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I:\Ref Strings 2.0 books\"/>
    </mc:Choice>
  </mc:AlternateContent>
  <xr:revisionPtr revIDLastSave="0" documentId="13_ncr:1_{3DD2D802-5003-48A8-B9A3-7F10C229D6EC}" xr6:coauthVersionLast="46" xr6:coauthVersionMax="46" xr10:uidLastSave="{00000000-0000-0000-0000-000000000000}"/>
  <bookViews>
    <workbookView xWindow="780" yWindow="795" windowWidth="27780" windowHeight="14805" activeTab="2" xr2:uid="{00000000-000D-0000-FFFF-FFFF00000000}"/>
  </bookViews>
  <sheets>
    <sheet name="38_ZEC" sheetId="1" r:id="rId1"/>
    <sheet name="Sheet2" sheetId="3" r:id="rId2"/>
    <sheet name="Sheet3" sheetId="4" r:id="rId3"/>
  </sheets>
  <definedNames>
    <definedName name="_xlnm._FilterDatabase" localSheetId="1" hidden="1">Sheet2!$D$1:$D$5155</definedName>
  </definedNames>
  <calcPr calcId="181029"/>
</workbook>
</file>

<file path=xl/calcChain.xml><?xml version="1.0" encoding="utf-8"?>
<calcChain xmlns="http://schemas.openxmlformats.org/spreadsheetml/2006/main">
  <c r="F2" i="3" l="1"/>
  <c r="G2" i="3"/>
  <c r="F3" i="3"/>
  <c r="G3" i="3"/>
  <c r="F4" i="3"/>
  <c r="G4" i="3"/>
  <c r="F5" i="3"/>
  <c r="G5" i="3"/>
  <c r="F6" i="3"/>
  <c r="G6" i="3"/>
  <c r="F7" i="3"/>
  <c r="G7" i="3"/>
  <c r="F8" i="3"/>
  <c r="G8" i="3"/>
  <c r="F9" i="3"/>
  <c r="G9" i="3"/>
  <c r="F10" i="3"/>
  <c r="G10" i="3"/>
  <c r="F11" i="3"/>
  <c r="G11" i="3"/>
  <c r="F12" i="3"/>
  <c r="G12" i="3"/>
  <c r="F13" i="3"/>
  <c r="G13" i="3"/>
  <c r="F14" i="3"/>
  <c r="G14" i="3"/>
  <c r="F15" i="3"/>
  <c r="G15" i="3"/>
  <c r="F16" i="3"/>
  <c r="G16" i="3"/>
  <c r="F17" i="3"/>
  <c r="G17" i="3"/>
  <c r="F18" i="3"/>
  <c r="G18" i="3"/>
  <c r="F19" i="3"/>
  <c r="G19" i="3"/>
  <c r="F20" i="3"/>
  <c r="G20" i="3"/>
  <c r="F21" i="3"/>
  <c r="G21" i="3"/>
  <c r="F22" i="3"/>
  <c r="G22" i="3"/>
  <c r="F23" i="3"/>
  <c r="G23" i="3"/>
  <c r="F24" i="3"/>
  <c r="G24" i="3"/>
  <c r="F25" i="3"/>
  <c r="G25" i="3"/>
  <c r="F26" i="3"/>
  <c r="G26" i="3"/>
  <c r="F27" i="3"/>
  <c r="G27" i="3"/>
  <c r="F28" i="3"/>
  <c r="G28" i="3"/>
  <c r="F29" i="3"/>
  <c r="G29" i="3"/>
  <c r="F30" i="3"/>
  <c r="G30" i="3"/>
  <c r="F31" i="3"/>
  <c r="G31" i="3"/>
  <c r="F32" i="3"/>
  <c r="G32" i="3"/>
  <c r="F33" i="3"/>
  <c r="G33" i="3"/>
  <c r="F34" i="3"/>
  <c r="G34" i="3"/>
  <c r="F35" i="3"/>
  <c r="G35" i="3"/>
  <c r="F36" i="3"/>
  <c r="G36" i="3"/>
  <c r="F37" i="3"/>
  <c r="G37" i="3"/>
  <c r="F38" i="3"/>
  <c r="G38" i="3"/>
  <c r="F39" i="3"/>
  <c r="G39" i="3"/>
  <c r="F40" i="3"/>
  <c r="G40" i="3"/>
  <c r="F41" i="3"/>
  <c r="G41" i="3"/>
  <c r="F42" i="3"/>
  <c r="G42" i="3"/>
  <c r="F43" i="3"/>
  <c r="G43" i="3"/>
  <c r="F44" i="3"/>
  <c r="G44" i="3"/>
  <c r="F45" i="3"/>
  <c r="G45" i="3"/>
  <c r="F46" i="3"/>
  <c r="G46" i="3"/>
  <c r="F47" i="3"/>
  <c r="G47" i="3"/>
  <c r="F48" i="3"/>
  <c r="G48" i="3"/>
  <c r="F49" i="3"/>
  <c r="G49" i="3"/>
  <c r="F50" i="3"/>
  <c r="G50" i="3"/>
  <c r="F51" i="3"/>
  <c r="G51" i="3"/>
  <c r="F52" i="3"/>
  <c r="G52" i="3"/>
  <c r="F53" i="3"/>
  <c r="G53" i="3"/>
  <c r="F54" i="3"/>
  <c r="G54" i="3"/>
  <c r="F55" i="3"/>
  <c r="G55" i="3"/>
  <c r="F56" i="3"/>
  <c r="G56" i="3"/>
  <c r="F57" i="3"/>
  <c r="G57" i="3"/>
  <c r="F58" i="3"/>
  <c r="G58" i="3"/>
  <c r="F59" i="3"/>
  <c r="G59" i="3"/>
  <c r="F60" i="3"/>
  <c r="G60" i="3"/>
  <c r="F61" i="3"/>
  <c r="G61" i="3"/>
  <c r="F62" i="3"/>
  <c r="G62" i="3"/>
  <c r="F63" i="3"/>
  <c r="G63" i="3"/>
  <c r="F64" i="3"/>
  <c r="G64" i="3"/>
  <c r="F65" i="3"/>
  <c r="G65" i="3"/>
  <c r="F66" i="3"/>
  <c r="G66" i="3"/>
  <c r="F67" i="3"/>
  <c r="G67" i="3"/>
  <c r="F68" i="3"/>
  <c r="G68" i="3"/>
  <c r="F69" i="3"/>
  <c r="G69" i="3"/>
  <c r="F70" i="3"/>
  <c r="G70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F78" i="3"/>
  <c r="G78" i="3"/>
  <c r="F79" i="3"/>
  <c r="G79" i="3"/>
  <c r="F80" i="3"/>
  <c r="G80" i="3"/>
  <c r="F81" i="3"/>
  <c r="G81" i="3"/>
  <c r="F82" i="3"/>
  <c r="G82" i="3"/>
  <c r="F83" i="3"/>
  <c r="G83" i="3"/>
  <c r="F84" i="3"/>
  <c r="G84" i="3"/>
  <c r="F85" i="3"/>
  <c r="G85" i="3"/>
  <c r="F86" i="3"/>
  <c r="G86" i="3"/>
  <c r="F87" i="3"/>
  <c r="G87" i="3"/>
  <c r="F88" i="3"/>
  <c r="G88" i="3"/>
  <c r="F89" i="3"/>
  <c r="G89" i="3"/>
  <c r="F90" i="3"/>
  <c r="G90" i="3"/>
  <c r="F91" i="3"/>
  <c r="G91" i="3"/>
  <c r="F92" i="3"/>
  <c r="G92" i="3"/>
  <c r="F93" i="3"/>
  <c r="G93" i="3"/>
  <c r="F94" i="3"/>
  <c r="G94" i="3"/>
  <c r="F95" i="3"/>
  <c r="G95" i="3"/>
  <c r="F96" i="3"/>
  <c r="G96" i="3"/>
  <c r="F97" i="3"/>
  <c r="G97" i="3"/>
  <c r="F98" i="3"/>
  <c r="G98" i="3"/>
  <c r="F99" i="3"/>
  <c r="G99" i="3"/>
  <c r="F100" i="3"/>
  <c r="G100" i="3"/>
  <c r="F101" i="3"/>
  <c r="G101" i="3"/>
  <c r="F102" i="3"/>
  <c r="G102" i="3"/>
  <c r="F103" i="3"/>
  <c r="G103" i="3"/>
  <c r="F104" i="3"/>
  <c r="G104" i="3"/>
  <c r="F105" i="3"/>
  <c r="G105" i="3"/>
  <c r="F106" i="3"/>
  <c r="G106" i="3"/>
  <c r="F107" i="3"/>
  <c r="G107" i="3"/>
  <c r="F108" i="3"/>
  <c r="G108" i="3"/>
  <c r="F109" i="3"/>
  <c r="G109" i="3"/>
  <c r="F110" i="3"/>
  <c r="G110" i="3"/>
  <c r="F111" i="3"/>
  <c r="G111" i="3"/>
  <c r="F112" i="3"/>
  <c r="G112" i="3"/>
  <c r="F113" i="3"/>
  <c r="G113" i="3"/>
  <c r="F114" i="3"/>
  <c r="G114" i="3"/>
  <c r="F115" i="3"/>
  <c r="G115" i="3"/>
  <c r="F116" i="3"/>
  <c r="G116" i="3"/>
  <c r="F117" i="3"/>
  <c r="G117" i="3"/>
  <c r="F118" i="3"/>
  <c r="G118" i="3"/>
  <c r="F119" i="3"/>
  <c r="G119" i="3"/>
  <c r="F120" i="3"/>
  <c r="G120" i="3"/>
  <c r="F121" i="3"/>
  <c r="G121" i="3"/>
  <c r="F122" i="3"/>
  <c r="G122" i="3"/>
  <c r="F123" i="3"/>
  <c r="G123" i="3"/>
  <c r="F124" i="3"/>
  <c r="G124" i="3"/>
  <c r="F125" i="3"/>
  <c r="G125" i="3"/>
  <c r="F126" i="3"/>
  <c r="G126" i="3"/>
  <c r="F127" i="3"/>
  <c r="G127" i="3"/>
  <c r="F128" i="3"/>
  <c r="G128" i="3"/>
  <c r="F129" i="3"/>
  <c r="G129" i="3"/>
  <c r="F130" i="3"/>
  <c r="G130" i="3"/>
  <c r="F131" i="3"/>
  <c r="G131" i="3"/>
  <c r="F132" i="3"/>
  <c r="G132" i="3"/>
  <c r="F133" i="3"/>
  <c r="G133" i="3"/>
  <c r="F134" i="3"/>
  <c r="G134" i="3"/>
  <c r="F135" i="3"/>
  <c r="G135" i="3"/>
  <c r="F136" i="3"/>
  <c r="G136" i="3"/>
  <c r="F137" i="3"/>
  <c r="G137" i="3"/>
  <c r="F138" i="3"/>
  <c r="G138" i="3"/>
  <c r="F139" i="3"/>
  <c r="G139" i="3"/>
  <c r="F140" i="3"/>
  <c r="G140" i="3"/>
  <c r="F141" i="3"/>
  <c r="G141" i="3"/>
  <c r="F142" i="3"/>
  <c r="G142" i="3"/>
  <c r="F143" i="3"/>
  <c r="G143" i="3"/>
  <c r="F144" i="3"/>
  <c r="G144" i="3"/>
  <c r="F145" i="3"/>
  <c r="G145" i="3"/>
  <c r="F146" i="3"/>
  <c r="G146" i="3"/>
  <c r="F147" i="3"/>
  <c r="G147" i="3"/>
  <c r="F148" i="3"/>
  <c r="G148" i="3"/>
  <c r="F149" i="3"/>
  <c r="G149" i="3"/>
  <c r="F150" i="3"/>
  <c r="G150" i="3"/>
  <c r="F151" i="3"/>
  <c r="G151" i="3"/>
  <c r="F152" i="3"/>
  <c r="G152" i="3"/>
  <c r="F153" i="3"/>
  <c r="G153" i="3"/>
  <c r="F154" i="3"/>
  <c r="G154" i="3"/>
  <c r="F155" i="3"/>
  <c r="G155" i="3"/>
  <c r="F156" i="3"/>
  <c r="G156" i="3"/>
  <c r="F157" i="3"/>
  <c r="G157" i="3"/>
  <c r="F158" i="3"/>
  <c r="G158" i="3"/>
  <c r="F159" i="3"/>
  <c r="G159" i="3"/>
  <c r="F160" i="3"/>
  <c r="G160" i="3"/>
  <c r="F161" i="3"/>
  <c r="G161" i="3"/>
  <c r="F162" i="3"/>
  <c r="G162" i="3"/>
  <c r="F163" i="3"/>
  <c r="G163" i="3"/>
  <c r="F164" i="3"/>
  <c r="G164" i="3"/>
  <c r="F165" i="3"/>
  <c r="G165" i="3"/>
  <c r="F166" i="3"/>
  <c r="G166" i="3"/>
  <c r="F167" i="3"/>
  <c r="G167" i="3"/>
  <c r="F168" i="3"/>
  <c r="G168" i="3"/>
  <c r="F169" i="3"/>
  <c r="G169" i="3"/>
  <c r="F170" i="3"/>
  <c r="G170" i="3"/>
  <c r="F171" i="3"/>
  <c r="G171" i="3"/>
  <c r="F172" i="3"/>
  <c r="G172" i="3"/>
  <c r="F173" i="3"/>
  <c r="G173" i="3"/>
  <c r="F174" i="3"/>
  <c r="G174" i="3"/>
  <c r="F175" i="3"/>
  <c r="G175" i="3"/>
  <c r="F176" i="3"/>
  <c r="G176" i="3"/>
  <c r="F177" i="3"/>
  <c r="G177" i="3"/>
  <c r="F178" i="3"/>
  <c r="G178" i="3"/>
  <c r="F179" i="3"/>
  <c r="G179" i="3"/>
  <c r="F180" i="3"/>
  <c r="G180" i="3"/>
  <c r="F181" i="3"/>
  <c r="G181" i="3"/>
  <c r="F182" i="3"/>
  <c r="G182" i="3"/>
  <c r="F183" i="3"/>
  <c r="G183" i="3"/>
  <c r="F184" i="3"/>
  <c r="G184" i="3"/>
  <c r="F185" i="3"/>
  <c r="G185" i="3"/>
  <c r="F186" i="3"/>
  <c r="G186" i="3"/>
  <c r="F187" i="3"/>
  <c r="G187" i="3"/>
  <c r="F188" i="3"/>
  <c r="G188" i="3"/>
  <c r="F189" i="3"/>
  <c r="G189" i="3"/>
  <c r="F190" i="3"/>
  <c r="G190" i="3"/>
  <c r="F191" i="3"/>
  <c r="G191" i="3"/>
  <c r="F192" i="3"/>
  <c r="G192" i="3"/>
  <c r="F193" i="3"/>
  <c r="G193" i="3"/>
  <c r="F194" i="3"/>
  <c r="G194" i="3"/>
  <c r="F195" i="3"/>
  <c r="G195" i="3"/>
  <c r="F196" i="3"/>
  <c r="G196" i="3"/>
  <c r="F197" i="3"/>
  <c r="G197" i="3"/>
  <c r="F198" i="3"/>
  <c r="G198" i="3"/>
  <c r="F199" i="3"/>
  <c r="G199" i="3"/>
  <c r="F200" i="3"/>
  <c r="G200" i="3"/>
  <c r="F201" i="3"/>
  <c r="G201" i="3"/>
  <c r="F202" i="3"/>
  <c r="G202" i="3"/>
  <c r="F203" i="3"/>
  <c r="G203" i="3"/>
  <c r="F204" i="3"/>
  <c r="G204" i="3"/>
  <c r="F205" i="3"/>
  <c r="G205" i="3"/>
  <c r="F206" i="3"/>
  <c r="G206" i="3"/>
  <c r="F207" i="3"/>
  <c r="G207" i="3"/>
  <c r="F208" i="3"/>
  <c r="G208" i="3"/>
  <c r="F209" i="3"/>
  <c r="G209" i="3"/>
  <c r="F210" i="3"/>
  <c r="G210" i="3"/>
  <c r="F211" i="3"/>
  <c r="G211" i="3"/>
  <c r="F212" i="3"/>
  <c r="G212" i="3"/>
  <c r="F213" i="3"/>
  <c r="G213" i="3"/>
  <c r="F214" i="3"/>
  <c r="G214" i="3"/>
  <c r="F215" i="3"/>
  <c r="G215" i="3"/>
  <c r="F216" i="3"/>
  <c r="G216" i="3"/>
  <c r="F217" i="3"/>
  <c r="G217" i="3"/>
  <c r="F218" i="3"/>
  <c r="G218" i="3"/>
  <c r="F219" i="3"/>
  <c r="G219" i="3"/>
  <c r="F220" i="3"/>
  <c r="G220" i="3"/>
  <c r="F221" i="3"/>
  <c r="G221" i="3"/>
  <c r="F222" i="3"/>
  <c r="G222" i="3"/>
  <c r="F223" i="3"/>
  <c r="G223" i="3"/>
  <c r="F224" i="3"/>
  <c r="G224" i="3"/>
  <c r="F225" i="3"/>
  <c r="G225" i="3"/>
  <c r="F226" i="3"/>
  <c r="G226" i="3"/>
  <c r="F227" i="3"/>
  <c r="G227" i="3"/>
  <c r="F228" i="3"/>
  <c r="G228" i="3"/>
  <c r="F229" i="3"/>
  <c r="G229" i="3"/>
  <c r="F230" i="3"/>
  <c r="G230" i="3"/>
  <c r="F231" i="3"/>
  <c r="G231" i="3"/>
  <c r="F232" i="3"/>
  <c r="G232" i="3"/>
  <c r="F233" i="3"/>
  <c r="G233" i="3"/>
  <c r="F234" i="3"/>
  <c r="G234" i="3"/>
  <c r="F235" i="3"/>
  <c r="G235" i="3"/>
  <c r="F236" i="3"/>
  <c r="G236" i="3"/>
  <c r="F237" i="3"/>
  <c r="G237" i="3"/>
  <c r="F238" i="3"/>
  <c r="G238" i="3"/>
  <c r="F239" i="3"/>
  <c r="G239" i="3"/>
  <c r="F240" i="3"/>
  <c r="G240" i="3"/>
  <c r="F241" i="3"/>
  <c r="G241" i="3"/>
  <c r="F242" i="3"/>
  <c r="G242" i="3"/>
  <c r="F243" i="3"/>
  <c r="G243" i="3"/>
  <c r="F244" i="3"/>
  <c r="G244" i="3"/>
  <c r="F245" i="3"/>
  <c r="G245" i="3"/>
  <c r="F246" i="3"/>
  <c r="G246" i="3"/>
  <c r="F247" i="3"/>
  <c r="G247" i="3"/>
  <c r="F248" i="3"/>
  <c r="G248" i="3"/>
  <c r="F249" i="3"/>
  <c r="G249" i="3"/>
  <c r="F250" i="3"/>
  <c r="G250" i="3"/>
  <c r="F251" i="3"/>
  <c r="G251" i="3"/>
  <c r="F252" i="3"/>
  <c r="G252" i="3"/>
  <c r="F253" i="3"/>
  <c r="G253" i="3"/>
  <c r="F254" i="3"/>
  <c r="G254" i="3"/>
  <c r="F255" i="3"/>
  <c r="G255" i="3"/>
  <c r="F256" i="3"/>
  <c r="G256" i="3"/>
  <c r="F257" i="3"/>
  <c r="G257" i="3"/>
  <c r="F258" i="3"/>
  <c r="G258" i="3"/>
  <c r="F259" i="3"/>
  <c r="G259" i="3"/>
  <c r="F260" i="3"/>
  <c r="G260" i="3"/>
  <c r="F261" i="3"/>
  <c r="G261" i="3"/>
  <c r="F262" i="3"/>
  <c r="G262" i="3"/>
  <c r="F263" i="3"/>
  <c r="G263" i="3"/>
  <c r="F264" i="3"/>
  <c r="G264" i="3"/>
  <c r="F265" i="3"/>
  <c r="G265" i="3"/>
  <c r="F266" i="3"/>
  <c r="G266" i="3"/>
  <c r="F267" i="3"/>
  <c r="G267" i="3"/>
  <c r="F268" i="3"/>
  <c r="G268" i="3"/>
  <c r="F269" i="3"/>
  <c r="G269" i="3"/>
  <c r="F270" i="3"/>
  <c r="G270" i="3"/>
  <c r="F271" i="3"/>
  <c r="G271" i="3"/>
  <c r="F272" i="3"/>
  <c r="G272" i="3"/>
  <c r="F273" i="3"/>
  <c r="G273" i="3"/>
  <c r="F274" i="3"/>
  <c r="G274" i="3"/>
  <c r="F275" i="3"/>
  <c r="G275" i="3"/>
  <c r="F276" i="3"/>
  <c r="G276" i="3"/>
  <c r="F277" i="3"/>
  <c r="G277" i="3"/>
  <c r="F278" i="3"/>
  <c r="G278" i="3"/>
  <c r="F279" i="3"/>
  <c r="G279" i="3"/>
  <c r="F280" i="3"/>
  <c r="G280" i="3"/>
  <c r="F281" i="3"/>
  <c r="G281" i="3"/>
  <c r="F282" i="3"/>
  <c r="G282" i="3"/>
  <c r="F283" i="3"/>
  <c r="G283" i="3"/>
  <c r="F284" i="3"/>
  <c r="G284" i="3"/>
  <c r="F285" i="3"/>
  <c r="G285" i="3"/>
  <c r="F286" i="3"/>
  <c r="G286" i="3"/>
  <c r="F287" i="3"/>
  <c r="G287" i="3"/>
  <c r="F288" i="3"/>
  <c r="G288" i="3"/>
  <c r="F289" i="3"/>
  <c r="G289" i="3"/>
  <c r="F290" i="3"/>
  <c r="G290" i="3"/>
  <c r="F291" i="3"/>
  <c r="G291" i="3"/>
  <c r="F292" i="3"/>
  <c r="G292" i="3"/>
  <c r="F293" i="3"/>
  <c r="G293" i="3"/>
  <c r="F294" i="3"/>
  <c r="G294" i="3"/>
  <c r="F295" i="3"/>
  <c r="G295" i="3"/>
  <c r="F296" i="3"/>
  <c r="G296" i="3"/>
  <c r="F297" i="3"/>
  <c r="G297" i="3"/>
  <c r="F298" i="3"/>
  <c r="G298" i="3"/>
  <c r="F299" i="3"/>
  <c r="G299" i="3"/>
  <c r="F300" i="3"/>
  <c r="G300" i="3"/>
  <c r="F301" i="3"/>
  <c r="G301" i="3"/>
  <c r="F302" i="3"/>
  <c r="G302" i="3"/>
  <c r="F303" i="3"/>
  <c r="G303" i="3"/>
  <c r="F304" i="3"/>
  <c r="G304" i="3"/>
  <c r="F305" i="3"/>
  <c r="G305" i="3"/>
  <c r="F306" i="3"/>
  <c r="G306" i="3"/>
  <c r="F307" i="3"/>
  <c r="G307" i="3"/>
  <c r="F308" i="3"/>
  <c r="G308" i="3"/>
  <c r="F309" i="3"/>
  <c r="G309" i="3"/>
  <c r="F310" i="3"/>
  <c r="G310" i="3"/>
  <c r="F311" i="3"/>
  <c r="G311" i="3"/>
  <c r="F312" i="3"/>
  <c r="G312" i="3"/>
  <c r="F313" i="3"/>
  <c r="G313" i="3"/>
  <c r="F314" i="3"/>
  <c r="G314" i="3"/>
  <c r="F315" i="3"/>
  <c r="G315" i="3"/>
  <c r="F316" i="3"/>
  <c r="G316" i="3"/>
  <c r="F317" i="3"/>
  <c r="G317" i="3"/>
  <c r="F318" i="3"/>
  <c r="G318" i="3"/>
  <c r="F319" i="3"/>
  <c r="G319" i="3"/>
  <c r="F320" i="3"/>
  <c r="G320" i="3"/>
  <c r="F321" i="3"/>
  <c r="G321" i="3"/>
  <c r="F322" i="3"/>
  <c r="G322" i="3"/>
  <c r="F323" i="3"/>
  <c r="G323" i="3"/>
  <c r="F324" i="3"/>
  <c r="G324" i="3"/>
  <c r="F325" i="3"/>
  <c r="G325" i="3"/>
  <c r="F326" i="3"/>
  <c r="G326" i="3"/>
  <c r="F327" i="3"/>
  <c r="G327" i="3"/>
  <c r="F328" i="3"/>
  <c r="G328" i="3"/>
  <c r="F329" i="3"/>
  <c r="G329" i="3"/>
  <c r="F330" i="3"/>
  <c r="G330" i="3"/>
  <c r="F331" i="3"/>
  <c r="G331" i="3"/>
  <c r="F332" i="3"/>
  <c r="G332" i="3"/>
  <c r="F333" i="3"/>
  <c r="G333" i="3"/>
  <c r="F334" i="3"/>
  <c r="G334" i="3"/>
  <c r="F335" i="3"/>
  <c r="G335" i="3"/>
  <c r="F336" i="3"/>
  <c r="G336" i="3"/>
  <c r="F337" i="3"/>
  <c r="G337" i="3"/>
  <c r="F338" i="3"/>
  <c r="G338" i="3"/>
  <c r="F339" i="3"/>
  <c r="G339" i="3"/>
  <c r="F340" i="3"/>
  <c r="G340" i="3"/>
  <c r="F341" i="3"/>
  <c r="G341" i="3"/>
  <c r="F342" i="3"/>
  <c r="G342" i="3"/>
  <c r="F343" i="3"/>
  <c r="G343" i="3"/>
  <c r="F344" i="3"/>
  <c r="G344" i="3"/>
  <c r="F345" i="3"/>
  <c r="G345" i="3"/>
  <c r="F346" i="3"/>
  <c r="G346" i="3"/>
  <c r="F347" i="3"/>
  <c r="G347" i="3"/>
  <c r="F348" i="3"/>
  <c r="G348" i="3"/>
  <c r="F349" i="3"/>
  <c r="G349" i="3"/>
  <c r="F350" i="3"/>
  <c r="G350" i="3"/>
  <c r="F351" i="3"/>
  <c r="G351" i="3"/>
  <c r="F352" i="3"/>
  <c r="G352" i="3"/>
  <c r="F353" i="3"/>
  <c r="G353" i="3"/>
  <c r="F354" i="3"/>
  <c r="G354" i="3"/>
  <c r="F355" i="3"/>
  <c r="G355" i="3"/>
  <c r="F356" i="3"/>
  <c r="G356" i="3"/>
  <c r="F357" i="3"/>
  <c r="G357" i="3"/>
  <c r="F358" i="3"/>
  <c r="G358" i="3"/>
  <c r="F359" i="3"/>
  <c r="G359" i="3"/>
  <c r="F360" i="3"/>
  <c r="G360" i="3"/>
  <c r="F361" i="3"/>
  <c r="G361" i="3"/>
  <c r="F362" i="3"/>
  <c r="G362" i="3"/>
  <c r="F363" i="3"/>
  <c r="G363" i="3"/>
  <c r="F364" i="3"/>
  <c r="G364" i="3"/>
  <c r="F365" i="3"/>
  <c r="G365" i="3"/>
  <c r="F366" i="3"/>
  <c r="G366" i="3"/>
  <c r="F367" i="3"/>
  <c r="G367" i="3"/>
  <c r="F368" i="3"/>
  <c r="G368" i="3"/>
  <c r="F369" i="3"/>
  <c r="G369" i="3"/>
  <c r="F370" i="3"/>
  <c r="G370" i="3"/>
  <c r="F371" i="3"/>
  <c r="G371" i="3"/>
  <c r="F372" i="3"/>
  <c r="G372" i="3"/>
  <c r="F373" i="3"/>
  <c r="G373" i="3"/>
  <c r="F374" i="3"/>
  <c r="G374" i="3"/>
  <c r="F375" i="3"/>
  <c r="G375" i="3"/>
  <c r="F376" i="3"/>
  <c r="G376" i="3"/>
  <c r="F377" i="3"/>
  <c r="G377" i="3"/>
  <c r="F378" i="3"/>
  <c r="G378" i="3"/>
  <c r="F379" i="3"/>
  <c r="G379" i="3"/>
  <c r="F380" i="3"/>
  <c r="G380" i="3"/>
  <c r="F381" i="3"/>
  <c r="G381" i="3"/>
  <c r="F382" i="3"/>
  <c r="G382" i="3"/>
  <c r="F383" i="3"/>
  <c r="G383" i="3"/>
  <c r="F384" i="3"/>
  <c r="G384" i="3"/>
  <c r="F385" i="3"/>
  <c r="G385" i="3"/>
  <c r="F386" i="3"/>
  <c r="G386" i="3"/>
  <c r="F387" i="3"/>
  <c r="G387" i="3"/>
  <c r="F388" i="3"/>
  <c r="G388" i="3"/>
  <c r="F389" i="3"/>
  <c r="G389" i="3"/>
  <c r="F390" i="3"/>
  <c r="G390" i="3"/>
  <c r="F391" i="3"/>
  <c r="G391" i="3"/>
  <c r="F392" i="3"/>
  <c r="G392" i="3"/>
  <c r="F393" i="3"/>
  <c r="G393" i="3"/>
  <c r="F394" i="3"/>
  <c r="G394" i="3"/>
  <c r="F395" i="3"/>
  <c r="G395" i="3"/>
  <c r="F396" i="3"/>
  <c r="G396" i="3"/>
  <c r="F397" i="3"/>
  <c r="G397" i="3"/>
  <c r="F398" i="3"/>
  <c r="G398" i="3"/>
  <c r="F399" i="3"/>
  <c r="G399" i="3"/>
  <c r="F400" i="3"/>
  <c r="G400" i="3"/>
  <c r="F401" i="3"/>
  <c r="G401" i="3"/>
  <c r="F402" i="3"/>
  <c r="G402" i="3"/>
  <c r="F403" i="3"/>
  <c r="G403" i="3"/>
  <c r="F404" i="3"/>
  <c r="G404" i="3"/>
  <c r="F405" i="3"/>
  <c r="G405" i="3"/>
  <c r="F406" i="3"/>
  <c r="G406" i="3"/>
  <c r="F407" i="3"/>
  <c r="G407" i="3"/>
  <c r="F408" i="3"/>
  <c r="G408" i="3"/>
  <c r="F409" i="3"/>
  <c r="G409" i="3"/>
  <c r="F410" i="3"/>
  <c r="G410" i="3"/>
  <c r="F411" i="3"/>
  <c r="G411" i="3"/>
  <c r="F412" i="3"/>
  <c r="G412" i="3"/>
  <c r="F413" i="3"/>
  <c r="G413" i="3"/>
  <c r="F414" i="3"/>
  <c r="G414" i="3"/>
  <c r="F415" i="3"/>
  <c r="G415" i="3"/>
  <c r="F416" i="3"/>
  <c r="G416" i="3"/>
  <c r="F417" i="3"/>
  <c r="G417" i="3"/>
  <c r="F418" i="3"/>
  <c r="G418" i="3"/>
  <c r="F419" i="3"/>
  <c r="G419" i="3"/>
  <c r="F420" i="3"/>
  <c r="G420" i="3"/>
  <c r="F421" i="3"/>
  <c r="G421" i="3"/>
  <c r="F422" i="3"/>
  <c r="G422" i="3"/>
  <c r="F423" i="3"/>
  <c r="G423" i="3"/>
  <c r="F424" i="3"/>
  <c r="G424" i="3"/>
  <c r="F425" i="3"/>
  <c r="G425" i="3"/>
  <c r="F426" i="3"/>
  <c r="G426" i="3"/>
  <c r="F427" i="3"/>
  <c r="G427" i="3"/>
  <c r="F428" i="3"/>
  <c r="G428" i="3"/>
  <c r="F429" i="3"/>
  <c r="G429" i="3"/>
  <c r="F430" i="3"/>
  <c r="G430" i="3"/>
  <c r="F431" i="3"/>
  <c r="G431" i="3"/>
  <c r="F432" i="3"/>
  <c r="G432" i="3"/>
  <c r="F433" i="3"/>
  <c r="G433" i="3"/>
  <c r="F434" i="3"/>
  <c r="G434" i="3"/>
  <c r="F435" i="3"/>
  <c r="G435" i="3"/>
  <c r="F436" i="3"/>
  <c r="G436" i="3"/>
  <c r="F437" i="3"/>
  <c r="G437" i="3"/>
  <c r="F438" i="3"/>
  <c r="G438" i="3"/>
  <c r="F439" i="3"/>
  <c r="G439" i="3"/>
  <c r="F440" i="3"/>
  <c r="G440" i="3"/>
  <c r="F441" i="3"/>
  <c r="G441" i="3"/>
  <c r="F442" i="3"/>
  <c r="G442" i="3"/>
  <c r="F443" i="3"/>
  <c r="G443" i="3"/>
  <c r="F444" i="3"/>
  <c r="G444" i="3"/>
  <c r="F445" i="3"/>
  <c r="G445" i="3"/>
  <c r="F446" i="3"/>
  <c r="G446" i="3"/>
  <c r="F447" i="3"/>
  <c r="G447" i="3"/>
  <c r="F448" i="3"/>
  <c r="G448" i="3"/>
  <c r="F449" i="3"/>
  <c r="G449" i="3"/>
  <c r="F450" i="3"/>
  <c r="G450" i="3"/>
  <c r="F451" i="3"/>
  <c r="G451" i="3"/>
  <c r="F452" i="3"/>
  <c r="G452" i="3"/>
  <c r="F453" i="3"/>
  <c r="G453" i="3"/>
  <c r="F454" i="3"/>
  <c r="G454" i="3"/>
  <c r="F455" i="3"/>
  <c r="G455" i="3"/>
  <c r="F456" i="3"/>
  <c r="G456" i="3"/>
  <c r="F457" i="3"/>
  <c r="G457" i="3"/>
  <c r="F458" i="3"/>
  <c r="G458" i="3"/>
  <c r="F459" i="3"/>
  <c r="G459" i="3"/>
  <c r="F460" i="3"/>
  <c r="G460" i="3"/>
  <c r="F461" i="3"/>
  <c r="G461" i="3"/>
  <c r="F462" i="3"/>
  <c r="G462" i="3"/>
  <c r="F463" i="3"/>
  <c r="G463" i="3"/>
  <c r="F464" i="3"/>
  <c r="G464" i="3"/>
  <c r="F465" i="3"/>
  <c r="G465" i="3"/>
  <c r="F466" i="3"/>
  <c r="G466" i="3"/>
  <c r="F467" i="3"/>
  <c r="G467" i="3"/>
  <c r="F468" i="3"/>
  <c r="G468" i="3"/>
  <c r="F469" i="3"/>
  <c r="G469" i="3"/>
  <c r="F470" i="3"/>
  <c r="G470" i="3"/>
  <c r="F471" i="3"/>
  <c r="G471" i="3"/>
  <c r="F472" i="3"/>
  <c r="G472" i="3"/>
  <c r="F473" i="3"/>
  <c r="G473" i="3"/>
  <c r="F474" i="3"/>
  <c r="G474" i="3"/>
  <c r="F475" i="3"/>
  <c r="G475" i="3"/>
  <c r="F476" i="3"/>
  <c r="G476" i="3"/>
  <c r="F477" i="3"/>
  <c r="G477" i="3"/>
  <c r="F478" i="3"/>
  <c r="G478" i="3"/>
  <c r="F479" i="3"/>
  <c r="G479" i="3"/>
  <c r="F480" i="3"/>
  <c r="G480" i="3"/>
  <c r="F481" i="3"/>
  <c r="G481" i="3"/>
  <c r="F482" i="3"/>
  <c r="G482" i="3"/>
  <c r="F483" i="3"/>
  <c r="G483" i="3"/>
  <c r="F484" i="3"/>
  <c r="G484" i="3"/>
  <c r="F485" i="3"/>
  <c r="G485" i="3"/>
  <c r="F486" i="3"/>
  <c r="G486" i="3"/>
  <c r="F487" i="3"/>
  <c r="G487" i="3"/>
  <c r="F488" i="3"/>
  <c r="G488" i="3"/>
  <c r="F489" i="3"/>
  <c r="G489" i="3"/>
  <c r="F490" i="3"/>
  <c r="G490" i="3"/>
  <c r="F491" i="3"/>
  <c r="G491" i="3"/>
  <c r="F492" i="3"/>
  <c r="G492" i="3"/>
  <c r="F493" i="3"/>
  <c r="G493" i="3"/>
  <c r="F494" i="3"/>
  <c r="G494" i="3"/>
  <c r="F495" i="3"/>
  <c r="G495" i="3"/>
  <c r="F496" i="3"/>
  <c r="G496" i="3"/>
  <c r="F497" i="3"/>
  <c r="G497" i="3"/>
  <c r="F498" i="3"/>
  <c r="G498" i="3"/>
  <c r="F499" i="3"/>
  <c r="G499" i="3"/>
  <c r="F500" i="3"/>
  <c r="G500" i="3"/>
  <c r="F501" i="3"/>
  <c r="G501" i="3"/>
  <c r="F502" i="3"/>
  <c r="G502" i="3"/>
  <c r="F503" i="3"/>
  <c r="G503" i="3"/>
  <c r="F504" i="3"/>
  <c r="G504" i="3"/>
  <c r="F505" i="3"/>
  <c r="G505" i="3"/>
  <c r="F506" i="3"/>
  <c r="G506" i="3"/>
  <c r="F507" i="3"/>
  <c r="G507" i="3"/>
  <c r="F508" i="3"/>
  <c r="G508" i="3"/>
  <c r="F509" i="3"/>
  <c r="G509" i="3"/>
  <c r="F510" i="3"/>
  <c r="G510" i="3"/>
  <c r="F511" i="3"/>
  <c r="G511" i="3"/>
  <c r="F512" i="3"/>
  <c r="G512" i="3"/>
  <c r="F513" i="3"/>
  <c r="G513" i="3"/>
  <c r="F514" i="3"/>
  <c r="G514" i="3"/>
  <c r="F515" i="3"/>
  <c r="G515" i="3"/>
  <c r="F516" i="3"/>
  <c r="G516" i="3"/>
  <c r="F517" i="3"/>
  <c r="G517" i="3"/>
  <c r="F518" i="3"/>
  <c r="G518" i="3"/>
  <c r="F519" i="3"/>
  <c r="G519" i="3"/>
  <c r="F520" i="3"/>
  <c r="G520" i="3"/>
  <c r="F521" i="3"/>
  <c r="G521" i="3"/>
  <c r="F522" i="3"/>
  <c r="G522" i="3"/>
  <c r="F523" i="3"/>
  <c r="G523" i="3"/>
  <c r="F524" i="3"/>
  <c r="G524" i="3"/>
  <c r="F525" i="3"/>
  <c r="G525" i="3"/>
  <c r="F526" i="3"/>
  <c r="G526" i="3"/>
  <c r="F527" i="3"/>
  <c r="G527" i="3"/>
  <c r="F528" i="3"/>
  <c r="G528" i="3"/>
  <c r="F529" i="3"/>
  <c r="G529" i="3"/>
  <c r="F530" i="3"/>
  <c r="G530" i="3"/>
  <c r="F531" i="3"/>
  <c r="G531" i="3"/>
  <c r="F532" i="3"/>
  <c r="G532" i="3"/>
  <c r="F533" i="3"/>
  <c r="G533" i="3"/>
  <c r="F534" i="3"/>
  <c r="G534" i="3"/>
  <c r="F535" i="3"/>
  <c r="G535" i="3"/>
  <c r="F536" i="3"/>
  <c r="G536" i="3"/>
  <c r="F537" i="3"/>
  <c r="G537" i="3"/>
  <c r="F538" i="3"/>
  <c r="G538" i="3"/>
  <c r="F539" i="3"/>
  <c r="G539" i="3"/>
  <c r="F540" i="3"/>
  <c r="G540" i="3"/>
  <c r="F541" i="3"/>
  <c r="G541" i="3"/>
  <c r="F542" i="3"/>
  <c r="G542" i="3"/>
  <c r="F543" i="3"/>
  <c r="G543" i="3"/>
  <c r="F544" i="3"/>
  <c r="G544" i="3"/>
  <c r="F545" i="3"/>
  <c r="G545" i="3"/>
  <c r="F546" i="3"/>
  <c r="G546" i="3"/>
  <c r="F547" i="3"/>
  <c r="G547" i="3"/>
  <c r="F548" i="3"/>
  <c r="G548" i="3"/>
  <c r="F549" i="3"/>
  <c r="G549" i="3"/>
  <c r="F550" i="3"/>
  <c r="G550" i="3"/>
  <c r="F551" i="3"/>
  <c r="G551" i="3"/>
  <c r="F552" i="3"/>
  <c r="G552" i="3"/>
  <c r="F553" i="3"/>
  <c r="G553" i="3"/>
  <c r="F554" i="3"/>
  <c r="G554" i="3"/>
  <c r="F555" i="3"/>
  <c r="G555" i="3"/>
  <c r="F556" i="3"/>
  <c r="G556" i="3"/>
  <c r="F557" i="3"/>
  <c r="G557" i="3"/>
  <c r="F558" i="3"/>
  <c r="G558" i="3"/>
  <c r="F559" i="3"/>
  <c r="G559" i="3"/>
  <c r="F560" i="3"/>
  <c r="G560" i="3"/>
  <c r="F561" i="3"/>
  <c r="G561" i="3"/>
  <c r="F562" i="3"/>
  <c r="G562" i="3"/>
  <c r="F563" i="3"/>
  <c r="G563" i="3"/>
  <c r="F564" i="3"/>
  <c r="G564" i="3"/>
  <c r="F565" i="3"/>
  <c r="G565" i="3"/>
  <c r="F566" i="3"/>
  <c r="G566" i="3"/>
  <c r="F567" i="3"/>
  <c r="G567" i="3"/>
  <c r="F568" i="3"/>
  <c r="G568" i="3"/>
  <c r="F569" i="3"/>
  <c r="G569" i="3"/>
  <c r="F570" i="3"/>
  <c r="G570" i="3"/>
  <c r="F571" i="3"/>
  <c r="G571" i="3"/>
  <c r="F572" i="3"/>
  <c r="G572" i="3"/>
  <c r="F573" i="3"/>
  <c r="G573" i="3"/>
  <c r="F574" i="3"/>
  <c r="G574" i="3"/>
  <c r="F575" i="3"/>
  <c r="G575" i="3"/>
  <c r="F576" i="3"/>
  <c r="G576" i="3"/>
  <c r="F577" i="3"/>
  <c r="G577" i="3"/>
  <c r="F578" i="3"/>
  <c r="G578" i="3"/>
  <c r="F579" i="3"/>
  <c r="G579" i="3"/>
  <c r="F580" i="3"/>
  <c r="G580" i="3"/>
  <c r="F581" i="3"/>
  <c r="G581" i="3"/>
  <c r="F582" i="3"/>
  <c r="G582" i="3"/>
  <c r="F583" i="3"/>
  <c r="G583" i="3"/>
  <c r="F584" i="3"/>
  <c r="G584" i="3"/>
  <c r="F585" i="3"/>
  <c r="G585" i="3"/>
  <c r="F586" i="3"/>
  <c r="G586" i="3"/>
  <c r="F587" i="3"/>
  <c r="G587" i="3"/>
  <c r="F588" i="3"/>
  <c r="G588" i="3"/>
  <c r="F589" i="3"/>
  <c r="G589" i="3"/>
  <c r="F590" i="3"/>
  <c r="G590" i="3"/>
  <c r="F591" i="3"/>
  <c r="G591" i="3"/>
  <c r="F592" i="3"/>
  <c r="G592" i="3"/>
  <c r="F593" i="3"/>
  <c r="G593" i="3"/>
  <c r="F594" i="3"/>
  <c r="G594" i="3"/>
  <c r="F595" i="3"/>
  <c r="G595" i="3"/>
  <c r="F596" i="3"/>
  <c r="G596" i="3"/>
  <c r="F597" i="3"/>
  <c r="G597" i="3"/>
  <c r="F598" i="3"/>
  <c r="G598" i="3"/>
  <c r="F599" i="3"/>
  <c r="G599" i="3"/>
  <c r="F600" i="3"/>
  <c r="G600" i="3"/>
  <c r="F601" i="3"/>
  <c r="G601" i="3"/>
  <c r="F602" i="3"/>
  <c r="G602" i="3"/>
  <c r="F603" i="3"/>
  <c r="G603" i="3"/>
  <c r="F604" i="3"/>
  <c r="G604" i="3"/>
  <c r="F605" i="3"/>
  <c r="G605" i="3"/>
  <c r="F606" i="3"/>
  <c r="G606" i="3"/>
  <c r="F607" i="3"/>
  <c r="G607" i="3"/>
  <c r="F608" i="3"/>
  <c r="G608" i="3"/>
  <c r="F609" i="3"/>
  <c r="G609" i="3"/>
  <c r="F610" i="3"/>
  <c r="G610" i="3"/>
  <c r="F611" i="3"/>
  <c r="G611" i="3"/>
  <c r="F612" i="3"/>
  <c r="G612" i="3"/>
  <c r="F613" i="3"/>
  <c r="G613" i="3"/>
  <c r="F614" i="3"/>
  <c r="G614" i="3"/>
  <c r="F615" i="3"/>
  <c r="G615" i="3"/>
  <c r="F616" i="3"/>
  <c r="G616" i="3"/>
  <c r="F617" i="3"/>
  <c r="G617" i="3"/>
  <c r="F618" i="3"/>
  <c r="G618" i="3"/>
  <c r="F619" i="3"/>
  <c r="G619" i="3"/>
  <c r="F620" i="3"/>
  <c r="G620" i="3"/>
  <c r="F621" i="3"/>
  <c r="G621" i="3"/>
  <c r="F622" i="3"/>
  <c r="G622" i="3"/>
  <c r="F623" i="3"/>
  <c r="G623" i="3"/>
  <c r="F624" i="3"/>
  <c r="G624" i="3"/>
  <c r="F625" i="3"/>
  <c r="G625" i="3"/>
  <c r="F626" i="3"/>
  <c r="G626" i="3"/>
  <c r="F627" i="3"/>
  <c r="G627" i="3"/>
  <c r="F628" i="3"/>
  <c r="G628" i="3"/>
  <c r="F629" i="3"/>
  <c r="G629" i="3"/>
  <c r="F630" i="3"/>
  <c r="G630" i="3"/>
  <c r="F631" i="3"/>
  <c r="G631" i="3"/>
  <c r="F632" i="3"/>
  <c r="G632" i="3"/>
  <c r="F633" i="3"/>
  <c r="G633" i="3"/>
  <c r="F634" i="3"/>
  <c r="G634" i="3"/>
  <c r="F635" i="3"/>
  <c r="G635" i="3"/>
  <c r="F636" i="3"/>
  <c r="G636" i="3"/>
  <c r="F637" i="3"/>
  <c r="G637" i="3"/>
  <c r="F638" i="3"/>
  <c r="G638" i="3"/>
  <c r="F639" i="3"/>
  <c r="G639" i="3"/>
  <c r="F640" i="3"/>
  <c r="G640" i="3"/>
  <c r="F641" i="3"/>
  <c r="G641" i="3"/>
  <c r="F642" i="3"/>
  <c r="G642" i="3"/>
  <c r="F643" i="3"/>
  <c r="G643" i="3"/>
  <c r="F644" i="3"/>
  <c r="G644" i="3"/>
  <c r="F645" i="3"/>
  <c r="G645" i="3"/>
  <c r="F646" i="3"/>
  <c r="G646" i="3"/>
  <c r="F647" i="3"/>
  <c r="G647" i="3"/>
  <c r="F648" i="3"/>
  <c r="G648" i="3"/>
  <c r="F649" i="3"/>
  <c r="G649" i="3"/>
  <c r="F650" i="3"/>
  <c r="G650" i="3"/>
  <c r="F651" i="3"/>
  <c r="G651" i="3"/>
  <c r="F652" i="3"/>
  <c r="G652" i="3"/>
  <c r="F653" i="3"/>
  <c r="G653" i="3"/>
  <c r="F654" i="3"/>
  <c r="G654" i="3"/>
  <c r="F655" i="3"/>
  <c r="G655" i="3"/>
  <c r="F656" i="3"/>
  <c r="G656" i="3"/>
  <c r="F657" i="3"/>
  <c r="G657" i="3"/>
  <c r="F658" i="3"/>
  <c r="G658" i="3"/>
  <c r="F659" i="3"/>
  <c r="G659" i="3"/>
  <c r="F660" i="3"/>
  <c r="G660" i="3"/>
  <c r="F661" i="3"/>
  <c r="G661" i="3"/>
  <c r="F662" i="3"/>
  <c r="G662" i="3"/>
  <c r="F663" i="3"/>
  <c r="G663" i="3"/>
  <c r="F664" i="3"/>
  <c r="G664" i="3"/>
  <c r="F665" i="3"/>
  <c r="G665" i="3"/>
  <c r="F666" i="3"/>
  <c r="G666" i="3"/>
  <c r="F667" i="3"/>
  <c r="G667" i="3"/>
  <c r="F668" i="3"/>
  <c r="G668" i="3"/>
  <c r="F669" i="3"/>
  <c r="G669" i="3"/>
  <c r="F670" i="3"/>
  <c r="G670" i="3"/>
  <c r="F671" i="3"/>
  <c r="G671" i="3"/>
  <c r="F672" i="3"/>
  <c r="G672" i="3"/>
  <c r="F673" i="3"/>
  <c r="G673" i="3"/>
  <c r="F674" i="3"/>
  <c r="G674" i="3"/>
  <c r="F675" i="3"/>
  <c r="G675" i="3"/>
  <c r="F676" i="3"/>
  <c r="G676" i="3"/>
  <c r="F677" i="3"/>
  <c r="G677" i="3"/>
  <c r="F678" i="3"/>
  <c r="G678" i="3"/>
  <c r="F679" i="3"/>
  <c r="G679" i="3"/>
  <c r="F680" i="3"/>
  <c r="G680" i="3"/>
  <c r="F681" i="3"/>
  <c r="G681" i="3"/>
  <c r="F682" i="3"/>
  <c r="G682" i="3"/>
  <c r="F683" i="3"/>
  <c r="G683" i="3"/>
  <c r="F684" i="3"/>
  <c r="G684" i="3"/>
  <c r="F685" i="3"/>
  <c r="G685" i="3"/>
  <c r="F686" i="3"/>
  <c r="G686" i="3"/>
  <c r="F687" i="3"/>
  <c r="G687" i="3"/>
  <c r="F688" i="3"/>
  <c r="G688" i="3"/>
  <c r="F689" i="3"/>
  <c r="G689" i="3"/>
  <c r="F690" i="3"/>
  <c r="G690" i="3"/>
  <c r="F691" i="3"/>
  <c r="G691" i="3"/>
  <c r="F692" i="3"/>
  <c r="G692" i="3"/>
  <c r="F693" i="3"/>
  <c r="G693" i="3"/>
  <c r="F694" i="3"/>
  <c r="G694" i="3"/>
  <c r="F695" i="3"/>
  <c r="G695" i="3"/>
  <c r="F696" i="3"/>
  <c r="G696" i="3"/>
  <c r="F697" i="3"/>
  <c r="G697" i="3"/>
  <c r="F698" i="3"/>
  <c r="G698" i="3"/>
  <c r="F699" i="3"/>
  <c r="G699" i="3"/>
  <c r="F700" i="3"/>
  <c r="G700" i="3"/>
  <c r="F701" i="3"/>
  <c r="G701" i="3"/>
  <c r="F702" i="3"/>
  <c r="G702" i="3"/>
  <c r="F703" i="3"/>
  <c r="G703" i="3"/>
  <c r="F704" i="3"/>
  <c r="G704" i="3"/>
  <c r="F705" i="3"/>
  <c r="G705" i="3"/>
  <c r="F706" i="3"/>
  <c r="G706" i="3"/>
  <c r="F707" i="3"/>
  <c r="G707" i="3"/>
  <c r="F708" i="3"/>
  <c r="G708" i="3"/>
  <c r="F709" i="3"/>
  <c r="G709" i="3"/>
  <c r="F710" i="3"/>
  <c r="G710" i="3"/>
  <c r="F711" i="3"/>
  <c r="G711" i="3"/>
  <c r="F712" i="3"/>
  <c r="G712" i="3"/>
  <c r="F713" i="3"/>
  <c r="G713" i="3"/>
  <c r="F714" i="3"/>
  <c r="G714" i="3"/>
  <c r="F715" i="3"/>
  <c r="G715" i="3"/>
  <c r="F716" i="3"/>
  <c r="G716" i="3"/>
  <c r="F717" i="3"/>
  <c r="G717" i="3"/>
  <c r="F718" i="3"/>
  <c r="G718" i="3"/>
  <c r="F719" i="3"/>
  <c r="G719" i="3"/>
  <c r="F720" i="3"/>
  <c r="G720" i="3"/>
  <c r="F721" i="3"/>
  <c r="G721" i="3"/>
  <c r="F722" i="3"/>
  <c r="G722" i="3"/>
  <c r="F723" i="3"/>
  <c r="G723" i="3"/>
  <c r="F724" i="3"/>
  <c r="G724" i="3"/>
  <c r="F725" i="3"/>
  <c r="G725" i="3"/>
  <c r="F726" i="3"/>
  <c r="G726" i="3"/>
  <c r="F727" i="3"/>
  <c r="G727" i="3"/>
  <c r="F728" i="3"/>
  <c r="G728" i="3"/>
  <c r="F729" i="3"/>
  <c r="G729" i="3"/>
  <c r="F730" i="3"/>
  <c r="G730" i="3"/>
  <c r="F731" i="3"/>
  <c r="G731" i="3"/>
  <c r="F732" i="3"/>
  <c r="G732" i="3"/>
  <c r="F733" i="3"/>
  <c r="G733" i="3"/>
  <c r="F734" i="3"/>
  <c r="G734" i="3"/>
  <c r="F735" i="3"/>
  <c r="G735" i="3"/>
  <c r="F736" i="3"/>
  <c r="G736" i="3"/>
  <c r="F737" i="3"/>
  <c r="G737" i="3"/>
  <c r="F738" i="3"/>
  <c r="G738" i="3"/>
  <c r="F739" i="3"/>
  <c r="G739" i="3"/>
  <c r="F740" i="3"/>
  <c r="G740" i="3"/>
  <c r="F741" i="3"/>
  <c r="G741" i="3"/>
  <c r="F742" i="3"/>
  <c r="G742" i="3"/>
  <c r="F743" i="3"/>
  <c r="G743" i="3"/>
  <c r="F744" i="3"/>
  <c r="G744" i="3"/>
  <c r="F745" i="3"/>
  <c r="G745" i="3"/>
  <c r="F746" i="3"/>
  <c r="G746" i="3"/>
  <c r="F747" i="3"/>
  <c r="G747" i="3"/>
  <c r="F748" i="3"/>
  <c r="G748" i="3"/>
  <c r="F749" i="3"/>
  <c r="G749" i="3"/>
  <c r="F750" i="3"/>
  <c r="G750" i="3"/>
  <c r="F751" i="3"/>
  <c r="G751" i="3"/>
  <c r="F752" i="3"/>
  <c r="G752" i="3"/>
  <c r="F753" i="3"/>
  <c r="G753" i="3"/>
  <c r="F754" i="3"/>
  <c r="G754" i="3"/>
  <c r="F755" i="3"/>
  <c r="G755" i="3"/>
  <c r="F756" i="3"/>
  <c r="G756" i="3"/>
  <c r="F757" i="3"/>
  <c r="G757" i="3"/>
  <c r="F758" i="3"/>
  <c r="G758" i="3"/>
  <c r="F759" i="3"/>
  <c r="G759" i="3"/>
  <c r="F760" i="3"/>
  <c r="G760" i="3"/>
  <c r="F761" i="3"/>
  <c r="G761" i="3"/>
  <c r="F762" i="3"/>
  <c r="G762" i="3"/>
  <c r="F763" i="3"/>
  <c r="G763" i="3"/>
  <c r="F764" i="3"/>
  <c r="G764" i="3"/>
  <c r="F765" i="3"/>
  <c r="G765" i="3"/>
  <c r="F766" i="3"/>
  <c r="G766" i="3"/>
  <c r="F767" i="3"/>
  <c r="G767" i="3"/>
  <c r="F768" i="3"/>
  <c r="G768" i="3"/>
  <c r="F769" i="3"/>
  <c r="G769" i="3"/>
  <c r="F770" i="3"/>
  <c r="G770" i="3"/>
  <c r="F771" i="3"/>
  <c r="G771" i="3"/>
  <c r="F772" i="3"/>
  <c r="G772" i="3"/>
  <c r="F773" i="3"/>
  <c r="G773" i="3"/>
  <c r="F774" i="3"/>
  <c r="G774" i="3"/>
  <c r="F775" i="3"/>
  <c r="G775" i="3"/>
  <c r="F776" i="3"/>
  <c r="G776" i="3"/>
  <c r="F777" i="3"/>
  <c r="G777" i="3"/>
  <c r="F778" i="3"/>
  <c r="G778" i="3"/>
  <c r="F779" i="3"/>
  <c r="G779" i="3"/>
  <c r="F780" i="3"/>
  <c r="G780" i="3"/>
  <c r="F781" i="3"/>
  <c r="G781" i="3"/>
  <c r="F782" i="3"/>
  <c r="G782" i="3"/>
  <c r="F783" i="3"/>
  <c r="G783" i="3"/>
  <c r="F784" i="3"/>
  <c r="G784" i="3"/>
  <c r="F785" i="3"/>
  <c r="G785" i="3"/>
  <c r="F786" i="3"/>
  <c r="G786" i="3"/>
  <c r="F787" i="3"/>
  <c r="G787" i="3"/>
  <c r="F788" i="3"/>
  <c r="G788" i="3"/>
  <c r="F789" i="3"/>
  <c r="G789" i="3"/>
  <c r="F790" i="3"/>
  <c r="G790" i="3"/>
  <c r="F791" i="3"/>
  <c r="G791" i="3"/>
  <c r="F792" i="3"/>
  <c r="G792" i="3"/>
  <c r="F793" i="3"/>
  <c r="G793" i="3"/>
  <c r="F794" i="3"/>
  <c r="G794" i="3"/>
  <c r="F795" i="3"/>
  <c r="G795" i="3"/>
  <c r="F796" i="3"/>
  <c r="G796" i="3"/>
  <c r="F797" i="3"/>
  <c r="G797" i="3"/>
  <c r="F798" i="3"/>
  <c r="G798" i="3"/>
  <c r="F799" i="3"/>
  <c r="G799" i="3"/>
  <c r="F800" i="3"/>
  <c r="G800" i="3"/>
  <c r="F801" i="3"/>
  <c r="G801" i="3"/>
  <c r="F802" i="3"/>
  <c r="G802" i="3"/>
  <c r="F803" i="3"/>
  <c r="G803" i="3"/>
  <c r="F804" i="3"/>
  <c r="G804" i="3"/>
  <c r="F805" i="3"/>
  <c r="G805" i="3"/>
  <c r="F806" i="3"/>
  <c r="G806" i="3"/>
  <c r="F807" i="3"/>
  <c r="G807" i="3"/>
  <c r="F808" i="3"/>
  <c r="G808" i="3"/>
  <c r="F809" i="3"/>
  <c r="G809" i="3"/>
  <c r="F810" i="3"/>
  <c r="G810" i="3"/>
  <c r="F811" i="3"/>
  <c r="G811" i="3"/>
  <c r="F812" i="3"/>
  <c r="G812" i="3"/>
  <c r="F813" i="3"/>
  <c r="G813" i="3"/>
  <c r="F814" i="3"/>
  <c r="G814" i="3"/>
  <c r="F815" i="3"/>
  <c r="G815" i="3"/>
  <c r="F816" i="3"/>
  <c r="G816" i="3"/>
  <c r="F817" i="3"/>
  <c r="G817" i="3"/>
  <c r="F818" i="3"/>
  <c r="G818" i="3"/>
  <c r="F819" i="3"/>
  <c r="G819" i="3"/>
  <c r="F820" i="3"/>
  <c r="G820" i="3"/>
  <c r="F821" i="3"/>
  <c r="G821" i="3"/>
  <c r="F822" i="3"/>
  <c r="G822" i="3"/>
  <c r="F823" i="3"/>
  <c r="G823" i="3"/>
  <c r="F824" i="3"/>
  <c r="G824" i="3"/>
  <c r="F825" i="3"/>
  <c r="G825" i="3"/>
  <c r="F826" i="3"/>
  <c r="G826" i="3"/>
  <c r="F827" i="3"/>
  <c r="G827" i="3"/>
  <c r="F828" i="3"/>
  <c r="G828" i="3"/>
  <c r="F829" i="3"/>
  <c r="G829" i="3"/>
  <c r="F830" i="3"/>
  <c r="G830" i="3"/>
  <c r="F831" i="3"/>
  <c r="G831" i="3"/>
  <c r="F832" i="3"/>
  <c r="G832" i="3"/>
  <c r="F833" i="3"/>
  <c r="G833" i="3"/>
  <c r="F834" i="3"/>
  <c r="G834" i="3"/>
  <c r="F835" i="3"/>
  <c r="G835" i="3"/>
  <c r="F836" i="3"/>
  <c r="G836" i="3"/>
  <c r="F837" i="3"/>
  <c r="G837" i="3"/>
  <c r="F838" i="3"/>
  <c r="G838" i="3"/>
  <c r="F839" i="3"/>
  <c r="G839" i="3"/>
  <c r="F840" i="3"/>
  <c r="G840" i="3"/>
  <c r="F841" i="3"/>
  <c r="G841" i="3"/>
  <c r="F842" i="3"/>
  <c r="G842" i="3"/>
  <c r="F843" i="3"/>
  <c r="G843" i="3"/>
  <c r="F844" i="3"/>
  <c r="G844" i="3"/>
  <c r="F845" i="3"/>
  <c r="G845" i="3"/>
  <c r="F846" i="3"/>
  <c r="G846" i="3"/>
  <c r="F847" i="3"/>
  <c r="G847" i="3"/>
  <c r="F848" i="3"/>
  <c r="G848" i="3"/>
  <c r="F849" i="3"/>
  <c r="G849" i="3"/>
  <c r="F850" i="3"/>
  <c r="G850" i="3"/>
  <c r="F851" i="3"/>
  <c r="G851" i="3"/>
  <c r="F852" i="3"/>
  <c r="G852" i="3"/>
  <c r="F853" i="3"/>
  <c r="G853" i="3"/>
  <c r="F854" i="3"/>
  <c r="G854" i="3"/>
  <c r="F855" i="3"/>
  <c r="G855" i="3"/>
  <c r="F856" i="3"/>
  <c r="G856" i="3"/>
  <c r="F857" i="3"/>
  <c r="G857" i="3"/>
  <c r="F858" i="3"/>
  <c r="G858" i="3"/>
  <c r="F859" i="3"/>
  <c r="G859" i="3"/>
  <c r="F860" i="3"/>
  <c r="G860" i="3"/>
  <c r="F861" i="3"/>
  <c r="G861" i="3"/>
  <c r="F862" i="3"/>
  <c r="G862" i="3"/>
  <c r="F863" i="3"/>
  <c r="G863" i="3"/>
  <c r="F864" i="3"/>
  <c r="G864" i="3"/>
  <c r="F865" i="3"/>
  <c r="G865" i="3"/>
  <c r="F866" i="3"/>
  <c r="G866" i="3"/>
  <c r="F867" i="3"/>
  <c r="G867" i="3"/>
  <c r="F868" i="3"/>
  <c r="G868" i="3"/>
  <c r="F869" i="3"/>
  <c r="G869" i="3"/>
  <c r="F870" i="3"/>
  <c r="G870" i="3"/>
  <c r="F871" i="3"/>
  <c r="G871" i="3"/>
  <c r="F872" i="3"/>
  <c r="G872" i="3"/>
  <c r="F873" i="3"/>
  <c r="G873" i="3"/>
  <c r="F874" i="3"/>
  <c r="G874" i="3"/>
  <c r="F875" i="3"/>
  <c r="G875" i="3"/>
  <c r="F876" i="3"/>
  <c r="G876" i="3"/>
  <c r="F877" i="3"/>
  <c r="G877" i="3"/>
  <c r="F878" i="3"/>
  <c r="G878" i="3"/>
  <c r="F879" i="3"/>
  <c r="G879" i="3"/>
  <c r="F880" i="3"/>
  <c r="G880" i="3"/>
  <c r="F881" i="3"/>
  <c r="G881" i="3"/>
  <c r="F882" i="3"/>
  <c r="G882" i="3"/>
  <c r="F883" i="3"/>
  <c r="G883" i="3"/>
  <c r="F884" i="3"/>
  <c r="G884" i="3"/>
  <c r="F885" i="3"/>
  <c r="G885" i="3"/>
  <c r="F886" i="3"/>
  <c r="G886" i="3"/>
  <c r="F887" i="3"/>
  <c r="G887" i="3"/>
  <c r="F888" i="3"/>
  <c r="G888" i="3"/>
  <c r="F889" i="3"/>
  <c r="G889" i="3"/>
  <c r="F890" i="3"/>
  <c r="G890" i="3"/>
  <c r="F891" i="3"/>
  <c r="G891" i="3"/>
  <c r="F892" i="3"/>
  <c r="G892" i="3"/>
  <c r="F893" i="3"/>
  <c r="G893" i="3"/>
  <c r="F894" i="3"/>
  <c r="G894" i="3"/>
  <c r="F895" i="3"/>
  <c r="G895" i="3"/>
  <c r="F896" i="3"/>
  <c r="G896" i="3"/>
  <c r="F897" i="3"/>
  <c r="G897" i="3"/>
  <c r="F898" i="3"/>
  <c r="G898" i="3"/>
  <c r="F899" i="3"/>
  <c r="G899" i="3"/>
  <c r="F900" i="3"/>
  <c r="G900" i="3"/>
  <c r="F901" i="3"/>
  <c r="G901" i="3"/>
  <c r="F902" i="3"/>
  <c r="G902" i="3"/>
  <c r="F903" i="3"/>
  <c r="G903" i="3"/>
  <c r="F904" i="3"/>
  <c r="G904" i="3"/>
  <c r="F905" i="3"/>
  <c r="G905" i="3"/>
  <c r="F906" i="3"/>
  <c r="G906" i="3"/>
  <c r="F907" i="3"/>
  <c r="G907" i="3"/>
  <c r="F908" i="3"/>
  <c r="G908" i="3"/>
  <c r="F909" i="3"/>
  <c r="G909" i="3"/>
  <c r="F910" i="3"/>
  <c r="G910" i="3"/>
  <c r="F911" i="3"/>
  <c r="G911" i="3"/>
  <c r="F912" i="3"/>
  <c r="G912" i="3"/>
  <c r="F913" i="3"/>
  <c r="G913" i="3"/>
  <c r="F914" i="3"/>
  <c r="G914" i="3"/>
  <c r="F915" i="3"/>
  <c r="G915" i="3"/>
  <c r="F916" i="3"/>
  <c r="G916" i="3"/>
  <c r="F917" i="3"/>
  <c r="G917" i="3"/>
  <c r="F918" i="3"/>
  <c r="G918" i="3"/>
  <c r="F919" i="3"/>
  <c r="G919" i="3"/>
  <c r="F920" i="3"/>
  <c r="G920" i="3"/>
  <c r="F921" i="3"/>
  <c r="G921" i="3"/>
  <c r="F922" i="3"/>
  <c r="G922" i="3"/>
  <c r="F923" i="3"/>
  <c r="G923" i="3"/>
  <c r="F924" i="3"/>
  <c r="G924" i="3"/>
  <c r="F925" i="3"/>
  <c r="G925" i="3"/>
  <c r="F926" i="3"/>
  <c r="G926" i="3"/>
  <c r="F927" i="3"/>
  <c r="G927" i="3"/>
  <c r="F928" i="3"/>
  <c r="G928" i="3"/>
  <c r="F929" i="3"/>
  <c r="G929" i="3"/>
  <c r="F930" i="3"/>
  <c r="G930" i="3"/>
  <c r="F931" i="3"/>
  <c r="G931" i="3"/>
  <c r="F932" i="3"/>
  <c r="G932" i="3"/>
  <c r="F933" i="3"/>
  <c r="G933" i="3"/>
  <c r="F934" i="3"/>
  <c r="G934" i="3"/>
  <c r="F935" i="3"/>
  <c r="G935" i="3"/>
  <c r="F936" i="3"/>
  <c r="G936" i="3"/>
  <c r="F937" i="3"/>
  <c r="G937" i="3"/>
  <c r="F938" i="3"/>
  <c r="G938" i="3"/>
  <c r="F939" i="3"/>
  <c r="G939" i="3"/>
  <c r="F940" i="3"/>
  <c r="G940" i="3"/>
  <c r="F941" i="3"/>
  <c r="G941" i="3"/>
  <c r="F942" i="3"/>
  <c r="G942" i="3"/>
  <c r="F943" i="3"/>
  <c r="G943" i="3"/>
  <c r="F944" i="3"/>
  <c r="G944" i="3"/>
  <c r="F945" i="3"/>
  <c r="G945" i="3"/>
  <c r="F946" i="3"/>
  <c r="G946" i="3"/>
  <c r="F947" i="3"/>
  <c r="G947" i="3"/>
  <c r="F948" i="3"/>
  <c r="G948" i="3"/>
  <c r="F949" i="3"/>
  <c r="G949" i="3"/>
  <c r="F950" i="3"/>
  <c r="G950" i="3"/>
  <c r="F951" i="3"/>
  <c r="G951" i="3"/>
  <c r="F952" i="3"/>
  <c r="G952" i="3"/>
  <c r="F953" i="3"/>
  <c r="G953" i="3"/>
  <c r="F954" i="3"/>
  <c r="G954" i="3"/>
  <c r="F955" i="3"/>
  <c r="G955" i="3"/>
  <c r="F956" i="3"/>
  <c r="G956" i="3"/>
  <c r="F957" i="3"/>
  <c r="G957" i="3"/>
  <c r="F958" i="3"/>
  <c r="G958" i="3"/>
  <c r="F959" i="3"/>
  <c r="G959" i="3"/>
  <c r="F960" i="3"/>
  <c r="G960" i="3"/>
  <c r="F961" i="3"/>
  <c r="G961" i="3"/>
  <c r="F962" i="3"/>
  <c r="G962" i="3"/>
  <c r="F963" i="3"/>
  <c r="G963" i="3"/>
  <c r="F964" i="3"/>
  <c r="G964" i="3"/>
  <c r="F965" i="3"/>
  <c r="G965" i="3"/>
  <c r="F966" i="3"/>
  <c r="G966" i="3"/>
  <c r="F967" i="3"/>
  <c r="G967" i="3"/>
  <c r="F968" i="3"/>
  <c r="G968" i="3"/>
  <c r="F969" i="3"/>
  <c r="G969" i="3"/>
  <c r="F970" i="3"/>
  <c r="G970" i="3"/>
  <c r="F971" i="3"/>
  <c r="G971" i="3"/>
  <c r="F972" i="3"/>
  <c r="G972" i="3"/>
  <c r="F973" i="3"/>
  <c r="G973" i="3"/>
  <c r="F974" i="3"/>
  <c r="G974" i="3"/>
  <c r="F975" i="3"/>
  <c r="G975" i="3"/>
  <c r="F976" i="3"/>
  <c r="G976" i="3"/>
  <c r="F977" i="3"/>
  <c r="G977" i="3"/>
  <c r="F978" i="3"/>
  <c r="G978" i="3"/>
  <c r="F979" i="3"/>
  <c r="G979" i="3"/>
  <c r="F980" i="3"/>
  <c r="G980" i="3"/>
  <c r="F981" i="3"/>
  <c r="G981" i="3"/>
  <c r="F982" i="3"/>
  <c r="G982" i="3"/>
  <c r="F983" i="3"/>
  <c r="G983" i="3"/>
  <c r="F984" i="3"/>
  <c r="G984" i="3"/>
  <c r="F985" i="3"/>
  <c r="G985" i="3"/>
  <c r="F986" i="3"/>
  <c r="G986" i="3"/>
  <c r="F987" i="3"/>
  <c r="G987" i="3"/>
  <c r="F988" i="3"/>
  <c r="G988" i="3"/>
  <c r="F989" i="3"/>
  <c r="G989" i="3"/>
  <c r="F990" i="3"/>
  <c r="G990" i="3"/>
  <c r="F991" i="3"/>
  <c r="G991" i="3"/>
  <c r="F992" i="3"/>
  <c r="G992" i="3"/>
  <c r="F993" i="3"/>
  <c r="G993" i="3"/>
  <c r="F994" i="3"/>
  <c r="G994" i="3"/>
  <c r="F995" i="3"/>
  <c r="G995" i="3"/>
  <c r="F996" i="3"/>
  <c r="G996" i="3"/>
  <c r="F997" i="3"/>
  <c r="G997" i="3"/>
  <c r="F998" i="3"/>
  <c r="G998" i="3"/>
  <c r="F999" i="3"/>
  <c r="G999" i="3"/>
  <c r="F1000" i="3"/>
  <c r="G1000" i="3"/>
  <c r="F1001" i="3"/>
  <c r="G1001" i="3"/>
  <c r="F1002" i="3"/>
  <c r="G1002" i="3"/>
  <c r="F1003" i="3"/>
  <c r="G1003" i="3"/>
  <c r="F1004" i="3"/>
  <c r="G1004" i="3"/>
  <c r="F1005" i="3"/>
  <c r="G1005" i="3"/>
  <c r="F1006" i="3"/>
  <c r="G1006" i="3"/>
  <c r="F1007" i="3"/>
  <c r="G1007" i="3"/>
  <c r="F1008" i="3"/>
  <c r="G1008" i="3"/>
  <c r="F1009" i="3"/>
  <c r="G1009" i="3"/>
  <c r="F1010" i="3"/>
  <c r="G1010" i="3"/>
  <c r="F1011" i="3"/>
  <c r="G1011" i="3"/>
  <c r="F1012" i="3"/>
  <c r="G1012" i="3"/>
  <c r="F1013" i="3"/>
  <c r="G1013" i="3"/>
  <c r="F1014" i="3"/>
  <c r="G1014" i="3"/>
  <c r="F1015" i="3"/>
  <c r="G1015" i="3"/>
  <c r="F1016" i="3"/>
  <c r="G1016" i="3"/>
  <c r="F1017" i="3"/>
  <c r="G1017" i="3"/>
  <c r="F1018" i="3"/>
  <c r="G1018" i="3"/>
  <c r="F1019" i="3"/>
  <c r="G1019" i="3"/>
  <c r="F1020" i="3"/>
  <c r="G1020" i="3"/>
  <c r="F1021" i="3"/>
  <c r="G1021" i="3"/>
  <c r="F1022" i="3"/>
  <c r="G1022" i="3"/>
  <c r="F1023" i="3"/>
  <c r="G1023" i="3"/>
  <c r="F1024" i="3"/>
  <c r="G1024" i="3"/>
  <c r="F1025" i="3"/>
  <c r="G1025" i="3"/>
  <c r="F1026" i="3"/>
  <c r="G1026" i="3"/>
  <c r="F1027" i="3"/>
  <c r="G1027" i="3"/>
  <c r="F1028" i="3"/>
  <c r="G1028" i="3"/>
  <c r="F1029" i="3"/>
  <c r="G1029" i="3"/>
  <c r="F1030" i="3"/>
  <c r="G1030" i="3"/>
  <c r="F1031" i="3"/>
  <c r="G1031" i="3"/>
  <c r="F1032" i="3"/>
  <c r="G1032" i="3"/>
  <c r="F1033" i="3"/>
  <c r="G1033" i="3"/>
  <c r="F1034" i="3"/>
  <c r="G1034" i="3"/>
  <c r="F1035" i="3"/>
  <c r="G1035" i="3"/>
  <c r="F1036" i="3"/>
  <c r="G1036" i="3"/>
  <c r="F1037" i="3"/>
  <c r="G1037" i="3"/>
  <c r="F1038" i="3"/>
  <c r="G1038" i="3"/>
  <c r="F1039" i="3"/>
  <c r="G1039" i="3"/>
  <c r="F1040" i="3"/>
  <c r="G1040" i="3"/>
  <c r="F1041" i="3"/>
  <c r="G1041" i="3"/>
  <c r="F1042" i="3"/>
  <c r="G1042" i="3"/>
  <c r="F1043" i="3"/>
  <c r="G1043" i="3"/>
  <c r="F1044" i="3"/>
  <c r="G1044" i="3"/>
  <c r="F1045" i="3"/>
  <c r="G1045" i="3"/>
  <c r="F1046" i="3"/>
  <c r="G1046" i="3"/>
  <c r="F1047" i="3"/>
  <c r="G1047" i="3"/>
  <c r="F1048" i="3"/>
  <c r="G1048" i="3"/>
  <c r="F1049" i="3"/>
  <c r="G1049" i="3"/>
  <c r="F1050" i="3"/>
  <c r="G1050" i="3"/>
  <c r="F1051" i="3"/>
  <c r="G1051" i="3"/>
  <c r="F1052" i="3"/>
  <c r="G1052" i="3"/>
  <c r="F1053" i="3"/>
  <c r="G1053" i="3"/>
  <c r="F1054" i="3"/>
  <c r="G1054" i="3"/>
  <c r="F1055" i="3"/>
  <c r="G1055" i="3"/>
  <c r="F1056" i="3"/>
  <c r="G1056" i="3"/>
  <c r="F1057" i="3"/>
  <c r="G1057" i="3"/>
  <c r="F1058" i="3"/>
  <c r="G1058" i="3"/>
  <c r="F1059" i="3"/>
  <c r="G1059" i="3"/>
  <c r="F1060" i="3"/>
  <c r="G1060" i="3"/>
  <c r="F1061" i="3"/>
  <c r="G1061" i="3"/>
  <c r="F1062" i="3"/>
  <c r="G1062" i="3"/>
  <c r="F1063" i="3"/>
  <c r="G1063" i="3"/>
  <c r="F1064" i="3"/>
  <c r="G1064" i="3"/>
  <c r="F1065" i="3"/>
  <c r="G1065" i="3"/>
  <c r="F1066" i="3"/>
  <c r="G1066" i="3"/>
  <c r="F1067" i="3"/>
  <c r="G1067" i="3"/>
  <c r="F1068" i="3"/>
  <c r="G1068" i="3"/>
  <c r="F1069" i="3"/>
  <c r="G1069" i="3"/>
  <c r="F1070" i="3"/>
  <c r="G1070" i="3"/>
  <c r="F1071" i="3"/>
  <c r="G1071" i="3"/>
  <c r="F1072" i="3"/>
  <c r="G1072" i="3"/>
  <c r="F1073" i="3"/>
  <c r="G1073" i="3"/>
  <c r="F1074" i="3"/>
  <c r="G1074" i="3"/>
  <c r="F1075" i="3"/>
  <c r="G1075" i="3"/>
  <c r="F1076" i="3"/>
  <c r="G1076" i="3"/>
  <c r="F1077" i="3"/>
  <c r="G1077" i="3"/>
  <c r="F1078" i="3"/>
  <c r="G1078" i="3"/>
  <c r="F1079" i="3"/>
  <c r="G1079" i="3"/>
  <c r="F1080" i="3"/>
  <c r="G1080" i="3"/>
  <c r="F1081" i="3"/>
  <c r="G1081" i="3"/>
  <c r="F1082" i="3"/>
  <c r="G1082" i="3"/>
  <c r="F1083" i="3"/>
  <c r="G1083" i="3"/>
  <c r="F1084" i="3"/>
  <c r="G1084" i="3"/>
  <c r="F1085" i="3"/>
  <c r="G1085" i="3"/>
  <c r="F1086" i="3"/>
  <c r="G1086" i="3"/>
  <c r="F1087" i="3"/>
  <c r="G1087" i="3"/>
  <c r="F1088" i="3"/>
  <c r="G1088" i="3"/>
  <c r="F1089" i="3"/>
  <c r="G1089" i="3"/>
  <c r="F1090" i="3"/>
  <c r="G1090" i="3"/>
  <c r="F1091" i="3"/>
  <c r="G1091" i="3"/>
  <c r="F1092" i="3"/>
  <c r="G1092" i="3"/>
  <c r="F1093" i="3"/>
  <c r="G1093" i="3"/>
  <c r="F1094" i="3"/>
  <c r="G1094" i="3"/>
  <c r="F1095" i="3"/>
  <c r="G1095" i="3"/>
  <c r="F1096" i="3"/>
  <c r="G1096" i="3"/>
  <c r="F1097" i="3"/>
  <c r="G1097" i="3"/>
  <c r="F1098" i="3"/>
  <c r="G1098" i="3"/>
  <c r="F1099" i="3"/>
  <c r="G1099" i="3"/>
  <c r="F1100" i="3"/>
  <c r="G1100" i="3"/>
  <c r="F1101" i="3"/>
  <c r="G1101" i="3"/>
  <c r="F1102" i="3"/>
  <c r="G1102" i="3"/>
  <c r="F1103" i="3"/>
  <c r="G1103" i="3"/>
  <c r="F1104" i="3"/>
  <c r="G1104" i="3"/>
  <c r="F1105" i="3"/>
  <c r="G1105" i="3"/>
  <c r="F1106" i="3"/>
  <c r="G1106" i="3"/>
  <c r="F1107" i="3"/>
  <c r="G1107" i="3"/>
  <c r="F1108" i="3"/>
  <c r="G1108" i="3"/>
  <c r="F1109" i="3"/>
  <c r="G1109" i="3"/>
  <c r="F1110" i="3"/>
  <c r="G1110" i="3"/>
  <c r="F1111" i="3"/>
  <c r="G1111" i="3"/>
  <c r="F1112" i="3"/>
  <c r="G1112" i="3"/>
  <c r="F1113" i="3"/>
  <c r="G1113" i="3"/>
  <c r="F1114" i="3"/>
  <c r="G1114" i="3"/>
  <c r="F1115" i="3"/>
  <c r="G1115" i="3"/>
  <c r="F1116" i="3"/>
  <c r="G1116" i="3"/>
  <c r="F1117" i="3"/>
  <c r="G1117" i="3"/>
  <c r="F1118" i="3"/>
  <c r="G1118" i="3"/>
  <c r="F1119" i="3"/>
  <c r="G1119" i="3"/>
  <c r="F1120" i="3"/>
  <c r="G1120" i="3"/>
  <c r="F1121" i="3"/>
  <c r="G1121" i="3"/>
  <c r="F1122" i="3"/>
  <c r="G1122" i="3"/>
  <c r="F1123" i="3"/>
  <c r="G1123" i="3"/>
  <c r="F1124" i="3"/>
  <c r="G1124" i="3"/>
  <c r="F1125" i="3"/>
  <c r="G1125" i="3"/>
  <c r="F1126" i="3"/>
  <c r="G1126" i="3"/>
  <c r="F1127" i="3"/>
  <c r="G1127" i="3"/>
  <c r="F1128" i="3"/>
  <c r="G1128" i="3"/>
  <c r="F1129" i="3"/>
  <c r="G1129" i="3"/>
  <c r="F1130" i="3"/>
  <c r="G1130" i="3"/>
  <c r="F1131" i="3"/>
  <c r="G1131" i="3"/>
  <c r="F1132" i="3"/>
  <c r="G1132" i="3"/>
  <c r="F1133" i="3"/>
  <c r="G1133" i="3"/>
  <c r="F1134" i="3"/>
  <c r="G1134" i="3"/>
  <c r="F1135" i="3"/>
  <c r="G1135" i="3"/>
  <c r="F1136" i="3"/>
  <c r="G1136" i="3"/>
  <c r="F1137" i="3"/>
  <c r="G1137" i="3"/>
  <c r="F1138" i="3"/>
  <c r="G1138" i="3"/>
  <c r="F1139" i="3"/>
  <c r="G1139" i="3"/>
  <c r="F1140" i="3"/>
  <c r="G1140" i="3"/>
  <c r="F1141" i="3"/>
  <c r="G1141" i="3"/>
  <c r="F1142" i="3"/>
  <c r="G1142" i="3"/>
  <c r="F1143" i="3"/>
  <c r="G1143" i="3"/>
  <c r="F1144" i="3"/>
  <c r="G1144" i="3"/>
  <c r="F1145" i="3"/>
  <c r="G1145" i="3"/>
  <c r="F1146" i="3"/>
  <c r="G1146" i="3"/>
  <c r="F1147" i="3"/>
  <c r="G1147" i="3"/>
  <c r="F1148" i="3"/>
  <c r="G1148" i="3"/>
  <c r="F1149" i="3"/>
  <c r="G1149" i="3"/>
  <c r="F1150" i="3"/>
  <c r="G1150" i="3"/>
  <c r="F1151" i="3"/>
  <c r="G1151" i="3"/>
  <c r="F1152" i="3"/>
  <c r="G1152" i="3"/>
  <c r="F1153" i="3"/>
  <c r="G1153" i="3"/>
  <c r="F1154" i="3"/>
  <c r="G1154" i="3"/>
  <c r="F1155" i="3"/>
  <c r="G1155" i="3"/>
  <c r="F1156" i="3"/>
  <c r="G1156" i="3"/>
  <c r="F1157" i="3"/>
  <c r="G1157" i="3"/>
  <c r="F1158" i="3"/>
  <c r="G1158" i="3"/>
  <c r="F1159" i="3"/>
  <c r="G1159" i="3"/>
  <c r="F1160" i="3"/>
  <c r="G1160" i="3"/>
  <c r="F1161" i="3"/>
  <c r="G1161" i="3"/>
  <c r="F1162" i="3"/>
  <c r="G1162" i="3"/>
  <c r="F1163" i="3"/>
  <c r="G1163" i="3"/>
  <c r="F1164" i="3"/>
  <c r="G1164" i="3"/>
  <c r="F1165" i="3"/>
  <c r="G1165" i="3"/>
  <c r="F1166" i="3"/>
  <c r="G1166" i="3"/>
  <c r="F1167" i="3"/>
  <c r="G1167" i="3"/>
  <c r="F1168" i="3"/>
  <c r="G1168" i="3"/>
  <c r="F1169" i="3"/>
  <c r="G1169" i="3"/>
  <c r="F1170" i="3"/>
  <c r="G1170" i="3"/>
  <c r="F1171" i="3"/>
  <c r="G1171" i="3"/>
  <c r="F1172" i="3"/>
  <c r="G1172" i="3"/>
  <c r="F1173" i="3"/>
  <c r="G1173" i="3"/>
  <c r="F1174" i="3"/>
  <c r="G1174" i="3"/>
  <c r="F1175" i="3"/>
  <c r="G1175" i="3"/>
  <c r="F1176" i="3"/>
  <c r="G1176" i="3"/>
  <c r="F1177" i="3"/>
  <c r="G1177" i="3"/>
  <c r="F1178" i="3"/>
  <c r="G1178" i="3"/>
  <c r="F1179" i="3"/>
  <c r="G1179" i="3"/>
  <c r="F1180" i="3"/>
  <c r="G1180" i="3"/>
  <c r="F1181" i="3"/>
  <c r="G1181" i="3"/>
  <c r="F1182" i="3"/>
  <c r="G1182" i="3"/>
  <c r="F1183" i="3"/>
  <c r="G1183" i="3"/>
  <c r="F1184" i="3"/>
  <c r="G1184" i="3"/>
  <c r="F1185" i="3"/>
  <c r="G1185" i="3"/>
  <c r="F1186" i="3"/>
  <c r="G1186" i="3"/>
  <c r="F1187" i="3"/>
  <c r="G1187" i="3"/>
  <c r="F1188" i="3"/>
  <c r="G1188" i="3"/>
  <c r="F1189" i="3"/>
  <c r="G1189" i="3"/>
  <c r="F1190" i="3"/>
  <c r="G1190" i="3"/>
  <c r="F1191" i="3"/>
  <c r="G1191" i="3"/>
  <c r="F1192" i="3"/>
  <c r="G1192" i="3"/>
  <c r="F1193" i="3"/>
  <c r="G1193" i="3"/>
  <c r="F1194" i="3"/>
  <c r="G1194" i="3"/>
  <c r="F1195" i="3"/>
  <c r="G1195" i="3"/>
  <c r="F1196" i="3"/>
  <c r="G1196" i="3"/>
  <c r="F1197" i="3"/>
  <c r="G1197" i="3"/>
  <c r="F1198" i="3"/>
  <c r="G1198" i="3"/>
  <c r="F1199" i="3"/>
  <c r="G1199" i="3"/>
  <c r="F1200" i="3"/>
  <c r="G1200" i="3"/>
  <c r="F1201" i="3"/>
  <c r="G1201" i="3"/>
  <c r="F1202" i="3"/>
  <c r="G1202" i="3"/>
  <c r="F1203" i="3"/>
  <c r="G1203" i="3"/>
  <c r="F1204" i="3"/>
  <c r="G1204" i="3"/>
  <c r="F1205" i="3"/>
  <c r="G1205" i="3"/>
  <c r="F1206" i="3"/>
  <c r="G1206" i="3"/>
  <c r="F1207" i="3"/>
  <c r="G1207" i="3"/>
  <c r="F1208" i="3"/>
  <c r="G1208" i="3"/>
  <c r="F1209" i="3"/>
  <c r="G1209" i="3"/>
  <c r="F1210" i="3"/>
  <c r="G1210" i="3"/>
  <c r="F1211" i="3"/>
  <c r="G1211" i="3"/>
  <c r="F1212" i="3"/>
  <c r="G1212" i="3"/>
  <c r="F1213" i="3"/>
  <c r="G1213" i="3"/>
  <c r="F1214" i="3"/>
  <c r="G1214" i="3"/>
  <c r="F1215" i="3"/>
  <c r="G1215" i="3"/>
  <c r="F1216" i="3"/>
  <c r="G1216" i="3"/>
  <c r="F1217" i="3"/>
  <c r="G1217" i="3"/>
  <c r="F1218" i="3"/>
  <c r="G1218" i="3"/>
  <c r="F1219" i="3"/>
  <c r="G1219" i="3"/>
  <c r="F1220" i="3"/>
  <c r="G1220" i="3"/>
  <c r="F1221" i="3"/>
  <c r="G1221" i="3"/>
  <c r="F1222" i="3"/>
  <c r="G1222" i="3"/>
  <c r="F1223" i="3"/>
  <c r="G1223" i="3"/>
  <c r="F1224" i="3"/>
  <c r="G1224" i="3"/>
  <c r="F1225" i="3"/>
  <c r="G1225" i="3"/>
  <c r="F1226" i="3"/>
  <c r="G1226" i="3"/>
  <c r="F1227" i="3"/>
  <c r="G1227" i="3"/>
  <c r="F1228" i="3"/>
  <c r="G1228" i="3"/>
  <c r="F1229" i="3"/>
  <c r="G1229" i="3"/>
  <c r="F1230" i="3"/>
  <c r="G1230" i="3"/>
  <c r="F1231" i="3"/>
  <c r="G1231" i="3"/>
  <c r="F1232" i="3"/>
  <c r="G1232" i="3"/>
  <c r="F1233" i="3"/>
  <c r="G1233" i="3"/>
  <c r="F1234" i="3"/>
  <c r="G1234" i="3"/>
  <c r="F1235" i="3"/>
  <c r="G1235" i="3"/>
  <c r="F1236" i="3"/>
  <c r="G1236" i="3"/>
  <c r="F1237" i="3"/>
  <c r="G1237" i="3"/>
  <c r="F1238" i="3"/>
  <c r="G1238" i="3"/>
  <c r="F1239" i="3"/>
  <c r="G1239" i="3"/>
  <c r="F1240" i="3"/>
  <c r="G1240" i="3"/>
  <c r="F1241" i="3"/>
  <c r="G1241" i="3"/>
  <c r="F1242" i="3"/>
  <c r="G1242" i="3"/>
  <c r="F1243" i="3"/>
  <c r="G1243" i="3"/>
  <c r="F1244" i="3"/>
  <c r="G1244" i="3"/>
  <c r="F1245" i="3"/>
  <c r="G1245" i="3"/>
  <c r="F1246" i="3"/>
  <c r="G1246" i="3"/>
  <c r="F1247" i="3"/>
  <c r="G1247" i="3"/>
  <c r="F1248" i="3"/>
  <c r="G1248" i="3"/>
  <c r="F1249" i="3"/>
  <c r="G1249" i="3"/>
  <c r="F1250" i="3"/>
  <c r="G1250" i="3"/>
  <c r="F1251" i="3"/>
  <c r="G1251" i="3"/>
  <c r="F1252" i="3"/>
  <c r="G1252" i="3"/>
  <c r="F1253" i="3"/>
  <c r="G1253" i="3"/>
  <c r="F1254" i="3"/>
  <c r="G1254" i="3"/>
  <c r="F1255" i="3"/>
  <c r="G1255" i="3"/>
  <c r="F1256" i="3"/>
  <c r="G1256" i="3"/>
  <c r="F1257" i="3"/>
  <c r="G1257" i="3"/>
  <c r="F1258" i="3"/>
  <c r="G1258" i="3"/>
  <c r="F1259" i="3"/>
  <c r="G1259" i="3"/>
  <c r="F1260" i="3"/>
  <c r="G1260" i="3"/>
  <c r="F1261" i="3"/>
  <c r="G1261" i="3"/>
  <c r="F1262" i="3"/>
  <c r="G1262" i="3"/>
  <c r="F1263" i="3"/>
  <c r="G1263" i="3"/>
  <c r="F1264" i="3"/>
  <c r="G1264" i="3"/>
  <c r="F1265" i="3"/>
  <c r="G1265" i="3"/>
  <c r="F1266" i="3"/>
  <c r="G1266" i="3"/>
  <c r="F1267" i="3"/>
  <c r="G1267" i="3"/>
  <c r="F1268" i="3"/>
  <c r="G1268" i="3"/>
  <c r="F1269" i="3"/>
  <c r="G1269" i="3"/>
  <c r="F1270" i="3"/>
  <c r="G1270" i="3"/>
  <c r="F1271" i="3"/>
  <c r="G1271" i="3"/>
  <c r="F1272" i="3"/>
  <c r="G1272" i="3"/>
  <c r="F1273" i="3"/>
  <c r="G1273" i="3"/>
  <c r="F1274" i="3"/>
  <c r="G1274" i="3"/>
  <c r="F1275" i="3"/>
  <c r="G1275" i="3"/>
  <c r="F1276" i="3"/>
  <c r="G1276" i="3"/>
  <c r="F1277" i="3"/>
  <c r="G1277" i="3"/>
  <c r="F1278" i="3"/>
  <c r="G1278" i="3"/>
  <c r="F1279" i="3"/>
  <c r="G1279" i="3"/>
  <c r="F1280" i="3"/>
  <c r="G1280" i="3"/>
  <c r="F1281" i="3"/>
  <c r="G1281" i="3"/>
  <c r="F1282" i="3"/>
  <c r="G1282" i="3"/>
  <c r="F1283" i="3"/>
  <c r="G1283" i="3"/>
  <c r="F1284" i="3"/>
  <c r="G1284" i="3"/>
  <c r="F1285" i="3"/>
  <c r="G1285" i="3"/>
  <c r="F1286" i="3"/>
  <c r="G1286" i="3"/>
  <c r="F1287" i="3"/>
  <c r="G1287" i="3"/>
  <c r="F1288" i="3"/>
  <c r="G1288" i="3"/>
  <c r="F1289" i="3"/>
  <c r="G1289" i="3"/>
  <c r="F1290" i="3"/>
  <c r="G1290" i="3"/>
  <c r="F1291" i="3"/>
  <c r="G1291" i="3"/>
  <c r="F1292" i="3"/>
  <c r="G1292" i="3"/>
  <c r="F1293" i="3"/>
  <c r="G1293" i="3"/>
  <c r="F1294" i="3"/>
  <c r="G1294" i="3"/>
  <c r="F1295" i="3"/>
  <c r="G1295" i="3"/>
  <c r="F1296" i="3"/>
  <c r="G1296" i="3"/>
  <c r="F1297" i="3"/>
  <c r="G1297" i="3"/>
  <c r="F1298" i="3"/>
  <c r="G1298" i="3"/>
  <c r="F1299" i="3"/>
  <c r="G1299" i="3"/>
  <c r="F1300" i="3"/>
  <c r="G1300" i="3"/>
  <c r="F1301" i="3"/>
  <c r="G1301" i="3"/>
  <c r="F1302" i="3"/>
  <c r="G1302" i="3"/>
  <c r="F1303" i="3"/>
  <c r="G1303" i="3"/>
  <c r="F1304" i="3"/>
  <c r="G1304" i="3"/>
  <c r="F1305" i="3"/>
  <c r="G1305" i="3"/>
  <c r="F1306" i="3"/>
  <c r="G1306" i="3"/>
  <c r="F1307" i="3"/>
  <c r="G1307" i="3"/>
  <c r="F1308" i="3"/>
  <c r="G1308" i="3"/>
  <c r="F1309" i="3"/>
  <c r="G1309" i="3"/>
  <c r="F1310" i="3"/>
  <c r="G1310" i="3"/>
  <c r="F1311" i="3"/>
  <c r="G1311" i="3"/>
  <c r="F1312" i="3"/>
  <c r="G1312" i="3"/>
  <c r="F1313" i="3"/>
  <c r="G1313" i="3"/>
  <c r="F1314" i="3"/>
  <c r="G1314" i="3"/>
  <c r="F1315" i="3"/>
  <c r="G1315" i="3"/>
  <c r="F1316" i="3"/>
  <c r="G1316" i="3"/>
  <c r="F1317" i="3"/>
  <c r="G1317" i="3"/>
  <c r="F1318" i="3"/>
  <c r="G1318" i="3"/>
  <c r="F1319" i="3"/>
  <c r="G1319" i="3"/>
  <c r="F1320" i="3"/>
  <c r="G1320" i="3"/>
  <c r="F1321" i="3"/>
  <c r="G1321" i="3"/>
  <c r="F1322" i="3"/>
  <c r="G1322" i="3"/>
  <c r="F1323" i="3"/>
  <c r="G1323" i="3"/>
  <c r="F1324" i="3"/>
  <c r="G1324" i="3"/>
  <c r="F1325" i="3"/>
  <c r="G1325" i="3"/>
  <c r="F1326" i="3"/>
  <c r="G1326" i="3"/>
  <c r="F1327" i="3"/>
  <c r="G1327" i="3"/>
  <c r="F1328" i="3"/>
  <c r="G1328" i="3"/>
  <c r="F1329" i="3"/>
  <c r="G1329" i="3"/>
  <c r="F1330" i="3"/>
  <c r="G1330" i="3"/>
  <c r="F1331" i="3"/>
  <c r="G1331" i="3"/>
  <c r="F1332" i="3"/>
  <c r="G1332" i="3"/>
  <c r="F1333" i="3"/>
  <c r="G1333" i="3"/>
  <c r="F1334" i="3"/>
  <c r="G1334" i="3"/>
  <c r="F1335" i="3"/>
  <c r="G1335" i="3"/>
  <c r="F1336" i="3"/>
  <c r="G1336" i="3"/>
  <c r="F1337" i="3"/>
  <c r="G1337" i="3"/>
  <c r="F1338" i="3"/>
  <c r="G1338" i="3"/>
  <c r="F1339" i="3"/>
  <c r="G1339" i="3"/>
  <c r="F1340" i="3"/>
  <c r="G1340" i="3"/>
  <c r="F1341" i="3"/>
  <c r="G1341" i="3"/>
  <c r="F1342" i="3"/>
  <c r="G1342" i="3"/>
  <c r="F1343" i="3"/>
  <c r="G1343" i="3"/>
  <c r="F1344" i="3"/>
  <c r="G1344" i="3"/>
  <c r="F1345" i="3"/>
  <c r="G1345" i="3"/>
  <c r="F1346" i="3"/>
  <c r="G1346" i="3"/>
  <c r="F1347" i="3"/>
  <c r="G1347" i="3"/>
  <c r="F1348" i="3"/>
  <c r="G1348" i="3"/>
  <c r="F1349" i="3"/>
  <c r="G1349" i="3"/>
  <c r="F1350" i="3"/>
  <c r="G1350" i="3"/>
  <c r="F1351" i="3"/>
  <c r="G1351" i="3"/>
  <c r="F1352" i="3"/>
  <c r="G1352" i="3"/>
  <c r="F1353" i="3"/>
  <c r="G1353" i="3"/>
  <c r="F1354" i="3"/>
  <c r="G1354" i="3"/>
  <c r="F1355" i="3"/>
  <c r="G1355" i="3"/>
  <c r="F1356" i="3"/>
  <c r="G1356" i="3"/>
  <c r="F1357" i="3"/>
  <c r="G1357" i="3"/>
  <c r="F1358" i="3"/>
  <c r="G1358" i="3"/>
  <c r="F1359" i="3"/>
  <c r="G1359" i="3"/>
  <c r="F1360" i="3"/>
  <c r="G1360" i="3"/>
  <c r="F1361" i="3"/>
  <c r="G1361" i="3"/>
  <c r="F1362" i="3"/>
  <c r="G1362" i="3"/>
  <c r="F1363" i="3"/>
  <c r="G1363" i="3"/>
  <c r="F1364" i="3"/>
  <c r="G1364" i="3"/>
  <c r="F1365" i="3"/>
  <c r="G1365" i="3"/>
  <c r="F1366" i="3"/>
  <c r="G1366" i="3"/>
  <c r="F1367" i="3"/>
  <c r="G1367" i="3"/>
  <c r="F1368" i="3"/>
  <c r="G1368" i="3"/>
  <c r="F1369" i="3"/>
  <c r="G1369" i="3"/>
  <c r="F1370" i="3"/>
  <c r="G1370" i="3"/>
  <c r="F1371" i="3"/>
  <c r="G1371" i="3"/>
  <c r="F1372" i="3"/>
  <c r="G1372" i="3"/>
  <c r="F1373" i="3"/>
  <c r="G1373" i="3"/>
  <c r="F1374" i="3"/>
  <c r="G1374" i="3"/>
  <c r="F1375" i="3"/>
  <c r="G1375" i="3"/>
  <c r="F1376" i="3"/>
  <c r="G1376" i="3"/>
  <c r="F1377" i="3"/>
  <c r="G1377" i="3"/>
  <c r="F1378" i="3"/>
  <c r="G1378" i="3"/>
  <c r="F1379" i="3"/>
  <c r="G1379" i="3"/>
  <c r="F1380" i="3"/>
  <c r="G1380" i="3"/>
  <c r="F1381" i="3"/>
  <c r="G1381" i="3"/>
  <c r="F1382" i="3"/>
  <c r="G1382" i="3"/>
  <c r="F1383" i="3"/>
  <c r="G1383" i="3"/>
  <c r="F1384" i="3"/>
  <c r="G1384" i="3"/>
  <c r="F1385" i="3"/>
  <c r="G1385" i="3"/>
  <c r="F1386" i="3"/>
  <c r="G1386" i="3"/>
  <c r="F1387" i="3"/>
  <c r="G1387" i="3"/>
  <c r="F1388" i="3"/>
  <c r="G1388" i="3"/>
  <c r="F1389" i="3"/>
  <c r="G1389" i="3"/>
  <c r="F1390" i="3"/>
  <c r="G1390" i="3"/>
  <c r="F1391" i="3"/>
  <c r="G1391" i="3"/>
  <c r="F1392" i="3"/>
  <c r="G1392" i="3"/>
  <c r="F1393" i="3"/>
  <c r="G1393" i="3"/>
  <c r="F1394" i="3"/>
  <c r="G1394" i="3"/>
  <c r="F1395" i="3"/>
  <c r="G1395" i="3"/>
  <c r="F1396" i="3"/>
  <c r="G1396" i="3"/>
  <c r="F1397" i="3"/>
  <c r="G1397" i="3"/>
  <c r="F1398" i="3"/>
  <c r="G1398" i="3"/>
  <c r="F1399" i="3"/>
  <c r="G1399" i="3"/>
  <c r="F1400" i="3"/>
  <c r="G1400" i="3"/>
  <c r="F1401" i="3"/>
  <c r="G1401" i="3"/>
  <c r="F1402" i="3"/>
  <c r="G1402" i="3"/>
  <c r="F1403" i="3"/>
  <c r="G1403" i="3"/>
  <c r="F1404" i="3"/>
  <c r="G1404" i="3"/>
  <c r="F1405" i="3"/>
  <c r="G1405" i="3"/>
  <c r="F1406" i="3"/>
  <c r="G1406" i="3"/>
  <c r="F1407" i="3"/>
  <c r="G1407" i="3"/>
  <c r="F1408" i="3"/>
  <c r="G1408" i="3"/>
  <c r="F1409" i="3"/>
  <c r="G1409" i="3"/>
  <c r="F1410" i="3"/>
  <c r="G1410" i="3"/>
  <c r="F1411" i="3"/>
  <c r="G1411" i="3"/>
  <c r="F1412" i="3"/>
  <c r="G1412" i="3"/>
  <c r="F1413" i="3"/>
  <c r="G1413" i="3"/>
  <c r="F1414" i="3"/>
  <c r="G1414" i="3"/>
  <c r="F1415" i="3"/>
  <c r="G1415" i="3"/>
  <c r="F1416" i="3"/>
  <c r="G1416" i="3"/>
  <c r="F1417" i="3"/>
  <c r="G1417" i="3"/>
  <c r="F1418" i="3"/>
  <c r="G1418" i="3"/>
  <c r="F1419" i="3"/>
  <c r="G1419" i="3"/>
  <c r="F1420" i="3"/>
  <c r="G1420" i="3"/>
  <c r="F1421" i="3"/>
  <c r="G1421" i="3"/>
  <c r="F1422" i="3"/>
  <c r="G1422" i="3"/>
  <c r="F1423" i="3"/>
  <c r="G1423" i="3"/>
  <c r="F1424" i="3"/>
  <c r="G1424" i="3"/>
  <c r="F1425" i="3"/>
  <c r="G1425" i="3"/>
  <c r="F1426" i="3"/>
  <c r="G1426" i="3"/>
  <c r="F1427" i="3"/>
  <c r="G1427" i="3"/>
  <c r="F1428" i="3"/>
  <c r="G1428" i="3"/>
  <c r="F1429" i="3"/>
  <c r="G1429" i="3"/>
  <c r="F1430" i="3"/>
  <c r="G1430" i="3"/>
  <c r="F1431" i="3"/>
  <c r="G1431" i="3"/>
  <c r="F1432" i="3"/>
  <c r="G1432" i="3"/>
  <c r="F1433" i="3"/>
  <c r="G1433" i="3"/>
  <c r="F1434" i="3"/>
  <c r="G1434" i="3"/>
  <c r="F1435" i="3"/>
  <c r="G1435" i="3"/>
  <c r="F1436" i="3"/>
  <c r="G1436" i="3"/>
  <c r="F1437" i="3"/>
  <c r="G1437" i="3"/>
  <c r="F1438" i="3"/>
  <c r="G1438" i="3"/>
  <c r="F1439" i="3"/>
  <c r="G1439" i="3"/>
  <c r="F1440" i="3"/>
  <c r="G1440" i="3"/>
  <c r="F1441" i="3"/>
  <c r="G1441" i="3"/>
  <c r="F1442" i="3"/>
  <c r="G1442" i="3"/>
  <c r="F1443" i="3"/>
  <c r="G1443" i="3"/>
  <c r="F1444" i="3"/>
  <c r="G1444" i="3"/>
  <c r="F1445" i="3"/>
  <c r="G1445" i="3"/>
  <c r="F1446" i="3"/>
  <c r="G1446" i="3"/>
  <c r="F1447" i="3"/>
  <c r="G1447" i="3"/>
  <c r="F1448" i="3"/>
  <c r="G1448" i="3"/>
  <c r="F1449" i="3"/>
  <c r="G1449" i="3"/>
  <c r="F1450" i="3"/>
  <c r="G1450" i="3"/>
  <c r="F1451" i="3"/>
  <c r="G1451" i="3"/>
  <c r="F1452" i="3"/>
  <c r="G1452" i="3"/>
  <c r="F1453" i="3"/>
  <c r="G1453" i="3"/>
  <c r="F1454" i="3"/>
  <c r="G1454" i="3"/>
  <c r="F1455" i="3"/>
  <c r="G1455" i="3"/>
  <c r="F1456" i="3"/>
  <c r="G1456" i="3"/>
  <c r="F1457" i="3"/>
  <c r="G1457" i="3"/>
  <c r="F1458" i="3"/>
  <c r="G1458" i="3"/>
  <c r="F1459" i="3"/>
  <c r="G1459" i="3"/>
  <c r="F1460" i="3"/>
  <c r="G1460" i="3"/>
  <c r="F1461" i="3"/>
  <c r="G1461" i="3"/>
  <c r="F1462" i="3"/>
  <c r="G1462" i="3"/>
  <c r="F1463" i="3"/>
  <c r="G1463" i="3"/>
  <c r="F1464" i="3"/>
  <c r="G1464" i="3"/>
  <c r="F1465" i="3"/>
  <c r="G1465" i="3"/>
  <c r="F1466" i="3"/>
  <c r="G1466" i="3"/>
  <c r="F1467" i="3"/>
  <c r="G1467" i="3"/>
  <c r="F1468" i="3"/>
  <c r="G1468" i="3"/>
  <c r="F1469" i="3"/>
  <c r="G1469" i="3"/>
  <c r="F1470" i="3"/>
  <c r="G1470" i="3"/>
  <c r="F1471" i="3"/>
  <c r="G1471" i="3"/>
  <c r="F1472" i="3"/>
  <c r="G1472" i="3"/>
  <c r="F1473" i="3"/>
  <c r="G1473" i="3"/>
  <c r="F1474" i="3"/>
  <c r="G1474" i="3"/>
  <c r="F1475" i="3"/>
  <c r="G1475" i="3"/>
  <c r="F1476" i="3"/>
  <c r="G1476" i="3"/>
  <c r="F1477" i="3"/>
  <c r="G1477" i="3"/>
  <c r="F1478" i="3"/>
  <c r="G1478" i="3"/>
  <c r="F1479" i="3"/>
  <c r="G1479" i="3"/>
  <c r="F1480" i="3"/>
  <c r="G1480" i="3"/>
  <c r="F1481" i="3"/>
  <c r="G1481" i="3"/>
  <c r="F1482" i="3"/>
  <c r="G1482" i="3"/>
  <c r="F1483" i="3"/>
  <c r="G1483" i="3"/>
  <c r="F1484" i="3"/>
  <c r="G1484" i="3"/>
  <c r="F1485" i="3"/>
  <c r="G1485" i="3"/>
  <c r="F1486" i="3"/>
  <c r="G1486" i="3"/>
  <c r="F1487" i="3"/>
  <c r="G1487" i="3"/>
  <c r="F1488" i="3"/>
  <c r="G1488" i="3"/>
  <c r="F1489" i="3"/>
  <c r="G1489" i="3"/>
  <c r="F1490" i="3"/>
  <c r="G1490" i="3"/>
  <c r="F1491" i="3"/>
  <c r="G1491" i="3"/>
  <c r="F1492" i="3"/>
  <c r="G1492" i="3"/>
  <c r="F1493" i="3"/>
  <c r="G1493" i="3"/>
  <c r="F1494" i="3"/>
  <c r="G1494" i="3"/>
  <c r="F1495" i="3"/>
  <c r="G1495" i="3"/>
  <c r="F1496" i="3"/>
  <c r="G1496" i="3"/>
  <c r="F1497" i="3"/>
  <c r="G1497" i="3"/>
  <c r="F1498" i="3"/>
  <c r="G1498" i="3"/>
  <c r="F1499" i="3"/>
  <c r="G1499" i="3"/>
  <c r="F1500" i="3"/>
  <c r="G1500" i="3"/>
  <c r="F1501" i="3"/>
  <c r="G1501" i="3"/>
  <c r="F1502" i="3"/>
  <c r="G1502" i="3"/>
  <c r="F1503" i="3"/>
  <c r="G1503" i="3"/>
  <c r="F1504" i="3"/>
  <c r="G1504" i="3"/>
  <c r="F1505" i="3"/>
  <c r="G1505" i="3"/>
  <c r="F1506" i="3"/>
  <c r="G1506" i="3"/>
  <c r="F1507" i="3"/>
  <c r="G1507" i="3"/>
  <c r="F1508" i="3"/>
  <c r="G1508" i="3"/>
  <c r="F1509" i="3"/>
  <c r="G1509" i="3"/>
  <c r="F1510" i="3"/>
  <c r="G1510" i="3"/>
  <c r="F1511" i="3"/>
  <c r="G1511" i="3"/>
  <c r="F1512" i="3"/>
  <c r="G1512" i="3"/>
  <c r="F1513" i="3"/>
  <c r="G1513" i="3"/>
  <c r="F1514" i="3"/>
  <c r="G1514" i="3"/>
  <c r="F1515" i="3"/>
  <c r="G1515" i="3"/>
  <c r="F1516" i="3"/>
  <c r="G1516" i="3"/>
  <c r="F1517" i="3"/>
  <c r="G1517" i="3"/>
  <c r="F1518" i="3"/>
  <c r="G1518" i="3"/>
  <c r="F1519" i="3"/>
  <c r="G1519" i="3"/>
  <c r="F1520" i="3"/>
  <c r="G1520" i="3"/>
  <c r="F1521" i="3"/>
  <c r="G1521" i="3"/>
  <c r="F1522" i="3"/>
  <c r="G1522" i="3"/>
  <c r="F1523" i="3"/>
  <c r="G1523" i="3"/>
  <c r="F1524" i="3"/>
  <c r="G1524" i="3"/>
  <c r="F1525" i="3"/>
  <c r="G1525" i="3"/>
  <c r="F1526" i="3"/>
  <c r="G1526" i="3"/>
  <c r="F1527" i="3"/>
  <c r="G1527" i="3"/>
  <c r="F1528" i="3"/>
  <c r="G1528" i="3"/>
  <c r="F1529" i="3"/>
  <c r="G1529" i="3"/>
  <c r="F1530" i="3"/>
  <c r="G1530" i="3"/>
  <c r="F1531" i="3"/>
  <c r="G1531" i="3"/>
  <c r="F1532" i="3"/>
  <c r="G1532" i="3"/>
  <c r="F1533" i="3"/>
  <c r="G1533" i="3"/>
  <c r="F1534" i="3"/>
  <c r="G1534" i="3"/>
  <c r="F1535" i="3"/>
  <c r="G1535" i="3"/>
  <c r="F1536" i="3"/>
  <c r="G1536" i="3"/>
  <c r="F1537" i="3"/>
  <c r="G1537" i="3"/>
  <c r="F1538" i="3"/>
  <c r="G1538" i="3"/>
  <c r="F1539" i="3"/>
  <c r="G1539" i="3"/>
  <c r="F1540" i="3"/>
  <c r="G1540" i="3"/>
  <c r="F1541" i="3"/>
  <c r="G1541" i="3"/>
  <c r="F1542" i="3"/>
  <c r="G1542" i="3"/>
  <c r="F1543" i="3"/>
  <c r="G1543" i="3"/>
  <c r="F1544" i="3"/>
  <c r="G1544" i="3"/>
  <c r="F1545" i="3"/>
  <c r="G1545" i="3"/>
  <c r="F1546" i="3"/>
  <c r="G1546" i="3"/>
  <c r="F1547" i="3"/>
  <c r="G1547" i="3"/>
  <c r="F1548" i="3"/>
  <c r="G1548" i="3"/>
  <c r="F1549" i="3"/>
  <c r="G1549" i="3"/>
  <c r="F1550" i="3"/>
  <c r="G1550" i="3"/>
  <c r="F1551" i="3"/>
  <c r="G1551" i="3"/>
  <c r="F1552" i="3"/>
  <c r="G1552" i="3"/>
  <c r="F1553" i="3"/>
  <c r="G1553" i="3"/>
  <c r="F1554" i="3"/>
  <c r="G1554" i="3"/>
  <c r="F1555" i="3"/>
  <c r="G1555" i="3"/>
  <c r="F1556" i="3"/>
  <c r="G1556" i="3"/>
  <c r="F1557" i="3"/>
  <c r="G1557" i="3"/>
  <c r="F1558" i="3"/>
  <c r="G1558" i="3"/>
  <c r="F1559" i="3"/>
  <c r="G1559" i="3"/>
  <c r="F1560" i="3"/>
  <c r="G1560" i="3"/>
  <c r="F1561" i="3"/>
  <c r="G1561" i="3"/>
  <c r="F1562" i="3"/>
  <c r="G1562" i="3"/>
  <c r="F1563" i="3"/>
  <c r="G1563" i="3"/>
  <c r="F1564" i="3"/>
  <c r="G1564" i="3"/>
  <c r="F1565" i="3"/>
  <c r="G1565" i="3"/>
  <c r="F1566" i="3"/>
  <c r="G1566" i="3"/>
  <c r="F1567" i="3"/>
  <c r="G1567" i="3"/>
  <c r="F1568" i="3"/>
  <c r="G1568" i="3"/>
  <c r="F1569" i="3"/>
  <c r="G1569" i="3"/>
  <c r="F1570" i="3"/>
  <c r="G1570" i="3"/>
  <c r="F1571" i="3"/>
  <c r="G1571" i="3"/>
  <c r="F1572" i="3"/>
  <c r="G1572" i="3"/>
  <c r="F1573" i="3"/>
  <c r="G1573" i="3"/>
  <c r="F1574" i="3"/>
  <c r="G1574" i="3"/>
  <c r="F1575" i="3"/>
  <c r="G1575" i="3"/>
  <c r="F1576" i="3"/>
  <c r="G1576" i="3"/>
  <c r="F1577" i="3"/>
  <c r="G1577" i="3"/>
  <c r="F1578" i="3"/>
  <c r="G1578" i="3"/>
  <c r="F1579" i="3"/>
  <c r="G1579" i="3"/>
  <c r="F1580" i="3"/>
  <c r="G1580" i="3"/>
  <c r="F1581" i="3"/>
  <c r="G1581" i="3"/>
  <c r="F1582" i="3"/>
  <c r="G1582" i="3"/>
  <c r="F1583" i="3"/>
  <c r="G1583" i="3"/>
  <c r="F1584" i="3"/>
  <c r="G1584" i="3"/>
  <c r="F1585" i="3"/>
  <c r="G1585" i="3"/>
  <c r="F1586" i="3"/>
  <c r="G1586" i="3"/>
  <c r="F1587" i="3"/>
  <c r="G1587" i="3"/>
  <c r="F1588" i="3"/>
  <c r="G1588" i="3"/>
  <c r="F1589" i="3"/>
  <c r="G1589" i="3"/>
  <c r="F1590" i="3"/>
  <c r="G1590" i="3"/>
  <c r="F1591" i="3"/>
  <c r="G1591" i="3"/>
  <c r="F1592" i="3"/>
  <c r="G1592" i="3"/>
  <c r="F1593" i="3"/>
  <c r="G1593" i="3"/>
  <c r="F1594" i="3"/>
  <c r="G1594" i="3"/>
  <c r="F1595" i="3"/>
  <c r="G1595" i="3"/>
  <c r="F1596" i="3"/>
  <c r="G1596" i="3"/>
  <c r="F1597" i="3"/>
  <c r="G1597" i="3"/>
  <c r="F1598" i="3"/>
  <c r="G1598" i="3"/>
  <c r="F1599" i="3"/>
  <c r="G1599" i="3"/>
  <c r="F1600" i="3"/>
  <c r="G1600" i="3"/>
  <c r="F1601" i="3"/>
  <c r="G1601" i="3"/>
  <c r="F1602" i="3"/>
  <c r="G1602" i="3"/>
  <c r="F1603" i="3"/>
  <c r="G1603" i="3"/>
  <c r="F1604" i="3"/>
  <c r="G1604" i="3"/>
  <c r="F1605" i="3"/>
  <c r="G1605" i="3"/>
  <c r="F1606" i="3"/>
  <c r="G1606" i="3"/>
  <c r="F1607" i="3"/>
  <c r="G1607" i="3"/>
  <c r="F1608" i="3"/>
  <c r="G1608" i="3"/>
  <c r="F1609" i="3"/>
  <c r="G1609" i="3"/>
  <c r="F1610" i="3"/>
  <c r="G1610" i="3"/>
  <c r="F1611" i="3"/>
  <c r="G1611" i="3"/>
  <c r="F1612" i="3"/>
  <c r="G1612" i="3"/>
  <c r="F1613" i="3"/>
  <c r="G1613" i="3"/>
  <c r="F1614" i="3"/>
  <c r="G1614" i="3"/>
  <c r="F1615" i="3"/>
  <c r="G1615" i="3"/>
  <c r="F1616" i="3"/>
  <c r="G1616" i="3"/>
  <c r="F1617" i="3"/>
  <c r="G1617" i="3"/>
  <c r="F1618" i="3"/>
  <c r="G1618" i="3"/>
  <c r="F1619" i="3"/>
  <c r="G1619" i="3"/>
  <c r="F1620" i="3"/>
  <c r="G1620" i="3"/>
  <c r="F1621" i="3"/>
  <c r="G1621" i="3"/>
  <c r="F1622" i="3"/>
  <c r="G1622" i="3"/>
  <c r="F1623" i="3"/>
  <c r="G1623" i="3"/>
  <c r="F1624" i="3"/>
  <c r="G1624" i="3"/>
  <c r="F1625" i="3"/>
  <c r="G1625" i="3"/>
  <c r="F1626" i="3"/>
  <c r="G1626" i="3"/>
  <c r="F1627" i="3"/>
  <c r="G1627" i="3"/>
  <c r="F1628" i="3"/>
  <c r="G1628" i="3"/>
  <c r="F1629" i="3"/>
  <c r="G1629" i="3"/>
  <c r="F1630" i="3"/>
  <c r="G1630" i="3"/>
  <c r="F1631" i="3"/>
  <c r="G1631" i="3"/>
  <c r="F1632" i="3"/>
  <c r="G1632" i="3"/>
  <c r="F1633" i="3"/>
  <c r="G1633" i="3"/>
  <c r="F1634" i="3"/>
  <c r="G1634" i="3"/>
  <c r="F1635" i="3"/>
  <c r="G1635" i="3"/>
  <c r="F1636" i="3"/>
  <c r="G1636" i="3"/>
  <c r="F1637" i="3"/>
  <c r="G1637" i="3"/>
  <c r="F1638" i="3"/>
  <c r="G1638" i="3"/>
  <c r="F1639" i="3"/>
  <c r="G1639" i="3"/>
  <c r="F1640" i="3"/>
  <c r="G1640" i="3"/>
  <c r="F1641" i="3"/>
  <c r="G1641" i="3"/>
  <c r="F1642" i="3"/>
  <c r="G1642" i="3"/>
  <c r="F1643" i="3"/>
  <c r="G1643" i="3"/>
  <c r="F1644" i="3"/>
  <c r="G1644" i="3"/>
  <c r="F1645" i="3"/>
  <c r="G1645" i="3"/>
  <c r="F1646" i="3"/>
  <c r="G1646" i="3"/>
  <c r="F1647" i="3"/>
  <c r="G1647" i="3"/>
  <c r="F1648" i="3"/>
  <c r="G1648" i="3"/>
  <c r="F1649" i="3"/>
  <c r="G1649" i="3"/>
  <c r="F1650" i="3"/>
  <c r="G1650" i="3"/>
  <c r="F1651" i="3"/>
  <c r="G1651" i="3"/>
  <c r="F1652" i="3"/>
  <c r="G1652" i="3"/>
  <c r="F1653" i="3"/>
  <c r="G1653" i="3"/>
  <c r="F1654" i="3"/>
  <c r="G1654" i="3"/>
  <c r="F1655" i="3"/>
  <c r="G1655" i="3"/>
  <c r="F1656" i="3"/>
  <c r="G1656" i="3"/>
  <c r="F1657" i="3"/>
  <c r="G1657" i="3"/>
  <c r="F1658" i="3"/>
  <c r="G1658" i="3"/>
  <c r="F1659" i="3"/>
  <c r="G1659" i="3"/>
  <c r="F1660" i="3"/>
  <c r="G1660" i="3"/>
  <c r="F1661" i="3"/>
  <c r="G1661" i="3"/>
  <c r="F1662" i="3"/>
  <c r="G1662" i="3"/>
  <c r="F1663" i="3"/>
  <c r="G1663" i="3"/>
  <c r="F1664" i="3"/>
  <c r="G1664" i="3"/>
  <c r="F1665" i="3"/>
  <c r="G1665" i="3"/>
  <c r="F1666" i="3"/>
  <c r="G1666" i="3"/>
  <c r="F1667" i="3"/>
  <c r="G1667" i="3"/>
  <c r="F1668" i="3"/>
  <c r="G1668" i="3"/>
  <c r="F1669" i="3"/>
  <c r="G1669" i="3"/>
  <c r="F1670" i="3"/>
  <c r="G1670" i="3"/>
  <c r="F1671" i="3"/>
  <c r="G1671" i="3"/>
  <c r="F1672" i="3"/>
  <c r="G1672" i="3"/>
  <c r="F1673" i="3"/>
  <c r="G1673" i="3"/>
  <c r="F1674" i="3"/>
  <c r="G1674" i="3"/>
  <c r="F1675" i="3"/>
  <c r="G1675" i="3"/>
  <c r="F1676" i="3"/>
  <c r="G1676" i="3"/>
  <c r="F1677" i="3"/>
  <c r="G1677" i="3"/>
  <c r="F1678" i="3"/>
  <c r="G1678" i="3"/>
  <c r="F1679" i="3"/>
  <c r="G1679" i="3"/>
  <c r="F1680" i="3"/>
  <c r="G1680" i="3"/>
  <c r="F1681" i="3"/>
  <c r="G1681" i="3"/>
  <c r="F1682" i="3"/>
  <c r="G1682" i="3"/>
  <c r="F1683" i="3"/>
  <c r="G1683" i="3"/>
  <c r="F1684" i="3"/>
  <c r="G1684" i="3"/>
  <c r="F1685" i="3"/>
  <c r="G1685" i="3"/>
  <c r="F1686" i="3"/>
  <c r="G1686" i="3"/>
  <c r="F1687" i="3"/>
  <c r="G1687" i="3"/>
  <c r="F1688" i="3"/>
  <c r="G1688" i="3"/>
  <c r="F1689" i="3"/>
  <c r="G1689" i="3"/>
  <c r="F1690" i="3"/>
  <c r="G1690" i="3"/>
  <c r="F1691" i="3"/>
  <c r="G1691" i="3"/>
  <c r="F1692" i="3"/>
  <c r="G1692" i="3"/>
  <c r="F1693" i="3"/>
  <c r="G1693" i="3"/>
  <c r="F1694" i="3"/>
  <c r="G1694" i="3"/>
  <c r="F1695" i="3"/>
  <c r="G1695" i="3"/>
  <c r="F1696" i="3"/>
  <c r="G1696" i="3"/>
  <c r="F1697" i="3"/>
  <c r="G1697" i="3"/>
  <c r="F1698" i="3"/>
  <c r="G1698" i="3"/>
  <c r="F1699" i="3"/>
  <c r="G1699" i="3"/>
  <c r="F1700" i="3"/>
  <c r="G1700" i="3"/>
  <c r="F1701" i="3"/>
  <c r="G1701" i="3"/>
  <c r="F1702" i="3"/>
  <c r="G1702" i="3"/>
  <c r="F1703" i="3"/>
  <c r="G1703" i="3"/>
  <c r="F1704" i="3"/>
  <c r="G1704" i="3"/>
  <c r="F1705" i="3"/>
  <c r="G1705" i="3"/>
  <c r="F1706" i="3"/>
  <c r="G1706" i="3"/>
  <c r="F1707" i="3"/>
  <c r="G1707" i="3"/>
  <c r="F1708" i="3"/>
  <c r="G1708" i="3"/>
  <c r="F1709" i="3"/>
  <c r="G1709" i="3"/>
  <c r="F1710" i="3"/>
  <c r="G1710" i="3"/>
  <c r="F1711" i="3"/>
  <c r="G1711" i="3"/>
  <c r="F1712" i="3"/>
  <c r="G1712" i="3"/>
  <c r="F1713" i="3"/>
  <c r="G1713" i="3"/>
  <c r="F1714" i="3"/>
  <c r="G1714" i="3"/>
  <c r="F1715" i="3"/>
  <c r="G1715" i="3"/>
  <c r="F1716" i="3"/>
  <c r="G1716" i="3"/>
  <c r="F1717" i="3"/>
  <c r="G1717" i="3"/>
  <c r="F1718" i="3"/>
  <c r="G1718" i="3"/>
  <c r="F1719" i="3"/>
  <c r="G1719" i="3"/>
  <c r="F1720" i="3"/>
  <c r="G1720" i="3"/>
  <c r="F1721" i="3"/>
  <c r="G1721" i="3"/>
  <c r="F1722" i="3"/>
  <c r="G1722" i="3"/>
  <c r="F1723" i="3"/>
  <c r="G1723" i="3"/>
  <c r="F1724" i="3"/>
  <c r="G1724" i="3"/>
  <c r="F1725" i="3"/>
  <c r="G1725" i="3"/>
  <c r="F1726" i="3"/>
  <c r="G1726" i="3"/>
  <c r="F1727" i="3"/>
  <c r="G1727" i="3"/>
  <c r="F1728" i="3"/>
  <c r="G1728" i="3"/>
  <c r="F1729" i="3"/>
  <c r="G1729" i="3"/>
  <c r="F1730" i="3"/>
  <c r="G1730" i="3"/>
  <c r="F1731" i="3"/>
  <c r="G1731" i="3"/>
  <c r="F1732" i="3"/>
  <c r="G1732" i="3"/>
  <c r="F1733" i="3"/>
  <c r="G1733" i="3"/>
  <c r="F1734" i="3"/>
  <c r="G1734" i="3"/>
  <c r="F1735" i="3"/>
  <c r="G1735" i="3"/>
  <c r="F1736" i="3"/>
  <c r="G1736" i="3"/>
  <c r="F1737" i="3"/>
  <c r="G1737" i="3"/>
  <c r="F1738" i="3"/>
  <c r="G1738" i="3"/>
  <c r="F1739" i="3"/>
  <c r="G1739" i="3"/>
  <c r="F1740" i="3"/>
  <c r="G1740" i="3"/>
  <c r="F1741" i="3"/>
  <c r="G1741" i="3"/>
  <c r="F1742" i="3"/>
  <c r="G1742" i="3"/>
  <c r="F1743" i="3"/>
  <c r="G1743" i="3"/>
  <c r="F1744" i="3"/>
  <c r="G1744" i="3"/>
  <c r="F1745" i="3"/>
  <c r="G1745" i="3"/>
  <c r="F1746" i="3"/>
  <c r="G1746" i="3"/>
  <c r="F1747" i="3"/>
  <c r="G1747" i="3"/>
  <c r="F1748" i="3"/>
  <c r="G1748" i="3"/>
  <c r="F1749" i="3"/>
  <c r="G1749" i="3"/>
  <c r="F1750" i="3"/>
  <c r="G1750" i="3"/>
  <c r="F1751" i="3"/>
  <c r="G1751" i="3"/>
  <c r="F1752" i="3"/>
  <c r="G1752" i="3"/>
  <c r="F1753" i="3"/>
  <c r="G1753" i="3"/>
  <c r="F1754" i="3"/>
  <c r="G1754" i="3"/>
  <c r="F1755" i="3"/>
  <c r="G1755" i="3"/>
  <c r="F1756" i="3"/>
  <c r="G1756" i="3"/>
  <c r="F1757" i="3"/>
  <c r="G1757" i="3"/>
  <c r="F1758" i="3"/>
  <c r="G1758" i="3"/>
  <c r="F1759" i="3"/>
  <c r="G1759" i="3"/>
  <c r="F1760" i="3"/>
  <c r="G1760" i="3"/>
  <c r="F1761" i="3"/>
  <c r="G1761" i="3"/>
  <c r="F1762" i="3"/>
  <c r="G1762" i="3"/>
  <c r="F1763" i="3"/>
  <c r="G1763" i="3"/>
  <c r="F1764" i="3"/>
  <c r="G1764" i="3"/>
  <c r="F1765" i="3"/>
  <c r="G1765" i="3"/>
  <c r="F1766" i="3"/>
  <c r="G1766" i="3"/>
  <c r="F1767" i="3"/>
  <c r="G1767" i="3"/>
  <c r="F1768" i="3"/>
  <c r="G1768" i="3"/>
  <c r="F1769" i="3"/>
  <c r="G1769" i="3"/>
  <c r="F1770" i="3"/>
  <c r="G1770" i="3"/>
  <c r="F1771" i="3"/>
  <c r="G1771" i="3"/>
  <c r="F1772" i="3"/>
  <c r="G1772" i="3"/>
  <c r="F1773" i="3"/>
  <c r="G1773" i="3"/>
  <c r="F1774" i="3"/>
  <c r="G1774" i="3"/>
  <c r="F1775" i="3"/>
  <c r="G1775" i="3"/>
  <c r="F1776" i="3"/>
  <c r="G1776" i="3"/>
  <c r="F1777" i="3"/>
  <c r="G1777" i="3"/>
  <c r="F1778" i="3"/>
  <c r="G1778" i="3"/>
  <c r="F1779" i="3"/>
  <c r="G1779" i="3"/>
  <c r="F1780" i="3"/>
  <c r="G1780" i="3"/>
  <c r="F1781" i="3"/>
  <c r="G1781" i="3"/>
  <c r="F1782" i="3"/>
  <c r="G1782" i="3"/>
  <c r="F1783" i="3"/>
  <c r="G1783" i="3"/>
  <c r="F1784" i="3"/>
  <c r="G1784" i="3"/>
  <c r="F1785" i="3"/>
  <c r="G1785" i="3"/>
  <c r="F1786" i="3"/>
  <c r="G1786" i="3"/>
  <c r="F1787" i="3"/>
  <c r="G1787" i="3"/>
  <c r="F1788" i="3"/>
  <c r="G1788" i="3"/>
  <c r="F1789" i="3"/>
  <c r="G1789" i="3"/>
  <c r="F1790" i="3"/>
  <c r="G1790" i="3"/>
  <c r="F1791" i="3"/>
  <c r="G1791" i="3"/>
  <c r="F1792" i="3"/>
  <c r="G1792" i="3"/>
  <c r="F1793" i="3"/>
  <c r="G1793" i="3"/>
  <c r="F1794" i="3"/>
  <c r="G1794" i="3"/>
  <c r="F1795" i="3"/>
  <c r="G1795" i="3"/>
  <c r="F1796" i="3"/>
  <c r="G1796" i="3"/>
  <c r="F1797" i="3"/>
  <c r="G1797" i="3"/>
  <c r="F1798" i="3"/>
  <c r="G1798" i="3"/>
  <c r="F1799" i="3"/>
  <c r="G1799" i="3"/>
  <c r="F1800" i="3"/>
  <c r="G1800" i="3"/>
  <c r="F1801" i="3"/>
  <c r="G1801" i="3"/>
  <c r="F1802" i="3"/>
  <c r="G1802" i="3"/>
  <c r="F1803" i="3"/>
  <c r="G1803" i="3"/>
  <c r="F1804" i="3"/>
  <c r="G1804" i="3"/>
  <c r="F1805" i="3"/>
  <c r="G1805" i="3"/>
  <c r="F1806" i="3"/>
  <c r="G1806" i="3"/>
  <c r="F1807" i="3"/>
  <c r="G1807" i="3"/>
  <c r="F1808" i="3"/>
  <c r="G1808" i="3"/>
  <c r="F1809" i="3"/>
  <c r="G1809" i="3"/>
  <c r="F1810" i="3"/>
  <c r="G1810" i="3"/>
  <c r="F1811" i="3"/>
  <c r="G1811" i="3"/>
  <c r="F1812" i="3"/>
  <c r="G1812" i="3"/>
  <c r="F1813" i="3"/>
  <c r="G1813" i="3"/>
  <c r="F1814" i="3"/>
  <c r="G1814" i="3"/>
  <c r="F1815" i="3"/>
  <c r="G1815" i="3"/>
  <c r="F1816" i="3"/>
  <c r="G1816" i="3"/>
  <c r="F1817" i="3"/>
  <c r="G1817" i="3"/>
  <c r="F1818" i="3"/>
  <c r="G1818" i="3"/>
  <c r="F1819" i="3"/>
  <c r="G1819" i="3"/>
  <c r="F1820" i="3"/>
  <c r="G1820" i="3"/>
  <c r="F1821" i="3"/>
  <c r="G1821" i="3"/>
  <c r="F1822" i="3"/>
  <c r="G1822" i="3"/>
  <c r="F1823" i="3"/>
  <c r="G1823" i="3"/>
  <c r="F1824" i="3"/>
  <c r="G1824" i="3"/>
  <c r="F1825" i="3"/>
  <c r="G1825" i="3"/>
  <c r="F1826" i="3"/>
  <c r="G1826" i="3"/>
  <c r="F1827" i="3"/>
  <c r="G1827" i="3"/>
  <c r="F1828" i="3"/>
  <c r="G1828" i="3"/>
  <c r="F1829" i="3"/>
  <c r="G1829" i="3"/>
  <c r="F1830" i="3"/>
  <c r="G1830" i="3"/>
  <c r="F1831" i="3"/>
  <c r="G1831" i="3"/>
  <c r="F1832" i="3"/>
  <c r="G1832" i="3"/>
  <c r="F1833" i="3"/>
  <c r="G1833" i="3"/>
  <c r="F1834" i="3"/>
  <c r="G1834" i="3"/>
  <c r="F1835" i="3"/>
  <c r="G1835" i="3"/>
  <c r="F1836" i="3"/>
  <c r="G1836" i="3"/>
  <c r="F1837" i="3"/>
  <c r="G1837" i="3"/>
  <c r="F1838" i="3"/>
  <c r="G1838" i="3"/>
  <c r="F1839" i="3"/>
  <c r="G1839" i="3"/>
  <c r="F1840" i="3"/>
  <c r="G1840" i="3"/>
  <c r="F1841" i="3"/>
  <c r="G1841" i="3"/>
  <c r="F1842" i="3"/>
  <c r="G1842" i="3"/>
  <c r="F1843" i="3"/>
  <c r="G1843" i="3"/>
  <c r="F1844" i="3"/>
  <c r="G1844" i="3"/>
  <c r="F1845" i="3"/>
  <c r="G1845" i="3"/>
  <c r="F1846" i="3"/>
  <c r="G1846" i="3"/>
  <c r="F1847" i="3"/>
  <c r="G1847" i="3"/>
  <c r="F1848" i="3"/>
  <c r="G1848" i="3"/>
  <c r="F1849" i="3"/>
  <c r="G1849" i="3"/>
  <c r="F1850" i="3"/>
  <c r="G1850" i="3"/>
  <c r="F1851" i="3"/>
  <c r="G1851" i="3"/>
  <c r="F1852" i="3"/>
  <c r="G1852" i="3"/>
  <c r="F1853" i="3"/>
  <c r="G1853" i="3"/>
  <c r="F1854" i="3"/>
  <c r="G1854" i="3"/>
  <c r="F1855" i="3"/>
  <c r="G1855" i="3"/>
  <c r="F1856" i="3"/>
  <c r="G1856" i="3"/>
  <c r="F1857" i="3"/>
  <c r="G1857" i="3"/>
  <c r="F1858" i="3"/>
  <c r="G1858" i="3"/>
  <c r="F1859" i="3"/>
  <c r="G1859" i="3"/>
  <c r="F1860" i="3"/>
  <c r="G1860" i="3"/>
  <c r="F1861" i="3"/>
  <c r="G1861" i="3"/>
  <c r="F1862" i="3"/>
  <c r="G1862" i="3"/>
  <c r="F1863" i="3"/>
  <c r="G1863" i="3"/>
  <c r="F1864" i="3"/>
  <c r="G1864" i="3"/>
  <c r="F1865" i="3"/>
  <c r="G1865" i="3"/>
  <c r="F1866" i="3"/>
  <c r="G1866" i="3"/>
  <c r="F1867" i="3"/>
  <c r="G1867" i="3"/>
  <c r="F1868" i="3"/>
  <c r="G1868" i="3"/>
  <c r="F1869" i="3"/>
  <c r="G1869" i="3"/>
  <c r="F1870" i="3"/>
  <c r="G1870" i="3"/>
  <c r="F1871" i="3"/>
  <c r="G1871" i="3"/>
  <c r="F1872" i="3"/>
  <c r="G1872" i="3"/>
  <c r="F1873" i="3"/>
  <c r="G1873" i="3"/>
  <c r="F1874" i="3"/>
  <c r="G1874" i="3"/>
  <c r="F1875" i="3"/>
  <c r="G1875" i="3"/>
  <c r="F1876" i="3"/>
  <c r="G1876" i="3"/>
  <c r="F1877" i="3"/>
  <c r="G1877" i="3"/>
  <c r="F1878" i="3"/>
  <c r="G1878" i="3"/>
  <c r="F1879" i="3"/>
  <c r="G1879" i="3"/>
  <c r="F1880" i="3"/>
  <c r="G1880" i="3"/>
  <c r="F1881" i="3"/>
  <c r="G1881" i="3"/>
  <c r="F1882" i="3"/>
  <c r="G1882" i="3"/>
  <c r="F1883" i="3"/>
  <c r="G1883" i="3"/>
  <c r="F1884" i="3"/>
  <c r="G1884" i="3"/>
  <c r="F1885" i="3"/>
  <c r="G1885" i="3"/>
  <c r="F1886" i="3"/>
  <c r="G1886" i="3"/>
  <c r="F1887" i="3"/>
  <c r="G1887" i="3"/>
  <c r="F1888" i="3"/>
  <c r="G1888" i="3"/>
  <c r="F1889" i="3"/>
  <c r="G1889" i="3"/>
  <c r="F1890" i="3"/>
  <c r="G1890" i="3"/>
  <c r="F1891" i="3"/>
  <c r="G1891" i="3"/>
  <c r="F1892" i="3"/>
  <c r="G1892" i="3"/>
  <c r="F1893" i="3"/>
  <c r="G1893" i="3"/>
  <c r="F1894" i="3"/>
  <c r="G1894" i="3"/>
  <c r="F1895" i="3"/>
  <c r="G1895" i="3"/>
  <c r="F1896" i="3"/>
  <c r="G1896" i="3"/>
  <c r="F1897" i="3"/>
  <c r="G1897" i="3"/>
  <c r="F1898" i="3"/>
  <c r="G1898" i="3"/>
  <c r="F1899" i="3"/>
  <c r="G1899" i="3"/>
  <c r="F1900" i="3"/>
  <c r="G1900" i="3"/>
  <c r="F1901" i="3"/>
  <c r="G1901" i="3"/>
  <c r="F1902" i="3"/>
  <c r="G1902" i="3"/>
  <c r="F1903" i="3"/>
  <c r="G1903" i="3"/>
  <c r="F1904" i="3"/>
  <c r="G1904" i="3"/>
  <c r="F1905" i="3"/>
  <c r="G1905" i="3"/>
  <c r="F1906" i="3"/>
  <c r="G1906" i="3"/>
  <c r="F1907" i="3"/>
  <c r="G1907" i="3"/>
  <c r="F1908" i="3"/>
  <c r="G1908" i="3"/>
  <c r="F1909" i="3"/>
  <c r="G1909" i="3"/>
  <c r="F1910" i="3"/>
  <c r="G1910" i="3"/>
  <c r="F1911" i="3"/>
  <c r="G1911" i="3"/>
  <c r="F1912" i="3"/>
  <c r="G1912" i="3"/>
  <c r="F1913" i="3"/>
  <c r="G1913" i="3"/>
  <c r="F1914" i="3"/>
  <c r="G1914" i="3"/>
  <c r="F1915" i="3"/>
  <c r="G1915" i="3"/>
  <c r="F1916" i="3"/>
  <c r="G1916" i="3"/>
  <c r="F1917" i="3"/>
  <c r="G1917" i="3"/>
  <c r="F1918" i="3"/>
  <c r="G1918" i="3"/>
  <c r="F1919" i="3"/>
  <c r="G1919" i="3"/>
  <c r="F1920" i="3"/>
  <c r="G1920" i="3"/>
  <c r="F1921" i="3"/>
  <c r="G1921" i="3"/>
  <c r="F1922" i="3"/>
  <c r="G1922" i="3"/>
  <c r="F1923" i="3"/>
  <c r="G1923" i="3"/>
  <c r="F1924" i="3"/>
  <c r="G1924" i="3"/>
  <c r="F1925" i="3"/>
  <c r="G1925" i="3"/>
  <c r="F1926" i="3"/>
  <c r="G1926" i="3"/>
  <c r="F1927" i="3"/>
  <c r="G1927" i="3"/>
  <c r="F1928" i="3"/>
  <c r="G1928" i="3"/>
  <c r="F1929" i="3"/>
  <c r="G1929" i="3"/>
  <c r="F1930" i="3"/>
  <c r="G1930" i="3"/>
  <c r="F1931" i="3"/>
  <c r="G1931" i="3"/>
  <c r="F1932" i="3"/>
  <c r="G1932" i="3"/>
  <c r="F1933" i="3"/>
  <c r="G1933" i="3"/>
  <c r="F1934" i="3"/>
  <c r="G1934" i="3"/>
  <c r="F1935" i="3"/>
  <c r="G1935" i="3"/>
  <c r="F1936" i="3"/>
  <c r="G1936" i="3"/>
  <c r="F1937" i="3"/>
  <c r="G1937" i="3"/>
  <c r="F1938" i="3"/>
  <c r="G1938" i="3"/>
  <c r="F1939" i="3"/>
  <c r="G1939" i="3"/>
  <c r="F1940" i="3"/>
  <c r="G1940" i="3"/>
  <c r="F1941" i="3"/>
  <c r="G1941" i="3"/>
  <c r="F1942" i="3"/>
  <c r="G1942" i="3"/>
  <c r="F1943" i="3"/>
  <c r="G1943" i="3"/>
  <c r="F1944" i="3"/>
  <c r="G1944" i="3"/>
  <c r="F1945" i="3"/>
  <c r="G1945" i="3"/>
  <c r="F1946" i="3"/>
  <c r="G1946" i="3"/>
  <c r="F1947" i="3"/>
  <c r="G1947" i="3"/>
  <c r="F1948" i="3"/>
  <c r="G1948" i="3"/>
  <c r="F1949" i="3"/>
  <c r="G1949" i="3"/>
  <c r="F1950" i="3"/>
  <c r="G1950" i="3"/>
  <c r="F1951" i="3"/>
  <c r="G1951" i="3"/>
  <c r="F1952" i="3"/>
  <c r="G1952" i="3"/>
  <c r="F1953" i="3"/>
  <c r="G1953" i="3"/>
  <c r="F1954" i="3"/>
  <c r="G1954" i="3"/>
  <c r="F1955" i="3"/>
  <c r="G1955" i="3"/>
  <c r="F1956" i="3"/>
  <c r="G1956" i="3"/>
  <c r="F1957" i="3"/>
  <c r="G1957" i="3"/>
  <c r="F1958" i="3"/>
  <c r="G1958" i="3"/>
  <c r="F1959" i="3"/>
  <c r="G1959" i="3"/>
  <c r="F1960" i="3"/>
  <c r="G1960" i="3"/>
  <c r="F1961" i="3"/>
  <c r="G1961" i="3"/>
  <c r="F1962" i="3"/>
  <c r="G1962" i="3"/>
  <c r="F1963" i="3"/>
  <c r="G1963" i="3"/>
  <c r="F1964" i="3"/>
  <c r="G1964" i="3"/>
  <c r="F1965" i="3"/>
  <c r="G1965" i="3"/>
  <c r="F1966" i="3"/>
  <c r="G1966" i="3"/>
  <c r="F1967" i="3"/>
  <c r="G1967" i="3"/>
  <c r="F1968" i="3"/>
  <c r="G1968" i="3"/>
  <c r="F1969" i="3"/>
  <c r="G1969" i="3"/>
  <c r="F1970" i="3"/>
  <c r="G1970" i="3"/>
  <c r="F1971" i="3"/>
  <c r="G1971" i="3"/>
  <c r="F1972" i="3"/>
  <c r="G1972" i="3"/>
  <c r="F1973" i="3"/>
  <c r="G1973" i="3"/>
  <c r="F1974" i="3"/>
  <c r="G1974" i="3"/>
  <c r="F1975" i="3"/>
  <c r="G1975" i="3"/>
  <c r="F1976" i="3"/>
  <c r="G1976" i="3"/>
  <c r="F1977" i="3"/>
  <c r="G1977" i="3"/>
  <c r="F1978" i="3"/>
  <c r="G1978" i="3"/>
  <c r="F1979" i="3"/>
  <c r="G1979" i="3"/>
  <c r="F1980" i="3"/>
  <c r="G1980" i="3"/>
  <c r="F1981" i="3"/>
  <c r="G1981" i="3"/>
  <c r="F1982" i="3"/>
  <c r="G1982" i="3"/>
  <c r="F1983" i="3"/>
  <c r="G1983" i="3"/>
  <c r="F1984" i="3"/>
  <c r="G1984" i="3"/>
  <c r="F1985" i="3"/>
  <c r="G1985" i="3"/>
  <c r="F1986" i="3"/>
  <c r="G1986" i="3"/>
  <c r="F1987" i="3"/>
  <c r="G1987" i="3"/>
  <c r="F1988" i="3"/>
  <c r="G1988" i="3"/>
  <c r="F1989" i="3"/>
  <c r="G1989" i="3"/>
  <c r="F1990" i="3"/>
  <c r="G1990" i="3"/>
  <c r="F1991" i="3"/>
  <c r="G1991" i="3"/>
  <c r="F1992" i="3"/>
  <c r="G1992" i="3"/>
  <c r="F1993" i="3"/>
  <c r="G1993" i="3"/>
  <c r="F1994" i="3"/>
  <c r="G1994" i="3"/>
  <c r="F1995" i="3"/>
  <c r="G1995" i="3"/>
  <c r="F1996" i="3"/>
  <c r="G1996" i="3"/>
  <c r="F1997" i="3"/>
  <c r="G1997" i="3"/>
  <c r="F1998" i="3"/>
  <c r="G1998" i="3"/>
  <c r="F1999" i="3"/>
  <c r="G1999" i="3"/>
  <c r="F2000" i="3"/>
  <c r="G2000" i="3"/>
  <c r="F2001" i="3"/>
  <c r="G2001" i="3"/>
  <c r="F2002" i="3"/>
  <c r="G2002" i="3"/>
  <c r="F2003" i="3"/>
  <c r="G2003" i="3"/>
  <c r="F2004" i="3"/>
  <c r="G2004" i="3"/>
  <c r="F2005" i="3"/>
  <c r="G2005" i="3"/>
  <c r="F2006" i="3"/>
  <c r="G2006" i="3"/>
  <c r="F2007" i="3"/>
  <c r="G2007" i="3"/>
  <c r="F2008" i="3"/>
  <c r="G2008" i="3"/>
  <c r="F2009" i="3"/>
  <c r="G2009" i="3"/>
  <c r="F2010" i="3"/>
  <c r="G2010" i="3"/>
  <c r="F2011" i="3"/>
  <c r="G2011" i="3"/>
  <c r="F2012" i="3"/>
  <c r="G2012" i="3"/>
  <c r="F2013" i="3"/>
  <c r="G2013" i="3"/>
  <c r="F2014" i="3"/>
  <c r="G2014" i="3"/>
  <c r="F2015" i="3"/>
  <c r="G2015" i="3"/>
  <c r="F2016" i="3"/>
  <c r="G2016" i="3"/>
  <c r="F2017" i="3"/>
  <c r="G2017" i="3"/>
  <c r="F2018" i="3"/>
  <c r="G2018" i="3"/>
  <c r="F2019" i="3"/>
  <c r="G2019" i="3"/>
  <c r="F2020" i="3"/>
  <c r="G2020" i="3"/>
  <c r="F2021" i="3"/>
  <c r="G2021" i="3"/>
  <c r="F2022" i="3"/>
  <c r="G2022" i="3"/>
  <c r="F2023" i="3"/>
  <c r="G2023" i="3"/>
  <c r="F2024" i="3"/>
  <c r="G2024" i="3"/>
  <c r="F2025" i="3"/>
  <c r="G2025" i="3"/>
  <c r="F2026" i="3"/>
  <c r="G2026" i="3"/>
  <c r="F2027" i="3"/>
  <c r="G2027" i="3"/>
  <c r="F2028" i="3"/>
  <c r="G2028" i="3"/>
  <c r="F2029" i="3"/>
  <c r="G2029" i="3"/>
  <c r="F2030" i="3"/>
  <c r="G2030" i="3"/>
  <c r="F2031" i="3"/>
  <c r="G2031" i="3"/>
  <c r="F2032" i="3"/>
  <c r="G2032" i="3"/>
  <c r="F2033" i="3"/>
  <c r="G2033" i="3"/>
  <c r="F2034" i="3"/>
  <c r="G2034" i="3"/>
  <c r="F2035" i="3"/>
  <c r="G2035" i="3"/>
  <c r="F2036" i="3"/>
  <c r="G2036" i="3"/>
  <c r="F2037" i="3"/>
  <c r="G2037" i="3"/>
  <c r="F2038" i="3"/>
  <c r="G2038" i="3"/>
  <c r="F2039" i="3"/>
  <c r="G2039" i="3"/>
  <c r="F2040" i="3"/>
  <c r="G2040" i="3"/>
  <c r="F2041" i="3"/>
  <c r="G2041" i="3"/>
  <c r="F2042" i="3"/>
  <c r="G2042" i="3"/>
  <c r="F2043" i="3"/>
  <c r="G2043" i="3"/>
  <c r="F2044" i="3"/>
  <c r="G2044" i="3"/>
  <c r="F2045" i="3"/>
  <c r="G2045" i="3"/>
  <c r="F2046" i="3"/>
  <c r="G2046" i="3"/>
  <c r="F2047" i="3"/>
  <c r="G2047" i="3"/>
  <c r="F2048" i="3"/>
  <c r="G2048" i="3"/>
  <c r="F2049" i="3"/>
  <c r="G2049" i="3"/>
  <c r="F2050" i="3"/>
  <c r="G2050" i="3"/>
  <c r="F2051" i="3"/>
  <c r="G2051" i="3"/>
  <c r="F2052" i="3"/>
  <c r="G2052" i="3"/>
  <c r="F2053" i="3"/>
  <c r="G2053" i="3"/>
  <c r="F2054" i="3"/>
  <c r="G2054" i="3"/>
  <c r="F2055" i="3"/>
  <c r="G2055" i="3"/>
  <c r="F2056" i="3"/>
  <c r="G2056" i="3"/>
  <c r="F2057" i="3"/>
  <c r="G2057" i="3"/>
  <c r="F2058" i="3"/>
  <c r="G2058" i="3"/>
  <c r="F2059" i="3"/>
  <c r="G2059" i="3"/>
  <c r="F2060" i="3"/>
  <c r="G2060" i="3"/>
  <c r="F2061" i="3"/>
  <c r="G2061" i="3"/>
  <c r="F2062" i="3"/>
  <c r="G2062" i="3"/>
  <c r="F2063" i="3"/>
  <c r="G2063" i="3"/>
  <c r="F2064" i="3"/>
  <c r="G2064" i="3"/>
  <c r="F2065" i="3"/>
  <c r="G2065" i="3"/>
  <c r="F2066" i="3"/>
  <c r="G2066" i="3"/>
  <c r="F2067" i="3"/>
  <c r="G2067" i="3"/>
  <c r="F2068" i="3"/>
  <c r="G2068" i="3"/>
  <c r="F2069" i="3"/>
  <c r="G2069" i="3"/>
  <c r="F2070" i="3"/>
  <c r="G2070" i="3"/>
  <c r="F2071" i="3"/>
  <c r="G2071" i="3"/>
  <c r="F2072" i="3"/>
  <c r="G2072" i="3"/>
  <c r="F2073" i="3"/>
  <c r="G2073" i="3"/>
  <c r="F2074" i="3"/>
  <c r="G2074" i="3"/>
  <c r="F2075" i="3"/>
  <c r="G2075" i="3"/>
  <c r="F2076" i="3"/>
  <c r="G2076" i="3"/>
  <c r="F2077" i="3"/>
  <c r="G2077" i="3"/>
  <c r="F2078" i="3"/>
  <c r="G2078" i="3"/>
  <c r="F2079" i="3"/>
  <c r="G2079" i="3"/>
  <c r="F2080" i="3"/>
  <c r="G2080" i="3"/>
  <c r="F2081" i="3"/>
  <c r="G2081" i="3"/>
  <c r="F2082" i="3"/>
  <c r="G2082" i="3"/>
  <c r="F2083" i="3"/>
  <c r="G2083" i="3"/>
  <c r="F2084" i="3"/>
  <c r="G2084" i="3"/>
  <c r="F2085" i="3"/>
  <c r="G2085" i="3"/>
  <c r="F2086" i="3"/>
  <c r="G2086" i="3"/>
  <c r="F2087" i="3"/>
  <c r="G2087" i="3"/>
  <c r="F2088" i="3"/>
  <c r="G2088" i="3"/>
  <c r="F2089" i="3"/>
  <c r="G2089" i="3"/>
  <c r="F2090" i="3"/>
  <c r="G2090" i="3"/>
  <c r="F2091" i="3"/>
  <c r="G2091" i="3"/>
  <c r="F2092" i="3"/>
  <c r="G2092" i="3"/>
  <c r="F2093" i="3"/>
  <c r="G2093" i="3"/>
  <c r="F2094" i="3"/>
  <c r="G2094" i="3"/>
  <c r="F2095" i="3"/>
  <c r="G2095" i="3"/>
  <c r="F2096" i="3"/>
  <c r="G2096" i="3"/>
  <c r="F2097" i="3"/>
  <c r="G2097" i="3"/>
  <c r="F2098" i="3"/>
  <c r="G2098" i="3"/>
  <c r="F2099" i="3"/>
  <c r="G2099" i="3"/>
  <c r="F2100" i="3"/>
  <c r="G2100" i="3"/>
  <c r="F2101" i="3"/>
  <c r="G2101" i="3"/>
  <c r="F2102" i="3"/>
  <c r="G2102" i="3"/>
  <c r="F2103" i="3"/>
  <c r="G2103" i="3"/>
  <c r="F2104" i="3"/>
  <c r="G2104" i="3"/>
  <c r="F2105" i="3"/>
  <c r="G2105" i="3"/>
  <c r="F2106" i="3"/>
  <c r="G2106" i="3"/>
  <c r="F2107" i="3"/>
  <c r="G2107" i="3"/>
  <c r="F2108" i="3"/>
  <c r="G2108" i="3"/>
  <c r="F2109" i="3"/>
  <c r="G2109" i="3"/>
  <c r="F2110" i="3"/>
  <c r="G2110" i="3"/>
  <c r="F2111" i="3"/>
  <c r="G2111" i="3"/>
  <c r="F2112" i="3"/>
  <c r="G2112" i="3"/>
  <c r="F2113" i="3"/>
  <c r="G2113" i="3"/>
  <c r="F2114" i="3"/>
  <c r="G2114" i="3"/>
  <c r="F2115" i="3"/>
  <c r="G2115" i="3"/>
  <c r="F2116" i="3"/>
  <c r="G2116" i="3"/>
  <c r="F2117" i="3"/>
  <c r="G2117" i="3"/>
  <c r="F2118" i="3"/>
  <c r="G2118" i="3"/>
  <c r="F2119" i="3"/>
  <c r="G2119" i="3"/>
  <c r="F2120" i="3"/>
  <c r="G2120" i="3"/>
  <c r="F2121" i="3"/>
  <c r="G2121" i="3"/>
  <c r="F2122" i="3"/>
  <c r="G2122" i="3"/>
  <c r="F2123" i="3"/>
  <c r="G2123" i="3"/>
  <c r="F2124" i="3"/>
  <c r="G2124" i="3"/>
  <c r="F2125" i="3"/>
  <c r="G2125" i="3"/>
  <c r="F2126" i="3"/>
  <c r="G2126" i="3"/>
  <c r="F2127" i="3"/>
  <c r="G2127" i="3"/>
  <c r="F2128" i="3"/>
  <c r="G2128" i="3"/>
  <c r="F2129" i="3"/>
  <c r="G2129" i="3"/>
  <c r="F2130" i="3"/>
  <c r="G2130" i="3"/>
  <c r="F2131" i="3"/>
  <c r="G2131" i="3"/>
  <c r="F2132" i="3"/>
  <c r="G2132" i="3"/>
  <c r="F2133" i="3"/>
  <c r="G2133" i="3"/>
  <c r="F2134" i="3"/>
  <c r="G2134" i="3"/>
  <c r="F2135" i="3"/>
  <c r="G2135" i="3"/>
  <c r="F2136" i="3"/>
  <c r="G2136" i="3"/>
  <c r="F2137" i="3"/>
  <c r="G2137" i="3"/>
  <c r="F2138" i="3"/>
  <c r="G2138" i="3"/>
  <c r="F2139" i="3"/>
  <c r="G2139" i="3"/>
  <c r="F2140" i="3"/>
  <c r="G2140" i="3"/>
  <c r="F2141" i="3"/>
  <c r="G2141" i="3"/>
  <c r="F2142" i="3"/>
  <c r="G2142" i="3"/>
  <c r="F2143" i="3"/>
  <c r="G2143" i="3"/>
  <c r="F2144" i="3"/>
  <c r="G2144" i="3"/>
  <c r="F2145" i="3"/>
  <c r="G2145" i="3"/>
  <c r="F2146" i="3"/>
  <c r="G2146" i="3"/>
  <c r="F2147" i="3"/>
  <c r="G2147" i="3"/>
  <c r="F2148" i="3"/>
  <c r="G2148" i="3"/>
  <c r="F2149" i="3"/>
  <c r="G2149" i="3"/>
  <c r="F2150" i="3"/>
  <c r="G2150" i="3"/>
  <c r="F2151" i="3"/>
  <c r="G2151" i="3"/>
  <c r="F2152" i="3"/>
  <c r="G2152" i="3"/>
  <c r="F2153" i="3"/>
  <c r="G2153" i="3"/>
  <c r="F2154" i="3"/>
  <c r="G2154" i="3"/>
  <c r="F2155" i="3"/>
  <c r="G2155" i="3"/>
  <c r="F2156" i="3"/>
  <c r="G2156" i="3"/>
  <c r="F2157" i="3"/>
  <c r="G2157" i="3"/>
  <c r="F2158" i="3"/>
  <c r="G2158" i="3"/>
  <c r="F2159" i="3"/>
  <c r="G2159" i="3"/>
  <c r="F2160" i="3"/>
  <c r="G2160" i="3"/>
  <c r="F2161" i="3"/>
  <c r="G2161" i="3"/>
  <c r="F2162" i="3"/>
  <c r="G2162" i="3"/>
  <c r="F2163" i="3"/>
  <c r="G2163" i="3"/>
  <c r="F2164" i="3"/>
  <c r="G2164" i="3"/>
  <c r="F2165" i="3"/>
  <c r="G2165" i="3"/>
  <c r="F2166" i="3"/>
  <c r="G2166" i="3"/>
  <c r="F2167" i="3"/>
  <c r="G2167" i="3"/>
  <c r="F2168" i="3"/>
  <c r="G2168" i="3"/>
  <c r="F2169" i="3"/>
  <c r="G2169" i="3"/>
  <c r="F2170" i="3"/>
  <c r="G2170" i="3"/>
  <c r="F2171" i="3"/>
  <c r="G2171" i="3"/>
  <c r="F2172" i="3"/>
  <c r="G2172" i="3"/>
  <c r="F2173" i="3"/>
  <c r="G2173" i="3"/>
  <c r="F2174" i="3"/>
  <c r="G2174" i="3"/>
  <c r="F2175" i="3"/>
  <c r="G2175" i="3"/>
  <c r="F2176" i="3"/>
  <c r="G2176" i="3"/>
  <c r="F2177" i="3"/>
  <c r="G2177" i="3"/>
  <c r="F2178" i="3"/>
  <c r="G2178" i="3"/>
  <c r="F2179" i="3"/>
  <c r="G2179" i="3"/>
  <c r="F2180" i="3"/>
  <c r="G2180" i="3"/>
  <c r="F2181" i="3"/>
  <c r="G2181" i="3"/>
  <c r="F2182" i="3"/>
  <c r="G2182" i="3"/>
  <c r="F2183" i="3"/>
  <c r="G2183" i="3"/>
  <c r="F2184" i="3"/>
  <c r="G2184" i="3"/>
  <c r="F2185" i="3"/>
  <c r="G2185" i="3"/>
  <c r="F2186" i="3"/>
  <c r="G2186" i="3"/>
  <c r="F2187" i="3"/>
  <c r="G2187" i="3"/>
  <c r="F2188" i="3"/>
  <c r="G2188" i="3"/>
  <c r="F2189" i="3"/>
  <c r="G2189" i="3"/>
  <c r="F2190" i="3"/>
  <c r="G2190" i="3"/>
  <c r="F2191" i="3"/>
  <c r="G2191" i="3"/>
  <c r="F2192" i="3"/>
  <c r="G2192" i="3"/>
  <c r="F2193" i="3"/>
  <c r="G2193" i="3"/>
  <c r="F2194" i="3"/>
  <c r="G2194" i="3"/>
  <c r="F2195" i="3"/>
  <c r="G2195" i="3"/>
  <c r="F2196" i="3"/>
  <c r="G2196" i="3"/>
  <c r="F2197" i="3"/>
  <c r="G2197" i="3"/>
  <c r="F2198" i="3"/>
  <c r="G2198" i="3"/>
  <c r="F2199" i="3"/>
  <c r="G2199" i="3"/>
  <c r="F2200" i="3"/>
  <c r="G2200" i="3"/>
  <c r="F2201" i="3"/>
  <c r="G2201" i="3"/>
  <c r="F2202" i="3"/>
  <c r="G2202" i="3"/>
  <c r="F2203" i="3"/>
  <c r="G2203" i="3"/>
  <c r="F2204" i="3"/>
  <c r="G2204" i="3"/>
  <c r="F2205" i="3"/>
  <c r="G2205" i="3"/>
  <c r="F2206" i="3"/>
  <c r="G2206" i="3"/>
  <c r="F2207" i="3"/>
  <c r="G2207" i="3"/>
  <c r="F2208" i="3"/>
  <c r="G2208" i="3"/>
  <c r="F2209" i="3"/>
  <c r="G2209" i="3"/>
  <c r="F2210" i="3"/>
  <c r="G2210" i="3"/>
  <c r="F2211" i="3"/>
  <c r="G2211" i="3"/>
  <c r="F2212" i="3"/>
  <c r="G2212" i="3"/>
  <c r="F2213" i="3"/>
  <c r="G2213" i="3"/>
  <c r="F2214" i="3"/>
  <c r="G2214" i="3"/>
  <c r="F2215" i="3"/>
  <c r="G2215" i="3"/>
  <c r="F2216" i="3"/>
  <c r="G2216" i="3"/>
  <c r="F2217" i="3"/>
  <c r="G2217" i="3"/>
  <c r="F2218" i="3"/>
  <c r="G2218" i="3"/>
  <c r="F2219" i="3"/>
  <c r="G2219" i="3"/>
  <c r="F2220" i="3"/>
  <c r="G2220" i="3"/>
  <c r="F2221" i="3"/>
  <c r="G2221" i="3"/>
  <c r="F2222" i="3"/>
  <c r="G2222" i="3"/>
  <c r="F2223" i="3"/>
  <c r="G2223" i="3"/>
  <c r="F2224" i="3"/>
  <c r="G2224" i="3"/>
  <c r="F2225" i="3"/>
  <c r="G2225" i="3"/>
  <c r="F2226" i="3"/>
  <c r="G2226" i="3"/>
  <c r="F2227" i="3"/>
  <c r="G2227" i="3"/>
  <c r="F2228" i="3"/>
  <c r="G2228" i="3"/>
  <c r="F2229" i="3"/>
  <c r="G2229" i="3"/>
  <c r="F2230" i="3"/>
  <c r="G2230" i="3"/>
  <c r="F2231" i="3"/>
  <c r="G2231" i="3"/>
  <c r="F2232" i="3"/>
  <c r="G2232" i="3"/>
  <c r="F2233" i="3"/>
  <c r="G2233" i="3"/>
  <c r="F2234" i="3"/>
  <c r="G2234" i="3"/>
  <c r="F2235" i="3"/>
  <c r="G2235" i="3"/>
  <c r="F2236" i="3"/>
  <c r="G2236" i="3"/>
  <c r="F2237" i="3"/>
  <c r="G2237" i="3"/>
  <c r="F2238" i="3"/>
  <c r="G2238" i="3"/>
  <c r="F2239" i="3"/>
  <c r="G2239" i="3"/>
  <c r="F2240" i="3"/>
  <c r="G2240" i="3"/>
  <c r="F2241" i="3"/>
  <c r="G2241" i="3"/>
  <c r="F2242" i="3"/>
  <c r="G2242" i="3"/>
  <c r="F2243" i="3"/>
  <c r="G2243" i="3"/>
  <c r="F2244" i="3"/>
  <c r="G2244" i="3"/>
  <c r="F2245" i="3"/>
  <c r="G2245" i="3"/>
  <c r="F2246" i="3"/>
  <c r="G2246" i="3"/>
  <c r="F2247" i="3"/>
  <c r="G2247" i="3"/>
  <c r="F2248" i="3"/>
  <c r="G2248" i="3"/>
  <c r="F2249" i="3"/>
  <c r="G2249" i="3"/>
  <c r="F2250" i="3"/>
  <c r="G2250" i="3"/>
  <c r="F2251" i="3"/>
  <c r="G2251" i="3"/>
  <c r="F2252" i="3"/>
  <c r="G2252" i="3"/>
  <c r="F2253" i="3"/>
  <c r="G2253" i="3"/>
  <c r="F2254" i="3"/>
  <c r="G2254" i="3"/>
  <c r="F2255" i="3"/>
  <c r="G2255" i="3"/>
  <c r="F2256" i="3"/>
  <c r="G2256" i="3"/>
  <c r="F2257" i="3"/>
  <c r="G2257" i="3"/>
  <c r="F2258" i="3"/>
  <c r="G2258" i="3"/>
  <c r="F2259" i="3"/>
  <c r="G2259" i="3"/>
  <c r="F2260" i="3"/>
  <c r="G2260" i="3"/>
  <c r="F2261" i="3"/>
  <c r="G2261" i="3"/>
  <c r="F2262" i="3"/>
  <c r="G2262" i="3"/>
  <c r="F2263" i="3"/>
  <c r="G2263" i="3"/>
  <c r="F2264" i="3"/>
  <c r="G2264" i="3"/>
  <c r="F2265" i="3"/>
  <c r="G2265" i="3"/>
  <c r="F2266" i="3"/>
  <c r="G2266" i="3"/>
  <c r="F2267" i="3"/>
  <c r="G2267" i="3"/>
  <c r="F2268" i="3"/>
  <c r="G2268" i="3"/>
  <c r="F2269" i="3"/>
  <c r="G2269" i="3"/>
  <c r="F2270" i="3"/>
  <c r="G2270" i="3"/>
  <c r="F2271" i="3"/>
  <c r="G2271" i="3"/>
  <c r="F2272" i="3"/>
  <c r="G2272" i="3"/>
  <c r="F2273" i="3"/>
  <c r="G2273" i="3"/>
  <c r="F2274" i="3"/>
  <c r="G2274" i="3"/>
  <c r="F2275" i="3"/>
  <c r="G2275" i="3"/>
  <c r="F2276" i="3"/>
  <c r="G2276" i="3"/>
  <c r="F2277" i="3"/>
  <c r="G2277" i="3"/>
  <c r="F2278" i="3"/>
  <c r="G2278" i="3"/>
  <c r="F2279" i="3"/>
  <c r="G2279" i="3"/>
  <c r="F2280" i="3"/>
  <c r="G2280" i="3"/>
  <c r="F2281" i="3"/>
  <c r="G2281" i="3"/>
  <c r="F2282" i="3"/>
  <c r="G2282" i="3"/>
  <c r="F2283" i="3"/>
  <c r="G2283" i="3"/>
  <c r="F2284" i="3"/>
  <c r="G2284" i="3"/>
  <c r="F2285" i="3"/>
  <c r="G2285" i="3"/>
  <c r="F2286" i="3"/>
  <c r="G2286" i="3"/>
  <c r="F2287" i="3"/>
  <c r="G2287" i="3"/>
  <c r="F2288" i="3"/>
  <c r="G2288" i="3"/>
  <c r="F2289" i="3"/>
  <c r="G2289" i="3"/>
  <c r="F2290" i="3"/>
  <c r="G2290" i="3"/>
  <c r="F2291" i="3"/>
  <c r="G2291" i="3"/>
  <c r="F2292" i="3"/>
  <c r="G2292" i="3"/>
  <c r="F2293" i="3"/>
  <c r="G2293" i="3"/>
  <c r="F2294" i="3"/>
  <c r="G2294" i="3"/>
  <c r="F2295" i="3"/>
  <c r="G2295" i="3"/>
  <c r="F2296" i="3"/>
  <c r="G2296" i="3"/>
  <c r="F2297" i="3"/>
  <c r="G2297" i="3"/>
  <c r="F2298" i="3"/>
  <c r="G2298" i="3"/>
  <c r="F2299" i="3"/>
  <c r="G2299" i="3"/>
  <c r="F2300" i="3"/>
  <c r="G2300" i="3"/>
  <c r="F2301" i="3"/>
  <c r="G2301" i="3"/>
  <c r="F2302" i="3"/>
  <c r="G2302" i="3"/>
  <c r="F2303" i="3"/>
  <c r="G2303" i="3"/>
  <c r="F2304" i="3"/>
  <c r="G2304" i="3"/>
  <c r="F2305" i="3"/>
  <c r="G2305" i="3"/>
  <c r="F2306" i="3"/>
  <c r="G2306" i="3"/>
  <c r="F2307" i="3"/>
  <c r="G2307" i="3"/>
  <c r="F2308" i="3"/>
  <c r="G2308" i="3"/>
  <c r="F2309" i="3"/>
  <c r="G2309" i="3"/>
  <c r="F2310" i="3"/>
  <c r="G2310" i="3"/>
  <c r="F2311" i="3"/>
  <c r="G2311" i="3"/>
  <c r="F2312" i="3"/>
  <c r="G2312" i="3"/>
  <c r="F2313" i="3"/>
  <c r="G2313" i="3"/>
  <c r="F2314" i="3"/>
  <c r="G2314" i="3"/>
  <c r="F2315" i="3"/>
  <c r="G2315" i="3"/>
  <c r="F2316" i="3"/>
  <c r="G2316" i="3"/>
  <c r="F2317" i="3"/>
  <c r="G2317" i="3"/>
  <c r="F2318" i="3"/>
  <c r="G2318" i="3"/>
  <c r="F2319" i="3"/>
  <c r="G2319" i="3"/>
  <c r="F2320" i="3"/>
  <c r="G2320" i="3"/>
  <c r="F2321" i="3"/>
  <c r="G2321" i="3"/>
  <c r="F2322" i="3"/>
  <c r="G2322" i="3"/>
  <c r="F2323" i="3"/>
  <c r="G2323" i="3"/>
  <c r="F2324" i="3"/>
  <c r="G2324" i="3"/>
  <c r="F2325" i="3"/>
  <c r="G2325" i="3"/>
  <c r="F2326" i="3"/>
  <c r="G2326" i="3"/>
  <c r="F2327" i="3"/>
  <c r="G2327" i="3"/>
  <c r="F2328" i="3"/>
  <c r="G2328" i="3"/>
  <c r="F2329" i="3"/>
  <c r="G2329" i="3"/>
  <c r="F2330" i="3"/>
  <c r="G2330" i="3"/>
  <c r="F2331" i="3"/>
  <c r="G2331" i="3"/>
  <c r="F2332" i="3"/>
  <c r="G2332" i="3"/>
  <c r="F2333" i="3"/>
  <c r="G2333" i="3"/>
  <c r="F2334" i="3"/>
  <c r="G2334" i="3"/>
  <c r="F2335" i="3"/>
  <c r="G2335" i="3"/>
  <c r="F2336" i="3"/>
  <c r="G2336" i="3"/>
  <c r="F2337" i="3"/>
  <c r="G2337" i="3"/>
  <c r="F2338" i="3"/>
  <c r="G2338" i="3"/>
  <c r="F2339" i="3"/>
  <c r="G2339" i="3"/>
  <c r="F2340" i="3"/>
  <c r="G2340" i="3"/>
  <c r="F2341" i="3"/>
  <c r="G2341" i="3"/>
  <c r="F2342" i="3"/>
  <c r="G2342" i="3"/>
  <c r="F2343" i="3"/>
  <c r="G2343" i="3"/>
  <c r="F2344" i="3"/>
  <c r="G2344" i="3"/>
  <c r="F2345" i="3"/>
  <c r="G2345" i="3"/>
  <c r="F2346" i="3"/>
  <c r="G2346" i="3"/>
  <c r="F2347" i="3"/>
  <c r="G2347" i="3"/>
  <c r="F2348" i="3"/>
  <c r="G2348" i="3"/>
  <c r="F2349" i="3"/>
  <c r="G2349" i="3"/>
  <c r="F2350" i="3"/>
  <c r="G2350" i="3"/>
  <c r="F2351" i="3"/>
  <c r="G2351" i="3"/>
  <c r="F2352" i="3"/>
  <c r="G2352" i="3"/>
  <c r="F2353" i="3"/>
  <c r="G2353" i="3"/>
  <c r="F2354" i="3"/>
  <c r="G2354" i="3"/>
  <c r="F2355" i="3"/>
  <c r="G2355" i="3"/>
  <c r="F2356" i="3"/>
  <c r="G2356" i="3"/>
  <c r="F2357" i="3"/>
  <c r="G2357" i="3"/>
  <c r="F2358" i="3"/>
  <c r="G2358" i="3"/>
  <c r="F2359" i="3"/>
  <c r="G2359" i="3"/>
  <c r="F2360" i="3"/>
  <c r="G2360" i="3"/>
  <c r="F2361" i="3"/>
  <c r="G2361" i="3"/>
  <c r="F2362" i="3"/>
  <c r="G2362" i="3"/>
  <c r="F2363" i="3"/>
  <c r="G2363" i="3"/>
  <c r="F2364" i="3"/>
  <c r="G2364" i="3"/>
  <c r="F2365" i="3"/>
  <c r="G2365" i="3"/>
  <c r="F2366" i="3"/>
  <c r="G2366" i="3"/>
  <c r="F2367" i="3"/>
  <c r="G2367" i="3"/>
  <c r="F2368" i="3"/>
  <c r="G2368" i="3"/>
  <c r="F2369" i="3"/>
  <c r="G2369" i="3"/>
  <c r="F2370" i="3"/>
  <c r="G2370" i="3"/>
  <c r="F2371" i="3"/>
  <c r="G2371" i="3"/>
  <c r="F2372" i="3"/>
  <c r="G2372" i="3"/>
  <c r="F2373" i="3"/>
  <c r="G2373" i="3"/>
  <c r="F2374" i="3"/>
  <c r="G2374" i="3"/>
  <c r="F2375" i="3"/>
  <c r="G2375" i="3"/>
  <c r="F2376" i="3"/>
  <c r="G2376" i="3"/>
  <c r="F2377" i="3"/>
  <c r="G2377" i="3"/>
  <c r="F2378" i="3"/>
  <c r="G2378" i="3"/>
  <c r="F2379" i="3"/>
  <c r="G2379" i="3"/>
  <c r="F2380" i="3"/>
  <c r="G2380" i="3"/>
  <c r="F2381" i="3"/>
  <c r="G2381" i="3"/>
  <c r="F2382" i="3"/>
  <c r="G2382" i="3"/>
  <c r="F2383" i="3"/>
  <c r="G2383" i="3"/>
  <c r="F2384" i="3"/>
  <c r="G2384" i="3"/>
  <c r="F2385" i="3"/>
  <c r="G2385" i="3"/>
  <c r="F2386" i="3"/>
  <c r="G2386" i="3"/>
  <c r="F2387" i="3"/>
  <c r="G2387" i="3"/>
  <c r="F2388" i="3"/>
  <c r="G2388" i="3"/>
  <c r="F2389" i="3"/>
  <c r="G2389" i="3"/>
  <c r="F2390" i="3"/>
  <c r="G2390" i="3"/>
  <c r="F2391" i="3"/>
  <c r="G2391" i="3"/>
  <c r="F2392" i="3"/>
  <c r="G2392" i="3"/>
  <c r="F2393" i="3"/>
  <c r="G2393" i="3"/>
  <c r="F2394" i="3"/>
  <c r="G2394" i="3"/>
  <c r="F2395" i="3"/>
  <c r="G2395" i="3"/>
  <c r="F2396" i="3"/>
  <c r="G2396" i="3"/>
  <c r="F2397" i="3"/>
  <c r="G2397" i="3"/>
  <c r="F2398" i="3"/>
  <c r="G2398" i="3"/>
  <c r="F2399" i="3"/>
  <c r="G2399" i="3"/>
  <c r="F2400" i="3"/>
  <c r="G2400" i="3"/>
  <c r="F2401" i="3"/>
  <c r="G2401" i="3"/>
  <c r="F2402" i="3"/>
  <c r="G2402" i="3"/>
  <c r="F2403" i="3"/>
  <c r="G2403" i="3"/>
  <c r="F2404" i="3"/>
  <c r="G2404" i="3"/>
  <c r="F2405" i="3"/>
  <c r="G2405" i="3"/>
  <c r="F2406" i="3"/>
  <c r="G2406" i="3"/>
  <c r="F2407" i="3"/>
  <c r="G2407" i="3"/>
  <c r="F2408" i="3"/>
  <c r="G2408" i="3"/>
  <c r="F2409" i="3"/>
  <c r="G2409" i="3"/>
  <c r="F2410" i="3"/>
  <c r="G2410" i="3"/>
  <c r="F2411" i="3"/>
  <c r="G2411" i="3"/>
  <c r="F2412" i="3"/>
  <c r="G2412" i="3"/>
  <c r="F2413" i="3"/>
  <c r="G2413" i="3"/>
  <c r="F2414" i="3"/>
  <c r="G2414" i="3"/>
  <c r="F2415" i="3"/>
  <c r="G2415" i="3"/>
  <c r="F2416" i="3"/>
  <c r="G2416" i="3"/>
  <c r="F2417" i="3"/>
  <c r="G2417" i="3"/>
  <c r="F2418" i="3"/>
  <c r="G2418" i="3"/>
  <c r="F2419" i="3"/>
  <c r="G2419" i="3"/>
  <c r="F2420" i="3"/>
  <c r="G2420" i="3"/>
  <c r="F2421" i="3"/>
  <c r="G2421" i="3"/>
  <c r="F2422" i="3"/>
  <c r="G2422" i="3"/>
  <c r="F2423" i="3"/>
  <c r="G2423" i="3"/>
  <c r="F2424" i="3"/>
  <c r="G2424" i="3"/>
  <c r="F2425" i="3"/>
  <c r="G2425" i="3"/>
  <c r="F2426" i="3"/>
  <c r="G2426" i="3"/>
  <c r="F2427" i="3"/>
  <c r="G2427" i="3"/>
  <c r="F2428" i="3"/>
  <c r="G2428" i="3"/>
  <c r="F2429" i="3"/>
  <c r="G2429" i="3"/>
  <c r="F2430" i="3"/>
  <c r="G2430" i="3"/>
  <c r="F2431" i="3"/>
  <c r="G2431" i="3"/>
  <c r="F2432" i="3"/>
  <c r="G2432" i="3"/>
  <c r="F2433" i="3"/>
  <c r="G2433" i="3"/>
  <c r="F2434" i="3"/>
  <c r="G2434" i="3"/>
  <c r="F2435" i="3"/>
  <c r="G2435" i="3"/>
  <c r="F2436" i="3"/>
  <c r="G2436" i="3"/>
  <c r="F2437" i="3"/>
  <c r="G2437" i="3"/>
  <c r="F2438" i="3"/>
  <c r="G2438" i="3"/>
  <c r="F2439" i="3"/>
  <c r="G2439" i="3"/>
  <c r="F2440" i="3"/>
  <c r="G2440" i="3"/>
  <c r="F2441" i="3"/>
  <c r="G2441" i="3"/>
  <c r="F2442" i="3"/>
  <c r="G2442" i="3"/>
  <c r="F2443" i="3"/>
  <c r="G2443" i="3"/>
  <c r="F2444" i="3"/>
  <c r="G2444" i="3"/>
  <c r="F2445" i="3"/>
  <c r="G2445" i="3"/>
  <c r="F2446" i="3"/>
  <c r="G2446" i="3"/>
  <c r="F2447" i="3"/>
  <c r="G2447" i="3"/>
  <c r="F2448" i="3"/>
  <c r="G2448" i="3"/>
  <c r="F2449" i="3"/>
  <c r="G2449" i="3"/>
  <c r="F2450" i="3"/>
  <c r="G2450" i="3"/>
  <c r="F2451" i="3"/>
  <c r="G2451" i="3"/>
  <c r="F2452" i="3"/>
  <c r="G2452" i="3"/>
  <c r="F2453" i="3"/>
  <c r="G2453" i="3"/>
  <c r="F2454" i="3"/>
  <c r="G2454" i="3"/>
  <c r="F2455" i="3"/>
  <c r="G2455" i="3"/>
  <c r="F2456" i="3"/>
  <c r="G2456" i="3"/>
  <c r="F2457" i="3"/>
  <c r="G2457" i="3"/>
  <c r="F2458" i="3"/>
  <c r="G2458" i="3"/>
  <c r="F2459" i="3"/>
  <c r="G2459" i="3"/>
  <c r="F2460" i="3"/>
  <c r="G2460" i="3"/>
  <c r="F2461" i="3"/>
  <c r="G2461" i="3"/>
  <c r="F2462" i="3"/>
  <c r="G2462" i="3"/>
  <c r="F2463" i="3"/>
  <c r="G2463" i="3"/>
  <c r="F2464" i="3"/>
  <c r="G2464" i="3"/>
  <c r="F2465" i="3"/>
  <c r="G2465" i="3"/>
  <c r="F2466" i="3"/>
  <c r="G2466" i="3"/>
  <c r="F2467" i="3"/>
  <c r="G2467" i="3"/>
  <c r="F2468" i="3"/>
  <c r="G2468" i="3"/>
  <c r="F2469" i="3"/>
  <c r="G2469" i="3"/>
  <c r="F2470" i="3"/>
  <c r="G2470" i="3"/>
  <c r="F2471" i="3"/>
  <c r="G2471" i="3"/>
  <c r="F2472" i="3"/>
  <c r="G2472" i="3"/>
  <c r="F2473" i="3"/>
  <c r="G2473" i="3"/>
  <c r="F2474" i="3"/>
  <c r="G2474" i="3"/>
  <c r="F2475" i="3"/>
  <c r="G2475" i="3"/>
  <c r="F2476" i="3"/>
  <c r="G2476" i="3"/>
  <c r="F2477" i="3"/>
  <c r="G2477" i="3"/>
  <c r="F2478" i="3"/>
  <c r="G2478" i="3"/>
  <c r="F2479" i="3"/>
  <c r="G2479" i="3"/>
  <c r="F2480" i="3"/>
  <c r="G2480" i="3"/>
  <c r="F2481" i="3"/>
  <c r="G2481" i="3"/>
  <c r="F2482" i="3"/>
  <c r="G2482" i="3"/>
  <c r="F2483" i="3"/>
  <c r="G2483" i="3"/>
  <c r="F2484" i="3"/>
  <c r="G2484" i="3"/>
  <c r="F2485" i="3"/>
  <c r="G2485" i="3"/>
  <c r="F2486" i="3"/>
  <c r="G2486" i="3"/>
  <c r="F2487" i="3"/>
  <c r="G2487" i="3"/>
  <c r="F2488" i="3"/>
  <c r="G2488" i="3"/>
  <c r="F2489" i="3"/>
  <c r="G2489" i="3"/>
  <c r="F2490" i="3"/>
  <c r="G2490" i="3"/>
  <c r="F2491" i="3"/>
  <c r="G2491" i="3"/>
  <c r="F2492" i="3"/>
  <c r="G2492" i="3"/>
  <c r="F2493" i="3"/>
  <c r="G2493" i="3"/>
  <c r="F2494" i="3"/>
  <c r="G2494" i="3"/>
  <c r="F2495" i="3"/>
  <c r="G2495" i="3"/>
  <c r="F2496" i="3"/>
  <c r="G2496" i="3"/>
  <c r="F2497" i="3"/>
  <c r="G2497" i="3"/>
  <c r="F2498" i="3"/>
  <c r="G2498" i="3"/>
  <c r="F2499" i="3"/>
  <c r="G2499" i="3"/>
  <c r="F2500" i="3"/>
  <c r="G2500" i="3"/>
  <c r="F2501" i="3"/>
  <c r="G2501" i="3"/>
  <c r="F2502" i="3"/>
  <c r="G2502" i="3"/>
  <c r="F2503" i="3"/>
  <c r="G2503" i="3"/>
  <c r="F2504" i="3"/>
  <c r="G2504" i="3"/>
  <c r="F2505" i="3"/>
  <c r="G2505" i="3"/>
  <c r="F2506" i="3"/>
  <c r="G2506" i="3"/>
  <c r="F2507" i="3"/>
  <c r="G2507" i="3"/>
  <c r="F2508" i="3"/>
  <c r="G2508" i="3"/>
  <c r="F2509" i="3"/>
  <c r="G2509" i="3"/>
  <c r="F2510" i="3"/>
  <c r="G2510" i="3"/>
  <c r="F2511" i="3"/>
  <c r="G2511" i="3"/>
  <c r="F2512" i="3"/>
  <c r="G2512" i="3"/>
  <c r="F2513" i="3"/>
  <c r="G2513" i="3"/>
  <c r="F2514" i="3"/>
  <c r="G2514" i="3"/>
  <c r="F2515" i="3"/>
  <c r="G2515" i="3"/>
  <c r="F2516" i="3"/>
  <c r="G2516" i="3"/>
  <c r="F2517" i="3"/>
  <c r="G2517" i="3"/>
  <c r="F2518" i="3"/>
  <c r="G2518" i="3"/>
  <c r="F2519" i="3"/>
  <c r="G2519" i="3"/>
  <c r="F2520" i="3"/>
  <c r="G2520" i="3"/>
  <c r="F2521" i="3"/>
  <c r="G2521" i="3"/>
  <c r="F2522" i="3"/>
  <c r="G2522" i="3"/>
  <c r="F2523" i="3"/>
  <c r="G2523" i="3"/>
  <c r="F2524" i="3"/>
  <c r="G2524" i="3"/>
  <c r="F2525" i="3"/>
  <c r="G2525" i="3"/>
  <c r="F2526" i="3"/>
  <c r="G2526" i="3"/>
  <c r="F2527" i="3"/>
  <c r="G2527" i="3"/>
  <c r="F2528" i="3"/>
  <c r="G2528" i="3"/>
  <c r="F2529" i="3"/>
  <c r="G2529" i="3"/>
  <c r="F2530" i="3"/>
  <c r="G2530" i="3"/>
  <c r="F2531" i="3"/>
  <c r="G2531" i="3"/>
  <c r="F2532" i="3"/>
  <c r="G2532" i="3"/>
  <c r="F2533" i="3"/>
  <c r="G2533" i="3"/>
  <c r="F2534" i="3"/>
  <c r="G2534" i="3"/>
  <c r="F2535" i="3"/>
  <c r="G2535" i="3"/>
  <c r="F2536" i="3"/>
  <c r="G2536" i="3"/>
  <c r="F2537" i="3"/>
  <c r="G2537" i="3"/>
  <c r="F2538" i="3"/>
  <c r="G2538" i="3"/>
  <c r="F2539" i="3"/>
  <c r="G2539" i="3"/>
  <c r="F2540" i="3"/>
  <c r="G2540" i="3"/>
  <c r="F2541" i="3"/>
  <c r="G2541" i="3"/>
  <c r="F2542" i="3"/>
  <c r="G2542" i="3"/>
  <c r="F2543" i="3"/>
  <c r="G2543" i="3"/>
  <c r="F2544" i="3"/>
  <c r="G2544" i="3"/>
  <c r="F2545" i="3"/>
  <c r="G2545" i="3"/>
  <c r="F2546" i="3"/>
  <c r="G2546" i="3"/>
  <c r="F2547" i="3"/>
  <c r="G2547" i="3"/>
  <c r="F2548" i="3"/>
  <c r="G2548" i="3"/>
  <c r="F2549" i="3"/>
  <c r="G2549" i="3"/>
  <c r="F2550" i="3"/>
  <c r="G2550" i="3"/>
  <c r="F2551" i="3"/>
  <c r="G2551" i="3"/>
  <c r="F2552" i="3"/>
  <c r="G2552" i="3"/>
  <c r="F2553" i="3"/>
  <c r="G2553" i="3"/>
  <c r="F2554" i="3"/>
  <c r="G2554" i="3"/>
  <c r="F2555" i="3"/>
  <c r="G2555" i="3"/>
  <c r="F2556" i="3"/>
  <c r="G2556" i="3"/>
  <c r="F2557" i="3"/>
  <c r="G2557" i="3"/>
  <c r="F2558" i="3"/>
  <c r="G2558" i="3"/>
  <c r="F2559" i="3"/>
  <c r="G2559" i="3"/>
  <c r="F2560" i="3"/>
  <c r="G2560" i="3"/>
  <c r="F2561" i="3"/>
  <c r="G2561" i="3"/>
  <c r="F2562" i="3"/>
  <c r="G2562" i="3"/>
  <c r="F2563" i="3"/>
  <c r="G2563" i="3"/>
  <c r="F2564" i="3"/>
  <c r="G2564" i="3"/>
  <c r="F2565" i="3"/>
  <c r="G2565" i="3"/>
  <c r="F2566" i="3"/>
  <c r="G2566" i="3"/>
  <c r="F2567" i="3"/>
  <c r="G2567" i="3"/>
  <c r="F2568" i="3"/>
  <c r="G2568" i="3"/>
  <c r="F2569" i="3"/>
  <c r="G2569" i="3"/>
  <c r="F2570" i="3"/>
  <c r="G2570" i="3"/>
  <c r="F2571" i="3"/>
  <c r="G2571" i="3"/>
  <c r="F2572" i="3"/>
  <c r="G2572" i="3"/>
  <c r="F2573" i="3"/>
  <c r="G2573" i="3"/>
  <c r="F2574" i="3"/>
  <c r="G2574" i="3"/>
  <c r="F2575" i="3"/>
  <c r="G2575" i="3"/>
  <c r="F2576" i="3"/>
  <c r="G2576" i="3"/>
  <c r="F2577" i="3"/>
  <c r="G2577" i="3"/>
  <c r="F2578" i="3"/>
  <c r="G2578" i="3"/>
  <c r="F2579" i="3"/>
  <c r="G2579" i="3"/>
  <c r="F2580" i="3"/>
  <c r="G2580" i="3"/>
  <c r="F2581" i="3"/>
  <c r="G2581" i="3"/>
  <c r="F2582" i="3"/>
  <c r="G2582" i="3"/>
  <c r="F2583" i="3"/>
  <c r="G2583" i="3"/>
  <c r="F2584" i="3"/>
  <c r="G2584" i="3"/>
  <c r="F2585" i="3"/>
  <c r="G2585" i="3"/>
  <c r="F2586" i="3"/>
  <c r="G2586" i="3"/>
  <c r="F2587" i="3"/>
  <c r="G2587" i="3"/>
  <c r="F2588" i="3"/>
  <c r="G2588" i="3"/>
  <c r="F2589" i="3"/>
  <c r="G2589" i="3"/>
  <c r="F2590" i="3"/>
  <c r="G2590" i="3"/>
  <c r="F2591" i="3"/>
  <c r="G2591" i="3"/>
  <c r="F2592" i="3"/>
  <c r="G2592" i="3"/>
  <c r="F2593" i="3"/>
  <c r="G2593" i="3"/>
  <c r="F2594" i="3"/>
  <c r="G2594" i="3"/>
  <c r="F2595" i="3"/>
  <c r="G2595" i="3"/>
  <c r="F2596" i="3"/>
  <c r="G2596" i="3"/>
  <c r="F2597" i="3"/>
  <c r="G2597" i="3"/>
  <c r="F2598" i="3"/>
  <c r="G2598" i="3"/>
  <c r="F2599" i="3"/>
  <c r="G2599" i="3"/>
  <c r="F2600" i="3"/>
  <c r="G2600" i="3"/>
  <c r="F2601" i="3"/>
  <c r="G2601" i="3"/>
  <c r="F2602" i="3"/>
  <c r="G2602" i="3"/>
  <c r="F2603" i="3"/>
  <c r="G2603" i="3"/>
  <c r="F2604" i="3"/>
  <c r="G2604" i="3"/>
  <c r="F2605" i="3"/>
  <c r="G2605" i="3"/>
  <c r="F2606" i="3"/>
  <c r="G2606" i="3"/>
  <c r="F2607" i="3"/>
  <c r="G2607" i="3"/>
  <c r="F2608" i="3"/>
  <c r="G2608" i="3"/>
  <c r="F2609" i="3"/>
  <c r="G2609" i="3"/>
  <c r="F2610" i="3"/>
  <c r="G2610" i="3"/>
  <c r="F2611" i="3"/>
  <c r="G2611" i="3"/>
  <c r="F2612" i="3"/>
  <c r="G2612" i="3"/>
  <c r="F2613" i="3"/>
  <c r="G2613" i="3"/>
  <c r="F2614" i="3"/>
  <c r="G2614" i="3"/>
  <c r="F2615" i="3"/>
  <c r="G2615" i="3"/>
  <c r="F2616" i="3"/>
  <c r="G2616" i="3"/>
  <c r="F2617" i="3"/>
  <c r="G2617" i="3"/>
  <c r="F2618" i="3"/>
  <c r="G2618" i="3"/>
  <c r="F2619" i="3"/>
  <c r="G2619" i="3"/>
  <c r="F2620" i="3"/>
  <c r="G2620" i="3"/>
  <c r="F2621" i="3"/>
  <c r="G2621" i="3"/>
  <c r="F2622" i="3"/>
  <c r="G2622" i="3"/>
  <c r="F2623" i="3"/>
  <c r="G2623" i="3"/>
  <c r="F2624" i="3"/>
  <c r="G2624" i="3"/>
  <c r="F2625" i="3"/>
  <c r="G2625" i="3"/>
  <c r="F2626" i="3"/>
  <c r="G2626" i="3"/>
  <c r="F2627" i="3"/>
  <c r="G2627" i="3"/>
  <c r="F2628" i="3"/>
  <c r="G2628" i="3"/>
  <c r="F2629" i="3"/>
  <c r="G2629" i="3"/>
  <c r="F2630" i="3"/>
  <c r="G2630" i="3"/>
  <c r="F2631" i="3"/>
  <c r="G2631" i="3"/>
  <c r="F2632" i="3"/>
  <c r="G2632" i="3"/>
  <c r="F2633" i="3"/>
  <c r="G2633" i="3"/>
  <c r="F2634" i="3"/>
  <c r="G2634" i="3"/>
  <c r="F2635" i="3"/>
  <c r="G2635" i="3"/>
  <c r="F2636" i="3"/>
  <c r="G2636" i="3"/>
  <c r="F2637" i="3"/>
  <c r="G2637" i="3"/>
  <c r="F2638" i="3"/>
  <c r="G2638" i="3"/>
  <c r="F2639" i="3"/>
  <c r="G2639" i="3"/>
  <c r="F2640" i="3"/>
  <c r="G2640" i="3"/>
  <c r="F2641" i="3"/>
  <c r="G2641" i="3"/>
  <c r="F2642" i="3"/>
  <c r="G2642" i="3"/>
  <c r="F2643" i="3"/>
  <c r="G2643" i="3"/>
  <c r="F2644" i="3"/>
  <c r="G2644" i="3"/>
  <c r="F2645" i="3"/>
  <c r="G2645" i="3"/>
  <c r="F2646" i="3"/>
  <c r="G2646" i="3"/>
  <c r="F2647" i="3"/>
  <c r="G2647" i="3"/>
  <c r="F2648" i="3"/>
  <c r="G2648" i="3"/>
  <c r="F2649" i="3"/>
  <c r="G2649" i="3"/>
  <c r="F2650" i="3"/>
  <c r="G2650" i="3"/>
  <c r="F2651" i="3"/>
  <c r="G2651" i="3"/>
  <c r="F2652" i="3"/>
  <c r="G2652" i="3"/>
  <c r="F2653" i="3"/>
  <c r="G2653" i="3"/>
  <c r="F2654" i="3"/>
  <c r="G2654" i="3"/>
  <c r="F2655" i="3"/>
  <c r="G2655" i="3"/>
  <c r="F2656" i="3"/>
  <c r="G2656" i="3"/>
  <c r="F2657" i="3"/>
  <c r="G2657" i="3"/>
  <c r="F2658" i="3"/>
  <c r="G2658" i="3"/>
  <c r="F2659" i="3"/>
  <c r="G2659" i="3"/>
  <c r="F2660" i="3"/>
  <c r="G2660" i="3"/>
  <c r="F2661" i="3"/>
  <c r="G2661" i="3"/>
  <c r="F2662" i="3"/>
  <c r="G2662" i="3"/>
  <c r="F2663" i="3"/>
  <c r="G2663" i="3"/>
  <c r="F2664" i="3"/>
  <c r="G2664" i="3"/>
  <c r="F2665" i="3"/>
  <c r="G2665" i="3"/>
  <c r="F2666" i="3"/>
  <c r="G2666" i="3"/>
  <c r="F2667" i="3"/>
  <c r="G2667" i="3"/>
  <c r="F2668" i="3"/>
  <c r="G2668" i="3"/>
  <c r="F2669" i="3"/>
  <c r="G2669" i="3"/>
  <c r="F2670" i="3"/>
  <c r="G2670" i="3"/>
  <c r="F2671" i="3"/>
  <c r="G2671" i="3"/>
  <c r="F2672" i="3"/>
  <c r="G2672" i="3"/>
  <c r="F2673" i="3"/>
  <c r="G2673" i="3"/>
  <c r="F2674" i="3"/>
  <c r="G2674" i="3"/>
  <c r="F2675" i="3"/>
  <c r="G2675" i="3"/>
  <c r="F2676" i="3"/>
  <c r="G2676" i="3"/>
  <c r="F2677" i="3"/>
  <c r="G2677" i="3"/>
  <c r="F2678" i="3"/>
  <c r="G2678" i="3"/>
  <c r="F2679" i="3"/>
  <c r="G2679" i="3"/>
  <c r="F2680" i="3"/>
  <c r="G2680" i="3"/>
  <c r="F2681" i="3"/>
  <c r="G2681" i="3"/>
  <c r="F2682" i="3"/>
  <c r="G2682" i="3"/>
  <c r="F2683" i="3"/>
  <c r="G2683" i="3"/>
  <c r="F2684" i="3"/>
  <c r="G2684" i="3"/>
  <c r="F2685" i="3"/>
  <c r="G2685" i="3"/>
  <c r="F2686" i="3"/>
  <c r="G2686" i="3"/>
  <c r="F2687" i="3"/>
  <c r="G2687" i="3"/>
  <c r="F2688" i="3"/>
  <c r="G2688" i="3"/>
  <c r="F2689" i="3"/>
  <c r="G2689" i="3"/>
  <c r="F2690" i="3"/>
  <c r="G2690" i="3"/>
  <c r="F2691" i="3"/>
  <c r="G2691" i="3"/>
  <c r="F2692" i="3"/>
  <c r="G2692" i="3"/>
  <c r="F2693" i="3"/>
  <c r="G2693" i="3"/>
  <c r="F2694" i="3"/>
  <c r="G2694" i="3"/>
  <c r="F2695" i="3"/>
  <c r="G2695" i="3"/>
  <c r="F2696" i="3"/>
  <c r="G2696" i="3"/>
  <c r="F2697" i="3"/>
  <c r="G2697" i="3"/>
  <c r="F2698" i="3"/>
  <c r="G2698" i="3"/>
  <c r="F2699" i="3"/>
  <c r="G2699" i="3"/>
  <c r="F2700" i="3"/>
  <c r="G2700" i="3"/>
  <c r="F2701" i="3"/>
  <c r="G2701" i="3"/>
  <c r="F2702" i="3"/>
  <c r="G2702" i="3"/>
  <c r="F2703" i="3"/>
  <c r="G2703" i="3"/>
  <c r="F2704" i="3"/>
  <c r="G2704" i="3"/>
  <c r="F2705" i="3"/>
  <c r="G2705" i="3"/>
  <c r="F2706" i="3"/>
  <c r="G2706" i="3"/>
  <c r="F2707" i="3"/>
  <c r="G2707" i="3"/>
  <c r="F2708" i="3"/>
  <c r="G2708" i="3"/>
  <c r="F2709" i="3"/>
  <c r="G2709" i="3"/>
  <c r="F2710" i="3"/>
  <c r="G2710" i="3"/>
  <c r="F2711" i="3"/>
  <c r="G2711" i="3"/>
  <c r="F2712" i="3"/>
  <c r="G2712" i="3"/>
  <c r="F2713" i="3"/>
  <c r="G2713" i="3"/>
  <c r="F2714" i="3"/>
  <c r="G2714" i="3"/>
  <c r="F2715" i="3"/>
  <c r="G2715" i="3"/>
  <c r="F2716" i="3"/>
  <c r="G2716" i="3"/>
  <c r="F2717" i="3"/>
  <c r="G2717" i="3"/>
  <c r="F2718" i="3"/>
  <c r="G2718" i="3"/>
  <c r="F2719" i="3"/>
  <c r="G2719" i="3"/>
  <c r="F2720" i="3"/>
  <c r="G2720" i="3"/>
  <c r="F2721" i="3"/>
  <c r="G2721" i="3"/>
  <c r="F2722" i="3"/>
  <c r="G2722" i="3"/>
  <c r="F2723" i="3"/>
  <c r="G2723" i="3"/>
  <c r="F2724" i="3"/>
  <c r="G2724" i="3"/>
  <c r="F2725" i="3"/>
  <c r="G2725" i="3"/>
  <c r="F2726" i="3"/>
  <c r="G2726" i="3"/>
  <c r="F2727" i="3"/>
  <c r="G2727" i="3"/>
  <c r="F2728" i="3"/>
  <c r="G2728" i="3"/>
  <c r="F2729" i="3"/>
  <c r="G2729" i="3"/>
  <c r="F2730" i="3"/>
  <c r="G2730" i="3"/>
  <c r="F2731" i="3"/>
  <c r="G2731" i="3"/>
  <c r="F2732" i="3"/>
  <c r="G2732" i="3"/>
  <c r="F2733" i="3"/>
  <c r="G2733" i="3"/>
  <c r="F2734" i="3"/>
  <c r="G2734" i="3"/>
  <c r="F2735" i="3"/>
  <c r="G2735" i="3"/>
  <c r="F2736" i="3"/>
  <c r="G2736" i="3"/>
  <c r="F2737" i="3"/>
  <c r="G2737" i="3"/>
  <c r="F2738" i="3"/>
  <c r="G2738" i="3"/>
  <c r="F2739" i="3"/>
  <c r="G2739" i="3"/>
  <c r="F2740" i="3"/>
  <c r="G2740" i="3"/>
  <c r="F2741" i="3"/>
  <c r="G2741" i="3"/>
  <c r="F2742" i="3"/>
  <c r="G2742" i="3"/>
  <c r="F2743" i="3"/>
  <c r="G2743" i="3"/>
  <c r="F2744" i="3"/>
  <c r="G2744" i="3"/>
  <c r="F2745" i="3"/>
  <c r="G2745" i="3"/>
  <c r="F2746" i="3"/>
  <c r="G2746" i="3"/>
  <c r="F2747" i="3"/>
  <c r="G2747" i="3"/>
  <c r="F2748" i="3"/>
  <c r="G2748" i="3"/>
  <c r="F2749" i="3"/>
  <c r="G2749" i="3"/>
  <c r="F2750" i="3"/>
  <c r="G2750" i="3"/>
  <c r="F2751" i="3"/>
  <c r="G2751" i="3"/>
  <c r="F2752" i="3"/>
  <c r="G2752" i="3"/>
  <c r="F2753" i="3"/>
  <c r="G2753" i="3"/>
  <c r="F2754" i="3"/>
  <c r="G2754" i="3"/>
  <c r="F2755" i="3"/>
  <c r="G2755" i="3"/>
  <c r="F2756" i="3"/>
  <c r="G2756" i="3"/>
  <c r="F2757" i="3"/>
  <c r="G2757" i="3"/>
  <c r="F2758" i="3"/>
  <c r="G2758" i="3"/>
  <c r="F2759" i="3"/>
  <c r="G2759" i="3"/>
  <c r="F2760" i="3"/>
  <c r="G2760" i="3"/>
  <c r="F2761" i="3"/>
  <c r="G2761" i="3"/>
  <c r="F2762" i="3"/>
  <c r="G2762" i="3"/>
  <c r="F2763" i="3"/>
  <c r="G2763" i="3"/>
  <c r="F2764" i="3"/>
  <c r="G2764" i="3"/>
  <c r="F2765" i="3"/>
  <c r="G2765" i="3"/>
  <c r="F2766" i="3"/>
  <c r="G2766" i="3"/>
  <c r="F2767" i="3"/>
  <c r="G2767" i="3"/>
  <c r="F2768" i="3"/>
  <c r="G2768" i="3"/>
  <c r="F2769" i="3"/>
  <c r="G2769" i="3"/>
  <c r="F2770" i="3"/>
  <c r="G2770" i="3"/>
  <c r="F2771" i="3"/>
  <c r="G2771" i="3"/>
  <c r="F2772" i="3"/>
  <c r="G2772" i="3"/>
  <c r="F2773" i="3"/>
  <c r="G2773" i="3"/>
  <c r="F2774" i="3"/>
  <c r="G2774" i="3"/>
  <c r="F2775" i="3"/>
  <c r="G2775" i="3"/>
  <c r="F2776" i="3"/>
  <c r="G2776" i="3"/>
  <c r="F2777" i="3"/>
  <c r="G2777" i="3"/>
  <c r="F2778" i="3"/>
  <c r="G2778" i="3"/>
  <c r="F2779" i="3"/>
  <c r="G2779" i="3"/>
  <c r="F2780" i="3"/>
  <c r="G2780" i="3"/>
  <c r="F2781" i="3"/>
  <c r="G2781" i="3"/>
  <c r="F2782" i="3"/>
  <c r="G2782" i="3"/>
  <c r="F2783" i="3"/>
  <c r="G2783" i="3"/>
  <c r="F2784" i="3"/>
  <c r="G2784" i="3"/>
  <c r="F2785" i="3"/>
  <c r="G2785" i="3"/>
  <c r="F2786" i="3"/>
  <c r="G2786" i="3"/>
  <c r="F2787" i="3"/>
  <c r="G2787" i="3"/>
  <c r="F2788" i="3"/>
  <c r="G2788" i="3"/>
  <c r="F2789" i="3"/>
  <c r="G2789" i="3"/>
  <c r="F2790" i="3"/>
  <c r="G2790" i="3"/>
  <c r="F2791" i="3"/>
  <c r="G2791" i="3"/>
  <c r="F2792" i="3"/>
  <c r="G2792" i="3"/>
  <c r="F2793" i="3"/>
  <c r="G2793" i="3"/>
  <c r="F2794" i="3"/>
  <c r="G2794" i="3"/>
  <c r="F2795" i="3"/>
  <c r="G2795" i="3"/>
  <c r="F2796" i="3"/>
  <c r="G2796" i="3"/>
  <c r="F2797" i="3"/>
  <c r="G2797" i="3"/>
  <c r="F2798" i="3"/>
  <c r="G2798" i="3"/>
  <c r="F2799" i="3"/>
  <c r="G2799" i="3"/>
  <c r="F2800" i="3"/>
  <c r="G2800" i="3"/>
  <c r="F2801" i="3"/>
  <c r="G2801" i="3"/>
  <c r="F2802" i="3"/>
  <c r="G2802" i="3"/>
  <c r="F2803" i="3"/>
  <c r="G2803" i="3"/>
  <c r="F2804" i="3"/>
  <c r="G2804" i="3"/>
  <c r="F2805" i="3"/>
  <c r="G2805" i="3"/>
  <c r="F2806" i="3"/>
  <c r="G2806" i="3"/>
  <c r="F2807" i="3"/>
  <c r="G2807" i="3"/>
  <c r="F2808" i="3"/>
  <c r="G2808" i="3"/>
  <c r="F2809" i="3"/>
  <c r="G2809" i="3"/>
  <c r="F2810" i="3"/>
  <c r="G2810" i="3"/>
  <c r="F2811" i="3"/>
  <c r="G2811" i="3"/>
  <c r="F2812" i="3"/>
  <c r="G2812" i="3"/>
  <c r="F2813" i="3"/>
  <c r="G2813" i="3"/>
  <c r="F2814" i="3"/>
  <c r="G2814" i="3"/>
  <c r="F2815" i="3"/>
  <c r="G2815" i="3"/>
  <c r="F2816" i="3"/>
  <c r="G2816" i="3"/>
  <c r="F2817" i="3"/>
  <c r="G2817" i="3"/>
  <c r="F2818" i="3"/>
  <c r="G2818" i="3"/>
  <c r="F2819" i="3"/>
  <c r="G2819" i="3"/>
  <c r="F2820" i="3"/>
  <c r="G2820" i="3"/>
  <c r="F2821" i="3"/>
  <c r="G2821" i="3"/>
  <c r="F2822" i="3"/>
  <c r="G2822" i="3"/>
  <c r="F2823" i="3"/>
  <c r="G2823" i="3"/>
  <c r="F2824" i="3"/>
  <c r="G2824" i="3"/>
  <c r="F2825" i="3"/>
  <c r="G2825" i="3"/>
  <c r="F2826" i="3"/>
  <c r="G2826" i="3"/>
  <c r="F2827" i="3"/>
  <c r="G2827" i="3"/>
  <c r="F2828" i="3"/>
  <c r="G2828" i="3"/>
  <c r="F2829" i="3"/>
  <c r="G2829" i="3"/>
  <c r="F2830" i="3"/>
  <c r="G2830" i="3"/>
  <c r="F2831" i="3"/>
  <c r="G2831" i="3"/>
  <c r="F2832" i="3"/>
  <c r="G2832" i="3"/>
  <c r="F2833" i="3"/>
  <c r="G2833" i="3"/>
  <c r="F2834" i="3"/>
  <c r="G2834" i="3"/>
  <c r="F2835" i="3"/>
  <c r="G2835" i="3"/>
  <c r="F2836" i="3"/>
  <c r="G2836" i="3"/>
  <c r="F2837" i="3"/>
  <c r="G2837" i="3"/>
  <c r="F2838" i="3"/>
  <c r="G2838" i="3"/>
  <c r="F2839" i="3"/>
  <c r="G2839" i="3"/>
  <c r="F2840" i="3"/>
  <c r="G2840" i="3"/>
  <c r="F2841" i="3"/>
  <c r="G2841" i="3"/>
  <c r="F2842" i="3"/>
  <c r="G2842" i="3"/>
  <c r="F2843" i="3"/>
  <c r="G2843" i="3"/>
  <c r="F2844" i="3"/>
  <c r="G2844" i="3"/>
  <c r="F2845" i="3"/>
  <c r="G2845" i="3"/>
  <c r="F2846" i="3"/>
  <c r="G2846" i="3"/>
  <c r="F2847" i="3"/>
  <c r="G2847" i="3"/>
  <c r="F2848" i="3"/>
  <c r="G2848" i="3"/>
  <c r="F2849" i="3"/>
  <c r="G2849" i="3"/>
  <c r="F2850" i="3"/>
  <c r="G2850" i="3"/>
  <c r="F2851" i="3"/>
  <c r="G2851" i="3"/>
  <c r="F2852" i="3"/>
  <c r="G2852" i="3"/>
  <c r="F2853" i="3"/>
  <c r="G2853" i="3"/>
  <c r="F2854" i="3"/>
  <c r="G2854" i="3"/>
  <c r="F2855" i="3"/>
  <c r="G2855" i="3"/>
  <c r="F2856" i="3"/>
  <c r="G2856" i="3"/>
  <c r="F2857" i="3"/>
  <c r="G2857" i="3"/>
  <c r="F2858" i="3"/>
  <c r="G2858" i="3"/>
  <c r="F2859" i="3"/>
  <c r="G2859" i="3"/>
  <c r="F2860" i="3"/>
  <c r="G2860" i="3"/>
  <c r="F2861" i="3"/>
  <c r="G2861" i="3"/>
  <c r="F2862" i="3"/>
  <c r="G2862" i="3"/>
  <c r="F2863" i="3"/>
  <c r="G2863" i="3"/>
  <c r="F2864" i="3"/>
  <c r="G2864" i="3"/>
  <c r="F2865" i="3"/>
  <c r="G2865" i="3"/>
  <c r="F2866" i="3"/>
  <c r="G2866" i="3"/>
  <c r="F2867" i="3"/>
  <c r="G2867" i="3"/>
  <c r="F2868" i="3"/>
  <c r="G2868" i="3"/>
  <c r="F2869" i="3"/>
  <c r="G2869" i="3"/>
  <c r="F2870" i="3"/>
  <c r="G2870" i="3"/>
  <c r="F2871" i="3"/>
  <c r="G2871" i="3"/>
  <c r="F2872" i="3"/>
  <c r="G2872" i="3"/>
  <c r="F2873" i="3"/>
  <c r="G2873" i="3"/>
  <c r="F2874" i="3"/>
  <c r="G2874" i="3"/>
  <c r="F2875" i="3"/>
  <c r="G2875" i="3"/>
  <c r="F2876" i="3"/>
  <c r="G2876" i="3"/>
  <c r="F2877" i="3"/>
  <c r="G2877" i="3"/>
  <c r="F2878" i="3"/>
  <c r="G2878" i="3"/>
  <c r="F2879" i="3"/>
  <c r="G2879" i="3"/>
  <c r="F2880" i="3"/>
  <c r="G2880" i="3"/>
  <c r="F2881" i="3"/>
  <c r="G2881" i="3"/>
  <c r="F2882" i="3"/>
  <c r="G2882" i="3"/>
  <c r="F2883" i="3"/>
  <c r="G2883" i="3"/>
  <c r="F2884" i="3"/>
  <c r="G2884" i="3"/>
  <c r="F2885" i="3"/>
  <c r="G2885" i="3"/>
  <c r="F2886" i="3"/>
  <c r="G2886" i="3"/>
  <c r="F2887" i="3"/>
  <c r="G2887" i="3"/>
  <c r="F2888" i="3"/>
  <c r="G2888" i="3"/>
  <c r="F2889" i="3"/>
  <c r="G2889" i="3"/>
  <c r="F2890" i="3"/>
  <c r="G2890" i="3"/>
  <c r="F2891" i="3"/>
  <c r="G2891" i="3"/>
  <c r="F2892" i="3"/>
  <c r="G2892" i="3"/>
  <c r="F2893" i="3"/>
  <c r="G2893" i="3"/>
  <c r="F2894" i="3"/>
  <c r="G2894" i="3"/>
  <c r="F2895" i="3"/>
  <c r="G2895" i="3"/>
  <c r="F2896" i="3"/>
  <c r="G2896" i="3"/>
  <c r="F2897" i="3"/>
  <c r="G2897" i="3"/>
  <c r="F2898" i="3"/>
  <c r="G2898" i="3"/>
  <c r="F2899" i="3"/>
  <c r="G2899" i="3"/>
  <c r="F2900" i="3"/>
  <c r="G2900" i="3"/>
  <c r="F2901" i="3"/>
  <c r="G2901" i="3"/>
  <c r="F2902" i="3"/>
  <c r="G2902" i="3"/>
  <c r="F2903" i="3"/>
  <c r="G2903" i="3"/>
  <c r="F2904" i="3"/>
  <c r="G2904" i="3"/>
  <c r="F2905" i="3"/>
  <c r="G2905" i="3"/>
  <c r="F2906" i="3"/>
  <c r="G2906" i="3"/>
  <c r="F2907" i="3"/>
  <c r="G2907" i="3"/>
  <c r="F2908" i="3"/>
  <c r="G2908" i="3"/>
  <c r="F2909" i="3"/>
  <c r="G2909" i="3"/>
  <c r="F2910" i="3"/>
  <c r="G2910" i="3"/>
  <c r="F2911" i="3"/>
  <c r="G2911" i="3"/>
  <c r="F2912" i="3"/>
  <c r="G2912" i="3"/>
  <c r="F2913" i="3"/>
  <c r="G2913" i="3"/>
  <c r="F2914" i="3"/>
  <c r="G2914" i="3"/>
  <c r="F2915" i="3"/>
  <c r="G2915" i="3"/>
  <c r="F2916" i="3"/>
  <c r="G2916" i="3"/>
  <c r="F2917" i="3"/>
  <c r="G2917" i="3"/>
  <c r="F2918" i="3"/>
  <c r="G2918" i="3"/>
  <c r="F2919" i="3"/>
  <c r="G2919" i="3"/>
  <c r="F2920" i="3"/>
  <c r="G2920" i="3"/>
  <c r="F2921" i="3"/>
  <c r="G2921" i="3"/>
  <c r="F2922" i="3"/>
  <c r="G2922" i="3"/>
  <c r="F2923" i="3"/>
  <c r="G2923" i="3"/>
  <c r="F2924" i="3"/>
  <c r="G2924" i="3"/>
  <c r="F2925" i="3"/>
  <c r="G2925" i="3"/>
  <c r="F2926" i="3"/>
  <c r="G2926" i="3"/>
  <c r="F2927" i="3"/>
  <c r="G2927" i="3"/>
  <c r="F2928" i="3"/>
  <c r="G2928" i="3"/>
  <c r="F2929" i="3"/>
  <c r="G2929" i="3"/>
  <c r="F2930" i="3"/>
  <c r="G2930" i="3"/>
  <c r="F2931" i="3"/>
  <c r="G2931" i="3"/>
  <c r="F2932" i="3"/>
  <c r="G2932" i="3"/>
  <c r="F2933" i="3"/>
  <c r="G2933" i="3"/>
  <c r="F2934" i="3"/>
  <c r="G2934" i="3"/>
  <c r="F2935" i="3"/>
  <c r="G2935" i="3"/>
  <c r="F2936" i="3"/>
  <c r="G2936" i="3"/>
  <c r="F2937" i="3"/>
  <c r="G2937" i="3"/>
  <c r="F2938" i="3"/>
  <c r="G2938" i="3"/>
  <c r="F2939" i="3"/>
  <c r="G2939" i="3"/>
  <c r="F2940" i="3"/>
  <c r="G2940" i="3"/>
  <c r="F2941" i="3"/>
  <c r="G2941" i="3"/>
  <c r="F2942" i="3"/>
  <c r="G2942" i="3"/>
  <c r="F2943" i="3"/>
  <c r="G2943" i="3"/>
  <c r="F2944" i="3"/>
  <c r="G2944" i="3"/>
  <c r="F2945" i="3"/>
  <c r="G2945" i="3"/>
  <c r="F2946" i="3"/>
  <c r="G2946" i="3"/>
  <c r="F2947" i="3"/>
  <c r="G2947" i="3"/>
  <c r="F2948" i="3"/>
  <c r="G2948" i="3"/>
  <c r="F2949" i="3"/>
  <c r="G2949" i="3"/>
  <c r="F2950" i="3"/>
  <c r="G2950" i="3"/>
  <c r="F2951" i="3"/>
  <c r="G2951" i="3"/>
  <c r="F2952" i="3"/>
  <c r="G2952" i="3"/>
  <c r="F2953" i="3"/>
  <c r="G2953" i="3"/>
  <c r="F2954" i="3"/>
  <c r="G2954" i="3"/>
  <c r="F2955" i="3"/>
  <c r="G2955" i="3"/>
  <c r="F2956" i="3"/>
  <c r="G2956" i="3"/>
  <c r="F2957" i="3"/>
  <c r="G2957" i="3"/>
  <c r="F2958" i="3"/>
  <c r="G2958" i="3"/>
  <c r="F2959" i="3"/>
  <c r="G2959" i="3"/>
  <c r="F2960" i="3"/>
  <c r="G2960" i="3"/>
  <c r="F2961" i="3"/>
  <c r="G2961" i="3"/>
  <c r="F2962" i="3"/>
  <c r="G2962" i="3"/>
  <c r="F2963" i="3"/>
  <c r="G2963" i="3"/>
  <c r="F2964" i="3"/>
  <c r="G2964" i="3"/>
  <c r="F2965" i="3"/>
  <c r="G2965" i="3"/>
  <c r="F2966" i="3"/>
  <c r="G2966" i="3"/>
  <c r="F2967" i="3"/>
  <c r="G2967" i="3"/>
  <c r="F2968" i="3"/>
  <c r="G2968" i="3"/>
  <c r="F2969" i="3"/>
  <c r="G2969" i="3"/>
  <c r="F2970" i="3"/>
  <c r="G2970" i="3"/>
  <c r="F2971" i="3"/>
  <c r="G2971" i="3"/>
  <c r="F2972" i="3"/>
  <c r="G2972" i="3"/>
  <c r="F2973" i="3"/>
  <c r="G2973" i="3"/>
  <c r="F2974" i="3"/>
  <c r="G2974" i="3"/>
  <c r="F2975" i="3"/>
  <c r="G2975" i="3"/>
  <c r="F2976" i="3"/>
  <c r="G2976" i="3"/>
  <c r="F2977" i="3"/>
  <c r="G2977" i="3"/>
  <c r="F2978" i="3"/>
  <c r="G2978" i="3"/>
  <c r="F2979" i="3"/>
  <c r="G2979" i="3"/>
  <c r="F2980" i="3"/>
  <c r="G2980" i="3"/>
  <c r="F2981" i="3"/>
  <c r="G2981" i="3"/>
  <c r="F2982" i="3"/>
  <c r="G2982" i="3"/>
  <c r="F2983" i="3"/>
  <c r="G2983" i="3"/>
  <c r="F2984" i="3"/>
  <c r="G2984" i="3"/>
  <c r="F2985" i="3"/>
  <c r="G2985" i="3"/>
  <c r="F2986" i="3"/>
  <c r="G2986" i="3"/>
  <c r="F2987" i="3"/>
  <c r="G2987" i="3"/>
  <c r="F2988" i="3"/>
  <c r="G2988" i="3"/>
  <c r="F2989" i="3"/>
  <c r="G2989" i="3"/>
  <c r="F2990" i="3"/>
  <c r="G2990" i="3"/>
  <c r="F2991" i="3"/>
  <c r="G2991" i="3"/>
  <c r="F2992" i="3"/>
  <c r="G2992" i="3"/>
  <c r="F2993" i="3"/>
  <c r="G2993" i="3"/>
  <c r="F2994" i="3"/>
  <c r="G2994" i="3"/>
  <c r="F2995" i="3"/>
  <c r="G2995" i="3"/>
  <c r="F2996" i="3"/>
  <c r="G2996" i="3"/>
  <c r="F2997" i="3"/>
  <c r="G2997" i="3"/>
  <c r="F2998" i="3"/>
  <c r="G2998" i="3"/>
  <c r="F2999" i="3"/>
  <c r="G2999" i="3"/>
  <c r="F3000" i="3"/>
  <c r="G3000" i="3"/>
  <c r="F3001" i="3"/>
  <c r="G3001" i="3"/>
  <c r="F3002" i="3"/>
  <c r="G3002" i="3"/>
  <c r="F3003" i="3"/>
  <c r="G3003" i="3"/>
  <c r="F3004" i="3"/>
  <c r="G3004" i="3"/>
  <c r="F3005" i="3"/>
  <c r="G3005" i="3"/>
  <c r="F3006" i="3"/>
  <c r="G3006" i="3"/>
  <c r="F3007" i="3"/>
  <c r="G3007" i="3"/>
  <c r="F3008" i="3"/>
  <c r="G3008" i="3"/>
  <c r="F3009" i="3"/>
  <c r="G3009" i="3"/>
  <c r="F3010" i="3"/>
  <c r="G3010" i="3"/>
  <c r="F3011" i="3"/>
  <c r="G3011" i="3"/>
  <c r="F3012" i="3"/>
  <c r="G3012" i="3"/>
  <c r="F3013" i="3"/>
  <c r="G3013" i="3"/>
  <c r="F3014" i="3"/>
  <c r="G3014" i="3"/>
  <c r="F3015" i="3"/>
  <c r="G3015" i="3"/>
  <c r="F3016" i="3"/>
  <c r="G3016" i="3"/>
  <c r="F3017" i="3"/>
  <c r="G3017" i="3"/>
  <c r="F3018" i="3"/>
  <c r="G3018" i="3"/>
  <c r="F3019" i="3"/>
  <c r="G3019" i="3"/>
  <c r="F3020" i="3"/>
  <c r="G3020" i="3"/>
  <c r="F3021" i="3"/>
  <c r="G3021" i="3"/>
  <c r="F3022" i="3"/>
  <c r="G3022" i="3"/>
  <c r="F3023" i="3"/>
  <c r="G3023" i="3"/>
  <c r="F3024" i="3"/>
  <c r="G3024" i="3"/>
  <c r="F3025" i="3"/>
  <c r="G3025" i="3"/>
  <c r="F3026" i="3"/>
  <c r="G3026" i="3"/>
  <c r="F3027" i="3"/>
  <c r="G3027" i="3"/>
  <c r="F3028" i="3"/>
  <c r="G3028" i="3"/>
  <c r="F3029" i="3"/>
  <c r="G3029" i="3"/>
  <c r="F3030" i="3"/>
  <c r="G3030" i="3"/>
  <c r="F3031" i="3"/>
  <c r="G3031" i="3"/>
  <c r="F3032" i="3"/>
  <c r="G3032" i="3"/>
  <c r="F3033" i="3"/>
  <c r="G3033" i="3"/>
  <c r="F3034" i="3"/>
  <c r="G3034" i="3"/>
  <c r="F3035" i="3"/>
  <c r="G3035" i="3"/>
  <c r="F3036" i="3"/>
  <c r="G3036" i="3"/>
  <c r="F3037" i="3"/>
  <c r="G3037" i="3"/>
  <c r="F3038" i="3"/>
  <c r="G3038" i="3"/>
  <c r="F3039" i="3"/>
  <c r="G3039" i="3"/>
  <c r="F3040" i="3"/>
  <c r="G3040" i="3"/>
  <c r="F3041" i="3"/>
  <c r="G3041" i="3"/>
  <c r="F3042" i="3"/>
  <c r="G3042" i="3"/>
  <c r="F3043" i="3"/>
  <c r="G3043" i="3"/>
  <c r="F3044" i="3"/>
  <c r="G3044" i="3"/>
  <c r="F3045" i="3"/>
  <c r="G3045" i="3"/>
  <c r="F3046" i="3"/>
  <c r="G3046" i="3"/>
  <c r="F3047" i="3"/>
  <c r="G3047" i="3"/>
  <c r="F3048" i="3"/>
  <c r="G3048" i="3"/>
  <c r="F3049" i="3"/>
  <c r="G3049" i="3"/>
  <c r="F3050" i="3"/>
  <c r="G3050" i="3"/>
  <c r="F3051" i="3"/>
  <c r="G3051" i="3"/>
  <c r="F3052" i="3"/>
  <c r="G3052" i="3"/>
  <c r="F3053" i="3"/>
  <c r="G3053" i="3"/>
  <c r="F3054" i="3"/>
  <c r="G3054" i="3"/>
  <c r="F3055" i="3"/>
  <c r="G3055" i="3"/>
  <c r="F3056" i="3"/>
  <c r="G3056" i="3"/>
  <c r="F3057" i="3"/>
  <c r="G3057" i="3"/>
  <c r="F3058" i="3"/>
  <c r="G3058" i="3"/>
  <c r="F3059" i="3"/>
  <c r="G3059" i="3"/>
  <c r="F3060" i="3"/>
  <c r="G3060" i="3"/>
  <c r="F3061" i="3"/>
  <c r="G3061" i="3"/>
  <c r="F3062" i="3"/>
  <c r="G3062" i="3"/>
  <c r="F3063" i="3"/>
  <c r="G3063" i="3"/>
  <c r="F3064" i="3"/>
  <c r="G3064" i="3"/>
  <c r="F3065" i="3"/>
  <c r="G3065" i="3"/>
  <c r="F3066" i="3"/>
  <c r="G3066" i="3"/>
  <c r="F3067" i="3"/>
  <c r="G3067" i="3"/>
  <c r="F3068" i="3"/>
  <c r="G3068" i="3"/>
  <c r="F3069" i="3"/>
  <c r="G3069" i="3"/>
  <c r="F3070" i="3"/>
  <c r="G3070" i="3"/>
  <c r="F3071" i="3"/>
  <c r="G3071" i="3"/>
  <c r="F3072" i="3"/>
  <c r="G3072" i="3"/>
  <c r="F3073" i="3"/>
  <c r="G3073" i="3"/>
  <c r="F3074" i="3"/>
  <c r="G3074" i="3"/>
  <c r="F3075" i="3"/>
  <c r="G3075" i="3"/>
  <c r="F3076" i="3"/>
  <c r="G3076" i="3"/>
  <c r="F3077" i="3"/>
  <c r="G3077" i="3"/>
  <c r="F3078" i="3"/>
  <c r="G3078" i="3"/>
  <c r="F3079" i="3"/>
  <c r="G3079" i="3"/>
  <c r="F3080" i="3"/>
  <c r="G3080" i="3"/>
  <c r="F3081" i="3"/>
  <c r="G3081" i="3"/>
  <c r="F3082" i="3"/>
  <c r="G3082" i="3"/>
  <c r="F3083" i="3"/>
  <c r="G3083" i="3"/>
  <c r="F3084" i="3"/>
  <c r="G3084" i="3"/>
  <c r="F3085" i="3"/>
  <c r="G3085" i="3"/>
  <c r="F3086" i="3"/>
  <c r="G3086" i="3"/>
  <c r="F3087" i="3"/>
  <c r="G3087" i="3"/>
  <c r="F3088" i="3"/>
  <c r="G3088" i="3"/>
  <c r="F3089" i="3"/>
  <c r="G3089" i="3"/>
  <c r="F3090" i="3"/>
  <c r="G3090" i="3"/>
  <c r="F3091" i="3"/>
  <c r="G3091" i="3"/>
  <c r="F3092" i="3"/>
  <c r="G3092" i="3"/>
  <c r="F3093" i="3"/>
  <c r="G3093" i="3"/>
  <c r="F3094" i="3"/>
  <c r="G3094" i="3"/>
  <c r="F3095" i="3"/>
  <c r="G3095" i="3"/>
  <c r="F3096" i="3"/>
  <c r="G3096" i="3"/>
  <c r="F3097" i="3"/>
  <c r="G3097" i="3"/>
  <c r="F3098" i="3"/>
  <c r="G3098" i="3"/>
  <c r="F3099" i="3"/>
  <c r="G3099" i="3"/>
  <c r="F3100" i="3"/>
  <c r="G3100" i="3"/>
  <c r="F3101" i="3"/>
  <c r="G3101" i="3"/>
  <c r="F3102" i="3"/>
  <c r="G3102" i="3"/>
  <c r="F3103" i="3"/>
  <c r="G3103" i="3"/>
  <c r="F3104" i="3"/>
  <c r="G3104" i="3"/>
  <c r="F3105" i="3"/>
  <c r="G3105" i="3"/>
  <c r="F3106" i="3"/>
  <c r="G3106" i="3"/>
  <c r="F3107" i="3"/>
  <c r="G3107" i="3"/>
  <c r="F3108" i="3"/>
  <c r="G3108" i="3"/>
  <c r="F3109" i="3"/>
  <c r="G3109" i="3"/>
  <c r="F3110" i="3"/>
  <c r="G3110" i="3"/>
  <c r="F3111" i="3"/>
  <c r="G3111" i="3"/>
  <c r="F3112" i="3"/>
  <c r="G3112" i="3"/>
  <c r="F3113" i="3"/>
  <c r="G3113" i="3"/>
  <c r="F3114" i="3"/>
  <c r="G3114" i="3"/>
  <c r="F3115" i="3"/>
  <c r="G3115" i="3"/>
  <c r="F3116" i="3"/>
  <c r="G3116" i="3"/>
  <c r="F3117" i="3"/>
  <c r="G3117" i="3"/>
  <c r="F3118" i="3"/>
  <c r="G3118" i="3"/>
  <c r="F3119" i="3"/>
  <c r="G3119" i="3"/>
  <c r="F3120" i="3"/>
  <c r="G3120" i="3"/>
  <c r="F3121" i="3"/>
  <c r="G3121" i="3"/>
  <c r="F3122" i="3"/>
  <c r="G3122" i="3"/>
  <c r="F3123" i="3"/>
  <c r="G3123" i="3"/>
  <c r="F3124" i="3"/>
  <c r="G3124" i="3"/>
  <c r="F3125" i="3"/>
  <c r="G3125" i="3"/>
  <c r="F3126" i="3"/>
  <c r="G3126" i="3"/>
  <c r="F3127" i="3"/>
  <c r="G3127" i="3"/>
  <c r="F3128" i="3"/>
  <c r="G3128" i="3"/>
  <c r="F3129" i="3"/>
  <c r="G3129" i="3"/>
  <c r="F3130" i="3"/>
  <c r="G3130" i="3"/>
  <c r="F3131" i="3"/>
  <c r="G3131" i="3"/>
  <c r="F3132" i="3"/>
  <c r="G3132" i="3"/>
  <c r="F3133" i="3"/>
  <c r="G3133" i="3"/>
  <c r="F3134" i="3"/>
  <c r="G3134" i="3"/>
  <c r="F3135" i="3"/>
  <c r="G3135" i="3"/>
  <c r="F3136" i="3"/>
  <c r="G3136" i="3"/>
  <c r="F3137" i="3"/>
  <c r="G3137" i="3"/>
  <c r="F3138" i="3"/>
  <c r="G3138" i="3"/>
  <c r="F3139" i="3"/>
  <c r="G3139" i="3"/>
  <c r="F3140" i="3"/>
  <c r="G3140" i="3"/>
  <c r="F3141" i="3"/>
  <c r="G3141" i="3"/>
  <c r="F3142" i="3"/>
  <c r="G3142" i="3"/>
  <c r="F3143" i="3"/>
  <c r="G3143" i="3"/>
  <c r="F3144" i="3"/>
  <c r="G3144" i="3"/>
  <c r="F3145" i="3"/>
  <c r="G3145" i="3"/>
  <c r="F3146" i="3"/>
  <c r="G3146" i="3"/>
  <c r="F3147" i="3"/>
  <c r="G3147" i="3"/>
  <c r="F3148" i="3"/>
  <c r="G3148" i="3"/>
  <c r="F3149" i="3"/>
  <c r="G3149" i="3"/>
  <c r="F3150" i="3"/>
  <c r="G3150" i="3"/>
  <c r="F3151" i="3"/>
  <c r="G3151" i="3"/>
  <c r="F3152" i="3"/>
  <c r="G3152" i="3"/>
  <c r="F3153" i="3"/>
  <c r="G3153" i="3"/>
  <c r="F3154" i="3"/>
  <c r="G3154" i="3"/>
  <c r="F3155" i="3"/>
  <c r="G3155" i="3"/>
  <c r="F3156" i="3"/>
  <c r="G3156" i="3"/>
  <c r="F3157" i="3"/>
  <c r="G3157" i="3"/>
  <c r="F3158" i="3"/>
  <c r="G3158" i="3"/>
  <c r="F3159" i="3"/>
  <c r="G3159" i="3"/>
  <c r="F3160" i="3"/>
  <c r="G3160" i="3"/>
  <c r="F3161" i="3"/>
  <c r="G3161" i="3"/>
  <c r="F3162" i="3"/>
  <c r="G3162" i="3"/>
  <c r="F3163" i="3"/>
  <c r="G3163" i="3"/>
  <c r="F3164" i="3"/>
  <c r="G3164" i="3"/>
  <c r="F3165" i="3"/>
  <c r="G3165" i="3"/>
  <c r="F3166" i="3"/>
  <c r="G3166" i="3"/>
  <c r="F3167" i="3"/>
  <c r="G3167" i="3"/>
  <c r="F3168" i="3"/>
  <c r="G3168" i="3"/>
  <c r="F3169" i="3"/>
  <c r="G3169" i="3"/>
  <c r="F3170" i="3"/>
  <c r="G3170" i="3"/>
  <c r="F3171" i="3"/>
  <c r="G3171" i="3"/>
  <c r="F3172" i="3"/>
  <c r="G3172" i="3"/>
  <c r="F3173" i="3"/>
  <c r="G3173" i="3"/>
  <c r="F3174" i="3"/>
  <c r="G3174" i="3"/>
  <c r="F3175" i="3"/>
  <c r="G3175" i="3"/>
  <c r="F3176" i="3"/>
  <c r="G3176" i="3"/>
  <c r="F3177" i="3"/>
  <c r="G3177" i="3"/>
  <c r="F3178" i="3"/>
  <c r="G3178" i="3"/>
  <c r="F3179" i="3"/>
  <c r="G3179" i="3"/>
  <c r="F3180" i="3"/>
  <c r="G3180" i="3"/>
  <c r="F3181" i="3"/>
  <c r="G3181" i="3"/>
  <c r="F3182" i="3"/>
  <c r="G3182" i="3"/>
  <c r="F3183" i="3"/>
  <c r="G3183" i="3"/>
  <c r="F3184" i="3"/>
  <c r="G3184" i="3"/>
  <c r="F3185" i="3"/>
  <c r="G3185" i="3"/>
  <c r="F3186" i="3"/>
  <c r="G3186" i="3"/>
  <c r="F3187" i="3"/>
  <c r="G3187" i="3"/>
  <c r="F3188" i="3"/>
  <c r="G3188" i="3"/>
  <c r="F3189" i="3"/>
  <c r="G3189" i="3"/>
  <c r="F3190" i="3"/>
  <c r="G3190" i="3"/>
  <c r="F3191" i="3"/>
  <c r="G3191" i="3"/>
  <c r="F3192" i="3"/>
  <c r="G3192" i="3"/>
  <c r="F3193" i="3"/>
  <c r="G3193" i="3"/>
  <c r="F3194" i="3"/>
  <c r="G3194" i="3"/>
  <c r="F3195" i="3"/>
  <c r="G3195" i="3"/>
  <c r="F3196" i="3"/>
  <c r="G3196" i="3"/>
  <c r="F3197" i="3"/>
  <c r="G3197" i="3"/>
  <c r="F3198" i="3"/>
  <c r="G3198" i="3"/>
  <c r="F3199" i="3"/>
  <c r="G3199" i="3"/>
  <c r="F3200" i="3"/>
  <c r="G3200" i="3"/>
  <c r="F3201" i="3"/>
  <c r="G3201" i="3"/>
  <c r="F3202" i="3"/>
  <c r="G3202" i="3"/>
  <c r="F3203" i="3"/>
  <c r="G3203" i="3"/>
  <c r="F3204" i="3"/>
  <c r="G3204" i="3"/>
  <c r="F3205" i="3"/>
  <c r="G3205" i="3"/>
  <c r="F3206" i="3"/>
  <c r="G3206" i="3"/>
  <c r="F3207" i="3"/>
  <c r="G3207" i="3"/>
  <c r="F3208" i="3"/>
  <c r="G3208" i="3"/>
  <c r="F3209" i="3"/>
  <c r="G3209" i="3"/>
  <c r="F3210" i="3"/>
  <c r="G3210" i="3"/>
  <c r="F3211" i="3"/>
  <c r="G3211" i="3"/>
  <c r="F3212" i="3"/>
  <c r="G3212" i="3"/>
  <c r="F3213" i="3"/>
  <c r="G3213" i="3"/>
  <c r="F3214" i="3"/>
  <c r="G3214" i="3"/>
  <c r="F3215" i="3"/>
  <c r="G3215" i="3"/>
  <c r="F3216" i="3"/>
  <c r="G3216" i="3"/>
  <c r="F3217" i="3"/>
  <c r="G3217" i="3"/>
  <c r="F3218" i="3"/>
  <c r="G3218" i="3"/>
  <c r="F3219" i="3"/>
  <c r="G3219" i="3"/>
  <c r="F3220" i="3"/>
  <c r="G3220" i="3"/>
  <c r="F3221" i="3"/>
  <c r="G3221" i="3"/>
  <c r="F3222" i="3"/>
  <c r="G3222" i="3"/>
  <c r="F3223" i="3"/>
  <c r="G3223" i="3"/>
  <c r="F3224" i="3"/>
  <c r="G3224" i="3"/>
  <c r="F3225" i="3"/>
  <c r="G3225" i="3"/>
  <c r="F3226" i="3"/>
  <c r="G3226" i="3"/>
  <c r="F3227" i="3"/>
  <c r="G3227" i="3"/>
  <c r="F3228" i="3"/>
  <c r="G3228" i="3"/>
  <c r="F3229" i="3"/>
  <c r="G3229" i="3"/>
  <c r="F3230" i="3"/>
  <c r="G3230" i="3"/>
  <c r="F3231" i="3"/>
  <c r="G3231" i="3"/>
  <c r="F3232" i="3"/>
  <c r="G3232" i="3"/>
  <c r="F3233" i="3"/>
  <c r="G3233" i="3"/>
  <c r="F3234" i="3"/>
  <c r="G3234" i="3"/>
  <c r="F3235" i="3"/>
  <c r="G3235" i="3"/>
  <c r="F3236" i="3"/>
  <c r="G3236" i="3"/>
  <c r="F3237" i="3"/>
  <c r="G3237" i="3"/>
  <c r="F3238" i="3"/>
  <c r="G3238" i="3"/>
  <c r="F3239" i="3"/>
  <c r="G3239" i="3"/>
  <c r="F3240" i="3"/>
  <c r="G3240" i="3"/>
  <c r="F3241" i="3"/>
  <c r="G3241" i="3"/>
  <c r="F3242" i="3"/>
  <c r="G3242" i="3"/>
  <c r="F3243" i="3"/>
  <c r="G3243" i="3"/>
  <c r="F3244" i="3"/>
  <c r="G3244" i="3"/>
  <c r="F3245" i="3"/>
  <c r="G3245" i="3"/>
  <c r="F3246" i="3"/>
  <c r="G3246" i="3"/>
  <c r="F3247" i="3"/>
  <c r="G3247" i="3"/>
  <c r="F3248" i="3"/>
  <c r="G3248" i="3"/>
  <c r="F3249" i="3"/>
  <c r="G3249" i="3"/>
  <c r="F3250" i="3"/>
  <c r="G3250" i="3"/>
  <c r="F3251" i="3"/>
  <c r="G3251" i="3"/>
  <c r="F3252" i="3"/>
  <c r="G3252" i="3"/>
  <c r="F3253" i="3"/>
  <c r="G3253" i="3"/>
  <c r="F3254" i="3"/>
  <c r="G3254" i="3"/>
  <c r="F3255" i="3"/>
  <c r="G3255" i="3"/>
  <c r="F3256" i="3"/>
  <c r="G3256" i="3"/>
  <c r="F3257" i="3"/>
  <c r="G3257" i="3"/>
  <c r="F3258" i="3"/>
  <c r="G3258" i="3"/>
  <c r="F3259" i="3"/>
  <c r="G3259" i="3"/>
  <c r="F3260" i="3"/>
  <c r="G3260" i="3"/>
  <c r="F3261" i="3"/>
  <c r="G3261" i="3"/>
  <c r="F3262" i="3"/>
  <c r="G3262" i="3"/>
  <c r="F3263" i="3"/>
  <c r="G3263" i="3"/>
  <c r="F3264" i="3"/>
  <c r="G3264" i="3"/>
  <c r="F3265" i="3"/>
  <c r="G3265" i="3"/>
  <c r="F3266" i="3"/>
  <c r="G3266" i="3"/>
  <c r="F3267" i="3"/>
  <c r="G3267" i="3"/>
  <c r="F3268" i="3"/>
  <c r="G3268" i="3"/>
  <c r="F3269" i="3"/>
  <c r="G3269" i="3"/>
  <c r="F3270" i="3"/>
  <c r="G3270" i="3"/>
  <c r="F3271" i="3"/>
  <c r="G3271" i="3"/>
  <c r="F3272" i="3"/>
  <c r="G3272" i="3"/>
  <c r="F3273" i="3"/>
  <c r="G3273" i="3"/>
  <c r="F3274" i="3"/>
  <c r="G3274" i="3"/>
  <c r="F3275" i="3"/>
  <c r="G3275" i="3"/>
  <c r="F3276" i="3"/>
  <c r="G3276" i="3"/>
  <c r="F3277" i="3"/>
  <c r="G3277" i="3"/>
  <c r="F3278" i="3"/>
  <c r="G3278" i="3"/>
  <c r="F3279" i="3"/>
  <c r="G3279" i="3"/>
  <c r="F3280" i="3"/>
  <c r="G3280" i="3"/>
  <c r="F3281" i="3"/>
  <c r="G3281" i="3"/>
  <c r="F3282" i="3"/>
  <c r="G3282" i="3"/>
  <c r="F3283" i="3"/>
  <c r="G3283" i="3"/>
  <c r="F3284" i="3"/>
  <c r="G3284" i="3"/>
  <c r="F3285" i="3"/>
  <c r="G3285" i="3"/>
  <c r="F3286" i="3"/>
  <c r="G3286" i="3"/>
  <c r="F3287" i="3"/>
  <c r="G3287" i="3"/>
  <c r="F3288" i="3"/>
  <c r="G3288" i="3"/>
  <c r="F3289" i="3"/>
  <c r="G3289" i="3"/>
  <c r="F3290" i="3"/>
  <c r="G3290" i="3"/>
  <c r="F3291" i="3"/>
  <c r="G3291" i="3"/>
  <c r="F3292" i="3"/>
  <c r="G3292" i="3"/>
  <c r="F3293" i="3"/>
  <c r="G3293" i="3"/>
  <c r="F3294" i="3"/>
  <c r="G3294" i="3"/>
  <c r="F3295" i="3"/>
  <c r="G3295" i="3"/>
  <c r="F3296" i="3"/>
  <c r="G3296" i="3"/>
  <c r="F3297" i="3"/>
  <c r="G3297" i="3"/>
  <c r="F3298" i="3"/>
  <c r="G3298" i="3"/>
  <c r="F3299" i="3"/>
  <c r="G3299" i="3"/>
  <c r="F3300" i="3"/>
  <c r="G3300" i="3"/>
  <c r="F3301" i="3"/>
  <c r="G3301" i="3"/>
  <c r="F3302" i="3"/>
  <c r="G3302" i="3"/>
  <c r="F3303" i="3"/>
  <c r="G3303" i="3"/>
  <c r="F3304" i="3"/>
  <c r="G3304" i="3"/>
  <c r="F3305" i="3"/>
  <c r="G3305" i="3"/>
  <c r="F3306" i="3"/>
  <c r="G3306" i="3"/>
  <c r="F3307" i="3"/>
  <c r="G3307" i="3"/>
  <c r="F3308" i="3"/>
  <c r="G3308" i="3"/>
  <c r="F3309" i="3"/>
  <c r="G3309" i="3"/>
  <c r="F3310" i="3"/>
  <c r="G3310" i="3"/>
  <c r="F3311" i="3"/>
  <c r="G3311" i="3"/>
  <c r="F3312" i="3"/>
  <c r="G3312" i="3"/>
  <c r="F3313" i="3"/>
  <c r="G3313" i="3"/>
  <c r="F3314" i="3"/>
  <c r="G3314" i="3"/>
  <c r="F3315" i="3"/>
  <c r="G3315" i="3"/>
  <c r="F3316" i="3"/>
  <c r="G3316" i="3"/>
  <c r="F3317" i="3"/>
  <c r="G3317" i="3"/>
  <c r="F3318" i="3"/>
  <c r="G3318" i="3"/>
  <c r="F3319" i="3"/>
  <c r="G3319" i="3"/>
  <c r="F3320" i="3"/>
  <c r="G3320" i="3"/>
  <c r="F3321" i="3"/>
  <c r="G3321" i="3"/>
  <c r="F3322" i="3"/>
  <c r="G3322" i="3"/>
  <c r="F3323" i="3"/>
  <c r="G3323" i="3"/>
  <c r="F3324" i="3"/>
  <c r="G3324" i="3"/>
  <c r="F3325" i="3"/>
  <c r="G3325" i="3"/>
  <c r="F3326" i="3"/>
  <c r="G3326" i="3"/>
  <c r="F3327" i="3"/>
  <c r="G3327" i="3"/>
  <c r="F3328" i="3"/>
  <c r="G3328" i="3"/>
  <c r="F3329" i="3"/>
  <c r="G3329" i="3"/>
  <c r="F3330" i="3"/>
  <c r="G3330" i="3"/>
  <c r="F3331" i="3"/>
  <c r="G3331" i="3"/>
  <c r="F3332" i="3"/>
  <c r="G3332" i="3"/>
  <c r="F3333" i="3"/>
  <c r="G3333" i="3"/>
  <c r="F3334" i="3"/>
  <c r="G3334" i="3"/>
  <c r="F3335" i="3"/>
  <c r="G3335" i="3"/>
  <c r="F3336" i="3"/>
  <c r="G3336" i="3"/>
  <c r="F3337" i="3"/>
  <c r="G3337" i="3"/>
  <c r="F3338" i="3"/>
  <c r="G3338" i="3"/>
  <c r="F3339" i="3"/>
  <c r="G3339" i="3"/>
  <c r="F3340" i="3"/>
  <c r="G3340" i="3"/>
  <c r="F3341" i="3"/>
  <c r="G3341" i="3"/>
  <c r="F3342" i="3"/>
  <c r="G3342" i="3"/>
  <c r="F3343" i="3"/>
  <c r="G3343" i="3"/>
  <c r="F3344" i="3"/>
  <c r="G3344" i="3"/>
  <c r="F3345" i="3"/>
  <c r="G3345" i="3"/>
  <c r="F3346" i="3"/>
  <c r="G3346" i="3"/>
  <c r="F3347" i="3"/>
  <c r="G3347" i="3"/>
  <c r="F3348" i="3"/>
  <c r="G3348" i="3"/>
  <c r="F3349" i="3"/>
  <c r="G3349" i="3"/>
  <c r="F3350" i="3"/>
  <c r="G3350" i="3"/>
  <c r="F3351" i="3"/>
  <c r="G3351" i="3"/>
  <c r="F3352" i="3"/>
  <c r="G3352" i="3"/>
  <c r="F3353" i="3"/>
  <c r="G3353" i="3"/>
  <c r="F3354" i="3"/>
  <c r="G3354" i="3"/>
  <c r="F3355" i="3"/>
  <c r="G3355" i="3"/>
  <c r="F3356" i="3"/>
  <c r="G3356" i="3"/>
  <c r="F3357" i="3"/>
  <c r="G3357" i="3"/>
  <c r="F3358" i="3"/>
  <c r="G3358" i="3"/>
  <c r="F3359" i="3"/>
  <c r="G3359" i="3"/>
  <c r="F3360" i="3"/>
  <c r="G3360" i="3"/>
  <c r="F3361" i="3"/>
  <c r="G3361" i="3"/>
  <c r="F3362" i="3"/>
  <c r="G3362" i="3"/>
  <c r="F3363" i="3"/>
  <c r="G3363" i="3"/>
  <c r="F3364" i="3"/>
  <c r="G3364" i="3"/>
  <c r="F3365" i="3"/>
  <c r="G3365" i="3"/>
  <c r="F3366" i="3"/>
  <c r="G3366" i="3"/>
  <c r="F3367" i="3"/>
  <c r="G3367" i="3"/>
  <c r="F3368" i="3"/>
  <c r="G3368" i="3"/>
  <c r="F3369" i="3"/>
  <c r="G3369" i="3"/>
  <c r="F3370" i="3"/>
  <c r="G3370" i="3"/>
  <c r="F3371" i="3"/>
  <c r="G3371" i="3"/>
  <c r="F3372" i="3"/>
  <c r="G3372" i="3"/>
  <c r="F3373" i="3"/>
  <c r="G3373" i="3"/>
  <c r="F3374" i="3"/>
  <c r="G3374" i="3"/>
  <c r="F3375" i="3"/>
  <c r="G3375" i="3"/>
  <c r="F3376" i="3"/>
  <c r="G3376" i="3"/>
  <c r="F3377" i="3"/>
  <c r="G3377" i="3"/>
  <c r="F3378" i="3"/>
  <c r="G3378" i="3"/>
  <c r="F3379" i="3"/>
  <c r="G3379" i="3"/>
  <c r="F3380" i="3"/>
  <c r="G3380" i="3"/>
  <c r="F3381" i="3"/>
  <c r="G3381" i="3"/>
  <c r="F3382" i="3"/>
  <c r="G3382" i="3"/>
  <c r="F3383" i="3"/>
  <c r="G3383" i="3"/>
  <c r="F3384" i="3"/>
  <c r="G3384" i="3"/>
  <c r="F3385" i="3"/>
  <c r="G3385" i="3"/>
  <c r="F3386" i="3"/>
  <c r="G3386" i="3"/>
  <c r="F3387" i="3"/>
  <c r="G3387" i="3"/>
  <c r="F3388" i="3"/>
  <c r="G3388" i="3"/>
  <c r="F3389" i="3"/>
  <c r="G3389" i="3"/>
  <c r="F3390" i="3"/>
  <c r="G3390" i="3"/>
  <c r="F3391" i="3"/>
  <c r="G3391" i="3"/>
  <c r="F3392" i="3"/>
  <c r="G3392" i="3"/>
  <c r="F3393" i="3"/>
  <c r="G3393" i="3"/>
  <c r="F3394" i="3"/>
  <c r="G3394" i="3"/>
  <c r="F3395" i="3"/>
  <c r="G3395" i="3"/>
  <c r="F3396" i="3"/>
  <c r="G3396" i="3"/>
  <c r="F3397" i="3"/>
  <c r="G3397" i="3"/>
  <c r="F3398" i="3"/>
  <c r="G3398" i="3"/>
  <c r="F3399" i="3"/>
  <c r="G3399" i="3"/>
  <c r="F3400" i="3"/>
  <c r="G3400" i="3"/>
  <c r="F3401" i="3"/>
  <c r="G3401" i="3"/>
  <c r="F3402" i="3"/>
  <c r="G3402" i="3"/>
  <c r="F3403" i="3"/>
  <c r="G3403" i="3"/>
  <c r="F3404" i="3"/>
  <c r="G3404" i="3"/>
  <c r="F3405" i="3"/>
  <c r="G3405" i="3"/>
  <c r="F3406" i="3"/>
  <c r="G3406" i="3"/>
  <c r="F3407" i="3"/>
  <c r="G3407" i="3"/>
  <c r="F3408" i="3"/>
  <c r="G3408" i="3"/>
  <c r="F3409" i="3"/>
  <c r="G3409" i="3"/>
  <c r="F3410" i="3"/>
  <c r="G3410" i="3"/>
  <c r="F3411" i="3"/>
  <c r="G3411" i="3"/>
  <c r="F3412" i="3"/>
  <c r="G3412" i="3"/>
  <c r="F3413" i="3"/>
  <c r="G3413" i="3"/>
  <c r="F3414" i="3"/>
  <c r="G3414" i="3"/>
  <c r="F3415" i="3"/>
  <c r="G3415" i="3"/>
  <c r="F3416" i="3"/>
  <c r="G3416" i="3"/>
  <c r="F3417" i="3"/>
  <c r="G3417" i="3"/>
  <c r="F3418" i="3"/>
  <c r="G3418" i="3"/>
  <c r="F3419" i="3"/>
  <c r="G3419" i="3"/>
  <c r="F3420" i="3"/>
  <c r="G3420" i="3"/>
  <c r="F3421" i="3"/>
  <c r="G3421" i="3"/>
  <c r="F3422" i="3"/>
  <c r="G3422" i="3"/>
  <c r="F3423" i="3"/>
  <c r="G3423" i="3"/>
  <c r="F3424" i="3"/>
  <c r="G3424" i="3"/>
  <c r="F3425" i="3"/>
  <c r="G3425" i="3"/>
  <c r="F3426" i="3"/>
  <c r="G3426" i="3"/>
  <c r="F3427" i="3"/>
  <c r="G3427" i="3"/>
  <c r="F3428" i="3"/>
  <c r="G3428" i="3"/>
  <c r="F3429" i="3"/>
  <c r="G3429" i="3"/>
  <c r="F3430" i="3"/>
  <c r="G3430" i="3"/>
  <c r="F3431" i="3"/>
  <c r="G3431" i="3"/>
  <c r="F3432" i="3"/>
  <c r="G3432" i="3"/>
  <c r="F3433" i="3"/>
  <c r="G3433" i="3"/>
  <c r="F3434" i="3"/>
  <c r="G3434" i="3"/>
  <c r="F3435" i="3"/>
  <c r="G3435" i="3"/>
  <c r="F3436" i="3"/>
  <c r="G3436" i="3"/>
  <c r="F3437" i="3"/>
  <c r="G3437" i="3"/>
  <c r="F3438" i="3"/>
  <c r="G3438" i="3"/>
  <c r="F3439" i="3"/>
  <c r="G3439" i="3"/>
  <c r="F3440" i="3"/>
  <c r="G3440" i="3"/>
  <c r="F3441" i="3"/>
  <c r="G3441" i="3"/>
  <c r="F3442" i="3"/>
  <c r="G3442" i="3"/>
  <c r="F3443" i="3"/>
  <c r="G3443" i="3"/>
  <c r="F3444" i="3"/>
  <c r="G3444" i="3"/>
  <c r="F3445" i="3"/>
  <c r="G3445" i="3"/>
  <c r="F3446" i="3"/>
  <c r="G3446" i="3"/>
  <c r="F3447" i="3"/>
  <c r="G3447" i="3"/>
  <c r="F3448" i="3"/>
  <c r="G3448" i="3"/>
  <c r="F3449" i="3"/>
  <c r="G3449" i="3"/>
  <c r="F3450" i="3"/>
  <c r="G3450" i="3"/>
  <c r="F3451" i="3"/>
  <c r="G3451" i="3"/>
  <c r="F3452" i="3"/>
  <c r="G3452" i="3"/>
  <c r="F3453" i="3"/>
  <c r="G3453" i="3"/>
  <c r="F3454" i="3"/>
  <c r="G3454" i="3"/>
  <c r="F3455" i="3"/>
  <c r="G3455" i="3"/>
  <c r="F3456" i="3"/>
  <c r="G3456" i="3"/>
  <c r="F3457" i="3"/>
  <c r="G3457" i="3"/>
  <c r="F3458" i="3"/>
  <c r="G3458" i="3"/>
  <c r="F3459" i="3"/>
  <c r="G3459" i="3"/>
  <c r="F3460" i="3"/>
  <c r="G3460" i="3"/>
  <c r="F3461" i="3"/>
  <c r="G3461" i="3"/>
  <c r="F3462" i="3"/>
  <c r="G3462" i="3"/>
  <c r="F3463" i="3"/>
  <c r="G3463" i="3"/>
  <c r="F3464" i="3"/>
  <c r="G3464" i="3"/>
  <c r="F3465" i="3"/>
  <c r="G3465" i="3"/>
  <c r="F3466" i="3"/>
  <c r="G3466" i="3"/>
  <c r="F3467" i="3"/>
  <c r="G3467" i="3"/>
  <c r="F3468" i="3"/>
  <c r="G3468" i="3"/>
  <c r="F3469" i="3"/>
  <c r="G3469" i="3"/>
  <c r="F3470" i="3"/>
  <c r="G3470" i="3"/>
  <c r="F3471" i="3"/>
  <c r="G3471" i="3"/>
  <c r="F3472" i="3"/>
  <c r="G3472" i="3"/>
  <c r="F3473" i="3"/>
  <c r="G3473" i="3"/>
  <c r="F3474" i="3"/>
  <c r="G3474" i="3"/>
  <c r="F3475" i="3"/>
  <c r="G3475" i="3"/>
  <c r="F3476" i="3"/>
  <c r="G3476" i="3"/>
  <c r="F3477" i="3"/>
  <c r="G3477" i="3"/>
  <c r="F3478" i="3"/>
  <c r="G3478" i="3"/>
  <c r="F3479" i="3"/>
  <c r="G3479" i="3"/>
  <c r="F3480" i="3"/>
  <c r="G3480" i="3"/>
  <c r="F3481" i="3"/>
  <c r="G3481" i="3"/>
  <c r="F3482" i="3"/>
  <c r="G3482" i="3"/>
  <c r="F3483" i="3"/>
  <c r="G3483" i="3"/>
  <c r="F3484" i="3"/>
  <c r="G3484" i="3"/>
  <c r="F3485" i="3"/>
  <c r="G3485" i="3"/>
  <c r="F3486" i="3"/>
  <c r="G3486" i="3"/>
  <c r="F3487" i="3"/>
  <c r="G3487" i="3"/>
  <c r="F3488" i="3"/>
  <c r="G3488" i="3"/>
  <c r="F3489" i="3"/>
  <c r="G3489" i="3"/>
  <c r="F3490" i="3"/>
  <c r="G3490" i="3"/>
  <c r="F3491" i="3"/>
  <c r="G3491" i="3"/>
  <c r="F3492" i="3"/>
  <c r="G3492" i="3"/>
  <c r="F3493" i="3"/>
  <c r="G3493" i="3"/>
  <c r="F3494" i="3"/>
  <c r="G3494" i="3"/>
  <c r="F3495" i="3"/>
  <c r="G3495" i="3"/>
  <c r="F3496" i="3"/>
  <c r="G3496" i="3"/>
  <c r="F3497" i="3"/>
  <c r="G3497" i="3"/>
  <c r="F3498" i="3"/>
  <c r="G3498" i="3"/>
  <c r="F3499" i="3"/>
  <c r="G3499" i="3"/>
  <c r="F3500" i="3"/>
  <c r="G3500" i="3"/>
  <c r="F3501" i="3"/>
  <c r="G3501" i="3"/>
  <c r="F3502" i="3"/>
  <c r="G3502" i="3"/>
  <c r="F3503" i="3"/>
  <c r="G3503" i="3"/>
  <c r="F3504" i="3"/>
  <c r="G3504" i="3"/>
  <c r="F3505" i="3"/>
  <c r="G3505" i="3"/>
  <c r="F3506" i="3"/>
  <c r="G3506" i="3"/>
  <c r="F3507" i="3"/>
  <c r="G3507" i="3"/>
  <c r="F3508" i="3"/>
  <c r="G3508" i="3"/>
  <c r="F3509" i="3"/>
  <c r="G3509" i="3"/>
  <c r="F3510" i="3"/>
  <c r="G3510" i="3"/>
  <c r="F3511" i="3"/>
  <c r="G3511" i="3"/>
  <c r="F3512" i="3"/>
  <c r="G3512" i="3"/>
  <c r="F3513" i="3"/>
  <c r="G3513" i="3"/>
  <c r="F3514" i="3"/>
  <c r="G3514" i="3"/>
  <c r="F3515" i="3"/>
  <c r="G3515" i="3"/>
  <c r="F3516" i="3"/>
  <c r="G3516" i="3"/>
  <c r="F3517" i="3"/>
  <c r="G3517" i="3"/>
  <c r="F3518" i="3"/>
  <c r="G3518" i="3"/>
  <c r="F3519" i="3"/>
  <c r="G3519" i="3"/>
  <c r="F3520" i="3"/>
  <c r="G3520" i="3"/>
  <c r="F3521" i="3"/>
  <c r="G3521" i="3"/>
  <c r="F3522" i="3"/>
  <c r="G3522" i="3"/>
  <c r="F3523" i="3"/>
  <c r="G3523" i="3"/>
  <c r="F3524" i="3"/>
  <c r="G3524" i="3"/>
  <c r="F3525" i="3"/>
  <c r="G3525" i="3"/>
  <c r="F3526" i="3"/>
  <c r="G3526" i="3"/>
  <c r="F3527" i="3"/>
  <c r="G3527" i="3"/>
  <c r="F3528" i="3"/>
  <c r="G3528" i="3"/>
  <c r="F3529" i="3"/>
  <c r="G3529" i="3"/>
  <c r="F3530" i="3"/>
  <c r="G3530" i="3"/>
  <c r="F3531" i="3"/>
  <c r="G3531" i="3"/>
  <c r="F3532" i="3"/>
  <c r="G3532" i="3"/>
  <c r="F3533" i="3"/>
  <c r="G3533" i="3"/>
  <c r="F3534" i="3"/>
  <c r="G3534" i="3"/>
  <c r="F3535" i="3"/>
  <c r="G3535" i="3"/>
  <c r="F3536" i="3"/>
  <c r="G3536" i="3"/>
  <c r="F3537" i="3"/>
  <c r="G3537" i="3"/>
  <c r="F3538" i="3"/>
  <c r="G3538" i="3"/>
  <c r="F3539" i="3"/>
  <c r="G3539" i="3"/>
  <c r="F3540" i="3"/>
  <c r="G3540" i="3"/>
  <c r="F3541" i="3"/>
  <c r="G3541" i="3"/>
  <c r="F3542" i="3"/>
  <c r="G3542" i="3"/>
  <c r="F3543" i="3"/>
  <c r="G3543" i="3"/>
  <c r="F3544" i="3"/>
  <c r="G3544" i="3"/>
  <c r="F3545" i="3"/>
  <c r="G3545" i="3"/>
  <c r="F3546" i="3"/>
  <c r="G3546" i="3"/>
  <c r="F3547" i="3"/>
  <c r="G3547" i="3"/>
  <c r="F3548" i="3"/>
  <c r="G3548" i="3"/>
  <c r="F3549" i="3"/>
  <c r="G3549" i="3"/>
  <c r="F3550" i="3"/>
  <c r="G3550" i="3"/>
  <c r="F3551" i="3"/>
  <c r="G3551" i="3"/>
  <c r="F3552" i="3"/>
  <c r="G3552" i="3"/>
  <c r="F3553" i="3"/>
  <c r="G3553" i="3"/>
  <c r="F3554" i="3"/>
  <c r="G3554" i="3"/>
  <c r="F3555" i="3"/>
  <c r="G3555" i="3"/>
  <c r="F3556" i="3"/>
  <c r="G3556" i="3"/>
  <c r="F3557" i="3"/>
  <c r="G3557" i="3"/>
  <c r="F3558" i="3"/>
  <c r="G3558" i="3"/>
  <c r="F3559" i="3"/>
  <c r="G3559" i="3"/>
  <c r="F3560" i="3"/>
  <c r="G3560" i="3"/>
  <c r="F3561" i="3"/>
  <c r="G3561" i="3"/>
  <c r="F3562" i="3"/>
  <c r="G3562" i="3"/>
  <c r="F3563" i="3"/>
  <c r="G3563" i="3"/>
  <c r="F3564" i="3"/>
  <c r="G3564" i="3"/>
  <c r="F3565" i="3"/>
  <c r="G3565" i="3"/>
  <c r="F3566" i="3"/>
  <c r="G3566" i="3"/>
  <c r="F3567" i="3"/>
  <c r="G3567" i="3"/>
  <c r="F3568" i="3"/>
  <c r="G3568" i="3"/>
  <c r="F3569" i="3"/>
  <c r="G3569" i="3"/>
  <c r="F3570" i="3"/>
  <c r="G3570" i="3"/>
  <c r="F3571" i="3"/>
  <c r="G3571" i="3"/>
  <c r="F3572" i="3"/>
  <c r="G3572" i="3"/>
  <c r="F3573" i="3"/>
  <c r="G3573" i="3"/>
  <c r="F3574" i="3"/>
  <c r="G3574" i="3"/>
  <c r="F3575" i="3"/>
  <c r="G3575" i="3"/>
  <c r="F3576" i="3"/>
  <c r="G3576" i="3"/>
  <c r="F3577" i="3"/>
  <c r="G3577" i="3"/>
  <c r="F3578" i="3"/>
  <c r="G3578" i="3"/>
  <c r="F3579" i="3"/>
  <c r="G3579" i="3"/>
  <c r="F3580" i="3"/>
  <c r="G3580" i="3"/>
  <c r="F3581" i="3"/>
  <c r="G3581" i="3"/>
  <c r="F3582" i="3"/>
  <c r="G3582" i="3"/>
  <c r="F3583" i="3"/>
  <c r="G3583" i="3"/>
  <c r="F3584" i="3"/>
  <c r="G3584" i="3"/>
  <c r="F3585" i="3"/>
  <c r="G3585" i="3"/>
  <c r="F3586" i="3"/>
  <c r="G3586" i="3"/>
  <c r="F3587" i="3"/>
  <c r="G3587" i="3"/>
  <c r="F3588" i="3"/>
  <c r="G3588" i="3"/>
  <c r="F3589" i="3"/>
  <c r="G3589" i="3"/>
  <c r="F3590" i="3"/>
  <c r="G3590" i="3"/>
  <c r="F3591" i="3"/>
  <c r="G3591" i="3"/>
  <c r="F3592" i="3"/>
  <c r="G3592" i="3"/>
  <c r="F3593" i="3"/>
  <c r="G3593" i="3"/>
  <c r="F3594" i="3"/>
  <c r="G3594" i="3"/>
  <c r="F3595" i="3"/>
  <c r="G3595" i="3"/>
  <c r="F3596" i="3"/>
  <c r="G3596" i="3"/>
  <c r="F3597" i="3"/>
  <c r="G3597" i="3"/>
  <c r="F3598" i="3"/>
  <c r="G3598" i="3"/>
  <c r="F3599" i="3"/>
  <c r="G3599" i="3"/>
  <c r="F3600" i="3"/>
  <c r="G3600" i="3"/>
  <c r="F3601" i="3"/>
  <c r="G3601" i="3"/>
  <c r="F3602" i="3"/>
  <c r="G3602" i="3"/>
  <c r="F3603" i="3"/>
  <c r="G3603" i="3"/>
  <c r="F3604" i="3"/>
  <c r="G3604" i="3"/>
  <c r="F3605" i="3"/>
  <c r="G3605" i="3"/>
  <c r="F3606" i="3"/>
  <c r="G3606" i="3"/>
  <c r="F3607" i="3"/>
  <c r="G3607" i="3"/>
  <c r="F3608" i="3"/>
  <c r="G3608" i="3"/>
  <c r="F3609" i="3"/>
  <c r="G3609" i="3"/>
  <c r="F3610" i="3"/>
  <c r="G3610" i="3"/>
  <c r="F3611" i="3"/>
  <c r="G3611" i="3"/>
  <c r="F3612" i="3"/>
  <c r="G3612" i="3"/>
  <c r="F3613" i="3"/>
  <c r="G3613" i="3"/>
  <c r="F3614" i="3"/>
  <c r="G3614" i="3"/>
  <c r="F3615" i="3"/>
  <c r="G3615" i="3"/>
  <c r="F3616" i="3"/>
  <c r="G3616" i="3"/>
  <c r="F3617" i="3"/>
  <c r="G3617" i="3"/>
  <c r="F3618" i="3"/>
  <c r="G3618" i="3"/>
  <c r="F3619" i="3"/>
  <c r="G3619" i="3"/>
  <c r="F3620" i="3"/>
  <c r="G3620" i="3"/>
  <c r="F3621" i="3"/>
  <c r="G3621" i="3"/>
  <c r="F3622" i="3"/>
  <c r="G3622" i="3"/>
  <c r="F3623" i="3"/>
  <c r="G3623" i="3"/>
  <c r="F3624" i="3"/>
  <c r="G3624" i="3"/>
  <c r="F3625" i="3"/>
  <c r="G3625" i="3"/>
  <c r="F3626" i="3"/>
  <c r="G3626" i="3"/>
  <c r="F3627" i="3"/>
  <c r="G3627" i="3"/>
  <c r="F3628" i="3"/>
  <c r="G3628" i="3"/>
  <c r="F3629" i="3"/>
  <c r="G3629" i="3"/>
  <c r="F3630" i="3"/>
  <c r="G3630" i="3"/>
  <c r="F3631" i="3"/>
  <c r="G3631" i="3"/>
  <c r="F3632" i="3"/>
  <c r="G3632" i="3"/>
  <c r="F3633" i="3"/>
  <c r="G3633" i="3"/>
  <c r="F3634" i="3"/>
  <c r="G3634" i="3"/>
  <c r="F3635" i="3"/>
  <c r="G3635" i="3"/>
  <c r="F3636" i="3"/>
  <c r="G3636" i="3"/>
  <c r="F3637" i="3"/>
  <c r="G3637" i="3"/>
  <c r="F3638" i="3"/>
  <c r="G3638" i="3"/>
  <c r="F3639" i="3"/>
  <c r="G3639" i="3"/>
  <c r="F3640" i="3"/>
  <c r="G3640" i="3"/>
  <c r="F3641" i="3"/>
  <c r="G3641" i="3"/>
  <c r="F3642" i="3"/>
  <c r="G3642" i="3"/>
  <c r="F3643" i="3"/>
  <c r="G3643" i="3"/>
  <c r="F3644" i="3"/>
  <c r="G3644" i="3"/>
  <c r="F3645" i="3"/>
  <c r="G3645" i="3"/>
  <c r="F3646" i="3"/>
  <c r="G3646" i="3"/>
  <c r="F3647" i="3"/>
  <c r="G3647" i="3"/>
  <c r="F3648" i="3"/>
  <c r="G3648" i="3"/>
  <c r="F3649" i="3"/>
  <c r="G3649" i="3"/>
  <c r="F3650" i="3"/>
  <c r="G3650" i="3"/>
  <c r="F3651" i="3"/>
  <c r="G3651" i="3"/>
  <c r="F3652" i="3"/>
  <c r="G3652" i="3"/>
  <c r="F3653" i="3"/>
  <c r="G3653" i="3"/>
  <c r="F3654" i="3"/>
  <c r="G3654" i="3"/>
  <c r="F3655" i="3"/>
  <c r="G3655" i="3"/>
  <c r="F3656" i="3"/>
  <c r="G3656" i="3"/>
  <c r="F3657" i="3"/>
  <c r="G3657" i="3"/>
  <c r="F3658" i="3"/>
  <c r="G3658" i="3"/>
  <c r="F3659" i="3"/>
  <c r="G3659" i="3"/>
  <c r="F3660" i="3"/>
  <c r="G3660" i="3"/>
  <c r="F3661" i="3"/>
  <c r="G3661" i="3"/>
  <c r="F3662" i="3"/>
  <c r="G3662" i="3"/>
  <c r="F3663" i="3"/>
  <c r="G3663" i="3"/>
  <c r="F3664" i="3"/>
  <c r="G3664" i="3"/>
  <c r="F3665" i="3"/>
  <c r="G3665" i="3"/>
  <c r="F3666" i="3"/>
  <c r="G3666" i="3"/>
  <c r="F3667" i="3"/>
  <c r="G3667" i="3"/>
  <c r="F3668" i="3"/>
  <c r="G3668" i="3"/>
  <c r="F3669" i="3"/>
  <c r="G3669" i="3"/>
  <c r="F3670" i="3"/>
  <c r="G3670" i="3"/>
  <c r="F3671" i="3"/>
  <c r="G3671" i="3"/>
  <c r="F3672" i="3"/>
  <c r="G3672" i="3"/>
  <c r="F3673" i="3"/>
  <c r="G3673" i="3"/>
  <c r="F3674" i="3"/>
  <c r="G3674" i="3"/>
  <c r="F3675" i="3"/>
  <c r="G3675" i="3"/>
  <c r="F3676" i="3"/>
  <c r="G3676" i="3"/>
  <c r="F3677" i="3"/>
  <c r="G3677" i="3"/>
  <c r="F3678" i="3"/>
  <c r="G3678" i="3"/>
  <c r="F3679" i="3"/>
  <c r="G3679" i="3"/>
  <c r="F3680" i="3"/>
  <c r="G3680" i="3"/>
  <c r="F3681" i="3"/>
  <c r="G3681" i="3"/>
  <c r="F3682" i="3"/>
  <c r="G3682" i="3"/>
  <c r="F3683" i="3"/>
  <c r="G3683" i="3"/>
  <c r="F3684" i="3"/>
  <c r="G3684" i="3"/>
  <c r="F3685" i="3"/>
  <c r="G3685" i="3"/>
  <c r="F3686" i="3"/>
  <c r="G3686" i="3"/>
  <c r="F3687" i="3"/>
  <c r="G3687" i="3"/>
  <c r="F3688" i="3"/>
  <c r="G3688" i="3"/>
  <c r="F3689" i="3"/>
  <c r="G3689" i="3"/>
  <c r="F3690" i="3"/>
  <c r="G3690" i="3"/>
  <c r="F3691" i="3"/>
  <c r="G3691" i="3"/>
  <c r="F3692" i="3"/>
  <c r="G3692" i="3"/>
  <c r="F3693" i="3"/>
  <c r="G3693" i="3"/>
  <c r="F3694" i="3"/>
  <c r="G3694" i="3"/>
  <c r="F3695" i="3"/>
  <c r="G3695" i="3"/>
  <c r="F3696" i="3"/>
  <c r="G3696" i="3"/>
  <c r="F3697" i="3"/>
  <c r="G3697" i="3"/>
  <c r="F3698" i="3"/>
  <c r="G3698" i="3"/>
  <c r="F3699" i="3"/>
  <c r="G3699" i="3"/>
  <c r="F3700" i="3"/>
  <c r="G3700" i="3"/>
  <c r="F3701" i="3"/>
  <c r="G3701" i="3"/>
  <c r="F3702" i="3"/>
  <c r="G3702" i="3"/>
  <c r="F3703" i="3"/>
  <c r="G3703" i="3"/>
  <c r="F3704" i="3"/>
  <c r="G3704" i="3"/>
  <c r="F3705" i="3"/>
  <c r="G3705" i="3"/>
  <c r="F3706" i="3"/>
  <c r="G3706" i="3"/>
  <c r="F3707" i="3"/>
  <c r="G3707" i="3"/>
  <c r="F3708" i="3"/>
  <c r="G3708" i="3"/>
  <c r="F3709" i="3"/>
  <c r="G3709" i="3"/>
  <c r="F3710" i="3"/>
  <c r="G3710" i="3"/>
  <c r="F3711" i="3"/>
  <c r="G3711" i="3"/>
  <c r="F3712" i="3"/>
  <c r="G3712" i="3"/>
  <c r="F3713" i="3"/>
  <c r="G3713" i="3"/>
  <c r="F3714" i="3"/>
  <c r="G3714" i="3"/>
  <c r="F3715" i="3"/>
  <c r="G3715" i="3"/>
  <c r="F3716" i="3"/>
  <c r="G3716" i="3"/>
  <c r="F3717" i="3"/>
  <c r="G3717" i="3"/>
  <c r="F3718" i="3"/>
  <c r="G3718" i="3"/>
  <c r="F3719" i="3"/>
  <c r="G3719" i="3"/>
  <c r="F3720" i="3"/>
  <c r="G3720" i="3"/>
  <c r="F3721" i="3"/>
  <c r="G3721" i="3"/>
  <c r="F3722" i="3"/>
  <c r="G3722" i="3"/>
  <c r="F3723" i="3"/>
  <c r="G3723" i="3"/>
  <c r="F3724" i="3"/>
  <c r="G3724" i="3"/>
  <c r="F3725" i="3"/>
  <c r="G3725" i="3"/>
  <c r="F3726" i="3"/>
  <c r="G3726" i="3"/>
  <c r="F3727" i="3"/>
  <c r="G3727" i="3"/>
  <c r="F3728" i="3"/>
  <c r="G3728" i="3"/>
  <c r="F3729" i="3"/>
  <c r="G3729" i="3"/>
  <c r="F3730" i="3"/>
  <c r="G3730" i="3"/>
  <c r="F3731" i="3"/>
  <c r="G3731" i="3"/>
  <c r="F3732" i="3"/>
  <c r="G3732" i="3"/>
  <c r="F3733" i="3"/>
  <c r="G3733" i="3"/>
  <c r="F3734" i="3"/>
  <c r="G3734" i="3"/>
  <c r="F3735" i="3"/>
  <c r="G3735" i="3"/>
  <c r="F3736" i="3"/>
  <c r="G3736" i="3"/>
  <c r="F3737" i="3"/>
  <c r="G3737" i="3"/>
  <c r="F3738" i="3"/>
  <c r="G3738" i="3"/>
  <c r="F3739" i="3"/>
  <c r="G3739" i="3"/>
  <c r="F3740" i="3"/>
  <c r="G3740" i="3"/>
  <c r="F3741" i="3"/>
  <c r="G3741" i="3"/>
  <c r="F3742" i="3"/>
  <c r="G3742" i="3"/>
  <c r="F3743" i="3"/>
  <c r="G3743" i="3"/>
  <c r="F3744" i="3"/>
  <c r="G3744" i="3"/>
  <c r="F3745" i="3"/>
  <c r="G3745" i="3"/>
  <c r="F3746" i="3"/>
  <c r="G3746" i="3"/>
  <c r="F3747" i="3"/>
  <c r="G3747" i="3"/>
  <c r="F3748" i="3"/>
  <c r="G3748" i="3"/>
  <c r="F3749" i="3"/>
  <c r="G3749" i="3"/>
  <c r="F3750" i="3"/>
  <c r="G3750" i="3"/>
  <c r="F3751" i="3"/>
  <c r="G3751" i="3"/>
  <c r="F3752" i="3"/>
  <c r="G3752" i="3"/>
  <c r="F3753" i="3"/>
  <c r="G3753" i="3"/>
  <c r="F3754" i="3"/>
  <c r="G3754" i="3"/>
  <c r="F3755" i="3"/>
  <c r="G3755" i="3"/>
  <c r="F3756" i="3"/>
  <c r="G3756" i="3"/>
  <c r="F3757" i="3"/>
  <c r="G3757" i="3"/>
  <c r="F3758" i="3"/>
  <c r="G3758" i="3"/>
  <c r="F3759" i="3"/>
  <c r="G3759" i="3"/>
  <c r="F3760" i="3"/>
  <c r="G3760" i="3"/>
  <c r="F3761" i="3"/>
  <c r="G3761" i="3"/>
  <c r="F3762" i="3"/>
  <c r="G3762" i="3"/>
  <c r="F3763" i="3"/>
  <c r="G3763" i="3"/>
  <c r="F3764" i="3"/>
  <c r="G3764" i="3"/>
  <c r="F3765" i="3"/>
  <c r="G3765" i="3"/>
  <c r="F3766" i="3"/>
  <c r="G3766" i="3"/>
  <c r="F3767" i="3"/>
  <c r="G3767" i="3"/>
  <c r="F3768" i="3"/>
  <c r="G3768" i="3"/>
  <c r="F3769" i="3"/>
  <c r="G3769" i="3"/>
  <c r="F3770" i="3"/>
  <c r="G3770" i="3"/>
  <c r="F3771" i="3"/>
  <c r="G3771" i="3"/>
  <c r="F3772" i="3"/>
  <c r="G3772" i="3"/>
  <c r="F3773" i="3"/>
  <c r="G3773" i="3"/>
  <c r="F3774" i="3"/>
  <c r="G3774" i="3"/>
  <c r="F3775" i="3"/>
  <c r="G3775" i="3"/>
  <c r="F3776" i="3"/>
  <c r="G3776" i="3"/>
  <c r="F3777" i="3"/>
  <c r="G3777" i="3"/>
  <c r="F3778" i="3"/>
  <c r="G3778" i="3"/>
  <c r="F3779" i="3"/>
  <c r="G3779" i="3"/>
  <c r="F3780" i="3"/>
  <c r="G3780" i="3"/>
  <c r="F3781" i="3"/>
  <c r="G3781" i="3"/>
  <c r="F3782" i="3"/>
  <c r="G3782" i="3"/>
  <c r="F3783" i="3"/>
  <c r="G3783" i="3"/>
  <c r="F3784" i="3"/>
  <c r="G3784" i="3"/>
  <c r="F3785" i="3"/>
  <c r="G3785" i="3"/>
  <c r="F3786" i="3"/>
  <c r="G3786" i="3"/>
  <c r="F3787" i="3"/>
  <c r="G3787" i="3"/>
  <c r="F3788" i="3"/>
  <c r="G3788" i="3"/>
  <c r="F3789" i="3"/>
  <c r="G3789" i="3"/>
  <c r="F3790" i="3"/>
  <c r="G3790" i="3"/>
  <c r="F3791" i="3"/>
  <c r="G3791" i="3"/>
  <c r="F3792" i="3"/>
  <c r="G3792" i="3"/>
  <c r="F3793" i="3"/>
  <c r="G3793" i="3"/>
  <c r="F3794" i="3"/>
  <c r="G3794" i="3"/>
  <c r="F3795" i="3"/>
  <c r="G3795" i="3"/>
  <c r="F3796" i="3"/>
  <c r="G3796" i="3"/>
  <c r="F3797" i="3"/>
  <c r="G3797" i="3"/>
  <c r="F3798" i="3"/>
  <c r="G3798" i="3"/>
  <c r="F3799" i="3"/>
  <c r="G3799" i="3"/>
  <c r="F3800" i="3"/>
  <c r="G3800" i="3"/>
  <c r="F3801" i="3"/>
  <c r="G3801" i="3"/>
  <c r="F3802" i="3"/>
  <c r="G3802" i="3"/>
  <c r="F3803" i="3"/>
  <c r="G3803" i="3"/>
  <c r="F3804" i="3"/>
  <c r="G3804" i="3"/>
  <c r="F3805" i="3"/>
  <c r="G3805" i="3"/>
  <c r="F3806" i="3"/>
  <c r="G3806" i="3"/>
  <c r="F3807" i="3"/>
  <c r="G3807" i="3"/>
  <c r="F3808" i="3"/>
  <c r="G3808" i="3"/>
  <c r="F3809" i="3"/>
  <c r="G3809" i="3"/>
  <c r="F3810" i="3"/>
  <c r="G3810" i="3"/>
  <c r="F3811" i="3"/>
  <c r="G3811" i="3"/>
  <c r="F3812" i="3"/>
  <c r="G3812" i="3"/>
  <c r="F3813" i="3"/>
  <c r="G3813" i="3"/>
  <c r="F3814" i="3"/>
  <c r="G3814" i="3"/>
  <c r="F3815" i="3"/>
  <c r="G3815" i="3"/>
  <c r="F3816" i="3"/>
  <c r="G3816" i="3"/>
  <c r="F3817" i="3"/>
  <c r="G3817" i="3"/>
  <c r="F3818" i="3"/>
  <c r="G3818" i="3"/>
  <c r="F3819" i="3"/>
  <c r="G3819" i="3"/>
  <c r="F3820" i="3"/>
  <c r="G3820" i="3"/>
  <c r="F3821" i="3"/>
  <c r="G3821" i="3"/>
  <c r="F3822" i="3"/>
  <c r="G3822" i="3"/>
  <c r="F3823" i="3"/>
  <c r="G3823" i="3"/>
  <c r="F3824" i="3"/>
  <c r="G3824" i="3"/>
  <c r="F3825" i="3"/>
  <c r="G3825" i="3"/>
  <c r="F3826" i="3"/>
  <c r="G3826" i="3"/>
  <c r="F3827" i="3"/>
  <c r="G3827" i="3"/>
  <c r="F3828" i="3"/>
  <c r="G3828" i="3"/>
  <c r="F3829" i="3"/>
  <c r="G3829" i="3"/>
  <c r="F3830" i="3"/>
  <c r="G3830" i="3"/>
  <c r="F3831" i="3"/>
  <c r="G3831" i="3"/>
  <c r="F3832" i="3"/>
  <c r="G3832" i="3"/>
  <c r="F3833" i="3"/>
  <c r="G3833" i="3"/>
  <c r="F3834" i="3"/>
  <c r="G3834" i="3"/>
  <c r="F3835" i="3"/>
  <c r="G3835" i="3"/>
  <c r="F3836" i="3"/>
  <c r="G3836" i="3"/>
  <c r="F3837" i="3"/>
  <c r="G3837" i="3"/>
  <c r="F3838" i="3"/>
  <c r="G3838" i="3"/>
  <c r="F3839" i="3"/>
  <c r="G3839" i="3"/>
  <c r="F3840" i="3"/>
  <c r="G3840" i="3"/>
  <c r="F3841" i="3"/>
  <c r="G3841" i="3"/>
  <c r="F3842" i="3"/>
  <c r="G3842" i="3"/>
  <c r="F3843" i="3"/>
  <c r="G3843" i="3"/>
  <c r="F3844" i="3"/>
  <c r="G3844" i="3"/>
  <c r="F3845" i="3"/>
  <c r="G3845" i="3"/>
  <c r="F3846" i="3"/>
  <c r="G3846" i="3"/>
  <c r="F3847" i="3"/>
  <c r="G3847" i="3"/>
  <c r="F3848" i="3"/>
  <c r="G3848" i="3"/>
  <c r="F3849" i="3"/>
  <c r="G3849" i="3"/>
  <c r="F3850" i="3"/>
  <c r="G3850" i="3"/>
  <c r="F3851" i="3"/>
  <c r="G3851" i="3"/>
  <c r="F3852" i="3"/>
  <c r="G3852" i="3"/>
  <c r="F3853" i="3"/>
  <c r="G3853" i="3"/>
  <c r="F3854" i="3"/>
  <c r="G3854" i="3"/>
  <c r="F3855" i="3"/>
  <c r="G3855" i="3"/>
  <c r="F3856" i="3"/>
  <c r="G3856" i="3"/>
  <c r="F3857" i="3"/>
  <c r="G3857" i="3"/>
  <c r="F3858" i="3"/>
  <c r="G3858" i="3"/>
  <c r="F3859" i="3"/>
  <c r="G3859" i="3"/>
  <c r="F3860" i="3"/>
  <c r="G3860" i="3"/>
  <c r="F3861" i="3"/>
  <c r="G3861" i="3"/>
  <c r="F3862" i="3"/>
  <c r="G3862" i="3"/>
  <c r="F3863" i="3"/>
  <c r="G3863" i="3"/>
  <c r="F3864" i="3"/>
  <c r="G3864" i="3"/>
  <c r="F3865" i="3"/>
  <c r="G3865" i="3"/>
  <c r="F3866" i="3"/>
  <c r="G3866" i="3"/>
  <c r="F3867" i="3"/>
  <c r="G3867" i="3"/>
  <c r="F3868" i="3"/>
  <c r="G3868" i="3"/>
  <c r="F3869" i="3"/>
  <c r="G3869" i="3"/>
  <c r="F3870" i="3"/>
  <c r="G3870" i="3"/>
  <c r="F3871" i="3"/>
  <c r="G3871" i="3"/>
  <c r="F3872" i="3"/>
  <c r="G3872" i="3"/>
  <c r="F3873" i="3"/>
  <c r="G3873" i="3"/>
  <c r="F3874" i="3"/>
  <c r="G3874" i="3"/>
  <c r="F3875" i="3"/>
  <c r="G3875" i="3"/>
  <c r="F3876" i="3"/>
  <c r="G3876" i="3"/>
  <c r="F3877" i="3"/>
  <c r="G3877" i="3"/>
  <c r="F3878" i="3"/>
  <c r="G3878" i="3"/>
  <c r="F3879" i="3"/>
  <c r="G3879" i="3"/>
  <c r="F3880" i="3"/>
  <c r="G3880" i="3"/>
  <c r="F3881" i="3"/>
  <c r="G3881" i="3"/>
  <c r="F3882" i="3"/>
  <c r="G3882" i="3"/>
  <c r="F3883" i="3"/>
  <c r="G3883" i="3"/>
  <c r="F3884" i="3"/>
  <c r="G3884" i="3"/>
  <c r="F3885" i="3"/>
  <c r="G3885" i="3"/>
  <c r="F3886" i="3"/>
  <c r="G3886" i="3"/>
  <c r="F3887" i="3"/>
  <c r="G3887" i="3"/>
  <c r="F3888" i="3"/>
  <c r="G3888" i="3"/>
  <c r="F3889" i="3"/>
  <c r="G3889" i="3"/>
  <c r="F3890" i="3"/>
  <c r="G3890" i="3"/>
  <c r="F3891" i="3"/>
  <c r="G3891" i="3"/>
  <c r="F3892" i="3"/>
  <c r="G3892" i="3"/>
  <c r="F3893" i="3"/>
  <c r="G3893" i="3"/>
  <c r="F3894" i="3"/>
  <c r="G3894" i="3"/>
  <c r="F3895" i="3"/>
  <c r="G3895" i="3"/>
  <c r="F3896" i="3"/>
  <c r="G3896" i="3"/>
  <c r="F3897" i="3"/>
  <c r="G3897" i="3"/>
  <c r="F3898" i="3"/>
  <c r="G3898" i="3"/>
  <c r="F3899" i="3"/>
  <c r="G3899" i="3"/>
  <c r="F3900" i="3"/>
  <c r="G3900" i="3"/>
  <c r="F3901" i="3"/>
  <c r="G3901" i="3"/>
  <c r="F3902" i="3"/>
  <c r="G3902" i="3"/>
  <c r="F3903" i="3"/>
  <c r="G3903" i="3"/>
  <c r="F3904" i="3"/>
  <c r="G3904" i="3"/>
  <c r="F3905" i="3"/>
  <c r="G3905" i="3"/>
  <c r="F3906" i="3"/>
  <c r="G3906" i="3"/>
  <c r="F3907" i="3"/>
  <c r="G3907" i="3"/>
  <c r="F3908" i="3"/>
  <c r="G3908" i="3"/>
  <c r="F3909" i="3"/>
  <c r="G3909" i="3"/>
  <c r="F3910" i="3"/>
  <c r="G3910" i="3"/>
  <c r="F3911" i="3"/>
  <c r="G3911" i="3"/>
  <c r="F3912" i="3"/>
  <c r="G3912" i="3"/>
  <c r="F3913" i="3"/>
  <c r="G3913" i="3"/>
  <c r="F3914" i="3"/>
  <c r="G3914" i="3"/>
  <c r="F3915" i="3"/>
  <c r="G3915" i="3"/>
  <c r="F3916" i="3"/>
  <c r="G3916" i="3"/>
  <c r="F3917" i="3"/>
  <c r="G3917" i="3"/>
  <c r="F3918" i="3"/>
  <c r="G3918" i="3"/>
  <c r="F3919" i="3"/>
  <c r="G3919" i="3"/>
  <c r="F3920" i="3"/>
  <c r="G3920" i="3"/>
  <c r="F3921" i="3"/>
  <c r="G3921" i="3"/>
  <c r="F3922" i="3"/>
  <c r="G3922" i="3"/>
  <c r="F3923" i="3"/>
  <c r="G3923" i="3"/>
  <c r="F3924" i="3"/>
  <c r="G3924" i="3"/>
  <c r="F3925" i="3"/>
  <c r="G3925" i="3"/>
  <c r="F3926" i="3"/>
  <c r="G3926" i="3"/>
  <c r="F3927" i="3"/>
  <c r="G3927" i="3"/>
  <c r="F3928" i="3"/>
  <c r="G3928" i="3"/>
  <c r="F3929" i="3"/>
  <c r="G3929" i="3"/>
  <c r="F3930" i="3"/>
  <c r="G3930" i="3"/>
  <c r="F3931" i="3"/>
  <c r="G3931" i="3"/>
  <c r="F3932" i="3"/>
  <c r="G3932" i="3"/>
  <c r="F3933" i="3"/>
  <c r="G3933" i="3"/>
  <c r="F3934" i="3"/>
  <c r="G3934" i="3"/>
  <c r="F3935" i="3"/>
  <c r="G3935" i="3"/>
  <c r="F3936" i="3"/>
  <c r="G3936" i="3"/>
  <c r="F3937" i="3"/>
  <c r="G3937" i="3"/>
  <c r="F3938" i="3"/>
  <c r="G3938" i="3"/>
  <c r="F3939" i="3"/>
  <c r="G3939" i="3"/>
  <c r="F3940" i="3"/>
  <c r="G3940" i="3"/>
  <c r="F3941" i="3"/>
  <c r="G3941" i="3"/>
  <c r="F3942" i="3"/>
  <c r="G3942" i="3"/>
  <c r="F3943" i="3"/>
  <c r="G3943" i="3"/>
  <c r="F3944" i="3"/>
  <c r="G3944" i="3"/>
  <c r="F3945" i="3"/>
  <c r="G3945" i="3"/>
  <c r="F3946" i="3"/>
  <c r="G3946" i="3"/>
  <c r="F3947" i="3"/>
  <c r="G3947" i="3"/>
  <c r="F3948" i="3"/>
  <c r="G3948" i="3"/>
  <c r="F3949" i="3"/>
  <c r="G3949" i="3"/>
  <c r="F3950" i="3"/>
  <c r="G3950" i="3"/>
  <c r="F3951" i="3"/>
  <c r="G3951" i="3"/>
  <c r="F3952" i="3"/>
  <c r="G3952" i="3"/>
  <c r="F3953" i="3"/>
  <c r="G3953" i="3"/>
  <c r="F3954" i="3"/>
  <c r="G3954" i="3"/>
  <c r="F3955" i="3"/>
  <c r="G3955" i="3"/>
  <c r="F3956" i="3"/>
  <c r="G3956" i="3"/>
  <c r="F3957" i="3"/>
  <c r="G3957" i="3"/>
  <c r="F3958" i="3"/>
  <c r="G3958" i="3"/>
  <c r="F3959" i="3"/>
  <c r="G3959" i="3"/>
  <c r="F3960" i="3"/>
  <c r="G3960" i="3"/>
  <c r="F3961" i="3"/>
  <c r="G3961" i="3"/>
  <c r="F3962" i="3"/>
  <c r="G3962" i="3"/>
  <c r="F3963" i="3"/>
  <c r="G3963" i="3"/>
  <c r="F3964" i="3"/>
  <c r="G3964" i="3"/>
  <c r="F3965" i="3"/>
  <c r="G3965" i="3"/>
  <c r="F3966" i="3"/>
  <c r="G3966" i="3"/>
  <c r="F3967" i="3"/>
  <c r="G3967" i="3"/>
  <c r="F3968" i="3"/>
  <c r="G3968" i="3"/>
  <c r="F3969" i="3"/>
  <c r="G3969" i="3"/>
  <c r="F3970" i="3"/>
  <c r="G3970" i="3"/>
  <c r="F3971" i="3"/>
  <c r="G3971" i="3"/>
  <c r="F3972" i="3"/>
  <c r="G3972" i="3"/>
  <c r="F3973" i="3"/>
  <c r="G3973" i="3"/>
  <c r="F3974" i="3"/>
  <c r="G3974" i="3"/>
  <c r="F3975" i="3"/>
  <c r="G3975" i="3"/>
  <c r="F3976" i="3"/>
  <c r="G3976" i="3"/>
  <c r="F3977" i="3"/>
  <c r="G3977" i="3"/>
  <c r="F3978" i="3"/>
  <c r="G3978" i="3"/>
  <c r="F3979" i="3"/>
  <c r="G3979" i="3"/>
  <c r="F3980" i="3"/>
  <c r="G3980" i="3"/>
  <c r="F3981" i="3"/>
  <c r="G3981" i="3"/>
  <c r="F3982" i="3"/>
  <c r="G3982" i="3"/>
  <c r="F3983" i="3"/>
  <c r="G3983" i="3"/>
  <c r="F3984" i="3"/>
  <c r="G3984" i="3"/>
  <c r="F3985" i="3"/>
  <c r="G3985" i="3"/>
  <c r="F3986" i="3"/>
  <c r="G3986" i="3"/>
  <c r="F3987" i="3"/>
  <c r="G3987" i="3"/>
  <c r="F3988" i="3"/>
  <c r="G3988" i="3"/>
  <c r="F3989" i="3"/>
  <c r="G3989" i="3"/>
  <c r="F3990" i="3"/>
  <c r="G3990" i="3"/>
  <c r="F3991" i="3"/>
  <c r="G3991" i="3"/>
  <c r="F3992" i="3"/>
  <c r="G3992" i="3"/>
  <c r="F3993" i="3"/>
  <c r="G3993" i="3"/>
  <c r="F3994" i="3"/>
  <c r="G3994" i="3"/>
  <c r="F3995" i="3"/>
  <c r="G3995" i="3"/>
  <c r="F3996" i="3"/>
  <c r="G3996" i="3"/>
  <c r="F3997" i="3"/>
  <c r="G3997" i="3"/>
  <c r="F3998" i="3"/>
  <c r="G3998" i="3"/>
  <c r="F3999" i="3"/>
  <c r="G3999" i="3"/>
  <c r="F4000" i="3"/>
  <c r="G4000" i="3"/>
  <c r="F4001" i="3"/>
  <c r="G4001" i="3"/>
  <c r="F4002" i="3"/>
  <c r="G4002" i="3"/>
  <c r="F4003" i="3"/>
  <c r="G4003" i="3"/>
  <c r="F4004" i="3"/>
  <c r="G4004" i="3"/>
  <c r="F4005" i="3"/>
  <c r="G4005" i="3"/>
  <c r="F4006" i="3"/>
  <c r="G4006" i="3"/>
  <c r="F4007" i="3"/>
  <c r="G4007" i="3"/>
  <c r="F4008" i="3"/>
  <c r="G4008" i="3"/>
  <c r="F4009" i="3"/>
  <c r="G4009" i="3"/>
  <c r="F4010" i="3"/>
  <c r="G4010" i="3"/>
  <c r="F4011" i="3"/>
  <c r="G4011" i="3"/>
  <c r="F4012" i="3"/>
  <c r="G4012" i="3"/>
  <c r="F4013" i="3"/>
  <c r="G4013" i="3"/>
  <c r="F4014" i="3"/>
  <c r="G4014" i="3"/>
  <c r="F4015" i="3"/>
  <c r="G4015" i="3"/>
  <c r="F4016" i="3"/>
  <c r="G4016" i="3"/>
  <c r="F4017" i="3"/>
  <c r="G4017" i="3"/>
  <c r="F4018" i="3"/>
  <c r="G4018" i="3"/>
  <c r="F4019" i="3"/>
  <c r="G4019" i="3"/>
  <c r="F4020" i="3"/>
  <c r="G4020" i="3"/>
  <c r="F4021" i="3"/>
  <c r="G4021" i="3"/>
  <c r="F4022" i="3"/>
  <c r="G4022" i="3"/>
  <c r="F4023" i="3"/>
  <c r="G4023" i="3"/>
  <c r="F4024" i="3"/>
  <c r="G4024" i="3"/>
  <c r="F4025" i="3"/>
  <c r="G4025" i="3"/>
  <c r="F4026" i="3"/>
  <c r="G4026" i="3"/>
  <c r="F4027" i="3"/>
  <c r="G4027" i="3"/>
  <c r="F4028" i="3"/>
  <c r="G4028" i="3"/>
  <c r="F4029" i="3"/>
  <c r="G4029" i="3"/>
  <c r="F4030" i="3"/>
  <c r="G4030" i="3"/>
  <c r="F4031" i="3"/>
  <c r="G4031" i="3"/>
  <c r="F4032" i="3"/>
  <c r="G4032" i="3"/>
  <c r="F4033" i="3"/>
  <c r="G4033" i="3"/>
  <c r="F4034" i="3"/>
  <c r="G4034" i="3"/>
  <c r="F4035" i="3"/>
  <c r="G4035" i="3"/>
  <c r="F4036" i="3"/>
  <c r="G4036" i="3"/>
  <c r="F4037" i="3"/>
  <c r="G4037" i="3"/>
  <c r="F4038" i="3"/>
  <c r="G4038" i="3"/>
  <c r="F4039" i="3"/>
  <c r="G4039" i="3"/>
  <c r="F4040" i="3"/>
  <c r="G4040" i="3"/>
  <c r="F4041" i="3"/>
  <c r="G4041" i="3"/>
  <c r="F4042" i="3"/>
  <c r="G4042" i="3"/>
  <c r="F4043" i="3"/>
  <c r="G4043" i="3"/>
  <c r="F4044" i="3"/>
  <c r="G4044" i="3"/>
  <c r="F4045" i="3"/>
  <c r="G4045" i="3"/>
  <c r="F4046" i="3"/>
  <c r="G4046" i="3"/>
  <c r="F4047" i="3"/>
  <c r="G4047" i="3"/>
  <c r="F4048" i="3"/>
  <c r="G4048" i="3"/>
  <c r="F4049" i="3"/>
  <c r="G4049" i="3"/>
  <c r="F4050" i="3"/>
  <c r="G4050" i="3"/>
  <c r="F4051" i="3"/>
  <c r="G4051" i="3"/>
  <c r="F4052" i="3"/>
  <c r="G4052" i="3"/>
  <c r="F4053" i="3"/>
  <c r="G4053" i="3"/>
  <c r="F4054" i="3"/>
  <c r="G4054" i="3"/>
  <c r="F4055" i="3"/>
  <c r="G4055" i="3"/>
  <c r="F4056" i="3"/>
  <c r="G4056" i="3"/>
  <c r="F4057" i="3"/>
  <c r="G4057" i="3"/>
  <c r="F4058" i="3"/>
  <c r="G4058" i="3"/>
  <c r="F4059" i="3"/>
  <c r="G4059" i="3"/>
  <c r="F4060" i="3"/>
  <c r="G4060" i="3"/>
  <c r="F4061" i="3"/>
  <c r="G4061" i="3"/>
  <c r="F4062" i="3"/>
  <c r="G4062" i="3"/>
  <c r="F4063" i="3"/>
  <c r="G4063" i="3"/>
  <c r="F4064" i="3"/>
  <c r="G4064" i="3"/>
  <c r="F4065" i="3"/>
  <c r="G4065" i="3"/>
  <c r="F4066" i="3"/>
  <c r="G4066" i="3"/>
  <c r="F4067" i="3"/>
  <c r="G4067" i="3"/>
  <c r="F4068" i="3"/>
  <c r="G4068" i="3"/>
  <c r="F4069" i="3"/>
  <c r="G4069" i="3"/>
  <c r="F4070" i="3"/>
  <c r="G4070" i="3"/>
  <c r="F4071" i="3"/>
  <c r="G4071" i="3"/>
  <c r="F4072" i="3"/>
  <c r="G4072" i="3"/>
  <c r="F4073" i="3"/>
  <c r="G4073" i="3"/>
  <c r="F4074" i="3"/>
  <c r="G4074" i="3"/>
  <c r="F4075" i="3"/>
  <c r="G4075" i="3"/>
  <c r="F4076" i="3"/>
  <c r="G4076" i="3"/>
  <c r="F4077" i="3"/>
  <c r="G4077" i="3"/>
  <c r="F4078" i="3"/>
  <c r="G4078" i="3"/>
  <c r="F4079" i="3"/>
  <c r="G4079" i="3"/>
  <c r="F4080" i="3"/>
  <c r="G4080" i="3"/>
  <c r="F4081" i="3"/>
  <c r="G4081" i="3"/>
  <c r="F4082" i="3"/>
  <c r="G4082" i="3"/>
  <c r="F4083" i="3"/>
  <c r="G4083" i="3"/>
  <c r="F4084" i="3"/>
  <c r="G4084" i="3"/>
  <c r="F4085" i="3"/>
  <c r="G4085" i="3"/>
  <c r="F4086" i="3"/>
  <c r="G4086" i="3"/>
  <c r="F4087" i="3"/>
  <c r="G4087" i="3"/>
  <c r="F4088" i="3"/>
  <c r="G4088" i="3"/>
  <c r="F4089" i="3"/>
  <c r="G4089" i="3"/>
  <c r="F4090" i="3"/>
  <c r="G4090" i="3"/>
  <c r="F4091" i="3"/>
  <c r="G4091" i="3"/>
  <c r="F4092" i="3"/>
  <c r="G4092" i="3"/>
  <c r="F4093" i="3"/>
  <c r="G4093" i="3"/>
  <c r="F4094" i="3"/>
  <c r="G4094" i="3"/>
  <c r="F4095" i="3"/>
  <c r="G4095" i="3"/>
  <c r="F4096" i="3"/>
  <c r="G4096" i="3"/>
  <c r="F4097" i="3"/>
  <c r="G4097" i="3"/>
  <c r="F4098" i="3"/>
  <c r="G4098" i="3"/>
  <c r="F4099" i="3"/>
  <c r="G4099" i="3"/>
  <c r="F4100" i="3"/>
  <c r="G4100" i="3"/>
  <c r="F4101" i="3"/>
  <c r="G4101" i="3"/>
  <c r="F4102" i="3"/>
  <c r="G4102" i="3"/>
  <c r="F4103" i="3"/>
  <c r="G4103" i="3"/>
  <c r="F4104" i="3"/>
  <c r="G4104" i="3"/>
  <c r="F4105" i="3"/>
  <c r="G4105" i="3"/>
  <c r="F4106" i="3"/>
  <c r="G4106" i="3"/>
  <c r="F4107" i="3"/>
  <c r="G4107" i="3"/>
  <c r="F4108" i="3"/>
  <c r="G4108" i="3"/>
  <c r="F4109" i="3"/>
  <c r="G4109" i="3"/>
  <c r="F4110" i="3"/>
  <c r="G4110" i="3"/>
  <c r="F4111" i="3"/>
  <c r="G4111" i="3"/>
  <c r="F4112" i="3"/>
  <c r="G4112" i="3"/>
  <c r="F4113" i="3"/>
  <c r="G4113" i="3"/>
  <c r="F4114" i="3"/>
  <c r="G4114" i="3"/>
  <c r="F4115" i="3"/>
  <c r="G4115" i="3"/>
  <c r="F4116" i="3"/>
  <c r="G4116" i="3"/>
  <c r="F4117" i="3"/>
  <c r="G4117" i="3"/>
  <c r="F4118" i="3"/>
  <c r="G4118" i="3"/>
  <c r="F4119" i="3"/>
  <c r="G4119" i="3"/>
  <c r="F4120" i="3"/>
  <c r="G4120" i="3"/>
  <c r="F4121" i="3"/>
  <c r="G4121" i="3"/>
  <c r="F4122" i="3"/>
  <c r="G4122" i="3"/>
  <c r="F4123" i="3"/>
  <c r="G4123" i="3"/>
  <c r="F4124" i="3"/>
  <c r="G4124" i="3"/>
  <c r="F4125" i="3"/>
  <c r="G4125" i="3"/>
  <c r="F4126" i="3"/>
  <c r="G4126" i="3"/>
  <c r="F4127" i="3"/>
  <c r="G4127" i="3"/>
  <c r="F4128" i="3"/>
  <c r="G4128" i="3"/>
  <c r="F4129" i="3"/>
  <c r="G4129" i="3"/>
  <c r="F4130" i="3"/>
  <c r="G4130" i="3"/>
  <c r="F4131" i="3"/>
  <c r="G4131" i="3"/>
  <c r="F4132" i="3"/>
  <c r="G4132" i="3"/>
  <c r="F4133" i="3"/>
  <c r="G4133" i="3"/>
  <c r="F4134" i="3"/>
  <c r="G4134" i="3"/>
  <c r="F4135" i="3"/>
  <c r="G4135" i="3"/>
  <c r="F4136" i="3"/>
  <c r="G4136" i="3"/>
  <c r="F4137" i="3"/>
  <c r="G4137" i="3"/>
  <c r="F4138" i="3"/>
  <c r="G4138" i="3"/>
  <c r="F4139" i="3"/>
  <c r="G4139" i="3"/>
  <c r="F4140" i="3"/>
  <c r="G4140" i="3"/>
  <c r="F4141" i="3"/>
  <c r="G4141" i="3"/>
  <c r="F4142" i="3"/>
  <c r="G4142" i="3"/>
  <c r="F4143" i="3"/>
  <c r="G4143" i="3"/>
  <c r="F4144" i="3"/>
  <c r="G4144" i="3"/>
  <c r="F4145" i="3"/>
  <c r="G4145" i="3"/>
  <c r="F4146" i="3"/>
  <c r="G4146" i="3"/>
  <c r="F4147" i="3"/>
  <c r="G4147" i="3"/>
  <c r="F4148" i="3"/>
  <c r="G4148" i="3"/>
  <c r="F4149" i="3"/>
  <c r="G4149" i="3"/>
  <c r="F4150" i="3"/>
  <c r="G4150" i="3"/>
  <c r="F4151" i="3"/>
  <c r="G4151" i="3"/>
  <c r="F4152" i="3"/>
  <c r="G4152" i="3"/>
  <c r="F4153" i="3"/>
  <c r="G4153" i="3"/>
  <c r="F4154" i="3"/>
  <c r="G4154" i="3"/>
  <c r="F4155" i="3"/>
  <c r="G4155" i="3"/>
  <c r="F4156" i="3"/>
  <c r="G4156" i="3"/>
  <c r="F4157" i="3"/>
  <c r="G4157" i="3"/>
  <c r="F4158" i="3"/>
  <c r="G4158" i="3"/>
  <c r="F4159" i="3"/>
  <c r="G4159" i="3"/>
  <c r="F4160" i="3"/>
  <c r="G4160" i="3"/>
  <c r="F4161" i="3"/>
  <c r="G4161" i="3"/>
  <c r="F4162" i="3"/>
  <c r="G4162" i="3"/>
  <c r="F4163" i="3"/>
  <c r="G4163" i="3"/>
  <c r="F4164" i="3"/>
  <c r="G4164" i="3"/>
  <c r="F4165" i="3"/>
  <c r="G4165" i="3"/>
  <c r="F4166" i="3"/>
  <c r="G4166" i="3"/>
  <c r="F4167" i="3"/>
  <c r="G4167" i="3"/>
  <c r="F4168" i="3"/>
  <c r="G4168" i="3"/>
  <c r="F4169" i="3"/>
  <c r="G4169" i="3"/>
  <c r="F4170" i="3"/>
  <c r="G4170" i="3"/>
  <c r="F4171" i="3"/>
  <c r="G4171" i="3"/>
  <c r="F4172" i="3"/>
  <c r="G4172" i="3"/>
  <c r="F4173" i="3"/>
  <c r="G4173" i="3"/>
  <c r="F4174" i="3"/>
  <c r="G4174" i="3"/>
  <c r="F4175" i="3"/>
  <c r="G4175" i="3"/>
  <c r="F4176" i="3"/>
  <c r="G4176" i="3"/>
  <c r="F4177" i="3"/>
  <c r="G4177" i="3"/>
  <c r="F4178" i="3"/>
  <c r="G4178" i="3"/>
  <c r="F4179" i="3"/>
  <c r="G4179" i="3"/>
  <c r="F4180" i="3"/>
  <c r="G4180" i="3"/>
  <c r="F4181" i="3"/>
  <c r="G4181" i="3"/>
  <c r="F4182" i="3"/>
  <c r="G4182" i="3"/>
  <c r="F4183" i="3"/>
  <c r="G4183" i="3"/>
  <c r="F4184" i="3"/>
  <c r="G4184" i="3"/>
  <c r="F4185" i="3"/>
  <c r="G4185" i="3"/>
  <c r="F4186" i="3"/>
  <c r="G4186" i="3"/>
  <c r="F4187" i="3"/>
  <c r="G4187" i="3"/>
  <c r="F4188" i="3"/>
  <c r="G4188" i="3"/>
  <c r="F4189" i="3"/>
  <c r="G4189" i="3"/>
  <c r="F4190" i="3"/>
  <c r="G4190" i="3"/>
  <c r="F4191" i="3"/>
  <c r="G4191" i="3"/>
  <c r="F4192" i="3"/>
  <c r="G4192" i="3"/>
  <c r="F4193" i="3"/>
  <c r="G4193" i="3"/>
  <c r="F4194" i="3"/>
  <c r="G4194" i="3"/>
  <c r="F4195" i="3"/>
  <c r="G4195" i="3"/>
  <c r="F4196" i="3"/>
  <c r="G4196" i="3"/>
  <c r="F4197" i="3"/>
  <c r="G4197" i="3"/>
  <c r="F4198" i="3"/>
  <c r="G4198" i="3"/>
  <c r="F4199" i="3"/>
  <c r="G4199" i="3"/>
  <c r="F4200" i="3"/>
  <c r="G4200" i="3"/>
  <c r="F4201" i="3"/>
  <c r="G4201" i="3"/>
  <c r="F4202" i="3"/>
  <c r="G4202" i="3"/>
  <c r="F4203" i="3"/>
  <c r="G4203" i="3"/>
  <c r="F4204" i="3"/>
  <c r="G4204" i="3"/>
  <c r="F4205" i="3"/>
  <c r="G4205" i="3"/>
  <c r="F4206" i="3"/>
  <c r="G4206" i="3"/>
  <c r="F4207" i="3"/>
  <c r="G4207" i="3"/>
  <c r="F4208" i="3"/>
  <c r="G4208" i="3"/>
  <c r="F4209" i="3"/>
  <c r="G4209" i="3"/>
  <c r="F4210" i="3"/>
  <c r="G4210" i="3"/>
  <c r="F4211" i="3"/>
  <c r="G4211" i="3"/>
  <c r="F4212" i="3"/>
  <c r="G4212" i="3"/>
  <c r="F4213" i="3"/>
  <c r="G4213" i="3"/>
  <c r="F4214" i="3"/>
  <c r="G4214" i="3"/>
  <c r="F4215" i="3"/>
  <c r="G4215" i="3"/>
  <c r="F4216" i="3"/>
  <c r="G4216" i="3"/>
  <c r="F4217" i="3"/>
  <c r="G4217" i="3"/>
  <c r="F4218" i="3"/>
  <c r="G4218" i="3"/>
  <c r="F4219" i="3"/>
  <c r="G4219" i="3"/>
  <c r="F4220" i="3"/>
  <c r="G4220" i="3"/>
  <c r="F4221" i="3"/>
  <c r="G4221" i="3"/>
  <c r="F4222" i="3"/>
  <c r="G4222" i="3"/>
  <c r="F4223" i="3"/>
  <c r="G4223" i="3"/>
  <c r="F4224" i="3"/>
  <c r="G4224" i="3"/>
  <c r="F4225" i="3"/>
  <c r="G4225" i="3"/>
  <c r="F4226" i="3"/>
  <c r="G4226" i="3"/>
  <c r="F4227" i="3"/>
  <c r="G4227" i="3"/>
  <c r="F4228" i="3"/>
  <c r="G4228" i="3"/>
  <c r="F4229" i="3"/>
  <c r="G4229" i="3"/>
  <c r="F4230" i="3"/>
  <c r="G4230" i="3"/>
  <c r="F4231" i="3"/>
  <c r="G4231" i="3"/>
  <c r="F4232" i="3"/>
  <c r="G4232" i="3"/>
  <c r="F4233" i="3"/>
  <c r="G4233" i="3"/>
  <c r="F4234" i="3"/>
  <c r="G4234" i="3"/>
  <c r="F4235" i="3"/>
  <c r="G4235" i="3"/>
  <c r="F4236" i="3"/>
  <c r="G4236" i="3"/>
  <c r="F4237" i="3"/>
  <c r="G4237" i="3"/>
  <c r="F4238" i="3"/>
  <c r="G4238" i="3"/>
  <c r="F4239" i="3"/>
  <c r="G4239" i="3"/>
  <c r="F4240" i="3"/>
  <c r="G4240" i="3"/>
  <c r="F4241" i="3"/>
  <c r="G4241" i="3"/>
  <c r="F4242" i="3"/>
  <c r="G4242" i="3"/>
  <c r="F4243" i="3"/>
  <c r="G4243" i="3"/>
  <c r="F4244" i="3"/>
  <c r="G4244" i="3"/>
  <c r="F4245" i="3"/>
  <c r="G4245" i="3"/>
  <c r="F4246" i="3"/>
  <c r="G4246" i="3"/>
  <c r="F4247" i="3"/>
  <c r="G4247" i="3"/>
  <c r="F4248" i="3"/>
  <c r="G4248" i="3"/>
  <c r="F4249" i="3"/>
  <c r="G4249" i="3"/>
  <c r="F4250" i="3"/>
  <c r="G4250" i="3"/>
  <c r="F4251" i="3"/>
  <c r="G4251" i="3"/>
  <c r="F4252" i="3"/>
  <c r="G4252" i="3"/>
  <c r="F4253" i="3"/>
  <c r="G4253" i="3"/>
  <c r="F4254" i="3"/>
  <c r="G4254" i="3"/>
  <c r="F4255" i="3"/>
  <c r="G4255" i="3"/>
  <c r="F4256" i="3"/>
  <c r="G4256" i="3"/>
  <c r="F4257" i="3"/>
  <c r="G4257" i="3"/>
  <c r="F4258" i="3"/>
  <c r="G4258" i="3"/>
  <c r="F4259" i="3"/>
  <c r="G4259" i="3"/>
  <c r="F4260" i="3"/>
  <c r="G4260" i="3"/>
  <c r="F4261" i="3"/>
  <c r="G4261" i="3"/>
  <c r="F4262" i="3"/>
  <c r="G4262" i="3"/>
  <c r="F4263" i="3"/>
  <c r="G4263" i="3"/>
  <c r="F4264" i="3"/>
  <c r="G4264" i="3"/>
  <c r="F4265" i="3"/>
  <c r="G4265" i="3"/>
  <c r="F4266" i="3"/>
  <c r="G4266" i="3"/>
  <c r="F4267" i="3"/>
  <c r="G4267" i="3"/>
  <c r="F4268" i="3"/>
  <c r="G4268" i="3"/>
  <c r="F4269" i="3"/>
  <c r="G4269" i="3"/>
  <c r="F4270" i="3"/>
  <c r="G4270" i="3"/>
  <c r="F4271" i="3"/>
  <c r="G4271" i="3"/>
  <c r="F4272" i="3"/>
  <c r="G4272" i="3"/>
  <c r="F4273" i="3"/>
  <c r="G4273" i="3"/>
  <c r="F4274" i="3"/>
  <c r="G4274" i="3"/>
  <c r="F4275" i="3"/>
  <c r="G4275" i="3"/>
  <c r="F4276" i="3"/>
  <c r="G4276" i="3"/>
  <c r="F4277" i="3"/>
  <c r="G4277" i="3"/>
  <c r="F4278" i="3"/>
  <c r="G4278" i="3"/>
  <c r="F4279" i="3"/>
  <c r="G4279" i="3"/>
  <c r="F4280" i="3"/>
  <c r="G4280" i="3"/>
  <c r="F4281" i="3"/>
  <c r="G4281" i="3"/>
  <c r="F4282" i="3"/>
  <c r="G4282" i="3"/>
  <c r="F4283" i="3"/>
  <c r="G4283" i="3"/>
  <c r="F4284" i="3"/>
  <c r="G4284" i="3"/>
  <c r="F4285" i="3"/>
  <c r="G4285" i="3"/>
  <c r="F4286" i="3"/>
  <c r="G4286" i="3"/>
  <c r="F4287" i="3"/>
  <c r="G4287" i="3"/>
  <c r="F4288" i="3"/>
  <c r="G4288" i="3"/>
  <c r="F4289" i="3"/>
  <c r="G4289" i="3"/>
  <c r="F4290" i="3"/>
  <c r="G4290" i="3"/>
  <c r="F4291" i="3"/>
  <c r="G4291" i="3"/>
  <c r="F4292" i="3"/>
  <c r="G4292" i="3"/>
  <c r="F4293" i="3"/>
  <c r="G4293" i="3"/>
  <c r="F4294" i="3"/>
  <c r="G4294" i="3"/>
  <c r="F4295" i="3"/>
  <c r="G4295" i="3"/>
  <c r="F4296" i="3"/>
  <c r="G4296" i="3"/>
  <c r="F4297" i="3"/>
  <c r="G4297" i="3"/>
  <c r="F4298" i="3"/>
  <c r="G4298" i="3"/>
  <c r="F4299" i="3"/>
  <c r="G4299" i="3"/>
  <c r="F4300" i="3"/>
  <c r="G4300" i="3"/>
  <c r="F4301" i="3"/>
  <c r="G4301" i="3"/>
  <c r="F4302" i="3"/>
  <c r="G4302" i="3"/>
  <c r="F4303" i="3"/>
  <c r="G4303" i="3"/>
  <c r="F4304" i="3"/>
  <c r="G4304" i="3"/>
  <c r="F4305" i="3"/>
  <c r="G4305" i="3"/>
  <c r="F4306" i="3"/>
  <c r="G4306" i="3"/>
  <c r="F4307" i="3"/>
  <c r="G4307" i="3"/>
  <c r="F4308" i="3"/>
  <c r="G4308" i="3"/>
  <c r="F4309" i="3"/>
  <c r="G4309" i="3"/>
  <c r="F4310" i="3"/>
  <c r="G4310" i="3"/>
  <c r="F4311" i="3"/>
  <c r="G4311" i="3"/>
  <c r="F4312" i="3"/>
  <c r="G4312" i="3"/>
  <c r="F4313" i="3"/>
  <c r="G4313" i="3"/>
  <c r="F4314" i="3"/>
  <c r="G4314" i="3"/>
  <c r="F4315" i="3"/>
  <c r="G4315" i="3"/>
  <c r="F4316" i="3"/>
  <c r="G4316" i="3"/>
  <c r="F4317" i="3"/>
  <c r="G4317" i="3"/>
  <c r="F4318" i="3"/>
  <c r="G4318" i="3"/>
  <c r="F4319" i="3"/>
  <c r="G4319" i="3"/>
  <c r="F4320" i="3"/>
  <c r="G4320" i="3"/>
  <c r="F4321" i="3"/>
  <c r="G4321" i="3"/>
  <c r="F4322" i="3"/>
  <c r="G4322" i="3"/>
  <c r="F4323" i="3"/>
  <c r="G4323" i="3"/>
  <c r="F4324" i="3"/>
  <c r="G4324" i="3"/>
  <c r="F4325" i="3"/>
  <c r="G4325" i="3"/>
  <c r="F4326" i="3"/>
  <c r="G4326" i="3"/>
  <c r="F4327" i="3"/>
  <c r="G4327" i="3"/>
  <c r="F4328" i="3"/>
  <c r="G4328" i="3"/>
  <c r="F4329" i="3"/>
  <c r="G4329" i="3"/>
  <c r="F4330" i="3"/>
  <c r="G4330" i="3"/>
  <c r="F4331" i="3"/>
  <c r="G4331" i="3"/>
  <c r="F4332" i="3"/>
  <c r="G4332" i="3"/>
  <c r="F4333" i="3"/>
  <c r="G4333" i="3"/>
  <c r="F4334" i="3"/>
  <c r="G4334" i="3"/>
  <c r="F4335" i="3"/>
  <c r="G4335" i="3"/>
  <c r="F4336" i="3"/>
  <c r="G4336" i="3"/>
  <c r="F4337" i="3"/>
  <c r="G4337" i="3"/>
  <c r="F4338" i="3"/>
  <c r="G4338" i="3"/>
  <c r="F4339" i="3"/>
  <c r="G4339" i="3"/>
  <c r="F4340" i="3"/>
  <c r="G4340" i="3"/>
  <c r="F4341" i="3"/>
  <c r="G4341" i="3"/>
  <c r="F4342" i="3"/>
  <c r="G4342" i="3"/>
  <c r="F4343" i="3"/>
  <c r="G4343" i="3"/>
  <c r="F4344" i="3"/>
  <c r="G4344" i="3"/>
  <c r="F4345" i="3"/>
  <c r="G4345" i="3"/>
  <c r="F4346" i="3"/>
  <c r="G4346" i="3"/>
  <c r="F4347" i="3"/>
  <c r="G4347" i="3"/>
  <c r="F4348" i="3"/>
  <c r="G4348" i="3"/>
  <c r="F4349" i="3"/>
  <c r="G4349" i="3"/>
  <c r="F4350" i="3"/>
  <c r="G4350" i="3"/>
  <c r="F4351" i="3"/>
  <c r="G4351" i="3"/>
  <c r="F4352" i="3"/>
  <c r="G4352" i="3"/>
  <c r="F4353" i="3"/>
  <c r="G4353" i="3"/>
  <c r="F4354" i="3"/>
  <c r="G4354" i="3"/>
  <c r="F4355" i="3"/>
  <c r="G4355" i="3"/>
  <c r="F4356" i="3"/>
  <c r="G4356" i="3"/>
  <c r="F4357" i="3"/>
  <c r="G4357" i="3"/>
  <c r="F4358" i="3"/>
  <c r="G4358" i="3"/>
  <c r="F4359" i="3"/>
  <c r="G4359" i="3"/>
  <c r="F4360" i="3"/>
  <c r="G4360" i="3"/>
  <c r="F4361" i="3"/>
  <c r="G4361" i="3"/>
  <c r="F4362" i="3"/>
  <c r="G4362" i="3"/>
  <c r="F4363" i="3"/>
  <c r="G4363" i="3"/>
  <c r="F4364" i="3"/>
  <c r="G4364" i="3"/>
  <c r="F4365" i="3"/>
  <c r="G4365" i="3"/>
  <c r="F4366" i="3"/>
  <c r="G4366" i="3"/>
  <c r="F4367" i="3"/>
  <c r="G4367" i="3"/>
  <c r="F4368" i="3"/>
  <c r="G4368" i="3"/>
  <c r="F4369" i="3"/>
  <c r="G4369" i="3"/>
  <c r="F4370" i="3"/>
  <c r="G4370" i="3"/>
  <c r="F4371" i="3"/>
  <c r="G4371" i="3"/>
  <c r="F4372" i="3"/>
  <c r="G4372" i="3"/>
  <c r="F4373" i="3"/>
  <c r="G4373" i="3"/>
  <c r="F4374" i="3"/>
  <c r="G4374" i="3"/>
  <c r="F4375" i="3"/>
  <c r="G4375" i="3"/>
  <c r="F4376" i="3"/>
  <c r="G4376" i="3"/>
  <c r="F4377" i="3"/>
  <c r="G4377" i="3"/>
  <c r="F4378" i="3"/>
  <c r="G4378" i="3"/>
  <c r="F4379" i="3"/>
  <c r="G4379" i="3"/>
  <c r="F4380" i="3"/>
  <c r="G4380" i="3"/>
  <c r="F4381" i="3"/>
  <c r="G4381" i="3"/>
  <c r="F4382" i="3"/>
  <c r="G4382" i="3"/>
  <c r="F4383" i="3"/>
  <c r="G4383" i="3"/>
  <c r="F4384" i="3"/>
  <c r="G4384" i="3"/>
  <c r="F4385" i="3"/>
  <c r="G4385" i="3"/>
  <c r="F4386" i="3"/>
  <c r="G4386" i="3"/>
  <c r="F4387" i="3"/>
  <c r="G4387" i="3"/>
  <c r="F4388" i="3"/>
  <c r="G4388" i="3"/>
  <c r="F4389" i="3"/>
  <c r="G4389" i="3"/>
  <c r="F4390" i="3"/>
  <c r="G4390" i="3"/>
  <c r="F4391" i="3"/>
  <c r="G4391" i="3"/>
  <c r="F4392" i="3"/>
  <c r="G4392" i="3"/>
  <c r="F4393" i="3"/>
  <c r="G4393" i="3"/>
  <c r="F4394" i="3"/>
  <c r="G4394" i="3"/>
  <c r="F4395" i="3"/>
  <c r="G4395" i="3"/>
  <c r="F4396" i="3"/>
  <c r="G4396" i="3"/>
  <c r="F4397" i="3"/>
  <c r="G4397" i="3"/>
  <c r="F4398" i="3"/>
  <c r="G4398" i="3"/>
  <c r="F4399" i="3"/>
  <c r="G4399" i="3"/>
  <c r="F4400" i="3"/>
  <c r="G4400" i="3"/>
  <c r="F4401" i="3"/>
  <c r="G4401" i="3"/>
  <c r="F4402" i="3"/>
  <c r="G4402" i="3"/>
  <c r="F4403" i="3"/>
  <c r="G4403" i="3"/>
  <c r="F4404" i="3"/>
  <c r="G4404" i="3"/>
  <c r="F4405" i="3"/>
  <c r="G4405" i="3"/>
  <c r="F4406" i="3"/>
  <c r="G4406" i="3"/>
  <c r="F4407" i="3"/>
  <c r="G4407" i="3"/>
  <c r="F4408" i="3"/>
  <c r="G4408" i="3"/>
  <c r="F4409" i="3"/>
  <c r="G4409" i="3"/>
  <c r="F4410" i="3"/>
  <c r="G4410" i="3"/>
  <c r="F4411" i="3"/>
  <c r="G4411" i="3"/>
  <c r="F4412" i="3"/>
  <c r="G4412" i="3"/>
  <c r="F4413" i="3"/>
  <c r="G4413" i="3"/>
  <c r="F4414" i="3"/>
  <c r="G4414" i="3"/>
  <c r="F4415" i="3"/>
  <c r="G4415" i="3"/>
  <c r="F4416" i="3"/>
  <c r="G4416" i="3"/>
  <c r="F4417" i="3"/>
  <c r="G4417" i="3"/>
  <c r="F4418" i="3"/>
  <c r="G4418" i="3"/>
  <c r="F4419" i="3"/>
  <c r="G4419" i="3"/>
  <c r="F4420" i="3"/>
  <c r="G4420" i="3"/>
  <c r="F4421" i="3"/>
  <c r="G4421" i="3"/>
  <c r="F4422" i="3"/>
  <c r="G4422" i="3"/>
  <c r="F4423" i="3"/>
  <c r="G4423" i="3"/>
  <c r="F4424" i="3"/>
  <c r="G4424" i="3"/>
  <c r="F4425" i="3"/>
  <c r="G4425" i="3"/>
  <c r="F4426" i="3"/>
  <c r="G4426" i="3"/>
  <c r="F4427" i="3"/>
  <c r="G4427" i="3"/>
  <c r="F4428" i="3"/>
  <c r="G4428" i="3"/>
  <c r="F4429" i="3"/>
  <c r="G4429" i="3"/>
  <c r="F4430" i="3"/>
  <c r="G4430" i="3"/>
  <c r="F4431" i="3"/>
  <c r="G4431" i="3"/>
  <c r="F4432" i="3"/>
  <c r="G4432" i="3"/>
  <c r="F4433" i="3"/>
  <c r="G4433" i="3"/>
  <c r="F4434" i="3"/>
  <c r="G4434" i="3"/>
  <c r="F4435" i="3"/>
  <c r="G4435" i="3"/>
  <c r="F4436" i="3"/>
  <c r="G4436" i="3"/>
  <c r="F4437" i="3"/>
  <c r="G4437" i="3"/>
  <c r="F4438" i="3"/>
  <c r="G4438" i="3"/>
  <c r="F4439" i="3"/>
  <c r="G4439" i="3"/>
  <c r="F4440" i="3"/>
  <c r="G4440" i="3"/>
  <c r="F4441" i="3"/>
  <c r="G4441" i="3"/>
  <c r="F4442" i="3"/>
  <c r="G4442" i="3"/>
  <c r="F4443" i="3"/>
  <c r="G4443" i="3"/>
  <c r="F4444" i="3"/>
  <c r="G4444" i="3"/>
  <c r="F4445" i="3"/>
  <c r="G4445" i="3"/>
  <c r="F4446" i="3"/>
  <c r="G4446" i="3"/>
  <c r="F4447" i="3"/>
  <c r="G4447" i="3"/>
  <c r="F4448" i="3"/>
  <c r="G4448" i="3"/>
  <c r="F4449" i="3"/>
  <c r="G4449" i="3"/>
  <c r="F4450" i="3"/>
  <c r="G4450" i="3"/>
  <c r="F4451" i="3"/>
  <c r="G4451" i="3"/>
  <c r="F4452" i="3"/>
  <c r="G4452" i="3"/>
  <c r="F4453" i="3"/>
  <c r="G4453" i="3"/>
  <c r="F4454" i="3"/>
  <c r="G4454" i="3"/>
  <c r="F4455" i="3"/>
  <c r="G4455" i="3"/>
  <c r="F4456" i="3"/>
  <c r="G4456" i="3"/>
  <c r="F4457" i="3"/>
  <c r="G4457" i="3"/>
  <c r="F4458" i="3"/>
  <c r="G4458" i="3"/>
  <c r="F4459" i="3"/>
  <c r="G4459" i="3"/>
  <c r="F4460" i="3"/>
  <c r="G4460" i="3"/>
  <c r="F4461" i="3"/>
  <c r="G4461" i="3"/>
  <c r="F4462" i="3"/>
  <c r="G4462" i="3"/>
  <c r="F4463" i="3"/>
  <c r="G4463" i="3"/>
  <c r="F4464" i="3"/>
  <c r="G4464" i="3"/>
  <c r="F4465" i="3"/>
  <c r="G4465" i="3"/>
  <c r="F4466" i="3"/>
  <c r="G4466" i="3"/>
  <c r="F4467" i="3"/>
  <c r="G4467" i="3"/>
  <c r="F4468" i="3"/>
  <c r="G4468" i="3"/>
  <c r="F4469" i="3"/>
  <c r="G4469" i="3"/>
  <c r="F4470" i="3"/>
  <c r="G4470" i="3"/>
  <c r="F4471" i="3"/>
  <c r="G4471" i="3"/>
  <c r="F4472" i="3"/>
  <c r="G4472" i="3"/>
  <c r="F4473" i="3"/>
  <c r="G4473" i="3"/>
  <c r="F4474" i="3"/>
  <c r="G4474" i="3"/>
  <c r="F4475" i="3"/>
  <c r="G4475" i="3"/>
  <c r="F4476" i="3"/>
  <c r="G4476" i="3"/>
  <c r="F4477" i="3"/>
  <c r="G4477" i="3"/>
  <c r="F4478" i="3"/>
  <c r="G4478" i="3"/>
  <c r="F4479" i="3"/>
  <c r="G4479" i="3"/>
  <c r="F4480" i="3"/>
  <c r="G4480" i="3"/>
  <c r="F4481" i="3"/>
  <c r="G4481" i="3"/>
  <c r="F4482" i="3"/>
  <c r="G4482" i="3"/>
  <c r="F4483" i="3"/>
  <c r="G4483" i="3"/>
  <c r="F4484" i="3"/>
  <c r="G4484" i="3"/>
  <c r="F4485" i="3"/>
  <c r="G4485" i="3"/>
  <c r="F4486" i="3"/>
  <c r="G4486" i="3"/>
  <c r="F4487" i="3"/>
  <c r="G4487" i="3"/>
  <c r="F4488" i="3"/>
  <c r="G4488" i="3"/>
  <c r="F4489" i="3"/>
  <c r="G4489" i="3"/>
  <c r="F4490" i="3"/>
  <c r="G4490" i="3"/>
  <c r="F4491" i="3"/>
  <c r="G4491" i="3"/>
  <c r="F4492" i="3"/>
  <c r="G4492" i="3"/>
  <c r="F4493" i="3"/>
  <c r="G4493" i="3"/>
  <c r="F4494" i="3"/>
  <c r="G4494" i="3"/>
  <c r="F4495" i="3"/>
  <c r="G4495" i="3"/>
  <c r="F4496" i="3"/>
  <c r="G4496" i="3"/>
  <c r="F4497" i="3"/>
  <c r="G4497" i="3"/>
  <c r="F4498" i="3"/>
  <c r="G4498" i="3"/>
  <c r="F4499" i="3"/>
  <c r="G4499" i="3"/>
  <c r="F4500" i="3"/>
  <c r="G4500" i="3"/>
  <c r="F4501" i="3"/>
  <c r="G4501" i="3"/>
  <c r="F4502" i="3"/>
  <c r="G4502" i="3"/>
  <c r="F4503" i="3"/>
  <c r="G4503" i="3"/>
  <c r="F4504" i="3"/>
  <c r="G4504" i="3"/>
  <c r="F4505" i="3"/>
  <c r="G4505" i="3"/>
  <c r="F4506" i="3"/>
  <c r="G4506" i="3"/>
  <c r="F4507" i="3"/>
  <c r="G4507" i="3"/>
  <c r="F4508" i="3"/>
  <c r="G4508" i="3"/>
  <c r="F4509" i="3"/>
  <c r="G4509" i="3"/>
  <c r="F4510" i="3"/>
  <c r="G4510" i="3"/>
  <c r="F4511" i="3"/>
  <c r="G4511" i="3"/>
  <c r="F4512" i="3"/>
  <c r="G4512" i="3"/>
  <c r="F4513" i="3"/>
  <c r="G4513" i="3"/>
  <c r="F4514" i="3"/>
  <c r="G4514" i="3"/>
  <c r="F4515" i="3"/>
  <c r="G4515" i="3"/>
  <c r="F4516" i="3"/>
  <c r="G4516" i="3"/>
  <c r="F4517" i="3"/>
  <c r="G4517" i="3"/>
  <c r="F4518" i="3"/>
  <c r="G4518" i="3"/>
  <c r="F4519" i="3"/>
  <c r="G4519" i="3"/>
  <c r="F4520" i="3"/>
  <c r="G4520" i="3"/>
  <c r="F4521" i="3"/>
  <c r="G4521" i="3"/>
  <c r="F4522" i="3"/>
  <c r="G4522" i="3"/>
  <c r="F4523" i="3"/>
  <c r="G4523" i="3"/>
  <c r="F4524" i="3"/>
  <c r="G4524" i="3"/>
  <c r="F4525" i="3"/>
  <c r="G4525" i="3"/>
  <c r="F4526" i="3"/>
  <c r="G4526" i="3"/>
  <c r="F4527" i="3"/>
  <c r="G4527" i="3"/>
  <c r="F4528" i="3"/>
  <c r="G4528" i="3"/>
  <c r="F4529" i="3"/>
  <c r="G4529" i="3"/>
  <c r="F4530" i="3"/>
  <c r="G4530" i="3"/>
  <c r="F4531" i="3"/>
  <c r="G4531" i="3"/>
  <c r="F4532" i="3"/>
  <c r="G4532" i="3"/>
  <c r="F4533" i="3"/>
  <c r="G4533" i="3"/>
  <c r="F4534" i="3"/>
  <c r="G4534" i="3"/>
  <c r="F4535" i="3"/>
  <c r="G4535" i="3"/>
  <c r="F4536" i="3"/>
  <c r="G4536" i="3"/>
  <c r="F4537" i="3"/>
  <c r="G4537" i="3"/>
  <c r="F4538" i="3"/>
  <c r="G4538" i="3"/>
  <c r="F4539" i="3"/>
  <c r="G4539" i="3"/>
  <c r="F4540" i="3"/>
  <c r="G4540" i="3"/>
  <c r="F4541" i="3"/>
  <c r="G4541" i="3"/>
  <c r="F4542" i="3"/>
  <c r="G4542" i="3"/>
  <c r="F4543" i="3"/>
  <c r="G4543" i="3"/>
  <c r="F4544" i="3"/>
  <c r="G4544" i="3"/>
  <c r="F4545" i="3"/>
  <c r="G4545" i="3"/>
  <c r="F4546" i="3"/>
  <c r="G4546" i="3"/>
  <c r="F4547" i="3"/>
  <c r="G4547" i="3"/>
  <c r="F4548" i="3"/>
  <c r="G4548" i="3"/>
  <c r="F4549" i="3"/>
  <c r="G4549" i="3"/>
  <c r="F4550" i="3"/>
  <c r="G4550" i="3"/>
  <c r="F4551" i="3"/>
  <c r="G4551" i="3"/>
  <c r="F4552" i="3"/>
  <c r="G4552" i="3"/>
  <c r="F4553" i="3"/>
  <c r="G4553" i="3"/>
  <c r="F4554" i="3"/>
  <c r="G4554" i="3"/>
  <c r="F4555" i="3"/>
  <c r="G4555" i="3"/>
  <c r="F4556" i="3"/>
  <c r="G4556" i="3"/>
  <c r="F4557" i="3"/>
  <c r="G4557" i="3"/>
  <c r="F4558" i="3"/>
  <c r="G4558" i="3"/>
  <c r="F4559" i="3"/>
  <c r="G4559" i="3"/>
  <c r="F4560" i="3"/>
  <c r="G4560" i="3"/>
  <c r="F4561" i="3"/>
  <c r="G4561" i="3"/>
  <c r="F4562" i="3"/>
  <c r="G4562" i="3"/>
  <c r="F4563" i="3"/>
  <c r="G4563" i="3"/>
  <c r="F4564" i="3"/>
  <c r="G4564" i="3"/>
  <c r="F4565" i="3"/>
  <c r="G4565" i="3"/>
  <c r="F4566" i="3"/>
  <c r="G4566" i="3"/>
  <c r="F4567" i="3"/>
  <c r="G4567" i="3"/>
  <c r="F4568" i="3"/>
  <c r="G4568" i="3"/>
  <c r="F4569" i="3"/>
  <c r="G4569" i="3"/>
  <c r="F4570" i="3"/>
  <c r="G4570" i="3"/>
  <c r="F4571" i="3"/>
  <c r="G4571" i="3"/>
  <c r="F4572" i="3"/>
  <c r="G4572" i="3"/>
  <c r="F4573" i="3"/>
  <c r="G4573" i="3"/>
  <c r="F4574" i="3"/>
  <c r="G4574" i="3"/>
  <c r="F4575" i="3"/>
  <c r="G4575" i="3"/>
  <c r="F4576" i="3"/>
  <c r="G4576" i="3"/>
  <c r="F4577" i="3"/>
  <c r="G4577" i="3"/>
  <c r="F4578" i="3"/>
  <c r="G4578" i="3"/>
  <c r="F4579" i="3"/>
  <c r="G4579" i="3"/>
  <c r="F4580" i="3"/>
  <c r="G4580" i="3"/>
  <c r="F4581" i="3"/>
  <c r="G4581" i="3"/>
  <c r="F4582" i="3"/>
  <c r="G4582" i="3"/>
  <c r="F4583" i="3"/>
  <c r="G4583" i="3"/>
  <c r="F4584" i="3"/>
  <c r="G4584" i="3"/>
  <c r="F4585" i="3"/>
  <c r="G4585" i="3"/>
  <c r="F4586" i="3"/>
  <c r="G4586" i="3"/>
  <c r="F4587" i="3"/>
  <c r="G4587" i="3"/>
  <c r="F4588" i="3"/>
  <c r="G4588" i="3"/>
  <c r="F4589" i="3"/>
  <c r="G4589" i="3"/>
  <c r="F4590" i="3"/>
  <c r="G4590" i="3"/>
  <c r="F4591" i="3"/>
  <c r="G4591" i="3"/>
  <c r="F4592" i="3"/>
  <c r="G4592" i="3"/>
  <c r="F4593" i="3"/>
  <c r="G4593" i="3"/>
  <c r="F4594" i="3"/>
  <c r="G4594" i="3"/>
  <c r="F4595" i="3"/>
  <c r="G4595" i="3"/>
  <c r="F4596" i="3"/>
  <c r="G4596" i="3"/>
  <c r="F4597" i="3"/>
  <c r="G4597" i="3"/>
  <c r="F4598" i="3"/>
  <c r="G4598" i="3"/>
  <c r="F4599" i="3"/>
  <c r="G4599" i="3"/>
  <c r="F4600" i="3"/>
  <c r="G4600" i="3"/>
  <c r="F4601" i="3"/>
  <c r="G4601" i="3"/>
  <c r="F4602" i="3"/>
  <c r="G4602" i="3"/>
  <c r="F4603" i="3"/>
  <c r="G4603" i="3"/>
  <c r="F4604" i="3"/>
  <c r="G4604" i="3"/>
  <c r="F4605" i="3"/>
  <c r="G4605" i="3"/>
  <c r="F4606" i="3"/>
  <c r="G4606" i="3"/>
  <c r="F4607" i="3"/>
  <c r="G4607" i="3"/>
  <c r="F4608" i="3"/>
  <c r="G4608" i="3"/>
  <c r="F4609" i="3"/>
  <c r="G4609" i="3"/>
  <c r="F4610" i="3"/>
  <c r="G4610" i="3"/>
  <c r="F4611" i="3"/>
  <c r="G4611" i="3"/>
  <c r="F4612" i="3"/>
  <c r="G4612" i="3"/>
  <c r="F4613" i="3"/>
  <c r="G4613" i="3"/>
  <c r="F4614" i="3"/>
  <c r="G4614" i="3"/>
  <c r="F4615" i="3"/>
  <c r="G4615" i="3"/>
  <c r="F4616" i="3"/>
  <c r="G4616" i="3"/>
  <c r="F4617" i="3"/>
  <c r="G4617" i="3"/>
  <c r="F4618" i="3"/>
  <c r="G4618" i="3"/>
  <c r="F4619" i="3"/>
  <c r="G4619" i="3"/>
  <c r="F4620" i="3"/>
  <c r="G4620" i="3"/>
  <c r="F4621" i="3"/>
  <c r="G4621" i="3"/>
  <c r="F4622" i="3"/>
  <c r="G4622" i="3"/>
  <c r="F4623" i="3"/>
  <c r="G4623" i="3"/>
  <c r="F4624" i="3"/>
  <c r="G4624" i="3"/>
  <c r="F4625" i="3"/>
  <c r="G4625" i="3"/>
  <c r="F4626" i="3"/>
  <c r="G4626" i="3"/>
  <c r="F4627" i="3"/>
  <c r="G4627" i="3"/>
  <c r="F4628" i="3"/>
  <c r="G4628" i="3"/>
  <c r="F4629" i="3"/>
  <c r="G4629" i="3"/>
  <c r="F4630" i="3"/>
  <c r="G4630" i="3"/>
  <c r="F4631" i="3"/>
  <c r="G4631" i="3"/>
  <c r="F4632" i="3"/>
  <c r="G4632" i="3"/>
  <c r="F4633" i="3"/>
  <c r="G4633" i="3"/>
  <c r="F4634" i="3"/>
  <c r="G4634" i="3"/>
  <c r="F4635" i="3"/>
  <c r="G4635" i="3"/>
  <c r="F4636" i="3"/>
  <c r="G4636" i="3"/>
  <c r="F4637" i="3"/>
  <c r="G4637" i="3"/>
  <c r="F4638" i="3"/>
  <c r="G4638" i="3"/>
  <c r="F4639" i="3"/>
  <c r="G4639" i="3"/>
  <c r="F4640" i="3"/>
  <c r="G4640" i="3"/>
  <c r="F4641" i="3"/>
  <c r="G4641" i="3"/>
  <c r="F4642" i="3"/>
  <c r="G4642" i="3"/>
  <c r="F4643" i="3"/>
  <c r="G4643" i="3"/>
  <c r="F4644" i="3"/>
  <c r="G4644" i="3"/>
  <c r="F4645" i="3"/>
  <c r="G4645" i="3"/>
  <c r="F4646" i="3"/>
  <c r="G4646" i="3"/>
  <c r="F4647" i="3"/>
  <c r="G4647" i="3"/>
  <c r="F4648" i="3"/>
  <c r="G4648" i="3"/>
  <c r="F4649" i="3"/>
  <c r="G4649" i="3"/>
  <c r="F4650" i="3"/>
  <c r="G4650" i="3"/>
  <c r="F4651" i="3"/>
  <c r="G4651" i="3"/>
  <c r="F4652" i="3"/>
  <c r="G4652" i="3"/>
  <c r="F4653" i="3"/>
  <c r="G4653" i="3"/>
  <c r="F4654" i="3"/>
  <c r="G4654" i="3"/>
  <c r="F4655" i="3"/>
  <c r="G4655" i="3"/>
  <c r="F4656" i="3"/>
  <c r="G4656" i="3"/>
  <c r="F4657" i="3"/>
  <c r="G4657" i="3"/>
  <c r="F4658" i="3"/>
  <c r="G4658" i="3"/>
  <c r="F4659" i="3"/>
  <c r="G4659" i="3"/>
  <c r="F4660" i="3"/>
  <c r="G4660" i="3"/>
  <c r="F4661" i="3"/>
  <c r="G4661" i="3"/>
  <c r="F4662" i="3"/>
  <c r="G4662" i="3"/>
  <c r="F4663" i="3"/>
  <c r="G4663" i="3"/>
  <c r="F4664" i="3"/>
  <c r="G4664" i="3"/>
  <c r="F4665" i="3"/>
  <c r="G4665" i="3"/>
  <c r="F4666" i="3"/>
  <c r="G4666" i="3"/>
  <c r="F4667" i="3"/>
  <c r="G4667" i="3"/>
  <c r="F4668" i="3"/>
  <c r="G4668" i="3"/>
  <c r="F4669" i="3"/>
  <c r="G4669" i="3"/>
  <c r="F4670" i="3"/>
  <c r="G4670" i="3"/>
  <c r="F4671" i="3"/>
  <c r="G4671" i="3"/>
  <c r="F4672" i="3"/>
  <c r="G4672" i="3"/>
  <c r="F4673" i="3"/>
  <c r="G4673" i="3"/>
  <c r="F4674" i="3"/>
  <c r="G4674" i="3"/>
  <c r="F4675" i="3"/>
  <c r="G4675" i="3"/>
  <c r="F4676" i="3"/>
  <c r="G4676" i="3"/>
  <c r="F4677" i="3"/>
  <c r="G4677" i="3"/>
  <c r="F4678" i="3"/>
  <c r="G4678" i="3"/>
  <c r="F4679" i="3"/>
  <c r="G4679" i="3"/>
  <c r="F4680" i="3"/>
  <c r="G4680" i="3"/>
  <c r="F4681" i="3"/>
  <c r="G4681" i="3"/>
  <c r="F4682" i="3"/>
  <c r="G4682" i="3"/>
  <c r="F4683" i="3"/>
  <c r="G4683" i="3"/>
  <c r="F4684" i="3"/>
  <c r="G4684" i="3"/>
  <c r="F4685" i="3"/>
  <c r="G4685" i="3"/>
  <c r="F4686" i="3"/>
  <c r="G4686" i="3"/>
  <c r="F4687" i="3"/>
  <c r="G4687" i="3"/>
  <c r="F4688" i="3"/>
  <c r="G4688" i="3"/>
  <c r="F4689" i="3"/>
  <c r="G4689" i="3"/>
  <c r="F4690" i="3"/>
  <c r="G4690" i="3"/>
  <c r="F4691" i="3"/>
  <c r="G4691" i="3"/>
  <c r="F4692" i="3"/>
  <c r="G4692" i="3"/>
  <c r="F4693" i="3"/>
  <c r="G4693" i="3"/>
  <c r="F4694" i="3"/>
  <c r="G4694" i="3"/>
  <c r="F4695" i="3"/>
  <c r="G4695" i="3"/>
  <c r="F4696" i="3"/>
  <c r="G4696" i="3"/>
  <c r="F4697" i="3"/>
  <c r="G4697" i="3"/>
  <c r="F4698" i="3"/>
  <c r="G4698" i="3"/>
  <c r="F4699" i="3"/>
  <c r="G4699" i="3"/>
  <c r="F4700" i="3"/>
  <c r="G4700" i="3"/>
  <c r="F4701" i="3"/>
  <c r="G4701" i="3"/>
  <c r="F4702" i="3"/>
  <c r="G4702" i="3"/>
  <c r="F4703" i="3"/>
  <c r="G4703" i="3"/>
  <c r="F4704" i="3"/>
  <c r="G4704" i="3"/>
  <c r="F4705" i="3"/>
  <c r="G4705" i="3"/>
  <c r="F4706" i="3"/>
  <c r="G4706" i="3"/>
  <c r="F4707" i="3"/>
  <c r="G4707" i="3"/>
  <c r="F4708" i="3"/>
  <c r="G4708" i="3"/>
  <c r="F4709" i="3"/>
  <c r="G4709" i="3"/>
  <c r="F4710" i="3"/>
  <c r="G4710" i="3"/>
  <c r="F4711" i="3"/>
  <c r="G4711" i="3"/>
  <c r="F4712" i="3"/>
  <c r="G4712" i="3"/>
  <c r="F4713" i="3"/>
  <c r="G4713" i="3"/>
  <c r="F4714" i="3"/>
  <c r="G4714" i="3"/>
  <c r="F4715" i="3"/>
  <c r="G4715" i="3"/>
  <c r="F4716" i="3"/>
  <c r="G4716" i="3"/>
  <c r="F4717" i="3"/>
  <c r="G4717" i="3"/>
  <c r="F4718" i="3"/>
  <c r="G4718" i="3"/>
  <c r="F4719" i="3"/>
  <c r="G4719" i="3"/>
  <c r="F4720" i="3"/>
  <c r="G4720" i="3"/>
  <c r="F4721" i="3"/>
  <c r="G4721" i="3"/>
  <c r="F4722" i="3"/>
  <c r="G4722" i="3"/>
  <c r="F4723" i="3"/>
  <c r="G4723" i="3"/>
  <c r="F4724" i="3"/>
  <c r="G4724" i="3"/>
  <c r="F4725" i="3"/>
  <c r="G4725" i="3"/>
  <c r="F4726" i="3"/>
  <c r="G4726" i="3"/>
  <c r="F4727" i="3"/>
  <c r="G4727" i="3"/>
  <c r="F4728" i="3"/>
  <c r="G4728" i="3"/>
  <c r="F4729" i="3"/>
  <c r="G4729" i="3"/>
  <c r="F4730" i="3"/>
  <c r="G4730" i="3"/>
  <c r="F4731" i="3"/>
  <c r="G4731" i="3"/>
  <c r="F4732" i="3"/>
  <c r="G4732" i="3"/>
  <c r="F4733" i="3"/>
  <c r="G4733" i="3"/>
  <c r="F4734" i="3"/>
  <c r="G4734" i="3"/>
  <c r="F4735" i="3"/>
  <c r="G4735" i="3"/>
  <c r="F4736" i="3"/>
  <c r="G4736" i="3"/>
  <c r="F4737" i="3"/>
  <c r="G4737" i="3"/>
  <c r="F4738" i="3"/>
  <c r="G4738" i="3"/>
  <c r="F4739" i="3"/>
  <c r="G4739" i="3"/>
  <c r="F4740" i="3"/>
  <c r="G4740" i="3"/>
  <c r="F4741" i="3"/>
  <c r="G4741" i="3"/>
  <c r="F4742" i="3"/>
  <c r="G4742" i="3"/>
  <c r="F4743" i="3"/>
  <c r="G4743" i="3"/>
  <c r="F4744" i="3"/>
  <c r="G4744" i="3"/>
  <c r="F4745" i="3"/>
  <c r="G4745" i="3"/>
  <c r="F4746" i="3"/>
  <c r="G4746" i="3"/>
  <c r="F4747" i="3"/>
  <c r="G4747" i="3"/>
  <c r="F4748" i="3"/>
  <c r="G4748" i="3"/>
  <c r="F4749" i="3"/>
  <c r="G4749" i="3"/>
  <c r="F4750" i="3"/>
  <c r="G4750" i="3"/>
  <c r="F4751" i="3"/>
  <c r="G4751" i="3"/>
  <c r="F4752" i="3"/>
  <c r="G4752" i="3"/>
  <c r="F4753" i="3"/>
  <c r="G4753" i="3"/>
  <c r="F4754" i="3"/>
  <c r="G4754" i="3"/>
  <c r="F4755" i="3"/>
  <c r="G4755" i="3"/>
  <c r="F4756" i="3"/>
  <c r="G4756" i="3"/>
  <c r="F4757" i="3"/>
  <c r="G4757" i="3"/>
  <c r="F4758" i="3"/>
  <c r="G4758" i="3"/>
  <c r="F4759" i="3"/>
  <c r="G4759" i="3"/>
  <c r="F4760" i="3"/>
  <c r="G4760" i="3"/>
  <c r="F4761" i="3"/>
  <c r="G4761" i="3"/>
  <c r="F4762" i="3"/>
  <c r="G4762" i="3"/>
  <c r="F4763" i="3"/>
  <c r="G4763" i="3"/>
  <c r="F4764" i="3"/>
  <c r="G4764" i="3"/>
  <c r="F4765" i="3"/>
  <c r="G4765" i="3"/>
  <c r="F4766" i="3"/>
  <c r="G4766" i="3"/>
  <c r="F4767" i="3"/>
  <c r="G4767" i="3"/>
  <c r="F4768" i="3"/>
  <c r="G4768" i="3"/>
  <c r="F4769" i="3"/>
  <c r="G4769" i="3"/>
  <c r="F4770" i="3"/>
  <c r="G4770" i="3"/>
  <c r="F4771" i="3"/>
  <c r="G4771" i="3"/>
  <c r="F4772" i="3"/>
  <c r="G4772" i="3"/>
  <c r="F4773" i="3"/>
  <c r="G4773" i="3"/>
  <c r="F4774" i="3"/>
  <c r="G4774" i="3"/>
  <c r="F4775" i="3"/>
  <c r="G4775" i="3"/>
  <c r="F4776" i="3"/>
  <c r="G4776" i="3"/>
  <c r="F4777" i="3"/>
  <c r="G4777" i="3"/>
  <c r="F4778" i="3"/>
  <c r="G4778" i="3"/>
  <c r="F4779" i="3"/>
  <c r="G4779" i="3"/>
  <c r="F4780" i="3"/>
  <c r="G4780" i="3"/>
  <c r="F4781" i="3"/>
  <c r="G4781" i="3"/>
  <c r="F4782" i="3"/>
  <c r="G4782" i="3"/>
  <c r="F4783" i="3"/>
  <c r="G4783" i="3"/>
  <c r="F4784" i="3"/>
  <c r="G4784" i="3"/>
  <c r="F4785" i="3"/>
  <c r="G4785" i="3"/>
  <c r="F4786" i="3"/>
  <c r="G4786" i="3"/>
  <c r="F4787" i="3"/>
  <c r="G4787" i="3"/>
  <c r="F4788" i="3"/>
  <c r="G4788" i="3"/>
  <c r="F4789" i="3"/>
  <c r="G4789" i="3"/>
  <c r="F4790" i="3"/>
  <c r="G4790" i="3"/>
  <c r="F4791" i="3"/>
  <c r="G4791" i="3"/>
  <c r="F4792" i="3"/>
  <c r="G4792" i="3"/>
  <c r="F4793" i="3"/>
  <c r="G4793" i="3"/>
  <c r="F4794" i="3"/>
  <c r="G4794" i="3"/>
  <c r="F4795" i="3"/>
  <c r="G4795" i="3"/>
  <c r="F4796" i="3"/>
  <c r="G4796" i="3"/>
  <c r="F4797" i="3"/>
  <c r="G4797" i="3"/>
  <c r="F4798" i="3"/>
  <c r="G4798" i="3"/>
  <c r="F4799" i="3"/>
  <c r="G4799" i="3"/>
  <c r="F4800" i="3"/>
  <c r="G4800" i="3"/>
  <c r="F4801" i="3"/>
  <c r="G4801" i="3"/>
  <c r="F4802" i="3"/>
  <c r="G4802" i="3"/>
  <c r="F4803" i="3"/>
  <c r="G4803" i="3"/>
  <c r="F4804" i="3"/>
  <c r="G4804" i="3"/>
  <c r="F4805" i="3"/>
  <c r="G4805" i="3"/>
  <c r="F4806" i="3"/>
  <c r="G4806" i="3"/>
  <c r="F4807" i="3"/>
  <c r="G4807" i="3"/>
  <c r="F4808" i="3"/>
  <c r="G4808" i="3"/>
  <c r="F4809" i="3"/>
  <c r="G4809" i="3"/>
  <c r="F4810" i="3"/>
  <c r="G4810" i="3"/>
  <c r="F4811" i="3"/>
  <c r="G4811" i="3"/>
  <c r="F4812" i="3"/>
  <c r="G4812" i="3"/>
  <c r="F4813" i="3"/>
  <c r="G4813" i="3"/>
  <c r="F4814" i="3"/>
  <c r="G4814" i="3"/>
  <c r="F4815" i="3"/>
  <c r="G4815" i="3"/>
  <c r="F4816" i="3"/>
  <c r="G4816" i="3"/>
  <c r="F4817" i="3"/>
  <c r="G4817" i="3"/>
  <c r="F4818" i="3"/>
  <c r="G4818" i="3"/>
  <c r="F4819" i="3"/>
  <c r="G4819" i="3"/>
  <c r="F4820" i="3"/>
  <c r="G4820" i="3"/>
  <c r="F4821" i="3"/>
  <c r="G4821" i="3"/>
  <c r="F4822" i="3"/>
  <c r="G4822" i="3"/>
  <c r="F4823" i="3"/>
  <c r="G4823" i="3"/>
  <c r="F4824" i="3"/>
  <c r="G4824" i="3"/>
  <c r="F4825" i="3"/>
  <c r="G4825" i="3"/>
  <c r="F4826" i="3"/>
  <c r="G4826" i="3"/>
  <c r="F4827" i="3"/>
  <c r="G4827" i="3"/>
  <c r="F4828" i="3"/>
  <c r="G4828" i="3"/>
  <c r="F4829" i="3"/>
  <c r="G4829" i="3"/>
  <c r="F4830" i="3"/>
  <c r="G4830" i="3"/>
  <c r="F4831" i="3"/>
  <c r="G4831" i="3"/>
  <c r="F4832" i="3"/>
  <c r="G4832" i="3"/>
  <c r="F4833" i="3"/>
  <c r="G4833" i="3"/>
  <c r="F4834" i="3"/>
  <c r="G4834" i="3"/>
  <c r="F4835" i="3"/>
  <c r="G4835" i="3"/>
  <c r="F4836" i="3"/>
  <c r="G4836" i="3"/>
  <c r="F4837" i="3"/>
  <c r="G4837" i="3"/>
  <c r="F4838" i="3"/>
  <c r="G4838" i="3"/>
  <c r="F4839" i="3"/>
  <c r="G4839" i="3"/>
  <c r="F4840" i="3"/>
  <c r="G4840" i="3"/>
  <c r="F4841" i="3"/>
  <c r="G4841" i="3"/>
  <c r="F4842" i="3"/>
  <c r="G4842" i="3"/>
  <c r="F4843" i="3"/>
  <c r="G4843" i="3"/>
  <c r="F4844" i="3"/>
  <c r="G4844" i="3"/>
  <c r="F4845" i="3"/>
  <c r="G4845" i="3"/>
  <c r="F4846" i="3"/>
  <c r="G4846" i="3"/>
  <c r="F4847" i="3"/>
  <c r="G4847" i="3"/>
  <c r="F4848" i="3"/>
  <c r="G4848" i="3"/>
  <c r="F4849" i="3"/>
  <c r="G4849" i="3"/>
  <c r="F4850" i="3"/>
  <c r="G4850" i="3"/>
  <c r="F4851" i="3"/>
  <c r="G4851" i="3"/>
  <c r="F4852" i="3"/>
  <c r="G4852" i="3"/>
  <c r="F4853" i="3"/>
  <c r="G4853" i="3"/>
  <c r="F4854" i="3"/>
  <c r="G4854" i="3"/>
  <c r="F4855" i="3"/>
  <c r="G4855" i="3"/>
  <c r="F4856" i="3"/>
  <c r="G4856" i="3"/>
  <c r="F4857" i="3"/>
  <c r="G4857" i="3"/>
  <c r="F4858" i="3"/>
  <c r="G4858" i="3"/>
  <c r="F4859" i="3"/>
  <c r="G4859" i="3"/>
  <c r="F4860" i="3"/>
  <c r="G4860" i="3"/>
  <c r="F4861" i="3"/>
  <c r="G4861" i="3"/>
  <c r="F4862" i="3"/>
  <c r="G4862" i="3"/>
  <c r="F4863" i="3"/>
  <c r="G4863" i="3"/>
  <c r="F4864" i="3"/>
  <c r="G4864" i="3"/>
  <c r="F4865" i="3"/>
  <c r="G4865" i="3"/>
  <c r="F4866" i="3"/>
  <c r="G4866" i="3"/>
  <c r="F4867" i="3"/>
  <c r="G4867" i="3"/>
  <c r="F4868" i="3"/>
  <c r="G4868" i="3"/>
  <c r="F4869" i="3"/>
  <c r="G4869" i="3"/>
  <c r="F4870" i="3"/>
  <c r="G4870" i="3"/>
  <c r="F4871" i="3"/>
  <c r="G4871" i="3"/>
  <c r="F4872" i="3"/>
  <c r="G4872" i="3"/>
  <c r="F4873" i="3"/>
  <c r="G4873" i="3"/>
  <c r="F4874" i="3"/>
  <c r="G4874" i="3"/>
  <c r="F4875" i="3"/>
  <c r="G4875" i="3"/>
  <c r="F4876" i="3"/>
  <c r="G4876" i="3"/>
  <c r="F4877" i="3"/>
  <c r="G4877" i="3"/>
  <c r="F4878" i="3"/>
  <c r="G4878" i="3"/>
  <c r="F4879" i="3"/>
  <c r="G4879" i="3"/>
  <c r="F4880" i="3"/>
  <c r="G4880" i="3"/>
  <c r="F4881" i="3"/>
  <c r="G4881" i="3"/>
  <c r="F4882" i="3"/>
  <c r="G4882" i="3"/>
  <c r="F4883" i="3"/>
  <c r="G4883" i="3"/>
  <c r="F4884" i="3"/>
  <c r="G4884" i="3"/>
  <c r="F4885" i="3"/>
  <c r="G4885" i="3"/>
  <c r="F4886" i="3"/>
  <c r="G4886" i="3"/>
  <c r="F4887" i="3"/>
  <c r="G4887" i="3"/>
  <c r="F4888" i="3"/>
  <c r="G4888" i="3"/>
  <c r="F4889" i="3"/>
  <c r="G4889" i="3"/>
  <c r="F4890" i="3"/>
  <c r="G4890" i="3"/>
  <c r="F4891" i="3"/>
  <c r="G4891" i="3"/>
  <c r="F4892" i="3"/>
  <c r="G4892" i="3"/>
  <c r="F4893" i="3"/>
  <c r="G4893" i="3"/>
  <c r="F4894" i="3"/>
  <c r="G4894" i="3"/>
  <c r="F4895" i="3"/>
  <c r="G4895" i="3"/>
  <c r="F4896" i="3"/>
  <c r="G4896" i="3"/>
  <c r="F4897" i="3"/>
  <c r="G4897" i="3"/>
  <c r="F4898" i="3"/>
  <c r="G4898" i="3"/>
  <c r="F4899" i="3"/>
  <c r="G4899" i="3"/>
  <c r="F4900" i="3"/>
  <c r="G4900" i="3"/>
  <c r="F4901" i="3"/>
  <c r="G4901" i="3"/>
  <c r="F4902" i="3"/>
  <c r="G4902" i="3"/>
  <c r="F4903" i="3"/>
  <c r="G4903" i="3"/>
  <c r="F4904" i="3"/>
  <c r="G4904" i="3"/>
  <c r="F4905" i="3"/>
  <c r="G4905" i="3"/>
  <c r="F4906" i="3"/>
  <c r="G4906" i="3"/>
  <c r="F4907" i="3"/>
  <c r="G4907" i="3"/>
  <c r="F4908" i="3"/>
  <c r="G4908" i="3"/>
  <c r="F4909" i="3"/>
  <c r="G4909" i="3"/>
  <c r="F4910" i="3"/>
  <c r="G4910" i="3"/>
  <c r="F4911" i="3"/>
  <c r="G4911" i="3"/>
  <c r="F4912" i="3"/>
  <c r="G4912" i="3"/>
  <c r="F4913" i="3"/>
  <c r="G4913" i="3"/>
  <c r="F4914" i="3"/>
  <c r="G4914" i="3"/>
  <c r="F4915" i="3"/>
  <c r="G4915" i="3"/>
  <c r="F4916" i="3"/>
  <c r="G4916" i="3"/>
  <c r="F4917" i="3"/>
  <c r="G4917" i="3"/>
  <c r="F4918" i="3"/>
  <c r="G4918" i="3"/>
  <c r="F4919" i="3"/>
  <c r="G4919" i="3"/>
  <c r="F4920" i="3"/>
  <c r="G4920" i="3"/>
  <c r="F4921" i="3"/>
  <c r="G4921" i="3"/>
  <c r="F4922" i="3"/>
  <c r="G4922" i="3"/>
  <c r="F4923" i="3"/>
  <c r="G4923" i="3"/>
  <c r="F4924" i="3"/>
  <c r="G4924" i="3"/>
  <c r="F4925" i="3"/>
  <c r="G4925" i="3"/>
  <c r="F4926" i="3"/>
  <c r="G4926" i="3"/>
  <c r="F4927" i="3"/>
  <c r="G4927" i="3"/>
  <c r="F4928" i="3"/>
  <c r="G4928" i="3"/>
  <c r="F4929" i="3"/>
  <c r="G4929" i="3"/>
  <c r="F4930" i="3"/>
  <c r="G4930" i="3"/>
  <c r="F4931" i="3"/>
  <c r="G4931" i="3"/>
  <c r="F4932" i="3"/>
  <c r="G4932" i="3"/>
  <c r="F4933" i="3"/>
  <c r="G4933" i="3"/>
  <c r="F4934" i="3"/>
  <c r="G4934" i="3"/>
  <c r="F4935" i="3"/>
  <c r="G4935" i="3"/>
  <c r="F4936" i="3"/>
  <c r="G4936" i="3"/>
  <c r="F4937" i="3"/>
  <c r="G4937" i="3"/>
  <c r="F4938" i="3"/>
  <c r="G4938" i="3"/>
  <c r="F4939" i="3"/>
  <c r="G4939" i="3"/>
  <c r="F4940" i="3"/>
  <c r="G4940" i="3"/>
  <c r="F4941" i="3"/>
  <c r="G4941" i="3"/>
  <c r="F4942" i="3"/>
  <c r="G4942" i="3"/>
  <c r="F4943" i="3"/>
  <c r="G4943" i="3"/>
  <c r="F4944" i="3"/>
  <c r="G4944" i="3"/>
  <c r="F4945" i="3"/>
  <c r="G4945" i="3"/>
  <c r="F4946" i="3"/>
  <c r="G4946" i="3"/>
  <c r="F4947" i="3"/>
  <c r="G4947" i="3"/>
  <c r="F4948" i="3"/>
  <c r="G4948" i="3"/>
  <c r="F4949" i="3"/>
  <c r="G4949" i="3"/>
  <c r="F4950" i="3"/>
  <c r="G4950" i="3"/>
  <c r="F4951" i="3"/>
  <c r="G4951" i="3"/>
  <c r="F4952" i="3"/>
  <c r="G4952" i="3"/>
  <c r="F4953" i="3"/>
  <c r="G4953" i="3"/>
  <c r="F4954" i="3"/>
  <c r="G4954" i="3"/>
  <c r="F4955" i="3"/>
  <c r="G4955" i="3"/>
  <c r="F4956" i="3"/>
  <c r="G4956" i="3"/>
  <c r="F4957" i="3"/>
  <c r="G4957" i="3"/>
  <c r="F4958" i="3"/>
  <c r="G4958" i="3"/>
  <c r="F4959" i="3"/>
  <c r="G4959" i="3"/>
  <c r="F4960" i="3"/>
  <c r="G4960" i="3"/>
  <c r="F4961" i="3"/>
  <c r="G4961" i="3"/>
  <c r="F4962" i="3"/>
  <c r="G4962" i="3"/>
  <c r="F4963" i="3"/>
  <c r="G4963" i="3"/>
  <c r="F4964" i="3"/>
  <c r="G4964" i="3"/>
  <c r="F4965" i="3"/>
  <c r="G4965" i="3"/>
  <c r="F4966" i="3"/>
  <c r="G4966" i="3"/>
  <c r="F4967" i="3"/>
  <c r="G4967" i="3"/>
  <c r="F4968" i="3"/>
  <c r="G4968" i="3"/>
  <c r="F4969" i="3"/>
  <c r="G4969" i="3"/>
  <c r="F4970" i="3"/>
  <c r="G4970" i="3"/>
  <c r="F4971" i="3"/>
  <c r="G4971" i="3"/>
  <c r="F4972" i="3"/>
  <c r="G4972" i="3"/>
  <c r="F4973" i="3"/>
  <c r="G4973" i="3"/>
  <c r="F4974" i="3"/>
  <c r="G4974" i="3"/>
  <c r="F4975" i="3"/>
  <c r="G4975" i="3"/>
  <c r="F4976" i="3"/>
  <c r="G4976" i="3"/>
  <c r="F4977" i="3"/>
  <c r="G4977" i="3"/>
  <c r="F4978" i="3"/>
  <c r="G4978" i="3"/>
  <c r="F4979" i="3"/>
  <c r="G4979" i="3"/>
  <c r="F4980" i="3"/>
  <c r="G4980" i="3"/>
  <c r="F4981" i="3"/>
  <c r="G4981" i="3"/>
  <c r="F4982" i="3"/>
  <c r="G4982" i="3"/>
  <c r="F4983" i="3"/>
  <c r="G4983" i="3"/>
  <c r="F4984" i="3"/>
  <c r="G4984" i="3"/>
  <c r="F4985" i="3"/>
  <c r="G4985" i="3"/>
  <c r="F4986" i="3"/>
  <c r="G4986" i="3"/>
  <c r="F4987" i="3"/>
  <c r="G4987" i="3"/>
  <c r="F4988" i="3"/>
  <c r="G4988" i="3"/>
  <c r="F4989" i="3"/>
  <c r="G4989" i="3"/>
  <c r="F4990" i="3"/>
  <c r="G4990" i="3"/>
  <c r="F4991" i="3"/>
  <c r="G4991" i="3"/>
  <c r="F4992" i="3"/>
  <c r="G4992" i="3"/>
  <c r="F4993" i="3"/>
  <c r="G4993" i="3"/>
  <c r="F4994" i="3"/>
  <c r="G4994" i="3"/>
  <c r="F4995" i="3"/>
  <c r="G4995" i="3"/>
  <c r="F4996" i="3"/>
  <c r="G4996" i="3"/>
  <c r="F4997" i="3"/>
  <c r="G4997" i="3"/>
  <c r="F4998" i="3"/>
  <c r="G4998" i="3"/>
  <c r="F4999" i="3"/>
  <c r="G4999" i="3"/>
  <c r="F5000" i="3"/>
  <c r="G5000" i="3"/>
  <c r="F5001" i="3"/>
  <c r="G5001" i="3"/>
  <c r="F5002" i="3"/>
  <c r="G5002" i="3"/>
  <c r="F5003" i="3"/>
  <c r="G5003" i="3"/>
  <c r="F5004" i="3"/>
  <c r="G5004" i="3"/>
  <c r="F5005" i="3"/>
  <c r="G5005" i="3"/>
  <c r="F5006" i="3"/>
  <c r="G5006" i="3"/>
  <c r="F5007" i="3"/>
  <c r="G5007" i="3"/>
  <c r="F5008" i="3"/>
  <c r="G5008" i="3"/>
  <c r="F5009" i="3"/>
  <c r="G5009" i="3"/>
  <c r="F5010" i="3"/>
  <c r="G5010" i="3"/>
  <c r="F5011" i="3"/>
  <c r="G5011" i="3"/>
  <c r="F5012" i="3"/>
  <c r="G5012" i="3"/>
  <c r="F5013" i="3"/>
  <c r="G5013" i="3"/>
  <c r="F5014" i="3"/>
  <c r="G5014" i="3"/>
  <c r="F5015" i="3"/>
  <c r="G5015" i="3"/>
  <c r="F5016" i="3"/>
  <c r="G5016" i="3"/>
  <c r="F5017" i="3"/>
  <c r="G5017" i="3"/>
  <c r="F5018" i="3"/>
  <c r="G5018" i="3"/>
  <c r="F5019" i="3"/>
  <c r="G5019" i="3"/>
  <c r="F5020" i="3"/>
  <c r="G5020" i="3"/>
  <c r="F5021" i="3"/>
  <c r="G5021" i="3"/>
  <c r="F5022" i="3"/>
  <c r="G5022" i="3"/>
  <c r="F5023" i="3"/>
  <c r="G5023" i="3"/>
  <c r="F5024" i="3"/>
  <c r="G5024" i="3"/>
  <c r="F5025" i="3"/>
  <c r="G5025" i="3"/>
  <c r="F5026" i="3"/>
  <c r="G5026" i="3"/>
  <c r="F5027" i="3"/>
  <c r="G5027" i="3"/>
  <c r="F5028" i="3"/>
  <c r="G5028" i="3"/>
  <c r="F5029" i="3"/>
  <c r="G5029" i="3"/>
  <c r="F5030" i="3"/>
  <c r="G5030" i="3"/>
  <c r="F5031" i="3"/>
  <c r="G5031" i="3"/>
  <c r="F5032" i="3"/>
  <c r="G5032" i="3"/>
  <c r="F5033" i="3"/>
  <c r="G5033" i="3"/>
  <c r="F5034" i="3"/>
  <c r="G5034" i="3"/>
  <c r="F5035" i="3"/>
  <c r="G5035" i="3"/>
  <c r="F5036" i="3"/>
  <c r="G5036" i="3"/>
  <c r="F5037" i="3"/>
  <c r="G5037" i="3"/>
  <c r="F5038" i="3"/>
  <c r="G5038" i="3"/>
  <c r="F5039" i="3"/>
  <c r="G5039" i="3"/>
  <c r="F5040" i="3"/>
  <c r="G5040" i="3"/>
  <c r="F5041" i="3"/>
  <c r="G5041" i="3"/>
  <c r="F5042" i="3"/>
  <c r="G5042" i="3"/>
  <c r="F5043" i="3"/>
  <c r="G5043" i="3"/>
  <c r="F5044" i="3"/>
  <c r="G5044" i="3"/>
  <c r="F5045" i="3"/>
  <c r="G5045" i="3"/>
  <c r="F5046" i="3"/>
  <c r="G5046" i="3"/>
  <c r="F5047" i="3"/>
  <c r="G5047" i="3"/>
  <c r="F5048" i="3"/>
  <c r="G5048" i="3"/>
  <c r="F5049" i="3"/>
  <c r="G5049" i="3"/>
  <c r="F5050" i="3"/>
  <c r="G5050" i="3"/>
  <c r="F5051" i="3"/>
  <c r="G5051" i="3"/>
  <c r="F5052" i="3"/>
  <c r="G5052" i="3"/>
  <c r="F5053" i="3"/>
  <c r="G5053" i="3"/>
  <c r="F5054" i="3"/>
  <c r="G5054" i="3"/>
  <c r="F5055" i="3"/>
  <c r="G5055" i="3"/>
  <c r="F5056" i="3"/>
  <c r="G5056" i="3"/>
  <c r="F5057" i="3"/>
  <c r="G5057" i="3"/>
  <c r="F5058" i="3"/>
  <c r="G5058" i="3"/>
  <c r="F5059" i="3"/>
  <c r="G5059" i="3"/>
  <c r="F5060" i="3"/>
  <c r="G5060" i="3"/>
  <c r="F5061" i="3"/>
  <c r="G5061" i="3"/>
  <c r="F5062" i="3"/>
  <c r="G5062" i="3"/>
  <c r="F5063" i="3"/>
  <c r="G5063" i="3"/>
  <c r="F5064" i="3"/>
  <c r="G5064" i="3"/>
  <c r="F5065" i="3"/>
  <c r="G5065" i="3"/>
  <c r="F5066" i="3"/>
  <c r="G5066" i="3"/>
  <c r="F5067" i="3"/>
  <c r="G5067" i="3"/>
  <c r="F5068" i="3"/>
  <c r="G5068" i="3"/>
  <c r="F5069" i="3"/>
  <c r="G5069" i="3"/>
  <c r="F5070" i="3"/>
  <c r="G5070" i="3"/>
  <c r="F5071" i="3"/>
  <c r="G5071" i="3"/>
  <c r="F5072" i="3"/>
  <c r="G5072" i="3"/>
  <c r="F5073" i="3"/>
  <c r="G5073" i="3"/>
  <c r="F5074" i="3"/>
  <c r="G5074" i="3"/>
  <c r="F5075" i="3"/>
  <c r="G5075" i="3"/>
  <c r="F5076" i="3"/>
  <c r="G5076" i="3"/>
  <c r="F5077" i="3"/>
  <c r="G5077" i="3"/>
  <c r="F5078" i="3"/>
  <c r="G5078" i="3"/>
  <c r="F5079" i="3"/>
  <c r="G5079" i="3"/>
  <c r="F5080" i="3"/>
  <c r="G5080" i="3"/>
  <c r="F5081" i="3"/>
  <c r="G5081" i="3"/>
  <c r="F5082" i="3"/>
  <c r="G5082" i="3"/>
  <c r="F5083" i="3"/>
  <c r="G5083" i="3"/>
  <c r="F5084" i="3"/>
  <c r="G5084" i="3"/>
  <c r="F5085" i="3"/>
  <c r="G5085" i="3"/>
  <c r="F5086" i="3"/>
  <c r="G5086" i="3"/>
  <c r="F5087" i="3"/>
  <c r="G5087" i="3"/>
  <c r="F5088" i="3"/>
  <c r="G5088" i="3"/>
  <c r="F5089" i="3"/>
  <c r="G5089" i="3"/>
  <c r="F5090" i="3"/>
  <c r="G5090" i="3"/>
  <c r="F5091" i="3"/>
  <c r="G5091" i="3"/>
  <c r="F5092" i="3"/>
  <c r="G5092" i="3"/>
  <c r="F5093" i="3"/>
  <c r="G5093" i="3"/>
  <c r="F5094" i="3"/>
  <c r="G5094" i="3"/>
  <c r="F5095" i="3"/>
  <c r="G5095" i="3"/>
  <c r="F5096" i="3"/>
  <c r="G5096" i="3"/>
  <c r="F5097" i="3"/>
  <c r="G5097" i="3"/>
  <c r="F5098" i="3"/>
  <c r="G5098" i="3"/>
  <c r="F5099" i="3"/>
  <c r="G5099" i="3"/>
  <c r="F5100" i="3"/>
  <c r="G5100" i="3"/>
  <c r="F5101" i="3"/>
  <c r="G5101" i="3"/>
  <c r="F5102" i="3"/>
  <c r="G5102" i="3"/>
  <c r="F5103" i="3"/>
  <c r="G5103" i="3"/>
  <c r="F5104" i="3"/>
  <c r="G5104" i="3"/>
  <c r="F5105" i="3"/>
  <c r="G5105" i="3"/>
  <c r="F5106" i="3"/>
  <c r="G5106" i="3"/>
  <c r="F5107" i="3"/>
  <c r="G5107" i="3"/>
  <c r="F5108" i="3"/>
  <c r="G5108" i="3"/>
  <c r="F5109" i="3"/>
  <c r="G5109" i="3"/>
  <c r="F5110" i="3"/>
  <c r="G5110" i="3"/>
  <c r="F5111" i="3"/>
  <c r="G5111" i="3"/>
  <c r="F5112" i="3"/>
  <c r="G5112" i="3"/>
  <c r="F5113" i="3"/>
  <c r="G5113" i="3"/>
  <c r="F5114" i="3"/>
  <c r="G5114" i="3"/>
  <c r="F5115" i="3"/>
  <c r="G5115" i="3"/>
  <c r="F5116" i="3"/>
  <c r="G5116" i="3"/>
  <c r="F5117" i="3"/>
  <c r="G5117" i="3"/>
  <c r="F5118" i="3"/>
  <c r="G5118" i="3"/>
  <c r="F5119" i="3"/>
  <c r="G5119" i="3"/>
  <c r="F5120" i="3"/>
  <c r="G5120" i="3"/>
  <c r="F5121" i="3"/>
  <c r="G5121" i="3"/>
  <c r="F5122" i="3"/>
  <c r="G5122" i="3"/>
  <c r="F5123" i="3"/>
  <c r="G5123" i="3"/>
  <c r="F5124" i="3"/>
  <c r="G5124" i="3"/>
  <c r="F5125" i="3"/>
  <c r="G5125" i="3"/>
  <c r="F5126" i="3"/>
  <c r="G5126" i="3"/>
  <c r="F5127" i="3"/>
  <c r="G5127" i="3"/>
  <c r="F5128" i="3"/>
  <c r="G5128" i="3"/>
  <c r="F5129" i="3"/>
  <c r="G5129" i="3"/>
  <c r="F5130" i="3"/>
  <c r="G5130" i="3"/>
  <c r="F5131" i="3"/>
  <c r="G5131" i="3"/>
  <c r="F5132" i="3"/>
  <c r="G5132" i="3"/>
  <c r="F5133" i="3"/>
  <c r="G5133" i="3"/>
  <c r="F5134" i="3"/>
  <c r="G5134" i="3"/>
  <c r="F5135" i="3"/>
  <c r="G5135" i="3"/>
  <c r="F5136" i="3"/>
  <c r="G5136" i="3"/>
  <c r="F5137" i="3"/>
  <c r="G5137" i="3"/>
  <c r="F5138" i="3"/>
  <c r="G5138" i="3"/>
  <c r="F5139" i="3"/>
  <c r="G5139" i="3"/>
  <c r="F5140" i="3"/>
  <c r="G5140" i="3"/>
  <c r="F5141" i="3"/>
  <c r="G5141" i="3"/>
  <c r="F5142" i="3"/>
  <c r="G5142" i="3"/>
  <c r="F5143" i="3"/>
  <c r="G5143" i="3"/>
  <c r="F5144" i="3"/>
  <c r="G5144" i="3"/>
  <c r="F5145" i="3"/>
  <c r="G5145" i="3"/>
  <c r="F5146" i="3"/>
  <c r="G5146" i="3"/>
  <c r="F5147" i="3"/>
  <c r="G5147" i="3"/>
  <c r="F5148" i="3"/>
  <c r="G5148" i="3"/>
  <c r="F5149" i="3"/>
  <c r="G5149" i="3"/>
  <c r="F5150" i="3"/>
  <c r="G5150" i="3"/>
  <c r="F5151" i="3"/>
  <c r="G5151" i="3"/>
  <c r="F5152" i="3"/>
  <c r="G5152" i="3"/>
  <c r="F5153" i="3"/>
  <c r="G5153" i="3"/>
  <c r="F5154" i="3"/>
  <c r="G5154" i="3"/>
  <c r="G1" i="3"/>
  <c r="F1" i="3"/>
  <c r="I8535" i="1"/>
  <c r="H8535" i="1"/>
  <c r="G8535" i="1"/>
  <c r="F8535" i="1"/>
  <c r="I8534" i="1"/>
  <c r="H8534" i="1"/>
  <c r="G8534" i="1"/>
  <c r="F8534" i="1"/>
  <c r="I8533" i="1"/>
  <c r="H8533" i="1"/>
  <c r="G8533" i="1"/>
  <c r="F8533" i="1"/>
  <c r="I8532" i="1"/>
  <c r="H8532" i="1"/>
  <c r="G8532" i="1"/>
  <c r="F8532" i="1"/>
  <c r="I8531" i="1"/>
  <c r="H8531" i="1"/>
  <c r="G8531" i="1"/>
  <c r="F8531" i="1"/>
  <c r="I8530" i="1"/>
  <c r="H8530" i="1"/>
  <c r="G8530" i="1"/>
  <c r="F8530" i="1"/>
  <c r="I8529" i="1"/>
  <c r="H8529" i="1"/>
  <c r="G8529" i="1"/>
  <c r="F8529" i="1"/>
  <c r="I8528" i="1"/>
  <c r="H8528" i="1"/>
  <c r="G8528" i="1"/>
  <c r="F8528" i="1"/>
  <c r="I8527" i="1"/>
  <c r="H8527" i="1"/>
  <c r="G8527" i="1"/>
  <c r="F8527" i="1"/>
  <c r="I8526" i="1"/>
  <c r="H8526" i="1"/>
  <c r="G8526" i="1"/>
  <c r="F8526" i="1"/>
  <c r="I8525" i="1"/>
  <c r="H8525" i="1"/>
  <c r="G8525" i="1"/>
  <c r="F8525" i="1"/>
  <c r="I8524" i="1"/>
  <c r="H8524" i="1"/>
  <c r="G8524" i="1"/>
  <c r="F8524" i="1"/>
  <c r="I8523" i="1"/>
  <c r="H8523" i="1"/>
  <c r="G8523" i="1"/>
  <c r="F8523" i="1"/>
  <c r="I8522" i="1"/>
  <c r="H8522" i="1"/>
  <c r="G8522" i="1"/>
  <c r="F8522" i="1"/>
  <c r="I8521" i="1"/>
  <c r="H8521" i="1"/>
  <c r="G8521" i="1"/>
  <c r="F8521" i="1"/>
  <c r="I8520" i="1"/>
  <c r="H8520" i="1"/>
  <c r="G8520" i="1"/>
  <c r="F8520" i="1"/>
  <c r="I8519" i="1"/>
  <c r="H8519" i="1"/>
  <c r="G8519" i="1"/>
  <c r="F8519" i="1"/>
  <c r="I8518" i="1"/>
  <c r="H8518" i="1"/>
  <c r="G8518" i="1"/>
  <c r="F8518" i="1"/>
  <c r="I8517" i="1"/>
  <c r="H8517" i="1"/>
  <c r="G8517" i="1"/>
  <c r="F8517" i="1"/>
  <c r="I8516" i="1"/>
  <c r="H8516" i="1"/>
  <c r="G8516" i="1"/>
  <c r="F8516" i="1"/>
  <c r="I8515" i="1"/>
  <c r="H8515" i="1"/>
  <c r="G8515" i="1"/>
  <c r="F8515" i="1"/>
  <c r="I8514" i="1"/>
  <c r="H8514" i="1"/>
  <c r="G8514" i="1"/>
  <c r="F8514" i="1"/>
  <c r="I8513" i="1"/>
  <c r="H8513" i="1"/>
  <c r="G8513" i="1"/>
  <c r="F8513" i="1"/>
  <c r="I8512" i="1"/>
  <c r="H8512" i="1"/>
  <c r="G8512" i="1"/>
  <c r="F8512" i="1"/>
  <c r="I8511" i="1"/>
  <c r="H8511" i="1"/>
  <c r="G8511" i="1"/>
  <c r="F8511" i="1"/>
  <c r="I8510" i="1"/>
  <c r="H8510" i="1"/>
  <c r="G8510" i="1"/>
  <c r="F8510" i="1"/>
  <c r="I8509" i="1"/>
  <c r="H8509" i="1"/>
  <c r="G8509" i="1"/>
  <c r="F8509" i="1"/>
  <c r="I8508" i="1"/>
  <c r="H8508" i="1"/>
  <c r="G8508" i="1"/>
  <c r="F8508" i="1"/>
  <c r="I8507" i="1"/>
  <c r="H8507" i="1"/>
  <c r="G8507" i="1"/>
  <c r="F8507" i="1"/>
  <c r="I8506" i="1"/>
  <c r="H8506" i="1"/>
  <c r="G8506" i="1"/>
  <c r="F8506" i="1"/>
  <c r="I8505" i="1"/>
  <c r="H8505" i="1"/>
  <c r="G8505" i="1"/>
  <c r="F8505" i="1"/>
  <c r="I8504" i="1"/>
  <c r="H8504" i="1"/>
  <c r="G8504" i="1"/>
  <c r="F8504" i="1"/>
  <c r="I8503" i="1"/>
  <c r="H8503" i="1"/>
  <c r="G8503" i="1"/>
  <c r="F8503" i="1"/>
  <c r="I8502" i="1"/>
  <c r="H8502" i="1"/>
  <c r="G8502" i="1"/>
  <c r="F8502" i="1"/>
  <c r="I8501" i="1"/>
  <c r="H8501" i="1"/>
  <c r="G8501" i="1"/>
  <c r="F8501" i="1"/>
  <c r="I8500" i="1"/>
  <c r="H8500" i="1"/>
  <c r="G8500" i="1"/>
  <c r="F8500" i="1"/>
  <c r="I8499" i="1"/>
  <c r="H8499" i="1"/>
  <c r="G8499" i="1"/>
  <c r="F8499" i="1"/>
  <c r="I8498" i="1"/>
  <c r="H8498" i="1"/>
  <c r="G8498" i="1"/>
  <c r="F8498" i="1"/>
  <c r="I8497" i="1"/>
  <c r="H8497" i="1"/>
  <c r="G8497" i="1"/>
  <c r="F8497" i="1"/>
  <c r="I8496" i="1"/>
  <c r="H8496" i="1"/>
  <c r="G8496" i="1"/>
  <c r="F8496" i="1"/>
  <c r="I8495" i="1"/>
  <c r="H8495" i="1"/>
  <c r="G8495" i="1"/>
  <c r="F8495" i="1"/>
  <c r="I8494" i="1"/>
  <c r="H8494" i="1"/>
  <c r="G8494" i="1"/>
  <c r="F8494" i="1"/>
  <c r="I8493" i="1"/>
  <c r="H8493" i="1"/>
  <c r="G8493" i="1"/>
  <c r="F8493" i="1"/>
  <c r="I8492" i="1"/>
  <c r="H8492" i="1"/>
  <c r="G8492" i="1"/>
  <c r="F8492" i="1"/>
  <c r="I8491" i="1"/>
  <c r="H8491" i="1"/>
  <c r="G8491" i="1"/>
  <c r="F8491" i="1"/>
  <c r="I8490" i="1"/>
  <c r="H8490" i="1"/>
  <c r="G8490" i="1"/>
  <c r="F8490" i="1"/>
  <c r="I8489" i="1"/>
  <c r="H8489" i="1"/>
  <c r="G8489" i="1"/>
  <c r="F8489" i="1"/>
  <c r="I8488" i="1"/>
  <c r="H8488" i="1"/>
  <c r="G8488" i="1"/>
  <c r="F8488" i="1"/>
  <c r="I8487" i="1"/>
  <c r="H8487" i="1"/>
  <c r="G8487" i="1"/>
  <c r="F8487" i="1"/>
  <c r="I8486" i="1"/>
  <c r="H8486" i="1"/>
  <c r="G8486" i="1"/>
  <c r="F8486" i="1"/>
  <c r="I8485" i="1"/>
  <c r="H8485" i="1"/>
  <c r="G8485" i="1"/>
  <c r="F8485" i="1"/>
  <c r="I8484" i="1"/>
  <c r="H8484" i="1"/>
  <c r="G8484" i="1"/>
  <c r="F8484" i="1"/>
  <c r="I8483" i="1"/>
  <c r="H8483" i="1"/>
  <c r="G8483" i="1"/>
  <c r="F8483" i="1"/>
  <c r="I8482" i="1"/>
  <c r="H8482" i="1"/>
  <c r="G8482" i="1"/>
  <c r="F8482" i="1"/>
  <c r="I8481" i="1"/>
  <c r="H8481" i="1"/>
  <c r="G8481" i="1"/>
  <c r="F8481" i="1"/>
  <c r="I8480" i="1"/>
  <c r="H8480" i="1"/>
  <c r="G8480" i="1"/>
  <c r="F8480" i="1"/>
  <c r="I8479" i="1"/>
  <c r="H8479" i="1"/>
  <c r="G8479" i="1"/>
  <c r="F8479" i="1"/>
  <c r="I8478" i="1"/>
  <c r="H8478" i="1"/>
  <c r="G8478" i="1"/>
  <c r="F8478" i="1"/>
  <c r="I8477" i="1"/>
  <c r="H8477" i="1"/>
  <c r="G8477" i="1"/>
  <c r="F8477" i="1"/>
  <c r="I8476" i="1"/>
  <c r="H8476" i="1"/>
  <c r="G8476" i="1"/>
  <c r="F8476" i="1"/>
  <c r="I8475" i="1"/>
  <c r="H8475" i="1"/>
  <c r="G8475" i="1"/>
  <c r="F8475" i="1"/>
  <c r="I8474" i="1"/>
  <c r="H8474" i="1"/>
  <c r="G8474" i="1"/>
  <c r="F8474" i="1"/>
  <c r="I8473" i="1"/>
  <c r="H8473" i="1"/>
  <c r="G8473" i="1"/>
  <c r="F8473" i="1"/>
  <c r="I8472" i="1"/>
  <c r="H8472" i="1"/>
  <c r="G8472" i="1"/>
  <c r="F8472" i="1"/>
  <c r="I8471" i="1"/>
  <c r="H8471" i="1"/>
  <c r="G8471" i="1"/>
  <c r="F8471" i="1"/>
  <c r="I8470" i="1"/>
  <c r="H8470" i="1"/>
  <c r="G8470" i="1"/>
  <c r="F8470" i="1"/>
  <c r="I8469" i="1"/>
  <c r="H8469" i="1"/>
  <c r="G8469" i="1"/>
  <c r="F8469" i="1"/>
  <c r="I8468" i="1"/>
  <c r="H8468" i="1"/>
  <c r="G8468" i="1"/>
  <c r="F8468" i="1"/>
  <c r="I8467" i="1"/>
  <c r="H8467" i="1"/>
  <c r="G8467" i="1"/>
  <c r="F8467" i="1"/>
  <c r="I8466" i="1"/>
  <c r="H8466" i="1"/>
  <c r="G8466" i="1"/>
  <c r="F8466" i="1"/>
  <c r="I8465" i="1"/>
  <c r="H8465" i="1"/>
  <c r="G8465" i="1"/>
  <c r="F8465" i="1"/>
  <c r="I8464" i="1"/>
  <c r="H8464" i="1"/>
  <c r="G8464" i="1"/>
  <c r="F8464" i="1"/>
  <c r="I8463" i="1"/>
  <c r="H8463" i="1"/>
  <c r="G8463" i="1"/>
  <c r="F8463" i="1"/>
  <c r="I8462" i="1"/>
  <c r="H8462" i="1"/>
  <c r="G8462" i="1"/>
  <c r="F8462" i="1"/>
  <c r="I8461" i="1"/>
  <c r="H8461" i="1"/>
  <c r="G8461" i="1"/>
  <c r="F8461" i="1"/>
  <c r="I8460" i="1"/>
  <c r="H8460" i="1"/>
  <c r="G8460" i="1"/>
  <c r="F8460" i="1"/>
  <c r="I8459" i="1"/>
  <c r="H8459" i="1"/>
  <c r="G8459" i="1"/>
  <c r="F8459" i="1"/>
  <c r="I8458" i="1"/>
  <c r="H8458" i="1"/>
  <c r="G8458" i="1"/>
  <c r="F8458" i="1"/>
  <c r="I8457" i="1"/>
  <c r="H8457" i="1"/>
  <c r="G8457" i="1"/>
  <c r="F8457" i="1"/>
  <c r="I8456" i="1"/>
  <c r="H8456" i="1"/>
  <c r="G8456" i="1"/>
  <c r="F8456" i="1"/>
  <c r="I8455" i="1"/>
  <c r="H8455" i="1"/>
  <c r="G8455" i="1"/>
  <c r="F8455" i="1"/>
  <c r="I8454" i="1"/>
  <c r="H8454" i="1"/>
  <c r="G8454" i="1"/>
  <c r="F8454" i="1"/>
  <c r="I8453" i="1"/>
  <c r="H8453" i="1"/>
  <c r="G8453" i="1"/>
  <c r="F8453" i="1"/>
  <c r="I8452" i="1"/>
  <c r="H8452" i="1"/>
  <c r="G8452" i="1"/>
  <c r="F8452" i="1"/>
  <c r="I8451" i="1"/>
  <c r="H8451" i="1"/>
  <c r="G8451" i="1"/>
  <c r="F8451" i="1"/>
  <c r="I8450" i="1"/>
  <c r="H8450" i="1"/>
  <c r="G8450" i="1"/>
  <c r="F8450" i="1"/>
  <c r="I8449" i="1"/>
  <c r="H8449" i="1"/>
  <c r="G8449" i="1"/>
  <c r="F8449" i="1"/>
  <c r="I8448" i="1"/>
  <c r="H8448" i="1"/>
  <c r="G8448" i="1"/>
  <c r="F8448" i="1"/>
  <c r="I8447" i="1"/>
  <c r="H8447" i="1"/>
  <c r="G8447" i="1"/>
  <c r="F8447" i="1"/>
  <c r="I8446" i="1"/>
  <c r="H8446" i="1"/>
  <c r="G8446" i="1"/>
  <c r="F8446" i="1"/>
  <c r="I8445" i="1"/>
  <c r="H8445" i="1"/>
  <c r="G8445" i="1"/>
  <c r="F8445" i="1"/>
  <c r="I8444" i="1"/>
  <c r="H8444" i="1"/>
  <c r="G8444" i="1"/>
  <c r="F8444" i="1"/>
  <c r="I8443" i="1"/>
  <c r="H8443" i="1"/>
  <c r="G8443" i="1"/>
  <c r="F8443" i="1"/>
  <c r="I8442" i="1"/>
  <c r="H8442" i="1"/>
  <c r="G8442" i="1"/>
  <c r="F8442" i="1"/>
  <c r="I8441" i="1"/>
  <c r="H8441" i="1"/>
  <c r="G8441" i="1"/>
  <c r="F8441" i="1"/>
  <c r="I8440" i="1"/>
  <c r="H8440" i="1"/>
  <c r="G8440" i="1"/>
  <c r="F8440" i="1"/>
  <c r="I8439" i="1"/>
  <c r="H8439" i="1"/>
  <c r="G8439" i="1"/>
  <c r="F8439" i="1"/>
  <c r="I8438" i="1"/>
  <c r="H8438" i="1"/>
  <c r="G8438" i="1"/>
  <c r="F8438" i="1"/>
  <c r="I8437" i="1"/>
  <c r="H8437" i="1"/>
  <c r="G8437" i="1"/>
  <c r="F8437" i="1"/>
  <c r="I8436" i="1"/>
  <c r="H8436" i="1"/>
  <c r="G8436" i="1"/>
  <c r="F8436" i="1"/>
  <c r="I8435" i="1"/>
  <c r="H8435" i="1"/>
  <c r="G8435" i="1"/>
  <c r="F8435" i="1"/>
  <c r="I8434" i="1"/>
  <c r="H8434" i="1"/>
  <c r="G8434" i="1"/>
  <c r="F8434" i="1"/>
  <c r="I8433" i="1"/>
  <c r="H8433" i="1"/>
  <c r="G8433" i="1"/>
  <c r="F8433" i="1"/>
  <c r="I8432" i="1"/>
  <c r="H8432" i="1"/>
  <c r="G8432" i="1"/>
  <c r="F8432" i="1"/>
  <c r="I8431" i="1"/>
  <c r="H8431" i="1"/>
  <c r="G8431" i="1"/>
  <c r="F8431" i="1"/>
  <c r="I8430" i="1"/>
  <c r="H8430" i="1"/>
  <c r="G8430" i="1"/>
  <c r="F8430" i="1"/>
  <c r="I8429" i="1"/>
  <c r="H8429" i="1"/>
  <c r="G8429" i="1"/>
  <c r="F8429" i="1"/>
  <c r="I8428" i="1"/>
  <c r="H8428" i="1"/>
  <c r="G8428" i="1"/>
  <c r="F8428" i="1"/>
  <c r="I8427" i="1"/>
  <c r="H8427" i="1"/>
  <c r="G8427" i="1"/>
  <c r="F8427" i="1"/>
  <c r="I8426" i="1"/>
  <c r="H8426" i="1"/>
  <c r="G8426" i="1"/>
  <c r="F8426" i="1"/>
  <c r="I8425" i="1"/>
  <c r="H8425" i="1"/>
  <c r="G8425" i="1"/>
  <c r="F8425" i="1"/>
  <c r="I8424" i="1"/>
  <c r="H8424" i="1"/>
  <c r="G8424" i="1"/>
  <c r="F8424" i="1"/>
  <c r="I8423" i="1"/>
  <c r="H8423" i="1"/>
  <c r="G8423" i="1"/>
  <c r="F8423" i="1"/>
  <c r="I8422" i="1"/>
  <c r="H8422" i="1"/>
  <c r="G8422" i="1"/>
  <c r="F8422" i="1"/>
  <c r="I8421" i="1"/>
  <c r="H8421" i="1"/>
  <c r="G8421" i="1"/>
  <c r="F8421" i="1"/>
  <c r="I8420" i="1"/>
  <c r="H8420" i="1"/>
  <c r="G8420" i="1"/>
  <c r="F8420" i="1"/>
  <c r="I8419" i="1"/>
  <c r="H8419" i="1"/>
  <c r="G8419" i="1"/>
  <c r="F8419" i="1"/>
  <c r="I8418" i="1"/>
  <c r="H8418" i="1"/>
  <c r="G8418" i="1"/>
  <c r="F8418" i="1"/>
  <c r="I8417" i="1"/>
  <c r="H8417" i="1"/>
  <c r="G8417" i="1"/>
  <c r="F8417" i="1"/>
  <c r="I8416" i="1"/>
  <c r="H8416" i="1"/>
  <c r="G8416" i="1"/>
  <c r="F8416" i="1"/>
  <c r="I8415" i="1"/>
  <c r="H8415" i="1"/>
  <c r="G8415" i="1"/>
  <c r="F8415" i="1"/>
  <c r="I8414" i="1"/>
  <c r="H8414" i="1"/>
  <c r="G8414" i="1"/>
  <c r="F8414" i="1"/>
  <c r="I8413" i="1"/>
  <c r="H8413" i="1"/>
  <c r="G8413" i="1"/>
  <c r="F8413" i="1"/>
  <c r="I8412" i="1"/>
  <c r="H8412" i="1"/>
  <c r="G8412" i="1"/>
  <c r="F8412" i="1"/>
  <c r="I8411" i="1"/>
  <c r="H8411" i="1"/>
  <c r="G8411" i="1"/>
  <c r="F8411" i="1"/>
  <c r="I8410" i="1"/>
  <c r="H8410" i="1"/>
  <c r="G8410" i="1"/>
  <c r="F8410" i="1"/>
  <c r="I8409" i="1"/>
  <c r="H8409" i="1"/>
  <c r="G8409" i="1"/>
  <c r="F8409" i="1"/>
  <c r="I8408" i="1"/>
  <c r="H8408" i="1"/>
  <c r="G8408" i="1"/>
  <c r="F8408" i="1"/>
  <c r="I8407" i="1"/>
  <c r="H8407" i="1"/>
  <c r="G8407" i="1"/>
  <c r="F8407" i="1"/>
  <c r="I8406" i="1"/>
  <c r="H8406" i="1"/>
  <c r="G8406" i="1"/>
  <c r="F8406" i="1"/>
  <c r="I8405" i="1"/>
  <c r="H8405" i="1"/>
  <c r="G8405" i="1"/>
  <c r="F8405" i="1"/>
  <c r="I8404" i="1"/>
  <c r="H8404" i="1"/>
  <c r="G8404" i="1"/>
  <c r="F8404" i="1"/>
  <c r="I8403" i="1"/>
  <c r="H8403" i="1"/>
  <c r="G8403" i="1"/>
  <c r="F8403" i="1"/>
  <c r="I8402" i="1"/>
  <c r="H8402" i="1"/>
  <c r="G8402" i="1"/>
  <c r="F8402" i="1"/>
  <c r="I8401" i="1"/>
  <c r="H8401" i="1"/>
  <c r="G8401" i="1"/>
  <c r="F8401" i="1"/>
  <c r="I8400" i="1"/>
  <c r="H8400" i="1"/>
  <c r="G8400" i="1"/>
  <c r="F8400" i="1"/>
  <c r="I8399" i="1"/>
  <c r="H8399" i="1"/>
  <c r="G8399" i="1"/>
  <c r="F8399" i="1"/>
  <c r="I8398" i="1"/>
  <c r="H8398" i="1"/>
  <c r="G8398" i="1"/>
  <c r="F8398" i="1"/>
  <c r="I8397" i="1"/>
  <c r="H8397" i="1"/>
  <c r="G8397" i="1"/>
  <c r="F8397" i="1"/>
  <c r="I8396" i="1"/>
  <c r="H8396" i="1"/>
  <c r="G8396" i="1"/>
  <c r="F8396" i="1"/>
  <c r="I8395" i="1"/>
  <c r="H8395" i="1"/>
  <c r="G8395" i="1"/>
  <c r="F8395" i="1"/>
  <c r="I8394" i="1"/>
  <c r="H8394" i="1"/>
  <c r="G8394" i="1"/>
  <c r="F8394" i="1"/>
  <c r="I8393" i="1"/>
  <c r="H8393" i="1"/>
  <c r="G8393" i="1"/>
  <c r="F8393" i="1"/>
  <c r="I8392" i="1"/>
  <c r="H8392" i="1"/>
  <c r="G8392" i="1"/>
  <c r="F8392" i="1"/>
  <c r="I8391" i="1"/>
  <c r="H8391" i="1"/>
  <c r="G8391" i="1"/>
  <c r="F8391" i="1"/>
  <c r="I8390" i="1"/>
  <c r="H8390" i="1"/>
  <c r="G8390" i="1"/>
  <c r="F8390" i="1"/>
  <c r="I8389" i="1"/>
  <c r="H8389" i="1"/>
  <c r="G8389" i="1"/>
  <c r="F8389" i="1"/>
  <c r="I8388" i="1"/>
  <c r="H8388" i="1"/>
  <c r="G8388" i="1"/>
  <c r="F8388" i="1"/>
  <c r="I8387" i="1"/>
  <c r="H8387" i="1"/>
  <c r="G8387" i="1"/>
  <c r="F8387" i="1"/>
  <c r="I8386" i="1"/>
  <c r="H8386" i="1"/>
  <c r="G8386" i="1"/>
  <c r="F8386" i="1"/>
  <c r="I8385" i="1"/>
  <c r="H8385" i="1"/>
  <c r="G8385" i="1"/>
  <c r="F8385" i="1"/>
  <c r="I8384" i="1"/>
  <c r="H8384" i="1"/>
  <c r="G8384" i="1"/>
  <c r="F8384" i="1"/>
  <c r="I8383" i="1"/>
  <c r="H8383" i="1"/>
  <c r="G8383" i="1"/>
  <c r="F8383" i="1"/>
  <c r="I8382" i="1"/>
  <c r="H8382" i="1"/>
  <c r="G8382" i="1"/>
  <c r="F8382" i="1"/>
  <c r="I8381" i="1"/>
  <c r="H8381" i="1"/>
  <c r="G8381" i="1"/>
  <c r="F8381" i="1"/>
  <c r="I8380" i="1"/>
  <c r="H8380" i="1"/>
  <c r="G8380" i="1"/>
  <c r="F8380" i="1"/>
  <c r="I8379" i="1"/>
  <c r="H8379" i="1"/>
  <c r="G8379" i="1"/>
  <c r="F8379" i="1"/>
  <c r="I8378" i="1"/>
  <c r="H8378" i="1"/>
  <c r="G8378" i="1"/>
  <c r="F8378" i="1"/>
  <c r="I8377" i="1"/>
  <c r="H8377" i="1"/>
  <c r="G8377" i="1"/>
  <c r="F8377" i="1"/>
  <c r="I8376" i="1"/>
  <c r="H8376" i="1"/>
  <c r="G8376" i="1"/>
  <c r="F8376" i="1"/>
  <c r="I8375" i="1"/>
  <c r="H8375" i="1"/>
  <c r="G8375" i="1"/>
  <c r="F8375" i="1"/>
  <c r="I8374" i="1"/>
  <c r="H8374" i="1"/>
  <c r="G8374" i="1"/>
  <c r="F8374" i="1"/>
  <c r="I8373" i="1"/>
  <c r="H8373" i="1"/>
  <c r="G8373" i="1"/>
  <c r="F8373" i="1"/>
  <c r="I8372" i="1"/>
  <c r="H8372" i="1"/>
  <c r="G8372" i="1"/>
  <c r="F8372" i="1"/>
  <c r="I8371" i="1"/>
  <c r="H8371" i="1"/>
  <c r="G8371" i="1"/>
  <c r="F8371" i="1"/>
  <c r="I8370" i="1"/>
  <c r="H8370" i="1"/>
  <c r="G8370" i="1"/>
  <c r="F8370" i="1"/>
  <c r="I8369" i="1"/>
  <c r="H8369" i="1"/>
  <c r="G8369" i="1"/>
  <c r="F8369" i="1"/>
  <c r="I8368" i="1"/>
  <c r="H8368" i="1"/>
  <c r="G8368" i="1"/>
  <c r="F8368" i="1"/>
  <c r="I8367" i="1"/>
  <c r="H8367" i="1"/>
  <c r="G8367" i="1"/>
  <c r="F8367" i="1"/>
  <c r="I8366" i="1"/>
  <c r="H8366" i="1"/>
  <c r="G8366" i="1"/>
  <c r="F8366" i="1"/>
  <c r="I8365" i="1"/>
  <c r="H8365" i="1"/>
  <c r="G8365" i="1"/>
  <c r="F8365" i="1"/>
  <c r="I8364" i="1"/>
  <c r="H8364" i="1"/>
  <c r="G8364" i="1"/>
  <c r="F8364" i="1"/>
  <c r="I8363" i="1"/>
  <c r="H8363" i="1"/>
  <c r="G8363" i="1"/>
  <c r="F8363" i="1"/>
  <c r="I8362" i="1"/>
  <c r="H8362" i="1"/>
  <c r="G8362" i="1"/>
  <c r="F8362" i="1"/>
  <c r="I8361" i="1"/>
  <c r="H8361" i="1"/>
  <c r="G8361" i="1"/>
  <c r="F8361" i="1"/>
  <c r="I8360" i="1"/>
  <c r="H8360" i="1"/>
  <c r="G8360" i="1"/>
  <c r="F8360" i="1"/>
  <c r="I8359" i="1"/>
  <c r="H8359" i="1"/>
  <c r="G8359" i="1"/>
  <c r="F8359" i="1"/>
  <c r="I8358" i="1"/>
  <c r="H8358" i="1"/>
  <c r="G8358" i="1"/>
  <c r="F8358" i="1"/>
  <c r="I8357" i="1"/>
  <c r="H8357" i="1"/>
  <c r="G8357" i="1"/>
  <c r="F8357" i="1"/>
  <c r="I8356" i="1"/>
  <c r="H8356" i="1"/>
  <c r="G8356" i="1"/>
  <c r="F8356" i="1"/>
  <c r="I8355" i="1"/>
  <c r="H8355" i="1"/>
  <c r="G8355" i="1"/>
  <c r="F8355" i="1"/>
  <c r="I8354" i="1"/>
  <c r="H8354" i="1"/>
  <c r="G8354" i="1"/>
  <c r="F8354" i="1"/>
  <c r="I8353" i="1"/>
  <c r="H8353" i="1"/>
  <c r="G8353" i="1"/>
  <c r="F8353" i="1"/>
  <c r="I8352" i="1"/>
  <c r="H8352" i="1"/>
  <c r="G8352" i="1"/>
  <c r="F8352" i="1"/>
  <c r="I8351" i="1"/>
  <c r="H8351" i="1"/>
  <c r="G8351" i="1"/>
  <c r="F8351" i="1"/>
  <c r="I8350" i="1"/>
  <c r="H8350" i="1"/>
  <c r="G8350" i="1"/>
  <c r="F8350" i="1"/>
  <c r="I8349" i="1"/>
  <c r="H8349" i="1"/>
  <c r="G8349" i="1"/>
  <c r="F8349" i="1"/>
  <c r="I8348" i="1"/>
  <c r="H8348" i="1"/>
  <c r="G8348" i="1"/>
  <c r="F8348" i="1"/>
  <c r="I8347" i="1"/>
  <c r="H8347" i="1"/>
  <c r="G8347" i="1"/>
  <c r="F8347" i="1"/>
  <c r="I8346" i="1"/>
  <c r="H8346" i="1"/>
  <c r="G8346" i="1"/>
  <c r="F8346" i="1"/>
  <c r="I8345" i="1"/>
  <c r="H8345" i="1"/>
  <c r="G8345" i="1"/>
  <c r="F8345" i="1"/>
  <c r="I8344" i="1"/>
  <c r="H8344" i="1"/>
  <c r="G8344" i="1"/>
  <c r="F8344" i="1"/>
  <c r="I8343" i="1"/>
  <c r="H8343" i="1"/>
  <c r="G8343" i="1"/>
  <c r="F8343" i="1"/>
  <c r="I8342" i="1"/>
  <c r="H8342" i="1"/>
  <c r="G8342" i="1"/>
  <c r="F8342" i="1"/>
  <c r="I8341" i="1"/>
  <c r="H8341" i="1"/>
  <c r="G8341" i="1"/>
  <c r="F8341" i="1"/>
  <c r="I8340" i="1"/>
  <c r="H8340" i="1"/>
  <c r="G8340" i="1"/>
  <c r="F8340" i="1"/>
  <c r="I8339" i="1"/>
  <c r="H8339" i="1"/>
  <c r="G8339" i="1"/>
  <c r="F8339" i="1"/>
  <c r="I8338" i="1"/>
  <c r="H8338" i="1"/>
  <c r="G8338" i="1"/>
  <c r="F8338" i="1"/>
  <c r="I8337" i="1"/>
  <c r="H8337" i="1"/>
  <c r="G8337" i="1"/>
  <c r="F8337" i="1"/>
  <c r="I8336" i="1"/>
  <c r="H8336" i="1"/>
  <c r="G8336" i="1"/>
  <c r="F8336" i="1"/>
  <c r="I8335" i="1"/>
  <c r="H8335" i="1"/>
  <c r="G8335" i="1"/>
  <c r="F8335" i="1"/>
  <c r="I8334" i="1"/>
  <c r="H8334" i="1"/>
  <c r="G8334" i="1"/>
  <c r="F8334" i="1"/>
  <c r="I8333" i="1"/>
  <c r="H8333" i="1"/>
  <c r="G8333" i="1"/>
  <c r="F8333" i="1"/>
  <c r="I8332" i="1"/>
  <c r="H8332" i="1"/>
  <c r="G8332" i="1"/>
  <c r="F8332" i="1"/>
  <c r="I8331" i="1"/>
  <c r="H8331" i="1"/>
  <c r="G8331" i="1"/>
  <c r="F8331" i="1"/>
  <c r="I8330" i="1"/>
  <c r="H8330" i="1"/>
  <c r="G8330" i="1"/>
  <c r="F8330" i="1"/>
  <c r="I8329" i="1"/>
  <c r="H8329" i="1"/>
  <c r="G8329" i="1"/>
  <c r="F8329" i="1"/>
  <c r="I8328" i="1"/>
  <c r="H8328" i="1"/>
  <c r="G8328" i="1"/>
  <c r="F8328" i="1"/>
  <c r="I8327" i="1"/>
  <c r="H8327" i="1"/>
  <c r="G8327" i="1"/>
  <c r="F8327" i="1"/>
  <c r="I8326" i="1"/>
  <c r="H8326" i="1"/>
  <c r="G8326" i="1"/>
  <c r="F8326" i="1"/>
  <c r="I8325" i="1"/>
  <c r="H8325" i="1"/>
  <c r="G8325" i="1"/>
  <c r="F8325" i="1"/>
  <c r="I8324" i="1"/>
  <c r="H8324" i="1"/>
  <c r="G8324" i="1"/>
  <c r="F8324" i="1"/>
  <c r="I8323" i="1"/>
  <c r="H8323" i="1"/>
  <c r="G8323" i="1"/>
  <c r="F8323" i="1"/>
  <c r="I8322" i="1"/>
  <c r="H8322" i="1"/>
  <c r="G8322" i="1"/>
  <c r="F8322" i="1"/>
  <c r="I8321" i="1"/>
  <c r="H8321" i="1"/>
  <c r="G8321" i="1"/>
  <c r="F8321" i="1"/>
  <c r="I8320" i="1"/>
  <c r="H8320" i="1"/>
  <c r="G8320" i="1"/>
  <c r="F8320" i="1"/>
  <c r="I8319" i="1"/>
  <c r="H8319" i="1"/>
  <c r="G8319" i="1"/>
  <c r="F8319" i="1"/>
  <c r="I8318" i="1"/>
  <c r="H8318" i="1"/>
  <c r="G8318" i="1"/>
  <c r="F8318" i="1"/>
  <c r="I8317" i="1"/>
  <c r="H8317" i="1"/>
  <c r="G8317" i="1"/>
  <c r="F8317" i="1"/>
  <c r="I8316" i="1"/>
  <c r="H8316" i="1"/>
  <c r="G8316" i="1"/>
  <c r="F8316" i="1"/>
  <c r="I8315" i="1"/>
  <c r="H8315" i="1"/>
  <c r="G8315" i="1"/>
  <c r="F8315" i="1"/>
  <c r="I8314" i="1"/>
  <c r="H8314" i="1"/>
  <c r="G8314" i="1"/>
  <c r="F8314" i="1"/>
  <c r="I8313" i="1"/>
  <c r="H8313" i="1"/>
  <c r="G8313" i="1"/>
  <c r="F8313" i="1"/>
  <c r="I8312" i="1"/>
  <c r="H8312" i="1"/>
  <c r="G8312" i="1"/>
  <c r="F8312" i="1"/>
  <c r="I8311" i="1"/>
  <c r="H8311" i="1"/>
  <c r="G8311" i="1"/>
  <c r="F8311" i="1"/>
  <c r="I8310" i="1"/>
  <c r="H8310" i="1"/>
  <c r="G8310" i="1"/>
  <c r="F8310" i="1"/>
  <c r="I8309" i="1"/>
  <c r="H8309" i="1"/>
  <c r="G8309" i="1"/>
  <c r="F8309" i="1"/>
  <c r="I8308" i="1"/>
  <c r="H8308" i="1"/>
  <c r="G8308" i="1"/>
  <c r="F8308" i="1"/>
  <c r="I8307" i="1"/>
  <c r="H8307" i="1"/>
  <c r="G8307" i="1"/>
  <c r="F8307" i="1"/>
  <c r="I8306" i="1"/>
  <c r="H8306" i="1"/>
  <c r="G8306" i="1"/>
  <c r="F8306" i="1"/>
  <c r="I8305" i="1"/>
  <c r="H8305" i="1"/>
  <c r="G8305" i="1"/>
  <c r="F8305" i="1"/>
  <c r="I8304" i="1"/>
  <c r="H8304" i="1"/>
  <c r="G8304" i="1"/>
  <c r="F8304" i="1"/>
  <c r="I8303" i="1"/>
  <c r="H8303" i="1"/>
  <c r="G8303" i="1"/>
  <c r="F8303" i="1"/>
  <c r="I8302" i="1"/>
  <c r="H8302" i="1"/>
  <c r="G8302" i="1"/>
  <c r="F8302" i="1"/>
  <c r="I8301" i="1"/>
  <c r="H8301" i="1"/>
  <c r="G8301" i="1"/>
  <c r="F8301" i="1"/>
  <c r="I8300" i="1"/>
  <c r="H8300" i="1"/>
  <c r="G8300" i="1"/>
  <c r="F8300" i="1"/>
  <c r="I8299" i="1"/>
  <c r="H8299" i="1"/>
  <c r="G8299" i="1"/>
  <c r="F8299" i="1"/>
  <c r="I8298" i="1"/>
  <c r="H8298" i="1"/>
  <c r="G8298" i="1"/>
  <c r="F8298" i="1"/>
  <c r="I8297" i="1"/>
  <c r="H8297" i="1"/>
  <c r="G8297" i="1"/>
  <c r="F8297" i="1"/>
  <c r="I8296" i="1"/>
  <c r="H8296" i="1"/>
  <c r="G8296" i="1"/>
  <c r="F8296" i="1"/>
  <c r="I8295" i="1"/>
  <c r="H8295" i="1"/>
  <c r="G8295" i="1"/>
  <c r="F8295" i="1"/>
  <c r="I8294" i="1"/>
  <c r="H8294" i="1"/>
  <c r="G8294" i="1"/>
  <c r="F8294" i="1"/>
  <c r="I8293" i="1"/>
  <c r="H8293" i="1"/>
  <c r="G8293" i="1"/>
  <c r="F8293" i="1"/>
  <c r="I8292" i="1"/>
  <c r="H8292" i="1"/>
  <c r="G8292" i="1"/>
  <c r="F8292" i="1"/>
  <c r="I8291" i="1"/>
  <c r="H8291" i="1"/>
  <c r="G8291" i="1"/>
  <c r="F8291" i="1"/>
  <c r="I8290" i="1"/>
  <c r="H8290" i="1"/>
  <c r="G8290" i="1"/>
  <c r="F8290" i="1"/>
  <c r="I8289" i="1"/>
  <c r="H8289" i="1"/>
  <c r="G8289" i="1"/>
  <c r="F8289" i="1"/>
  <c r="I8288" i="1"/>
  <c r="H8288" i="1"/>
  <c r="G8288" i="1"/>
  <c r="F8288" i="1"/>
  <c r="I8287" i="1"/>
  <c r="H8287" i="1"/>
  <c r="G8287" i="1"/>
  <c r="F8287" i="1"/>
  <c r="I8286" i="1"/>
  <c r="H8286" i="1"/>
  <c r="G8286" i="1"/>
  <c r="F8286" i="1"/>
  <c r="I8285" i="1"/>
  <c r="H8285" i="1"/>
  <c r="G8285" i="1"/>
  <c r="F8285" i="1"/>
  <c r="I8284" i="1"/>
  <c r="H8284" i="1"/>
  <c r="G8284" i="1"/>
  <c r="F8284" i="1"/>
  <c r="I8283" i="1"/>
  <c r="H8283" i="1"/>
  <c r="G8283" i="1"/>
  <c r="F8283" i="1"/>
  <c r="I8282" i="1"/>
  <c r="H8282" i="1"/>
  <c r="G8282" i="1"/>
  <c r="F8282" i="1"/>
  <c r="I8281" i="1"/>
  <c r="H8281" i="1"/>
  <c r="G8281" i="1"/>
  <c r="F8281" i="1"/>
  <c r="I8280" i="1"/>
  <c r="H8280" i="1"/>
  <c r="G8280" i="1"/>
  <c r="F8280" i="1"/>
  <c r="I8279" i="1"/>
  <c r="H8279" i="1"/>
  <c r="G8279" i="1"/>
  <c r="F8279" i="1"/>
  <c r="I8278" i="1"/>
  <c r="H8278" i="1"/>
  <c r="G8278" i="1"/>
  <c r="F8278" i="1"/>
  <c r="I8277" i="1"/>
  <c r="H8277" i="1"/>
  <c r="G8277" i="1"/>
  <c r="F8277" i="1"/>
  <c r="I8276" i="1"/>
  <c r="H8276" i="1"/>
  <c r="G8276" i="1"/>
  <c r="F8276" i="1"/>
  <c r="I8275" i="1"/>
  <c r="H8275" i="1"/>
  <c r="G8275" i="1"/>
  <c r="F8275" i="1"/>
  <c r="I8274" i="1"/>
  <c r="H8274" i="1"/>
  <c r="G8274" i="1"/>
  <c r="F8274" i="1"/>
  <c r="I8273" i="1"/>
  <c r="H8273" i="1"/>
  <c r="G8273" i="1"/>
  <c r="F8273" i="1"/>
  <c r="I8272" i="1"/>
  <c r="H8272" i="1"/>
  <c r="G8272" i="1"/>
  <c r="F8272" i="1"/>
  <c r="I8271" i="1"/>
  <c r="H8271" i="1"/>
  <c r="G8271" i="1"/>
  <c r="F8271" i="1"/>
  <c r="I8270" i="1"/>
  <c r="H8270" i="1"/>
  <c r="G8270" i="1"/>
  <c r="F8270" i="1"/>
  <c r="I8269" i="1"/>
  <c r="H8269" i="1"/>
  <c r="G8269" i="1"/>
  <c r="F8269" i="1"/>
  <c r="I8268" i="1"/>
  <c r="H8268" i="1"/>
  <c r="G8268" i="1"/>
  <c r="F8268" i="1"/>
  <c r="I8267" i="1"/>
  <c r="H8267" i="1"/>
  <c r="G8267" i="1"/>
  <c r="F8267" i="1"/>
  <c r="I8266" i="1"/>
  <c r="H8266" i="1"/>
  <c r="G8266" i="1"/>
  <c r="F8266" i="1"/>
  <c r="I8265" i="1"/>
  <c r="H8265" i="1"/>
  <c r="G8265" i="1"/>
  <c r="F8265" i="1"/>
  <c r="I8264" i="1"/>
  <c r="H8264" i="1"/>
  <c r="G8264" i="1"/>
  <c r="F8264" i="1"/>
  <c r="I8263" i="1"/>
  <c r="H8263" i="1"/>
  <c r="G8263" i="1"/>
  <c r="F8263" i="1"/>
  <c r="I8262" i="1"/>
  <c r="H8262" i="1"/>
  <c r="G8262" i="1"/>
  <c r="F8262" i="1"/>
  <c r="I8261" i="1"/>
  <c r="H8261" i="1"/>
  <c r="G8261" i="1"/>
  <c r="F8261" i="1"/>
  <c r="I8260" i="1"/>
  <c r="H8260" i="1"/>
  <c r="G8260" i="1"/>
  <c r="F8260" i="1"/>
  <c r="I8259" i="1"/>
  <c r="H8259" i="1"/>
  <c r="G8259" i="1"/>
  <c r="F8259" i="1"/>
  <c r="I8258" i="1"/>
  <c r="H8258" i="1"/>
  <c r="G8258" i="1"/>
  <c r="F8258" i="1"/>
  <c r="I8257" i="1"/>
  <c r="H8257" i="1"/>
  <c r="G8257" i="1"/>
  <c r="F8257" i="1"/>
  <c r="I8256" i="1"/>
  <c r="H8256" i="1"/>
  <c r="G8256" i="1"/>
  <c r="F8256" i="1"/>
  <c r="I8255" i="1"/>
  <c r="H8255" i="1"/>
  <c r="G8255" i="1"/>
  <c r="F8255" i="1"/>
  <c r="I8254" i="1"/>
  <c r="H8254" i="1"/>
  <c r="G8254" i="1"/>
  <c r="F8254" i="1"/>
  <c r="I8253" i="1"/>
  <c r="H8253" i="1"/>
  <c r="G8253" i="1"/>
  <c r="F8253" i="1"/>
  <c r="I8252" i="1"/>
  <c r="H8252" i="1"/>
  <c r="G8252" i="1"/>
  <c r="F8252" i="1"/>
  <c r="I8251" i="1"/>
  <c r="H8251" i="1"/>
  <c r="G8251" i="1"/>
  <c r="F8251" i="1"/>
  <c r="I8250" i="1"/>
  <c r="H8250" i="1"/>
  <c r="G8250" i="1"/>
  <c r="F8250" i="1"/>
  <c r="I8249" i="1"/>
  <c r="H8249" i="1"/>
  <c r="G8249" i="1"/>
  <c r="F8249" i="1"/>
  <c r="I8248" i="1"/>
  <c r="H8248" i="1"/>
  <c r="G8248" i="1"/>
  <c r="F8248" i="1"/>
  <c r="I8247" i="1"/>
  <c r="H8247" i="1"/>
  <c r="G8247" i="1"/>
  <c r="F8247" i="1"/>
  <c r="I8246" i="1"/>
  <c r="H8246" i="1"/>
  <c r="G8246" i="1"/>
  <c r="F8246" i="1"/>
  <c r="I8245" i="1"/>
  <c r="H8245" i="1"/>
  <c r="G8245" i="1"/>
  <c r="F8245" i="1"/>
  <c r="I8244" i="1"/>
  <c r="H8244" i="1"/>
  <c r="G8244" i="1"/>
  <c r="F8244" i="1"/>
  <c r="I8243" i="1"/>
  <c r="H8243" i="1"/>
  <c r="G8243" i="1"/>
  <c r="F8243" i="1"/>
  <c r="I8242" i="1"/>
  <c r="H8242" i="1"/>
  <c r="G8242" i="1"/>
  <c r="F8242" i="1"/>
  <c r="I8241" i="1"/>
  <c r="H8241" i="1"/>
  <c r="G8241" i="1"/>
  <c r="F8241" i="1"/>
  <c r="I8240" i="1"/>
  <c r="H8240" i="1"/>
  <c r="G8240" i="1"/>
  <c r="F8240" i="1"/>
  <c r="I8239" i="1"/>
  <c r="H8239" i="1"/>
  <c r="G8239" i="1"/>
  <c r="F8239" i="1"/>
  <c r="I8238" i="1"/>
  <c r="H8238" i="1"/>
  <c r="G8238" i="1"/>
  <c r="F8238" i="1"/>
  <c r="I8237" i="1"/>
  <c r="H8237" i="1"/>
  <c r="G8237" i="1"/>
  <c r="F8237" i="1"/>
  <c r="I8236" i="1"/>
  <c r="H8236" i="1"/>
  <c r="G8236" i="1"/>
  <c r="F8236" i="1"/>
  <c r="I8235" i="1"/>
  <c r="H8235" i="1"/>
  <c r="G8235" i="1"/>
  <c r="F8235" i="1"/>
  <c r="I8234" i="1"/>
  <c r="H8234" i="1"/>
  <c r="G8234" i="1"/>
  <c r="F8234" i="1"/>
  <c r="I8233" i="1"/>
  <c r="H8233" i="1"/>
  <c r="G8233" i="1"/>
  <c r="F8233" i="1"/>
  <c r="I8232" i="1"/>
  <c r="H8232" i="1"/>
  <c r="G8232" i="1"/>
  <c r="F8232" i="1"/>
  <c r="I8231" i="1"/>
  <c r="H8231" i="1"/>
  <c r="G8231" i="1"/>
  <c r="F8231" i="1"/>
  <c r="I8230" i="1"/>
  <c r="H8230" i="1"/>
  <c r="G8230" i="1"/>
  <c r="F8230" i="1"/>
  <c r="I8229" i="1"/>
  <c r="H8229" i="1"/>
  <c r="G8229" i="1"/>
  <c r="F8229" i="1"/>
  <c r="I8228" i="1"/>
  <c r="H8228" i="1"/>
  <c r="G8228" i="1"/>
  <c r="F8228" i="1"/>
  <c r="I8227" i="1"/>
  <c r="H8227" i="1"/>
  <c r="G8227" i="1"/>
  <c r="F8227" i="1"/>
  <c r="I8226" i="1"/>
  <c r="H8226" i="1"/>
  <c r="G8226" i="1"/>
  <c r="F8226" i="1"/>
  <c r="I8225" i="1"/>
  <c r="H8225" i="1"/>
  <c r="G8225" i="1"/>
  <c r="F8225" i="1"/>
  <c r="I8224" i="1"/>
  <c r="H8224" i="1"/>
  <c r="G8224" i="1"/>
  <c r="F8224" i="1"/>
  <c r="I8223" i="1"/>
  <c r="H8223" i="1"/>
  <c r="G8223" i="1"/>
  <c r="F8223" i="1"/>
  <c r="I8222" i="1"/>
  <c r="H8222" i="1"/>
  <c r="G8222" i="1"/>
  <c r="F8222" i="1"/>
  <c r="I8221" i="1"/>
  <c r="H8221" i="1"/>
  <c r="G8221" i="1"/>
  <c r="F8221" i="1"/>
  <c r="I8220" i="1"/>
  <c r="H8220" i="1"/>
  <c r="G8220" i="1"/>
  <c r="F8220" i="1"/>
  <c r="I8219" i="1"/>
  <c r="H8219" i="1"/>
  <c r="G8219" i="1"/>
  <c r="F8219" i="1"/>
  <c r="I8218" i="1"/>
  <c r="H8218" i="1"/>
  <c r="G8218" i="1"/>
  <c r="F8218" i="1"/>
  <c r="I8217" i="1"/>
  <c r="H8217" i="1"/>
  <c r="G8217" i="1"/>
  <c r="F8217" i="1"/>
  <c r="I8216" i="1"/>
  <c r="H8216" i="1"/>
  <c r="G8216" i="1"/>
  <c r="F8216" i="1"/>
  <c r="I8215" i="1"/>
  <c r="H8215" i="1"/>
  <c r="G8215" i="1"/>
  <c r="F8215" i="1"/>
  <c r="I8214" i="1"/>
  <c r="H8214" i="1"/>
  <c r="G8214" i="1"/>
  <c r="F8214" i="1"/>
  <c r="I8213" i="1"/>
  <c r="H8213" i="1"/>
  <c r="G8213" i="1"/>
  <c r="F8213" i="1"/>
  <c r="I8212" i="1"/>
  <c r="H8212" i="1"/>
  <c r="G8212" i="1"/>
  <c r="F8212" i="1"/>
  <c r="I8211" i="1"/>
  <c r="H8211" i="1"/>
  <c r="G8211" i="1"/>
  <c r="F8211" i="1"/>
  <c r="I8210" i="1"/>
  <c r="H8210" i="1"/>
  <c r="G8210" i="1"/>
  <c r="F8210" i="1"/>
  <c r="I8209" i="1"/>
  <c r="H8209" i="1"/>
  <c r="G8209" i="1"/>
  <c r="F8209" i="1"/>
  <c r="I8208" i="1"/>
  <c r="H8208" i="1"/>
  <c r="G8208" i="1"/>
  <c r="F8208" i="1"/>
  <c r="I8207" i="1"/>
  <c r="H8207" i="1"/>
  <c r="G8207" i="1"/>
  <c r="F8207" i="1"/>
  <c r="I8206" i="1"/>
  <c r="H8206" i="1"/>
  <c r="G8206" i="1"/>
  <c r="F8206" i="1"/>
  <c r="I8205" i="1"/>
  <c r="H8205" i="1"/>
  <c r="G8205" i="1"/>
  <c r="F8205" i="1"/>
  <c r="I8204" i="1"/>
  <c r="H8204" i="1"/>
  <c r="G8204" i="1"/>
  <c r="F8204" i="1"/>
  <c r="I8203" i="1"/>
  <c r="H8203" i="1"/>
  <c r="G8203" i="1"/>
  <c r="F8203" i="1"/>
  <c r="I8202" i="1"/>
  <c r="H8202" i="1"/>
  <c r="G8202" i="1"/>
  <c r="F8202" i="1"/>
  <c r="I8201" i="1"/>
  <c r="H8201" i="1"/>
  <c r="G8201" i="1"/>
  <c r="F8201" i="1"/>
  <c r="I8200" i="1"/>
  <c r="H8200" i="1"/>
  <c r="G8200" i="1"/>
  <c r="F8200" i="1"/>
  <c r="I8199" i="1"/>
  <c r="H8199" i="1"/>
  <c r="G8199" i="1"/>
  <c r="F8199" i="1"/>
  <c r="I8198" i="1"/>
  <c r="H8198" i="1"/>
  <c r="G8198" i="1"/>
  <c r="F8198" i="1"/>
  <c r="I8197" i="1"/>
  <c r="H8197" i="1"/>
  <c r="G8197" i="1"/>
  <c r="F8197" i="1"/>
  <c r="I8196" i="1"/>
  <c r="H8196" i="1"/>
  <c r="G8196" i="1"/>
  <c r="F8196" i="1"/>
  <c r="I8195" i="1"/>
  <c r="H8195" i="1"/>
  <c r="G8195" i="1"/>
  <c r="F8195" i="1"/>
  <c r="I8194" i="1"/>
  <c r="H8194" i="1"/>
  <c r="G8194" i="1"/>
  <c r="F8194" i="1"/>
  <c r="I8193" i="1"/>
  <c r="H8193" i="1"/>
  <c r="G8193" i="1"/>
  <c r="F8193" i="1"/>
  <c r="I8192" i="1"/>
  <c r="H8192" i="1"/>
  <c r="G8192" i="1"/>
  <c r="F8192" i="1"/>
  <c r="I8191" i="1"/>
  <c r="H8191" i="1"/>
  <c r="G8191" i="1"/>
  <c r="F8191" i="1"/>
  <c r="I8190" i="1"/>
  <c r="H8190" i="1"/>
  <c r="G8190" i="1"/>
  <c r="F8190" i="1"/>
  <c r="I8189" i="1"/>
  <c r="H8189" i="1"/>
  <c r="G8189" i="1"/>
  <c r="F8189" i="1"/>
  <c r="I8188" i="1"/>
  <c r="H8188" i="1"/>
  <c r="G8188" i="1"/>
  <c r="F8188" i="1"/>
  <c r="I8187" i="1"/>
  <c r="H8187" i="1"/>
  <c r="G8187" i="1"/>
  <c r="F8187" i="1"/>
  <c r="I8186" i="1"/>
  <c r="H8186" i="1"/>
  <c r="G8186" i="1"/>
  <c r="F8186" i="1"/>
  <c r="I8185" i="1"/>
  <c r="H8185" i="1"/>
  <c r="G8185" i="1"/>
  <c r="F8185" i="1"/>
  <c r="I8184" i="1"/>
  <c r="H8184" i="1"/>
  <c r="G8184" i="1"/>
  <c r="F8184" i="1"/>
  <c r="I8183" i="1"/>
  <c r="H8183" i="1"/>
  <c r="G8183" i="1"/>
  <c r="F8183" i="1"/>
  <c r="I8182" i="1"/>
  <c r="H8182" i="1"/>
  <c r="G8182" i="1"/>
  <c r="F8182" i="1"/>
  <c r="I8181" i="1"/>
  <c r="H8181" i="1"/>
  <c r="G8181" i="1"/>
  <c r="F8181" i="1"/>
  <c r="I8180" i="1"/>
  <c r="H8180" i="1"/>
  <c r="G8180" i="1"/>
  <c r="F8180" i="1"/>
  <c r="I8179" i="1"/>
  <c r="H8179" i="1"/>
  <c r="G8179" i="1"/>
  <c r="F8179" i="1"/>
  <c r="I8178" i="1"/>
  <c r="H8178" i="1"/>
  <c r="G8178" i="1"/>
  <c r="F8178" i="1"/>
  <c r="I8177" i="1"/>
  <c r="H8177" i="1"/>
  <c r="G8177" i="1"/>
  <c r="F8177" i="1"/>
  <c r="I8176" i="1"/>
  <c r="H8176" i="1"/>
  <c r="G8176" i="1"/>
  <c r="F8176" i="1"/>
  <c r="I8175" i="1"/>
  <c r="H8175" i="1"/>
  <c r="G8175" i="1"/>
  <c r="F8175" i="1"/>
  <c r="I8174" i="1"/>
  <c r="H8174" i="1"/>
  <c r="G8174" i="1"/>
  <c r="F8174" i="1"/>
  <c r="I8173" i="1"/>
  <c r="H8173" i="1"/>
  <c r="G8173" i="1"/>
  <c r="F8173" i="1"/>
  <c r="I8172" i="1"/>
  <c r="H8172" i="1"/>
  <c r="G8172" i="1"/>
  <c r="F8172" i="1"/>
  <c r="I8171" i="1"/>
  <c r="H8171" i="1"/>
  <c r="G8171" i="1"/>
  <c r="F8171" i="1"/>
  <c r="I8170" i="1"/>
  <c r="H8170" i="1"/>
  <c r="G8170" i="1"/>
  <c r="F8170" i="1"/>
  <c r="I8169" i="1"/>
  <c r="H8169" i="1"/>
  <c r="G8169" i="1"/>
  <c r="F8169" i="1"/>
  <c r="I8168" i="1"/>
  <c r="H8168" i="1"/>
  <c r="G8168" i="1"/>
  <c r="F8168" i="1"/>
  <c r="I8167" i="1"/>
  <c r="H8167" i="1"/>
  <c r="G8167" i="1"/>
  <c r="F8167" i="1"/>
  <c r="I8166" i="1"/>
  <c r="H8166" i="1"/>
  <c r="G8166" i="1"/>
  <c r="F8166" i="1"/>
  <c r="I8165" i="1"/>
  <c r="H8165" i="1"/>
  <c r="G8165" i="1"/>
  <c r="F8165" i="1"/>
  <c r="I8164" i="1"/>
  <c r="H8164" i="1"/>
  <c r="G8164" i="1"/>
  <c r="F8164" i="1"/>
  <c r="I8163" i="1"/>
  <c r="H8163" i="1"/>
  <c r="G8163" i="1"/>
  <c r="F8163" i="1"/>
  <c r="I8162" i="1"/>
  <c r="H8162" i="1"/>
  <c r="G8162" i="1"/>
  <c r="F8162" i="1"/>
  <c r="I8161" i="1"/>
  <c r="H8161" i="1"/>
  <c r="G8161" i="1"/>
  <c r="F8161" i="1"/>
  <c r="I8160" i="1"/>
  <c r="H8160" i="1"/>
  <c r="G8160" i="1"/>
  <c r="F8160" i="1"/>
  <c r="I8159" i="1"/>
  <c r="H8159" i="1"/>
  <c r="G8159" i="1"/>
  <c r="F8159" i="1"/>
  <c r="I8158" i="1"/>
  <c r="H8158" i="1"/>
  <c r="G8158" i="1"/>
  <c r="F8158" i="1"/>
  <c r="I8157" i="1"/>
  <c r="H8157" i="1"/>
  <c r="G8157" i="1"/>
  <c r="F8157" i="1"/>
  <c r="I8156" i="1"/>
  <c r="H8156" i="1"/>
  <c r="G8156" i="1"/>
  <c r="F8156" i="1"/>
  <c r="I8155" i="1"/>
  <c r="H8155" i="1"/>
  <c r="G8155" i="1"/>
  <c r="F8155" i="1"/>
  <c r="I8154" i="1"/>
  <c r="H8154" i="1"/>
  <c r="G8154" i="1"/>
  <c r="F8154" i="1"/>
  <c r="I8153" i="1"/>
  <c r="H8153" i="1"/>
  <c r="G8153" i="1"/>
  <c r="F8153" i="1"/>
  <c r="I8152" i="1"/>
  <c r="H8152" i="1"/>
  <c r="G8152" i="1"/>
  <c r="F8152" i="1"/>
  <c r="I8151" i="1"/>
  <c r="H8151" i="1"/>
  <c r="G8151" i="1"/>
  <c r="F8151" i="1"/>
  <c r="I8150" i="1"/>
  <c r="H8150" i="1"/>
  <c r="G8150" i="1"/>
  <c r="F8150" i="1"/>
  <c r="I8149" i="1"/>
  <c r="H8149" i="1"/>
  <c r="G8149" i="1"/>
  <c r="F8149" i="1"/>
  <c r="I8148" i="1"/>
  <c r="H8148" i="1"/>
  <c r="G8148" i="1"/>
  <c r="F8148" i="1"/>
  <c r="I8147" i="1"/>
  <c r="H8147" i="1"/>
  <c r="G8147" i="1"/>
  <c r="F8147" i="1"/>
  <c r="I8146" i="1"/>
  <c r="H8146" i="1"/>
  <c r="G8146" i="1"/>
  <c r="F8146" i="1"/>
  <c r="I8145" i="1"/>
  <c r="H8145" i="1"/>
  <c r="G8145" i="1"/>
  <c r="F8145" i="1"/>
  <c r="I8144" i="1"/>
  <c r="H8144" i="1"/>
  <c r="G8144" i="1"/>
  <c r="F8144" i="1"/>
  <c r="I8143" i="1"/>
  <c r="H8143" i="1"/>
  <c r="G8143" i="1"/>
  <c r="F8143" i="1"/>
  <c r="I8142" i="1"/>
  <c r="H8142" i="1"/>
  <c r="G8142" i="1"/>
  <c r="F8142" i="1"/>
  <c r="I8141" i="1"/>
  <c r="H8141" i="1"/>
  <c r="G8141" i="1"/>
  <c r="F8141" i="1"/>
  <c r="I8140" i="1"/>
  <c r="H8140" i="1"/>
  <c r="G8140" i="1"/>
  <c r="F8140" i="1"/>
  <c r="I8139" i="1"/>
  <c r="H8139" i="1"/>
  <c r="G8139" i="1"/>
  <c r="F8139" i="1"/>
  <c r="I8138" i="1"/>
  <c r="H8138" i="1"/>
  <c r="G8138" i="1"/>
  <c r="F8138" i="1"/>
  <c r="I8137" i="1"/>
  <c r="H8137" i="1"/>
  <c r="G8137" i="1"/>
  <c r="F8137" i="1"/>
  <c r="I8136" i="1"/>
  <c r="H8136" i="1"/>
  <c r="G8136" i="1"/>
  <c r="F8136" i="1"/>
  <c r="I8135" i="1"/>
  <c r="H8135" i="1"/>
  <c r="G8135" i="1"/>
  <c r="F8135" i="1"/>
  <c r="I8134" i="1"/>
  <c r="H8134" i="1"/>
  <c r="G8134" i="1"/>
  <c r="F8134" i="1"/>
  <c r="I8133" i="1"/>
  <c r="H8133" i="1"/>
  <c r="G8133" i="1"/>
  <c r="F8133" i="1"/>
  <c r="I8132" i="1"/>
  <c r="H8132" i="1"/>
  <c r="G8132" i="1"/>
  <c r="F8132" i="1"/>
  <c r="I8131" i="1"/>
  <c r="H8131" i="1"/>
  <c r="G8131" i="1"/>
  <c r="F8131" i="1"/>
  <c r="I8130" i="1"/>
  <c r="H8130" i="1"/>
  <c r="G8130" i="1"/>
  <c r="F8130" i="1"/>
  <c r="I8129" i="1"/>
  <c r="H8129" i="1"/>
  <c r="G8129" i="1"/>
  <c r="F8129" i="1"/>
  <c r="I8128" i="1"/>
  <c r="H8128" i="1"/>
  <c r="G8128" i="1"/>
  <c r="F8128" i="1"/>
  <c r="I8127" i="1"/>
  <c r="H8127" i="1"/>
  <c r="G8127" i="1"/>
  <c r="F8127" i="1"/>
  <c r="I8126" i="1"/>
  <c r="H8126" i="1"/>
  <c r="G8126" i="1"/>
  <c r="F8126" i="1"/>
  <c r="I8125" i="1"/>
  <c r="H8125" i="1"/>
  <c r="G8125" i="1"/>
  <c r="F8125" i="1"/>
  <c r="I8124" i="1"/>
  <c r="H8124" i="1"/>
  <c r="G8124" i="1"/>
  <c r="F8124" i="1"/>
  <c r="I8123" i="1"/>
  <c r="H8123" i="1"/>
  <c r="G8123" i="1"/>
  <c r="F8123" i="1"/>
  <c r="I8122" i="1"/>
  <c r="H8122" i="1"/>
  <c r="G8122" i="1"/>
  <c r="F8122" i="1"/>
  <c r="I8121" i="1"/>
  <c r="H8121" i="1"/>
  <c r="G8121" i="1"/>
  <c r="F8121" i="1"/>
  <c r="I8120" i="1"/>
  <c r="H8120" i="1"/>
  <c r="G8120" i="1"/>
  <c r="F8120" i="1"/>
  <c r="I8119" i="1"/>
  <c r="H8119" i="1"/>
  <c r="G8119" i="1"/>
  <c r="F8119" i="1"/>
  <c r="I8118" i="1"/>
  <c r="H8118" i="1"/>
  <c r="G8118" i="1"/>
  <c r="F8118" i="1"/>
  <c r="I8117" i="1"/>
  <c r="H8117" i="1"/>
  <c r="G8117" i="1"/>
  <c r="F8117" i="1"/>
  <c r="I8116" i="1"/>
  <c r="H8116" i="1"/>
  <c r="G8116" i="1"/>
  <c r="F8116" i="1"/>
  <c r="I8115" i="1"/>
  <c r="H8115" i="1"/>
  <c r="G8115" i="1"/>
  <c r="F8115" i="1"/>
  <c r="I8114" i="1"/>
  <c r="H8114" i="1"/>
  <c r="G8114" i="1"/>
  <c r="F8114" i="1"/>
  <c r="I8113" i="1"/>
  <c r="H8113" i="1"/>
  <c r="G8113" i="1"/>
  <c r="F8113" i="1"/>
  <c r="I8112" i="1"/>
  <c r="H8112" i="1"/>
  <c r="G8112" i="1"/>
  <c r="F8112" i="1"/>
  <c r="I8111" i="1"/>
  <c r="H8111" i="1"/>
  <c r="G8111" i="1"/>
  <c r="F8111" i="1"/>
  <c r="I8110" i="1"/>
  <c r="H8110" i="1"/>
  <c r="G8110" i="1"/>
  <c r="F8110" i="1"/>
  <c r="I8109" i="1"/>
  <c r="H8109" i="1"/>
  <c r="G8109" i="1"/>
  <c r="F8109" i="1"/>
  <c r="I8108" i="1"/>
  <c r="H8108" i="1"/>
  <c r="G8108" i="1"/>
  <c r="F8108" i="1"/>
  <c r="I8107" i="1"/>
  <c r="H8107" i="1"/>
  <c r="G8107" i="1"/>
  <c r="F8107" i="1"/>
  <c r="I8106" i="1"/>
  <c r="H8106" i="1"/>
  <c r="G8106" i="1"/>
  <c r="F8106" i="1"/>
  <c r="I8105" i="1"/>
  <c r="H8105" i="1"/>
  <c r="G8105" i="1"/>
  <c r="F8105" i="1"/>
  <c r="I8104" i="1"/>
  <c r="H8104" i="1"/>
  <c r="G8104" i="1"/>
  <c r="F8104" i="1"/>
  <c r="I8103" i="1"/>
  <c r="H8103" i="1"/>
  <c r="G8103" i="1"/>
  <c r="F8103" i="1"/>
  <c r="I8102" i="1"/>
  <c r="H8102" i="1"/>
  <c r="G8102" i="1"/>
  <c r="F8102" i="1"/>
  <c r="I8101" i="1"/>
  <c r="H8101" i="1"/>
  <c r="G8101" i="1"/>
  <c r="F8101" i="1"/>
  <c r="I8100" i="1"/>
  <c r="H8100" i="1"/>
  <c r="G8100" i="1"/>
  <c r="F8100" i="1"/>
  <c r="I8099" i="1"/>
  <c r="H8099" i="1"/>
  <c r="G8099" i="1"/>
  <c r="F8099" i="1"/>
  <c r="I8098" i="1"/>
  <c r="H8098" i="1"/>
  <c r="G8098" i="1"/>
  <c r="F8098" i="1"/>
  <c r="I8097" i="1"/>
  <c r="H8097" i="1"/>
  <c r="G8097" i="1"/>
  <c r="F8097" i="1"/>
  <c r="I8096" i="1"/>
  <c r="H8096" i="1"/>
  <c r="G8096" i="1"/>
  <c r="F8096" i="1"/>
  <c r="I8095" i="1"/>
  <c r="H8095" i="1"/>
  <c r="G8095" i="1"/>
  <c r="F8095" i="1"/>
  <c r="I8094" i="1"/>
  <c r="H8094" i="1"/>
  <c r="G8094" i="1"/>
  <c r="F8094" i="1"/>
  <c r="I8093" i="1"/>
  <c r="H8093" i="1"/>
  <c r="G8093" i="1"/>
  <c r="F8093" i="1"/>
  <c r="I8092" i="1"/>
  <c r="H8092" i="1"/>
  <c r="G8092" i="1"/>
  <c r="F8092" i="1"/>
  <c r="I8091" i="1"/>
  <c r="H8091" i="1"/>
  <c r="G8091" i="1"/>
  <c r="F8091" i="1"/>
  <c r="I8090" i="1"/>
  <c r="H8090" i="1"/>
  <c r="G8090" i="1"/>
  <c r="F8090" i="1"/>
  <c r="I8089" i="1"/>
  <c r="H8089" i="1"/>
  <c r="G8089" i="1"/>
  <c r="F8089" i="1"/>
  <c r="I8088" i="1"/>
  <c r="H8088" i="1"/>
  <c r="G8088" i="1"/>
  <c r="F8088" i="1"/>
  <c r="I8087" i="1"/>
  <c r="H8087" i="1"/>
  <c r="G8087" i="1"/>
  <c r="F8087" i="1"/>
  <c r="I8086" i="1"/>
  <c r="H8086" i="1"/>
  <c r="G8086" i="1"/>
  <c r="F8086" i="1"/>
  <c r="I8085" i="1"/>
  <c r="H8085" i="1"/>
  <c r="G8085" i="1"/>
  <c r="F8085" i="1"/>
  <c r="I8084" i="1"/>
  <c r="H8084" i="1"/>
  <c r="G8084" i="1"/>
  <c r="F8084" i="1"/>
  <c r="I8083" i="1"/>
  <c r="H8083" i="1"/>
  <c r="G8083" i="1"/>
  <c r="F8083" i="1"/>
  <c r="I8082" i="1"/>
  <c r="H8082" i="1"/>
  <c r="G8082" i="1"/>
  <c r="F8082" i="1"/>
  <c r="I8081" i="1"/>
  <c r="H8081" i="1"/>
  <c r="G8081" i="1"/>
  <c r="F8081" i="1"/>
  <c r="I8080" i="1"/>
  <c r="H8080" i="1"/>
  <c r="G8080" i="1"/>
  <c r="F8080" i="1"/>
  <c r="I8079" i="1"/>
  <c r="H8079" i="1"/>
  <c r="G8079" i="1"/>
  <c r="F8079" i="1"/>
  <c r="I8078" i="1"/>
  <c r="H8078" i="1"/>
  <c r="G8078" i="1"/>
  <c r="F8078" i="1"/>
  <c r="I8077" i="1"/>
  <c r="H8077" i="1"/>
  <c r="G8077" i="1"/>
  <c r="F8077" i="1"/>
  <c r="I8076" i="1"/>
  <c r="H8076" i="1"/>
  <c r="G8076" i="1"/>
  <c r="F8076" i="1"/>
  <c r="I8075" i="1"/>
  <c r="H8075" i="1"/>
  <c r="G8075" i="1"/>
  <c r="F8075" i="1"/>
  <c r="I8074" i="1"/>
  <c r="H8074" i="1"/>
  <c r="G8074" i="1"/>
  <c r="F8074" i="1"/>
  <c r="I8073" i="1"/>
  <c r="H8073" i="1"/>
  <c r="G8073" i="1"/>
  <c r="F8073" i="1"/>
  <c r="I8072" i="1"/>
  <c r="H8072" i="1"/>
  <c r="G8072" i="1"/>
  <c r="F8072" i="1"/>
  <c r="I8071" i="1"/>
  <c r="H8071" i="1"/>
  <c r="G8071" i="1"/>
  <c r="F8071" i="1"/>
  <c r="I8070" i="1"/>
  <c r="H8070" i="1"/>
  <c r="G8070" i="1"/>
  <c r="F8070" i="1"/>
  <c r="I8069" i="1"/>
  <c r="H8069" i="1"/>
  <c r="G8069" i="1"/>
  <c r="F8069" i="1"/>
  <c r="I8068" i="1"/>
  <c r="H8068" i="1"/>
  <c r="G8068" i="1"/>
  <c r="F8068" i="1"/>
  <c r="I8067" i="1"/>
  <c r="H8067" i="1"/>
  <c r="G8067" i="1"/>
  <c r="F8067" i="1"/>
  <c r="I8066" i="1"/>
  <c r="H8066" i="1"/>
  <c r="G8066" i="1"/>
  <c r="F8066" i="1"/>
  <c r="I8065" i="1"/>
  <c r="H8065" i="1"/>
  <c r="G8065" i="1"/>
  <c r="F8065" i="1"/>
  <c r="I8064" i="1"/>
  <c r="H8064" i="1"/>
  <c r="G8064" i="1"/>
  <c r="F8064" i="1"/>
  <c r="I8063" i="1"/>
  <c r="H8063" i="1"/>
  <c r="G8063" i="1"/>
  <c r="F8063" i="1"/>
  <c r="I8062" i="1"/>
  <c r="H8062" i="1"/>
  <c r="G8062" i="1"/>
  <c r="F8062" i="1"/>
  <c r="I8061" i="1"/>
  <c r="H8061" i="1"/>
  <c r="G8061" i="1"/>
  <c r="F8061" i="1"/>
  <c r="I8060" i="1"/>
  <c r="H8060" i="1"/>
  <c r="G8060" i="1"/>
  <c r="F8060" i="1"/>
  <c r="I8059" i="1"/>
  <c r="H8059" i="1"/>
  <c r="G8059" i="1"/>
  <c r="F8059" i="1"/>
  <c r="I8058" i="1"/>
  <c r="H8058" i="1"/>
  <c r="G8058" i="1"/>
  <c r="F8058" i="1"/>
  <c r="I8057" i="1"/>
  <c r="H8057" i="1"/>
  <c r="G8057" i="1"/>
  <c r="F8057" i="1"/>
  <c r="I8056" i="1"/>
  <c r="H8056" i="1"/>
  <c r="G8056" i="1"/>
  <c r="F8056" i="1"/>
  <c r="I8055" i="1"/>
  <c r="H8055" i="1"/>
  <c r="G8055" i="1"/>
  <c r="F8055" i="1"/>
  <c r="I8054" i="1"/>
  <c r="H8054" i="1"/>
  <c r="G8054" i="1"/>
  <c r="F8054" i="1"/>
  <c r="I8053" i="1"/>
  <c r="H8053" i="1"/>
  <c r="G8053" i="1"/>
  <c r="F8053" i="1"/>
  <c r="I8052" i="1"/>
  <c r="H8052" i="1"/>
  <c r="G8052" i="1"/>
  <c r="F8052" i="1"/>
  <c r="I8051" i="1"/>
  <c r="H8051" i="1"/>
  <c r="G8051" i="1"/>
  <c r="F8051" i="1"/>
  <c r="I8050" i="1"/>
  <c r="H8050" i="1"/>
  <c r="G8050" i="1"/>
  <c r="F8050" i="1"/>
  <c r="I8049" i="1"/>
  <c r="H8049" i="1"/>
  <c r="G8049" i="1"/>
  <c r="F8049" i="1"/>
  <c r="I8048" i="1"/>
  <c r="H8048" i="1"/>
  <c r="G8048" i="1"/>
  <c r="F8048" i="1"/>
  <c r="I8047" i="1"/>
  <c r="H8047" i="1"/>
  <c r="G8047" i="1"/>
  <c r="F8047" i="1"/>
  <c r="I8046" i="1"/>
  <c r="H8046" i="1"/>
  <c r="G8046" i="1"/>
  <c r="F8046" i="1"/>
  <c r="I8045" i="1"/>
  <c r="H8045" i="1"/>
  <c r="G8045" i="1"/>
  <c r="F8045" i="1"/>
  <c r="I8044" i="1"/>
  <c r="H8044" i="1"/>
  <c r="G8044" i="1"/>
  <c r="F8044" i="1"/>
  <c r="I8043" i="1"/>
  <c r="H8043" i="1"/>
  <c r="G8043" i="1"/>
  <c r="F8043" i="1"/>
  <c r="I8042" i="1"/>
  <c r="H8042" i="1"/>
  <c r="G8042" i="1"/>
  <c r="F8042" i="1"/>
  <c r="I8041" i="1"/>
  <c r="H8041" i="1"/>
  <c r="G8041" i="1"/>
  <c r="F8041" i="1"/>
  <c r="I8040" i="1"/>
  <c r="H8040" i="1"/>
  <c r="G8040" i="1"/>
  <c r="F8040" i="1"/>
  <c r="I8039" i="1"/>
  <c r="H8039" i="1"/>
  <c r="G8039" i="1"/>
  <c r="F8039" i="1"/>
  <c r="I8038" i="1"/>
  <c r="H8038" i="1"/>
  <c r="G8038" i="1"/>
  <c r="F8038" i="1"/>
  <c r="I8037" i="1"/>
  <c r="H8037" i="1"/>
  <c r="G8037" i="1"/>
  <c r="F8037" i="1"/>
  <c r="I8036" i="1"/>
  <c r="H8036" i="1"/>
  <c r="G8036" i="1"/>
  <c r="F8036" i="1"/>
  <c r="I8035" i="1"/>
  <c r="H8035" i="1"/>
  <c r="G8035" i="1"/>
  <c r="F8035" i="1"/>
  <c r="I8034" i="1"/>
  <c r="H8034" i="1"/>
  <c r="G8034" i="1"/>
  <c r="F8034" i="1"/>
  <c r="I8033" i="1"/>
  <c r="H8033" i="1"/>
  <c r="G8033" i="1"/>
  <c r="F8033" i="1"/>
  <c r="I8032" i="1"/>
  <c r="H8032" i="1"/>
  <c r="G8032" i="1"/>
  <c r="F8032" i="1"/>
  <c r="I8031" i="1"/>
  <c r="H8031" i="1"/>
  <c r="G8031" i="1"/>
  <c r="F8031" i="1"/>
  <c r="I8030" i="1"/>
  <c r="H8030" i="1"/>
  <c r="G8030" i="1"/>
  <c r="F8030" i="1"/>
  <c r="I8029" i="1"/>
  <c r="H8029" i="1"/>
  <c r="G8029" i="1"/>
  <c r="F8029" i="1"/>
  <c r="I8028" i="1"/>
  <c r="H8028" i="1"/>
  <c r="G8028" i="1"/>
  <c r="F8028" i="1"/>
  <c r="I8027" i="1"/>
  <c r="H8027" i="1"/>
  <c r="G8027" i="1"/>
  <c r="F8027" i="1"/>
  <c r="I8026" i="1"/>
  <c r="H8026" i="1"/>
  <c r="G8026" i="1"/>
  <c r="F8026" i="1"/>
  <c r="I8025" i="1"/>
  <c r="H8025" i="1"/>
  <c r="G8025" i="1"/>
  <c r="F8025" i="1"/>
  <c r="I8024" i="1"/>
  <c r="H8024" i="1"/>
  <c r="G8024" i="1"/>
  <c r="F8024" i="1"/>
  <c r="I8023" i="1"/>
  <c r="H8023" i="1"/>
  <c r="G8023" i="1"/>
  <c r="F8023" i="1"/>
  <c r="I8022" i="1"/>
  <c r="H8022" i="1"/>
  <c r="G8022" i="1"/>
  <c r="F8022" i="1"/>
  <c r="I8021" i="1"/>
  <c r="H8021" i="1"/>
  <c r="G8021" i="1"/>
  <c r="F8021" i="1"/>
  <c r="I8020" i="1"/>
  <c r="H8020" i="1"/>
  <c r="G8020" i="1"/>
  <c r="F8020" i="1"/>
  <c r="I8019" i="1"/>
  <c r="H8019" i="1"/>
  <c r="G8019" i="1"/>
  <c r="F8019" i="1"/>
  <c r="I8018" i="1"/>
  <c r="H8018" i="1"/>
  <c r="G8018" i="1"/>
  <c r="F8018" i="1"/>
  <c r="I8017" i="1"/>
  <c r="H8017" i="1"/>
  <c r="G8017" i="1"/>
  <c r="F8017" i="1"/>
  <c r="I8016" i="1"/>
  <c r="H8016" i="1"/>
  <c r="G8016" i="1"/>
  <c r="F8016" i="1"/>
  <c r="I8015" i="1"/>
  <c r="H8015" i="1"/>
  <c r="G8015" i="1"/>
  <c r="F8015" i="1"/>
  <c r="I8014" i="1"/>
  <c r="H8014" i="1"/>
  <c r="G8014" i="1"/>
  <c r="F8014" i="1"/>
  <c r="I8013" i="1"/>
  <c r="H8013" i="1"/>
  <c r="G8013" i="1"/>
  <c r="F8013" i="1"/>
  <c r="I8012" i="1"/>
  <c r="H8012" i="1"/>
  <c r="G8012" i="1"/>
  <c r="F8012" i="1"/>
  <c r="I8011" i="1"/>
  <c r="H8011" i="1"/>
  <c r="G8011" i="1"/>
  <c r="F8011" i="1"/>
  <c r="I8010" i="1"/>
  <c r="H8010" i="1"/>
  <c r="G8010" i="1"/>
  <c r="F8010" i="1"/>
  <c r="I8009" i="1"/>
  <c r="H8009" i="1"/>
  <c r="G8009" i="1"/>
  <c r="F8009" i="1"/>
  <c r="I8008" i="1"/>
  <c r="H8008" i="1"/>
  <c r="G8008" i="1"/>
  <c r="F8008" i="1"/>
  <c r="I8007" i="1"/>
  <c r="H8007" i="1"/>
  <c r="G8007" i="1"/>
  <c r="F8007" i="1"/>
  <c r="I8006" i="1"/>
  <c r="H8006" i="1"/>
  <c r="G8006" i="1"/>
  <c r="F8006" i="1"/>
  <c r="I8005" i="1"/>
  <c r="H8005" i="1"/>
  <c r="G8005" i="1"/>
  <c r="F8005" i="1"/>
  <c r="I8004" i="1"/>
  <c r="H8004" i="1"/>
  <c r="G8004" i="1"/>
  <c r="F8004" i="1"/>
  <c r="I8003" i="1"/>
  <c r="H8003" i="1"/>
  <c r="G8003" i="1"/>
  <c r="F8003" i="1"/>
  <c r="I8002" i="1"/>
  <c r="H8002" i="1"/>
  <c r="G8002" i="1"/>
  <c r="F8002" i="1"/>
  <c r="I8001" i="1"/>
  <c r="H8001" i="1"/>
  <c r="G8001" i="1"/>
  <c r="F8001" i="1"/>
  <c r="I8000" i="1"/>
  <c r="H8000" i="1"/>
  <c r="G8000" i="1"/>
  <c r="F8000" i="1"/>
  <c r="I7999" i="1"/>
  <c r="H7999" i="1"/>
  <c r="G7999" i="1"/>
  <c r="F7999" i="1"/>
  <c r="I7998" i="1"/>
  <c r="H7998" i="1"/>
  <c r="G7998" i="1"/>
  <c r="F7998" i="1"/>
  <c r="I7997" i="1"/>
  <c r="H7997" i="1"/>
  <c r="G7997" i="1"/>
  <c r="F7997" i="1"/>
  <c r="I7996" i="1"/>
  <c r="H7996" i="1"/>
  <c r="G7996" i="1"/>
  <c r="F7996" i="1"/>
  <c r="I7995" i="1"/>
  <c r="H7995" i="1"/>
  <c r="G7995" i="1"/>
  <c r="F7995" i="1"/>
  <c r="I7994" i="1"/>
  <c r="H7994" i="1"/>
  <c r="G7994" i="1"/>
  <c r="F7994" i="1"/>
  <c r="I7993" i="1"/>
  <c r="H7993" i="1"/>
  <c r="G7993" i="1"/>
  <c r="F7993" i="1"/>
  <c r="I7992" i="1"/>
  <c r="H7992" i="1"/>
  <c r="G7992" i="1"/>
  <c r="F7992" i="1"/>
  <c r="I7991" i="1"/>
  <c r="H7991" i="1"/>
  <c r="G7991" i="1"/>
  <c r="F7991" i="1"/>
  <c r="I7990" i="1"/>
  <c r="H7990" i="1"/>
  <c r="G7990" i="1"/>
  <c r="F7990" i="1"/>
  <c r="I7989" i="1"/>
  <c r="H7989" i="1"/>
  <c r="G7989" i="1"/>
  <c r="F7989" i="1"/>
  <c r="I7988" i="1"/>
  <c r="H7988" i="1"/>
  <c r="G7988" i="1"/>
  <c r="F7988" i="1"/>
  <c r="I7987" i="1"/>
  <c r="H7987" i="1"/>
  <c r="G7987" i="1"/>
  <c r="F7987" i="1"/>
  <c r="I7986" i="1"/>
  <c r="H7986" i="1"/>
  <c r="G7986" i="1"/>
  <c r="F7986" i="1"/>
  <c r="I7985" i="1"/>
  <c r="H7985" i="1"/>
  <c r="G7985" i="1"/>
  <c r="F7985" i="1"/>
  <c r="I7984" i="1"/>
  <c r="H7984" i="1"/>
  <c r="G7984" i="1"/>
  <c r="F7984" i="1"/>
  <c r="I7983" i="1"/>
  <c r="H7983" i="1"/>
  <c r="G7983" i="1"/>
  <c r="F7983" i="1"/>
  <c r="I7982" i="1"/>
  <c r="H7982" i="1"/>
  <c r="G7982" i="1"/>
  <c r="F7982" i="1"/>
  <c r="I7981" i="1"/>
  <c r="H7981" i="1"/>
  <c r="G7981" i="1"/>
  <c r="F7981" i="1"/>
  <c r="I7980" i="1"/>
  <c r="H7980" i="1"/>
  <c r="G7980" i="1"/>
  <c r="F7980" i="1"/>
  <c r="I7979" i="1"/>
  <c r="H7979" i="1"/>
  <c r="G7979" i="1"/>
  <c r="F7979" i="1"/>
  <c r="I7978" i="1"/>
  <c r="H7978" i="1"/>
  <c r="G7978" i="1"/>
  <c r="F7978" i="1"/>
  <c r="I7977" i="1"/>
  <c r="H7977" i="1"/>
  <c r="G7977" i="1"/>
  <c r="F7977" i="1"/>
  <c r="I7976" i="1"/>
  <c r="H7976" i="1"/>
  <c r="G7976" i="1"/>
  <c r="F7976" i="1"/>
  <c r="I7975" i="1"/>
  <c r="H7975" i="1"/>
  <c r="G7975" i="1"/>
  <c r="F7975" i="1"/>
  <c r="I7974" i="1"/>
  <c r="H7974" i="1"/>
  <c r="G7974" i="1"/>
  <c r="F7974" i="1"/>
  <c r="I7973" i="1"/>
  <c r="H7973" i="1"/>
  <c r="G7973" i="1"/>
  <c r="F7973" i="1"/>
  <c r="I7972" i="1"/>
  <c r="H7972" i="1"/>
  <c r="G7972" i="1"/>
  <c r="F7972" i="1"/>
  <c r="I7971" i="1"/>
  <c r="H7971" i="1"/>
  <c r="G7971" i="1"/>
  <c r="F7971" i="1"/>
  <c r="I7970" i="1"/>
  <c r="H7970" i="1"/>
  <c r="G7970" i="1"/>
  <c r="F7970" i="1"/>
  <c r="I7969" i="1"/>
  <c r="H7969" i="1"/>
  <c r="G7969" i="1"/>
  <c r="F7969" i="1"/>
  <c r="I7968" i="1"/>
  <c r="H7968" i="1"/>
  <c r="G7968" i="1"/>
  <c r="F7968" i="1"/>
  <c r="I7967" i="1"/>
  <c r="H7967" i="1"/>
  <c r="G7967" i="1"/>
  <c r="F7967" i="1"/>
  <c r="I7966" i="1"/>
  <c r="H7966" i="1"/>
  <c r="G7966" i="1"/>
  <c r="F7966" i="1"/>
  <c r="I7965" i="1"/>
  <c r="H7965" i="1"/>
  <c r="G7965" i="1"/>
  <c r="F7965" i="1"/>
  <c r="I7964" i="1"/>
  <c r="H7964" i="1"/>
  <c r="G7964" i="1"/>
  <c r="F7964" i="1"/>
  <c r="I7963" i="1"/>
  <c r="H7963" i="1"/>
  <c r="G7963" i="1"/>
  <c r="F7963" i="1"/>
  <c r="I7962" i="1"/>
  <c r="H7962" i="1"/>
  <c r="G7962" i="1"/>
  <c r="F7962" i="1"/>
  <c r="I7961" i="1"/>
  <c r="H7961" i="1"/>
  <c r="G7961" i="1"/>
  <c r="F7961" i="1"/>
  <c r="I7960" i="1"/>
  <c r="H7960" i="1"/>
  <c r="G7960" i="1"/>
  <c r="F7960" i="1"/>
  <c r="I7959" i="1"/>
  <c r="H7959" i="1"/>
  <c r="G7959" i="1"/>
  <c r="F7959" i="1"/>
  <c r="I7958" i="1"/>
  <c r="H7958" i="1"/>
  <c r="G7958" i="1"/>
  <c r="F7958" i="1"/>
  <c r="I7957" i="1"/>
  <c r="H7957" i="1"/>
  <c r="G7957" i="1"/>
  <c r="F7957" i="1"/>
  <c r="I7956" i="1"/>
  <c r="H7956" i="1"/>
  <c r="G7956" i="1"/>
  <c r="F7956" i="1"/>
  <c r="I7955" i="1"/>
  <c r="H7955" i="1"/>
  <c r="G7955" i="1"/>
  <c r="F7955" i="1"/>
  <c r="I7954" i="1"/>
  <c r="H7954" i="1"/>
  <c r="G7954" i="1"/>
  <c r="F7954" i="1"/>
  <c r="I7953" i="1"/>
  <c r="H7953" i="1"/>
  <c r="G7953" i="1"/>
  <c r="F7953" i="1"/>
  <c r="I7952" i="1"/>
  <c r="H7952" i="1"/>
  <c r="G7952" i="1"/>
  <c r="F7952" i="1"/>
  <c r="I7951" i="1"/>
  <c r="H7951" i="1"/>
  <c r="G7951" i="1"/>
  <c r="F7951" i="1"/>
  <c r="I7950" i="1"/>
  <c r="H7950" i="1"/>
  <c r="G7950" i="1"/>
  <c r="F7950" i="1"/>
  <c r="I7949" i="1"/>
  <c r="H7949" i="1"/>
  <c r="G7949" i="1"/>
  <c r="F7949" i="1"/>
  <c r="I7948" i="1"/>
  <c r="H7948" i="1"/>
  <c r="G7948" i="1"/>
  <c r="F7948" i="1"/>
  <c r="I7947" i="1"/>
  <c r="H7947" i="1"/>
  <c r="G7947" i="1"/>
  <c r="F7947" i="1"/>
  <c r="I7946" i="1"/>
  <c r="H7946" i="1"/>
  <c r="G7946" i="1"/>
  <c r="F7946" i="1"/>
  <c r="I7945" i="1"/>
  <c r="H7945" i="1"/>
  <c r="G7945" i="1"/>
  <c r="F7945" i="1"/>
  <c r="I7944" i="1"/>
  <c r="H7944" i="1"/>
  <c r="G7944" i="1"/>
  <c r="F7944" i="1"/>
  <c r="I7943" i="1"/>
  <c r="H7943" i="1"/>
  <c r="G7943" i="1"/>
  <c r="F7943" i="1"/>
  <c r="I7942" i="1"/>
  <c r="H7942" i="1"/>
  <c r="G7942" i="1"/>
  <c r="F7942" i="1"/>
  <c r="I7941" i="1"/>
  <c r="H7941" i="1"/>
  <c r="G7941" i="1"/>
  <c r="F7941" i="1"/>
  <c r="I7940" i="1"/>
  <c r="H7940" i="1"/>
  <c r="G7940" i="1"/>
  <c r="F7940" i="1"/>
  <c r="I7939" i="1"/>
  <c r="H7939" i="1"/>
  <c r="G7939" i="1"/>
  <c r="F7939" i="1"/>
  <c r="I7938" i="1"/>
  <c r="H7938" i="1"/>
  <c r="G7938" i="1"/>
  <c r="F7938" i="1"/>
  <c r="I7937" i="1"/>
  <c r="H7937" i="1"/>
  <c r="G7937" i="1"/>
  <c r="F7937" i="1"/>
  <c r="I7936" i="1"/>
  <c r="H7936" i="1"/>
  <c r="G7936" i="1"/>
  <c r="F7936" i="1"/>
  <c r="I7935" i="1"/>
  <c r="H7935" i="1"/>
  <c r="G7935" i="1"/>
  <c r="F7935" i="1"/>
  <c r="I7934" i="1"/>
  <c r="H7934" i="1"/>
  <c r="G7934" i="1"/>
  <c r="F7934" i="1"/>
  <c r="I7933" i="1"/>
  <c r="H7933" i="1"/>
  <c r="G7933" i="1"/>
  <c r="F7933" i="1"/>
  <c r="I7932" i="1"/>
  <c r="H7932" i="1"/>
  <c r="G7932" i="1"/>
  <c r="F7932" i="1"/>
  <c r="I7931" i="1"/>
  <c r="H7931" i="1"/>
  <c r="G7931" i="1"/>
  <c r="F7931" i="1"/>
  <c r="I7930" i="1"/>
  <c r="H7930" i="1"/>
  <c r="G7930" i="1"/>
  <c r="F7930" i="1"/>
  <c r="I7929" i="1"/>
  <c r="H7929" i="1"/>
  <c r="G7929" i="1"/>
  <c r="F7929" i="1"/>
  <c r="I7928" i="1"/>
  <c r="H7928" i="1"/>
  <c r="G7928" i="1"/>
  <c r="F7928" i="1"/>
  <c r="I7927" i="1"/>
  <c r="H7927" i="1"/>
  <c r="G7927" i="1"/>
  <c r="F7927" i="1"/>
  <c r="I7926" i="1"/>
  <c r="H7926" i="1"/>
  <c r="G7926" i="1"/>
  <c r="F7926" i="1"/>
  <c r="I7925" i="1"/>
  <c r="H7925" i="1"/>
  <c r="G7925" i="1"/>
  <c r="F7925" i="1"/>
  <c r="I7924" i="1"/>
  <c r="H7924" i="1"/>
  <c r="G7924" i="1"/>
  <c r="F7924" i="1"/>
  <c r="I7923" i="1"/>
  <c r="H7923" i="1"/>
  <c r="G7923" i="1"/>
  <c r="F7923" i="1"/>
  <c r="I7922" i="1"/>
  <c r="H7922" i="1"/>
  <c r="G7922" i="1"/>
  <c r="F7922" i="1"/>
  <c r="I7921" i="1"/>
  <c r="H7921" i="1"/>
  <c r="G7921" i="1"/>
  <c r="F7921" i="1"/>
  <c r="I7920" i="1"/>
  <c r="H7920" i="1"/>
  <c r="G7920" i="1"/>
  <c r="F7920" i="1"/>
  <c r="I7919" i="1"/>
  <c r="H7919" i="1"/>
  <c r="G7919" i="1"/>
  <c r="F7919" i="1"/>
  <c r="I7918" i="1"/>
  <c r="H7918" i="1"/>
  <c r="G7918" i="1"/>
  <c r="F7918" i="1"/>
  <c r="I7917" i="1"/>
  <c r="H7917" i="1"/>
  <c r="G7917" i="1"/>
  <c r="F7917" i="1"/>
  <c r="I7916" i="1"/>
  <c r="H7916" i="1"/>
  <c r="G7916" i="1"/>
  <c r="F7916" i="1"/>
  <c r="I7915" i="1"/>
  <c r="H7915" i="1"/>
  <c r="G7915" i="1"/>
  <c r="F7915" i="1"/>
  <c r="I7914" i="1"/>
  <c r="H7914" i="1"/>
  <c r="G7914" i="1"/>
  <c r="F7914" i="1"/>
  <c r="I7913" i="1"/>
  <c r="H7913" i="1"/>
  <c r="G7913" i="1"/>
  <c r="F7913" i="1"/>
  <c r="I7912" i="1"/>
  <c r="H7912" i="1"/>
  <c r="G7912" i="1"/>
  <c r="F7912" i="1"/>
  <c r="I7911" i="1"/>
  <c r="H7911" i="1"/>
  <c r="G7911" i="1"/>
  <c r="F7911" i="1"/>
  <c r="I7910" i="1"/>
  <c r="H7910" i="1"/>
  <c r="G7910" i="1"/>
  <c r="F7910" i="1"/>
  <c r="I7909" i="1"/>
  <c r="H7909" i="1"/>
  <c r="G7909" i="1"/>
  <c r="F7909" i="1"/>
  <c r="I7908" i="1"/>
  <c r="H7908" i="1"/>
  <c r="G7908" i="1"/>
  <c r="F7908" i="1"/>
  <c r="I7907" i="1"/>
  <c r="H7907" i="1"/>
  <c r="G7907" i="1"/>
  <c r="F7907" i="1"/>
  <c r="I7906" i="1"/>
  <c r="H7906" i="1"/>
  <c r="G7906" i="1"/>
  <c r="F7906" i="1"/>
  <c r="I7905" i="1"/>
  <c r="H7905" i="1"/>
  <c r="G7905" i="1"/>
  <c r="F7905" i="1"/>
  <c r="I7904" i="1"/>
  <c r="H7904" i="1"/>
  <c r="G7904" i="1"/>
  <c r="F7904" i="1"/>
  <c r="I7903" i="1"/>
  <c r="H7903" i="1"/>
  <c r="G7903" i="1"/>
  <c r="F7903" i="1"/>
  <c r="I7902" i="1"/>
  <c r="H7902" i="1"/>
  <c r="G7902" i="1"/>
  <c r="F7902" i="1"/>
  <c r="I7901" i="1"/>
  <c r="H7901" i="1"/>
  <c r="G7901" i="1"/>
  <c r="F7901" i="1"/>
  <c r="I7900" i="1"/>
  <c r="H7900" i="1"/>
  <c r="G7900" i="1"/>
  <c r="F7900" i="1"/>
  <c r="I7899" i="1"/>
  <c r="H7899" i="1"/>
  <c r="G7899" i="1"/>
  <c r="F7899" i="1"/>
  <c r="I7898" i="1"/>
  <c r="H7898" i="1"/>
  <c r="G7898" i="1"/>
  <c r="F7898" i="1"/>
  <c r="I7897" i="1"/>
  <c r="H7897" i="1"/>
  <c r="G7897" i="1"/>
  <c r="F7897" i="1"/>
  <c r="I7896" i="1"/>
  <c r="H7896" i="1"/>
  <c r="G7896" i="1"/>
  <c r="F7896" i="1"/>
  <c r="I7895" i="1"/>
  <c r="H7895" i="1"/>
  <c r="G7895" i="1"/>
  <c r="F7895" i="1"/>
  <c r="I7894" i="1"/>
  <c r="H7894" i="1"/>
  <c r="G7894" i="1"/>
  <c r="F7894" i="1"/>
  <c r="I7893" i="1"/>
  <c r="H7893" i="1"/>
  <c r="G7893" i="1"/>
  <c r="F7893" i="1"/>
  <c r="I7892" i="1"/>
  <c r="H7892" i="1"/>
  <c r="G7892" i="1"/>
  <c r="F7892" i="1"/>
  <c r="I7891" i="1"/>
  <c r="H7891" i="1"/>
  <c r="G7891" i="1"/>
  <c r="F7891" i="1"/>
  <c r="I7890" i="1"/>
  <c r="H7890" i="1"/>
  <c r="G7890" i="1"/>
  <c r="F7890" i="1"/>
  <c r="I7889" i="1"/>
  <c r="H7889" i="1"/>
  <c r="G7889" i="1"/>
  <c r="F7889" i="1"/>
  <c r="I7888" i="1"/>
  <c r="H7888" i="1"/>
  <c r="G7888" i="1"/>
  <c r="F7888" i="1"/>
  <c r="I7887" i="1"/>
  <c r="H7887" i="1"/>
  <c r="G7887" i="1"/>
  <c r="F7887" i="1"/>
  <c r="I7886" i="1"/>
  <c r="H7886" i="1"/>
  <c r="G7886" i="1"/>
  <c r="F7886" i="1"/>
  <c r="I7885" i="1"/>
  <c r="H7885" i="1"/>
  <c r="G7885" i="1"/>
  <c r="F7885" i="1"/>
  <c r="I7884" i="1"/>
  <c r="H7884" i="1"/>
  <c r="G7884" i="1"/>
  <c r="F7884" i="1"/>
  <c r="I7883" i="1"/>
  <c r="H7883" i="1"/>
  <c r="G7883" i="1"/>
  <c r="F7883" i="1"/>
  <c r="I7882" i="1"/>
  <c r="H7882" i="1"/>
  <c r="G7882" i="1"/>
  <c r="F7882" i="1"/>
  <c r="I7881" i="1"/>
  <c r="H7881" i="1"/>
  <c r="G7881" i="1"/>
  <c r="F7881" i="1"/>
  <c r="I7880" i="1"/>
  <c r="H7880" i="1"/>
  <c r="G7880" i="1"/>
  <c r="F7880" i="1"/>
  <c r="I7879" i="1"/>
  <c r="H7879" i="1"/>
  <c r="G7879" i="1"/>
  <c r="F7879" i="1"/>
  <c r="I7878" i="1"/>
  <c r="H7878" i="1"/>
  <c r="G7878" i="1"/>
  <c r="F7878" i="1"/>
  <c r="I7877" i="1"/>
  <c r="H7877" i="1"/>
  <c r="G7877" i="1"/>
  <c r="F7877" i="1"/>
  <c r="I7876" i="1"/>
  <c r="H7876" i="1"/>
  <c r="G7876" i="1"/>
  <c r="F7876" i="1"/>
  <c r="I7875" i="1"/>
  <c r="H7875" i="1"/>
  <c r="G7875" i="1"/>
  <c r="F7875" i="1"/>
  <c r="I7874" i="1"/>
  <c r="H7874" i="1"/>
  <c r="G7874" i="1"/>
  <c r="F7874" i="1"/>
  <c r="I7873" i="1"/>
  <c r="H7873" i="1"/>
  <c r="G7873" i="1"/>
  <c r="F7873" i="1"/>
  <c r="I7872" i="1"/>
  <c r="H7872" i="1"/>
  <c r="G7872" i="1"/>
  <c r="F7872" i="1"/>
  <c r="I7871" i="1"/>
  <c r="H7871" i="1"/>
  <c r="G7871" i="1"/>
  <c r="F7871" i="1"/>
  <c r="I7870" i="1"/>
  <c r="H7870" i="1"/>
  <c r="G7870" i="1"/>
  <c r="F7870" i="1"/>
  <c r="I7869" i="1"/>
  <c r="H7869" i="1"/>
  <c r="G7869" i="1"/>
  <c r="F7869" i="1"/>
  <c r="I7868" i="1"/>
  <c r="H7868" i="1"/>
  <c r="G7868" i="1"/>
  <c r="F7868" i="1"/>
  <c r="I7867" i="1"/>
  <c r="H7867" i="1"/>
  <c r="G7867" i="1"/>
  <c r="F7867" i="1"/>
  <c r="I7866" i="1"/>
  <c r="H7866" i="1"/>
  <c r="G7866" i="1"/>
  <c r="F7866" i="1"/>
  <c r="I7865" i="1"/>
  <c r="H7865" i="1"/>
  <c r="G7865" i="1"/>
  <c r="F7865" i="1"/>
  <c r="I7864" i="1"/>
  <c r="H7864" i="1"/>
  <c r="G7864" i="1"/>
  <c r="F7864" i="1"/>
  <c r="I7863" i="1"/>
  <c r="H7863" i="1"/>
  <c r="G7863" i="1"/>
  <c r="F7863" i="1"/>
  <c r="I7862" i="1"/>
  <c r="H7862" i="1"/>
  <c r="G7862" i="1"/>
  <c r="F7862" i="1"/>
  <c r="I7861" i="1"/>
  <c r="H7861" i="1"/>
  <c r="G7861" i="1"/>
  <c r="F7861" i="1"/>
  <c r="I7860" i="1"/>
  <c r="H7860" i="1"/>
  <c r="G7860" i="1"/>
  <c r="F7860" i="1"/>
  <c r="I7859" i="1"/>
  <c r="H7859" i="1"/>
  <c r="G7859" i="1"/>
  <c r="F7859" i="1"/>
  <c r="I7858" i="1"/>
  <c r="H7858" i="1"/>
  <c r="G7858" i="1"/>
  <c r="F7858" i="1"/>
  <c r="I7857" i="1"/>
  <c r="H7857" i="1"/>
  <c r="G7857" i="1"/>
  <c r="F7857" i="1"/>
  <c r="I7856" i="1"/>
  <c r="H7856" i="1"/>
  <c r="G7856" i="1"/>
  <c r="F7856" i="1"/>
  <c r="I7855" i="1"/>
  <c r="H7855" i="1"/>
  <c r="G7855" i="1"/>
  <c r="F7855" i="1"/>
  <c r="I7854" i="1"/>
  <c r="H7854" i="1"/>
  <c r="G7854" i="1"/>
  <c r="F7854" i="1"/>
  <c r="I7853" i="1"/>
  <c r="H7853" i="1"/>
  <c r="G7853" i="1"/>
  <c r="F7853" i="1"/>
  <c r="I7852" i="1"/>
  <c r="H7852" i="1"/>
  <c r="G7852" i="1"/>
  <c r="F7852" i="1"/>
  <c r="I7851" i="1"/>
  <c r="H7851" i="1"/>
  <c r="G7851" i="1"/>
  <c r="F7851" i="1"/>
  <c r="I7850" i="1"/>
  <c r="H7850" i="1"/>
  <c r="G7850" i="1"/>
  <c r="F7850" i="1"/>
  <c r="I7849" i="1"/>
  <c r="H7849" i="1"/>
  <c r="G7849" i="1"/>
  <c r="F7849" i="1"/>
  <c r="I7848" i="1"/>
  <c r="H7848" i="1"/>
  <c r="G7848" i="1"/>
  <c r="F7848" i="1"/>
  <c r="I7847" i="1"/>
  <c r="H7847" i="1"/>
  <c r="G7847" i="1"/>
  <c r="F7847" i="1"/>
  <c r="I7846" i="1"/>
  <c r="H7846" i="1"/>
  <c r="G7846" i="1"/>
  <c r="F7846" i="1"/>
  <c r="I7845" i="1"/>
  <c r="H7845" i="1"/>
  <c r="G7845" i="1"/>
  <c r="F7845" i="1"/>
  <c r="I7844" i="1"/>
  <c r="H7844" i="1"/>
  <c r="G7844" i="1"/>
  <c r="F7844" i="1"/>
  <c r="I7843" i="1"/>
  <c r="H7843" i="1"/>
  <c r="G7843" i="1"/>
  <c r="F7843" i="1"/>
  <c r="I7842" i="1"/>
  <c r="H7842" i="1"/>
  <c r="G7842" i="1"/>
  <c r="F7842" i="1"/>
  <c r="I7841" i="1"/>
  <c r="H7841" i="1"/>
  <c r="G7841" i="1"/>
  <c r="F7841" i="1"/>
  <c r="I7840" i="1"/>
  <c r="H7840" i="1"/>
  <c r="G7840" i="1"/>
  <c r="F7840" i="1"/>
  <c r="I7839" i="1"/>
  <c r="H7839" i="1"/>
  <c r="G7839" i="1"/>
  <c r="F7839" i="1"/>
  <c r="I7838" i="1"/>
  <c r="H7838" i="1"/>
  <c r="G7838" i="1"/>
  <c r="F7838" i="1"/>
  <c r="I7837" i="1"/>
  <c r="H7837" i="1"/>
  <c r="G7837" i="1"/>
  <c r="F7837" i="1"/>
  <c r="I7836" i="1"/>
  <c r="H7836" i="1"/>
  <c r="G7836" i="1"/>
  <c r="F7836" i="1"/>
  <c r="I7835" i="1"/>
  <c r="H7835" i="1"/>
  <c r="G7835" i="1"/>
  <c r="F7835" i="1"/>
  <c r="I7834" i="1"/>
  <c r="H7834" i="1"/>
  <c r="G7834" i="1"/>
  <c r="F7834" i="1"/>
  <c r="I7833" i="1"/>
  <c r="H7833" i="1"/>
  <c r="G7833" i="1"/>
  <c r="F7833" i="1"/>
  <c r="I7832" i="1"/>
  <c r="H7832" i="1"/>
  <c r="G7832" i="1"/>
  <c r="F7832" i="1"/>
  <c r="I7831" i="1"/>
  <c r="H7831" i="1"/>
  <c r="G7831" i="1"/>
  <c r="F7831" i="1"/>
  <c r="I7830" i="1"/>
  <c r="H7830" i="1"/>
  <c r="G7830" i="1"/>
  <c r="F7830" i="1"/>
  <c r="I7829" i="1"/>
  <c r="H7829" i="1"/>
  <c r="G7829" i="1"/>
  <c r="F7829" i="1"/>
  <c r="I7828" i="1"/>
  <c r="H7828" i="1"/>
  <c r="G7828" i="1"/>
  <c r="F7828" i="1"/>
  <c r="I7827" i="1"/>
  <c r="H7827" i="1"/>
  <c r="G7827" i="1"/>
  <c r="F7827" i="1"/>
  <c r="I7826" i="1"/>
  <c r="H7826" i="1"/>
  <c r="G7826" i="1"/>
  <c r="F7826" i="1"/>
  <c r="I7825" i="1"/>
  <c r="H7825" i="1"/>
  <c r="G7825" i="1"/>
  <c r="F7825" i="1"/>
  <c r="I7824" i="1"/>
  <c r="H7824" i="1"/>
  <c r="G7824" i="1"/>
  <c r="F7824" i="1"/>
  <c r="I7823" i="1"/>
  <c r="H7823" i="1"/>
  <c r="G7823" i="1"/>
  <c r="F7823" i="1"/>
  <c r="I7822" i="1"/>
  <c r="H7822" i="1"/>
  <c r="G7822" i="1"/>
  <c r="F7822" i="1"/>
  <c r="I7821" i="1"/>
  <c r="H7821" i="1"/>
  <c r="G7821" i="1"/>
  <c r="F7821" i="1"/>
  <c r="I7820" i="1"/>
  <c r="H7820" i="1"/>
  <c r="G7820" i="1"/>
  <c r="F7820" i="1"/>
  <c r="I7819" i="1"/>
  <c r="H7819" i="1"/>
  <c r="G7819" i="1"/>
  <c r="F7819" i="1"/>
  <c r="I7818" i="1"/>
  <c r="H7818" i="1"/>
  <c r="G7818" i="1"/>
  <c r="F7818" i="1"/>
  <c r="I7817" i="1"/>
  <c r="H7817" i="1"/>
  <c r="G7817" i="1"/>
  <c r="F7817" i="1"/>
  <c r="I7816" i="1"/>
  <c r="H7816" i="1"/>
  <c r="G7816" i="1"/>
  <c r="F7816" i="1"/>
  <c r="I7815" i="1"/>
  <c r="H7815" i="1"/>
  <c r="G7815" i="1"/>
  <c r="F7815" i="1"/>
  <c r="I7814" i="1"/>
  <c r="H7814" i="1"/>
  <c r="G7814" i="1"/>
  <c r="F7814" i="1"/>
  <c r="I7813" i="1"/>
  <c r="H7813" i="1"/>
  <c r="G7813" i="1"/>
  <c r="F7813" i="1"/>
  <c r="I7812" i="1"/>
  <c r="H7812" i="1"/>
  <c r="G7812" i="1"/>
  <c r="F7812" i="1"/>
  <c r="I7811" i="1"/>
  <c r="H7811" i="1"/>
  <c r="G7811" i="1"/>
  <c r="F7811" i="1"/>
  <c r="I7810" i="1"/>
  <c r="H7810" i="1"/>
  <c r="G7810" i="1"/>
  <c r="F7810" i="1"/>
  <c r="I7809" i="1"/>
  <c r="H7809" i="1"/>
  <c r="G7809" i="1"/>
  <c r="F7809" i="1"/>
  <c r="I7808" i="1"/>
  <c r="H7808" i="1"/>
  <c r="G7808" i="1"/>
  <c r="F7808" i="1"/>
  <c r="I7807" i="1"/>
  <c r="H7807" i="1"/>
  <c r="G7807" i="1"/>
  <c r="F7807" i="1"/>
  <c r="I7806" i="1"/>
  <c r="H7806" i="1"/>
  <c r="G7806" i="1"/>
  <c r="F7806" i="1"/>
  <c r="I7805" i="1"/>
  <c r="H7805" i="1"/>
  <c r="G7805" i="1"/>
  <c r="F7805" i="1"/>
  <c r="I7804" i="1"/>
  <c r="H7804" i="1"/>
  <c r="G7804" i="1"/>
  <c r="F7804" i="1"/>
  <c r="I7803" i="1"/>
  <c r="H7803" i="1"/>
  <c r="G7803" i="1"/>
  <c r="F7803" i="1"/>
  <c r="I7802" i="1"/>
  <c r="H7802" i="1"/>
  <c r="G7802" i="1"/>
  <c r="F7802" i="1"/>
  <c r="I7801" i="1"/>
  <c r="H7801" i="1"/>
  <c r="G7801" i="1"/>
  <c r="F7801" i="1"/>
  <c r="I7800" i="1"/>
  <c r="H7800" i="1"/>
  <c r="G7800" i="1"/>
  <c r="F7800" i="1"/>
  <c r="I7799" i="1"/>
  <c r="H7799" i="1"/>
  <c r="G7799" i="1"/>
  <c r="F7799" i="1"/>
  <c r="I7798" i="1"/>
  <c r="H7798" i="1"/>
  <c r="G7798" i="1"/>
  <c r="F7798" i="1"/>
  <c r="I7797" i="1"/>
  <c r="H7797" i="1"/>
  <c r="G7797" i="1"/>
  <c r="F7797" i="1"/>
  <c r="I7796" i="1"/>
  <c r="H7796" i="1"/>
  <c r="G7796" i="1"/>
  <c r="F7796" i="1"/>
  <c r="I7795" i="1"/>
  <c r="H7795" i="1"/>
  <c r="G7795" i="1"/>
  <c r="F7795" i="1"/>
  <c r="I7794" i="1"/>
  <c r="H7794" i="1"/>
  <c r="G7794" i="1"/>
  <c r="F7794" i="1"/>
  <c r="I7793" i="1"/>
  <c r="H7793" i="1"/>
  <c r="G7793" i="1"/>
  <c r="F7793" i="1"/>
  <c r="I7792" i="1"/>
  <c r="H7792" i="1"/>
  <c r="G7792" i="1"/>
  <c r="F7792" i="1"/>
  <c r="I7791" i="1"/>
  <c r="H7791" i="1"/>
  <c r="G7791" i="1"/>
  <c r="F7791" i="1"/>
  <c r="I7790" i="1"/>
  <c r="H7790" i="1"/>
  <c r="G7790" i="1"/>
  <c r="F7790" i="1"/>
  <c r="I7789" i="1"/>
  <c r="H7789" i="1"/>
  <c r="G7789" i="1"/>
  <c r="F7789" i="1"/>
  <c r="I7788" i="1"/>
  <c r="H7788" i="1"/>
  <c r="G7788" i="1"/>
  <c r="F7788" i="1"/>
  <c r="I7787" i="1"/>
  <c r="H7787" i="1"/>
  <c r="G7787" i="1"/>
  <c r="F7787" i="1"/>
  <c r="I7786" i="1"/>
  <c r="H7786" i="1"/>
  <c r="G7786" i="1"/>
  <c r="F7786" i="1"/>
  <c r="I7785" i="1"/>
  <c r="H7785" i="1"/>
  <c r="G7785" i="1"/>
  <c r="F7785" i="1"/>
  <c r="I7784" i="1"/>
  <c r="H7784" i="1"/>
  <c r="G7784" i="1"/>
  <c r="F7784" i="1"/>
  <c r="I7783" i="1"/>
  <c r="H7783" i="1"/>
  <c r="G7783" i="1"/>
  <c r="F7783" i="1"/>
  <c r="I7782" i="1"/>
  <c r="H7782" i="1"/>
  <c r="G7782" i="1"/>
  <c r="F7782" i="1"/>
  <c r="I7781" i="1"/>
  <c r="H7781" i="1"/>
  <c r="G7781" i="1"/>
  <c r="F7781" i="1"/>
  <c r="I7780" i="1"/>
  <c r="H7780" i="1"/>
  <c r="G7780" i="1"/>
  <c r="F7780" i="1"/>
  <c r="I7779" i="1"/>
  <c r="H7779" i="1"/>
  <c r="G7779" i="1"/>
  <c r="F7779" i="1"/>
  <c r="I7778" i="1"/>
  <c r="H7778" i="1"/>
  <c r="G7778" i="1"/>
  <c r="F7778" i="1"/>
  <c r="I7777" i="1"/>
  <c r="H7777" i="1"/>
  <c r="G7777" i="1"/>
  <c r="F7777" i="1"/>
  <c r="I7776" i="1"/>
  <c r="H7776" i="1"/>
  <c r="G7776" i="1"/>
  <c r="F7776" i="1"/>
  <c r="I7775" i="1"/>
  <c r="H7775" i="1"/>
  <c r="G7775" i="1"/>
  <c r="F7775" i="1"/>
  <c r="I7774" i="1"/>
  <c r="H7774" i="1"/>
  <c r="G7774" i="1"/>
  <c r="F7774" i="1"/>
  <c r="I7773" i="1"/>
  <c r="H7773" i="1"/>
  <c r="G7773" i="1"/>
  <c r="F7773" i="1"/>
  <c r="I7772" i="1"/>
  <c r="H7772" i="1"/>
  <c r="G7772" i="1"/>
  <c r="F7772" i="1"/>
  <c r="I7771" i="1"/>
  <c r="H7771" i="1"/>
  <c r="G7771" i="1"/>
  <c r="F7771" i="1"/>
  <c r="I7770" i="1"/>
  <c r="H7770" i="1"/>
  <c r="G7770" i="1"/>
  <c r="F7770" i="1"/>
  <c r="I7769" i="1"/>
  <c r="H7769" i="1"/>
  <c r="G7769" i="1"/>
  <c r="F7769" i="1"/>
  <c r="I7768" i="1"/>
  <c r="H7768" i="1"/>
  <c r="G7768" i="1"/>
  <c r="F7768" i="1"/>
  <c r="I7767" i="1"/>
  <c r="H7767" i="1"/>
  <c r="G7767" i="1"/>
  <c r="F7767" i="1"/>
  <c r="I7766" i="1"/>
  <c r="H7766" i="1"/>
  <c r="G7766" i="1"/>
  <c r="F7766" i="1"/>
  <c r="I7765" i="1"/>
  <c r="H7765" i="1"/>
  <c r="G7765" i="1"/>
  <c r="F7765" i="1"/>
  <c r="I7764" i="1"/>
  <c r="H7764" i="1"/>
  <c r="G7764" i="1"/>
  <c r="F7764" i="1"/>
  <c r="I7763" i="1"/>
  <c r="H7763" i="1"/>
  <c r="G7763" i="1"/>
  <c r="F7763" i="1"/>
  <c r="I7762" i="1"/>
  <c r="H7762" i="1"/>
  <c r="G7762" i="1"/>
  <c r="F7762" i="1"/>
  <c r="I7761" i="1"/>
  <c r="H7761" i="1"/>
  <c r="G7761" i="1"/>
  <c r="F7761" i="1"/>
  <c r="I7760" i="1"/>
  <c r="H7760" i="1"/>
  <c r="G7760" i="1"/>
  <c r="F7760" i="1"/>
  <c r="I7759" i="1"/>
  <c r="H7759" i="1"/>
  <c r="G7759" i="1"/>
  <c r="F7759" i="1"/>
  <c r="I7758" i="1"/>
  <c r="H7758" i="1"/>
  <c r="G7758" i="1"/>
  <c r="F7758" i="1"/>
  <c r="I7757" i="1"/>
  <c r="H7757" i="1"/>
  <c r="G7757" i="1"/>
  <c r="F7757" i="1"/>
  <c r="I7756" i="1"/>
  <c r="H7756" i="1"/>
  <c r="G7756" i="1"/>
  <c r="F7756" i="1"/>
  <c r="I7755" i="1"/>
  <c r="H7755" i="1"/>
  <c r="G7755" i="1"/>
  <c r="F7755" i="1"/>
  <c r="I7754" i="1"/>
  <c r="H7754" i="1"/>
  <c r="G7754" i="1"/>
  <c r="F7754" i="1"/>
  <c r="I7753" i="1"/>
  <c r="H7753" i="1"/>
  <c r="G7753" i="1"/>
  <c r="F7753" i="1"/>
  <c r="I7752" i="1"/>
  <c r="H7752" i="1"/>
  <c r="G7752" i="1"/>
  <c r="F7752" i="1"/>
  <c r="I7751" i="1"/>
  <c r="H7751" i="1"/>
  <c r="G7751" i="1"/>
  <c r="F7751" i="1"/>
  <c r="I7750" i="1"/>
  <c r="H7750" i="1"/>
  <c r="G7750" i="1"/>
  <c r="F7750" i="1"/>
  <c r="I7749" i="1"/>
  <c r="H7749" i="1"/>
  <c r="G7749" i="1"/>
  <c r="F7749" i="1"/>
  <c r="I7748" i="1"/>
  <c r="H7748" i="1"/>
  <c r="G7748" i="1"/>
  <c r="F7748" i="1"/>
  <c r="I7747" i="1"/>
  <c r="H7747" i="1"/>
  <c r="G7747" i="1"/>
  <c r="F7747" i="1"/>
  <c r="I7746" i="1"/>
  <c r="H7746" i="1"/>
  <c r="G7746" i="1"/>
  <c r="F7746" i="1"/>
  <c r="I7745" i="1"/>
  <c r="H7745" i="1"/>
  <c r="G7745" i="1"/>
  <c r="F7745" i="1"/>
  <c r="I7744" i="1"/>
  <c r="H7744" i="1"/>
  <c r="G7744" i="1"/>
  <c r="F7744" i="1"/>
  <c r="I7743" i="1"/>
  <c r="H7743" i="1"/>
  <c r="G7743" i="1"/>
  <c r="F7743" i="1"/>
  <c r="I7742" i="1"/>
  <c r="H7742" i="1"/>
  <c r="G7742" i="1"/>
  <c r="F7742" i="1"/>
  <c r="I7741" i="1"/>
  <c r="H7741" i="1"/>
  <c r="G7741" i="1"/>
  <c r="F7741" i="1"/>
  <c r="I7740" i="1"/>
  <c r="H7740" i="1"/>
  <c r="G7740" i="1"/>
  <c r="F7740" i="1"/>
  <c r="I7739" i="1"/>
  <c r="H7739" i="1"/>
  <c r="G7739" i="1"/>
  <c r="F7739" i="1"/>
  <c r="I7738" i="1"/>
  <c r="H7738" i="1"/>
  <c r="G7738" i="1"/>
  <c r="F7738" i="1"/>
  <c r="I7737" i="1"/>
  <c r="H7737" i="1"/>
  <c r="G7737" i="1"/>
  <c r="F7737" i="1"/>
  <c r="I7736" i="1"/>
  <c r="H7736" i="1"/>
  <c r="G7736" i="1"/>
  <c r="F7736" i="1"/>
  <c r="I7735" i="1"/>
  <c r="H7735" i="1"/>
  <c r="G7735" i="1"/>
  <c r="F7735" i="1"/>
  <c r="I7734" i="1"/>
  <c r="H7734" i="1"/>
  <c r="G7734" i="1"/>
  <c r="F7734" i="1"/>
  <c r="I7733" i="1"/>
  <c r="H7733" i="1"/>
  <c r="G7733" i="1"/>
  <c r="F7733" i="1"/>
  <c r="I7732" i="1"/>
  <c r="H7732" i="1"/>
  <c r="G7732" i="1"/>
  <c r="F7732" i="1"/>
  <c r="I7731" i="1"/>
  <c r="H7731" i="1"/>
  <c r="G7731" i="1"/>
  <c r="F7731" i="1"/>
  <c r="I7730" i="1"/>
  <c r="H7730" i="1"/>
  <c r="G7730" i="1"/>
  <c r="F7730" i="1"/>
  <c r="I7729" i="1"/>
  <c r="H7729" i="1"/>
  <c r="G7729" i="1"/>
  <c r="F7729" i="1"/>
  <c r="I7728" i="1"/>
  <c r="H7728" i="1"/>
  <c r="G7728" i="1"/>
  <c r="F7728" i="1"/>
  <c r="I7727" i="1"/>
  <c r="H7727" i="1"/>
  <c r="G7727" i="1"/>
  <c r="F7727" i="1"/>
  <c r="I7726" i="1"/>
  <c r="H7726" i="1"/>
  <c r="G7726" i="1"/>
  <c r="F7726" i="1"/>
  <c r="I7725" i="1"/>
  <c r="H7725" i="1"/>
  <c r="G7725" i="1"/>
  <c r="F7725" i="1"/>
  <c r="I7724" i="1"/>
  <c r="H7724" i="1"/>
  <c r="G7724" i="1"/>
  <c r="F7724" i="1"/>
  <c r="I7723" i="1"/>
  <c r="H7723" i="1"/>
  <c r="G7723" i="1"/>
  <c r="F7723" i="1"/>
  <c r="I7722" i="1"/>
  <c r="H7722" i="1"/>
  <c r="G7722" i="1"/>
  <c r="F7722" i="1"/>
  <c r="I7721" i="1"/>
  <c r="H7721" i="1"/>
  <c r="G7721" i="1"/>
  <c r="F7721" i="1"/>
  <c r="I7720" i="1"/>
  <c r="H7720" i="1"/>
  <c r="G7720" i="1"/>
  <c r="F7720" i="1"/>
  <c r="I7719" i="1"/>
  <c r="H7719" i="1"/>
  <c r="G7719" i="1"/>
  <c r="F7719" i="1"/>
  <c r="I7718" i="1"/>
  <c r="H7718" i="1"/>
  <c r="G7718" i="1"/>
  <c r="F7718" i="1"/>
  <c r="I7717" i="1"/>
  <c r="H7717" i="1"/>
  <c r="G7717" i="1"/>
  <c r="F7717" i="1"/>
  <c r="I7716" i="1"/>
  <c r="H7716" i="1"/>
  <c r="G7716" i="1"/>
  <c r="F7716" i="1"/>
  <c r="I7715" i="1"/>
  <c r="H7715" i="1"/>
  <c r="G7715" i="1"/>
  <c r="F7715" i="1"/>
  <c r="I7714" i="1"/>
  <c r="H7714" i="1"/>
  <c r="G7714" i="1"/>
  <c r="F7714" i="1"/>
  <c r="I7713" i="1"/>
  <c r="H7713" i="1"/>
  <c r="G7713" i="1"/>
  <c r="F7713" i="1"/>
  <c r="I7712" i="1"/>
  <c r="H7712" i="1"/>
  <c r="G7712" i="1"/>
  <c r="F7712" i="1"/>
  <c r="I7711" i="1"/>
  <c r="H7711" i="1"/>
  <c r="G7711" i="1"/>
  <c r="F7711" i="1"/>
  <c r="I7710" i="1"/>
  <c r="H7710" i="1"/>
  <c r="G7710" i="1"/>
  <c r="F7710" i="1"/>
  <c r="I7709" i="1"/>
  <c r="H7709" i="1"/>
  <c r="G7709" i="1"/>
  <c r="F7709" i="1"/>
  <c r="I7708" i="1"/>
  <c r="H7708" i="1"/>
  <c r="G7708" i="1"/>
  <c r="F7708" i="1"/>
  <c r="I7707" i="1"/>
  <c r="H7707" i="1"/>
  <c r="G7707" i="1"/>
  <c r="F7707" i="1"/>
  <c r="I7706" i="1"/>
  <c r="H7706" i="1"/>
  <c r="G7706" i="1"/>
  <c r="F7706" i="1"/>
  <c r="I7705" i="1"/>
  <c r="H7705" i="1"/>
  <c r="G7705" i="1"/>
  <c r="F7705" i="1"/>
  <c r="I7704" i="1"/>
  <c r="H7704" i="1"/>
  <c r="G7704" i="1"/>
  <c r="F7704" i="1"/>
  <c r="I7703" i="1"/>
  <c r="H7703" i="1"/>
  <c r="G7703" i="1"/>
  <c r="F7703" i="1"/>
  <c r="I7702" i="1"/>
  <c r="H7702" i="1"/>
  <c r="G7702" i="1"/>
  <c r="F7702" i="1"/>
  <c r="I7701" i="1"/>
  <c r="H7701" i="1"/>
  <c r="G7701" i="1"/>
  <c r="F7701" i="1"/>
  <c r="I7700" i="1"/>
  <c r="H7700" i="1"/>
  <c r="G7700" i="1"/>
  <c r="F7700" i="1"/>
  <c r="I7699" i="1"/>
  <c r="H7699" i="1"/>
  <c r="G7699" i="1"/>
  <c r="F7699" i="1"/>
  <c r="I7698" i="1"/>
  <c r="H7698" i="1"/>
  <c r="G7698" i="1"/>
  <c r="F7698" i="1"/>
  <c r="I7697" i="1"/>
  <c r="H7697" i="1"/>
  <c r="G7697" i="1"/>
  <c r="F7697" i="1"/>
  <c r="I7696" i="1"/>
  <c r="H7696" i="1"/>
  <c r="G7696" i="1"/>
  <c r="F7696" i="1"/>
  <c r="I7695" i="1"/>
  <c r="H7695" i="1"/>
  <c r="G7695" i="1"/>
  <c r="F7695" i="1"/>
  <c r="I7694" i="1"/>
  <c r="H7694" i="1"/>
  <c r="G7694" i="1"/>
  <c r="F7694" i="1"/>
  <c r="I7693" i="1"/>
  <c r="H7693" i="1"/>
  <c r="G7693" i="1"/>
  <c r="F7693" i="1"/>
  <c r="I7692" i="1"/>
  <c r="H7692" i="1"/>
  <c r="G7692" i="1"/>
  <c r="F7692" i="1"/>
  <c r="I7691" i="1"/>
  <c r="H7691" i="1"/>
  <c r="G7691" i="1"/>
  <c r="F7691" i="1"/>
  <c r="I7690" i="1"/>
  <c r="H7690" i="1"/>
  <c r="G7690" i="1"/>
  <c r="F7690" i="1"/>
  <c r="I7689" i="1"/>
  <c r="H7689" i="1"/>
  <c r="G7689" i="1"/>
  <c r="F7689" i="1"/>
  <c r="I7688" i="1"/>
  <c r="H7688" i="1"/>
  <c r="G7688" i="1"/>
  <c r="F7688" i="1"/>
  <c r="I7687" i="1"/>
  <c r="H7687" i="1"/>
  <c r="G7687" i="1"/>
  <c r="F7687" i="1"/>
  <c r="I7686" i="1"/>
  <c r="H7686" i="1"/>
  <c r="G7686" i="1"/>
  <c r="F7686" i="1"/>
  <c r="I7685" i="1"/>
  <c r="H7685" i="1"/>
  <c r="G7685" i="1"/>
  <c r="F7685" i="1"/>
  <c r="I7684" i="1"/>
  <c r="H7684" i="1"/>
  <c r="G7684" i="1"/>
  <c r="F7684" i="1"/>
  <c r="I7683" i="1"/>
  <c r="H7683" i="1"/>
  <c r="G7683" i="1"/>
  <c r="F7683" i="1"/>
  <c r="I7682" i="1"/>
  <c r="H7682" i="1"/>
  <c r="G7682" i="1"/>
  <c r="F7682" i="1"/>
  <c r="I7681" i="1"/>
  <c r="H7681" i="1"/>
  <c r="G7681" i="1"/>
  <c r="F7681" i="1"/>
  <c r="I7680" i="1"/>
  <c r="H7680" i="1"/>
  <c r="G7680" i="1"/>
  <c r="F7680" i="1"/>
  <c r="I7679" i="1"/>
  <c r="H7679" i="1"/>
  <c r="G7679" i="1"/>
  <c r="F7679" i="1"/>
  <c r="I7678" i="1"/>
  <c r="H7678" i="1"/>
  <c r="G7678" i="1"/>
  <c r="F7678" i="1"/>
  <c r="I7677" i="1"/>
  <c r="H7677" i="1"/>
  <c r="G7677" i="1"/>
  <c r="F7677" i="1"/>
  <c r="I7676" i="1"/>
  <c r="H7676" i="1"/>
  <c r="G7676" i="1"/>
  <c r="F7676" i="1"/>
  <c r="I7675" i="1"/>
  <c r="H7675" i="1"/>
  <c r="G7675" i="1"/>
  <c r="F7675" i="1"/>
  <c r="I7674" i="1"/>
  <c r="H7674" i="1"/>
  <c r="G7674" i="1"/>
  <c r="F7674" i="1"/>
  <c r="I7673" i="1"/>
  <c r="H7673" i="1"/>
  <c r="G7673" i="1"/>
  <c r="F7673" i="1"/>
  <c r="I7672" i="1"/>
  <c r="H7672" i="1"/>
  <c r="G7672" i="1"/>
  <c r="F7672" i="1"/>
  <c r="I7671" i="1"/>
  <c r="H7671" i="1"/>
  <c r="G7671" i="1"/>
  <c r="F7671" i="1"/>
  <c r="I7670" i="1"/>
  <c r="H7670" i="1"/>
  <c r="G7670" i="1"/>
  <c r="F7670" i="1"/>
  <c r="I7669" i="1"/>
  <c r="H7669" i="1"/>
  <c r="G7669" i="1"/>
  <c r="F7669" i="1"/>
  <c r="I7668" i="1"/>
  <c r="H7668" i="1"/>
  <c r="G7668" i="1"/>
  <c r="F7668" i="1"/>
  <c r="I7667" i="1"/>
  <c r="H7667" i="1"/>
  <c r="G7667" i="1"/>
  <c r="F7667" i="1"/>
  <c r="I7666" i="1"/>
  <c r="H7666" i="1"/>
  <c r="G7666" i="1"/>
  <c r="F7666" i="1"/>
  <c r="I7665" i="1"/>
  <c r="H7665" i="1"/>
  <c r="G7665" i="1"/>
  <c r="F7665" i="1"/>
  <c r="I7664" i="1"/>
  <c r="H7664" i="1"/>
  <c r="G7664" i="1"/>
  <c r="F7664" i="1"/>
  <c r="I7663" i="1"/>
  <c r="H7663" i="1"/>
  <c r="G7663" i="1"/>
  <c r="F7663" i="1"/>
  <c r="I7662" i="1"/>
  <c r="H7662" i="1"/>
  <c r="G7662" i="1"/>
  <c r="F7662" i="1"/>
  <c r="I7661" i="1"/>
  <c r="H7661" i="1"/>
  <c r="G7661" i="1"/>
  <c r="F7661" i="1"/>
  <c r="I7660" i="1"/>
  <c r="H7660" i="1"/>
  <c r="G7660" i="1"/>
  <c r="F7660" i="1"/>
  <c r="I7659" i="1"/>
  <c r="H7659" i="1"/>
  <c r="G7659" i="1"/>
  <c r="F7659" i="1"/>
  <c r="I7658" i="1"/>
  <c r="H7658" i="1"/>
  <c r="G7658" i="1"/>
  <c r="F7658" i="1"/>
  <c r="I7657" i="1"/>
  <c r="H7657" i="1"/>
  <c r="G7657" i="1"/>
  <c r="F7657" i="1"/>
  <c r="I7656" i="1"/>
  <c r="H7656" i="1"/>
  <c r="G7656" i="1"/>
  <c r="F7656" i="1"/>
  <c r="I7655" i="1"/>
  <c r="H7655" i="1"/>
  <c r="G7655" i="1"/>
  <c r="F7655" i="1"/>
  <c r="I7654" i="1"/>
  <c r="H7654" i="1"/>
  <c r="G7654" i="1"/>
  <c r="F7654" i="1"/>
  <c r="I7653" i="1"/>
  <c r="H7653" i="1"/>
  <c r="G7653" i="1"/>
  <c r="F7653" i="1"/>
  <c r="I7652" i="1"/>
  <c r="H7652" i="1"/>
  <c r="G7652" i="1"/>
  <c r="F7652" i="1"/>
  <c r="I7651" i="1"/>
  <c r="H7651" i="1"/>
  <c r="G7651" i="1"/>
  <c r="F7651" i="1"/>
  <c r="I7650" i="1"/>
  <c r="H7650" i="1"/>
  <c r="G7650" i="1"/>
  <c r="F7650" i="1"/>
  <c r="I7649" i="1"/>
  <c r="H7649" i="1"/>
  <c r="G7649" i="1"/>
  <c r="F7649" i="1"/>
  <c r="I7648" i="1"/>
  <c r="H7648" i="1"/>
  <c r="G7648" i="1"/>
  <c r="F7648" i="1"/>
  <c r="I7647" i="1"/>
  <c r="H7647" i="1"/>
  <c r="G7647" i="1"/>
  <c r="F7647" i="1"/>
  <c r="I7646" i="1"/>
  <c r="H7646" i="1"/>
  <c r="G7646" i="1"/>
  <c r="F7646" i="1"/>
  <c r="I7645" i="1"/>
  <c r="H7645" i="1"/>
  <c r="G7645" i="1"/>
  <c r="F7645" i="1"/>
  <c r="I7644" i="1"/>
  <c r="H7644" i="1"/>
  <c r="G7644" i="1"/>
  <c r="F7644" i="1"/>
  <c r="I7643" i="1"/>
  <c r="H7643" i="1"/>
  <c r="G7643" i="1"/>
  <c r="F7643" i="1"/>
  <c r="I7642" i="1"/>
  <c r="H7642" i="1"/>
  <c r="G7642" i="1"/>
  <c r="F7642" i="1"/>
  <c r="I7641" i="1"/>
  <c r="H7641" i="1"/>
  <c r="G7641" i="1"/>
  <c r="F7641" i="1"/>
  <c r="I7640" i="1"/>
  <c r="H7640" i="1"/>
  <c r="G7640" i="1"/>
  <c r="F7640" i="1"/>
  <c r="I7639" i="1"/>
  <c r="H7639" i="1"/>
  <c r="G7639" i="1"/>
  <c r="F7639" i="1"/>
  <c r="I7638" i="1"/>
  <c r="H7638" i="1"/>
  <c r="G7638" i="1"/>
  <c r="F7638" i="1"/>
  <c r="I7637" i="1"/>
  <c r="H7637" i="1"/>
  <c r="G7637" i="1"/>
  <c r="F7637" i="1"/>
  <c r="I7636" i="1"/>
  <c r="H7636" i="1"/>
  <c r="G7636" i="1"/>
  <c r="F7636" i="1"/>
  <c r="I7635" i="1"/>
  <c r="H7635" i="1"/>
  <c r="G7635" i="1"/>
  <c r="F7635" i="1"/>
  <c r="I7634" i="1"/>
  <c r="H7634" i="1"/>
  <c r="G7634" i="1"/>
  <c r="F7634" i="1"/>
  <c r="I7633" i="1"/>
  <c r="H7633" i="1"/>
  <c r="G7633" i="1"/>
  <c r="F7633" i="1"/>
  <c r="I7632" i="1"/>
  <c r="H7632" i="1"/>
  <c r="G7632" i="1"/>
  <c r="F7632" i="1"/>
  <c r="I7631" i="1"/>
  <c r="H7631" i="1"/>
  <c r="G7631" i="1"/>
  <c r="F7631" i="1"/>
  <c r="I7630" i="1"/>
  <c r="H7630" i="1"/>
  <c r="G7630" i="1"/>
  <c r="F7630" i="1"/>
  <c r="I7629" i="1"/>
  <c r="H7629" i="1"/>
  <c r="G7629" i="1"/>
  <c r="F7629" i="1"/>
  <c r="I7628" i="1"/>
  <c r="H7628" i="1"/>
  <c r="G7628" i="1"/>
  <c r="F7628" i="1"/>
  <c r="I7627" i="1"/>
  <c r="H7627" i="1"/>
  <c r="G7627" i="1"/>
  <c r="F7627" i="1"/>
  <c r="I7626" i="1"/>
  <c r="H7626" i="1"/>
  <c r="G7626" i="1"/>
  <c r="F7626" i="1"/>
  <c r="I7625" i="1"/>
  <c r="H7625" i="1"/>
  <c r="G7625" i="1"/>
  <c r="F7625" i="1"/>
  <c r="I7624" i="1"/>
  <c r="H7624" i="1"/>
  <c r="G7624" i="1"/>
  <c r="F7624" i="1"/>
  <c r="I7623" i="1"/>
  <c r="H7623" i="1"/>
  <c r="G7623" i="1"/>
  <c r="F7623" i="1"/>
  <c r="I7622" i="1"/>
  <c r="H7622" i="1"/>
  <c r="G7622" i="1"/>
  <c r="F7622" i="1"/>
  <c r="I7621" i="1"/>
  <c r="H7621" i="1"/>
  <c r="G7621" i="1"/>
  <c r="F7621" i="1"/>
  <c r="I7620" i="1"/>
  <c r="H7620" i="1"/>
  <c r="G7620" i="1"/>
  <c r="F7620" i="1"/>
  <c r="I7619" i="1"/>
  <c r="H7619" i="1"/>
  <c r="G7619" i="1"/>
  <c r="F7619" i="1"/>
  <c r="I7618" i="1"/>
  <c r="H7618" i="1"/>
  <c r="G7618" i="1"/>
  <c r="F7618" i="1"/>
  <c r="I7617" i="1"/>
  <c r="H7617" i="1"/>
  <c r="G7617" i="1"/>
  <c r="F7617" i="1"/>
  <c r="I7616" i="1"/>
  <c r="H7616" i="1"/>
  <c r="G7616" i="1"/>
  <c r="F7616" i="1"/>
  <c r="I7615" i="1"/>
  <c r="H7615" i="1"/>
  <c r="G7615" i="1"/>
  <c r="F7615" i="1"/>
  <c r="I7614" i="1"/>
  <c r="H7614" i="1"/>
  <c r="G7614" i="1"/>
  <c r="F7614" i="1"/>
  <c r="I7613" i="1"/>
  <c r="H7613" i="1"/>
  <c r="G7613" i="1"/>
  <c r="F7613" i="1"/>
  <c r="I7612" i="1"/>
  <c r="H7612" i="1"/>
  <c r="G7612" i="1"/>
  <c r="F7612" i="1"/>
  <c r="I7611" i="1"/>
  <c r="H7611" i="1"/>
  <c r="G7611" i="1"/>
  <c r="F7611" i="1"/>
  <c r="I7610" i="1"/>
  <c r="H7610" i="1"/>
  <c r="G7610" i="1"/>
  <c r="F7610" i="1"/>
  <c r="I7609" i="1"/>
  <c r="H7609" i="1"/>
  <c r="G7609" i="1"/>
  <c r="F7609" i="1"/>
  <c r="I7608" i="1"/>
  <c r="H7608" i="1"/>
  <c r="G7608" i="1"/>
  <c r="F7608" i="1"/>
  <c r="I7607" i="1"/>
  <c r="H7607" i="1"/>
  <c r="G7607" i="1"/>
  <c r="F7607" i="1"/>
  <c r="I7606" i="1"/>
  <c r="H7606" i="1"/>
  <c r="G7606" i="1"/>
  <c r="F7606" i="1"/>
  <c r="I7605" i="1"/>
  <c r="H7605" i="1"/>
  <c r="G7605" i="1"/>
  <c r="F7605" i="1"/>
  <c r="I7604" i="1"/>
  <c r="H7604" i="1"/>
  <c r="G7604" i="1"/>
  <c r="F7604" i="1"/>
  <c r="I7603" i="1"/>
  <c r="H7603" i="1"/>
  <c r="G7603" i="1"/>
  <c r="F7603" i="1"/>
  <c r="I7602" i="1"/>
  <c r="H7602" i="1"/>
  <c r="G7602" i="1"/>
  <c r="F7602" i="1"/>
  <c r="I7601" i="1"/>
  <c r="H7601" i="1"/>
  <c r="G7601" i="1"/>
  <c r="F7601" i="1"/>
  <c r="I7600" i="1"/>
  <c r="H7600" i="1"/>
  <c r="G7600" i="1"/>
  <c r="F7600" i="1"/>
  <c r="I7599" i="1"/>
  <c r="H7599" i="1"/>
  <c r="G7599" i="1"/>
  <c r="F7599" i="1"/>
  <c r="I7598" i="1"/>
  <c r="H7598" i="1"/>
  <c r="G7598" i="1"/>
  <c r="F7598" i="1"/>
  <c r="I7597" i="1"/>
  <c r="H7597" i="1"/>
  <c r="G7597" i="1"/>
  <c r="F7597" i="1"/>
  <c r="I7596" i="1"/>
  <c r="H7596" i="1"/>
  <c r="G7596" i="1"/>
  <c r="F7596" i="1"/>
  <c r="I7595" i="1"/>
  <c r="H7595" i="1"/>
  <c r="G7595" i="1"/>
  <c r="F7595" i="1"/>
  <c r="I7594" i="1"/>
  <c r="H7594" i="1"/>
  <c r="G7594" i="1"/>
  <c r="F7594" i="1"/>
  <c r="I7593" i="1"/>
  <c r="H7593" i="1"/>
  <c r="G7593" i="1"/>
  <c r="F7593" i="1"/>
  <c r="I7592" i="1"/>
  <c r="H7592" i="1"/>
  <c r="G7592" i="1"/>
  <c r="F7592" i="1"/>
  <c r="I7591" i="1"/>
  <c r="H7591" i="1"/>
  <c r="G7591" i="1"/>
  <c r="F7591" i="1"/>
  <c r="I7590" i="1"/>
  <c r="H7590" i="1"/>
  <c r="G7590" i="1"/>
  <c r="F7590" i="1"/>
  <c r="I7589" i="1"/>
  <c r="H7589" i="1"/>
  <c r="G7589" i="1"/>
  <c r="F7589" i="1"/>
  <c r="I7588" i="1"/>
  <c r="H7588" i="1"/>
  <c r="G7588" i="1"/>
  <c r="F7588" i="1"/>
  <c r="I7587" i="1"/>
  <c r="H7587" i="1"/>
  <c r="G7587" i="1"/>
  <c r="F7587" i="1"/>
  <c r="I7586" i="1"/>
  <c r="H7586" i="1"/>
  <c r="G7586" i="1"/>
  <c r="F7586" i="1"/>
  <c r="I7585" i="1"/>
  <c r="H7585" i="1"/>
  <c r="G7585" i="1"/>
  <c r="F7585" i="1"/>
  <c r="I7584" i="1"/>
  <c r="H7584" i="1"/>
  <c r="G7584" i="1"/>
  <c r="F7584" i="1"/>
  <c r="I7583" i="1"/>
  <c r="H7583" i="1"/>
  <c r="G7583" i="1"/>
  <c r="F7583" i="1"/>
  <c r="I7582" i="1"/>
  <c r="H7582" i="1"/>
  <c r="G7582" i="1"/>
  <c r="F7582" i="1"/>
  <c r="I7581" i="1"/>
  <c r="H7581" i="1"/>
  <c r="G7581" i="1"/>
  <c r="F7581" i="1"/>
  <c r="I7580" i="1"/>
  <c r="H7580" i="1"/>
  <c r="G7580" i="1"/>
  <c r="F7580" i="1"/>
  <c r="I7579" i="1"/>
  <c r="H7579" i="1"/>
  <c r="G7579" i="1"/>
  <c r="F7579" i="1"/>
  <c r="I7578" i="1"/>
  <c r="H7578" i="1"/>
  <c r="G7578" i="1"/>
  <c r="F7578" i="1"/>
  <c r="I7577" i="1"/>
  <c r="H7577" i="1"/>
  <c r="G7577" i="1"/>
  <c r="F7577" i="1"/>
  <c r="I7576" i="1"/>
  <c r="H7576" i="1"/>
  <c r="G7576" i="1"/>
  <c r="F7576" i="1"/>
  <c r="I7575" i="1"/>
  <c r="H7575" i="1"/>
  <c r="G7575" i="1"/>
  <c r="F7575" i="1"/>
  <c r="I7574" i="1"/>
  <c r="H7574" i="1"/>
  <c r="G7574" i="1"/>
  <c r="F7574" i="1"/>
  <c r="I7573" i="1"/>
  <c r="H7573" i="1"/>
  <c r="G7573" i="1"/>
  <c r="F7573" i="1"/>
  <c r="I7572" i="1"/>
  <c r="H7572" i="1"/>
  <c r="G7572" i="1"/>
  <c r="F7572" i="1"/>
  <c r="I7571" i="1"/>
  <c r="H7571" i="1"/>
  <c r="G7571" i="1"/>
  <c r="F7571" i="1"/>
  <c r="I7570" i="1"/>
  <c r="H7570" i="1"/>
  <c r="G7570" i="1"/>
  <c r="F7570" i="1"/>
  <c r="I7569" i="1"/>
  <c r="H7569" i="1"/>
  <c r="G7569" i="1"/>
  <c r="F7569" i="1"/>
  <c r="I7568" i="1"/>
  <c r="H7568" i="1"/>
  <c r="G7568" i="1"/>
  <c r="F7568" i="1"/>
  <c r="I7567" i="1"/>
  <c r="H7567" i="1"/>
  <c r="G7567" i="1"/>
  <c r="F7567" i="1"/>
  <c r="I7566" i="1"/>
  <c r="H7566" i="1"/>
  <c r="G7566" i="1"/>
  <c r="F7566" i="1"/>
  <c r="I7565" i="1"/>
  <c r="H7565" i="1"/>
  <c r="G7565" i="1"/>
  <c r="F7565" i="1"/>
  <c r="I7564" i="1"/>
  <c r="H7564" i="1"/>
  <c r="G7564" i="1"/>
  <c r="F7564" i="1"/>
  <c r="I7563" i="1"/>
  <c r="H7563" i="1"/>
  <c r="G7563" i="1"/>
  <c r="F7563" i="1"/>
  <c r="I7562" i="1"/>
  <c r="H7562" i="1"/>
  <c r="G7562" i="1"/>
  <c r="F7562" i="1"/>
  <c r="I7561" i="1"/>
  <c r="H7561" i="1"/>
  <c r="G7561" i="1"/>
  <c r="F7561" i="1"/>
  <c r="I7560" i="1"/>
  <c r="H7560" i="1"/>
  <c r="G7560" i="1"/>
  <c r="F7560" i="1"/>
  <c r="I7559" i="1"/>
  <c r="H7559" i="1"/>
  <c r="G7559" i="1"/>
  <c r="F7559" i="1"/>
  <c r="I7558" i="1"/>
  <c r="H7558" i="1"/>
  <c r="G7558" i="1"/>
  <c r="F7558" i="1"/>
  <c r="I7557" i="1"/>
  <c r="H7557" i="1"/>
  <c r="G7557" i="1"/>
  <c r="F7557" i="1"/>
  <c r="I7556" i="1"/>
  <c r="H7556" i="1"/>
  <c r="G7556" i="1"/>
  <c r="F7556" i="1"/>
  <c r="I7555" i="1"/>
  <c r="H7555" i="1"/>
  <c r="G7555" i="1"/>
  <c r="F7555" i="1"/>
  <c r="I7554" i="1"/>
  <c r="H7554" i="1"/>
  <c r="G7554" i="1"/>
  <c r="F7554" i="1"/>
  <c r="I7553" i="1"/>
  <c r="H7553" i="1"/>
  <c r="G7553" i="1"/>
  <c r="F7553" i="1"/>
  <c r="I7552" i="1"/>
  <c r="H7552" i="1"/>
  <c r="G7552" i="1"/>
  <c r="F7552" i="1"/>
  <c r="I7551" i="1"/>
  <c r="H7551" i="1"/>
  <c r="G7551" i="1"/>
  <c r="F7551" i="1"/>
  <c r="I7550" i="1"/>
  <c r="H7550" i="1"/>
  <c r="G7550" i="1"/>
  <c r="F7550" i="1"/>
  <c r="I7549" i="1"/>
  <c r="H7549" i="1"/>
  <c r="G7549" i="1"/>
  <c r="F7549" i="1"/>
  <c r="I7548" i="1"/>
  <c r="H7548" i="1"/>
  <c r="G7548" i="1"/>
  <c r="F7548" i="1"/>
  <c r="I7547" i="1"/>
  <c r="H7547" i="1"/>
  <c r="G7547" i="1"/>
  <c r="F7547" i="1"/>
  <c r="I7546" i="1"/>
  <c r="H7546" i="1"/>
  <c r="G7546" i="1"/>
  <c r="F7546" i="1"/>
  <c r="I7545" i="1"/>
  <c r="H7545" i="1"/>
  <c r="G7545" i="1"/>
  <c r="F7545" i="1"/>
  <c r="I7544" i="1"/>
  <c r="H7544" i="1"/>
  <c r="G7544" i="1"/>
  <c r="F7544" i="1"/>
  <c r="I7543" i="1"/>
  <c r="H7543" i="1"/>
  <c r="G7543" i="1"/>
  <c r="F7543" i="1"/>
  <c r="I7542" i="1"/>
  <c r="H7542" i="1"/>
  <c r="G7542" i="1"/>
  <c r="F7542" i="1"/>
  <c r="I7541" i="1"/>
  <c r="H7541" i="1"/>
  <c r="G7541" i="1"/>
  <c r="F7541" i="1"/>
  <c r="I7540" i="1"/>
  <c r="H7540" i="1"/>
  <c r="G7540" i="1"/>
  <c r="F7540" i="1"/>
  <c r="I7539" i="1"/>
  <c r="H7539" i="1"/>
  <c r="G7539" i="1"/>
  <c r="F7539" i="1"/>
  <c r="I7538" i="1"/>
  <c r="H7538" i="1"/>
  <c r="G7538" i="1"/>
  <c r="F7538" i="1"/>
  <c r="I7537" i="1"/>
  <c r="H7537" i="1"/>
  <c r="G7537" i="1"/>
  <c r="F7537" i="1"/>
  <c r="I7536" i="1"/>
  <c r="H7536" i="1"/>
  <c r="G7536" i="1"/>
  <c r="F7536" i="1"/>
  <c r="I7535" i="1"/>
  <c r="H7535" i="1"/>
  <c r="G7535" i="1"/>
  <c r="F7535" i="1"/>
  <c r="I7534" i="1"/>
  <c r="H7534" i="1"/>
  <c r="G7534" i="1"/>
  <c r="F7534" i="1"/>
  <c r="I7533" i="1"/>
  <c r="H7533" i="1"/>
  <c r="G7533" i="1"/>
  <c r="F7533" i="1"/>
  <c r="I7532" i="1"/>
  <c r="H7532" i="1"/>
  <c r="G7532" i="1"/>
  <c r="F7532" i="1"/>
  <c r="I7531" i="1"/>
  <c r="H7531" i="1"/>
  <c r="G7531" i="1"/>
  <c r="F7531" i="1"/>
  <c r="I7530" i="1"/>
  <c r="H7530" i="1"/>
  <c r="G7530" i="1"/>
  <c r="F7530" i="1"/>
  <c r="I7529" i="1"/>
  <c r="H7529" i="1"/>
  <c r="G7529" i="1"/>
  <c r="F7529" i="1"/>
  <c r="I7528" i="1"/>
  <c r="H7528" i="1"/>
  <c r="G7528" i="1"/>
  <c r="F7528" i="1"/>
  <c r="I7527" i="1"/>
  <c r="H7527" i="1"/>
  <c r="G7527" i="1"/>
  <c r="F7527" i="1"/>
  <c r="I7526" i="1"/>
  <c r="H7526" i="1"/>
  <c r="G7526" i="1"/>
  <c r="F7526" i="1"/>
  <c r="I7525" i="1"/>
  <c r="H7525" i="1"/>
  <c r="G7525" i="1"/>
  <c r="F7525" i="1"/>
  <c r="I7524" i="1"/>
  <c r="H7524" i="1"/>
  <c r="G7524" i="1"/>
  <c r="F7524" i="1"/>
  <c r="I7523" i="1"/>
  <c r="H7523" i="1"/>
  <c r="G7523" i="1"/>
  <c r="F7523" i="1"/>
  <c r="I7522" i="1"/>
  <c r="H7522" i="1"/>
  <c r="G7522" i="1"/>
  <c r="F7522" i="1"/>
  <c r="I7521" i="1"/>
  <c r="H7521" i="1"/>
  <c r="G7521" i="1"/>
  <c r="F7521" i="1"/>
  <c r="I7520" i="1"/>
  <c r="H7520" i="1"/>
  <c r="G7520" i="1"/>
  <c r="F7520" i="1"/>
  <c r="I7519" i="1"/>
  <c r="H7519" i="1"/>
  <c r="G7519" i="1"/>
  <c r="F7519" i="1"/>
  <c r="I7518" i="1"/>
  <c r="H7518" i="1"/>
  <c r="G7518" i="1"/>
  <c r="F7518" i="1"/>
  <c r="I7517" i="1"/>
  <c r="H7517" i="1"/>
  <c r="G7517" i="1"/>
  <c r="F7517" i="1"/>
  <c r="I7516" i="1"/>
  <c r="H7516" i="1"/>
  <c r="G7516" i="1"/>
  <c r="F7516" i="1"/>
  <c r="I7515" i="1"/>
  <c r="H7515" i="1"/>
  <c r="G7515" i="1"/>
  <c r="F7515" i="1"/>
  <c r="I7514" i="1"/>
  <c r="H7514" i="1"/>
  <c r="G7514" i="1"/>
  <c r="F7514" i="1"/>
  <c r="I7513" i="1"/>
  <c r="H7513" i="1"/>
  <c r="G7513" i="1"/>
  <c r="F7513" i="1"/>
  <c r="I7512" i="1"/>
  <c r="H7512" i="1"/>
  <c r="G7512" i="1"/>
  <c r="F7512" i="1"/>
  <c r="I7511" i="1"/>
  <c r="H7511" i="1"/>
  <c r="G7511" i="1"/>
  <c r="F7511" i="1"/>
  <c r="I7510" i="1"/>
  <c r="H7510" i="1"/>
  <c r="G7510" i="1"/>
  <c r="F7510" i="1"/>
  <c r="I7509" i="1"/>
  <c r="H7509" i="1"/>
  <c r="G7509" i="1"/>
  <c r="F7509" i="1"/>
  <c r="I7508" i="1"/>
  <c r="H7508" i="1"/>
  <c r="G7508" i="1"/>
  <c r="F7508" i="1"/>
  <c r="I7507" i="1"/>
  <c r="H7507" i="1"/>
  <c r="G7507" i="1"/>
  <c r="F7507" i="1"/>
  <c r="I7506" i="1"/>
  <c r="H7506" i="1"/>
  <c r="G7506" i="1"/>
  <c r="F7506" i="1"/>
  <c r="I7505" i="1"/>
  <c r="H7505" i="1"/>
  <c r="G7505" i="1"/>
  <c r="F7505" i="1"/>
  <c r="I7504" i="1"/>
  <c r="H7504" i="1"/>
  <c r="G7504" i="1"/>
  <c r="F7504" i="1"/>
  <c r="I7503" i="1"/>
  <c r="H7503" i="1"/>
  <c r="G7503" i="1"/>
  <c r="F7503" i="1"/>
  <c r="I7502" i="1"/>
  <c r="H7502" i="1"/>
  <c r="G7502" i="1"/>
  <c r="F7502" i="1"/>
  <c r="I7501" i="1"/>
  <c r="H7501" i="1"/>
  <c r="G7501" i="1"/>
  <c r="F7501" i="1"/>
  <c r="I7500" i="1"/>
  <c r="H7500" i="1"/>
  <c r="G7500" i="1"/>
  <c r="F7500" i="1"/>
  <c r="I7499" i="1"/>
  <c r="H7499" i="1"/>
  <c r="G7499" i="1"/>
  <c r="F7499" i="1"/>
  <c r="I7498" i="1"/>
  <c r="H7498" i="1"/>
  <c r="G7498" i="1"/>
  <c r="F7498" i="1"/>
  <c r="I7497" i="1"/>
  <c r="H7497" i="1"/>
  <c r="G7497" i="1"/>
  <c r="F7497" i="1"/>
  <c r="I7496" i="1"/>
  <c r="H7496" i="1"/>
  <c r="G7496" i="1"/>
  <c r="F7496" i="1"/>
  <c r="I7495" i="1"/>
  <c r="H7495" i="1"/>
  <c r="G7495" i="1"/>
  <c r="F7495" i="1"/>
  <c r="I7494" i="1"/>
  <c r="H7494" i="1"/>
  <c r="G7494" i="1"/>
  <c r="F7494" i="1"/>
  <c r="I7493" i="1"/>
  <c r="H7493" i="1"/>
  <c r="G7493" i="1"/>
  <c r="F7493" i="1"/>
  <c r="I7492" i="1"/>
  <c r="H7492" i="1"/>
  <c r="G7492" i="1"/>
  <c r="F7492" i="1"/>
  <c r="I7491" i="1"/>
  <c r="H7491" i="1"/>
  <c r="G7491" i="1"/>
  <c r="F7491" i="1"/>
  <c r="I7490" i="1"/>
  <c r="H7490" i="1"/>
  <c r="G7490" i="1"/>
  <c r="F7490" i="1"/>
  <c r="I7489" i="1"/>
  <c r="H7489" i="1"/>
  <c r="G7489" i="1"/>
  <c r="F7489" i="1"/>
  <c r="I7488" i="1"/>
  <c r="H7488" i="1"/>
  <c r="G7488" i="1"/>
  <c r="F7488" i="1"/>
  <c r="I7487" i="1"/>
  <c r="H7487" i="1"/>
  <c r="G7487" i="1"/>
  <c r="F7487" i="1"/>
  <c r="I7486" i="1"/>
  <c r="H7486" i="1"/>
  <c r="G7486" i="1"/>
  <c r="F7486" i="1"/>
  <c r="I7485" i="1"/>
  <c r="H7485" i="1"/>
  <c r="G7485" i="1"/>
  <c r="F7485" i="1"/>
  <c r="I7484" i="1"/>
  <c r="H7484" i="1"/>
  <c r="G7484" i="1"/>
  <c r="F7484" i="1"/>
  <c r="I7483" i="1"/>
  <c r="H7483" i="1"/>
  <c r="G7483" i="1"/>
  <c r="F7483" i="1"/>
  <c r="I7482" i="1"/>
  <c r="H7482" i="1"/>
  <c r="G7482" i="1"/>
  <c r="F7482" i="1"/>
  <c r="I7481" i="1"/>
  <c r="H7481" i="1"/>
  <c r="G7481" i="1"/>
  <c r="F7481" i="1"/>
  <c r="I7480" i="1"/>
  <c r="H7480" i="1"/>
  <c r="G7480" i="1"/>
  <c r="F7480" i="1"/>
  <c r="I7479" i="1"/>
  <c r="H7479" i="1"/>
  <c r="G7479" i="1"/>
  <c r="F7479" i="1"/>
  <c r="I7478" i="1"/>
  <c r="H7478" i="1"/>
  <c r="G7478" i="1"/>
  <c r="F7478" i="1"/>
  <c r="I7477" i="1"/>
  <c r="H7477" i="1"/>
  <c r="G7477" i="1"/>
  <c r="F7477" i="1"/>
  <c r="I7476" i="1"/>
  <c r="H7476" i="1"/>
  <c r="G7476" i="1"/>
  <c r="F7476" i="1"/>
  <c r="I7475" i="1"/>
  <c r="H7475" i="1"/>
  <c r="G7475" i="1"/>
  <c r="F7475" i="1"/>
  <c r="I7474" i="1"/>
  <c r="H7474" i="1"/>
  <c r="G7474" i="1"/>
  <c r="F7474" i="1"/>
  <c r="I7473" i="1"/>
  <c r="H7473" i="1"/>
  <c r="G7473" i="1"/>
  <c r="F7473" i="1"/>
  <c r="I7472" i="1"/>
  <c r="H7472" i="1"/>
  <c r="G7472" i="1"/>
  <c r="F7472" i="1"/>
  <c r="I7471" i="1"/>
  <c r="H7471" i="1"/>
  <c r="G7471" i="1"/>
  <c r="F7471" i="1"/>
  <c r="I7470" i="1"/>
  <c r="H7470" i="1"/>
  <c r="G7470" i="1"/>
  <c r="F7470" i="1"/>
  <c r="I7469" i="1"/>
  <c r="H7469" i="1"/>
  <c r="G7469" i="1"/>
  <c r="F7469" i="1"/>
  <c r="I7468" i="1"/>
  <c r="H7468" i="1"/>
  <c r="G7468" i="1"/>
  <c r="F7468" i="1"/>
  <c r="I7467" i="1"/>
  <c r="H7467" i="1"/>
  <c r="G7467" i="1"/>
  <c r="F7467" i="1"/>
  <c r="I7466" i="1"/>
  <c r="H7466" i="1"/>
  <c r="G7466" i="1"/>
  <c r="F7466" i="1"/>
  <c r="I7465" i="1"/>
  <c r="H7465" i="1"/>
  <c r="G7465" i="1"/>
  <c r="F7465" i="1"/>
  <c r="I7464" i="1"/>
  <c r="H7464" i="1"/>
  <c r="G7464" i="1"/>
  <c r="F7464" i="1"/>
  <c r="I7463" i="1"/>
  <c r="H7463" i="1"/>
  <c r="G7463" i="1"/>
  <c r="F7463" i="1"/>
  <c r="I7462" i="1"/>
  <c r="H7462" i="1"/>
  <c r="G7462" i="1"/>
  <c r="F7462" i="1"/>
  <c r="I7461" i="1"/>
  <c r="H7461" i="1"/>
  <c r="G7461" i="1"/>
  <c r="F7461" i="1"/>
  <c r="I7460" i="1"/>
  <c r="H7460" i="1"/>
  <c r="G7460" i="1"/>
  <c r="F7460" i="1"/>
  <c r="I7459" i="1"/>
  <c r="H7459" i="1"/>
  <c r="G7459" i="1"/>
  <c r="F7459" i="1"/>
  <c r="I7458" i="1"/>
  <c r="H7458" i="1"/>
  <c r="G7458" i="1"/>
  <c r="F7458" i="1"/>
  <c r="I7457" i="1"/>
  <c r="H7457" i="1"/>
  <c r="G7457" i="1"/>
  <c r="F7457" i="1"/>
  <c r="I7456" i="1"/>
  <c r="H7456" i="1"/>
  <c r="G7456" i="1"/>
  <c r="F7456" i="1"/>
  <c r="I7455" i="1"/>
  <c r="H7455" i="1"/>
  <c r="G7455" i="1"/>
  <c r="F7455" i="1"/>
  <c r="I7454" i="1"/>
  <c r="H7454" i="1"/>
  <c r="G7454" i="1"/>
  <c r="F7454" i="1"/>
  <c r="I7453" i="1"/>
  <c r="H7453" i="1"/>
  <c r="G7453" i="1"/>
  <c r="F7453" i="1"/>
  <c r="I7452" i="1"/>
  <c r="H7452" i="1"/>
  <c r="G7452" i="1"/>
  <c r="F7452" i="1"/>
  <c r="I7451" i="1"/>
  <c r="H7451" i="1"/>
  <c r="G7451" i="1"/>
  <c r="F7451" i="1"/>
  <c r="I7450" i="1"/>
  <c r="H7450" i="1"/>
  <c r="G7450" i="1"/>
  <c r="F7450" i="1"/>
  <c r="I7449" i="1"/>
  <c r="H7449" i="1"/>
  <c r="G7449" i="1"/>
  <c r="F7449" i="1"/>
  <c r="I7448" i="1"/>
  <c r="H7448" i="1"/>
  <c r="G7448" i="1"/>
  <c r="F7448" i="1"/>
  <c r="I7447" i="1"/>
  <c r="H7447" i="1"/>
  <c r="G7447" i="1"/>
  <c r="F7447" i="1"/>
  <c r="I7446" i="1"/>
  <c r="H7446" i="1"/>
  <c r="G7446" i="1"/>
  <c r="F7446" i="1"/>
  <c r="I7445" i="1"/>
  <c r="H7445" i="1"/>
  <c r="G7445" i="1"/>
  <c r="F7445" i="1"/>
  <c r="I7444" i="1"/>
  <c r="H7444" i="1"/>
  <c r="G7444" i="1"/>
  <c r="F7444" i="1"/>
  <c r="I7443" i="1"/>
  <c r="H7443" i="1"/>
  <c r="G7443" i="1"/>
  <c r="F7443" i="1"/>
  <c r="I7442" i="1"/>
  <c r="H7442" i="1"/>
  <c r="G7442" i="1"/>
  <c r="F7442" i="1"/>
  <c r="I7441" i="1"/>
  <c r="H7441" i="1"/>
  <c r="G7441" i="1"/>
  <c r="F7441" i="1"/>
  <c r="I7440" i="1"/>
  <c r="H7440" i="1"/>
  <c r="G7440" i="1"/>
  <c r="F7440" i="1"/>
  <c r="I7439" i="1"/>
  <c r="H7439" i="1"/>
  <c r="G7439" i="1"/>
  <c r="F7439" i="1"/>
  <c r="I7438" i="1"/>
  <c r="H7438" i="1"/>
  <c r="G7438" i="1"/>
  <c r="F7438" i="1"/>
  <c r="I7437" i="1"/>
  <c r="H7437" i="1"/>
  <c r="G7437" i="1"/>
  <c r="F7437" i="1"/>
  <c r="I7436" i="1"/>
  <c r="H7436" i="1"/>
  <c r="G7436" i="1"/>
  <c r="F7436" i="1"/>
  <c r="I7435" i="1"/>
  <c r="H7435" i="1"/>
  <c r="G7435" i="1"/>
  <c r="F7435" i="1"/>
  <c r="I7434" i="1"/>
  <c r="H7434" i="1"/>
  <c r="G7434" i="1"/>
  <c r="F7434" i="1"/>
  <c r="I7433" i="1"/>
  <c r="H7433" i="1"/>
  <c r="G7433" i="1"/>
  <c r="F7433" i="1"/>
  <c r="I7432" i="1"/>
  <c r="H7432" i="1"/>
  <c r="G7432" i="1"/>
  <c r="F7432" i="1"/>
  <c r="I7431" i="1"/>
  <c r="H7431" i="1"/>
  <c r="G7431" i="1"/>
  <c r="F7431" i="1"/>
  <c r="I7430" i="1"/>
  <c r="H7430" i="1"/>
  <c r="G7430" i="1"/>
  <c r="F7430" i="1"/>
  <c r="I7429" i="1"/>
  <c r="H7429" i="1"/>
  <c r="G7429" i="1"/>
  <c r="F7429" i="1"/>
  <c r="I7428" i="1"/>
  <c r="H7428" i="1"/>
  <c r="G7428" i="1"/>
  <c r="F7428" i="1"/>
  <c r="I7427" i="1"/>
  <c r="H7427" i="1"/>
  <c r="G7427" i="1"/>
  <c r="F7427" i="1"/>
  <c r="I7426" i="1"/>
  <c r="H7426" i="1"/>
  <c r="G7426" i="1"/>
  <c r="F7426" i="1"/>
  <c r="I7425" i="1"/>
  <c r="H7425" i="1"/>
  <c r="G7425" i="1"/>
  <c r="F7425" i="1"/>
  <c r="I7424" i="1"/>
  <c r="H7424" i="1"/>
  <c r="G7424" i="1"/>
  <c r="F7424" i="1"/>
  <c r="I7423" i="1"/>
  <c r="H7423" i="1"/>
  <c r="G7423" i="1"/>
  <c r="F7423" i="1"/>
  <c r="I7422" i="1"/>
  <c r="H7422" i="1"/>
  <c r="G7422" i="1"/>
  <c r="F7422" i="1"/>
  <c r="I7421" i="1"/>
  <c r="H7421" i="1"/>
  <c r="G7421" i="1"/>
  <c r="F7421" i="1"/>
  <c r="I7420" i="1"/>
  <c r="H7420" i="1"/>
  <c r="G7420" i="1"/>
  <c r="F7420" i="1"/>
  <c r="I7419" i="1"/>
  <c r="H7419" i="1"/>
  <c r="G7419" i="1"/>
  <c r="F7419" i="1"/>
  <c r="I7418" i="1"/>
  <c r="H7418" i="1"/>
  <c r="G7418" i="1"/>
  <c r="F7418" i="1"/>
  <c r="I7417" i="1"/>
  <c r="H7417" i="1"/>
  <c r="G7417" i="1"/>
  <c r="F7417" i="1"/>
  <c r="I7416" i="1"/>
  <c r="H7416" i="1"/>
  <c r="G7416" i="1"/>
  <c r="F7416" i="1"/>
  <c r="I7415" i="1"/>
  <c r="H7415" i="1"/>
  <c r="G7415" i="1"/>
  <c r="F7415" i="1"/>
  <c r="I7414" i="1"/>
  <c r="H7414" i="1"/>
  <c r="G7414" i="1"/>
  <c r="F7414" i="1"/>
  <c r="I7413" i="1"/>
  <c r="H7413" i="1"/>
  <c r="G7413" i="1"/>
  <c r="F7413" i="1"/>
  <c r="I7412" i="1"/>
  <c r="H7412" i="1"/>
  <c r="G7412" i="1"/>
  <c r="F7412" i="1"/>
  <c r="I7411" i="1"/>
  <c r="H7411" i="1"/>
  <c r="G7411" i="1"/>
  <c r="F7411" i="1"/>
  <c r="I7410" i="1"/>
  <c r="H7410" i="1"/>
  <c r="G7410" i="1"/>
  <c r="F7410" i="1"/>
  <c r="I7409" i="1"/>
  <c r="H7409" i="1"/>
  <c r="G7409" i="1"/>
  <c r="F7409" i="1"/>
  <c r="I7408" i="1"/>
  <c r="H7408" i="1"/>
  <c r="G7408" i="1"/>
  <c r="F7408" i="1"/>
  <c r="I7407" i="1"/>
  <c r="H7407" i="1"/>
  <c r="G7407" i="1"/>
  <c r="F7407" i="1"/>
  <c r="I7406" i="1"/>
  <c r="H7406" i="1"/>
  <c r="G7406" i="1"/>
  <c r="F7406" i="1"/>
  <c r="I7405" i="1"/>
  <c r="H7405" i="1"/>
  <c r="G7405" i="1"/>
  <c r="F7405" i="1"/>
  <c r="I7404" i="1"/>
  <c r="H7404" i="1"/>
  <c r="G7404" i="1"/>
  <c r="F7404" i="1"/>
  <c r="I7403" i="1"/>
  <c r="H7403" i="1"/>
  <c r="G7403" i="1"/>
  <c r="F7403" i="1"/>
  <c r="I7402" i="1"/>
  <c r="H7402" i="1"/>
  <c r="G7402" i="1"/>
  <c r="F7402" i="1"/>
  <c r="I7401" i="1"/>
  <c r="H7401" i="1"/>
  <c r="G7401" i="1"/>
  <c r="F7401" i="1"/>
  <c r="I7400" i="1"/>
  <c r="H7400" i="1"/>
  <c r="G7400" i="1"/>
  <c r="F7400" i="1"/>
  <c r="I7399" i="1"/>
  <c r="H7399" i="1"/>
  <c r="G7399" i="1"/>
  <c r="F7399" i="1"/>
  <c r="I7398" i="1"/>
  <c r="H7398" i="1"/>
  <c r="G7398" i="1"/>
  <c r="F7398" i="1"/>
  <c r="I7397" i="1"/>
  <c r="H7397" i="1"/>
  <c r="G7397" i="1"/>
  <c r="F7397" i="1"/>
  <c r="I7396" i="1"/>
  <c r="H7396" i="1"/>
  <c r="G7396" i="1"/>
  <c r="F7396" i="1"/>
  <c r="I7395" i="1"/>
  <c r="H7395" i="1"/>
  <c r="G7395" i="1"/>
  <c r="F7395" i="1"/>
  <c r="I7394" i="1"/>
  <c r="H7394" i="1"/>
  <c r="G7394" i="1"/>
  <c r="F7394" i="1"/>
  <c r="I7393" i="1"/>
  <c r="H7393" i="1"/>
  <c r="G7393" i="1"/>
  <c r="F7393" i="1"/>
  <c r="I7392" i="1"/>
  <c r="H7392" i="1"/>
  <c r="G7392" i="1"/>
  <c r="F7392" i="1"/>
  <c r="I7391" i="1"/>
  <c r="H7391" i="1"/>
  <c r="G7391" i="1"/>
  <c r="F7391" i="1"/>
  <c r="I7390" i="1"/>
  <c r="H7390" i="1"/>
  <c r="G7390" i="1"/>
  <c r="F7390" i="1"/>
  <c r="I7389" i="1"/>
  <c r="H7389" i="1"/>
  <c r="G7389" i="1"/>
  <c r="F7389" i="1"/>
  <c r="I7388" i="1"/>
  <c r="H7388" i="1"/>
  <c r="G7388" i="1"/>
  <c r="F7388" i="1"/>
  <c r="I7387" i="1"/>
  <c r="H7387" i="1"/>
  <c r="G7387" i="1"/>
  <c r="F7387" i="1"/>
  <c r="I7386" i="1"/>
  <c r="H7386" i="1"/>
  <c r="G7386" i="1"/>
  <c r="F7386" i="1"/>
  <c r="I7385" i="1"/>
  <c r="H7385" i="1"/>
  <c r="G7385" i="1"/>
  <c r="F7385" i="1"/>
  <c r="I7384" i="1"/>
  <c r="H7384" i="1"/>
  <c r="G7384" i="1"/>
  <c r="F7384" i="1"/>
  <c r="I7383" i="1"/>
  <c r="H7383" i="1"/>
  <c r="G7383" i="1"/>
  <c r="F7383" i="1"/>
  <c r="I7382" i="1"/>
  <c r="H7382" i="1"/>
  <c r="G7382" i="1"/>
  <c r="F7382" i="1"/>
  <c r="I7381" i="1"/>
  <c r="H7381" i="1"/>
  <c r="G7381" i="1"/>
  <c r="F7381" i="1"/>
  <c r="I7380" i="1"/>
  <c r="H7380" i="1"/>
  <c r="G7380" i="1"/>
  <c r="F7380" i="1"/>
  <c r="I7379" i="1"/>
  <c r="H7379" i="1"/>
  <c r="G7379" i="1"/>
  <c r="F7379" i="1"/>
  <c r="I7378" i="1"/>
  <c r="H7378" i="1"/>
  <c r="G7378" i="1"/>
  <c r="F7378" i="1"/>
  <c r="I7377" i="1"/>
  <c r="H7377" i="1"/>
  <c r="G7377" i="1"/>
  <c r="F7377" i="1"/>
  <c r="I7376" i="1"/>
  <c r="H7376" i="1"/>
  <c r="G7376" i="1"/>
  <c r="F7376" i="1"/>
  <c r="I7375" i="1"/>
  <c r="H7375" i="1"/>
  <c r="G7375" i="1"/>
  <c r="F7375" i="1"/>
  <c r="I7374" i="1"/>
  <c r="H7374" i="1"/>
  <c r="G7374" i="1"/>
  <c r="F7374" i="1"/>
  <c r="I7373" i="1"/>
  <c r="H7373" i="1"/>
  <c r="G7373" i="1"/>
  <c r="F7373" i="1"/>
  <c r="I7372" i="1"/>
  <c r="H7372" i="1"/>
  <c r="G7372" i="1"/>
  <c r="F7372" i="1"/>
  <c r="I7371" i="1"/>
  <c r="H7371" i="1"/>
  <c r="G7371" i="1"/>
  <c r="F7371" i="1"/>
  <c r="I7370" i="1"/>
  <c r="H7370" i="1"/>
  <c r="G7370" i="1"/>
  <c r="F7370" i="1"/>
  <c r="I7369" i="1"/>
  <c r="H7369" i="1"/>
  <c r="G7369" i="1"/>
  <c r="F7369" i="1"/>
  <c r="I7368" i="1"/>
  <c r="H7368" i="1"/>
  <c r="G7368" i="1"/>
  <c r="F7368" i="1"/>
  <c r="I7367" i="1"/>
  <c r="H7367" i="1"/>
  <c r="G7367" i="1"/>
  <c r="F7367" i="1"/>
  <c r="I7366" i="1"/>
  <c r="H7366" i="1"/>
  <c r="G7366" i="1"/>
  <c r="F7366" i="1"/>
  <c r="I7365" i="1"/>
  <c r="H7365" i="1"/>
  <c r="G7365" i="1"/>
  <c r="F7365" i="1"/>
  <c r="I7364" i="1"/>
  <c r="H7364" i="1"/>
  <c r="G7364" i="1"/>
  <c r="F7364" i="1"/>
  <c r="I7363" i="1"/>
  <c r="H7363" i="1"/>
  <c r="G7363" i="1"/>
  <c r="F7363" i="1"/>
  <c r="I7362" i="1"/>
  <c r="H7362" i="1"/>
  <c r="G7362" i="1"/>
  <c r="F7362" i="1"/>
  <c r="I7361" i="1"/>
  <c r="H7361" i="1"/>
  <c r="G7361" i="1"/>
  <c r="F7361" i="1"/>
  <c r="I7360" i="1"/>
  <c r="H7360" i="1"/>
  <c r="G7360" i="1"/>
  <c r="F7360" i="1"/>
  <c r="I7359" i="1"/>
  <c r="H7359" i="1"/>
  <c r="G7359" i="1"/>
  <c r="F7359" i="1"/>
  <c r="I7358" i="1"/>
  <c r="H7358" i="1"/>
  <c r="G7358" i="1"/>
  <c r="F7358" i="1"/>
  <c r="I7357" i="1"/>
  <c r="H7357" i="1"/>
  <c r="G7357" i="1"/>
  <c r="F7357" i="1"/>
  <c r="I7356" i="1"/>
  <c r="H7356" i="1"/>
  <c r="G7356" i="1"/>
  <c r="F7356" i="1"/>
  <c r="I7355" i="1"/>
  <c r="H7355" i="1"/>
  <c r="G7355" i="1"/>
  <c r="F7355" i="1"/>
  <c r="I7354" i="1"/>
  <c r="H7354" i="1"/>
  <c r="G7354" i="1"/>
  <c r="F7354" i="1"/>
  <c r="I7353" i="1"/>
  <c r="H7353" i="1"/>
  <c r="G7353" i="1"/>
  <c r="F7353" i="1"/>
  <c r="I7352" i="1"/>
  <c r="H7352" i="1"/>
  <c r="G7352" i="1"/>
  <c r="F7352" i="1"/>
  <c r="I7351" i="1"/>
  <c r="H7351" i="1"/>
  <c r="G7351" i="1"/>
  <c r="F7351" i="1"/>
  <c r="I7350" i="1"/>
  <c r="H7350" i="1"/>
  <c r="G7350" i="1"/>
  <c r="F7350" i="1"/>
  <c r="I7349" i="1"/>
  <c r="H7349" i="1"/>
  <c r="G7349" i="1"/>
  <c r="F7349" i="1"/>
  <c r="I7348" i="1"/>
  <c r="H7348" i="1"/>
  <c r="G7348" i="1"/>
  <c r="F7348" i="1"/>
  <c r="I7347" i="1"/>
  <c r="H7347" i="1"/>
  <c r="G7347" i="1"/>
  <c r="F7347" i="1"/>
  <c r="I7346" i="1"/>
  <c r="H7346" i="1"/>
  <c r="G7346" i="1"/>
  <c r="F7346" i="1"/>
  <c r="I7345" i="1"/>
  <c r="H7345" i="1"/>
  <c r="G7345" i="1"/>
  <c r="F7345" i="1"/>
  <c r="I7344" i="1"/>
  <c r="H7344" i="1"/>
  <c r="G7344" i="1"/>
  <c r="F7344" i="1"/>
  <c r="I7343" i="1"/>
  <c r="H7343" i="1"/>
  <c r="G7343" i="1"/>
  <c r="F7343" i="1"/>
  <c r="I7342" i="1"/>
  <c r="H7342" i="1"/>
  <c r="G7342" i="1"/>
  <c r="F7342" i="1"/>
  <c r="I7341" i="1"/>
  <c r="H7341" i="1"/>
  <c r="G7341" i="1"/>
  <c r="F7341" i="1"/>
  <c r="I7340" i="1"/>
  <c r="H7340" i="1"/>
  <c r="G7340" i="1"/>
  <c r="F7340" i="1"/>
  <c r="I7339" i="1"/>
  <c r="H7339" i="1"/>
  <c r="G7339" i="1"/>
  <c r="F7339" i="1"/>
  <c r="I7338" i="1"/>
  <c r="H7338" i="1"/>
  <c r="G7338" i="1"/>
  <c r="F7338" i="1"/>
  <c r="I7337" i="1"/>
  <c r="H7337" i="1"/>
  <c r="G7337" i="1"/>
  <c r="F7337" i="1"/>
  <c r="I7336" i="1"/>
  <c r="H7336" i="1"/>
  <c r="G7336" i="1"/>
  <c r="F7336" i="1"/>
  <c r="I7335" i="1"/>
  <c r="H7335" i="1"/>
  <c r="G7335" i="1"/>
  <c r="F7335" i="1"/>
  <c r="I7334" i="1"/>
  <c r="H7334" i="1"/>
  <c r="G7334" i="1"/>
  <c r="F7334" i="1"/>
  <c r="I7333" i="1"/>
  <c r="H7333" i="1"/>
  <c r="G7333" i="1"/>
  <c r="F7333" i="1"/>
  <c r="I7332" i="1"/>
  <c r="H7332" i="1"/>
  <c r="G7332" i="1"/>
  <c r="F7332" i="1"/>
  <c r="I7331" i="1"/>
  <c r="H7331" i="1"/>
  <c r="G7331" i="1"/>
  <c r="F7331" i="1"/>
  <c r="I7330" i="1"/>
  <c r="H7330" i="1"/>
  <c r="G7330" i="1"/>
  <c r="F7330" i="1"/>
  <c r="I7329" i="1"/>
  <c r="H7329" i="1"/>
  <c r="G7329" i="1"/>
  <c r="F7329" i="1"/>
  <c r="I7328" i="1"/>
  <c r="H7328" i="1"/>
  <c r="G7328" i="1"/>
  <c r="F7328" i="1"/>
  <c r="I7327" i="1"/>
  <c r="H7327" i="1"/>
  <c r="G7327" i="1"/>
  <c r="F7327" i="1"/>
  <c r="I7326" i="1"/>
  <c r="H7326" i="1"/>
  <c r="G7326" i="1"/>
  <c r="F7326" i="1"/>
  <c r="I7325" i="1"/>
  <c r="H7325" i="1"/>
  <c r="G7325" i="1"/>
  <c r="F7325" i="1"/>
  <c r="I7324" i="1"/>
  <c r="H7324" i="1"/>
  <c r="G7324" i="1"/>
  <c r="F7324" i="1"/>
  <c r="I7323" i="1"/>
  <c r="H7323" i="1"/>
  <c r="G7323" i="1"/>
  <c r="F7323" i="1"/>
  <c r="I7322" i="1"/>
  <c r="H7322" i="1"/>
  <c r="G7322" i="1"/>
  <c r="F7322" i="1"/>
  <c r="I7321" i="1"/>
  <c r="H7321" i="1"/>
  <c r="G7321" i="1"/>
  <c r="F7321" i="1"/>
  <c r="I7320" i="1"/>
  <c r="H7320" i="1"/>
  <c r="G7320" i="1"/>
  <c r="F7320" i="1"/>
  <c r="I7319" i="1"/>
  <c r="H7319" i="1"/>
  <c r="G7319" i="1"/>
  <c r="F7319" i="1"/>
  <c r="I7318" i="1"/>
  <c r="H7318" i="1"/>
  <c r="G7318" i="1"/>
  <c r="F7318" i="1"/>
  <c r="I7317" i="1"/>
  <c r="H7317" i="1"/>
  <c r="G7317" i="1"/>
  <c r="F7317" i="1"/>
  <c r="I7316" i="1"/>
  <c r="H7316" i="1"/>
  <c r="G7316" i="1"/>
  <c r="F7316" i="1"/>
  <c r="I7315" i="1"/>
  <c r="H7315" i="1"/>
  <c r="G7315" i="1"/>
  <c r="F7315" i="1"/>
  <c r="I7314" i="1"/>
  <c r="H7314" i="1"/>
  <c r="G7314" i="1"/>
  <c r="F7314" i="1"/>
  <c r="I7313" i="1"/>
  <c r="H7313" i="1"/>
  <c r="G7313" i="1"/>
  <c r="F7313" i="1"/>
  <c r="I7312" i="1"/>
  <c r="H7312" i="1"/>
  <c r="G7312" i="1"/>
  <c r="F7312" i="1"/>
  <c r="I7311" i="1"/>
  <c r="H7311" i="1"/>
  <c r="G7311" i="1"/>
  <c r="F7311" i="1"/>
  <c r="I7310" i="1"/>
  <c r="H7310" i="1"/>
  <c r="G7310" i="1"/>
  <c r="F7310" i="1"/>
  <c r="I7309" i="1"/>
  <c r="H7309" i="1"/>
  <c r="G7309" i="1"/>
  <c r="F7309" i="1"/>
  <c r="I7308" i="1"/>
  <c r="H7308" i="1"/>
  <c r="G7308" i="1"/>
  <c r="F7308" i="1"/>
  <c r="I7307" i="1"/>
  <c r="H7307" i="1"/>
  <c r="G7307" i="1"/>
  <c r="F7307" i="1"/>
  <c r="I7306" i="1"/>
  <c r="H7306" i="1"/>
  <c r="G7306" i="1"/>
  <c r="F7306" i="1"/>
  <c r="I7305" i="1"/>
  <c r="H7305" i="1"/>
  <c r="G7305" i="1"/>
  <c r="F7305" i="1"/>
  <c r="I7304" i="1"/>
  <c r="H7304" i="1"/>
  <c r="G7304" i="1"/>
  <c r="F7304" i="1"/>
  <c r="I7303" i="1"/>
  <c r="H7303" i="1"/>
  <c r="G7303" i="1"/>
  <c r="F7303" i="1"/>
  <c r="I7302" i="1"/>
  <c r="H7302" i="1"/>
  <c r="G7302" i="1"/>
  <c r="F7302" i="1"/>
  <c r="I7301" i="1"/>
  <c r="H7301" i="1"/>
  <c r="G7301" i="1"/>
  <c r="F7301" i="1"/>
  <c r="I7300" i="1"/>
  <c r="H7300" i="1"/>
  <c r="G7300" i="1"/>
  <c r="F7300" i="1"/>
  <c r="I7299" i="1"/>
  <c r="H7299" i="1"/>
  <c r="G7299" i="1"/>
  <c r="F7299" i="1"/>
  <c r="I7298" i="1"/>
  <c r="H7298" i="1"/>
  <c r="G7298" i="1"/>
  <c r="F7298" i="1"/>
  <c r="I7297" i="1"/>
  <c r="H7297" i="1"/>
  <c r="G7297" i="1"/>
  <c r="F7297" i="1"/>
  <c r="I7296" i="1"/>
  <c r="H7296" i="1"/>
  <c r="G7296" i="1"/>
  <c r="F7296" i="1"/>
  <c r="I7295" i="1"/>
  <c r="H7295" i="1"/>
  <c r="G7295" i="1"/>
  <c r="F7295" i="1"/>
  <c r="I7294" i="1"/>
  <c r="H7294" i="1"/>
  <c r="G7294" i="1"/>
  <c r="F7294" i="1"/>
  <c r="I7293" i="1"/>
  <c r="H7293" i="1"/>
  <c r="G7293" i="1"/>
  <c r="F7293" i="1"/>
  <c r="I7292" i="1"/>
  <c r="H7292" i="1"/>
  <c r="G7292" i="1"/>
  <c r="F7292" i="1"/>
  <c r="I7291" i="1"/>
  <c r="H7291" i="1"/>
  <c r="G7291" i="1"/>
  <c r="F7291" i="1"/>
  <c r="I7290" i="1"/>
  <c r="H7290" i="1"/>
  <c r="G7290" i="1"/>
  <c r="F7290" i="1"/>
  <c r="I7289" i="1"/>
  <c r="H7289" i="1"/>
  <c r="G7289" i="1"/>
  <c r="F7289" i="1"/>
  <c r="I7288" i="1"/>
  <c r="H7288" i="1"/>
  <c r="G7288" i="1"/>
  <c r="F7288" i="1"/>
  <c r="I7287" i="1"/>
  <c r="H7287" i="1"/>
  <c r="G7287" i="1"/>
  <c r="F7287" i="1"/>
  <c r="I7286" i="1"/>
  <c r="H7286" i="1"/>
  <c r="G7286" i="1"/>
  <c r="F7286" i="1"/>
  <c r="I7285" i="1"/>
  <c r="H7285" i="1"/>
  <c r="G7285" i="1"/>
  <c r="F7285" i="1"/>
  <c r="I7284" i="1"/>
  <c r="H7284" i="1"/>
  <c r="G7284" i="1"/>
  <c r="F7284" i="1"/>
  <c r="I7283" i="1"/>
  <c r="H7283" i="1"/>
  <c r="G7283" i="1"/>
  <c r="F7283" i="1"/>
  <c r="I7282" i="1"/>
  <c r="H7282" i="1"/>
  <c r="G7282" i="1"/>
  <c r="F7282" i="1"/>
  <c r="I7281" i="1"/>
  <c r="H7281" i="1"/>
  <c r="G7281" i="1"/>
  <c r="F7281" i="1"/>
  <c r="I7280" i="1"/>
  <c r="H7280" i="1"/>
  <c r="G7280" i="1"/>
  <c r="F7280" i="1"/>
  <c r="I7279" i="1"/>
  <c r="H7279" i="1"/>
  <c r="G7279" i="1"/>
  <c r="F7279" i="1"/>
  <c r="I7278" i="1"/>
  <c r="H7278" i="1"/>
  <c r="G7278" i="1"/>
  <c r="F7278" i="1"/>
  <c r="I7277" i="1"/>
  <c r="H7277" i="1"/>
  <c r="G7277" i="1"/>
  <c r="F7277" i="1"/>
  <c r="I7276" i="1"/>
  <c r="H7276" i="1"/>
  <c r="G7276" i="1"/>
  <c r="F7276" i="1"/>
  <c r="I7275" i="1"/>
  <c r="H7275" i="1"/>
  <c r="G7275" i="1"/>
  <c r="F7275" i="1"/>
  <c r="I7274" i="1"/>
  <c r="H7274" i="1"/>
  <c r="G7274" i="1"/>
  <c r="F7274" i="1"/>
  <c r="I7273" i="1"/>
  <c r="H7273" i="1"/>
  <c r="G7273" i="1"/>
  <c r="F7273" i="1"/>
  <c r="I7272" i="1"/>
  <c r="H7272" i="1"/>
  <c r="G7272" i="1"/>
  <c r="F7272" i="1"/>
  <c r="I7271" i="1"/>
  <c r="H7271" i="1"/>
  <c r="G7271" i="1"/>
  <c r="F7271" i="1"/>
  <c r="I7270" i="1"/>
  <c r="H7270" i="1"/>
  <c r="G7270" i="1"/>
  <c r="F7270" i="1"/>
  <c r="I7269" i="1"/>
  <c r="H7269" i="1"/>
  <c r="G7269" i="1"/>
  <c r="F7269" i="1"/>
  <c r="I7268" i="1"/>
  <c r="H7268" i="1"/>
  <c r="G7268" i="1"/>
  <c r="F7268" i="1"/>
  <c r="I7267" i="1"/>
  <c r="H7267" i="1"/>
  <c r="G7267" i="1"/>
  <c r="F7267" i="1"/>
  <c r="I7266" i="1"/>
  <c r="H7266" i="1"/>
  <c r="G7266" i="1"/>
  <c r="F7266" i="1"/>
  <c r="I7265" i="1"/>
  <c r="H7265" i="1"/>
  <c r="G7265" i="1"/>
  <c r="F7265" i="1"/>
  <c r="I7264" i="1"/>
  <c r="H7264" i="1"/>
  <c r="G7264" i="1"/>
  <c r="F7264" i="1"/>
  <c r="I7263" i="1"/>
  <c r="H7263" i="1"/>
  <c r="G7263" i="1"/>
  <c r="F7263" i="1"/>
  <c r="I7262" i="1"/>
  <c r="H7262" i="1"/>
  <c r="G7262" i="1"/>
  <c r="F7262" i="1"/>
  <c r="I7261" i="1"/>
  <c r="H7261" i="1"/>
  <c r="G7261" i="1"/>
  <c r="F7261" i="1"/>
  <c r="I7260" i="1"/>
  <c r="H7260" i="1"/>
  <c r="G7260" i="1"/>
  <c r="F7260" i="1"/>
  <c r="I7259" i="1"/>
  <c r="H7259" i="1"/>
  <c r="G7259" i="1"/>
  <c r="F7259" i="1"/>
  <c r="I7258" i="1"/>
  <c r="H7258" i="1"/>
  <c r="G7258" i="1"/>
  <c r="F7258" i="1"/>
  <c r="I7257" i="1"/>
  <c r="H7257" i="1"/>
  <c r="G7257" i="1"/>
  <c r="F7257" i="1"/>
  <c r="I7256" i="1"/>
  <c r="H7256" i="1"/>
  <c r="G7256" i="1"/>
  <c r="F7256" i="1"/>
  <c r="I7255" i="1"/>
  <c r="H7255" i="1"/>
  <c r="G7255" i="1"/>
  <c r="F7255" i="1"/>
  <c r="I7254" i="1"/>
  <c r="H7254" i="1"/>
  <c r="G7254" i="1"/>
  <c r="F7254" i="1"/>
  <c r="I7253" i="1"/>
  <c r="H7253" i="1"/>
  <c r="G7253" i="1"/>
  <c r="F7253" i="1"/>
  <c r="I7252" i="1"/>
  <c r="H7252" i="1"/>
  <c r="G7252" i="1"/>
  <c r="F7252" i="1"/>
  <c r="I7251" i="1"/>
  <c r="H7251" i="1"/>
  <c r="G7251" i="1"/>
  <c r="F7251" i="1"/>
  <c r="I7250" i="1"/>
  <c r="H7250" i="1"/>
  <c r="G7250" i="1"/>
  <c r="F7250" i="1"/>
  <c r="I7249" i="1"/>
  <c r="H7249" i="1"/>
  <c r="G7249" i="1"/>
  <c r="F7249" i="1"/>
  <c r="I7248" i="1"/>
  <c r="H7248" i="1"/>
  <c r="G7248" i="1"/>
  <c r="F7248" i="1"/>
  <c r="I7247" i="1"/>
  <c r="H7247" i="1"/>
  <c r="G7247" i="1"/>
  <c r="F7247" i="1"/>
  <c r="I7246" i="1"/>
  <c r="H7246" i="1"/>
  <c r="G7246" i="1"/>
  <c r="F7246" i="1"/>
  <c r="I7245" i="1"/>
  <c r="H7245" i="1"/>
  <c r="G7245" i="1"/>
  <c r="F7245" i="1"/>
  <c r="I7244" i="1"/>
  <c r="H7244" i="1"/>
  <c r="G7244" i="1"/>
  <c r="F7244" i="1"/>
  <c r="I7243" i="1"/>
  <c r="H7243" i="1"/>
  <c r="G7243" i="1"/>
  <c r="F7243" i="1"/>
  <c r="I7242" i="1"/>
  <c r="H7242" i="1"/>
  <c r="G7242" i="1"/>
  <c r="F7242" i="1"/>
  <c r="I7241" i="1"/>
  <c r="H7241" i="1"/>
  <c r="G7241" i="1"/>
  <c r="F7241" i="1"/>
  <c r="I7240" i="1"/>
  <c r="H7240" i="1"/>
  <c r="G7240" i="1"/>
  <c r="F7240" i="1"/>
  <c r="I7239" i="1"/>
  <c r="H7239" i="1"/>
  <c r="G7239" i="1"/>
  <c r="F7239" i="1"/>
  <c r="I7238" i="1"/>
  <c r="H7238" i="1"/>
  <c r="G7238" i="1"/>
  <c r="F7238" i="1"/>
  <c r="I7237" i="1"/>
  <c r="H7237" i="1"/>
  <c r="G7237" i="1"/>
  <c r="F7237" i="1"/>
  <c r="I7236" i="1"/>
  <c r="H7236" i="1"/>
  <c r="G7236" i="1"/>
  <c r="F7236" i="1"/>
  <c r="I7235" i="1"/>
  <c r="H7235" i="1"/>
  <c r="G7235" i="1"/>
  <c r="F7235" i="1"/>
  <c r="I7234" i="1"/>
  <c r="H7234" i="1"/>
  <c r="G7234" i="1"/>
  <c r="F7234" i="1"/>
  <c r="I7233" i="1"/>
  <c r="H7233" i="1"/>
  <c r="G7233" i="1"/>
  <c r="F7233" i="1"/>
  <c r="I7232" i="1"/>
  <c r="H7232" i="1"/>
  <c r="G7232" i="1"/>
  <c r="F7232" i="1"/>
  <c r="I7231" i="1"/>
  <c r="H7231" i="1"/>
  <c r="G7231" i="1"/>
  <c r="F7231" i="1"/>
  <c r="I7230" i="1"/>
  <c r="H7230" i="1"/>
  <c r="G7230" i="1"/>
  <c r="F7230" i="1"/>
  <c r="I7229" i="1"/>
  <c r="H7229" i="1"/>
  <c r="G7229" i="1"/>
  <c r="F7229" i="1"/>
  <c r="I7228" i="1"/>
  <c r="H7228" i="1"/>
  <c r="G7228" i="1"/>
  <c r="F7228" i="1"/>
  <c r="I7227" i="1"/>
  <c r="H7227" i="1"/>
  <c r="G7227" i="1"/>
  <c r="F7227" i="1"/>
  <c r="I7226" i="1"/>
  <c r="H7226" i="1"/>
  <c r="G7226" i="1"/>
  <c r="F7226" i="1"/>
  <c r="I7225" i="1"/>
  <c r="H7225" i="1"/>
  <c r="G7225" i="1"/>
  <c r="F7225" i="1"/>
  <c r="I7224" i="1"/>
  <c r="H7224" i="1"/>
  <c r="G7224" i="1"/>
  <c r="F7224" i="1"/>
  <c r="I7223" i="1"/>
  <c r="H7223" i="1"/>
  <c r="G7223" i="1"/>
  <c r="F7223" i="1"/>
  <c r="I7222" i="1"/>
  <c r="H7222" i="1"/>
  <c r="G7222" i="1"/>
  <c r="F7222" i="1"/>
  <c r="I7221" i="1"/>
  <c r="H7221" i="1"/>
  <c r="G7221" i="1"/>
  <c r="F7221" i="1"/>
  <c r="I7220" i="1"/>
  <c r="H7220" i="1"/>
  <c r="G7220" i="1"/>
  <c r="F7220" i="1"/>
  <c r="I7219" i="1"/>
  <c r="H7219" i="1"/>
  <c r="G7219" i="1"/>
  <c r="F7219" i="1"/>
  <c r="I7218" i="1"/>
  <c r="H7218" i="1"/>
  <c r="G7218" i="1"/>
  <c r="F7218" i="1"/>
  <c r="I7217" i="1"/>
  <c r="H7217" i="1"/>
  <c r="G7217" i="1"/>
  <c r="F7217" i="1"/>
  <c r="I7216" i="1"/>
  <c r="H7216" i="1"/>
  <c r="G7216" i="1"/>
  <c r="F7216" i="1"/>
  <c r="I7215" i="1"/>
  <c r="H7215" i="1"/>
  <c r="G7215" i="1"/>
  <c r="F7215" i="1"/>
  <c r="I7214" i="1"/>
  <c r="H7214" i="1"/>
  <c r="G7214" i="1"/>
  <c r="F7214" i="1"/>
  <c r="I7213" i="1"/>
  <c r="H7213" i="1"/>
  <c r="G7213" i="1"/>
  <c r="F7213" i="1"/>
  <c r="I7212" i="1"/>
  <c r="H7212" i="1"/>
  <c r="G7212" i="1"/>
  <c r="F7212" i="1"/>
  <c r="I7211" i="1"/>
  <c r="H7211" i="1"/>
  <c r="G7211" i="1"/>
  <c r="F7211" i="1"/>
  <c r="I7210" i="1"/>
  <c r="H7210" i="1"/>
  <c r="G7210" i="1"/>
  <c r="F7210" i="1"/>
  <c r="I7209" i="1"/>
  <c r="H7209" i="1"/>
  <c r="G7209" i="1"/>
  <c r="F7209" i="1"/>
  <c r="I7208" i="1"/>
  <c r="H7208" i="1"/>
  <c r="G7208" i="1"/>
  <c r="F7208" i="1"/>
  <c r="I7207" i="1"/>
  <c r="H7207" i="1"/>
  <c r="G7207" i="1"/>
  <c r="F7207" i="1"/>
  <c r="I7206" i="1"/>
  <c r="H7206" i="1"/>
  <c r="G7206" i="1"/>
  <c r="F7206" i="1"/>
  <c r="I7205" i="1"/>
  <c r="H7205" i="1"/>
  <c r="G7205" i="1"/>
  <c r="F7205" i="1"/>
  <c r="I7204" i="1"/>
  <c r="H7204" i="1"/>
  <c r="G7204" i="1"/>
  <c r="F7204" i="1"/>
  <c r="I7203" i="1"/>
  <c r="H7203" i="1"/>
  <c r="G7203" i="1"/>
  <c r="F7203" i="1"/>
  <c r="I7202" i="1"/>
  <c r="H7202" i="1"/>
  <c r="G7202" i="1"/>
  <c r="F7202" i="1"/>
  <c r="I7201" i="1"/>
  <c r="H7201" i="1"/>
  <c r="G7201" i="1"/>
  <c r="F7201" i="1"/>
  <c r="I7200" i="1"/>
  <c r="H7200" i="1"/>
  <c r="G7200" i="1"/>
  <c r="F7200" i="1"/>
  <c r="I7199" i="1"/>
  <c r="H7199" i="1"/>
  <c r="G7199" i="1"/>
  <c r="F7199" i="1"/>
  <c r="I7198" i="1"/>
  <c r="H7198" i="1"/>
  <c r="G7198" i="1"/>
  <c r="F7198" i="1"/>
  <c r="I7197" i="1"/>
  <c r="H7197" i="1"/>
  <c r="G7197" i="1"/>
  <c r="F7197" i="1"/>
  <c r="I7196" i="1"/>
  <c r="H7196" i="1"/>
  <c r="G7196" i="1"/>
  <c r="F7196" i="1"/>
  <c r="I7195" i="1"/>
  <c r="H7195" i="1"/>
  <c r="G7195" i="1"/>
  <c r="F7195" i="1"/>
  <c r="I7194" i="1"/>
  <c r="H7194" i="1"/>
  <c r="G7194" i="1"/>
  <c r="F7194" i="1"/>
  <c r="I7193" i="1"/>
  <c r="H7193" i="1"/>
  <c r="G7193" i="1"/>
  <c r="F7193" i="1"/>
  <c r="I7192" i="1"/>
  <c r="H7192" i="1"/>
  <c r="G7192" i="1"/>
  <c r="F7192" i="1"/>
  <c r="I7191" i="1"/>
  <c r="H7191" i="1"/>
  <c r="G7191" i="1"/>
  <c r="F7191" i="1"/>
  <c r="I7190" i="1"/>
  <c r="H7190" i="1"/>
  <c r="G7190" i="1"/>
  <c r="F7190" i="1"/>
  <c r="I7189" i="1"/>
  <c r="H7189" i="1"/>
  <c r="G7189" i="1"/>
  <c r="F7189" i="1"/>
  <c r="I7188" i="1"/>
  <c r="H7188" i="1"/>
  <c r="G7188" i="1"/>
  <c r="F7188" i="1"/>
  <c r="I7187" i="1"/>
  <c r="H7187" i="1"/>
  <c r="G7187" i="1"/>
  <c r="F7187" i="1"/>
  <c r="I7186" i="1"/>
  <c r="H7186" i="1"/>
  <c r="G7186" i="1"/>
  <c r="F7186" i="1"/>
  <c r="I7185" i="1"/>
  <c r="H7185" i="1"/>
  <c r="G7185" i="1"/>
  <c r="F7185" i="1"/>
  <c r="I7184" i="1"/>
  <c r="H7184" i="1"/>
  <c r="G7184" i="1"/>
  <c r="F7184" i="1"/>
  <c r="I7183" i="1"/>
  <c r="H7183" i="1"/>
  <c r="G7183" i="1"/>
  <c r="F7183" i="1"/>
  <c r="I7182" i="1"/>
  <c r="H7182" i="1"/>
  <c r="G7182" i="1"/>
  <c r="F7182" i="1"/>
  <c r="I7181" i="1"/>
  <c r="H7181" i="1"/>
  <c r="G7181" i="1"/>
  <c r="F7181" i="1"/>
  <c r="I7180" i="1"/>
  <c r="H7180" i="1"/>
  <c r="G7180" i="1"/>
  <c r="F7180" i="1"/>
  <c r="I7179" i="1"/>
  <c r="H7179" i="1"/>
  <c r="G7179" i="1"/>
  <c r="F7179" i="1"/>
  <c r="I7178" i="1"/>
  <c r="H7178" i="1"/>
  <c r="G7178" i="1"/>
  <c r="F7178" i="1"/>
  <c r="I7177" i="1"/>
  <c r="H7177" i="1"/>
  <c r="G7177" i="1"/>
  <c r="F7177" i="1"/>
  <c r="I7176" i="1"/>
  <c r="H7176" i="1"/>
  <c r="G7176" i="1"/>
  <c r="F7176" i="1"/>
  <c r="I7175" i="1"/>
  <c r="H7175" i="1"/>
  <c r="G7175" i="1"/>
  <c r="F7175" i="1"/>
  <c r="I7174" i="1"/>
  <c r="H7174" i="1"/>
  <c r="G7174" i="1"/>
  <c r="F7174" i="1"/>
  <c r="I7173" i="1"/>
  <c r="H7173" i="1"/>
  <c r="G7173" i="1"/>
  <c r="F7173" i="1"/>
  <c r="I7172" i="1"/>
  <c r="H7172" i="1"/>
  <c r="G7172" i="1"/>
  <c r="F7172" i="1"/>
  <c r="I7171" i="1"/>
  <c r="H7171" i="1"/>
  <c r="G7171" i="1"/>
  <c r="F7171" i="1"/>
  <c r="I7170" i="1"/>
  <c r="H7170" i="1"/>
  <c r="G7170" i="1"/>
  <c r="F7170" i="1"/>
  <c r="I7169" i="1"/>
  <c r="H7169" i="1"/>
  <c r="G7169" i="1"/>
  <c r="F7169" i="1"/>
  <c r="I7168" i="1"/>
  <c r="H7168" i="1"/>
  <c r="G7168" i="1"/>
  <c r="F7168" i="1"/>
  <c r="I7167" i="1"/>
  <c r="H7167" i="1"/>
  <c r="G7167" i="1"/>
  <c r="F7167" i="1"/>
  <c r="I7166" i="1"/>
  <c r="H7166" i="1"/>
  <c r="G7166" i="1"/>
  <c r="F7166" i="1"/>
  <c r="I7165" i="1"/>
  <c r="H7165" i="1"/>
  <c r="G7165" i="1"/>
  <c r="F7165" i="1"/>
  <c r="I7164" i="1"/>
  <c r="H7164" i="1"/>
  <c r="G7164" i="1"/>
  <c r="F7164" i="1"/>
  <c r="I7163" i="1"/>
  <c r="H7163" i="1"/>
  <c r="G7163" i="1"/>
  <c r="F7163" i="1"/>
  <c r="I7162" i="1"/>
  <c r="H7162" i="1"/>
  <c r="G7162" i="1"/>
  <c r="F7162" i="1"/>
  <c r="I7161" i="1"/>
  <c r="H7161" i="1"/>
  <c r="G7161" i="1"/>
  <c r="F7161" i="1"/>
  <c r="I7160" i="1"/>
  <c r="H7160" i="1"/>
  <c r="G7160" i="1"/>
  <c r="F7160" i="1"/>
  <c r="I7159" i="1"/>
  <c r="H7159" i="1"/>
  <c r="G7159" i="1"/>
  <c r="F7159" i="1"/>
  <c r="I7158" i="1"/>
  <c r="H7158" i="1"/>
  <c r="G7158" i="1"/>
  <c r="F7158" i="1"/>
  <c r="I7157" i="1"/>
  <c r="H7157" i="1"/>
  <c r="G7157" i="1"/>
  <c r="F7157" i="1"/>
  <c r="I7156" i="1"/>
  <c r="H7156" i="1"/>
  <c r="G7156" i="1"/>
  <c r="F7156" i="1"/>
  <c r="I7155" i="1"/>
  <c r="H7155" i="1"/>
  <c r="G7155" i="1"/>
  <c r="F7155" i="1"/>
  <c r="I7154" i="1"/>
  <c r="H7154" i="1"/>
  <c r="G7154" i="1"/>
  <c r="F7154" i="1"/>
  <c r="I7153" i="1"/>
  <c r="H7153" i="1"/>
  <c r="G7153" i="1"/>
  <c r="F7153" i="1"/>
  <c r="I7152" i="1"/>
  <c r="H7152" i="1"/>
  <c r="G7152" i="1"/>
  <c r="F7152" i="1"/>
  <c r="I7151" i="1"/>
  <c r="H7151" i="1"/>
  <c r="G7151" i="1"/>
  <c r="F7151" i="1"/>
  <c r="I7150" i="1"/>
  <c r="H7150" i="1"/>
  <c r="G7150" i="1"/>
  <c r="F7150" i="1"/>
  <c r="I7149" i="1"/>
  <c r="H7149" i="1"/>
  <c r="G7149" i="1"/>
  <c r="F7149" i="1"/>
  <c r="I7148" i="1"/>
  <c r="H7148" i="1"/>
  <c r="G7148" i="1"/>
  <c r="F7148" i="1"/>
  <c r="I7147" i="1"/>
  <c r="H7147" i="1"/>
  <c r="G7147" i="1"/>
  <c r="F7147" i="1"/>
  <c r="I7146" i="1"/>
  <c r="H7146" i="1"/>
  <c r="G7146" i="1"/>
  <c r="F7146" i="1"/>
  <c r="I7145" i="1"/>
  <c r="H7145" i="1"/>
  <c r="G7145" i="1"/>
  <c r="F7145" i="1"/>
  <c r="I7144" i="1"/>
  <c r="H7144" i="1"/>
  <c r="G7144" i="1"/>
  <c r="F7144" i="1"/>
  <c r="I7143" i="1"/>
  <c r="H7143" i="1"/>
  <c r="G7143" i="1"/>
  <c r="F7143" i="1"/>
  <c r="I7142" i="1"/>
  <c r="H7142" i="1"/>
  <c r="G7142" i="1"/>
  <c r="F7142" i="1"/>
  <c r="I7141" i="1"/>
  <c r="H7141" i="1"/>
  <c r="G7141" i="1"/>
  <c r="F7141" i="1"/>
  <c r="I7140" i="1"/>
  <c r="H7140" i="1"/>
  <c r="G7140" i="1"/>
  <c r="F7140" i="1"/>
  <c r="I7139" i="1"/>
  <c r="H7139" i="1"/>
  <c r="G7139" i="1"/>
  <c r="F7139" i="1"/>
  <c r="I7138" i="1"/>
  <c r="H7138" i="1"/>
  <c r="G7138" i="1"/>
  <c r="F7138" i="1"/>
  <c r="I7137" i="1"/>
  <c r="H7137" i="1"/>
  <c r="G7137" i="1"/>
  <c r="F7137" i="1"/>
  <c r="I7136" i="1"/>
  <c r="H7136" i="1"/>
  <c r="G7136" i="1"/>
  <c r="F7136" i="1"/>
  <c r="I7135" i="1"/>
  <c r="H7135" i="1"/>
  <c r="G7135" i="1"/>
  <c r="F7135" i="1"/>
  <c r="I7134" i="1"/>
  <c r="H7134" i="1"/>
  <c r="G7134" i="1"/>
  <c r="F7134" i="1"/>
  <c r="I7133" i="1"/>
  <c r="H7133" i="1"/>
  <c r="G7133" i="1"/>
  <c r="F7133" i="1"/>
  <c r="I7132" i="1"/>
  <c r="H7132" i="1"/>
  <c r="G7132" i="1"/>
  <c r="F7132" i="1"/>
  <c r="I7131" i="1"/>
  <c r="H7131" i="1"/>
  <c r="G7131" i="1"/>
  <c r="F7131" i="1"/>
  <c r="I7130" i="1"/>
  <c r="H7130" i="1"/>
  <c r="G7130" i="1"/>
  <c r="F7130" i="1"/>
  <c r="I7129" i="1"/>
  <c r="H7129" i="1"/>
  <c r="G7129" i="1"/>
  <c r="F7129" i="1"/>
  <c r="I7128" i="1"/>
  <c r="H7128" i="1"/>
  <c r="G7128" i="1"/>
  <c r="F7128" i="1"/>
  <c r="I7127" i="1"/>
  <c r="H7127" i="1"/>
  <c r="G7127" i="1"/>
  <c r="F7127" i="1"/>
  <c r="I7126" i="1"/>
  <c r="H7126" i="1"/>
  <c r="G7126" i="1"/>
  <c r="F7126" i="1"/>
  <c r="I7125" i="1"/>
  <c r="H7125" i="1"/>
  <c r="G7125" i="1"/>
  <c r="F7125" i="1"/>
  <c r="I7124" i="1"/>
  <c r="H7124" i="1"/>
  <c r="G7124" i="1"/>
  <c r="F7124" i="1"/>
  <c r="I7123" i="1"/>
  <c r="H7123" i="1"/>
  <c r="G7123" i="1"/>
  <c r="F7123" i="1"/>
  <c r="I7122" i="1"/>
  <c r="H7122" i="1"/>
  <c r="G7122" i="1"/>
  <c r="F7122" i="1"/>
  <c r="I7121" i="1"/>
  <c r="H7121" i="1"/>
  <c r="G7121" i="1"/>
  <c r="F7121" i="1"/>
  <c r="I7120" i="1"/>
  <c r="H7120" i="1"/>
  <c r="G7120" i="1"/>
  <c r="F7120" i="1"/>
  <c r="I7119" i="1"/>
  <c r="H7119" i="1"/>
  <c r="G7119" i="1"/>
  <c r="F7119" i="1"/>
  <c r="I7118" i="1"/>
  <c r="H7118" i="1"/>
  <c r="G7118" i="1"/>
  <c r="F7118" i="1"/>
  <c r="I7117" i="1"/>
  <c r="H7117" i="1"/>
  <c r="G7117" i="1"/>
  <c r="F7117" i="1"/>
  <c r="I7116" i="1"/>
  <c r="H7116" i="1"/>
  <c r="G7116" i="1"/>
  <c r="F7116" i="1"/>
  <c r="I7115" i="1"/>
  <c r="H7115" i="1"/>
  <c r="G7115" i="1"/>
  <c r="F7115" i="1"/>
  <c r="I7114" i="1"/>
  <c r="H7114" i="1"/>
  <c r="G7114" i="1"/>
  <c r="F7114" i="1"/>
  <c r="I7113" i="1"/>
  <c r="H7113" i="1"/>
  <c r="G7113" i="1"/>
  <c r="F7113" i="1"/>
  <c r="I7112" i="1"/>
  <c r="H7112" i="1"/>
  <c r="G7112" i="1"/>
  <c r="F7112" i="1"/>
  <c r="I7111" i="1"/>
  <c r="H7111" i="1"/>
  <c r="G7111" i="1"/>
  <c r="F7111" i="1"/>
  <c r="I7110" i="1"/>
  <c r="H7110" i="1"/>
  <c r="G7110" i="1"/>
  <c r="F7110" i="1"/>
  <c r="I7109" i="1"/>
  <c r="H7109" i="1"/>
  <c r="G7109" i="1"/>
  <c r="F7109" i="1"/>
  <c r="I7108" i="1"/>
  <c r="H7108" i="1"/>
  <c r="G7108" i="1"/>
  <c r="F7108" i="1"/>
  <c r="I7107" i="1"/>
  <c r="H7107" i="1"/>
  <c r="G7107" i="1"/>
  <c r="F7107" i="1"/>
  <c r="I7106" i="1"/>
  <c r="H7106" i="1"/>
  <c r="G7106" i="1"/>
  <c r="F7106" i="1"/>
  <c r="I7105" i="1"/>
  <c r="H7105" i="1"/>
  <c r="G7105" i="1"/>
  <c r="F7105" i="1"/>
  <c r="I7104" i="1"/>
  <c r="H7104" i="1"/>
  <c r="G7104" i="1"/>
  <c r="F7104" i="1"/>
  <c r="I7103" i="1"/>
  <c r="H7103" i="1"/>
  <c r="G7103" i="1"/>
  <c r="F7103" i="1"/>
  <c r="I7102" i="1"/>
  <c r="H7102" i="1"/>
  <c r="G7102" i="1"/>
  <c r="F7102" i="1"/>
  <c r="I7101" i="1"/>
  <c r="H7101" i="1"/>
  <c r="G7101" i="1"/>
  <c r="F7101" i="1"/>
  <c r="I7100" i="1"/>
  <c r="H7100" i="1"/>
  <c r="G7100" i="1"/>
  <c r="F7100" i="1"/>
  <c r="I7099" i="1"/>
  <c r="H7099" i="1"/>
  <c r="G7099" i="1"/>
  <c r="F7099" i="1"/>
  <c r="I7098" i="1"/>
  <c r="H7098" i="1"/>
  <c r="G7098" i="1"/>
  <c r="F7098" i="1"/>
  <c r="I7097" i="1"/>
  <c r="H7097" i="1"/>
  <c r="G7097" i="1"/>
  <c r="F7097" i="1"/>
  <c r="I7096" i="1"/>
  <c r="H7096" i="1"/>
  <c r="G7096" i="1"/>
  <c r="F7096" i="1"/>
  <c r="I7095" i="1"/>
  <c r="H7095" i="1"/>
  <c r="G7095" i="1"/>
  <c r="F7095" i="1"/>
  <c r="I7094" i="1"/>
  <c r="H7094" i="1"/>
  <c r="G7094" i="1"/>
  <c r="F7094" i="1"/>
  <c r="I7093" i="1"/>
  <c r="H7093" i="1"/>
  <c r="G7093" i="1"/>
  <c r="F7093" i="1"/>
  <c r="I7092" i="1"/>
  <c r="H7092" i="1"/>
  <c r="G7092" i="1"/>
  <c r="F7092" i="1"/>
  <c r="I7091" i="1"/>
  <c r="H7091" i="1"/>
  <c r="G7091" i="1"/>
  <c r="F7091" i="1"/>
  <c r="I7090" i="1"/>
  <c r="H7090" i="1"/>
  <c r="G7090" i="1"/>
  <c r="F7090" i="1"/>
  <c r="I7089" i="1"/>
  <c r="H7089" i="1"/>
  <c r="G7089" i="1"/>
  <c r="F7089" i="1"/>
  <c r="I7088" i="1"/>
  <c r="H7088" i="1"/>
  <c r="G7088" i="1"/>
  <c r="F7088" i="1"/>
  <c r="I7087" i="1"/>
  <c r="H7087" i="1"/>
  <c r="G7087" i="1"/>
  <c r="F7087" i="1"/>
  <c r="I7086" i="1"/>
  <c r="H7086" i="1"/>
  <c r="G7086" i="1"/>
  <c r="F7086" i="1"/>
  <c r="I7085" i="1"/>
  <c r="H7085" i="1"/>
  <c r="G7085" i="1"/>
  <c r="F7085" i="1"/>
  <c r="I7084" i="1"/>
  <c r="H7084" i="1"/>
  <c r="G7084" i="1"/>
  <c r="F7084" i="1"/>
  <c r="I7083" i="1"/>
  <c r="H7083" i="1"/>
  <c r="G7083" i="1"/>
  <c r="F7083" i="1"/>
  <c r="I7082" i="1"/>
  <c r="H7082" i="1"/>
  <c r="G7082" i="1"/>
  <c r="F7082" i="1"/>
  <c r="I7081" i="1"/>
  <c r="H7081" i="1"/>
  <c r="G7081" i="1"/>
  <c r="F7081" i="1"/>
  <c r="I7080" i="1"/>
  <c r="H7080" i="1"/>
  <c r="G7080" i="1"/>
  <c r="F7080" i="1"/>
  <c r="I7079" i="1"/>
  <c r="H7079" i="1"/>
  <c r="G7079" i="1"/>
  <c r="F7079" i="1"/>
  <c r="I7078" i="1"/>
  <c r="H7078" i="1"/>
  <c r="G7078" i="1"/>
  <c r="F7078" i="1"/>
  <c r="I7077" i="1"/>
  <c r="H7077" i="1"/>
  <c r="G7077" i="1"/>
  <c r="F7077" i="1"/>
  <c r="I7076" i="1"/>
  <c r="H7076" i="1"/>
  <c r="G7076" i="1"/>
  <c r="F7076" i="1"/>
  <c r="I7075" i="1"/>
  <c r="H7075" i="1"/>
  <c r="G7075" i="1"/>
  <c r="F7075" i="1"/>
  <c r="I7074" i="1"/>
  <c r="H7074" i="1"/>
  <c r="G7074" i="1"/>
  <c r="F7074" i="1"/>
  <c r="I7073" i="1"/>
  <c r="H7073" i="1"/>
  <c r="G7073" i="1"/>
  <c r="F7073" i="1"/>
  <c r="I7072" i="1"/>
  <c r="H7072" i="1"/>
  <c r="G7072" i="1"/>
  <c r="F7072" i="1"/>
  <c r="I7071" i="1"/>
  <c r="H7071" i="1"/>
  <c r="G7071" i="1"/>
  <c r="F7071" i="1"/>
  <c r="I7070" i="1"/>
  <c r="H7070" i="1"/>
  <c r="G7070" i="1"/>
  <c r="F7070" i="1"/>
  <c r="I7069" i="1"/>
  <c r="H7069" i="1"/>
  <c r="G7069" i="1"/>
  <c r="F7069" i="1"/>
  <c r="I7068" i="1"/>
  <c r="H7068" i="1"/>
  <c r="G7068" i="1"/>
  <c r="F7068" i="1"/>
  <c r="I7067" i="1"/>
  <c r="H7067" i="1"/>
  <c r="G7067" i="1"/>
  <c r="F7067" i="1"/>
  <c r="I7066" i="1"/>
  <c r="H7066" i="1"/>
  <c r="G7066" i="1"/>
  <c r="F7066" i="1"/>
  <c r="I7065" i="1"/>
  <c r="H7065" i="1"/>
  <c r="G7065" i="1"/>
  <c r="F7065" i="1"/>
  <c r="I7064" i="1"/>
  <c r="H7064" i="1"/>
  <c r="G7064" i="1"/>
  <c r="F7064" i="1"/>
  <c r="I7063" i="1"/>
  <c r="H7063" i="1"/>
  <c r="G7063" i="1"/>
  <c r="F7063" i="1"/>
  <c r="I7062" i="1"/>
  <c r="H7062" i="1"/>
  <c r="G7062" i="1"/>
  <c r="F7062" i="1"/>
  <c r="I7061" i="1"/>
  <c r="H7061" i="1"/>
  <c r="G7061" i="1"/>
  <c r="F7061" i="1"/>
  <c r="I7060" i="1"/>
  <c r="H7060" i="1"/>
  <c r="G7060" i="1"/>
  <c r="F7060" i="1"/>
  <c r="I7059" i="1"/>
  <c r="H7059" i="1"/>
  <c r="G7059" i="1"/>
  <c r="F7059" i="1"/>
  <c r="I7058" i="1"/>
  <c r="H7058" i="1"/>
  <c r="G7058" i="1"/>
  <c r="F7058" i="1"/>
  <c r="I7057" i="1"/>
  <c r="H7057" i="1"/>
  <c r="G7057" i="1"/>
  <c r="F7057" i="1"/>
  <c r="I7056" i="1"/>
  <c r="H7056" i="1"/>
  <c r="G7056" i="1"/>
  <c r="F7056" i="1"/>
  <c r="I7055" i="1"/>
  <c r="H7055" i="1"/>
  <c r="G7055" i="1"/>
  <c r="F7055" i="1"/>
  <c r="I7054" i="1"/>
  <c r="H7054" i="1"/>
  <c r="G7054" i="1"/>
  <c r="F7054" i="1"/>
  <c r="I7053" i="1"/>
  <c r="H7053" i="1"/>
  <c r="G7053" i="1"/>
  <c r="F7053" i="1"/>
  <c r="I7052" i="1"/>
  <c r="H7052" i="1"/>
  <c r="G7052" i="1"/>
  <c r="F7052" i="1"/>
  <c r="I7051" i="1"/>
  <c r="H7051" i="1"/>
  <c r="G7051" i="1"/>
  <c r="F7051" i="1"/>
  <c r="I7050" i="1"/>
  <c r="H7050" i="1"/>
  <c r="G7050" i="1"/>
  <c r="F7050" i="1"/>
  <c r="I7049" i="1"/>
  <c r="H7049" i="1"/>
  <c r="G7049" i="1"/>
  <c r="F7049" i="1"/>
  <c r="I7048" i="1"/>
  <c r="H7048" i="1"/>
  <c r="G7048" i="1"/>
  <c r="F7048" i="1"/>
  <c r="I7047" i="1"/>
  <c r="H7047" i="1"/>
  <c r="G7047" i="1"/>
  <c r="F7047" i="1"/>
  <c r="I7046" i="1"/>
  <c r="H7046" i="1"/>
  <c r="G7046" i="1"/>
  <c r="F7046" i="1"/>
  <c r="I7045" i="1"/>
  <c r="H7045" i="1"/>
  <c r="G7045" i="1"/>
  <c r="F7045" i="1"/>
  <c r="I7044" i="1"/>
  <c r="H7044" i="1"/>
  <c r="G7044" i="1"/>
  <c r="F7044" i="1"/>
  <c r="I7043" i="1"/>
  <c r="H7043" i="1"/>
  <c r="G7043" i="1"/>
  <c r="F7043" i="1"/>
  <c r="I7042" i="1"/>
  <c r="H7042" i="1"/>
  <c r="G7042" i="1"/>
  <c r="F7042" i="1"/>
  <c r="I7041" i="1"/>
  <c r="H7041" i="1"/>
  <c r="G7041" i="1"/>
  <c r="F7041" i="1"/>
  <c r="I7040" i="1"/>
  <c r="H7040" i="1"/>
  <c r="G7040" i="1"/>
  <c r="F7040" i="1"/>
  <c r="I7039" i="1"/>
  <c r="H7039" i="1"/>
  <c r="G7039" i="1"/>
  <c r="F7039" i="1"/>
  <c r="I7038" i="1"/>
  <c r="H7038" i="1"/>
  <c r="G7038" i="1"/>
  <c r="F7038" i="1"/>
  <c r="I7037" i="1"/>
  <c r="H7037" i="1"/>
  <c r="G7037" i="1"/>
  <c r="F7037" i="1"/>
  <c r="I7036" i="1"/>
  <c r="H7036" i="1"/>
  <c r="G7036" i="1"/>
  <c r="F7036" i="1"/>
  <c r="I7035" i="1"/>
  <c r="H7035" i="1"/>
  <c r="G7035" i="1"/>
  <c r="F7035" i="1"/>
  <c r="I7034" i="1"/>
  <c r="H7034" i="1"/>
  <c r="G7034" i="1"/>
  <c r="F7034" i="1"/>
  <c r="I7033" i="1"/>
  <c r="H7033" i="1"/>
  <c r="G7033" i="1"/>
  <c r="F7033" i="1"/>
  <c r="I7032" i="1"/>
  <c r="H7032" i="1"/>
  <c r="G7032" i="1"/>
  <c r="F7032" i="1"/>
  <c r="I7031" i="1"/>
  <c r="H7031" i="1"/>
  <c r="G7031" i="1"/>
  <c r="F7031" i="1"/>
  <c r="I7030" i="1"/>
  <c r="H7030" i="1"/>
  <c r="G7030" i="1"/>
  <c r="F7030" i="1"/>
  <c r="I7029" i="1"/>
  <c r="H7029" i="1"/>
  <c r="G7029" i="1"/>
  <c r="F7029" i="1"/>
  <c r="I7028" i="1"/>
  <c r="H7028" i="1"/>
  <c r="G7028" i="1"/>
  <c r="F7028" i="1"/>
  <c r="I7027" i="1"/>
  <c r="H7027" i="1"/>
  <c r="G7027" i="1"/>
  <c r="F7027" i="1"/>
  <c r="I7026" i="1"/>
  <c r="H7026" i="1"/>
  <c r="G7026" i="1"/>
  <c r="F7026" i="1"/>
  <c r="I7025" i="1"/>
  <c r="H7025" i="1"/>
  <c r="G7025" i="1"/>
  <c r="F7025" i="1"/>
  <c r="I7024" i="1"/>
  <c r="H7024" i="1"/>
  <c r="G7024" i="1"/>
  <c r="F7024" i="1"/>
  <c r="I7023" i="1"/>
  <c r="H7023" i="1"/>
  <c r="G7023" i="1"/>
  <c r="F7023" i="1"/>
  <c r="I7022" i="1"/>
  <c r="H7022" i="1"/>
  <c r="G7022" i="1"/>
  <c r="F7022" i="1"/>
  <c r="I7021" i="1"/>
  <c r="H7021" i="1"/>
  <c r="G7021" i="1"/>
  <c r="F7021" i="1"/>
  <c r="I7020" i="1"/>
  <c r="H7020" i="1"/>
  <c r="G7020" i="1"/>
  <c r="F7020" i="1"/>
  <c r="I7019" i="1"/>
  <c r="H7019" i="1"/>
  <c r="G7019" i="1"/>
  <c r="F7019" i="1"/>
  <c r="I7018" i="1"/>
  <c r="H7018" i="1"/>
  <c r="G7018" i="1"/>
  <c r="F7018" i="1"/>
  <c r="I7017" i="1"/>
  <c r="H7017" i="1"/>
  <c r="G7017" i="1"/>
  <c r="F7017" i="1"/>
  <c r="I7016" i="1"/>
  <c r="H7016" i="1"/>
  <c r="G7016" i="1"/>
  <c r="F7016" i="1"/>
  <c r="I7015" i="1"/>
  <c r="H7015" i="1"/>
  <c r="G7015" i="1"/>
  <c r="F7015" i="1"/>
  <c r="I7014" i="1"/>
  <c r="H7014" i="1"/>
  <c r="G7014" i="1"/>
  <c r="F7014" i="1"/>
  <c r="I7013" i="1"/>
  <c r="H7013" i="1"/>
  <c r="G7013" i="1"/>
  <c r="F7013" i="1"/>
  <c r="I7012" i="1"/>
  <c r="H7012" i="1"/>
  <c r="G7012" i="1"/>
  <c r="F7012" i="1"/>
  <c r="I7011" i="1"/>
  <c r="H7011" i="1"/>
  <c r="G7011" i="1"/>
  <c r="F7011" i="1"/>
  <c r="I7010" i="1"/>
  <c r="H7010" i="1"/>
  <c r="G7010" i="1"/>
  <c r="F7010" i="1"/>
  <c r="I7009" i="1"/>
  <c r="H7009" i="1"/>
  <c r="G7009" i="1"/>
  <c r="F7009" i="1"/>
  <c r="I7008" i="1"/>
  <c r="H7008" i="1"/>
  <c r="G7008" i="1"/>
  <c r="F7008" i="1"/>
  <c r="I7007" i="1"/>
  <c r="H7007" i="1"/>
  <c r="G7007" i="1"/>
  <c r="F7007" i="1"/>
  <c r="I7006" i="1"/>
  <c r="H7006" i="1"/>
  <c r="G7006" i="1"/>
  <c r="F7006" i="1"/>
  <c r="I7005" i="1"/>
  <c r="H7005" i="1"/>
  <c r="G7005" i="1"/>
  <c r="F7005" i="1"/>
  <c r="I7004" i="1"/>
  <c r="H7004" i="1"/>
  <c r="G7004" i="1"/>
  <c r="F7004" i="1"/>
  <c r="I7003" i="1"/>
  <c r="H7003" i="1"/>
  <c r="G7003" i="1"/>
  <c r="F7003" i="1"/>
  <c r="I7002" i="1"/>
  <c r="H7002" i="1"/>
  <c r="G7002" i="1"/>
  <c r="F7002" i="1"/>
  <c r="I7001" i="1"/>
  <c r="H7001" i="1"/>
  <c r="G7001" i="1"/>
  <c r="F7001" i="1"/>
  <c r="I7000" i="1"/>
  <c r="H7000" i="1"/>
  <c r="G7000" i="1"/>
  <c r="F7000" i="1"/>
  <c r="I6999" i="1"/>
  <c r="H6999" i="1"/>
  <c r="G6999" i="1"/>
  <c r="F6999" i="1"/>
  <c r="I6998" i="1"/>
  <c r="H6998" i="1"/>
  <c r="G6998" i="1"/>
  <c r="F6998" i="1"/>
  <c r="I6997" i="1"/>
  <c r="H6997" i="1"/>
  <c r="G6997" i="1"/>
  <c r="F6997" i="1"/>
  <c r="I6996" i="1"/>
  <c r="H6996" i="1"/>
  <c r="G6996" i="1"/>
  <c r="F6996" i="1"/>
  <c r="I6995" i="1"/>
  <c r="H6995" i="1"/>
  <c r="G6995" i="1"/>
  <c r="F6995" i="1"/>
  <c r="I6994" i="1"/>
  <c r="H6994" i="1"/>
  <c r="G6994" i="1"/>
  <c r="F6994" i="1"/>
  <c r="I6993" i="1"/>
  <c r="H6993" i="1"/>
  <c r="G6993" i="1"/>
  <c r="F6993" i="1"/>
  <c r="I6992" i="1"/>
  <c r="H6992" i="1"/>
  <c r="G6992" i="1"/>
  <c r="F6992" i="1"/>
  <c r="I6991" i="1"/>
  <c r="H6991" i="1"/>
  <c r="G6991" i="1"/>
  <c r="F6991" i="1"/>
  <c r="I6990" i="1"/>
  <c r="H6990" i="1"/>
  <c r="G6990" i="1"/>
  <c r="F6990" i="1"/>
  <c r="I6989" i="1"/>
  <c r="H6989" i="1"/>
  <c r="G6989" i="1"/>
  <c r="F6989" i="1"/>
  <c r="I6988" i="1"/>
  <c r="H6988" i="1"/>
  <c r="G6988" i="1"/>
  <c r="F6988" i="1"/>
  <c r="I6987" i="1"/>
  <c r="H6987" i="1"/>
  <c r="G6987" i="1"/>
  <c r="F6987" i="1"/>
  <c r="I6986" i="1"/>
  <c r="H6986" i="1"/>
  <c r="G6986" i="1"/>
  <c r="F6986" i="1"/>
  <c r="I6985" i="1"/>
  <c r="H6985" i="1"/>
  <c r="G6985" i="1"/>
  <c r="F6985" i="1"/>
  <c r="I6984" i="1"/>
  <c r="H6984" i="1"/>
  <c r="G6984" i="1"/>
  <c r="F6984" i="1"/>
  <c r="I6983" i="1"/>
  <c r="H6983" i="1"/>
  <c r="G6983" i="1"/>
  <c r="F6983" i="1"/>
  <c r="I6982" i="1"/>
  <c r="H6982" i="1"/>
  <c r="G6982" i="1"/>
  <c r="F6982" i="1"/>
  <c r="I6981" i="1"/>
  <c r="H6981" i="1"/>
  <c r="G6981" i="1"/>
  <c r="F6981" i="1"/>
  <c r="I6980" i="1"/>
  <c r="H6980" i="1"/>
  <c r="G6980" i="1"/>
  <c r="F6980" i="1"/>
  <c r="I6979" i="1"/>
  <c r="H6979" i="1"/>
  <c r="G6979" i="1"/>
  <c r="F6979" i="1"/>
  <c r="I6978" i="1"/>
  <c r="H6978" i="1"/>
  <c r="G6978" i="1"/>
  <c r="F6978" i="1"/>
  <c r="I6977" i="1"/>
  <c r="H6977" i="1"/>
  <c r="G6977" i="1"/>
  <c r="F6977" i="1"/>
  <c r="I6976" i="1"/>
  <c r="H6976" i="1"/>
  <c r="G6976" i="1"/>
  <c r="F6976" i="1"/>
  <c r="I6975" i="1"/>
  <c r="H6975" i="1"/>
  <c r="G6975" i="1"/>
  <c r="F6975" i="1"/>
  <c r="I6974" i="1"/>
  <c r="H6974" i="1"/>
  <c r="G6974" i="1"/>
  <c r="F6974" i="1"/>
  <c r="I6973" i="1"/>
  <c r="H6973" i="1"/>
  <c r="G6973" i="1"/>
  <c r="F6973" i="1"/>
  <c r="I6972" i="1"/>
  <c r="H6972" i="1"/>
  <c r="G6972" i="1"/>
  <c r="F6972" i="1"/>
  <c r="I6971" i="1"/>
  <c r="H6971" i="1"/>
  <c r="G6971" i="1"/>
  <c r="F6971" i="1"/>
  <c r="I6970" i="1"/>
  <c r="H6970" i="1"/>
  <c r="G6970" i="1"/>
  <c r="F6970" i="1"/>
  <c r="I6969" i="1"/>
  <c r="H6969" i="1"/>
  <c r="G6969" i="1"/>
  <c r="F6969" i="1"/>
  <c r="I6968" i="1"/>
  <c r="H6968" i="1"/>
  <c r="G6968" i="1"/>
  <c r="F6968" i="1"/>
  <c r="I6967" i="1"/>
  <c r="H6967" i="1"/>
  <c r="G6967" i="1"/>
  <c r="F6967" i="1"/>
  <c r="I6966" i="1"/>
  <c r="H6966" i="1"/>
  <c r="G6966" i="1"/>
  <c r="F6966" i="1"/>
  <c r="I6965" i="1"/>
  <c r="H6965" i="1"/>
  <c r="G6965" i="1"/>
  <c r="F6965" i="1"/>
  <c r="I6964" i="1"/>
  <c r="H6964" i="1"/>
  <c r="G6964" i="1"/>
  <c r="F6964" i="1"/>
  <c r="I6963" i="1"/>
  <c r="H6963" i="1"/>
  <c r="G6963" i="1"/>
  <c r="F6963" i="1"/>
  <c r="I6962" i="1"/>
  <c r="H6962" i="1"/>
  <c r="G6962" i="1"/>
  <c r="F6962" i="1"/>
  <c r="I6961" i="1"/>
  <c r="H6961" i="1"/>
  <c r="G6961" i="1"/>
  <c r="F6961" i="1"/>
  <c r="I6960" i="1"/>
  <c r="H6960" i="1"/>
  <c r="G6960" i="1"/>
  <c r="F6960" i="1"/>
  <c r="I6959" i="1"/>
  <c r="H6959" i="1"/>
  <c r="G6959" i="1"/>
  <c r="F6959" i="1"/>
  <c r="I6958" i="1"/>
  <c r="H6958" i="1"/>
  <c r="G6958" i="1"/>
  <c r="F6958" i="1"/>
  <c r="I6957" i="1"/>
  <c r="H6957" i="1"/>
  <c r="G6957" i="1"/>
  <c r="F6957" i="1"/>
  <c r="I6956" i="1"/>
  <c r="H6956" i="1"/>
  <c r="G6956" i="1"/>
  <c r="F6956" i="1"/>
  <c r="I6955" i="1"/>
  <c r="H6955" i="1"/>
  <c r="G6955" i="1"/>
  <c r="F6955" i="1"/>
  <c r="I6954" i="1"/>
  <c r="H6954" i="1"/>
  <c r="G6954" i="1"/>
  <c r="F6954" i="1"/>
  <c r="I6953" i="1"/>
  <c r="H6953" i="1"/>
  <c r="G6953" i="1"/>
  <c r="F6953" i="1"/>
  <c r="I6952" i="1"/>
  <c r="H6952" i="1"/>
  <c r="G6952" i="1"/>
  <c r="F6952" i="1"/>
  <c r="I6951" i="1"/>
  <c r="H6951" i="1"/>
  <c r="G6951" i="1"/>
  <c r="F6951" i="1"/>
  <c r="I6950" i="1"/>
  <c r="H6950" i="1"/>
  <c r="G6950" i="1"/>
  <c r="F6950" i="1"/>
  <c r="I6949" i="1"/>
  <c r="H6949" i="1"/>
  <c r="G6949" i="1"/>
  <c r="F6949" i="1"/>
  <c r="I6948" i="1"/>
  <c r="H6948" i="1"/>
  <c r="G6948" i="1"/>
  <c r="F6948" i="1"/>
  <c r="I6947" i="1"/>
  <c r="H6947" i="1"/>
  <c r="G6947" i="1"/>
  <c r="F6947" i="1"/>
  <c r="I6946" i="1"/>
  <c r="H6946" i="1"/>
  <c r="G6946" i="1"/>
  <c r="F6946" i="1"/>
  <c r="I6945" i="1"/>
  <c r="H6945" i="1"/>
  <c r="G6945" i="1"/>
  <c r="F6945" i="1"/>
  <c r="I6944" i="1"/>
  <c r="H6944" i="1"/>
  <c r="G6944" i="1"/>
  <c r="F6944" i="1"/>
  <c r="I6943" i="1"/>
  <c r="H6943" i="1"/>
  <c r="G6943" i="1"/>
  <c r="F6943" i="1"/>
  <c r="I6942" i="1"/>
  <c r="H6942" i="1"/>
  <c r="G6942" i="1"/>
  <c r="F6942" i="1"/>
  <c r="I6941" i="1"/>
  <c r="H6941" i="1"/>
  <c r="G6941" i="1"/>
  <c r="F6941" i="1"/>
  <c r="I6940" i="1"/>
  <c r="H6940" i="1"/>
  <c r="G6940" i="1"/>
  <c r="F6940" i="1"/>
  <c r="I6939" i="1"/>
  <c r="H6939" i="1"/>
  <c r="G6939" i="1"/>
  <c r="F6939" i="1"/>
  <c r="I6938" i="1"/>
  <c r="H6938" i="1"/>
  <c r="G6938" i="1"/>
  <c r="F6938" i="1"/>
  <c r="I6937" i="1"/>
  <c r="H6937" i="1"/>
  <c r="G6937" i="1"/>
  <c r="F6937" i="1"/>
  <c r="I6936" i="1"/>
  <c r="H6936" i="1"/>
  <c r="G6936" i="1"/>
  <c r="F6936" i="1"/>
  <c r="I6935" i="1"/>
  <c r="H6935" i="1"/>
  <c r="G6935" i="1"/>
  <c r="F6935" i="1"/>
  <c r="I6934" i="1"/>
  <c r="H6934" i="1"/>
  <c r="G6934" i="1"/>
  <c r="F6934" i="1"/>
  <c r="I6933" i="1"/>
  <c r="H6933" i="1"/>
  <c r="G6933" i="1"/>
  <c r="F6933" i="1"/>
  <c r="I6932" i="1"/>
  <c r="H6932" i="1"/>
  <c r="G6932" i="1"/>
  <c r="F6932" i="1"/>
  <c r="I6931" i="1"/>
  <c r="H6931" i="1"/>
  <c r="G6931" i="1"/>
  <c r="F6931" i="1"/>
  <c r="I6930" i="1"/>
  <c r="H6930" i="1"/>
  <c r="G6930" i="1"/>
  <c r="F6930" i="1"/>
  <c r="I6929" i="1"/>
  <c r="H6929" i="1"/>
  <c r="G6929" i="1"/>
  <c r="F6929" i="1"/>
  <c r="I6928" i="1"/>
  <c r="H6928" i="1"/>
  <c r="G6928" i="1"/>
  <c r="F6928" i="1"/>
  <c r="I6927" i="1"/>
  <c r="H6927" i="1"/>
  <c r="G6927" i="1"/>
  <c r="F6927" i="1"/>
  <c r="I6926" i="1"/>
  <c r="H6926" i="1"/>
  <c r="G6926" i="1"/>
  <c r="F6926" i="1"/>
  <c r="I6925" i="1"/>
  <c r="H6925" i="1"/>
  <c r="G6925" i="1"/>
  <c r="F6925" i="1"/>
  <c r="I6924" i="1"/>
  <c r="H6924" i="1"/>
  <c r="G6924" i="1"/>
  <c r="F6924" i="1"/>
  <c r="I6923" i="1"/>
  <c r="H6923" i="1"/>
  <c r="G6923" i="1"/>
  <c r="F6923" i="1"/>
  <c r="I6922" i="1"/>
  <c r="H6922" i="1"/>
  <c r="G6922" i="1"/>
  <c r="F6922" i="1"/>
  <c r="I6921" i="1"/>
  <c r="H6921" i="1"/>
  <c r="G6921" i="1"/>
  <c r="F6921" i="1"/>
  <c r="I6920" i="1"/>
  <c r="H6920" i="1"/>
  <c r="G6920" i="1"/>
  <c r="F6920" i="1"/>
  <c r="I6919" i="1"/>
  <c r="H6919" i="1"/>
  <c r="G6919" i="1"/>
  <c r="F6919" i="1"/>
  <c r="I6918" i="1"/>
  <c r="H6918" i="1"/>
  <c r="G6918" i="1"/>
  <c r="F6918" i="1"/>
  <c r="I6917" i="1"/>
  <c r="H6917" i="1"/>
  <c r="G6917" i="1"/>
  <c r="F6917" i="1"/>
  <c r="I6916" i="1"/>
  <c r="H6916" i="1"/>
  <c r="G6916" i="1"/>
  <c r="F6916" i="1"/>
  <c r="I6915" i="1"/>
  <c r="H6915" i="1"/>
  <c r="G6915" i="1"/>
  <c r="F6915" i="1"/>
  <c r="I6914" i="1"/>
  <c r="H6914" i="1"/>
  <c r="G6914" i="1"/>
  <c r="F6914" i="1"/>
  <c r="I6913" i="1"/>
  <c r="H6913" i="1"/>
  <c r="G6913" i="1"/>
  <c r="F6913" i="1"/>
  <c r="I6912" i="1"/>
  <c r="H6912" i="1"/>
  <c r="G6912" i="1"/>
  <c r="F6912" i="1"/>
  <c r="I6911" i="1"/>
  <c r="H6911" i="1"/>
  <c r="G6911" i="1"/>
  <c r="F6911" i="1"/>
  <c r="I6910" i="1"/>
  <c r="H6910" i="1"/>
  <c r="G6910" i="1"/>
  <c r="F6910" i="1"/>
  <c r="I6909" i="1"/>
  <c r="H6909" i="1"/>
  <c r="G6909" i="1"/>
  <c r="F6909" i="1"/>
  <c r="I6908" i="1"/>
  <c r="H6908" i="1"/>
  <c r="G6908" i="1"/>
  <c r="F6908" i="1"/>
  <c r="I6907" i="1"/>
  <c r="H6907" i="1"/>
  <c r="G6907" i="1"/>
  <c r="F6907" i="1"/>
  <c r="I6906" i="1"/>
  <c r="H6906" i="1"/>
  <c r="G6906" i="1"/>
  <c r="F6906" i="1"/>
  <c r="I6905" i="1"/>
  <c r="H6905" i="1"/>
  <c r="G6905" i="1"/>
  <c r="F6905" i="1"/>
  <c r="I6904" i="1"/>
  <c r="H6904" i="1"/>
  <c r="G6904" i="1"/>
  <c r="F6904" i="1"/>
  <c r="I6903" i="1"/>
  <c r="H6903" i="1"/>
  <c r="G6903" i="1"/>
  <c r="F6903" i="1"/>
  <c r="I6902" i="1"/>
  <c r="H6902" i="1"/>
  <c r="G6902" i="1"/>
  <c r="F6902" i="1"/>
  <c r="I6901" i="1"/>
  <c r="H6901" i="1"/>
  <c r="G6901" i="1"/>
  <c r="F6901" i="1"/>
  <c r="I6900" i="1"/>
  <c r="H6900" i="1"/>
  <c r="G6900" i="1"/>
  <c r="F6900" i="1"/>
  <c r="I6899" i="1"/>
  <c r="H6899" i="1"/>
  <c r="G6899" i="1"/>
  <c r="F6899" i="1"/>
  <c r="I6898" i="1"/>
  <c r="H6898" i="1"/>
  <c r="G6898" i="1"/>
  <c r="F6898" i="1"/>
  <c r="I6897" i="1"/>
  <c r="H6897" i="1"/>
  <c r="G6897" i="1"/>
  <c r="F6897" i="1"/>
  <c r="I6896" i="1"/>
  <c r="H6896" i="1"/>
  <c r="G6896" i="1"/>
  <c r="F6896" i="1"/>
  <c r="I6895" i="1"/>
  <c r="H6895" i="1"/>
  <c r="G6895" i="1"/>
  <c r="F6895" i="1"/>
  <c r="I6894" i="1"/>
  <c r="H6894" i="1"/>
  <c r="G6894" i="1"/>
  <c r="F6894" i="1"/>
  <c r="I6893" i="1"/>
  <c r="H6893" i="1"/>
  <c r="G6893" i="1"/>
  <c r="F6893" i="1"/>
  <c r="I6892" i="1"/>
  <c r="H6892" i="1"/>
  <c r="G6892" i="1"/>
  <c r="F6892" i="1"/>
  <c r="I6891" i="1"/>
  <c r="H6891" i="1"/>
  <c r="G6891" i="1"/>
  <c r="F6891" i="1"/>
  <c r="I6890" i="1"/>
  <c r="H6890" i="1"/>
  <c r="G6890" i="1"/>
  <c r="F6890" i="1"/>
  <c r="I6889" i="1"/>
  <c r="H6889" i="1"/>
  <c r="G6889" i="1"/>
  <c r="F6889" i="1"/>
  <c r="I6888" i="1"/>
  <c r="H6888" i="1"/>
  <c r="G6888" i="1"/>
  <c r="F6888" i="1"/>
  <c r="I6887" i="1"/>
  <c r="H6887" i="1"/>
  <c r="G6887" i="1"/>
  <c r="F6887" i="1"/>
  <c r="I6886" i="1"/>
  <c r="H6886" i="1"/>
  <c r="G6886" i="1"/>
  <c r="F6886" i="1"/>
  <c r="I6885" i="1"/>
  <c r="H6885" i="1"/>
  <c r="G6885" i="1"/>
  <c r="F6885" i="1"/>
  <c r="I6884" i="1"/>
  <c r="H6884" i="1"/>
  <c r="G6884" i="1"/>
  <c r="F6884" i="1"/>
  <c r="I6883" i="1"/>
  <c r="H6883" i="1"/>
  <c r="G6883" i="1"/>
  <c r="F6883" i="1"/>
  <c r="I6882" i="1"/>
  <c r="H6882" i="1"/>
  <c r="G6882" i="1"/>
  <c r="F6882" i="1"/>
  <c r="I6881" i="1"/>
  <c r="H6881" i="1"/>
  <c r="G6881" i="1"/>
  <c r="F6881" i="1"/>
  <c r="I6880" i="1"/>
  <c r="H6880" i="1"/>
  <c r="G6880" i="1"/>
  <c r="F6880" i="1"/>
  <c r="I6879" i="1"/>
  <c r="H6879" i="1"/>
  <c r="G6879" i="1"/>
  <c r="F6879" i="1"/>
  <c r="I6878" i="1"/>
  <c r="H6878" i="1"/>
  <c r="G6878" i="1"/>
  <c r="F6878" i="1"/>
  <c r="I6877" i="1"/>
  <c r="H6877" i="1"/>
  <c r="G6877" i="1"/>
  <c r="F6877" i="1"/>
  <c r="I6876" i="1"/>
  <c r="H6876" i="1"/>
  <c r="G6876" i="1"/>
  <c r="F6876" i="1"/>
  <c r="I6875" i="1"/>
  <c r="H6875" i="1"/>
  <c r="G6875" i="1"/>
  <c r="F6875" i="1"/>
  <c r="I6874" i="1"/>
  <c r="H6874" i="1"/>
  <c r="G6874" i="1"/>
  <c r="F6874" i="1"/>
  <c r="I6873" i="1"/>
  <c r="H6873" i="1"/>
  <c r="G6873" i="1"/>
  <c r="F6873" i="1"/>
  <c r="I6872" i="1"/>
  <c r="H6872" i="1"/>
  <c r="G6872" i="1"/>
  <c r="F6872" i="1"/>
  <c r="I6871" i="1"/>
  <c r="H6871" i="1"/>
  <c r="G6871" i="1"/>
  <c r="F6871" i="1"/>
  <c r="I6870" i="1"/>
  <c r="H6870" i="1"/>
  <c r="G6870" i="1"/>
  <c r="F6870" i="1"/>
  <c r="I6869" i="1"/>
  <c r="H6869" i="1"/>
  <c r="G6869" i="1"/>
  <c r="F6869" i="1"/>
  <c r="I6868" i="1"/>
  <c r="H6868" i="1"/>
  <c r="G6868" i="1"/>
  <c r="F6868" i="1"/>
  <c r="I6867" i="1"/>
  <c r="H6867" i="1"/>
  <c r="G6867" i="1"/>
  <c r="F6867" i="1"/>
  <c r="I6866" i="1"/>
  <c r="H6866" i="1"/>
  <c r="G6866" i="1"/>
  <c r="F6866" i="1"/>
  <c r="I6865" i="1"/>
  <c r="H6865" i="1"/>
  <c r="G6865" i="1"/>
  <c r="F6865" i="1"/>
  <c r="I6864" i="1"/>
  <c r="H6864" i="1"/>
  <c r="G6864" i="1"/>
  <c r="F6864" i="1"/>
  <c r="I6863" i="1"/>
  <c r="H6863" i="1"/>
  <c r="G6863" i="1"/>
  <c r="F6863" i="1"/>
  <c r="I6862" i="1"/>
  <c r="H6862" i="1"/>
  <c r="G6862" i="1"/>
  <c r="F6862" i="1"/>
  <c r="I6861" i="1"/>
  <c r="H6861" i="1"/>
  <c r="G6861" i="1"/>
  <c r="F6861" i="1"/>
  <c r="I6860" i="1"/>
  <c r="H6860" i="1"/>
  <c r="G6860" i="1"/>
  <c r="F6860" i="1"/>
  <c r="I6859" i="1"/>
  <c r="H6859" i="1"/>
  <c r="G6859" i="1"/>
  <c r="F6859" i="1"/>
  <c r="I6858" i="1"/>
  <c r="H6858" i="1"/>
  <c r="G6858" i="1"/>
  <c r="F6858" i="1"/>
  <c r="I6857" i="1"/>
  <c r="H6857" i="1"/>
  <c r="G6857" i="1"/>
  <c r="F6857" i="1"/>
  <c r="I6856" i="1"/>
  <c r="H6856" i="1"/>
  <c r="G6856" i="1"/>
  <c r="F6856" i="1"/>
  <c r="I6855" i="1"/>
  <c r="H6855" i="1"/>
  <c r="G6855" i="1"/>
  <c r="F6855" i="1"/>
  <c r="I6854" i="1"/>
  <c r="H6854" i="1"/>
  <c r="G6854" i="1"/>
  <c r="F6854" i="1"/>
  <c r="I6853" i="1"/>
  <c r="H6853" i="1"/>
  <c r="G6853" i="1"/>
  <c r="F6853" i="1"/>
  <c r="I6852" i="1"/>
  <c r="H6852" i="1"/>
  <c r="G6852" i="1"/>
  <c r="F6852" i="1"/>
  <c r="I6851" i="1"/>
  <c r="H6851" i="1"/>
  <c r="G6851" i="1"/>
  <c r="F6851" i="1"/>
  <c r="I6850" i="1"/>
  <c r="H6850" i="1"/>
  <c r="G6850" i="1"/>
  <c r="F6850" i="1"/>
  <c r="I6849" i="1"/>
  <c r="H6849" i="1"/>
  <c r="G6849" i="1"/>
  <c r="F6849" i="1"/>
  <c r="I6848" i="1"/>
  <c r="H6848" i="1"/>
  <c r="G6848" i="1"/>
  <c r="F6848" i="1"/>
  <c r="I6847" i="1"/>
  <c r="H6847" i="1"/>
  <c r="G6847" i="1"/>
  <c r="F6847" i="1"/>
  <c r="I6846" i="1"/>
  <c r="H6846" i="1"/>
  <c r="G6846" i="1"/>
  <c r="F6846" i="1"/>
  <c r="I6845" i="1"/>
  <c r="H6845" i="1"/>
  <c r="G6845" i="1"/>
  <c r="F6845" i="1"/>
  <c r="I6844" i="1"/>
  <c r="H6844" i="1"/>
  <c r="G6844" i="1"/>
  <c r="F6844" i="1"/>
  <c r="I6843" i="1"/>
  <c r="H6843" i="1"/>
  <c r="G6843" i="1"/>
  <c r="F6843" i="1"/>
  <c r="I6842" i="1"/>
  <c r="H6842" i="1"/>
  <c r="G6842" i="1"/>
  <c r="F6842" i="1"/>
  <c r="I6841" i="1"/>
  <c r="H6841" i="1"/>
  <c r="G6841" i="1"/>
  <c r="F6841" i="1"/>
  <c r="I6840" i="1"/>
  <c r="H6840" i="1"/>
  <c r="G6840" i="1"/>
  <c r="F6840" i="1"/>
  <c r="I6839" i="1"/>
  <c r="H6839" i="1"/>
  <c r="G6839" i="1"/>
  <c r="F6839" i="1"/>
  <c r="I6838" i="1"/>
  <c r="H6838" i="1"/>
  <c r="G6838" i="1"/>
  <c r="F6838" i="1"/>
  <c r="I6837" i="1"/>
  <c r="H6837" i="1"/>
  <c r="G6837" i="1"/>
  <c r="F6837" i="1"/>
  <c r="I6836" i="1"/>
  <c r="H6836" i="1"/>
  <c r="G6836" i="1"/>
  <c r="F6836" i="1"/>
  <c r="I6835" i="1"/>
  <c r="H6835" i="1"/>
  <c r="G6835" i="1"/>
  <c r="F6835" i="1"/>
  <c r="I6834" i="1"/>
  <c r="H6834" i="1"/>
  <c r="G6834" i="1"/>
  <c r="F6834" i="1"/>
  <c r="I6833" i="1"/>
  <c r="H6833" i="1"/>
  <c r="G6833" i="1"/>
  <c r="F6833" i="1"/>
  <c r="I6832" i="1"/>
  <c r="H6832" i="1"/>
  <c r="G6832" i="1"/>
  <c r="F6832" i="1"/>
  <c r="I6831" i="1"/>
  <c r="H6831" i="1"/>
  <c r="G6831" i="1"/>
  <c r="F6831" i="1"/>
  <c r="I6830" i="1"/>
  <c r="H6830" i="1"/>
  <c r="G6830" i="1"/>
  <c r="F6830" i="1"/>
  <c r="I6829" i="1"/>
  <c r="H6829" i="1"/>
  <c r="G6829" i="1"/>
  <c r="F6829" i="1"/>
  <c r="I6828" i="1"/>
  <c r="H6828" i="1"/>
  <c r="G6828" i="1"/>
  <c r="F6828" i="1"/>
  <c r="I6827" i="1"/>
  <c r="H6827" i="1"/>
  <c r="G6827" i="1"/>
  <c r="F6827" i="1"/>
  <c r="I6826" i="1"/>
  <c r="H6826" i="1"/>
  <c r="G6826" i="1"/>
  <c r="F6826" i="1"/>
  <c r="I6825" i="1"/>
  <c r="H6825" i="1"/>
  <c r="G6825" i="1"/>
  <c r="F6825" i="1"/>
  <c r="I6824" i="1"/>
  <c r="H6824" i="1"/>
  <c r="G6824" i="1"/>
  <c r="F6824" i="1"/>
  <c r="I6823" i="1"/>
  <c r="H6823" i="1"/>
  <c r="G6823" i="1"/>
  <c r="F6823" i="1"/>
  <c r="I6822" i="1"/>
  <c r="H6822" i="1"/>
  <c r="G6822" i="1"/>
  <c r="F6822" i="1"/>
  <c r="I6821" i="1"/>
  <c r="H6821" i="1"/>
  <c r="G6821" i="1"/>
  <c r="F6821" i="1"/>
  <c r="I6820" i="1"/>
  <c r="H6820" i="1"/>
  <c r="G6820" i="1"/>
  <c r="F6820" i="1"/>
  <c r="I6819" i="1"/>
  <c r="H6819" i="1"/>
  <c r="G6819" i="1"/>
  <c r="F6819" i="1"/>
  <c r="I6818" i="1"/>
  <c r="H6818" i="1"/>
  <c r="G6818" i="1"/>
  <c r="F6818" i="1"/>
  <c r="I6817" i="1"/>
  <c r="H6817" i="1"/>
  <c r="G6817" i="1"/>
  <c r="F6817" i="1"/>
  <c r="I6816" i="1"/>
  <c r="H6816" i="1"/>
  <c r="G6816" i="1"/>
  <c r="F6816" i="1"/>
  <c r="I6815" i="1"/>
  <c r="H6815" i="1"/>
  <c r="G6815" i="1"/>
  <c r="F6815" i="1"/>
  <c r="I6814" i="1"/>
  <c r="H6814" i="1"/>
  <c r="G6814" i="1"/>
  <c r="F6814" i="1"/>
  <c r="I6813" i="1"/>
  <c r="H6813" i="1"/>
  <c r="G6813" i="1"/>
  <c r="F6813" i="1"/>
  <c r="I6812" i="1"/>
  <c r="H6812" i="1"/>
  <c r="G6812" i="1"/>
  <c r="F6812" i="1"/>
  <c r="I6811" i="1"/>
  <c r="H6811" i="1"/>
  <c r="G6811" i="1"/>
  <c r="F6811" i="1"/>
  <c r="I6810" i="1"/>
  <c r="H6810" i="1"/>
  <c r="G6810" i="1"/>
  <c r="F6810" i="1"/>
  <c r="I6809" i="1"/>
  <c r="H6809" i="1"/>
  <c r="G6809" i="1"/>
  <c r="F6809" i="1"/>
  <c r="I6808" i="1"/>
  <c r="H6808" i="1"/>
  <c r="G6808" i="1"/>
  <c r="F6808" i="1"/>
  <c r="I6807" i="1"/>
  <c r="H6807" i="1"/>
  <c r="G6807" i="1"/>
  <c r="F6807" i="1"/>
  <c r="I6806" i="1"/>
  <c r="H6806" i="1"/>
  <c r="G6806" i="1"/>
  <c r="F6806" i="1"/>
  <c r="I6805" i="1"/>
  <c r="H6805" i="1"/>
  <c r="G6805" i="1"/>
  <c r="F6805" i="1"/>
  <c r="I6804" i="1"/>
  <c r="H6804" i="1"/>
  <c r="G6804" i="1"/>
  <c r="F6804" i="1"/>
  <c r="I6803" i="1"/>
  <c r="H6803" i="1"/>
  <c r="G6803" i="1"/>
  <c r="F6803" i="1"/>
  <c r="I6802" i="1"/>
  <c r="H6802" i="1"/>
  <c r="G6802" i="1"/>
  <c r="F6802" i="1"/>
  <c r="I6801" i="1"/>
  <c r="H6801" i="1"/>
  <c r="G6801" i="1"/>
  <c r="F6801" i="1"/>
  <c r="I6800" i="1"/>
  <c r="H6800" i="1"/>
  <c r="G6800" i="1"/>
  <c r="F6800" i="1"/>
  <c r="I6799" i="1"/>
  <c r="H6799" i="1"/>
  <c r="G6799" i="1"/>
  <c r="F6799" i="1"/>
  <c r="I6798" i="1"/>
  <c r="H6798" i="1"/>
  <c r="G6798" i="1"/>
  <c r="F6798" i="1"/>
  <c r="I6797" i="1"/>
  <c r="H6797" i="1"/>
  <c r="G6797" i="1"/>
  <c r="F6797" i="1"/>
  <c r="I6796" i="1"/>
  <c r="H6796" i="1"/>
  <c r="G6796" i="1"/>
  <c r="F6796" i="1"/>
  <c r="I6795" i="1"/>
  <c r="H6795" i="1"/>
  <c r="G6795" i="1"/>
  <c r="F6795" i="1"/>
  <c r="I6794" i="1"/>
  <c r="H6794" i="1"/>
  <c r="G6794" i="1"/>
  <c r="F6794" i="1"/>
  <c r="I6793" i="1"/>
  <c r="H6793" i="1"/>
  <c r="G6793" i="1"/>
  <c r="F6793" i="1"/>
  <c r="I6792" i="1"/>
  <c r="H6792" i="1"/>
  <c r="G6792" i="1"/>
  <c r="F6792" i="1"/>
  <c r="I6791" i="1"/>
  <c r="H6791" i="1"/>
  <c r="G6791" i="1"/>
  <c r="F6791" i="1"/>
  <c r="I6790" i="1"/>
  <c r="H6790" i="1"/>
  <c r="G6790" i="1"/>
  <c r="F6790" i="1"/>
  <c r="I6789" i="1"/>
  <c r="H6789" i="1"/>
  <c r="G6789" i="1"/>
  <c r="F6789" i="1"/>
  <c r="I6788" i="1"/>
  <c r="H6788" i="1"/>
  <c r="G6788" i="1"/>
  <c r="F6788" i="1"/>
  <c r="I6787" i="1"/>
  <c r="H6787" i="1"/>
  <c r="G6787" i="1"/>
  <c r="F6787" i="1"/>
  <c r="I6786" i="1"/>
  <c r="H6786" i="1"/>
  <c r="G6786" i="1"/>
  <c r="F6786" i="1"/>
  <c r="I6785" i="1"/>
  <c r="H6785" i="1"/>
  <c r="G6785" i="1"/>
  <c r="F6785" i="1"/>
  <c r="I6784" i="1"/>
  <c r="H6784" i="1"/>
  <c r="G6784" i="1"/>
  <c r="F6784" i="1"/>
  <c r="I6783" i="1"/>
  <c r="H6783" i="1"/>
  <c r="G6783" i="1"/>
  <c r="F6783" i="1"/>
  <c r="I6782" i="1"/>
  <c r="H6782" i="1"/>
  <c r="G6782" i="1"/>
  <c r="F6782" i="1"/>
  <c r="I6781" i="1"/>
  <c r="H6781" i="1"/>
  <c r="G6781" i="1"/>
  <c r="F6781" i="1"/>
  <c r="I6780" i="1"/>
  <c r="H6780" i="1"/>
  <c r="G6780" i="1"/>
  <c r="F6780" i="1"/>
  <c r="I6779" i="1"/>
  <c r="H6779" i="1"/>
  <c r="G6779" i="1"/>
  <c r="F6779" i="1"/>
  <c r="I6778" i="1"/>
  <c r="H6778" i="1"/>
  <c r="G6778" i="1"/>
  <c r="F6778" i="1"/>
  <c r="I6777" i="1"/>
  <c r="H6777" i="1"/>
  <c r="G6777" i="1"/>
  <c r="F6777" i="1"/>
  <c r="I6776" i="1"/>
  <c r="H6776" i="1"/>
  <c r="G6776" i="1"/>
  <c r="F6776" i="1"/>
  <c r="I6775" i="1"/>
  <c r="H6775" i="1"/>
  <c r="G6775" i="1"/>
  <c r="F6775" i="1"/>
  <c r="I6774" i="1"/>
  <c r="H6774" i="1"/>
  <c r="G6774" i="1"/>
  <c r="F6774" i="1"/>
  <c r="I6773" i="1"/>
  <c r="H6773" i="1"/>
  <c r="G6773" i="1"/>
  <c r="F6773" i="1"/>
  <c r="I6772" i="1"/>
  <c r="H6772" i="1"/>
  <c r="G6772" i="1"/>
  <c r="F6772" i="1"/>
  <c r="I6771" i="1"/>
  <c r="H6771" i="1"/>
  <c r="G6771" i="1"/>
  <c r="F6771" i="1"/>
  <c r="I6770" i="1"/>
  <c r="H6770" i="1"/>
  <c r="G6770" i="1"/>
  <c r="F6770" i="1"/>
  <c r="I6769" i="1"/>
  <c r="H6769" i="1"/>
  <c r="G6769" i="1"/>
  <c r="F6769" i="1"/>
  <c r="I6768" i="1"/>
  <c r="H6768" i="1"/>
  <c r="G6768" i="1"/>
  <c r="F6768" i="1"/>
  <c r="I6767" i="1"/>
  <c r="H6767" i="1"/>
  <c r="G6767" i="1"/>
  <c r="F6767" i="1"/>
  <c r="I6766" i="1"/>
  <c r="H6766" i="1"/>
  <c r="G6766" i="1"/>
  <c r="F6766" i="1"/>
  <c r="I6765" i="1"/>
  <c r="H6765" i="1"/>
  <c r="G6765" i="1"/>
  <c r="F6765" i="1"/>
  <c r="I6764" i="1"/>
  <c r="H6764" i="1"/>
  <c r="G6764" i="1"/>
  <c r="F6764" i="1"/>
  <c r="I6763" i="1"/>
  <c r="H6763" i="1"/>
  <c r="G6763" i="1"/>
  <c r="F6763" i="1"/>
  <c r="I6762" i="1"/>
  <c r="H6762" i="1"/>
  <c r="G6762" i="1"/>
  <c r="F6762" i="1"/>
  <c r="I6761" i="1"/>
  <c r="H6761" i="1"/>
  <c r="G6761" i="1"/>
  <c r="F6761" i="1"/>
  <c r="I6760" i="1"/>
  <c r="H6760" i="1"/>
  <c r="G6760" i="1"/>
  <c r="F6760" i="1"/>
  <c r="I6759" i="1"/>
  <c r="H6759" i="1"/>
  <c r="G6759" i="1"/>
  <c r="F6759" i="1"/>
  <c r="I6758" i="1"/>
  <c r="H6758" i="1"/>
  <c r="G6758" i="1"/>
  <c r="F6758" i="1"/>
  <c r="I6757" i="1"/>
  <c r="H6757" i="1"/>
  <c r="G6757" i="1"/>
  <c r="F6757" i="1"/>
  <c r="I6756" i="1"/>
  <c r="H6756" i="1"/>
  <c r="G6756" i="1"/>
  <c r="F6756" i="1"/>
  <c r="I6755" i="1"/>
  <c r="H6755" i="1"/>
  <c r="G6755" i="1"/>
  <c r="F6755" i="1"/>
  <c r="I6754" i="1"/>
  <c r="H6754" i="1"/>
  <c r="G6754" i="1"/>
  <c r="F6754" i="1"/>
  <c r="I6753" i="1"/>
  <c r="H6753" i="1"/>
  <c r="G6753" i="1"/>
  <c r="F6753" i="1"/>
  <c r="I6752" i="1"/>
  <c r="H6752" i="1"/>
  <c r="G6752" i="1"/>
  <c r="F6752" i="1"/>
  <c r="I6751" i="1"/>
  <c r="H6751" i="1"/>
  <c r="G6751" i="1"/>
  <c r="F6751" i="1"/>
  <c r="I6750" i="1"/>
  <c r="H6750" i="1"/>
  <c r="G6750" i="1"/>
  <c r="F6750" i="1"/>
  <c r="I6749" i="1"/>
  <c r="H6749" i="1"/>
  <c r="G6749" i="1"/>
  <c r="F6749" i="1"/>
  <c r="I6748" i="1"/>
  <c r="H6748" i="1"/>
  <c r="G6748" i="1"/>
  <c r="F6748" i="1"/>
  <c r="I6747" i="1"/>
  <c r="H6747" i="1"/>
  <c r="G6747" i="1"/>
  <c r="F6747" i="1"/>
  <c r="I6746" i="1"/>
  <c r="H6746" i="1"/>
  <c r="G6746" i="1"/>
  <c r="F6746" i="1"/>
  <c r="I6745" i="1"/>
  <c r="H6745" i="1"/>
  <c r="G6745" i="1"/>
  <c r="F6745" i="1"/>
  <c r="I6744" i="1"/>
  <c r="H6744" i="1"/>
  <c r="G6744" i="1"/>
  <c r="F6744" i="1"/>
  <c r="I6743" i="1"/>
  <c r="H6743" i="1"/>
  <c r="G6743" i="1"/>
  <c r="F6743" i="1"/>
  <c r="I6742" i="1"/>
  <c r="H6742" i="1"/>
  <c r="G6742" i="1"/>
  <c r="F6742" i="1"/>
  <c r="I6741" i="1"/>
  <c r="H6741" i="1"/>
  <c r="G6741" i="1"/>
  <c r="F6741" i="1"/>
  <c r="I6740" i="1"/>
  <c r="H6740" i="1"/>
  <c r="G6740" i="1"/>
  <c r="F6740" i="1"/>
  <c r="I6739" i="1"/>
  <c r="H6739" i="1"/>
  <c r="G6739" i="1"/>
  <c r="F6739" i="1"/>
  <c r="I6738" i="1"/>
  <c r="H6738" i="1"/>
  <c r="G6738" i="1"/>
  <c r="F6738" i="1"/>
  <c r="I6737" i="1"/>
  <c r="H6737" i="1"/>
  <c r="G6737" i="1"/>
  <c r="F6737" i="1"/>
  <c r="I6736" i="1"/>
  <c r="H6736" i="1"/>
  <c r="G6736" i="1"/>
  <c r="F6736" i="1"/>
  <c r="I6735" i="1"/>
  <c r="H6735" i="1"/>
  <c r="G6735" i="1"/>
  <c r="F6735" i="1"/>
  <c r="I6734" i="1"/>
  <c r="H6734" i="1"/>
  <c r="G6734" i="1"/>
  <c r="F6734" i="1"/>
  <c r="I6733" i="1"/>
  <c r="H6733" i="1"/>
  <c r="G6733" i="1"/>
  <c r="F6733" i="1"/>
  <c r="I6732" i="1"/>
  <c r="H6732" i="1"/>
  <c r="G6732" i="1"/>
  <c r="F6732" i="1"/>
  <c r="I6731" i="1"/>
  <c r="H6731" i="1"/>
  <c r="G6731" i="1"/>
  <c r="F6731" i="1"/>
  <c r="I6730" i="1"/>
  <c r="H6730" i="1"/>
  <c r="G6730" i="1"/>
  <c r="F6730" i="1"/>
  <c r="I6729" i="1"/>
  <c r="H6729" i="1"/>
  <c r="G6729" i="1"/>
  <c r="F6729" i="1"/>
  <c r="I6728" i="1"/>
  <c r="H6728" i="1"/>
  <c r="G6728" i="1"/>
  <c r="F6728" i="1"/>
  <c r="I6727" i="1"/>
  <c r="H6727" i="1"/>
  <c r="G6727" i="1"/>
  <c r="F6727" i="1"/>
  <c r="I6726" i="1"/>
  <c r="H6726" i="1"/>
  <c r="G6726" i="1"/>
  <c r="F6726" i="1"/>
  <c r="I6725" i="1"/>
  <c r="H6725" i="1"/>
  <c r="G6725" i="1"/>
  <c r="F6725" i="1"/>
  <c r="I6724" i="1"/>
  <c r="H6724" i="1"/>
  <c r="G6724" i="1"/>
  <c r="F6724" i="1"/>
  <c r="I6723" i="1"/>
  <c r="H6723" i="1"/>
  <c r="G6723" i="1"/>
  <c r="F6723" i="1"/>
  <c r="I6722" i="1"/>
  <c r="H6722" i="1"/>
  <c r="G6722" i="1"/>
  <c r="F6722" i="1"/>
  <c r="I6721" i="1"/>
  <c r="H6721" i="1"/>
  <c r="G6721" i="1"/>
  <c r="F6721" i="1"/>
  <c r="I6720" i="1"/>
  <c r="H6720" i="1"/>
  <c r="G6720" i="1"/>
  <c r="F6720" i="1"/>
  <c r="I6719" i="1"/>
  <c r="H6719" i="1"/>
  <c r="G6719" i="1"/>
  <c r="F6719" i="1"/>
  <c r="I6718" i="1"/>
  <c r="H6718" i="1"/>
  <c r="G6718" i="1"/>
  <c r="F6718" i="1"/>
  <c r="I6717" i="1"/>
  <c r="H6717" i="1"/>
  <c r="G6717" i="1"/>
  <c r="F6717" i="1"/>
  <c r="I6716" i="1"/>
  <c r="H6716" i="1"/>
  <c r="G6716" i="1"/>
  <c r="F6716" i="1"/>
  <c r="I6715" i="1"/>
  <c r="H6715" i="1"/>
  <c r="G6715" i="1"/>
  <c r="F6715" i="1"/>
  <c r="I6714" i="1"/>
  <c r="H6714" i="1"/>
  <c r="G6714" i="1"/>
  <c r="F6714" i="1"/>
  <c r="I6713" i="1"/>
  <c r="H6713" i="1"/>
  <c r="G6713" i="1"/>
  <c r="F6713" i="1"/>
  <c r="I6712" i="1"/>
  <c r="H6712" i="1"/>
  <c r="G6712" i="1"/>
  <c r="F6712" i="1"/>
  <c r="I6711" i="1"/>
  <c r="H6711" i="1"/>
  <c r="G6711" i="1"/>
  <c r="F6711" i="1"/>
  <c r="I6710" i="1"/>
  <c r="H6710" i="1"/>
  <c r="G6710" i="1"/>
  <c r="F6710" i="1"/>
  <c r="I6709" i="1"/>
  <c r="H6709" i="1"/>
  <c r="G6709" i="1"/>
  <c r="F6709" i="1"/>
  <c r="I6708" i="1"/>
  <c r="H6708" i="1"/>
  <c r="G6708" i="1"/>
  <c r="F6708" i="1"/>
  <c r="I6707" i="1"/>
  <c r="H6707" i="1"/>
  <c r="G6707" i="1"/>
  <c r="F6707" i="1"/>
  <c r="I6706" i="1"/>
  <c r="H6706" i="1"/>
  <c r="G6706" i="1"/>
  <c r="F6706" i="1"/>
  <c r="I6705" i="1"/>
  <c r="H6705" i="1"/>
  <c r="G6705" i="1"/>
  <c r="F6705" i="1"/>
  <c r="I6704" i="1"/>
  <c r="H6704" i="1"/>
  <c r="G6704" i="1"/>
  <c r="F6704" i="1"/>
  <c r="I6703" i="1"/>
  <c r="H6703" i="1"/>
  <c r="G6703" i="1"/>
  <c r="F6703" i="1"/>
  <c r="I6702" i="1"/>
  <c r="H6702" i="1"/>
  <c r="G6702" i="1"/>
  <c r="F6702" i="1"/>
  <c r="I6701" i="1"/>
  <c r="H6701" i="1"/>
  <c r="G6701" i="1"/>
  <c r="F6701" i="1"/>
  <c r="I6700" i="1"/>
  <c r="H6700" i="1"/>
  <c r="G6700" i="1"/>
  <c r="F6700" i="1"/>
  <c r="I6699" i="1"/>
  <c r="H6699" i="1"/>
  <c r="G6699" i="1"/>
  <c r="F6699" i="1"/>
  <c r="I6698" i="1"/>
  <c r="H6698" i="1"/>
  <c r="G6698" i="1"/>
  <c r="F6698" i="1"/>
  <c r="I6697" i="1"/>
  <c r="H6697" i="1"/>
  <c r="G6697" i="1"/>
  <c r="F6697" i="1"/>
  <c r="I6696" i="1"/>
  <c r="H6696" i="1"/>
  <c r="G6696" i="1"/>
  <c r="F6696" i="1"/>
  <c r="I6695" i="1"/>
  <c r="H6695" i="1"/>
  <c r="G6695" i="1"/>
  <c r="F6695" i="1"/>
  <c r="I6694" i="1"/>
  <c r="H6694" i="1"/>
  <c r="G6694" i="1"/>
  <c r="F6694" i="1"/>
  <c r="I6693" i="1"/>
  <c r="H6693" i="1"/>
  <c r="G6693" i="1"/>
  <c r="F6693" i="1"/>
  <c r="I6692" i="1"/>
  <c r="H6692" i="1"/>
  <c r="G6692" i="1"/>
  <c r="F6692" i="1"/>
  <c r="I6691" i="1"/>
  <c r="H6691" i="1"/>
  <c r="G6691" i="1"/>
  <c r="F6691" i="1"/>
  <c r="I6690" i="1"/>
  <c r="H6690" i="1"/>
  <c r="G6690" i="1"/>
  <c r="F6690" i="1"/>
  <c r="I6689" i="1"/>
  <c r="H6689" i="1"/>
  <c r="G6689" i="1"/>
  <c r="F6689" i="1"/>
  <c r="I6688" i="1"/>
  <c r="H6688" i="1"/>
  <c r="G6688" i="1"/>
  <c r="F6688" i="1"/>
  <c r="I6687" i="1"/>
  <c r="H6687" i="1"/>
  <c r="G6687" i="1"/>
  <c r="F6687" i="1"/>
  <c r="I6686" i="1"/>
  <c r="H6686" i="1"/>
  <c r="G6686" i="1"/>
  <c r="F6686" i="1"/>
  <c r="I6685" i="1"/>
  <c r="H6685" i="1"/>
  <c r="G6685" i="1"/>
  <c r="F6685" i="1"/>
  <c r="I6684" i="1"/>
  <c r="H6684" i="1"/>
  <c r="G6684" i="1"/>
  <c r="F6684" i="1"/>
  <c r="I6683" i="1"/>
  <c r="H6683" i="1"/>
  <c r="G6683" i="1"/>
  <c r="F6683" i="1"/>
  <c r="I6682" i="1"/>
  <c r="H6682" i="1"/>
  <c r="G6682" i="1"/>
  <c r="F6682" i="1"/>
  <c r="I6681" i="1"/>
  <c r="H6681" i="1"/>
  <c r="G6681" i="1"/>
  <c r="F6681" i="1"/>
  <c r="I6680" i="1"/>
  <c r="H6680" i="1"/>
  <c r="G6680" i="1"/>
  <c r="F6680" i="1"/>
  <c r="I6679" i="1"/>
  <c r="H6679" i="1"/>
  <c r="G6679" i="1"/>
  <c r="F6679" i="1"/>
  <c r="I6678" i="1"/>
  <c r="H6678" i="1"/>
  <c r="G6678" i="1"/>
  <c r="F6678" i="1"/>
  <c r="I6677" i="1"/>
  <c r="H6677" i="1"/>
  <c r="G6677" i="1"/>
  <c r="F6677" i="1"/>
  <c r="I6676" i="1"/>
  <c r="H6676" i="1"/>
  <c r="G6676" i="1"/>
  <c r="F6676" i="1"/>
  <c r="I6675" i="1"/>
  <c r="H6675" i="1"/>
  <c r="G6675" i="1"/>
  <c r="F6675" i="1"/>
  <c r="I6674" i="1"/>
  <c r="H6674" i="1"/>
  <c r="G6674" i="1"/>
  <c r="F6674" i="1"/>
  <c r="I6673" i="1"/>
  <c r="H6673" i="1"/>
  <c r="G6673" i="1"/>
  <c r="F6673" i="1"/>
  <c r="I6672" i="1"/>
  <c r="H6672" i="1"/>
  <c r="G6672" i="1"/>
  <c r="F6672" i="1"/>
  <c r="I6671" i="1"/>
  <c r="H6671" i="1"/>
  <c r="G6671" i="1"/>
  <c r="F6671" i="1"/>
  <c r="I6670" i="1"/>
  <c r="H6670" i="1"/>
  <c r="G6670" i="1"/>
  <c r="F6670" i="1"/>
  <c r="I6669" i="1"/>
  <c r="H6669" i="1"/>
  <c r="G6669" i="1"/>
  <c r="F6669" i="1"/>
  <c r="I6668" i="1"/>
  <c r="H6668" i="1"/>
  <c r="G6668" i="1"/>
  <c r="F6668" i="1"/>
  <c r="I6667" i="1"/>
  <c r="H6667" i="1"/>
  <c r="G6667" i="1"/>
  <c r="F6667" i="1"/>
  <c r="I6666" i="1"/>
  <c r="H6666" i="1"/>
  <c r="G6666" i="1"/>
  <c r="F6666" i="1"/>
  <c r="I6665" i="1"/>
  <c r="H6665" i="1"/>
  <c r="G6665" i="1"/>
  <c r="F6665" i="1"/>
  <c r="I6664" i="1"/>
  <c r="H6664" i="1"/>
  <c r="G6664" i="1"/>
  <c r="F6664" i="1"/>
  <c r="I6663" i="1"/>
  <c r="H6663" i="1"/>
  <c r="G6663" i="1"/>
  <c r="F6663" i="1"/>
  <c r="I6662" i="1"/>
  <c r="H6662" i="1"/>
  <c r="G6662" i="1"/>
  <c r="F6662" i="1"/>
  <c r="I6661" i="1"/>
  <c r="H6661" i="1"/>
  <c r="G6661" i="1"/>
  <c r="F6661" i="1"/>
  <c r="I6660" i="1"/>
  <c r="H6660" i="1"/>
  <c r="G6660" i="1"/>
  <c r="F6660" i="1"/>
  <c r="I6659" i="1"/>
  <c r="H6659" i="1"/>
  <c r="G6659" i="1"/>
  <c r="F6659" i="1"/>
  <c r="I6658" i="1"/>
  <c r="H6658" i="1"/>
  <c r="G6658" i="1"/>
  <c r="F6658" i="1"/>
  <c r="I6657" i="1"/>
  <c r="H6657" i="1"/>
  <c r="G6657" i="1"/>
  <c r="F6657" i="1"/>
  <c r="I6656" i="1"/>
  <c r="H6656" i="1"/>
  <c r="G6656" i="1"/>
  <c r="F6656" i="1"/>
  <c r="I6655" i="1"/>
  <c r="H6655" i="1"/>
  <c r="G6655" i="1"/>
  <c r="F6655" i="1"/>
  <c r="I6654" i="1"/>
  <c r="H6654" i="1"/>
  <c r="G6654" i="1"/>
  <c r="F6654" i="1"/>
  <c r="I6653" i="1"/>
  <c r="H6653" i="1"/>
  <c r="G6653" i="1"/>
  <c r="F6653" i="1"/>
  <c r="I6652" i="1"/>
  <c r="H6652" i="1"/>
  <c r="G6652" i="1"/>
  <c r="F6652" i="1"/>
  <c r="I6651" i="1"/>
  <c r="H6651" i="1"/>
  <c r="G6651" i="1"/>
  <c r="F6651" i="1"/>
  <c r="I6650" i="1"/>
  <c r="H6650" i="1"/>
  <c r="G6650" i="1"/>
  <c r="F6650" i="1"/>
  <c r="I6649" i="1"/>
  <c r="H6649" i="1"/>
  <c r="G6649" i="1"/>
  <c r="F6649" i="1"/>
  <c r="I6648" i="1"/>
  <c r="H6648" i="1"/>
  <c r="G6648" i="1"/>
  <c r="F6648" i="1"/>
  <c r="I6647" i="1"/>
  <c r="H6647" i="1"/>
  <c r="G6647" i="1"/>
  <c r="F6647" i="1"/>
  <c r="I6646" i="1"/>
  <c r="H6646" i="1"/>
  <c r="G6646" i="1"/>
  <c r="F6646" i="1"/>
  <c r="I6645" i="1"/>
  <c r="H6645" i="1"/>
  <c r="G6645" i="1"/>
  <c r="F6645" i="1"/>
  <c r="I6644" i="1"/>
  <c r="H6644" i="1"/>
  <c r="G6644" i="1"/>
  <c r="F6644" i="1"/>
  <c r="I6643" i="1"/>
  <c r="H6643" i="1"/>
  <c r="G6643" i="1"/>
  <c r="F6643" i="1"/>
  <c r="I6642" i="1"/>
  <c r="H6642" i="1"/>
  <c r="G6642" i="1"/>
  <c r="F6642" i="1"/>
  <c r="I6641" i="1"/>
  <c r="H6641" i="1"/>
  <c r="G6641" i="1"/>
  <c r="F6641" i="1"/>
  <c r="I6640" i="1"/>
  <c r="H6640" i="1"/>
  <c r="G6640" i="1"/>
  <c r="F6640" i="1"/>
  <c r="I6639" i="1"/>
  <c r="H6639" i="1"/>
  <c r="G6639" i="1"/>
  <c r="F6639" i="1"/>
  <c r="I6638" i="1"/>
  <c r="H6638" i="1"/>
  <c r="G6638" i="1"/>
  <c r="F6638" i="1"/>
  <c r="I6637" i="1"/>
  <c r="H6637" i="1"/>
  <c r="G6637" i="1"/>
  <c r="F6637" i="1"/>
  <c r="I6636" i="1"/>
  <c r="H6636" i="1"/>
  <c r="G6636" i="1"/>
  <c r="F6636" i="1"/>
  <c r="I6635" i="1"/>
  <c r="H6635" i="1"/>
  <c r="G6635" i="1"/>
  <c r="F6635" i="1"/>
  <c r="I6634" i="1"/>
  <c r="H6634" i="1"/>
  <c r="G6634" i="1"/>
  <c r="F6634" i="1"/>
  <c r="I6633" i="1"/>
  <c r="H6633" i="1"/>
  <c r="G6633" i="1"/>
  <c r="F6633" i="1"/>
  <c r="I6632" i="1"/>
  <c r="H6632" i="1"/>
  <c r="G6632" i="1"/>
  <c r="F6632" i="1"/>
  <c r="I6631" i="1"/>
  <c r="H6631" i="1"/>
  <c r="G6631" i="1"/>
  <c r="F6631" i="1"/>
  <c r="I6630" i="1"/>
  <c r="H6630" i="1"/>
  <c r="G6630" i="1"/>
  <c r="F6630" i="1"/>
  <c r="I6629" i="1"/>
  <c r="H6629" i="1"/>
  <c r="G6629" i="1"/>
  <c r="F6629" i="1"/>
  <c r="I6628" i="1"/>
  <c r="H6628" i="1"/>
  <c r="G6628" i="1"/>
  <c r="F6628" i="1"/>
  <c r="I6627" i="1"/>
  <c r="H6627" i="1"/>
  <c r="G6627" i="1"/>
  <c r="F6627" i="1"/>
  <c r="I6626" i="1"/>
  <c r="H6626" i="1"/>
  <c r="G6626" i="1"/>
  <c r="F6626" i="1"/>
  <c r="I6625" i="1"/>
  <c r="H6625" i="1"/>
  <c r="G6625" i="1"/>
  <c r="F6625" i="1"/>
  <c r="I6624" i="1"/>
  <c r="H6624" i="1"/>
  <c r="G6624" i="1"/>
  <c r="F6624" i="1"/>
  <c r="I6623" i="1"/>
  <c r="H6623" i="1"/>
  <c r="G6623" i="1"/>
  <c r="F6623" i="1"/>
  <c r="I6622" i="1"/>
  <c r="H6622" i="1"/>
  <c r="G6622" i="1"/>
  <c r="F6622" i="1"/>
  <c r="I6621" i="1"/>
  <c r="H6621" i="1"/>
  <c r="G6621" i="1"/>
  <c r="F6621" i="1"/>
  <c r="I6620" i="1"/>
  <c r="H6620" i="1"/>
  <c r="G6620" i="1"/>
  <c r="F6620" i="1"/>
  <c r="I6619" i="1"/>
  <c r="H6619" i="1"/>
  <c r="G6619" i="1"/>
  <c r="F6619" i="1"/>
  <c r="I6618" i="1"/>
  <c r="H6618" i="1"/>
  <c r="G6618" i="1"/>
  <c r="F6618" i="1"/>
  <c r="I6617" i="1"/>
  <c r="H6617" i="1"/>
  <c r="G6617" i="1"/>
  <c r="F6617" i="1"/>
  <c r="I6616" i="1"/>
  <c r="H6616" i="1"/>
  <c r="G6616" i="1"/>
  <c r="F6616" i="1"/>
  <c r="I6615" i="1"/>
  <c r="H6615" i="1"/>
  <c r="G6615" i="1"/>
  <c r="F6615" i="1"/>
  <c r="I6614" i="1"/>
  <c r="H6614" i="1"/>
  <c r="G6614" i="1"/>
  <c r="F6614" i="1"/>
  <c r="I6613" i="1"/>
  <c r="H6613" i="1"/>
  <c r="G6613" i="1"/>
  <c r="F6613" i="1"/>
  <c r="I6612" i="1"/>
  <c r="H6612" i="1"/>
  <c r="G6612" i="1"/>
  <c r="F6612" i="1"/>
  <c r="I6611" i="1"/>
  <c r="H6611" i="1"/>
  <c r="G6611" i="1"/>
  <c r="F6611" i="1"/>
  <c r="I6610" i="1"/>
  <c r="H6610" i="1"/>
  <c r="G6610" i="1"/>
  <c r="F6610" i="1"/>
  <c r="I6609" i="1"/>
  <c r="H6609" i="1"/>
  <c r="G6609" i="1"/>
  <c r="F6609" i="1"/>
  <c r="I6608" i="1"/>
  <c r="H6608" i="1"/>
  <c r="G6608" i="1"/>
  <c r="F6608" i="1"/>
  <c r="I6607" i="1"/>
  <c r="H6607" i="1"/>
  <c r="G6607" i="1"/>
  <c r="F6607" i="1"/>
  <c r="I6606" i="1"/>
  <c r="H6606" i="1"/>
  <c r="G6606" i="1"/>
  <c r="F6606" i="1"/>
  <c r="I6605" i="1"/>
  <c r="H6605" i="1"/>
  <c r="G6605" i="1"/>
  <c r="F6605" i="1"/>
  <c r="I6604" i="1"/>
  <c r="H6604" i="1"/>
  <c r="G6604" i="1"/>
  <c r="F6604" i="1"/>
  <c r="I6603" i="1"/>
  <c r="H6603" i="1"/>
  <c r="G6603" i="1"/>
  <c r="F6603" i="1"/>
  <c r="I6602" i="1"/>
  <c r="H6602" i="1"/>
  <c r="G6602" i="1"/>
  <c r="F6602" i="1"/>
  <c r="I6601" i="1"/>
  <c r="H6601" i="1"/>
  <c r="G6601" i="1"/>
  <c r="F6601" i="1"/>
  <c r="I6600" i="1"/>
  <c r="H6600" i="1"/>
  <c r="G6600" i="1"/>
  <c r="F6600" i="1"/>
  <c r="I6599" i="1"/>
  <c r="H6599" i="1"/>
  <c r="G6599" i="1"/>
  <c r="F6599" i="1"/>
  <c r="I6598" i="1"/>
  <c r="H6598" i="1"/>
  <c r="G6598" i="1"/>
  <c r="F6598" i="1"/>
  <c r="I6597" i="1"/>
  <c r="H6597" i="1"/>
  <c r="G6597" i="1"/>
  <c r="F6597" i="1"/>
  <c r="I6596" i="1"/>
  <c r="H6596" i="1"/>
  <c r="G6596" i="1"/>
  <c r="F6596" i="1"/>
  <c r="I6595" i="1"/>
  <c r="H6595" i="1"/>
  <c r="G6595" i="1"/>
  <c r="F6595" i="1"/>
  <c r="I6594" i="1"/>
  <c r="H6594" i="1"/>
  <c r="G6594" i="1"/>
  <c r="F6594" i="1"/>
  <c r="I6593" i="1"/>
  <c r="H6593" i="1"/>
  <c r="G6593" i="1"/>
  <c r="F6593" i="1"/>
  <c r="I6592" i="1"/>
  <c r="H6592" i="1"/>
  <c r="G6592" i="1"/>
  <c r="F6592" i="1"/>
  <c r="I6591" i="1"/>
  <c r="H6591" i="1"/>
  <c r="G6591" i="1"/>
  <c r="F6591" i="1"/>
  <c r="I6590" i="1"/>
  <c r="H6590" i="1"/>
  <c r="G6590" i="1"/>
  <c r="F6590" i="1"/>
  <c r="I6589" i="1"/>
  <c r="H6589" i="1"/>
  <c r="G6589" i="1"/>
  <c r="F6589" i="1"/>
  <c r="I6588" i="1"/>
  <c r="H6588" i="1"/>
  <c r="G6588" i="1"/>
  <c r="F6588" i="1"/>
  <c r="I6587" i="1"/>
  <c r="H6587" i="1"/>
  <c r="G6587" i="1"/>
  <c r="F6587" i="1"/>
  <c r="I6586" i="1"/>
  <c r="H6586" i="1"/>
  <c r="G6586" i="1"/>
  <c r="F6586" i="1"/>
  <c r="I6585" i="1"/>
  <c r="H6585" i="1"/>
  <c r="G6585" i="1"/>
  <c r="F6585" i="1"/>
  <c r="I6584" i="1"/>
  <c r="H6584" i="1"/>
  <c r="G6584" i="1"/>
  <c r="F6584" i="1"/>
  <c r="I6583" i="1"/>
  <c r="H6583" i="1"/>
  <c r="G6583" i="1"/>
  <c r="F6583" i="1"/>
  <c r="I6582" i="1"/>
  <c r="H6582" i="1"/>
  <c r="G6582" i="1"/>
  <c r="F6582" i="1"/>
  <c r="I6581" i="1"/>
  <c r="H6581" i="1"/>
  <c r="G6581" i="1"/>
  <c r="F6581" i="1"/>
  <c r="I6580" i="1"/>
  <c r="H6580" i="1"/>
  <c r="G6580" i="1"/>
  <c r="F6580" i="1"/>
  <c r="I6579" i="1"/>
  <c r="H6579" i="1"/>
  <c r="G6579" i="1"/>
  <c r="F6579" i="1"/>
  <c r="I6578" i="1"/>
  <c r="H6578" i="1"/>
  <c r="G6578" i="1"/>
  <c r="F6578" i="1"/>
  <c r="I6577" i="1"/>
  <c r="H6577" i="1"/>
  <c r="G6577" i="1"/>
  <c r="F6577" i="1"/>
  <c r="I6576" i="1"/>
  <c r="H6576" i="1"/>
  <c r="G6576" i="1"/>
  <c r="F6576" i="1"/>
  <c r="I6575" i="1"/>
  <c r="H6575" i="1"/>
  <c r="G6575" i="1"/>
  <c r="F6575" i="1"/>
  <c r="I6574" i="1"/>
  <c r="H6574" i="1"/>
  <c r="G6574" i="1"/>
  <c r="F6574" i="1"/>
  <c r="I6573" i="1"/>
  <c r="H6573" i="1"/>
  <c r="G6573" i="1"/>
  <c r="F6573" i="1"/>
  <c r="I6572" i="1"/>
  <c r="H6572" i="1"/>
  <c r="G6572" i="1"/>
  <c r="F6572" i="1"/>
  <c r="I6571" i="1"/>
  <c r="H6571" i="1"/>
  <c r="G6571" i="1"/>
  <c r="F6571" i="1"/>
  <c r="I6570" i="1"/>
  <c r="H6570" i="1"/>
  <c r="G6570" i="1"/>
  <c r="F6570" i="1"/>
  <c r="I6569" i="1"/>
  <c r="H6569" i="1"/>
  <c r="G6569" i="1"/>
  <c r="F6569" i="1"/>
  <c r="I6568" i="1"/>
  <c r="H6568" i="1"/>
  <c r="G6568" i="1"/>
  <c r="F6568" i="1"/>
  <c r="I6567" i="1"/>
  <c r="H6567" i="1"/>
  <c r="G6567" i="1"/>
  <c r="F6567" i="1"/>
  <c r="I6566" i="1"/>
  <c r="H6566" i="1"/>
  <c r="G6566" i="1"/>
  <c r="F6566" i="1"/>
  <c r="I6565" i="1"/>
  <c r="H6565" i="1"/>
  <c r="G6565" i="1"/>
  <c r="F6565" i="1"/>
  <c r="I6564" i="1"/>
  <c r="H6564" i="1"/>
  <c r="G6564" i="1"/>
  <c r="F6564" i="1"/>
  <c r="I6563" i="1"/>
  <c r="H6563" i="1"/>
  <c r="G6563" i="1"/>
  <c r="F6563" i="1"/>
  <c r="I6562" i="1"/>
  <c r="H6562" i="1"/>
  <c r="G6562" i="1"/>
  <c r="F6562" i="1"/>
  <c r="I6561" i="1"/>
  <c r="H6561" i="1"/>
  <c r="G6561" i="1"/>
  <c r="F6561" i="1"/>
  <c r="I6560" i="1"/>
  <c r="H6560" i="1"/>
  <c r="G6560" i="1"/>
  <c r="F6560" i="1"/>
  <c r="I6559" i="1"/>
  <c r="H6559" i="1"/>
  <c r="G6559" i="1"/>
  <c r="F6559" i="1"/>
  <c r="I6558" i="1"/>
  <c r="H6558" i="1"/>
  <c r="G6558" i="1"/>
  <c r="F6558" i="1"/>
  <c r="I6557" i="1"/>
  <c r="H6557" i="1"/>
  <c r="G6557" i="1"/>
  <c r="F6557" i="1"/>
  <c r="I6556" i="1"/>
  <c r="H6556" i="1"/>
  <c r="G6556" i="1"/>
  <c r="F6556" i="1"/>
  <c r="I6555" i="1"/>
  <c r="H6555" i="1"/>
  <c r="G6555" i="1"/>
  <c r="F6555" i="1"/>
  <c r="I6554" i="1"/>
  <c r="H6554" i="1"/>
  <c r="G6554" i="1"/>
  <c r="F6554" i="1"/>
  <c r="I6553" i="1"/>
  <c r="H6553" i="1"/>
  <c r="G6553" i="1"/>
  <c r="F6553" i="1"/>
  <c r="I6552" i="1"/>
  <c r="H6552" i="1"/>
  <c r="G6552" i="1"/>
  <c r="F6552" i="1"/>
  <c r="I6551" i="1"/>
  <c r="H6551" i="1"/>
  <c r="G6551" i="1"/>
  <c r="F6551" i="1"/>
  <c r="I6550" i="1"/>
  <c r="H6550" i="1"/>
  <c r="G6550" i="1"/>
  <c r="F6550" i="1"/>
  <c r="I6549" i="1"/>
  <c r="H6549" i="1"/>
  <c r="G6549" i="1"/>
  <c r="F6549" i="1"/>
  <c r="I6548" i="1"/>
  <c r="H6548" i="1"/>
  <c r="G6548" i="1"/>
  <c r="F6548" i="1"/>
  <c r="I6547" i="1"/>
  <c r="H6547" i="1"/>
  <c r="G6547" i="1"/>
  <c r="F6547" i="1"/>
  <c r="I6546" i="1"/>
  <c r="H6546" i="1"/>
  <c r="G6546" i="1"/>
  <c r="F6546" i="1"/>
  <c r="I6545" i="1"/>
  <c r="H6545" i="1"/>
  <c r="G6545" i="1"/>
  <c r="F6545" i="1"/>
  <c r="I6544" i="1"/>
  <c r="H6544" i="1"/>
  <c r="G6544" i="1"/>
  <c r="F6544" i="1"/>
  <c r="I6543" i="1"/>
  <c r="H6543" i="1"/>
  <c r="G6543" i="1"/>
  <c r="F6543" i="1"/>
  <c r="I6542" i="1"/>
  <c r="H6542" i="1"/>
  <c r="G6542" i="1"/>
  <c r="F6542" i="1"/>
  <c r="I6541" i="1"/>
  <c r="H6541" i="1"/>
  <c r="G6541" i="1"/>
  <c r="F6541" i="1"/>
  <c r="I6540" i="1"/>
  <c r="H6540" i="1"/>
  <c r="G6540" i="1"/>
  <c r="F6540" i="1"/>
  <c r="I6539" i="1"/>
  <c r="H6539" i="1"/>
  <c r="G6539" i="1"/>
  <c r="F6539" i="1"/>
  <c r="I6538" i="1"/>
  <c r="H6538" i="1"/>
  <c r="G6538" i="1"/>
  <c r="F6538" i="1"/>
  <c r="I6537" i="1"/>
  <c r="H6537" i="1"/>
  <c r="G6537" i="1"/>
  <c r="F6537" i="1"/>
  <c r="I6536" i="1"/>
  <c r="H6536" i="1"/>
  <c r="G6536" i="1"/>
  <c r="F6536" i="1"/>
  <c r="I6535" i="1"/>
  <c r="H6535" i="1"/>
  <c r="G6535" i="1"/>
  <c r="F6535" i="1"/>
  <c r="I6534" i="1"/>
  <c r="H6534" i="1"/>
  <c r="G6534" i="1"/>
  <c r="F6534" i="1"/>
  <c r="I6533" i="1"/>
  <c r="H6533" i="1"/>
  <c r="G6533" i="1"/>
  <c r="F6533" i="1"/>
  <c r="I6532" i="1"/>
  <c r="H6532" i="1"/>
  <c r="G6532" i="1"/>
  <c r="F6532" i="1"/>
  <c r="I6531" i="1"/>
  <c r="H6531" i="1"/>
  <c r="G6531" i="1"/>
  <c r="F6531" i="1"/>
  <c r="I6530" i="1"/>
  <c r="H6530" i="1"/>
  <c r="G6530" i="1"/>
  <c r="F6530" i="1"/>
  <c r="I6529" i="1"/>
  <c r="H6529" i="1"/>
  <c r="G6529" i="1"/>
  <c r="F6529" i="1"/>
  <c r="I6528" i="1"/>
  <c r="H6528" i="1"/>
  <c r="G6528" i="1"/>
  <c r="F6528" i="1"/>
  <c r="I6527" i="1"/>
  <c r="H6527" i="1"/>
  <c r="G6527" i="1"/>
  <c r="F6527" i="1"/>
  <c r="I6526" i="1"/>
  <c r="H6526" i="1"/>
  <c r="G6526" i="1"/>
  <c r="F6526" i="1"/>
  <c r="I6525" i="1"/>
  <c r="H6525" i="1"/>
  <c r="G6525" i="1"/>
  <c r="F6525" i="1"/>
  <c r="I6524" i="1"/>
  <c r="H6524" i="1"/>
  <c r="G6524" i="1"/>
  <c r="F6524" i="1"/>
  <c r="I6523" i="1"/>
  <c r="H6523" i="1"/>
  <c r="G6523" i="1"/>
  <c r="F6523" i="1"/>
  <c r="I6522" i="1"/>
  <c r="H6522" i="1"/>
  <c r="G6522" i="1"/>
  <c r="F6522" i="1"/>
  <c r="I6521" i="1"/>
  <c r="H6521" i="1"/>
  <c r="G6521" i="1"/>
  <c r="F6521" i="1"/>
  <c r="I6520" i="1"/>
  <c r="H6520" i="1"/>
  <c r="G6520" i="1"/>
  <c r="F6520" i="1"/>
  <c r="I6519" i="1"/>
  <c r="H6519" i="1"/>
  <c r="G6519" i="1"/>
  <c r="F6519" i="1"/>
  <c r="I6518" i="1"/>
  <c r="H6518" i="1"/>
  <c r="G6518" i="1"/>
  <c r="F6518" i="1"/>
  <c r="I6517" i="1"/>
  <c r="H6517" i="1"/>
  <c r="G6517" i="1"/>
  <c r="F6517" i="1"/>
  <c r="I6516" i="1"/>
  <c r="H6516" i="1"/>
  <c r="G6516" i="1"/>
  <c r="F6516" i="1"/>
  <c r="I6515" i="1"/>
  <c r="H6515" i="1"/>
  <c r="G6515" i="1"/>
  <c r="F6515" i="1"/>
  <c r="I6514" i="1"/>
  <c r="H6514" i="1"/>
  <c r="G6514" i="1"/>
  <c r="F6514" i="1"/>
  <c r="I6513" i="1"/>
  <c r="H6513" i="1"/>
  <c r="G6513" i="1"/>
  <c r="F6513" i="1"/>
  <c r="I6512" i="1"/>
  <c r="H6512" i="1"/>
  <c r="G6512" i="1"/>
  <c r="F6512" i="1"/>
  <c r="I6511" i="1"/>
  <c r="H6511" i="1"/>
  <c r="G6511" i="1"/>
  <c r="F6511" i="1"/>
  <c r="I6510" i="1"/>
  <c r="H6510" i="1"/>
  <c r="G6510" i="1"/>
  <c r="F6510" i="1"/>
  <c r="I6509" i="1"/>
  <c r="H6509" i="1"/>
  <c r="G6509" i="1"/>
  <c r="F6509" i="1"/>
  <c r="I6508" i="1"/>
  <c r="H6508" i="1"/>
  <c r="G6508" i="1"/>
  <c r="F6508" i="1"/>
  <c r="I6507" i="1"/>
  <c r="H6507" i="1"/>
  <c r="G6507" i="1"/>
  <c r="F6507" i="1"/>
  <c r="I6506" i="1"/>
  <c r="H6506" i="1"/>
  <c r="G6506" i="1"/>
  <c r="F6506" i="1"/>
  <c r="I6505" i="1"/>
  <c r="H6505" i="1"/>
  <c r="G6505" i="1"/>
  <c r="F6505" i="1"/>
  <c r="I6504" i="1"/>
  <c r="H6504" i="1"/>
  <c r="G6504" i="1"/>
  <c r="F6504" i="1"/>
  <c r="I6503" i="1"/>
  <c r="H6503" i="1"/>
  <c r="G6503" i="1"/>
  <c r="F6503" i="1"/>
  <c r="I6502" i="1"/>
  <c r="H6502" i="1"/>
  <c r="G6502" i="1"/>
  <c r="F6502" i="1"/>
  <c r="I6501" i="1"/>
  <c r="H6501" i="1"/>
  <c r="G6501" i="1"/>
  <c r="F6501" i="1"/>
  <c r="I6500" i="1"/>
  <c r="H6500" i="1"/>
  <c r="G6500" i="1"/>
  <c r="F6500" i="1"/>
  <c r="I6499" i="1"/>
  <c r="H6499" i="1"/>
  <c r="G6499" i="1"/>
  <c r="F6499" i="1"/>
  <c r="I6498" i="1"/>
  <c r="H6498" i="1"/>
  <c r="G6498" i="1"/>
  <c r="F6498" i="1"/>
  <c r="I6497" i="1"/>
  <c r="H6497" i="1"/>
  <c r="G6497" i="1"/>
  <c r="F6497" i="1"/>
  <c r="I6496" i="1"/>
  <c r="H6496" i="1"/>
  <c r="G6496" i="1"/>
  <c r="F6496" i="1"/>
  <c r="I6495" i="1"/>
  <c r="H6495" i="1"/>
  <c r="G6495" i="1"/>
  <c r="F6495" i="1"/>
  <c r="I6494" i="1"/>
  <c r="H6494" i="1"/>
  <c r="G6494" i="1"/>
  <c r="F6494" i="1"/>
  <c r="I6493" i="1"/>
  <c r="H6493" i="1"/>
  <c r="G6493" i="1"/>
  <c r="F6493" i="1"/>
  <c r="I6492" i="1"/>
  <c r="H6492" i="1"/>
  <c r="G6492" i="1"/>
  <c r="F6492" i="1"/>
  <c r="I6491" i="1"/>
  <c r="H6491" i="1"/>
  <c r="G6491" i="1"/>
  <c r="F6491" i="1"/>
  <c r="I6490" i="1"/>
  <c r="H6490" i="1"/>
  <c r="G6490" i="1"/>
  <c r="F6490" i="1"/>
  <c r="I6489" i="1"/>
  <c r="H6489" i="1"/>
  <c r="G6489" i="1"/>
  <c r="F6489" i="1"/>
  <c r="I6488" i="1"/>
  <c r="H6488" i="1"/>
  <c r="G6488" i="1"/>
  <c r="F6488" i="1"/>
  <c r="I6487" i="1"/>
  <c r="H6487" i="1"/>
  <c r="G6487" i="1"/>
  <c r="F6487" i="1"/>
  <c r="I6486" i="1"/>
  <c r="H6486" i="1"/>
  <c r="G6486" i="1"/>
  <c r="F6486" i="1"/>
  <c r="I6485" i="1"/>
  <c r="H6485" i="1"/>
  <c r="G6485" i="1"/>
  <c r="F6485" i="1"/>
  <c r="I6484" i="1"/>
  <c r="H6484" i="1"/>
  <c r="G6484" i="1"/>
  <c r="F6484" i="1"/>
  <c r="I6483" i="1"/>
  <c r="H6483" i="1"/>
  <c r="G6483" i="1"/>
  <c r="F6483" i="1"/>
  <c r="I6482" i="1"/>
  <c r="H6482" i="1"/>
  <c r="G6482" i="1"/>
  <c r="F6482" i="1"/>
  <c r="I6481" i="1"/>
  <c r="H6481" i="1"/>
  <c r="G6481" i="1"/>
  <c r="F6481" i="1"/>
  <c r="I6480" i="1"/>
  <c r="H6480" i="1"/>
  <c r="G6480" i="1"/>
  <c r="F6480" i="1"/>
  <c r="I6479" i="1"/>
  <c r="H6479" i="1"/>
  <c r="G6479" i="1"/>
  <c r="F6479" i="1"/>
  <c r="I6478" i="1"/>
  <c r="H6478" i="1"/>
  <c r="G6478" i="1"/>
  <c r="F6478" i="1"/>
  <c r="I6477" i="1"/>
  <c r="H6477" i="1"/>
  <c r="G6477" i="1"/>
  <c r="F6477" i="1"/>
  <c r="I6476" i="1"/>
  <c r="H6476" i="1"/>
  <c r="G6476" i="1"/>
  <c r="F6476" i="1"/>
  <c r="I6475" i="1"/>
  <c r="H6475" i="1"/>
  <c r="G6475" i="1"/>
  <c r="F6475" i="1"/>
  <c r="I6474" i="1"/>
  <c r="H6474" i="1"/>
  <c r="G6474" i="1"/>
  <c r="F6474" i="1"/>
  <c r="I6473" i="1"/>
  <c r="H6473" i="1"/>
  <c r="G6473" i="1"/>
  <c r="F6473" i="1"/>
  <c r="I6472" i="1"/>
  <c r="H6472" i="1"/>
  <c r="G6472" i="1"/>
  <c r="F6472" i="1"/>
  <c r="I6471" i="1"/>
  <c r="H6471" i="1"/>
  <c r="G6471" i="1"/>
  <c r="F6471" i="1"/>
  <c r="I6470" i="1"/>
  <c r="H6470" i="1"/>
  <c r="G6470" i="1"/>
  <c r="F6470" i="1"/>
  <c r="I6469" i="1"/>
  <c r="H6469" i="1"/>
  <c r="G6469" i="1"/>
  <c r="F6469" i="1"/>
  <c r="I6468" i="1"/>
  <c r="H6468" i="1"/>
  <c r="G6468" i="1"/>
  <c r="F6468" i="1"/>
  <c r="I6467" i="1"/>
  <c r="H6467" i="1"/>
  <c r="G6467" i="1"/>
  <c r="F6467" i="1"/>
  <c r="I6466" i="1"/>
  <c r="H6466" i="1"/>
  <c r="G6466" i="1"/>
  <c r="F6466" i="1"/>
  <c r="I6465" i="1"/>
  <c r="H6465" i="1"/>
  <c r="G6465" i="1"/>
  <c r="F6465" i="1"/>
  <c r="I6464" i="1"/>
  <c r="H6464" i="1"/>
  <c r="G6464" i="1"/>
  <c r="F6464" i="1"/>
  <c r="I6463" i="1"/>
  <c r="H6463" i="1"/>
  <c r="G6463" i="1"/>
  <c r="F6463" i="1"/>
  <c r="I6462" i="1"/>
  <c r="H6462" i="1"/>
  <c r="G6462" i="1"/>
  <c r="F6462" i="1"/>
  <c r="I6461" i="1"/>
  <c r="H6461" i="1"/>
  <c r="G6461" i="1"/>
  <c r="F6461" i="1"/>
  <c r="I6460" i="1"/>
  <c r="H6460" i="1"/>
  <c r="G6460" i="1"/>
  <c r="F6460" i="1"/>
  <c r="I6459" i="1"/>
  <c r="H6459" i="1"/>
  <c r="G6459" i="1"/>
  <c r="F6459" i="1"/>
  <c r="I6458" i="1"/>
  <c r="H6458" i="1"/>
  <c r="G6458" i="1"/>
  <c r="F6458" i="1"/>
  <c r="I6457" i="1"/>
  <c r="H6457" i="1"/>
  <c r="G6457" i="1"/>
  <c r="F6457" i="1"/>
  <c r="I6456" i="1"/>
  <c r="H6456" i="1"/>
  <c r="G6456" i="1"/>
  <c r="F6456" i="1"/>
  <c r="I6455" i="1"/>
  <c r="H6455" i="1"/>
  <c r="G6455" i="1"/>
  <c r="F6455" i="1"/>
  <c r="I6454" i="1"/>
  <c r="H6454" i="1"/>
  <c r="G6454" i="1"/>
  <c r="F6454" i="1"/>
  <c r="I6453" i="1"/>
  <c r="H6453" i="1"/>
  <c r="G6453" i="1"/>
  <c r="F6453" i="1"/>
  <c r="I6452" i="1"/>
  <c r="H6452" i="1"/>
  <c r="G6452" i="1"/>
  <c r="F6452" i="1"/>
  <c r="I6451" i="1"/>
  <c r="H6451" i="1"/>
  <c r="G6451" i="1"/>
  <c r="F6451" i="1"/>
  <c r="I6450" i="1"/>
  <c r="H6450" i="1"/>
  <c r="G6450" i="1"/>
  <c r="F6450" i="1"/>
  <c r="I6449" i="1"/>
  <c r="H6449" i="1"/>
  <c r="G6449" i="1"/>
  <c r="F6449" i="1"/>
  <c r="I6448" i="1"/>
  <c r="H6448" i="1"/>
  <c r="G6448" i="1"/>
  <c r="F6448" i="1"/>
  <c r="I6447" i="1"/>
  <c r="H6447" i="1"/>
  <c r="G6447" i="1"/>
  <c r="F6447" i="1"/>
  <c r="I6446" i="1"/>
  <c r="H6446" i="1"/>
  <c r="G6446" i="1"/>
  <c r="F6446" i="1"/>
  <c r="I6445" i="1"/>
  <c r="H6445" i="1"/>
  <c r="G6445" i="1"/>
  <c r="F6445" i="1"/>
  <c r="I6444" i="1"/>
  <c r="H6444" i="1"/>
  <c r="G6444" i="1"/>
  <c r="F6444" i="1"/>
  <c r="I6443" i="1"/>
  <c r="H6443" i="1"/>
  <c r="G6443" i="1"/>
  <c r="F6443" i="1"/>
  <c r="I6442" i="1"/>
  <c r="H6442" i="1"/>
  <c r="G6442" i="1"/>
  <c r="F6442" i="1"/>
  <c r="I6441" i="1"/>
  <c r="H6441" i="1"/>
  <c r="G6441" i="1"/>
  <c r="F6441" i="1"/>
  <c r="I6440" i="1"/>
  <c r="H6440" i="1"/>
  <c r="G6440" i="1"/>
  <c r="F6440" i="1"/>
  <c r="I6439" i="1"/>
  <c r="H6439" i="1"/>
  <c r="G6439" i="1"/>
  <c r="F6439" i="1"/>
  <c r="I6438" i="1"/>
  <c r="H6438" i="1"/>
  <c r="G6438" i="1"/>
  <c r="F6438" i="1"/>
  <c r="I6437" i="1"/>
  <c r="H6437" i="1"/>
  <c r="G6437" i="1"/>
  <c r="F6437" i="1"/>
  <c r="I6436" i="1"/>
  <c r="H6436" i="1"/>
  <c r="G6436" i="1"/>
  <c r="F6436" i="1"/>
  <c r="I6435" i="1"/>
  <c r="H6435" i="1"/>
  <c r="G6435" i="1"/>
  <c r="F6435" i="1"/>
  <c r="I6434" i="1"/>
  <c r="H6434" i="1"/>
  <c r="G6434" i="1"/>
  <c r="F6434" i="1"/>
  <c r="I6433" i="1"/>
  <c r="H6433" i="1"/>
  <c r="G6433" i="1"/>
  <c r="F6433" i="1"/>
  <c r="I6432" i="1"/>
  <c r="H6432" i="1"/>
  <c r="G6432" i="1"/>
  <c r="F6432" i="1"/>
  <c r="I6431" i="1"/>
  <c r="H6431" i="1"/>
  <c r="G6431" i="1"/>
  <c r="F6431" i="1"/>
  <c r="I6430" i="1"/>
  <c r="H6430" i="1"/>
  <c r="G6430" i="1"/>
  <c r="F6430" i="1"/>
  <c r="I6429" i="1"/>
  <c r="H6429" i="1"/>
  <c r="G6429" i="1"/>
  <c r="F6429" i="1"/>
  <c r="I6428" i="1"/>
  <c r="H6428" i="1"/>
  <c r="G6428" i="1"/>
  <c r="F6428" i="1"/>
  <c r="I6427" i="1"/>
  <c r="H6427" i="1"/>
  <c r="G6427" i="1"/>
  <c r="F6427" i="1"/>
  <c r="I6426" i="1"/>
  <c r="H6426" i="1"/>
  <c r="G6426" i="1"/>
  <c r="F6426" i="1"/>
  <c r="I6425" i="1"/>
  <c r="H6425" i="1"/>
  <c r="G6425" i="1"/>
  <c r="F6425" i="1"/>
  <c r="I6424" i="1"/>
  <c r="H6424" i="1"/>
  <c r="G6424" i="1"/>
  <c r="F6424" i="1"/>
  <c r="I6423" i="1"/>
  <c r="H6423" i="1"/>
  <c r="G6423" i="1"/>
  <c r="F6423" i="1"/>
  <c r="I6422" i="1"/>
  <c r="H6422" i="1"/>
  <c r="G6422" i="1"/>
  <c r="F6422" i="1"/>
  <c r="I6421" i="1"/>
  <c r="H6421" i="1"/>
  <c r="G6421" i="1"/>
  <c r="F6421" i="1"/>
  <c r="I6420" i="1"/>
  <c r="H6420" i="1"/>
  <c r="G6420" i="1"/>
  <c r="F6420" i="1"/>
  <c r="I6419" i="1"/>
  <c r="H6419" i="1"/>
  <c r="G6419" i="1"/>
  <c r="F6419" i="1"/>
  <c r="I6418" i="1"/>
  <c r="H6418" i="1"/>
  <c r="G6418" i="1"/>
  <c r="F6418" i="1"/>
  <c r="I6417" i="1"/>
  <c r="H6417" i="1"/>
  <c r="G6417" i="1"/>
  <c r="F6417" i="1"/>
  <c r="I6416" i="1"/>
  <c r="H6416" i="1"/>
  <c r="G6416" i="1"/>
  <c r="F6416" i="1"/>
  <c r="I6415" i="1"/>
  <c r="H6415" i="1"/>
  <c r="G6415" i="1"/>
  <c r="F6415" i="1"/>
  <c r="I6414" i="1"/>
  <c r="H6414" i="1"/>
  <c r="G6414" i="1"/>
  <c r="F6414" i="1"/>
  <c r="I6413" i="1"/>
  <c r="H6413" i="1"/>
  <c r="G6413" i="1"/>
  <c r="F6413" i="1"/>
  <c r="I6412" i="1"/>
  <c r="H6412" i="1"/>
  <c r="G6412" i="1"/>
  <c r="F6412" i="1"/>
  <c r="I6411" i="1"/>
  <c r="H6411" i="1"/>
  <c r="G6411" i="1"/>
  <c r="F6411" i="1"/>
  <c r="I6410" i="1"/>
  <c r="H6410" i="1"/>
  <c r="G6410" i="1"/>
  <c r="F6410" i="1"/>
  <c r="I6409" i="1"/>
  <c r="H6409" i="1"/>
  <c r="G6409" i="1"/>
  <c r="F6409" i="1"/>
  <c r="I6408" i="1"/>
  <c r="H6408" i="1"/>
  <c r="G6408" i="1"/>
  <c r="F6408" i="1"/>
  <c r="I6407" i="1"/>
  <c r="H6407" i="1"/>
  <c r="G6407" i="1"/>
  <c r="F6407" i="1"/>
  <c r="I6406" i="1"/>
  <c r="H6406" i="1"/>
  <c r="G6406" i="1"/>
  <c r="F6406" i="1"/>
  <c r="I6405" i="1"/>
  <c r="H6405" i="1"/>
  <c r="G6405" i="1"/>
  <c r="F6405" i="1"/>
  <c r="I6404" i="1"/>
  <c r="H6404" i="1"/>
  <c r="G6404" i="1"/>
  <c r="F6404" i="1"/>
  <c r="I6403" i="1"/>
  <c r="H6403" i="1"/>
  <c r="G6403" i="1"/>
  <c r="F6403" i="1"/>
  <c r="I6402" i="1"/>
  <c r="H6402" i="1"/>
  <c r="G6402" i="1"/>
  <c r="F6402" i="1"/>
  <c r="I6401" i="1"/>
  <c r="H6401" i="1"/>
  <c r="G6401" i="1"/>
  <c r="F6401" i="1"/>
  <c r="I6400" i="1"/>
  <c r="H6400" i="1"/>
  <c r="G6400" i="1"/>
  <c r="F6400" i="1"/>
  <c r="I6399" i="1"/>
  <c r="H6399" i="1"/>
  <c r="G6399" i="1"/>
  <c r="F6399" i="1"/>
  <c r="I6398" i="1"/>
  <c r="H6398" i="1"/>
  <c r="G6398" i="1"/>
  <c r="F6398" i="1"/>
  <c r="I6397" i="1"/>
  <c r="H6397" i="1"/>
  <c r="G6397" i="1"/>
  <c r="F6397" i="1"/>
  <c r="I6396" i="1"/>
  <c r="H6396" i="1"/>
  <c r="G6396" i="1"/>
  <c r="F6396" i="1"/>
  <c r="I6395" i="1"/>
  <c r="H6395" i="1"/>
  <c r="G6395" i="1"/>
  <c r="F6395" i="1"/>
  <c r="I6394" i="1"/>
  <c r="H6394" i="1"/>
  <c r="G6394" i="1"/>
  <c r="F6394" i="1"/>
  <c r="I6393" i="1"/>
  <c r="H6393" i="1"/>
  <c r="G6393" i="1"/>
  <c r="F6393" i="1"/>
  <c r="I6392" i="1"/>
  <c r="H6392" i="1"/>
  <c r="G6392" i="1"/>
  <c r="F6392" i="1"/>
  <c r="I6391" i="1"/>
  <c r="H6391" i="1"/>
  <c r="G6391" i="1"/>
  <c r="F6391" i="1"/>
  <c r="I6390" i="1"/>
  <c r="H6390" i="1"/>
  <c r="G6390" i="1"/>
  <c r="F6390" i="1"/>
  <c r="I6389" i="1"/>
  <c r="H6389" i="1"/>
  <c r="G6389" i="1"/>
  <c r="F6389" i="1"/>
  <c r="I6388" i="1"/>
  <c r="H6388" i="1"/>
  <c r="G6388" i="1"/>
  <c r="F6388" i="1"/>
  <c r="I6387" i="1"/>
  <c r="H6387" i="1"/>
  <c r="G6387" i="1"/>
  <c r="F6387" i="1"/>
  <c r="I6386" i="1"/>
  <c r="H6386" i="1"/>
  <c r="G6386" i="1"/>
  <c r="F6386" i="1"/>
  <c r="I6385" i="1"/>
  <c r="H6385" i="1"/>
  <c r="G6385" i="1"/>
  <c r="F6385" i="1"/>
  <c r="I6384" i="1"/>
  <c r="H6384" i="1"/>
  <c r="G6384" i="1"/>
  <c r="F6384" i="1"/>
  <c r="I6383" i="1"/>
  <c r="H6383" i="1"/>
  <c r="G6383" i="1"/>
  <c r="F6383" i="1"/>
  <c r="I6382" i="1"/>
  <c r="H6382" i="1"/>
  <c r="G6382" i="1"/>
  <c r="F6382" i="1"/>
  <c r="I6381" i="1"/>
  <c r="H6381" i="1"/>
  <c r="G6381" i="1"/>
  <c r="F6381" i="1"/>
  <c r="I6380" i="1"/>
  <c r="H6380" i="1"/>
  <c r="G6380" i="1"/>
  <c r="F6380" i="1"/>
  <c r="I6379" i="1"/>
  <c r="H6379" i="1"/>
  <c r="G6379" i="1"/>
  <c r="F6379" i="1"/>
  <c r="I6378" i="1"/>
  <c r="H6378" i="1"/>
  <c r="G6378" i="1"/>
  <c r="F6378" i="1"/>
  <c r="I6377" i="1"/>
  <c r="H6377" i="1"/>
  <c r="G6377" i="1"/>
  <c r="F6377" i="1"/>
  <c r="I6376" i="1"/>
  <c r="H6376" i="1"/>
  <c r="G6376" i="1"/>
  <c r="F6376" i="1"/>
  <c r="I6375" i="1"/>
  <c r="H6375" i="1"/>
  <c r="G6375" i="1"/>
  <c r="F6375" i="1"/>
  <c r="I6374" i="1"/>
  <c r="H6374" i="1"/>
  <c r="G6374" i="1"/>
  <c r="F6374" i="1"/>
  <c r="I6373" i="1"/>
  <c r="H6373" i="1"/>
  <c r="G6373" i="1"/>
  <c r="F6373" i="1"/>
  <c r="I6372" i="1"/>
  <c r="H6372" i="1"/>
  <c r="G6372" i="1"/>
  <c r="F6372" i="1"/>
  <c r="I6371" i="1"/>
  <c r="H6371" i="1"/>
  <c r="G6371" i="1"/>
  <c r="F6371" i="1"/>
  <c r="I6370" i="1"/>
  <c r="H6370" i="1"/>
  <c r="G6370" i="1"/>
  <c r="F6370" i="1"/>
  <c r="I6369" i="1"/>
  <c r="H6369" i="1"/>
  <c r="G6369" i="1"/>
  <c r="F6369" i="1"/>
  <c r="I6368" i="1"/>
  <c r="H6368" i="1"/>
  <c r="G6368" i="1"/>
  <c r="F6368" i="1"/>
  <c r="I6367" i="1"/>
  <c r="H6367" i="1"/>
  <c r="G6367" i="1"/>
  <c r="F6367" i="1"/>
  <c r="I6366" i="1"/>
  <c r="H6366" i="1"/>
  <c r="G6366" i="1"/>
  <c r="F6366" i="1"/>
  <c r="I6365" i="1"/>
  <c r="H6365" i="1"/>
  <c r="G6365" i="1"/>
  <c r="F6365" i="1"/>
  <c r="I6364" i="1"/>
  <c r="H6364" i="1"/>
  <c r="G6364" i="1"/>
  <c r="F6364" i="1"/>
  <c r="I6363" i="1"/>
  <c r="H6363" i="1"/>
  <c r="G6363" i="1"/>
  <c r="F6363" i="1"/>
  <c r="I6362" i="1"/>
  <c r="H6362" i="1"/>
  <c r="G6362" i="1"/>
  <c r="F6362" i="1"/>
  <c r="I6361" i="1"/>
  <c r="H6361" i="1"/>
  <c r="G6361" i="1"/>
  <c r="F6361" i="1"/>
  <c r="I6360" i="1"/>
  <c r="H6360" i="1"/>
  <c r="G6360" i="1"/>
  <c r="F6360" i="1"/>
  <c r="I6359" i="1"/>
  <c r="H6359" i="1"/>
  <c r="G6359" i="1"/>
  <c r="F6359" i="1"/>
  <c r="I6358" i="1"/>
  <c r="H6358" i="1"/>
  <c r="G6358" i="1"/>
  <c r="F6358" i="1"/>
  <c r="I6357" i="1"/>
  <c r="H6357" i="1"/>
  <c r="G6357" i="1"/>
  <c r="F6357" i="1"/>
  <c r="I6356" i="1"/>
  <c r="H6356" i="1"/>
  <c r="G6356" i="1"/>
  <c r="F6356" i="1"/>
  <c r="I6355" i="1"/>
  <c r="H6355" i="1"/>
  <c r="G6355" i="1"/>
  <c r="F6355" i="1"/>
  <c r="I6354" i="1"/>
  <c r="H6354" i="1"/>
  <c r="G6354" i="1"/>
  <c r="F6354" i="1"/>
  <c r="I6353" i="1"/>
  <c r="H6353" i="1"/>
  <c r="G6353" i="1"/>
  <c r="F6353" i="1"/>
  <c r="I6352" i="1"/>
  <c r="H6352" i="1"/>
  <c r="G6352" i="1"/>
  <c r="F6352" i="1"/>
  <c r="I6351" i="1"/>
  <c r="H6351" i="1"/>
  <c r="G6351" i="1"/>
  <c r="F6351" i="1"/>
  <c r="I6350" i="1"/>
  <c r="H6350" i="1"/>
  <c r="G6350" i="1"/>
  <c r="F6350" i="1"/>
  <c r="I6349" i="1"/>
  <c r="H6349" i="1"/>
  <c r="G6349" i="1"/>
  <c r="F6349" i="1"/>
  <c r="I6348" i="1"/>
  <c r="H6348" i="1"/>
  <c r="G6348" i="1"/>
  <c r="F6348" i="1"/>
  <c r="I6347" i="1"/>
  <c r="H6347" i="1"/>
  <c r="G6347" i="1"/>
  <c r="F6347" i="1"/>
  <c r="I6346" i="1"/>
  <c r="H6346" i="1"/>
  <c r="G6346" i="1"/>
  <c r="F6346" i="1"/>
  <c r="I6345" i="1"/>
  <c r="H6345" i="1"/>
  <c r="G6345" i="1"/>
  <c r="F6345" i="1"/>
  <c r="I6344" i="1"/>
  <c r="H6344" i="1"/>
  <c r="G6344" i="1"/>
  <c r="F6344" i="1"/>
  <c r="I6343" i="1"/>
  <c r="H6343" i="1"/>
  <c r="G6343" i="1"/>
  <c r="F6343" i="1"/>
  <c r="I6342" i="1"/>
  <c r="H6342" i="1"/>
  <c r="G6342" i="1"/>
  <c r="F6342" i="1"/>
  <c r="I6341" i="1"/>
  <c r="H6341" i="1"/>
  <c r="G6341" i="1"/>
  <c r="F6341" i="1"/>
  <c r="I6340" i="1"/>
  <c r="H6340" i="1"/>
  <c r="G6340" i="1"/>
  <c r="F6340" i="1"/>
  <c r="I6339" i="1"/>
  <c r="H6339" i="1"/>
  <c r="G6339" i="1"/>
  <c r="F6339" i="1"/>
  <c r="I6338" i="1"/>
  <c r="H6338" i="1"/>
  <c r="G6338" i="1"/>
  <c r="F6338" i="1"/>
  <c r="I6337" i="1"/>
  <c r="H6337" i="1"/>
  <c r="G6337" i="1"/>
  <c r="F6337" i="1"/>
  <c r="I6336" i="1"/>
  <c r="H6336" i="1"/>
  <c r="G6336" i="1"/>
  <c r="F6336" i="1"/>
  <c r="I6335" i="1"/>
  <c r="H6335" i="1"/>
  <c r="G6335" i="1"/>
  <c r="F6335" i="1"/>
  <c r="I6334" i="1"/>
  <c r="H6334" i="1"/>
  <c r="G6334" i="1"/>
  <c r="F6334" i="1"/>
  <c r="I6333" i="1"/>
  <c r="H6333" i="1"/>
  <c r="G6333" i="1"/>
  <c r="F6333" i="1"/>
  <c r="I6332" i="1"/>
  <c r="H6332" i="1"/>
  <c r="G6332" i="1"/>
  <c r="F6332" i="1"/>
  <c r="I6331" i="1"/>
  <c r="H6331" i="1"/>
  <c r="G6331" i="1"/>
  <c r="F6331" i="1"/>
  <c r="I6330" i="1"/>
  <c r="H6330" i="1"/>
  <c r="G6330" i="1"/>
  <c r="F6330" i="1"/>
  <c r="I6329" i="1"/>
  <c r="H6329" i="1"/>
  <c r="G6329" i="1"/>
  <c r="F6329" i="1"/>
  <c r="I6328" i="1"/>
  <c r="H6328" i="1"/>
  <c r="G6328" i="1"/>
  <c r="F6328" i="1"/>
  <c r="I6327" i="1"/>
  <c r="H6327" i="1"/>
  <c r="G6327" i="1"/>
  <c r="F6327" i="1"/>
  <c r="I6326" i="1"/>
  <c r="H6326" i="1"/>
  <c r="G6326" i="1"/>
  <c r="F6326" i="1"/>
  <c r="I6325" i="1"/>
  <c r="H6325" i="1"/>
  <c r="G6325" i="1"/>
  <c r="F6325" i="1"/>
  <c r="I6324" i="1"/>
  <c r="H6324" i="1"/>
  <c r="G6324" i="1"/>
  <c r="F6324" i="1"/>
  <c r="I6323" i="1"/>
  <c r="H6323" i="1"/>
  <c r="G6323" i="1"/>
  <c r="F6323" i="1"/>
  <c r="I6322" i="1"/>
  <c r="H6322" i="1"/>
  <c r="G6322" i="1"/>
  <c r="F6322" i="1"/>
  <c r="I6321" i="1"/>
  <c r="H6321" i="1"/>
  <c r="G6321" i="1"/>
  <c r="F6321" i="1"/>
  <c r="I6320" i="1"/>
  <c r="H6320" i="1"/>
  <c r="G6320" i="1"/>
  <c r="F6320" i="1"/>
  <c r="I6319" i="1"/>
  <c r="H6319" i="1"/>
  <c r="G6319" i="1"/>
  <c r="F6319" i="1"/>
  <c r="I6318" i="1"/>
  <c r="H6318" i="1"/>
  <c r="G6318" i="1"/>
  <c r="F6318" i="1"/>
  <c r="I6317" i="1"/>
  <c r="H6317" i="1"/>
  <c r="G6317" i="1"/>
  <c r="F6317" i="1"/>
  <c r="I6316" i="1"/>
  <c r="H6316" i="1"/>
  <c r="G6316" i="1"/>
  <c r="F6316" i="1"/>
  <c r="I6315" i="1"/>
  <c r="H6315" i="1"/>
  <c r="G6315" i="1"/>
  <c r="F6315" i="1"/>
  <c r="I6314" i="1"/>
  <c r="H6314" i="1"/>
  <c r="G6314" i="1"/>
  <c r="F6314" i="1"/>
  <c r="I6313" i="1"/>
  <c r="H6313" i="1"/>
  <c r="G6313" i="1"/>
  <c r="F6313" i="1"/>
  <c r="I6312" i="1"/>
  <c r="H6312" i="1"/>
  <c r="G6312" i="1"/>
  <c r="F6312" i="1"/>
  <c r="I6311" i="1"/>
  <c r="H6311" i="1"/>
  <c r="G6311" i="1"/>
  <c r="F6311" i="1"/>
  <c r="I6310" i="1"/>
  <c r="H6310" i="1"/>
  <c r="G6310" i="1"/>
  <c r="F6310" i="1"/>
  <c r="I6309" i="1"/>
  <c r="H6309" i="1"/>
  <c r="G6309" i="1"/>
  <c r="F6309" i="1"/>
  <c r="I6308" i="1"/>
  <c r="H6308" i="1"/>
  <c r="G6308" i="1"/>
  <c r="F6308" i="1"/>
  <c r="I6307" i="1"/>
  <c r="H6307" i="1"/>
  <c r="G6307" i="1"/>
  <c r="F6307" i="1"/>
  <c r="I6306" i="1"/>
  <c r="H6306" i="1"/>
  <c r="G6306" i="1"/>
  <c r="F6306" i="1"/>
  <c r="I6305" i="1"/>
  <c r="H6305" i="1"/>
  <c r="G6305" i="1"/>
  <c r="F6305" i="1"/>
  <c r="I6304" i="1"/>
  <c r="H6304" i="1"/>
  <c r="G6304" i="1"/>
  <c r="F6304" i="1"/>
  <c r="I6303" i="1"/>
  <c r="H6303" i="1"/>
  <c r="G6303" i="1"/>
  <c r="F6303" i="1"/>
  <c r="I6302" i="1"/>
  <c r="H6302" i="1"/>
  <c r="G6302" i="1"/>
  <c r="F6302" i="1"/>
  <c r="I6301" i="1"/>
  <c r="H6301" i="1"/>
  <c r="G6301" i="1"/>
  <c r="F6301" i="1"/>
  <c r="I6300" i="1"/>
  <c r="H6300" i="1"/>
  <c r="G6300" i="1"/>
  <c r="F6300" i="1"/>
  <c r="I6299" i="1"/>
  <c r="H6299" i="1"/>
  <c r="G6299" i="1"/>
  <c r="F6299" i="1"/>
  <c r="I6298" i="1"/>
  <c r="H6298" i="1"/>
  <c r="G6298" i="1"/>
  <c r="F6298" i="1"/>
  <c r="I6297" i="1"/>
  <c r="H6297" i="1"/>
  <c r="G6297" i="1"/>
  <c r="F6297" i="1"/>
  <c r="I6296" i="1"/>
  <c r="H6296" i="1"/>
  <c r="G6296" i="1"/>
  <c r="F6296" i="1"/>
  <c r="I6295" i="1"/>
  <c r="H6295" i="1"/>
  <c r="G6295" i="1"/>
  <c r="F6295" i="1"/>
  <c r="I6294" i="1"/>
  <c r="H6294" i="1"/>
  <c r="G6294" i="1"/>
  <c r="F6294" i="1"/>
  <c r="I6293" i="1"/>
  <c r="H6293" i="1"/>
  <c r="G6293" i="1"/>
  <c r="F6293" i="1"/>
  <c r="I6292" i="1"/>
  <c r="H6292" i="1"/>
  <c r="G6292" i="1"/>
  <c r="F6292" i="1"/>
  <c r="I6291" i="1"/>
  <c r="H6291" i="1"/>
  <c r="G6291" i="1"/>
  <c r="F6291" i="1"/>
  <c r="I6290" i="1"/>
  <c r="H6290" i="1"/>
  <c r="G6290" i="1"/>
  <c r="F6290" i="1"/>
  <c r="I6289" i="1"/>
  <c r="H6289" i="1"/>
  <c r="G6289" i="1"/>
  <c r="F6289" i="1"/>
  <c r="I6288" i="1"/>
  <c r="H6288" i="1"/>
  <c r="G6288" i="1"/>
  <c r="F6288" i="1"/>
  <c r="I6287" i="1"/>
  <c r="H6287" i="1"/>
  <c r="G6287" i="1"/>
  <c r="F6287" i="1"/>
  <c r="I6286" i="1"/>
  <c r="H6286" i="1"/>
  <c r="G6286" i="1"/>
  <c r="F6286" i="1"/>
  <c r="I6285" i="1"/>
  <c r="H6285" i="1"/>
  <c r="G6285" i="1"/>
  <c r="F6285" i="1"/>
  <c r="I6284" i="1"/>
  <c r="H6284" i="1"/>
  <c r="G6284" i="1"/>
  <c r="F6284" i="1"/>
  <c r="I6283" i="1"/>
  <c r="H6283" i="1"/>
  <c r="G6283" i="1"/>
  <c r="F6283" i="1"/>
  <c r="I6282" i="1"/>
  <c r="H6282" i="1"/>
  <c r="G6282" i="1"/>
  <c r="F6282" i="1"/>
  <c r="I6281" i="1"/>
  <c r="H6281" i="1"/>
  <c r="G6281" i="1"/>
  <c r="F6281" i="1"/>
  <c r="I6280" i="1"/>
  <c r="H6280" i="1"/>
  <c r="G6280" i="1"/>
  <c r="F6280" i="1"/>
  <c r="I6279" i="1"/>
  <c r="H6279" i="1"/>
  <c r="G6279" i="1"/>
  <c r="F6279" i="1"/>
  <c r="I6278" i="1"/>
  <c r="H6278" i="1"/>
  <c r="G6278" i="1"/>
  <c r="F6278" i="1"/>
  <c r="I6277" i="1"/>
  <c r="H6277" i="1"/>
  <c r="G6277" i="1"/>
  <c r="F6277" i="1"/>
  <c r="I6276" i="1"/>
  <c r="H6276" i="1"/>
  <c r="G6276" i="1"/>
  <c r="F6276" i="1"/>
  <c r="I6275" i="1"/>
  <c r="H6275" i="1"/>
  <c r="G6275" i="1"/>
  <c r="F6275" i="1"/>
  <c r="I6274" i="1"/>
  <c r="H6274" i="1"/>
  <c r="G6274" i="1"/>
  <c r="F6274" i="1"/>
  <c r="I6273" i="1"/>
  <c r="H6273" i="1"/>
  <c r="G6273" i="1"/>
  <c r="F6273" i="1"/>
  <c r="I6272" i="1"/>
  <c r="H6272" i="1"/>
  <c r="G6272" i="1"/>
  <c r="F6272" i="1"/>
  <c r="I6271" i="1"/>
  <c r="H6271" i="1"/>
  <c r="G6271" i="1"/>
  <c r="F6271" i="1"/>
  <c r="I6270" i="1"/>
  <c r="H6270" i="1"/>
  <c r="G6270" i="1"/>
  <c r="F6270" i="1"/>
  <c r="I6269" i="1"/>
  <c r="H6269" i="1"/>
  <c r="G6269" i="1"/>
  <c r="F6269" i="1"/>
  <c r="I6268" i="1"/>
  <c r="H6268" i="1"/>
  <c r="G6268" i="1"/>
  <c r="F6268" i="1"/>
  <c r="I6267" i="1"/>
  <c r="H6267" i="1"/>
  <c r="G6267" i="1"/>
  <c r="F6267" i="1"/>
  <c r="I6266" i="1"/>
  <c r="H6266" i="1"/>
  <c r="G6266" i="1"/>
  <c r="F6266" i="1"/>
  <c r="I6265" i="1"/>
  <c r="H6265" i="1"/>
  <c r="G6265" i="1"/>
  <c r="F6265" i="1"/>
  <c r="I6264" i="1"/>
  <c r="H6264" i="1"/>
  <c r="G6264" i="1"/>
  <c r="F6264" i="1"/>
  <c r="I6263" i="1"/>
  <c r="H6263" i="1"/>
  <c r="G6263" i="1"/>
  <c r="F6263" i="1"/>
  <c r="I6262" i="1"/>
  <c r="H6262" i="1"/>
  <c r="G6262" i="1"/>
  <c r="F6262" i="1"/>
  <c r="I6261" i="1"/>
  <c r="H6261" i="1"/>
  <c r="G6261" i="1"/>
  <c r="F6261" i="1"/>
  <c r="I6260" i="1"/>
  <c r="H6260" i="1"/>
  <c r="G6260" i="1"/>
  <c r="F6260" i="1"/>
  <c r="I6259" i="1"/>
  <c r="H6259" i="1"/>
  <c r="G6259" i="1"/>
  <c r="F6259" i="1"/>
  <c r="I6258" i="1"/>
  <c r="H6258" i="1"/>
  <c r="G6258" i="1"/>
  <c r="F6258" i="1"/>
  <c r="I6257" i="1"/>
  <c r="H6257" i="1"/>
  <c r="G6257" i="1"/>
  <c r="F6257" i="1"/>
  <c r="I6256" i="1"/>
  <c r="H6256" i="1"/>
  <c r="G6256" i="1"/>
  <c r="F6256" i="1"/>
  <c r="I6255" i="1"/>
  <c r="H6255" i="1"/>
  <c r="G6255" i="1"/>
  <c r="F6255" i="1"/>
  <c r="I6254" i="1"/>
  <c r="H6254" i="1"/>
  <c r="G6254" i="1"/>
  <c r="F6254" i="1"/>
  <c r="I6253" i="1"/>
  <c r="H6253" i="1"/>
  <c r="G6253" i="1"/>
  <c r="F6253" i="1"/>
  <c r="I6252" i="1"/>
  <c r="H6252" i="1"/>
  <c r="G6252" i="1"/>
  <c r="F6252" i="1"/>
  <c r="I6251" i="1"/>
  <c r="H6251" i="1"/>
  <c r="G6251" i="1"/>
  <c r="F6251" i="1"/>
  <c r="I6250" i="1"/>
  <c r="H6250" i="1"/>
  <c r="G6250" i="1"/>
  <c r="F6250" i="1"/>
  <c r="I6249" i="1"/>
  <c r="H6249" i="1"/>
  <c r="G6249" i="1"/>
  <c r="F6249" i="1"/>
  <c r="I6248" i="1"/>
  <c r="H6248" i="1"/>
  <c r="G6248" i="1"/>
  <c r="F6248" i="1"/>
  <c r="I6247" i="1"/>
  <c r="H6247" i="1"/>
  <c r="G6247" i="1"/>
  <c r="F6247" i="1"/>
  <c r="I6246" i="1"/>
  <c r="H6246" i="1"/>
  <c r="G6246" i="1"/>
  <c r="F6246" i="1"/>
  <c r="I6245" i="1"/>
  <c r="H6245" i="1"/>
  <c r="G6245" i="1"/>
  <c r="F6245" i="1"/>
  <c r="I6244" i="1"/>
  <c r="H6244" i="1"/>
  <c r="G6244" i="1"/>
  <c r="F6244" i="1"/>
  <c r="I6243" i="1"/>
  <c r="H6243" i="1"/>
  <c r="G6243" i="1"/>
  <c r="F6243" i="1"/>
  <c r="I6242" i="1"/>
  <c r="H6242" i="1"/>
  <c r="G6242" i="1"/>
  <c r="F6242" i="1"/>
  <c r="I6241" i="1"/>
  <c r="H6241" i="1"/>
  <c r="G6241" i="1"/>
  <c r="F6241" i="1"/>
  <c r="I6240" i="1"/>
  <c r="H6240" i="1"/>
  <c r="G6240" i="1"/>
  <c r="F6240" i="1"/>
  <c r="I6239" i="1"/>
  <c r="H6239" i="1"/>
  <c r="G6239" i="1"/>
  <c r="F6239" i="1"/>
  <c r="I6238" i="1"/>
  <c r="H6238" i="1"/>
  <c r="G6238" i="1"/>
  <c r="F6238" i="1"/>
  <c r="I6237" i="1"/>
  <c r="H6237" i="1"/>
  <c r="G6237" i="1"/>
  <c r="F6237" i="1"/>
  <c r="I6236" i="1"/>
  <c r="H6236" i="1"/>
  <c r="G6236" i="1"/>
  <c r="F6236" i="1"/>
  <c r="I6235" i="1"/>
  <c r="H6235" i="1"/>
  <c r="G6235" i="1"/>
  <c r="F6235" i="1"/>
  <c r="I6234" i="1"/>
  <c r="H6234" i="1"/>
  <c r="G6234" i="1"/>
  <c r="F6234" i="1"/>
  <c r="I6233" i="1"/>
  <c r="H6233" i="1"/>
  <c r="G6233" i="1"/>
  <c r="F6233" i="1"/>
  <c r="I6232" i="1"/>
  <c r="H6232" i="1"/>
  <c r="G6232" i="1"/>
  <c r="F6232" i="1"/>
  <c r="I6231" i="1"/>
  <c r="H6231" i="1"/>
  <c r="G6231" i="1"/>
  <c r="F6231" i="1"/>
  <c r="I6230" i="1"/>
  <c r="H6230" i="1"/>
  <c r="G6230" i="1"/>
  <c r="F6230" i="1"/>
  <c r="I6229" i="1"/>
  <c r="H6229" i="1"/>
  <c r="G6229" i="1"/>
  <c r="F6229" i="1"/>
  <c r="I6228" i="1"/>
  <c r="H6228" i="1"/>
  <c r="G6228" i="1"/>
  <c r="F6228" i="1"/>
  <c r="I6227" i="1"/>
  <c r="H6227" i="1"/>
  <c r="G6227" i="1"/>
  <c r="F6227" i="1"/>
  <c r="I6226" i="1"/>
  <c r="H6226" i="1"/>
  <c r="G6226" i="1"/>
  <c r="F6226" i="1"/>
  <c r="I6225" i="1"/>
  <c r="H6225" i="1"/>
  <c r="G6225" i="1"/>
  <c r="F6225" i="1"/>
  <c r="I6224" i="1"/>
  <c r="H6224" i="1"/>
  <c r="G6224" i="1"/>
  <c r="F6224" i="1"/>
  <c r="I6223" i="1"/>
  <c r="H6223" i="1"/>
  <c r="G6223" i="1"/>
  <c r="F6223" i="1"/>
  <c r="I6222" i="1"/>
  <c r="H6222" i="1"/>
  <c r="G6222" i="1"/>
  <c r="F6222" i="1"/>
  <c r="I6221" i="1"/>
  <c r="H6221" i="1"/>
  <c r="G6221" i="1"/>
  <c r="F6221" i="1"/>
  <c r="I6220" i="1"/>
  <c r="H6220" i="1"/>
  <c r="G6220" i="1"/>
  <c r="F6220" i="1"/>
  <c r="I6219" i="1"/>
  <c r="H6219" i="1"/>
  <c r="G6219" i="1"/>
  <c r="F6219" i="1"/>
  <c r="I6218" i="1"/>
  <c r="H6218" i="1"/>
  <c r="G6218" i="1"/>
  <c r="F6218" i="1"/>
  <c r="I6217" i="1"/>
  <c r="H6217" i="1"/>
  <c r="G6217" i="1"/>
  <c r="F6217" i="1"/>
  <c r="I6216" i="1"/>
  <c r="H6216" i="1"/>
  <c r="G6216" i="1"/>
  <c r="F6216" i="1"/>
  <c r="I6215" i="1"/>
  <c r="H6215" i="1"/>
  <c r="G6215" i="1"/>
  <c r="F6215" i="1"/>
  <c r="I6214" i="1"/>
  <c r="H6214" i="1"/>
  <c r="G6214" i="1"/>
  <c r="F6214" i="1"/>
  <c r="I6213" i="1"/>
  <c r="H6213" i="1"/>
  <c r="G6213" i="1"/>
  <c r="F6213" i="1"/>
  <c r="I6212" i="1"/>
  <c r="H6212" i="1"/>
  <c r="G6212" i="1"/>
  <c r="F6212" i="1"/>
  <c r="I6211" i="1"/>
  <c r="H6211" i="1"/>
  <c r="G6211" i="1"/>
  <c r="F6211" i="1"/>
  <c r="I6210" i="1"/>
  <c r="H6210" i="1"/>
  <c r="G6210" i="1"/>
  <c r="F6210" i="1"/>
  <c r="I6209" i="1"/>
  <c r="H6209" i="1"/>
  <c r="G6209" i="1"/>
  <c r="F6209" i="1"/>
  <c r="I6208" i="1"/>
  <c r="H6208" i="1"/>
  <c r="G6208" i="1"/>
  <c r="F6208" i="1"/>
  <c r="I6207" i="1"/>
  <c r="H6207" i="1"/>
  <c r="G6207" i="1"/>
  <c r="F6207" i="1"/>
  <c r="I6206" i="1"/>
  <c r="H6206" i="1"/>
  <c r="G6206" i="1"/>
  <c r="F6206" i="1"/>
  <c r="I6205" i="1"/>
  <c r="H6205" i="1"/>
  <c r="G6205" i="1"/>
  <c r="F6205" i="1"/>
  <c r="I6204" i="1"/>
  <c r="H6204" i="1"/>
  <c r="G6204" i="1"/>
  <c r="F6204" i="1"/>
  <c r="I6203" i="1"/>
  <c r="H6203" i="1"/>
  <c r="G6203" i="1"/>
  <c r="F6203" i="1"/>
  <c r="I6202" i="1"/>
  <c r="H6202" i="1"/>
  <c r="G6202" i="1"/>
  <c r="F6202" i="1"/>
  <c r="I6201" i="1"/>
  <c r="H6201" i="1"/>
  <c r="G6201" i="1"/>
  <c r="F6201" i="1"/>
  <c r="I6200" i="1"/>
  <c r="H6200" i="1"/>
  <c r="G6200" i="1"/>
  <c r="F6200" i="1"/>
  <c r="I6199" i="1"/>
  <c r="H6199" i="1"/>
  <c r="G6199" i="1"/>
  <c r="F6199" i="1"/>
  <c r="I6198" i="1"/>
  <c r="H6198" i="1"/>
  <c r="G6198" i="1"/>
  <c r="F6198" i="1"/>
  <c r="I6197" i="1"/>
  <c r="H6197" i="1"/>
  <c r="G6197" i="1"/>
  <c r="F6197" i="1"/>
  <c r="I6196" i="1"/>
  <c r="H6196" i="1"/>
  <c r="G6196" i="1"/>
  <c r="F6196" i="1"/>
  <c r="I6195" i="1"/>
  <c r="H6195" i="1"/>
  <c r="G6195" i="1"/>
  <c r="F6195" i="1"/>
  <c r="I6194" i="1"/>
  <c r="H6194" i="1"/>
  <c r="G6194" i="1"/>
  <c r="F6194" i="1"/>
  <c r="I6193" i="1"/>
  <c r="H6193" i="1"/>
  <c r="G6193" i="1"/>
  <c r="F6193" i="1"/>
  <c r="I6192" i="1"/>
  <c r="H6192" i="1"/>
  <c r="G6192" i="1"/>
  <c r="F6192" i="1"/>
  <c r="I6191" i="1"/>
  <c r="H6191" i="1"/>
  <c r="G6191" i="1"/>
  <c r="F6191" i="1"/>
  <c r="I6190" i="1"/>
  <c r="H6190" i="1"/>
  <c r="G6190" i="1"/>
  <c r="F6190" i="1"/>
  <c r="I6189" i="1"/>
  <c r="H6189" i="1"/>
  <c r="G6189" i="1"/>
  <c r="F6189" i="1"/>
  <c r="I6188" i="1"/>
  <c r="H6188" i="1"/>
  <c r="G6188" i="1"/>
  <c r="F6188" i="1"/>
  <c r="I6187" i="1"/>
  <c r="H6187" i="1"/>
  <c r="G6187" i="1"/>
  <c r="F6187" i="1"/>
  <c r="I6186" i="1"/>
  <c r="H6186" i="1"/>
  <c r="G6186" i="1"/>
  <c r="F6186" i="1"/>
  <c r="I6185" i="1"/>
  <c r="H6185" i="1"/>
  <c r="G6185" i="1"/>
  <c r="F6185" i="1"/>
  <c r="I6184" i="1"/>
  <c r="H6184" i="1"/>
  <c r="G6184" i="1"/>
  <c r="F6184" i="1"/>
  <c r="I6183" i="1"/>
  <c r="H6183" i="1"/>
  <c r="G6183" i="1"/>
  <c r="F6183" i="1"/>
  <c r="I6182" i="1"/>
  <c r="H6182" i="1"/>
  <c r="G6182" i="1"/>
  <c r="F6182" i="1"/>
  <c r="I6181" i="1"/>
  <c r="H6181" i="1"/>
  <c r="G6181" i="1"/>
  <c r="F6181" i="1"/>
  <c r="I6180" i="1"/>
  <c r="H6180" i="1"/>
  <c r="G6180" i="1"/>
  <c r="F6180" i="1"/>
  <c r="I6179" i="1"/>
  <c r="H6179" i="1"/>
  <c r="G6179" i="1"/>
  <c r="F6179" i="1"/>
  <c r="I6178" i="1"/>
  <c r="H6178" i="1"/>
  <c r="G6178" i="1"/>
  <c r="F6178" i="1"/>
  <c r="I6177" i="1"/>
  <c r="H6177" i="1"/>
  <c r="G6177" i="1"/>
  <c r="F6177" i="1"/>
  <c r="I6176" i="1"/>
  <c r="H6176" i="1"/>
  <c r="G6176" i="1"/>
  <c r="F6176" i="1"/>
  <c r="I6175" i="1"/>
  <c r="H6175" i="1"/>
  <c r="G6175" i="1"/>
  <c r="F6175" i="1"/>
  <c r="I6174" i="1"/>
  <c r="H6174" i="1"/>
  <c r="G6174" i="1"/>
  <c r="F6174" i="1"/>
  <c r="I6173" i="1"/>
  <c r="H6173" i="1"/>
  <c r="G6173" i="1"/>
  <c r="F6173" i="1"/>
  <c r="I6172" i="1"/>
  <c r="H6172" i="1"/>
  <c r="G6172" i="1"/>
  <c r="F6172" i="1"/>
  <c r="I6171" i="1"/>
  <c r="H6171" i="1"/>
  <c r="G6171" i="1"/>
  <c r="F6171" i="1"/>
  <c r="I6170" i="1"/>
  <c r="H6170" i="1"/>
  <c r="G6170" i="1"/>
  <c r="F6170" i="1"/>
  <c r="I6169" i="1"/>
  <c r="H6169" i="1"/>
  <c r="G6169" i="1"/>
  <c r="F6169" i="1"/>
  <c r="I6168" i="1"/>
  <c r="H6168" i="1"/>
  <c r="G6168" i="1"/>
  <c r="F6168" i="1"/>
  <c r="I6167" i="1"/>
  <c r="H6167" i="1"/>
  <c r="G6167" i="1"/>
  <c r="F6167" i="1"/>
  <c r="I6166" i="1"/>
  <c r="H6166" i="1"/>
  <c r="G6166" i="1"/>
  <c r="F6166" i="1"/>
  <c r="I6165" i="1"/>
  <c r="H6165" i="1"/>
  <c r="G6165" i="1"/>
  <c r="F6165" i="1"/>
  <c r="I6164" i="1"/>
  <c r="H6164" i="1"/>
  <c r="G6164" i="1"/>
  <c r="F6164" i="1"/>
  <c r="I6163" i="1"/>
  <c r="H6163" i="1"/>
  <c r="G6163" i="1"/>
  <c r="F6163" i="1"/>
  <c r="I6162" i="1"/>
  <c r="H6162" i="1"/>
  <c r="G6162" i="1"/>
  <c r="F6162" i="1"/>
  <c r="I6161" i="1"/>
  <c r="H6161" i="1"/>
  <c r="G6161" i="1"/>
  <c r="F6161" i="1"/>
  <c r="I6160" i="1"/>
  <c r="H6160" i="1"/>
  <c r="G6160" i="1"/>
  <c r="F6160" i="1"/>
  <c r="I6159" i="1"/>
  <c r="H6159" i="1"/>
  <c r="G6159" i="1"/>
  <c r="F6159" i="1"/>
  <c r="I6158" i="1"/>
  <c r="H6158" i="1"/>
  <c r="G6158" i="1"/>
  <c r="F6158" i="1"/>
  <c r="I6157" i="1"/>
  <c r="H6157" i="1"/>
  <c r="G6157" i="1"/>
  <c r="F6157" i="1"/>
  <c r="I6156" i="1"/>
  <c r="H6156" i="1"/>
  <c r="G6156" i="1"/>
  <c r="F6156" i="1"/>
  <c r="I6155" i="1"/>
  <c r="H6155" i="1"/>
  <c r="G6155" i="1"/>
  <c r="F6155" i="1"/>
  <c r="I6154" i="1"/>
  <c r="H6154" i="1"/>
  <c r="G6154" i="1"/>
  <c r="F6154" i="1"/>
  <c r="I6153" i="1"/>
  <c r="H6153" i="1"/>
  <c r="G6153" i="1"/>
  <c r="F6153" i="1"/>
  <c r="I6152" i="1"/>
  <c r="H6152" i="1"/>
  <c r="G6152" i="1"/>
  <c r="F6152" i="1"/>
  <c r="I6151" i="1"/>
  <c r="H6151" i="1"/>
  <c r="G6151" i="1"/>
  <c r="F6151" i="1"/>
  <c r="I6150" i="1"/>
  <c r="H6150" i="1"/>
  <c r="G6150" i="1"/>
  <c r="F6150" i="1"/>
  <c r="I6149" i="1"/>
  <c r="H6149" i="1"/>
  <c r="G6149" i="1"/>
  <c r="F6149" i="1"/>
  <c r="I6148" i="1"/>
  <c r="H6148" i="1"/>
  <c r="G6148" i="1"/>
  <c r="F6148" i="1"/>
  <c r="I6147" i="1"/>
  <c r="H6147" i="1"/>
  <c r="G6147" i="1"/>
  <c r="F6147" i="1"/>
  <c r="I6146" i="1"/>
  <c r="H6146" i="1"/>
  <c r="G6146" i="1"/>
  <c r="F6146" i="1"/>
  <c r="I6145" i="1"/>
  <c r="H6145" i="1"/>
  <c r="G6145" i="1"/>
  <c r="F6145" i="1"/>
  <c r="I6144" i="1"/>
  <c r="H6144" i="1"/>
  <c r="G6144" i="1"/>
  <c r="F6144" i="1"/>
  <c r="I6143" i="1"/>
  <c r="H6143" i="1"/>
  <c r="G6143" i="1"/>
  <c r="F6143" i="1"/>
  <c r="I6142" i="1"/>
  <c r="H6142" i="1"/>
  <c r="G6142" i="1"/>
  <c r="F6142" i="1"/>
  <c r="I6141" i="1"/>
  <c r="H6141" i="1"/>
  <c r="G6141" i="1"/>
  <c r="F6141" i="1"/>
  <c r="I6140" i="1"/>
  <c r="H6140" i="1"/>
  <c r="G6140" i="1"/>
  <c r="F6140" i="1"/>
  <c r="I6139" i="1"/>
  <c r="H6139" i="1"/>
  <c r="G6139" i="1"/>
  <c r="F6139" i="1"/>
  <c r="I6138" i="1"/>
  <c r="H6138" i="1"/>
  <c r="G6138" i="1"/>
  <c r="F6138" i="1"/>
  <c r="I6137" i="1"/>
  <c r="H6137" i="1"/>
  <c r="G6137" i="1"/>
  <c r="F6137" i="1"/>
  <c r="I6136" i="1"/>
  <c r="H6136" i="1"/>
  <c r="G6136" i="1"/>
  <c r="F6136" i="1"/>
  <c r="I6135" i="1"/>
  <c r="H6135" i="1"/>
  <c r="G6135" i="1"/>
  <c r="F6135" i="1"/>
  <c r="I6134" i="1"/>
  <c r="H6134" i="1"/>
  <c r="G6134" i="1"/>
  <c r="F6134" i="1"/>
  <c r="I6133" i="1"/>
  <c r="H6133" i="1"/>
  <c r="G6133" i="1"/>
  <c r="F6133" i="1"/>
  <c r="I6132" i="1"/>
  <c r="H6132" i="1"/>
  <c r="G6132" i="1"/>
  <c r="F6132" i="1"/>
  <c r="I6131" i="1"/>
  <c r="H6131" i="1"/>
  <c r="G6131" i="1"/>
  <c r="F6131" i="1"/>
  <c r="I6130" i="1"/>
  <c r="H6130" i="1"/>
  <c r="G6130" i="1"/>
  <c r="F6130" i="1"/>
  <c r="I6129" i="1"/>
  <c r="H6129" i="1"/>
  <c r="G6129" i="1"/>
  <c r="F6129" i="1"/>
  <c r="I6128" i="1"/>
  <c r="H6128" i="1"/>
  <c r="G6128" i="1"/>
  <c r="F6128" i="1"/>
  <c r="I6127" i="1"/>
  <c r="H6127" i="1"/>
  <c r="G6127" i="1"/>
  <c r="F6127" i="1"/>
  <c r="I6126" i="1"/>
  <c r="H6126" i="1"/>
  <c r="G6126" i="1"/>
  <c r="F6126" i="1"/>
  <c r="I6125" i="1"/>
  <c r="H6125" i="1"/>
  <c r="G6125" i="1"/>
  <c r="F6125" i="1"/>
  <c r="I6124" i="1"/>
  <c r="H6124" i="1"/>
  <c r="G6124" i="1"/>
  <c r="F6124" i="1"/>
  <c r="I6123" i="1"/>
  <c r="H6123" i="1"/>
  <c r="G6123" i="1"/>
  <c r="F6123" i="1"/>
  <c r="I6122" i="1"/>
  <c r="H6122" i="1"/>
  <c r="G6122" i="1"/>
  <c r="F6122" i="1"/>
  <c r="I6121" i="1"/>
  <c r="H6121" i="1"/>
  <c r="G6121" i="1"/>
  <c r="F6121" i="1"/>
  <c r="I6120" i="1"/>
  <c r="H6120" i="1"/>
  <c r="G6120" i="1"/>
  <c r="F6120" i="1"/>
  <c r="I6119" i="1"/>
  <c r="H6119" i="1"/>
  <c r="G6119" i="1"/>
  <c r="F6119" i="1"/>
  <c r="I6118" i="1"/>
  <c r="H6118" i="1"/>
  <c r="G6118" i="1"/>
  <c r="F6118" i="1"/>
  <c r="I6117" i="1"/>
  <c r="H6117" i="1"/>
  <c r="G6117" i="1"/>
  <c r="F6117" i="1"/>
  <c r="I6116" i="1"/>
  <c r="H6116" i="1"/>
  <c r="G6116" i="1"/>
  <c r="F6116" i="1"/>
  <c r="I6115" i="1"/>
  <c r="H6115" i="1"/>
  <c r="G6115" i="1"/>
  <c r="F6115" i="1"/>
  <c r="I6114" i="1"/>
  <c r="H6114" i="1"/>
  <c r="G6114" i="1"/>
  <c r="F6114" i="1"/>
  <c r="I6113" i="1"/>
  <c r="H6113" i="1"/>
  <c r="G6113" i="1"/>
  <c r="F6113" i="1"/>
  <c r="I6112" i="1"/>
  <c r="H6112" i="1"/>
  <c r="G6112" i="1"/>
  <c r="F6112" i="1"/>
  <c r="I6111" i="1"/>
  <c r="H6111" i="1"/>
  <c r="G6111" i="1"/>
  <c r="F6111" i="1"/>
  <c r="I6110" i="1"/>
  <c r="H6110" i="1"/>
  <c r="G6110" i="1"/>
  <c r="F6110" i="1"/>
  <c r="I6109" i="1"/>
  <c r="H6109" i="1"/>
  <c r="G6109" i="1"/>
  <c r="F6109" i="1"/>
  <c r="I6108" i="1"/>
  <c r="H6108" i="1"/>
  <c r="G6108" i="1"/>
  <c r="F6108" i="1"/>
  <c r="I6107" i="1"/>
  <c r="H6107" i="1"/>
  <c r="G6107" i="1"/>
  <c r="F6107" i="1"/>
  <c r="I6106" i="1"/>
  <c r="H6106" i="1"/>
  <c r="G6106" i="1"/>
  <c r="F6106" i="1"/>
  <c r="I6105" i="1"/>
  <c r="H6105" i="1"/>
  <c r="G6105" i="1"/>
  <c r="F6105" i="1"/>
  <c r="I6104" i="1"/>
  <c r="H6104" i="1"/>
  <c r="G6104" i="1"/>
  <c r="F6104" i="1"/>
  <c r="I6103" i="1"/>
  <c r="H6103" i="1"/>
  <c r="G6103" i="1"/>
  <c r="F6103" i="1"/>
  <c r="I6102" i="1"/>
  <c r="H6102" i="1"/>
  <c r="G6102" i="1"/>
  <c r="F6102" i="1"/>
  <c r="I6101" i="1"/>
  <c r="H6101" i="1"/>
  <c r="G6101" i="1"/>
  <c r="F6101" i="1"/>
  <c r="I6100" i="1"/>
  <c r="H6100" i="1"/>
  <c r="G6100" i="1"/>
  <c r="F6100" i="1"/>
  <c r="I6099" i="1"/>
  <c r="H6099" i="1"/>
  <c r="G6099" i="1"/>
  <c r="F6099" i="1"/>
  <c r="I6098" i="1"/>
  <c r="H6098" i="1"/>
  <c r="G6098" i="1"/>
  <c r="F6098" i="1"/>
  <c r="I6097" i="1"/>
  <c r="H6097" i="1"/>
  <c r="G6097" i="1"/>
  <c r="F6097" i="1"/>
  <c r="I6096" i="1"/>
  <c r="H6096" i="1"/>
  <c r="G6096" i="1"/>
  <c r="F6096" i="1"/>
  <c r="I6095" i="1"/>
  <c r="H6095" i="1"/>
  <c r="G6095" i="1"/>
  <c r="F6095" i="1"/>
  <c r="I6094" i="1"/>
  <c r="H6094" i="1"/>
  <c r="G6094" i="1"/>
  <c r="F6094" i="1"/>
  <c r="I6093" i="1"/>
  <c r="H6093" i="1"/>
  <c r="G6093" i="1"/>
  <c r="F6093" i="1"/>
  <c r="I6092" i="1"/>
  <c r="H6092" i="1"/>
  <c r="G6092" i="1"/>
  <c r="F6092" i="1"/>
  <c r="I6091" i="1"/>
  <c r="H6091" i="1"/>
  <c r="G6091" i="1"/>
  <c r="F6091" i="1"/>
  <c r="I6090" i="1"/>
  <c r="H6090" i="1"/>
  <c r="G6090" i="1"/>
  <c r="F6090" i="1"/>
  <c r="I6089" i="1"/>
  <c r="H6089" i="1"/>
  <c r="G6089" i="1"/>
  <c r="F6089" i="1"/>
  <c r="I6088" i="1"/>
  <c r="H6088" i="1"/>
  <c r="G6088" i="1"/>
  <c r="F6088" i="1"/>
  <c r="I6087" i="1"/>
  <c r="H6087" i="1"/>
  <c r="G6087" i="1"/>
  <c r="F6087" i="1"/>
  <c r="I6086" i="1"/>
  <c r="H6086" i="1"/>
  <c r="G6086" i="1"/>
  <c r="F6086" i="1"/>
  <c r="I6085" i="1"/>
  <c r="H6085" i="1"/>
  <c r="G6085" i="1"/>
  <c r="F6085" i="1"/>
  <c r="I6084" i="1"/>
  <c r="H6084" i="1"/>
  <c r="G6084" i="1"/>
  <c r="F6084" i="1"/>
  <c r="I6083" i="1"/>
  <c r="H6083" i="1"/>
  <c r="G6083" i="1"/>
  <c r="F6083" i="1"/>
  <c r="I6082" i="1"/>
  <c r="H6082" i="1"/>
  <c r="G6082" i="1"/>
  <c r="F6082" i="1"/>
  <c r="I6081" i="1"/>
  <c r="H6081" i="1"/>
  <c r="G6081" i="1"/>
  <c r="F6081" i="1"/>
  <c r="I6080" i="1"/>
  <c r="H6080" i="1"/>
  <c r="G6080" i="1"/>
  <c r="F6080" i="1"/>
  <c r="I6079" i="1"/>
  <c r="H6079" i="1"/>
  <c r="G6079" i="1"/>
  <c r="F6079" i="1"/>
  <c r="I6078" i="1"/>
  <c r="H6078" i="1"/>
  <c r="G6078" i="1"/>
  <c r="F6078" i="1"/>
  <c r="I6077" i="1"/>
  <c r="H6077" i="1"/>
  <c r="G6077" i="1"/>
  <c r="F6077" i="1"/>
  <c r="I6076" i="1"/>
  <c r="H6076" i="1"/>
  <c r="G6076" i="1"/>
  <c r="F6076" i="1"/>
  <c r="I6075" i="1"/>
  <c r="H6075" i="1"/>
  <c r="G6075" i="1"/>
  <c r="F6075" i="1"/>
  <c r="I6074" i="1"/>
  <c r="H6074" i="1"/>
  <c r="G6074" i="1"/>
  <c r="F6074" i="1"/>
  <c r="I6073" i="1"/>
  <c r="H6073" i="1"/>
  <c r="G6073" i="1"/>
  <c r="F6073" i="1"/>
  <c r="I6072" i="1"/>
  <c r="H6072" i="1"/>
  <c r="G6072" i="1"/>
  <c r="F6072" i="1"/>
  <c r="I6071" i="1"/>
  <c r="H6071" i="1"/>
  <c r="G6071" i="1"/>
  <c r="F6071" i="1"/>
  <c r="I6070" i="1"/>
  <c r="H6070" i="1"/>
  <c r="G6070" i="1"/>
  <c r="F6070" i="1"/>
  <c r="I6069" i="1"/>
  <c r="H6069" i="1"/>
  <c r="G6069" i="1"/>
  <c r="F6069" i="1"/>
  <c r="I6068" i="1"/>
  <c r="H6068" i="1"/>
  <c r="G6068" i="1"/>
  <c r="F6068" i="1"/>
  <c r="I6067" i="1"/>
  <c r="H6067" i="1"/>
  <c r="G6067" i="1"/>
  <c r="F6067" i="1"/>
  <c r="I6066" i="1"/>
  <c r="H6066" i="1"/>
  <c r="G6066" i="1"/>
  <c r="F6066" i="1"/>
  <c r="I6065" i="1"/>
  <c r="H6065" i="1"/>
  <c r="G6065" i="1"/>
  <c r="F6065" i="1"/>
  <c r="I6064" i="1"/>
  <c r="H6064" i="1"/>
  <c r="G6064" i="1"/>
  <c r="F6064" i="1"/>
  <c r="I6063" i="1"/>
  <c r="H6063" i="1"/>
  <c r="G6063" i="1"/>
  <c r="F6063" i="1"/>
  <c r="I6062" i="1"/>
  <c r="H6062" i="1"/>
  <c r="G6062" i="1"/>
  <c r="F6062" i="1"/>
  <c r="I6061" i="1"/>
  <c r="H6061" i="1"/>
  <c r="G6061" i="1"/>
  <c r="F6061" i="1"/>
  <c r="I6060" i="1"/>
  <c r="H6060" i="1"/>
  <c r="G6060" i="1"/>
  <c r="F6060" i="1"/>
  <c r="I6059" i="1"/>
  <c r="H6059" i="1"/>
  <c r="G6059" i="1"/>
  <c r="F6059" i="1"/>
  <c r="I6058" i="1"/>
  <c r="H6058" i="1"/>
  <c r="G6058" i="1"/>
  <c r="F6058" i="1"/>
  <c r="I6057" i="1"/>
  <c r="H6057" i="1"/>
  <c r="G6057" i="1"/>
  <c r="F6057" i="1"/>
  <c r="I6056" i="1"/>
  <c r="H6056" i="1"/>
  <c r="G6056" i="1"/>
  <c r="F6056" i="1"/>
  <c r="I6055" i="1"/>
  <c r="H6055" i="1"/>
  <c r="G6055" i="1"/>
  <c r="F6055" i="1"/>
  <c r="I6054" i="1"/>
  <c r="H6054" i="1"/>
  <c r="G6054" i="1"/>
  <c r="F6054" i="1"/>
  <c r="I6053" i="1"/>
  <c r="H6053" i="1"/>
  <c r="G6053" i="1"/>
  <c r="F6053" i="1"/>
  <c r="I6052" i="1"/>
  <c r="H6052" i="1"/>
  <c r="G6052" i="1"/>
  <c r="F6052" i="1"/>
  <c r="I6051" i="1"/>
  <c r="H6051" i="1"/>
  <c r="G6051" i="1"/>
  <c r="F6051" i="1"/>
  <c r="I6050" i="1"/>
  <c r="H6050" i="1"/>
  <c r="G6050" i="1"/>
  <c r="F6050" i="1"/>
  <c r="I6049" i="1"/>
  <c r="H6049" i="1"/>
  <c r="G6049" i="1"/>
  <c r="F6049" i="1"/>
  <c r="I6048" i="1"/>
  <c r="H6048" i="1"/>
  <c r="G6048" i="1"/>
  <c r="F6048" i="1"/>
  <c r="I6047" i="1"/>
  <c r="H6047" i="1"/>
  <c r="G6047" i="1"/>
  <c r="F6047" i="1"/>
  <c r="I6046" i="1"/>
  <c r="H6046" i="1"/>
  <c r="G6046" i="1"/>
  <c r="F6046" i="1"/>
  <c r="I6045" i="1"/>
  <c r="H6045" i="1"/>
  <c r="G6045" i="1"/>
  <c r="F6045" i="1"/>
  <c r="I6044" i="1"/>
  <c r="H6044" i="1"/>
  <c r="G6044" i="1"/>
  <c r="F6044" i="1"/>
  <c r="I6043" i="1"/>
  <c r="H6043" i="1"/>
  <c r="G6043" i="1"/>
  <c r="F6043" i="1"/>
  <c r="I6042" i="1"/>
  <c r="H6042" i="1"/>
  <c r="G6042" i="1"/>
  <c r="F6042" i="1"/>
  <c r="I6041" i="1"/>
  <c r="H6041" i="1"/>
  <c r="G6041" i="1"/>
  <c r="F6041" i="1"/>
  <c r="I6040" i="1"/>
  <c r="H6040" i="1"/>
  <c r="G6040" i="1"/>
  <c r="F6040" i="1"/>
  <c r="I6039" i="1"/>
  <c r="H6039" i="1"/>
  <c r="G6039" i="1"/>
  <c r="F6039" i="1"/>
  <c r="I6038" i="1"/>
  <c r="H6038" i="1"/>
  <c r="G6038" i="1"/>
  <c r="F6038" i="1"/>
  <c r="I6037" i="1"/>
  <c r="H6037" i="1"/>
  <c r="G6037" i="1"/>
  <c r="F6037" i="1"/>
  <c r="I6036" i="1"/>
  <c r="H6036" i="1"/>
  <c r="G6036" i="1"/>
  <c r="F6036" i="1"/>
  <c r="I6035" i="1"/>
  <c r="H6035" i="1"/>
  <c r="G6035" i="1"/>
  <c r="F6035" i="1"/>
  <c r="I6034" i="1"/>
  <c r="H6034" i="1"/>
  <c r="G6034" i="1"/>
  <c r="F6034" i="1"/>
  <c r="I6033" i="1"/>
  <c r="H6033" i="1"/>
  <c r="G6033" i="1"/>
  <c r="F6033" i="1"/>
  <c r="I6032" i="1"/>
  <c r="H6032" i="1"/>
  <c r="G6032" i="1"/>
  <c r="F6032" i="1"/>
  <c r="I6031" i="1"/>
  <c r="H6031" i="1"/>
  <c r="G6031" i="1"/>
  <c r="F6031" i="1"/>
  <c r="I6030" i="1"/>
  <c r="H6030" i="1"/>
  <c r="G6030" i="1"/>
  <c r="F6030" i="1"/>
  <c r="I6029" i="1"/>
  <c r="H6029" i="1"/>
  <c r="G6029" i="1"/>
  <c r="F6029" i="1"/>
  <c r="I6028" i="1"/>
  <c r="H6028" i="1"/>
  <c r="G6028" i="1"/>
  <c r="F6028" i="1"/>
  <c r="I6027" i="1"/>
  <c r="H6027" i="1"/>
  <c r="G6027" i="1"/>
  <c r="F6027" i="1"/>
  <c r="I6026" i="1"/>
  <c r="H6026" i="1"/>
  <c r="G6026" i="1"/>
  <c r="F6026" i="1"/>
  <c r="I6025" i="1"/>
  <c r="H6025" i="1"/>
  <c r="G6025" i="1"/>
  <c r="F6025" i="1"/>
  <c r="I6024" i="1"/>
  <c r="H6024" i="1"/>
  <c r="G6024" i="1"/>
  <c r="F6024" i="1"/>
  <c r="I6023" i="1"/>
  <c r="H6023" i="1"/>
  <c r="G6023" i="1"/>
  <c r="F6023" i="1"/>
  <c r="I6022" i="1"/>
  <c r="H6022" i="1"/>
  <c r="G6022" i="1"/>
  <c r="F6022" i="1"/>
  <c r="I6021" i="1"/>
  <c r="H6021" i="1"/>
  <c r="G6021" i="1"/>
  <c r="F6021" i="1"/>
  <c r="I6020" i="1"/>
  <c r="H6020" i="1"/>
  <c r="G6020" i="1"/>
  <c r="F6020" i="1"/>
  <c r="I6019" i="1"/>
  <c r="H6019" i="1"/>
  <c r="G6019" i="1"/>
  <c r="F6019" i="1"/>
  <c r="I6018" i="1"/>
  <c r="H6018" i="1"/>
  <c r="G6018" i="1"/>
  <c r="F6018" i="1"/>
  <c r="I6017" i="1"/>
  <c r="H6017" i="1"/>
  <c r="G6017" i="1"/>
  <c r="F6017" i="1"/>
  <c r="I6016" i="1"/>
  <c r="H6016" i="1"/>
  <c r="G6016" i="1"/>
  <c r="F6016" i="1"/>
  <c r="I6015" i="1"/>
  <c r="H6015" i="1"/>
  <c r="G6015" i="1"/>
  <c r="F6015" i="1"/>
  <c r="I6014" i="1"/>
  <c r="H6014" i="1"/>
  <c r="G6014" i="1"/>
  <c r="F6014" i="1"/>
  <c r="I6013" i="1"/>
  <c r="H6013" i="1"/>
  <c r="G6013" i="1"/>
  <c r="F6013" i="1"/>
  <c r="I6012" i="1"/>
  <c r="H6012" i="1"/>
  <c r="G6012" i="1"/>
  <c r="F6012" i="1"/>
  <c r="I6011" i="1"/>
  <c r="H6011" i="1"/>
  <c r="G6011" i="1"/>
  <c r="F6011" i="1"/>
  <c r="I6010" i="1"/>
  <c r="H6010" i="1"/>
  <c r="G6010" i="1"/>
  <c r="F6010" i="1"/>
  <c r="I6009" i="1"/>
  <c r="H6009" i="1"/>
  <c r="G6009" i="1"/>
  <c r="F6009" i="1"/>
  <c r="I6008" i="1"/>
  <c r="H6008" i="1"/>
  <c r="G6008" i="1"/>
  <c r="F6008" i="1"/>
  <c r="I6007" i="1"/>
  <c r="H6007" i="1"/>
  <c r="G6007" i="1"/>
  <c r="F6007" i="1"/>
  <c r="I6006" i="1"/>
  <c r="H6006" i="1"/>
  <c r="G6006" i="1"/>
  <c r="F6006" i="1"/>
  <c r="I6005" i="1"/>
  <c r="H6005" i="1"/>
  <c r="G6005" i="1"/>
  <c r="F6005" i="1"/>
  <c r="I6004" i="1"/>
  <c r="H6004" i="1"/>
  <c r="G6004" i="1"/>
  <c r="F6004" i="1"/>
  <c r="I6003" i="1"/>
  <c r="H6003" i="1"/>
  <c r="G6003" i="1"/>
  <c r="F6003" i="1"/>
  <c r="I6002" i="1"/>
  <c r="H6002" i="1"/>
  <c r="G6002" i="1"/>
  <c r="F6002" i="1"/>
  <c r="I6001" i="1"/>
  <c r="H6001" i="1"/>
  <c r="G6001" i="1"/>
  <c r="F6001" i="1"/>
  <c r="I6000" i="1"/>
  <c r="H6000" i="1"/>
  <c r="G6000" i="1"/>
  <c r="F6000" i="1"/>
  <c r="I5999" i="1"/>
  <c r="H5999" i="1"/>
  <c r="G5999" i="1"/>
  <c r="F5999" i="1"/>
  <c r="I5998" i="1"/>
  <c r="H5998" i="1"/>
  <c r="G5998" i="1"/>
  <c r="F5998" i="1"/>
  <c r="I5997" i="1"/>
  <c r="H5997" i="1"/>
  <c r="G5997" i="1"/>
  <c r="F5997" i="1"/>
  <c r="I5996" i="1"/>
  <c r="H5996" i="1"/>
  <c r="G5996" i="1"/>
  <c r="F5996" i="1"/>
  <c r="I5995" i="1"/>
  <c r="H5995" i="1"/>
  <c r="G5995" i="1"/>
  <c r="F5995" i="1"/>
  <c r="I5994" i="1"/>
  <c r="H5994" i="1"/>
  <c r="G5994" i="1"/>
  <c r="F5994" i="1"/>
  <c r="I5993" i="1"/>
  <c r="H5993" i="1"/>
  <c r="G5993" i="1"/>
  <c r="F5993" i="1"/>
  <c r="I5992" i="1"/>
  <c r="H5992" i="1"/>
  <c r="G5992" i="1"/>
  <c r="F5992" i="1"/>
  <c r="I5991" i="1"/>
  <c r="H5991" i="1"/>
  <c r="G5991" i="1"/>
  <c r="F5991" i="1"/>
  <c r="I5990" i="1"/>
  <c r="H5990" i="1"/>
  <c r="G5990" i="1"/>
  <c r="F5990" i="1"/>
  <c r="I5989" i="1"/>
  <c r="H5989" i="1"/>
  <c r="G5989" i="1"/>
  <c r="F5989" i="1"/>
  <c r="I5988" i="1"/>
  <c r="H5988" i="1"/>
  <c r="G5988" i="1"/>
  <c r="F5988" i="1"/>
  <c r="I5987" i="1"/>
  <c r="H5987" i="1"/>
  <c r="G5987" i="1"/>
  <c r="F5987" i="1"/>
  <c r="I5986" i="1"/>
  <c r="H5986" i="1"/>
  <c r="G5986" i="1"/>
  <c r="F5986" i="1"/>
  <c r="I5985" i="1"/>
  <c r="H5985" i="1"/>
  <c r="G5985" i="1"/>
  <c r="F5985" i="1"/>
  <c r="I5984" i="1"/>
  <c r="H5984" i="1"/>
  <c r="G5984" i="1"/>
  <c r="F5984" i="1"/>
  <c r="I5983" i="1"/>
  <c r="H5983" i="1"/>
  <c r="G5983" i="1"/>
  <c r="F5983" i="1"/>
  <c r="I5982" i="1"/>
  <c r="H5982" i="1"/>
  <c r="G5982" i="1"/>
  <c r="F5982" i="1"/>
  <c r="I5981" i="1"/>
  <c r="H5981" i="1"/>
  <c r="G5981" i="1"/>
  <c r="F5981" i="1"/>
  <c r="I5980" i="1"/>
  <c r="H5980" i="1"/>
  <c r="G5980" i="1"/>
  <c r="F5980" i="1"/>
  <c r="I5979" i="1"/>
  <c r="H5979" i="1"/>
  <c r="G5979" i="1"/>
  <c r="F5979" i="1"/>
  <c r="I5978" i="1"/>
  <c r="H5978" i="1"/>
  <c r="G5978" i="1"/>
  <c r="F5978" i="1"/>
  <c r="I5977" i="1"/>
  <c r="H5977" i="1"/>
  <c r="G5977" i="1"/>
  <c r="F5977" i="1"/>
  <c r="I5976" i="1"/>
  <c r="H5976" i="1"/>
  <c r="G5976" i="1"/>
  <c r="F5976" i="1"/>
  <c r="I5975" i="1"/>
  <c r="H5975" i="1"/>
  <c r="G5975" i="1"/>
  <c r="F5975" i="1"/>
  <c r="I5974" i="1"/>
  <c r="H5974" i="1"/>
  <c r="G5974" i="1"/>
  <c r="F5974" i="1"/>
  <c r="I5973" i="1"/>
  <c r="H5973" i="1"/>
  <c r="G5973" i="1"/>
  <c r="F5973" i="1"/>
  <c r="I5972" i="1"/>
  <c r="H5972" i="1"/>
  <c r="G5972" i="1"/>
  <c r="F5972" i="1"/>
  <c r="I5971" i="1"/>
  <c r="H5971" i="1"/>
  <c r="G5971" i="1"/>
  <c r="F5971" i="1"/>
  <c r="I5970" i="1"/>
  <c r="H5970" i="1"/>
  <c r="G5970" i="1"/>
  <c r="F5970" i="1"/>
  <c r="I5969" i="1"/>
  <c r="H5969" i="1"/>
  <c r="G5969" i="1"/>
  <c r="F5969" i="1"/>
  <c r="I5968" i="1"/>
  <c r="H5968" i="1"/>
  <c r="G5968" i="1"/>
  <c r="F5968" i="1"/>
  <c r="I5967" i="1"/>
  <c r="H5967" i="1"/>
  <c r="G5967" i="1"/>
  <c r="F5967" i="1"/>
  <c r="I5966" i="1"/>
  <c r="H5966" i="1"/>
  <c r="G5966" i="1"/>
  <c r="F5966" i="1"/>
  <c r="I5965" i="1"/>
  <c r="H5965" i="1"/>
  <c r="G5965" i="1"/>
  <c r="F5965" i="1"/>
  <c r="I5964" i="1"/>
  <c r="H5964" i="1"/>
  <c r="G5964" i="1"/>
  <c r="F5964" i="1"/>
  <c r="I5963" i="1"/>
  <c r="H5963" i="1"/>
  <c r="G5963" i="1"/>
  <c r="F5963" i="1"/>
  <c r="I5962" i="1"/>
  <c r="H5962" i="1"/>
  <c r="G5962" i="1"/>
  <c r="F5962" i="1"/>
  <c r="I5961" i="1"/>
  <c r="H5961" i="1"/>
  <c r="G5961" i="1"/>
  <c r="F5961" i="1"/>
  <c r="I5960" i="1"/>
  <c r="H5960" i="1"/>
  <c r="G5960" i="1"/>
  <c r="F5960" i="1"/>
  <c r="I5959" i="1"/>
  <c r="H5959" i="1"/>
  <c r="G5959" i="1"/>
  <c r="F5959" i="1"/>
  <c r="I5958" i="1"/>
  <c r="H5958" i="1"/>
  <c r="G5958" i="1"/>
  <c r="F5958" i="1"/>
  <c r="I5957" i="1"/>
  <c r="H5957" i="1"/>
  <c r="G5957" i="1"/>
  <c r="F5957" i="1"/>
  <c r="I5956" i="1"/>
  <c r="H5956" i="1"/>
  <c r="G5956" i="1"/>
  <c r="F5956" i="1"/>
  <c r="I5955" i="1"/>
  <c r="H5955" i="1"/>
  <c r="G5955" i="1"/>
  <c r="F5955" i="1"/>
  <c r="I5954" i="1"/>
  <c r="H5954" i="1"/>
  <c r="G5954" i="1"/>
  <c r="F5954" i="1"/>
  <c r="I5953" i="1"/>
  <c r="H5953" i="1"/>
  <c r="G5953" i="1"/>
  <c r="F5953" i="1"/>
  <c r="I5952" i="1"/>
  <c r="H5952" i="1"/>
  <c r="G5952" i="1"/>
  <c r="F5952" i="1"/>
  <c r="I5951" i="1"/>
  <c r="H5951" i="1"/>
  <c r="G5951" i="1"/>
  <c r="F5951" i="1"/>
  <c r="I5950" i="1"/>
  <c r="H5950" i="1"/>
  <c r="G5950" i="1"/>
  <c r="F5950" i="1"/>
  <c r="I5949" i="1"/>
  <c r="H5949" i="1"/>
  <c r="G5949" i="1"/>
  <c r="F5949" i="1"/>
  <c r="I5948" i="1"/>
  <c r="H5948" i="1"/>
  <c r="G5948" i="1"/>
  <c r="F5948" i="1"/>
  <c r="I5947" i="1"/>
  <c r="H5947" i="1"/>
  <c r="G5947" i="1"/>
  <c r="F5947" i="1"/>
  <c r="I5946" i="1"/>
  <c r="H5946" i="1"/>
  <c r="G5946" i="1"/>
  <c r="F5946" i="1"/>
  <c r="I5945" i="1"/>
  <c r="H5945" i="1"/>
  <c r="G5945" i="1"/>
  <c r="F5945" i="1"/>
  <c r="I5944" i="1"/>
  <c r="H5944" i="1"/>
  <c r="G5944" i="1"/>
  <c r="F5944" i="1"/>
  <c r="I5943" i="1"/>
  <c r="H5943" i="1"/>
  <c r="G5943" i="1"/>
  <c r="F5943" i="1"/>
  <c r="I5942" i="1"/>
  <c r="H5942" i="1"/>
  <c r="G5942" i="1"/>
  <c r="F5942" i="1"/>
  <c r="I5941" i="1"/>
  <c r="H5941" i="1"/>
  <c r="G5941" i="1"/>
  <c r="F5941" i="1"/>
  <c r="I5940" i="1"/>
  <c r="H5940" i="1"/>
  <c r="G5940" i="1"/>
  <c r="F5940" i="1"/>
  <c r="I5939" i="1"/>
  <c r="H5939" i="1"/>
  <c r="G5939" i="1"/>
  <c r="F5939" i="1"/>
  <c r="I5938" i="1"/>
  <c r="H5938" i="1"/>
  <c r="G5938" i="1"/>
  <c r="F5938" i="1"/>
  <c r="I5937" i="1"/>
  <c r="H5937" i="1"/>
  <c r="G5937" i="1"/>
  <c r="F5937" i="1"/>
  <c r="I5936" i="1"/>
  <c r="H5936" i="1"/>
  <c r="G5936" i="1"/>
  <c r="F5936" i="1"/>
  <c r="I5935" i="1"/>
  <c r="H5935" i="1"/>
  <c r="G5935" i="1"/>
  <c r="F5935" i="1"/>
  <c r="I5934" i="1"/>
  <c r="H5934" i="1"/>
  <c r="G5934" i="1"/>
  <c r="F5934" i="1"/>
  <c r="I5933" i="1"/>
  <c r="H5933" i="1"/>
  <c r="G5933" i="1"/>
  <c r="F5933" i="1"/>
  <c r="I5932" i="1"/>
  <c r="H5932" i="1"/>
  <c r="G5932" i="1"/>
  <c r="F5932" i="1"/>
  <c r="I5931" i="1"/>
  <c r="H5931" i="1"/>
  <c r="G5931" i="1"/>
  <c r="F5931" i="1"/>
  <c r="I5930" i="1"/>
  <c r="H5930" i="1"/>
  <c r="G5930" i="1"/>
  <c r="F5930" i="1"/>
  <c r="I5929" i="1"/>
  <c r="H5929" i="1"/>
  <c r="G5929" i="1"/>
  <c r="F5929" i="1"/>
  <c r="I5928" i="1"/>
  <c r="H5928" i="1"/>
  <c r="G5928" i="1"/>
  <c r="F5928" i="1"/>
  <c r="I5927" i="1"/>
  <c r="H5927" i="1"/>
  <c r="G5927" i="1"/>
  <c r="F5927" i="1"/>
  <c r="I5926" i="1"/>
  <c r="H5926" i="1"/>
  <c r="G5926" i="1"/>
  <c r="F5926" i="1"/>
  <c r="I5925" i="1"/>
  <c r="H5925" i="1"/>
  <c r="G5925" i="1"/>
  <c r="F5925" i="1"/>
  <c r="I5924" i="1"/>
  <c r="H5924" i="1"/>
  <c r="G5924" i="1"/>
  <c r="F5924" i="1"/>
  <c r="I5923" i="1"/>
  <c r="H5923" i="1"/>
  <c r="G5923" i="1"/>
  <c r="F5923" i="1"/>
  <c r="I5922" i="1"/>
  <c r="H5922" i="1"/>
  <c r="G5922" i="1"/>
  <c r="F5922" i="1"/>
  <c r="I5921" i="1"/>
  <c r="H5921" i="1"/>
  <c r="G5921" i="1"/>
  <c r="F5921" i="1"/>
  <c r="I5920" i="1"/>
  <c r="H5920" i="1"/>
  <c r="G5920" i="1"/>
  <c r="F5920" i="1"/>
  <c r="I5919" i="1"/>
  <c r="H5919" i="1"/>
  <c r="G5919" i="1"/>
  <c r="F5919" i="1"/>
  <c r="I5918" i="1"/>
  <c r="H5918" i="1"/>
  <c r="G5918" i="1"/>
  <c r="F5918" i="1"/>
  <c r="I5917" i="1"/>
  <c r="H5917" i="1"/>
  <c r="G5917" i="1"/>
  <c r="F5917" i="1"/>
  <c r="I5916" i="1"/>
  <c r="H5916" i="1"/>
  <c r="G5916" i="1"/>
  <c r="F5916" i="1"/>
  <c r="I5915" i="1"/>
  <c r="H5915" i="1"/>
  <c r="G5915" i="1"/>
  <c r="F5915" i="1"/>
  <c r="I5914" i="1"/>
  <c r="H5914" i="1"/>
  <c r="G5914" i="1"/>
  <c r="F5914" i="1"/>
  <c r="I5913" i="1"/>
  <c r="H5913" i="1"/>
  <c r="G5913" i="1"/>
  <c r="F5913" i="1"/>
  <c r="I5912" i="1"/>
  <c r="H5912" i="1"/>
  <c r="G5912" i="1"/>
  <c r="F5912" i="1"/>
  <c r="I5911" i="1"/>
  <c r="H5911" i="1"/>
  <c r="G5911" i="1"/>
  <c r="F5911" i="1"/>
  <c r="I5910" i="1"/>
  <c r="H5910" i="1"/>
  <c r="G5910" i="1"/>
  <c r="F5910" i="1"/>
  <c r="I5909" i="1"/>
  <c r="H5909" i="1"/>
  <c r="G5909" i="1"/>
  <c r="F5909" i="1"/>
  <c r="I5908" i="1"/>
  <c r="H5908" i="1"/>
  <c r="G5908" i="1"/>
  <c r="F5908" i="1"/>
  <c r="I5907" i="1"/>
  <c r="H5907" i="1"/>
  <c r="G5907" i="1"/>
  <c r="F5907" i="1"/>
  <c r="I5906" i="1"/>
  <c r="H5906" i="1"/>
  <c r="G5906" i="1"/>
  <c r="F5906" i="1"/>
  <c r="I5905" i="1"/>
  <c r="H5905" i="1"/>
  <c r="G5905" i="1"/>
  <c r="F5905" i="1"/>
  <c r="I5904" i="1"/>
  <c r="H5904" i="1"/>
  <c r="G5904" i="1"/>
  <c r="F5904" i="1"/>
  <c r="I5903" i="1"/>
  <c r="H5903" i="1"/>
  <c r="G5903" i="1"/>
  <c r="F5903" i="1"/>
  <c r="I5902" i="1"/>
  <c r="H5902" i="1"/>
  <c r="G5902" i="1"/>
  <c r="F5902" i="1"/>
  <c r="I5901" i="1"/>
  <c r="H5901" i="1"/>
  <c r="G5901" i="1"/>
  <c r="F5901" i="1"/>
  <c r="I5900" i="1"/>
  <c r="H5900" i="1"/>
  <c r="G5900" i="1"/>
  <c r="F5900" i="1"/>
  <c r="I5899" i="1"/>
  <c r="H5899" i="1"/>
  <c r="G5899" i="1"/>
  <c r="F5899" i="1"/>
  <c r="I5898" i="1"/>
  <c r="H5898" i="1"/>
  <c r="G5898" i="1"/>
  <c r="F5898" i="1"/>
  <c r="I5897" i="1"/>
  <c r="H5897" i="1"/>
  <c r="G5897" i="1"/>
  <c r="F5897" i="1"/>
  <c r="I5896" i="1"/>
  <c r="H5896" i="1"/>
  <c r="G5896" i="1"/>
  <c r="F5896" i="1"/>
  <c r="I5895" i="1"/>
  <c r="H5895" i="1"/>
  <c r="G5895" i="1"/>
  <c r="F5895" i="1"/>
  <c r="I5894" i="1"/>
  <c r="H5894" i="1"/>
  <c r="G5894" i="1"/>
  <c r="F5894" i="1"/>
  <c r="I5893" i="1"/>
  <c r="H5893" i="1"/>
  <c r="G5893" i="1"/>
  <c r="F5893" i="1"/>
  <c r="I5892" i="1"/>
  <c r="H5892" i="1"/>
  <c r="G5892" i="1"/>
  <c r="F5892" i="1"/>
  <c r="I5891" i="1"/>
  <c r="H5891" i="1"/>
  <c r="G5891" i="1"/>
  <c r="F5891" i="1"/>
  <c r="I5890" i="1"/>
  <c r="H5890" i="1"/>
  <c r="G5890" i="1"/>
  <c r="F5890" i="1"/>
  <c r="I5889" i="1"/>
  <c r="H5889" i="1"/>
  <c r="G5889" i="1"/>
  <c r="F5889" i="1"/>
  <c r="I5888" i="1"/>
  <c r="H5888" i="1"/>
  <c r="G5888" i="1"/>
  <c r="F5888" i="1"/>
  <c r="I5887" i="1"/>
  <c r="H5887" i="1"/>
  <c r="G5887" i="1"/>
  <c r="F5887" i="1"/>
  <c r="I5886" i="1"/>
  <c r="H5886" i="1"/>
  <c r="G5886" i="1"/>
  <c r="F5886" i="1"/>
  <c r="I5885" i="1"/>
  <c r="H5885" i="1"/>
  <c r="G5885" i="1"/>
  <c r="F5885" i="1"/>
  <c r="I5884" i="1"/>
  <c r="H5884" i="1"/>
  <c r="G5884" i="1"/>
  <c r="F5884" i="1"/>
  <c r="I5883" i="1"/>
  <c r="H5883" i="1"/>
  <c r="G5883" i="1"/>
  <c r="F5883" i="1"/>
  <c r="I5882" i="1"/>
  <c r="H5882" i="1"/>
  <c r="G5882" i="1"/>
  <c r="F5882" i="1"/>
  <c r="I5881" i="1"/>
  <c r="H5881" i="1"/>
  <c r="G5881" i="1"/>
  <c r="F5881" i="1"/>
  <c r="I5880" i="1"/>
  <c r="H5880" i="1"/>
  <c r="G5880" i="1"/>
  <c r="F5880" i="1"/>
  <c r="I5879" i="1"/>
  <c r="H5879" i="1"/>
  <c r="G5879" i="1"/>
  <c r="F5879" i="1"/>
  <c r="I5878" i="1"/>
  <c r="H5878" i="1"/>
  <c r="G5878" i="1"/>
  <c r="F5878" i="1"/>
  <c r="I5877" i="1"/>
  <c r="H5877" i="1"/>
  <c r="G5877" i="1"/>
  <c r="F5877" i="1"/>
  <c r="I5876" i="1"/>
  <c r="H5876" i="1"/>
  <c r="G5876" i="1"/>
  <c r="F5876" i="1"/>
  <c r="I5875" i="1"/>
  <c r="H5875" i="1"/>
  <c r="G5875" i="1"/>
  <c r="F5875" i="1"/>
  <c r="I5874" i="1"/>
  <c r="H5874" i="1"/>
  <c r="G5874" i="1"/>
  <c r="F5874" i="1"/>
  <c r="I5873" i="1"/>
  <c r="H5873" i="1"/>
  <c r="G5873" i="1"/>
  <c r="F5873" i="1"/>
  <c r="I5872" i="1"/>
  <c r="H5872" i="1"/>
  <c r="G5872" i="1"/>
  <c r="F5872" i="1"/>
  <c r="I5871" i="1"/>
  <c r="H5871" i="1"/>
  <c r="G5871" i="1"/>
  <c r="F5871" i="1"/>
  <c r="I5870" i="1"/>
  <c r="H5870" i="1"/>
  <c r="G5870" i="1"/>
  <c r="F5870" i="1"/>
  <c r="I5869" i="1"/>
  <c r="H5869" i="1"/>
  <c r="G5869" i="1"/>
  <c r="F5869" i="1"/>
  <c r="I5868" i="1"/>
  <c r="H5868" i="1"/>
  <c r="G5868" i="1"/>
  <c r="F5868" i="1"/>
  <c r="I5867" i="1"/>
  <c r="H5867" i="1"/>
  <c r="G5867" i="1"/>
  <c r="F5867" i="1"/>
  <c r="I5866" i="1"/>
  <c r="H5866" i="1"/>
  <c r="G5866" i="1"/>
  <c r="F5866" i="1"/>
  <c r="I5865" i="1"/>
  <c r="H5865" i="1"/>
  <c r="G5865" i="1"/>
  <c r="F5865" i="1"/>
  <c r="I5864" i="1"/>
  <c r="H5864" i="1"/>
  <c r="G5864" i="1"/>
  <c r="F5864" i="1"/>
  <c r="I5863" i="1"/>
  <c r="H5863" i="1"/>
  <c r="G5863" i="1"/>
  <c r="F5863" i="1"/>
  <c r="I5862" i="1"/>
  <c r="H5862" i="1"/>
  <c r="G5862" i="1"/>
  <c r="F5862" i="1"/>
  <c r="I5861" i="1"/>
  <c r="H5861" i="1"/>
  <c r="G5861" i="1"/>
  <c r="F5861" i="1"/>
  <c r="I5860" i="1"/>
  <c r="H5860" i="1"/>
  <c r="G5860" i="1"/>
  <c r="F5860" i="1"/>
  <c r="I5859" i="1"/>
  <c r="H5859" i="1"/>
  <c r="G5859" i="1"/>
  <c r="F5859" i="1"/>
  <c r="I5858" i="1"/>
  <c r="H5858" i="1"/>
  <c r="G5858" i="1"/>
  <c r="F5858" i="1"/>
  <c r="I5857" i="1"/>
  <c r="H5857" i="1"/>
  <c r="G5857" i="1"/>
  <c r="F5857" i="1"/>
  <c r="I5856" i="1"/>
  <c r="H5856" i="1"/>
  <c r="G5856" i="1"/>
  <c r="F5856" i="1"/>
  <c r="I5855" i="1"/>
  <c r="H5855" i="1"/>
  <c r="G5855" i="1"/>
  <c r="F5855" i="1"/>
  <c r="I5854" i="1"/>
  <c r="H5854" i="1"/>
  <c r="G5854" i="1"/>
  <c r="F5854" i="1"/>
  <c r="I5853" i="1"/>
  <c r="H5853" i="1"/>
  <c r="G5853" i="1"/>
  <c r="F5853" i="1"/>
  <c r="I5852" i="1"/>
  <c r="H5852" i="1"/>
  <c r="G5852" i="1"/>
  <c r="F5852" i="1"/>
  <c r="I5851" i="1"/>
  <c r="H5851" i="1"/>
  <c r="G5851" i="1"/>
  <c r="F5851" i="1"/>
  <c r="I5850" i="1"/>
  <c r="H5850" i="1"/>
  <c r="G5850" i="1"/>
  <c r="F5850" i="1"/>
  <c r="I5849" i="1"/>
  <c r="H5849" i="1"/>
  <c r="G5849" i="1"/>
  <c r="F5849" i="1"/>
  <c r="I5848" i="1"/>
  <c r="H5848" i="1"/>
  <c r="G5848" i="1"/>
  <c r="F5848" i="1"/>
  <c r="I5847" i="1"/>
  <c r="H5847" i="1"/>
  <c r="G5847" i="1"/>
  <c r="F5847" i="1"/>
  <c r="I5846" i="1"/>
  <c r="H5846" i="1"/>
  <c r="G5846" i="1"/>
  <c r="F5846" i="1"/>
  <c r="I5845" i="1"/>
  <c r="H5845" i="1"/>
  <c r="G5845" i="1"/>
  <c r="F5845" i="1"/>
  <c r="I5844" i="1"/>
  <c r="H5844" i="1"/>
  <c r="G5844" i="1"/>
  <c r="F5844" i="1"/>
  <c r="I5843" i="1"/>
  <c r="H5843" i="1"/>
  <c r="G5843" i="1"/>
  <c r="F5843" i="1"/>
  <c r="I5842" i="1"/>
  <c r="H5842" i="1"/>
  <c r="G5842" i="1"/>
  <c r="F5842" i="1"/>
  <c r="I5841" i="1"/>
  <c r="H5841" i="1"/>
  <c r="G5841" i="1"/>
  <c r="F5841" i="1"/>
  <c r="I5840" i="1"/>
  <c r="H5840" i="1"/>
  <c r="G5840" i="1"/>
  <c r="F5840" i="1"/>
  <c r="I5839" i="1"/>
  <c r="H5839" i="1"/>
  <c r="G5839" i="1"/>
  <c r="F5839" i="1"/>
  <c r="I5838" i="1"/>
  <c r="H5838" i="1"/>
  <c r="G5838" i="1"/>
  <c r="F5838" i="1"/>
  <c r="I5837" i="1"/>
  <c r="H5837" i="1"/>
  <c r="G5837" i="1"/>
  <c r="F5837" i="1"/>
  <c r="I5836" i="1"/>
  <c r="H5836" i="1"/>
  <c r="G5836" i="1"/>
  <c r="F5836" i="1"/>
  <c r="I5835" i="1"/>
  <c r="H5835" i="1"/>
  <c r="G5835" i="1"/>
  <c r="F5835" i="1"/>
  <c r="I5834" i="1"/>
  <c r="H5834" i="1"/>
  <c r="G5834" i="1"/>
  <c r="F5834" i="1"/>
  <c r="I5833" i="1"/>
  <c r="H5833" i="1"/>
  <c r="G5833" i="1"/>
  <c r="F5833" i="1"/>
  <c r="I5832" i="1"/>
  <c r="H5832" i="1"/>
  <c r="G5832" i="1"/>
  <c r="F5832" i="1"/>
  <c r="I5831" i="1"/>
  <c r="H5831" i="1"/>
  <c r="G5831" i="1"/>
  <c r="F5831" i="1"/>
  <c r="I5830" i="1"/>
  <c r="H5830" i="1"/>
  <c r="G5830" i="1"/>
  <c r="F5830" i="1"/>
  <c r="I5829" i="1"/>
  <c r="H5829" i="1"/>
  <c r="G5829" i="1"/>
  <c r="F5829" i="1"/>
  <c r="I5828" i="1"/>
  <c r="H5828" i="1"/>
  <c r="G5828" i="1"/>
  <c r="F5828" i="1"/>
  <c r="I5827" i="1"/>
  <c r="H5827" i="1"/>
  <c r="G5827" i="1"/>
  <c r="F5827" i="1"/>
  <c r="I5826" i="1"/>
  <c r="H5826" i="1"/>
  <c r="G5826" i="1"/>
  <c r="F5826" i="1"/>
  <c r="I5825" i="1"/>
  <c r="H5825" i="1"/>
  <c r="G5825" i="1"/>
  <c r="F5825" i="1"/>
  <c r="I5824" i="1"/>
  <c r="H5824" i="1"/>
  <c r="G5824" i="1"/>
  <c r="F5824" i="1"/>
  <c r="I5823" i="1"/>
  <c r="H5823" i="1"/>
  <c r="G5823" i="1"/>
  <c r="F5823" i="1"/>
  <c r="I5822" i="1"/>
  <c r="H5822" i="1"/>
  <c r="G5822" i="1"/>
  <c r="F5822" i="1"/>
  <c r="I5821" i="1"/>
  <c r="H5821" i="1"/>
  <c r="G5821" i="1"/>
  <c r="F5821" i="1"/>
  <c r="I5820" i="1"/>
  <c r="H5820" i="1"/>
  <c r="G5820" i="1"/>
  <c r="F5820" i="1"/>
  <c r="I5819" i="1"/>
  <c r="H5819" i="1"/>
  <c r="G5819" i="1"/>
  <c r="F5819" i="1"/>
  <c r="I5818" i="1"/>
  <c r="H5818" i="1"/>
  <c r="G5818" i="1"/>
  <c r="F5818" i="1"/>
  <c r="I5817" i="1"/>
  <c r="H5817" i="1"/>
  <c r="G5817" i="1"/>
  <c r="F5817" i="1"/>
  <c r="I5816" i="1"/>
  <c r="H5816" i="1"/>
  <c r="G5816" i="1"/>
  <c r="F5816" i="1"/>
  <c r="I5815" i="1"/>
  <c r="H5815" i="1"/>
  <c r="G5815" i="1"/>
  <c r="F5815" i="1"/>
  <c r="I5814" i="1"/>
  <c r="H5814" i="1"/>
  <c r="G5814" i="1"/>
  <c r="F5814" i="1"/>
  <c r="I5813" i="1"/>
  <c r="H5813" i="1"/>
  <c r="G5813" i="1"/>
  <c r="F5813" i="1"/>
  <c r="I5812" i="1"/>
  <c r="H5812" i="1"/>
  <c r="G5812" i="1"/>
  <c r="F5812" i="1"/>
  <c r="I5811" i="1"/>
  <c r="H5811" i="1"/>
  <c r="G5811" i="1"/>
  <c r="F5811" i="1"/>
  <c r="I5810" i="1"/>
  <c r="H5810" i="1"/>
  <c r="G5810" i="1"/>
  <c r="F5810" i="1"/>
  <c r="I5809" i="1"/>
  <c r="H5809" i="1"/>
  <c r="G5809" i="1"/>
  <c r="F5809" i="1"/>
  <c r="I5808" i="1"/>
  <c r="H5808" i="1"/>
  <c r="G5808" i="1"/>
  <c r="F5808" i="1"/>
  <c r="I5807" i="1"/>
  <c r="H5807" i="1"/>
  <c r="G5807" i="1"/>
  <c r="F5807" i="1"/>
  <c r="I5806" i="1"/>
  <c r="H5806" i="1"/>
  <c r="G5806" i="1"/>
  <c r="F5806" i="1"/>
  <c r="I5805" i="1"/>
  <c r="H5805" i="1"/>
  <c r="G5805" i="1"/>
  <c r="F5805" i="1"/>
  <c r="I5804" i="1"/>
  <c r="H5804" i="1"/>
  <c r="G5804" i="1"/>
  <c r="F5804" i="1"/>
  <c r="I5803" i="1"/>
  <c r="H5803" i="1"/>
  <c r="G5803" i="1"/>
  <c r="F5803" i="1"/>
  <c r="I5802" i="1"/>
  <c r="H5802" i="1"/>
  <c r="G5802" i="1"/>
  <c r="F5802" i="1"/>
  <c r="I5801" i="1"/>
  <c r="H5801" i="1"/>
  <c r="G5801" i="1"/>
  <c r="F5801" i="1"/>
  <c r="I5800" i="1"/>
  <c r="H5800" i="1"/>
  <c r="G5800" i="1"/>
  <c r="F5800" i="1"/>
  <c r="I5799" i="1"/>
  <c r="H5799" i="1"/>
  <c r="G5799" i="1"/>
  <c r="F5799" i="1"/>
  <c r="I5798" i="1"/>
  <c r="H5798" i="1"/>
  <c r="G5798" i="1"/>
  <c r="F5798" i="1"/>
  <c r="I5797" i="1"/>
  <c r="H5797" i="1"/>
  <c r="G5797" i="1"/>
  <c r="F5797" i="1"/>
  <c r="I5796" i="1"/>
  <c r="H5796" i="1"/>
  <c r="G5796" i="1"/>
  <c r="F5796" i="1"/>
  <c r="I5795" i="1"/>
  <c r="H5795" i="1"/>
  <c r="G5795" i="1"/>
  <c r="F5795" i="1"/>
  <c r="I5794" i="1"/>
  <c r="H5794" i="1"/>
  <c r="G5794" i="1"/>
  <c r="F5794" i="1"/>
  <c r="I5793" i="1"/>
  <c r="H5793" i="1"/>
  <c r="G5793" i="1"/>
  <c r="F5793" i="1"/>
  <c r="I5792" i="1"/>
  <c r="H5792" i="1"/>
  <c r="G5792" i="1"/>
  <c r="F5792" i="1"/>
  <c r="I5791" i="1"/>
  <c r="H5791" i="1"/>
  <c r="G5791" i="1"/>
  <c r="F5791" i="1"/>
  <c r="I5790" i="1"/>
  <c r="H5790" i="1"/>
  <c r="G5790" i="1"/>
  <c r="F5790" i="1"/>
  <c r="I5789" i="1"/>
  <c r="H5789" i="1"/>
  <c r="G5789" i="1"/>
  <c r="F5789" i="1"/>
  <c r="I5788" i="1"/>
  <c r="H5788" i="1"/>
  <c r="G5788" i="1"/>
  <c r="F5788" i="1"/>
  <c r="I5787" i="1"/>
  <c r="H5787" i="1"/>
  <c r="G5787" i="1"/>
  <c r="F5787" i="1"/>
  <c r="I5786" i="1"/>
  <c r="H5786" i="1"/>
  <c r="G5786" i="1"/>
  <c r="F5786" i="1"/>
  <c r="I5785" i="1"/>
  <c r="H5785" i="1"/>
  <c r="G5785" i="1"/>
  <c r="F5785" i="1"/>
  <c r="I5784" i="1"/>
  <c r="H5784" i="1"/>
  <c r="G5784" i="1"/>
  <c r="F5784" i="1"/>
  <c r="I5783" i="1"/>
  <c r="H5783" i="1"/>
  <c r="G5783" i="1"/>
  <c r="F5783" i="1"/>
  <c r="I5782" i="1"/>
  <c r="H5782" i="1"/>
  <c r="G5782" i="1"/>
  <c r="F5782" i="1"/>
  <c r="I5781" i="1"/>
  <c r="H5781" i="1"/>
  <c r="G5781" i="1"/>
  <c r="F5781" i="1"/>
  <c r="I5780" i="1"/>
  <c r="H5780" i="1"/>
  <c r="G5780" i="1"/>
  <c r="F5780" i="1"/>
  <c r="I5779" i="1"/>
  <c r="H5779" i="1"/>
  <c r="G5779" i="1"/>
  <c r="F5779" i="1"/>
  <c r="I5778" i="1"/>
  <c r="H5778" i="1"/>
  <c r="G5778" i="1"/>
  <c r="F5778" i="1"/>
  <c r="I5777" i="1"/>
  <c r="H5777" i="1"/>
  <c r="G5777" i="1"/>
  <c r="F5777" i="1"/>
  <c r="I5776" i="1"/>
  <c r="H5776" i="1"/>
  <c r="G5776" i="1"/>
  <c r="F5776" i="1"/>
  <c r="I5775" i="1"/>
  <c r="H5775" i="1"/>
  <c r="G5775" i="1"/>
  <c r="F5775" i="1"/>
  <c r="I5774" i="1"/>
  <c r="H5774" i="1"/>
  <c r="G5774" i="1"/>
  <c r="F5774" i="1"/>
  <c r="I5773" i="1"/>
  <c r="H5773" i="1"/>
  <c r="G5773" i="1"/>
  <c r="F5773" i="1"/>
  <c r="I5772" i="1"/>
  <c r="H5772" i="1"/>
  <c r="G5772" i="1"/>
  <c r="F5772" i="1"/>
  <c r="I5771" i="1"/>
  <c r="H5771" i="1"/>
  <c r="G5771" i="1"/>
  <c r="F5771" i="1"/>
  <c r="I5770" i="1"/>
  <c r="H5770" i="1"/>
  <c r="G5770" i="1"/>
  <c r="F5770" i="1"/>
  <c r="I5769" i="1"/>
  <c r="H5769" i="1"/>
  <c r="G5769" i="1"/>
  <c r="F5769" i="1"/>
  <c r="I5768" i="1"/>
  <c r="H5768" i="1"/>
  <c r="G5768" i="1"/>
  <c r="F5768" i="1"/>
  <c r="I5767" i="1"/>
  <c r="H5767" i="1"/>
  <c r="G5767" i="1"/>
  <c r="F5767" i="1"/>
  <c r="I5766" i="1"/>
  <c r="H5766" i="1"/>
  <c r="G5766" i="1"/>
  <c r="F5766" i="1"/>
  <c r="I5765" i="1"/>
  <c r="H5765" i="1"/>
  <c r="G5765" i="1"/>
  <c r="F5765" i="1"/>
  <c r="I5764" i="1"/>
  <c r="H5764" i="1"/>
  <c r="G5764" i="1"/>
  <c r="F5764" i="1"/>
  <c r="I5763" i="1"/>
  <c r="H5763" i="1"/>
  <c r="G5763" i="1"/>
  <c r="F5763" i="1"/>
  <c r="I5762" i="1"/>
  <c r="H5762" i="1"/>
  <c r="G5762" i="1"/>
  <c r="F5762" i="1"/>
  <c r="I5761" i="1"/>
  <c r="H5761" i="1"/>
  <c r="G5761" i="1"/>
  <c r="F5761" i="1"/>
  <c r="I5760" i="1"/>
  <c r="H5760" i="1"/>
  <c r="G5760" i="1"/>
  <c r="F5760" i="1"/>
  <c r="I5759" i="1"/>
  <c r="H5759" i="1"/>
  <c r="G5759" i="1"/>
  <c r="F5759" i="1"/>
  <c r="I5758" i="1"/>
  <c r="H5758" i="1"/>
  <c r="G5758" i="1"/>
  <c r="F5758" i="1"/>
  <c r="I5757" i="1"/>
  <c r="H5757" i="1"/>
  <c r="G5757" i="1"/>
  <c r="F5757" i="1"/>
  <c r="I5756" i="1"/>
  <c r="H5756" i="1"/>
  <c r="G5756" i="1"/>
  <c r="F5756" i="1"/>
  <c r="I5755" i="1"/>
  <c r="H5755" i="1"/>
  <c r="G5755" i="1"/>
  <c r="F5755" i="1"/>
  <c r="I5754" i="1"/>
  <c r="H5754" i="1"/>
  <c r="G5754" i="1"/>
  <c r="F5754" i="1"/>
  <c r="I5753" i="1"/>
  <c r="H5753" i="1"/>
  <c r="G5753" i="1"/>
  <c r="F5753" i="1"/>
  <c r="I5752" i="1"/>
  <c r="H5752" i="1"/>
  <c r="G5752" i="1"/>
  <c r="F5752" i="1"/>
  <c r="I5751" i="1"/>
  <c r="H5751" i="1"/>
  <c r="G5751" i="1"/>
  <c r="F5751" i="1"/>
  <c r="I5750" i="1"/>
  <c r="H5750" i="1"/>
  <c r="G5750" i="1"/>
  <c r="F5750" i="1"/>
  <c r="I5749" i="1"/>
  <c r="H5749" i="1"/>
  <c r="G5749" i="1"/>
  <c r="F5749" i="1"/>
  <c r="I5748" i="1"/>
  <c r="H5748" i="1"/>
  <c r="G5748" i="1"/>
  <c r="F5748" i="1"/>
  <c r="I5747" i="1"/>
  <c r="H5747" i="1"/>
  <c r="G5747" i="1"/>
  <c r="F5747" i="1"/>
  <c r="I5746" i="1"/>
  <c r="H5746" i="1"/>
  <c r="G5746" i="1"/>
  <c r="F5746" i="1"/>
  <c r="I5745" i="1"/>
  <c r="H5745" i="1"/>
  <c r="G5745" i="1"/>
  <c r="F5745" i="1"/>
  <c r="I5744" i="1"/>
  <c r="H5744" i="1"/>
  <c r="G5744" i="1"/>
  <c r="F5744" i="1"/>
  <c r="I5743" i="1"/>
  <c r="H5743" i="1"/>
  <c r="G5743" i="1"/>
  <c r="F5743" i="1"/>
  <c r="I5742" i="1"/>
  <c r="H5742" i="1"/>
  <c r="G5742" i="1"/>
  <c r="F5742" i="1"/>
  <c r="I5741" i="1"/>
  <c r="H5741" i="1"/>
  <c r="G5741" i="1"/>
  <c r="F5741" i="1"/>
  <c r="I5740" i="1"/>
  <c r="H5740" i="1"/>
  <c r="G5740" i="1"/>
  <c r="F5740" i="1"/>
  <c r="I5739" i="1"/>
  <c r="H5739" i="1"/>
  <c r="G5739" i="1"/>
  <c r="F5739" i="1"/>
  <c r="I5738" i="1"/>
  <c r="H5738" i="1"/>
  <c r="G5738" i="1"/>
  <c r="F5738" i="1"/>
  <c r="I5737" i="1"/>
  <c r="H5737" i="1"/>
  <c r="G5737" i="1"/>
  <c r="F5737" i="1"/>
  <c r="I5736" i="1"/>
  <c r="H5736" i="1"/>
  <c r="G5736" i="1"/>
  <c r="F5736" i="1"/>
  <c r="I5735" i="1"/>
  <c r="H5735" i="1"/>
  <c r="G5735" i="1"/>
  <c r="F5735" i="1"/>
  <c r="I5734" i="1"/>
  <c r="H5734" i="1"/>
  <c r="G5734" i="1"/>
  <c r="F5734" i="1"/>
  <c r="I5733" i="1"/>
  <c r="H5733" i="1"/>
  <c r="G5733" i="1"/>
  <c r="F5733" i="1"/>
  <c r="I5732" i="1"/>
  <c r="H5732" i="1"/>
  <c r="G5732" i="1"/>
  <c r="F5732" i="1"/>
  <c r="I5731" i="1"/>
  <c r="H5731" i="1"/>
  <c r="G5731" i="1"/>
  <c r="F5731" i="1"/>
  <c r="I5730" i="1"/>
  <c r="H5730" i="1"/>
  <c r="G5730" i="1"/>
  <c r="F5730" i="1"/>
  <c r="I5729" i="1"/>
  <c r="H5729" i="1"/>
  <c r="G5729" i="1"/>
  <c r="F5729" i="1"/>
  <c r="I5728" i="1"/>
  <c r="H5728" i="1"/>
  <c r="G5728" i="1"/>
  <c r="F5728" i="1"/>
  <c r="I5727" i="1"/>
  <c r="H5727" i="1"/>
  <c r="G5727" i="1"/>
  <c r="F5727" i="1"/>
  <c r="I5726" i="1"/>
  <c r="H5726" i="1"/>
  <c r="G5726" i="1"/>
  <c r="F5726" i="1"/>
  <c r="I5725" i="1"/>
  <c r="H5725" i="1"/>
  <c r="G5725" i="1"/>
  <c r="F5725" i="1"/>
  <c r="I5724" i="1"/>
  <c r="H5724" i="1"/>
  <c r="G5724" i="1"/>
  <c r="F5724" i="1"/>
  <c r="I5723" i="1"/>
  <c r="H5723" i="1"/>
  <c r="G5723" i="1"/>
  <c r="F5723" i="1"/>
  <c r="I5722" i="1"/>
  <c r="H5722" i="1"/>
  <c r="G5722" i="1"/>
  <c r="F5722" i="1"/>
  <c r="I5721" i="1"/>
  <c r="H5721" i="1"/>
  <c r="G5721" i="1"/>
  <c r="F5721" i="1"/>
  <c r="I5720" i="1"/>
  <c r="H5720" i="1"/>
  <c r="G5720" i="1"/>
  <c r="F5720" i="1"/>
  <c r="I5719" i="1"/>
  <c r="H5719" i="1"/>
  <c r="G5719" i="1"/>
  <c r="F5719" i="1"/>
  <c r="I5718" i="1"/>
  <c r="H5718" i="1"/>
  <c r="G5718" i="1"/>
  <c r="F5718" i="1"/>
  <c r="I5717" i="1"/>
  <c r="H5717" i="1"/>
  <c r="G5717" i="1"/>
  <c r="F5717" i="1"/>
  <c r="I5716" i="1"/>
  <c r="H5716" i="1"/>
  <c r="G5716" i="1"/>
  <c r="F5716" i="1"/>
  <c r="I5715" i="1"/>
  <c r="H5715" i="1"/>
  <c r="G5715" i="1"/>
  <c r="F5715" i="1"/>
  <c r="I5714" i="1"/>
  <c r="H5714" i="1"/>
  <c r="G5714" i="1"/>
  <c r="F5714" i="1"/>
  <c r="I5713" i="1"/>
  <c r="H5713" i="1"/>
  <c r="G5713" i="1"/>
  <c r="F5713" i="1"/>
  <c r="I5712" i="1"/>
  <c r="H5712" i="1"/>
  <c r="G5712" i="1"/>
  <c r="F5712" i="1"/>
  <c r="I5711" i="1"/>
  <c r="H5711" i="1"/>
  <c r="G5711" i="1"/>
  <c r="F5711" i="1"/>
  <c r="I5710" i="1"/>
  <c r="H5710" i="1"/>
  <c r="G5710" i="1"/>
  <c r="F5710" i="1"/>
  <c r="I5709" i="1"/>
  <c r="H5709" i="1"/>
  <c r="G5709" i="1"/>
  <c r="F5709" i="1"/>
  <c r="I5708" i="1"/>
  <c r="H5708" i="1"/>
  <c r="G5708" i="1"/>
  <c r="F5708" i="1"/>
  <c r="I5707" i="1"/>
  <c r="H5707" i="1"/>
  <c r="G5707" i="1"/>
  <c r="F5707" i="1"/>
  <c r="I5706" i="1"/>
  <c r="H5706" i="1"/>
  <c r="G5706" i="1"/>
  <c r="F5706" i="1"/>
  <c r="I5705" i="1"/>
  <c r="H5705" i="1"/>
  <c r="G5705" i="1"/>
  <c r="F5705" i="1"/>
  <c r="I5704" i="1"/>
  <c r="H5704" i="1"/>
  <c r="G5704" i="1"/>
  <c r="F5704" i="1"/>
  <c r="I5703" i="1"/>
  <c r="H5703" i="1"/>
  <c r="G5703" i="1"/>
  <c r="F5703" i="1"/>
  <c r="I5702" i="1"/>
  <c r="H5702" i="1"/>
  <c r="G5702" i="1"/>
  <c r="F5702" i="1"/>
  <c r="I5701" i="1"/>
  <c r="H5701" i="1"/>
  <c r="G5701" i="1"/>
  <c r="F5701" i="1"/>
  <c r="I5700" i="1"/>
  <c r="H5700" i="1"/>
  <c r="G5700" i="1"/>
  <c r="F5700" i="1"/>
  <c r="I5699" i="1"/>
  <c r="H5699" i="1"/>
  <c r="G5699" i="1"/>
  <c r="F5699" i="1"/>
  <c r="I5698" i="1"/>
  <c r="H5698" i="1"/>
  <c r="G5698" i="1"/>
  <c r="F5698" i="1"/>
  <c r="I5697" i="1"/>
  <c r="H5697" i="1"/>
  <c r="G5697" i="1"/>
  <c r="F5697" i="1"/>
  <c r="I5696" i="1"/>
  <c r="H5696" i="1"/>
  <c r="G5696" i="1"/>
  <c r="F5696" i="1"/>
  <c r="I5695" i="1"/>
  <c r="H5695" i="1"/>
  <c r="G5695" i="1"/>
  <c r="F5695" i="1"/>
  <c r="I5694" i="1"/>
  <c r="H5694" i="1"/>
  <c r="G5694" i="1"/>
  <c r="F5694" i="1"/>
  <c r="I5693" i="1"/>
  <c r="H5693" i="1"/>
  <c r="G5693" i="1"/>
  <c r="F5693" i="1"/>
  <c r="I5692" i="1"/>
  <c r="H5692" i="1"/>
  <c r="G5692" i="1"/>
  <c r="F5692" i="1"/>
  <c r="I5691" i="1"/>
  <c r="H5691" i="1"/>
  <c r="G5691" i="1"/>
  <c r="F5691" i="1"/>
  <c r="I5690" i="1"/>
  <c r="H5690" i="1"/>
  <c r="G5690" i="1"/>
  <c r="F5690" i="1"/>
  <c r="I5689" i="1"/>
  <c r="H5689" i="1"/>
  <c r="G5689" i="1"/>
  <c r="F5689" i="1"/>
  <c r="I5688" i="1"/>
  <c r="H5688" i="1"/>
  <c r="G5688" i="1"/>
  <c r="F5688" i="1"/>
  <c r="I5687" i="1"/>
  <c r="H5687" i="1"/>
  <c r="G5687" i="1"/>
  <c r="F5687" i="1"/>
  <c r="I5686" i="1"/>
  <c r="H5686" i="1"/>
  <c r="G5686" i="1"/>
  <c r="F5686" i="1"/>
  <c r="I5685" i="1"/>
  <c r="H5685" i="1"/>
  <c r="G5685" i="1"/>
  <c r="F5685" i="1"/>
  <c r="I5684" i="1"/>
  <c r="H5684" i="1"/>
  <c r="G5684" i="1"/>
  <c r="F5684" i="1"/>
  <c r="I5683" i="1"/>
  <c r="H5683" i="1"/>
  <c r="G5683" i="1"/>
  <c r="F5683" i="1"/>
  <c r="I5682" i="1"/>
  <c r="H5682" i="1"/>
  <c r="G5682" i="1"/>
  <c r="F5682" i="1"/>
  <c r="I5681" i="1"/>
  <c r="H5681" i="1"/>
  <c r="G5681" i="1"/>
  <c r="F5681" i="1"/>
  <c r="I5680" i="1"/>
  <c r="H5680" i="1"/>
  <c r="G5680" i="1"/>
  <c r="F5680" i="1"/>
  <c r="I5679" i="1"/>
  <c r="H5679" i="1"/>
  <c r="G5679" i="1"/>
  <c r="F5679" i="1"/>
  <c r="I5678" i="1"/>
  <c r="H5678" i="1"/>
  <c r="G5678" i="1"/>
  <c r="F5678" i="1"/>
  <c r="I5677" i="1"/>
  <c r="H5677" i="1"/>
  <c r="G5677" i="1"/>
  <c r="F5677" i="1"/>
  <c r="I5676" i="1"/>
  <c r="H5676" i="1"/>
  <c r="G5676" i="1"/>
  <c r="F5676" i="1"/>
  <c r="I5675" i="1"/>
  <c r="H5675" i="1"/>
  <c r="G5675" i="1"/>
  <c r="F5675" i="1"/>
  <c r="I5674" i="1"/>
  <c r="H5674" i="1"/>
  <c r="G5674" i="1"/>
  <c r="F5674" i="1"/>
  <c r="I5673" i="1"/>
  <c r="H5673" i="1"/>
  <c r="G5673" i="1"/>
  <c r="F5673" i="1"/>
  <c r="I5672" i="1"/>
  <c r="H5672" i="1"/>
  <c r="G5672" i="1"/>
  <c r="F5672" i="1"/>
  <c r="I5671" i="1"/>
  <c r="H5671" i="1"/>
  <c r="G5671" i="1"/>
  <c r="F5671" i="1"/>
  <c r="I5670" i="1"/>
  <c r="H5670" i="1"/>
  <c r="G5670" i="1"/>
  <c r="F5670" i="1"/>
  <c r="I5669" i="1"/>
  <c r="H5669" i="1"/>
  <c r="G5669" i="1"/>
  <c r="F5669" i="1"/>
  <c r="I5668" i="1"/>
  <c r="H5668" i="1"/>
  <c r="G5668" i="1"/>
  <c r="F5668" i="1"/>
  <c r="I5667" i="1"/>
  <c r="H5667" i="1"/>
  <c r="G5667" i="1"/>
  <c r="F5667" i="1"/>
  <c r="I5666" i="1"/>
  <c r="H5666" i="1"/>
  <c r="G5666" i="1"/>
  <c r="F5666" i="1"/>
  <c r="I5665" i="1"/>
  <c r="H5665" i="1"/>
  <c r="G5665" i="1"/>
  <c r="F5665" i="1"/>
  <c r="I5664" i="1"/>
  <c r="H5664" i="1"/>
  <c r="G5664" i="1"/>
  <c r="F5664" i="1"/>
  <c r="I5663" i="1"/>
  <c r="H5663" i="1"/>
  <c r="G5663" i="1"/>
  <c r="F5663" i="1"/>
  <c r="I5662" i="1"/>
  <c r="H5662" i="1"/>
  <c r="G5662" i="1"/>
  <c r="F5662" i="1"/>
  <c r="I5661" i="1"/>
  <c r="H5661" i="1"/>
  <c r="G5661" i="1"/>
  <c r="F5661" i="1"/>
  <c r="I5660" i="1"/>
  <c r="H5660" i="1"/>
  <c r="G5660" i="1"/>
  <c r="F5660" i="1"/>
  <c r="I5659" i="1"/>
  <c r="H5659" i="1"/>
  <c r="G5659" i="1"/>
  <c r="F5659" i="1"/>
  <c r="I5658" i="1"/>
  <c r="H5658" i="1"/>
  <c r="G5658" i="1"/>
  <c r="F5658" i="1"/>
  <c r="I5657" i="1"/>
  <c r="H5657" i="1"/>
  <c r="G5657" i="1"/>
  <c r="F5657" i="1"/>
  <c r="I5656" i="1"/>
  <c r="H5656" i="1"/>
  <c r="G5656" i="1"/>
  <c r="F5656" i="1"/>
  <c r="I5655" i="1"/>
  <c r="H5655" i="1"/>
  <c r="G5655" i="1"/>
  <c r="F5655" i="1"/>
  <c r="I5654" i="1"/>
  <c r="H5654" i="1"/>
  <c r="G5654" i="1"/>
  <c r="F5654" i="1"/>
  <c r="I5653" i="1"/>
  <c r="H5653" i="1"/>
  <c r="G5653" i="1"/>
  <c r="F5653" i="1"/>
  <c r="I5652" i="1"/>
  <c r="H5652" i="1"/>
  <c r="G5652" i="1"/>
  <c r="F5652" i="1"/>
  <c r="I5651" i="1"/>
  <c r="H5651" i="1"/>
  <c r="G5651" i="1"/>
  <c r="F5651" i="1"/>
  <c r="I5650" i="1"/>
  <c r="H5650" i="1"/>
  <c r="G5650" i="1"/>
  <c r="F5650" i="1"/>
  <c r="I5649" i="1"/>
  <c r="H5649" i="1"/>
  <c r="G5649" i="1"/>
  <c r="F5649" i="1"/>
  <c r="I5648" i="1"/>
  <c r="H5648" i="1"/>
  <c r="G5648" i="1"/>
  <c r="F5648" i="1"/>
  <c r="I5647" i="1"/>
  <c r="H5647" i="1"/>
  <c r="G5647" i="1"/>
  <c r="F5647" i="1"/>
  <c r="I5646" i="1"/>
  <c r="H5646" i="1"/>
  <c r="G5646" i="1"/>
  <c r="F5646" i="1"/>
  <c r="I5645" i="1"/>
  <c r="H5645" i="1"/>
  <c r="G5645" i="1"/>
  <c r="F5645" i="1"/>
  <c r="I5644" i="1"/>
  <c r="H5644" i="1"/>
  <c r="G5644" i="1"/>
  <c r="F5644" i="1"/>
  <c r="I5643" i="1"/>
  <c r="H5643" i="1"/>
  <c r="G5643" i="1"/>
  <c r="F5643" i="1"/>
  <c r="I5642" i="1"/>
  <c r="H5642" i="1"/>
  <c r="G5642" i="1"/>
  <c r="F5642" i="1"/>
  <c r="I5641" i="1"/>
  <c r="H5641" i="1"/>
  <c r="G5641" i="1"/>
  <c r="F5641" i="1"/>
  <c r="I5640" i="1"/>
  <c r="H5640" i="1"/>
  <c r="G5640" i="1"/>
  <c r="F5640" i="1"/>
  <c r="I5639" i="1"/>
  <c r="H5639" i="1"/>
  <c r="G5639" i="1"/>
  <c r="F5639" i="1"/>
  <c r="I5638" i="1"/>
  <c r="H5638" i="1"/>
  <c r="G5638" i="1"/>
  <c r="F5638" i="1"/>
  <c r="I5637" i="1"/>
  <c r="H5637" i="1"/>
  <c r="G5637" i="1"/>
  <c r="F5637" i="1"/>
  <c r="I5636" i="1"/>
  <c r="H5636" i="1"/>
  <c r="G5636" i="1"/>
  <c r="F5636" i="1"/>
  <c r="I5635" i="1"/>
  <c r="H5635" i="1"/>
  <c r="G5635" i="1"/>
  <c r="F5635" i="1"/>
  <c r="I5634" i="1"/>
  <c r="H5634" i="1"/>
  <c r="G5634" i="1"/>
  <c r="F5634" i="1"/>
  <c r="I5633" i="1"/>
  <c r="H5633" i="1"/>
  <c r="G5633" i="1"/>
  <c r="F5633" i="1"/>
  <c r="I5632" i="1"/>
  <c r="H5632" i="1"/>
  <c r="G5632" i="1"/>
  <c r="F5632" i="1"/>
  <c r="I5631" i="1"/>
  <c r="H5631" i="1"/>
  <c r="G5631" i="1"/>
  <c r="F5631" i="1"/>
  <c r="I5630" i="1"/>
  <c r="H5630" i="1"/>
  <c r="G5630" i="1"/>
  <c r="F5630" i="1"/>
  <c r="I5629" i="1"/>
  <c r="H5629" i="1"/>
  <c r="G5629" i="1"/>
  <c r="F5629" i="1"/>
  <c r="I5628" i="1"/>
  <c r="H5628" i="1"/>
  <c r="G5628" i="1"/>
  <c r="F5628" i="1"/>
  <c r="I5627" i="1"/>
  <c r="H5627" i="1"/>
  <c r="G5627" i="1"/>
  <c r="F5627" i="1"/>
  <c r="I5626" i="1"/>
  <c r="H5626" i="1"/>
  <c r="G5626" i="1"/>
  <c r="F5626" i="1"/>
  <c r="I5625" i="1"/>
  <c r="H5625" i="1"/>
  <c r="G5625" i="1"/>
  <c r="F5625" i="1"/>
  <c r="I5624" i="1"/>
  <c r="H5624" i="1"/>
  <c r="G5624" i="1"/>
  <c r="F5624" i="1"/>
  <c r="I5623" i="1"/>
  <c r="H5623" i="1"/>
  <c r="G5623" i="1"/>
  <c r="F5623" i="1"/>
  <c r="I5622" i="1"/>
  <c r="H5622" i="1"/>
  <c r="G5622" i="1"/>
  <c r="F5622" i="1"/>
  <c r="I5621" i="1"/>
  <c r="H5621" i="1"/>
  <c r="G5621" i="1"/>
  <c r="F5621" i="1"/>
  <c r="I5620" i="1"/>
  <c r="H5620" i="1"/>
  <c r="G5620" i="1"/>
  <c r="F5620" i="1"/>
  <c r="I5619" i="1"/>
  <c r="H5619" i="1"/>
  <c r="G5619" i="1"/>
  <c r="F5619" i="1"/>
  <c r="I5618" i="1"/>
  <c r="H5618" i="1"/>
  <c r="G5618" i="1"/>
  <c r="F5618" i="1"/>
  <c r="I5617" i="1"/>
  <c r="H5617" i="1"/>
  <c r="G5617" i="1"/>
  <c r="F5617" i="1"/>
  <c r="I5616" i="1"/>
  <c r="H5616" i="1"/>
  <c r="G5616" i="1"/>
  <c r="F5616" i="1"/>
  <c r="I5615" i="1"/>
  <c r="H5615" i="1"/>
  <c r="G5615" i="1"/>
  <c r="F5615" i="1"/>
  <c r="I5614" i="1"/>
  <c r="H5614" i="1"/>
  <c r="G5614" i="1"/>
  <c r="F5614" i="1"/>
  <c r="I5613" i="1"/>
  <c r="H5613" i="1"/>
  <c r="G5613" i="1"/>
  <c r="F5613" i="1"/>
  <c r="I5612" i="1"/>
  <c r="H5612" i="1"/>
  <c r="G5612" i="1"/>
  <c r="F5612" i="1"/>
  <c r="I5611" i="1"/>
  <c r="H5611" i="1"/>
  <c r="G5611" i="1"/>
  <c r="F5611" i="1"/>
  <c r="I5610" i="1"/>
  <c r="H5610" i="1"/>
  <c r="G5610" i="1"/>
  <c r="F5610" i="1"/>
  <c r="I5609" i="1"/>
  <c r="H5609" i="1"/>
  <c r="G5609" i="1"/>
  <c r="F5609" i="1"/>
  <c r="I5608" i="1"/>
  <c r="H5608" i="1"/>
  <c r="G5608" i="1"/>
  <c r="F5608" i="1"/>
  <c r="I5607" i="1"/>
  <c r="H5607" i="1"/>
  <c r="G5607" i="1"/>
  <c r="F5607" i="1"/>
  <c r="I5606" i="1"/>
  <c r="H5606" i="1"/>
  <c r="G5606" i="1"/>
  <c r="F5606" i="1"/>
  <c r="I5605" i="1"/>
  <c r="H5605" i="1"/>
  <c r="G5605" i="1"/>
  <c r="F5605" i="1"/>
  <c r="I5604" i="1"/>
  <c r="H5604" i="1"/>
  <c r="G5604" i="1"/>
  <c r="F5604" i="1"/>
  <c r="I5603" i="1"/>
  <c r="H5603" i="1"/>
  <c r="G5603" i="1"/>
  <c r="F5603" i="1"/>
  <c r="I5602" i="1"/>
  <c r="H5602" i="1"/>
  <c r="G5602" i="1"/>
  <c r="F5602" i="1"/>
  <c r="I5601" i="1"/>
  <c r="H5601" i="1"/>
  <c r="G5601" i="1"/>
  <c r="F5601" i="1"/>
  <c r="I5600" i="1"/>
  <c r="H5600" i="1"/>
  <c r="G5600" i="1"/>
  <c r="F5600" i="1"/>
  <c r="I5599" i="1"/>
  <c r="H5599" i="1"/>
  <c r="G5599" i="1"/>
  <c r="F5599" i="1"/>
  <c r="I5598" i="1"/>
  <c r="H5598" i="1"/>
  <c r="G5598" i="1"/>
  <c r="F5598" i="1"/>
  <c r="I5597" i="1"/>
  <c r="H5597" i="1"/>
  <c r="G5597" i="1"/>
  <c r="F5597" i="1"/>
  <c r="I5596" i="1"/>
  <c r="H5596" i="1"/>
  <c r="G5596" i="1"/>
  <c r="F5596" i="1"/>
  <c r="I5595" i="1"/>
  <c r="H5595" i="1"/>
  <c r="G5595" i="1"/>
  <c r="F5595" i="1"/>
  <c r="I5594" i="1"/>
  <c r="H5594" i="1"/>
  <c r="G5594" i="1"/>
  <c r="F5594" i="1"/>
  <c r="I5593" i="1"/>
  <c r="H5593" i="1"/>
  <c r="G5593" i="1"/>
  <c r="F5593" i="1"/>
  <c r="I5592" i="1"/>
  <c r="H5592" i="1"/>
  <c r="G5592" i="1"/>
  <c r="F5592" i="1"/>
  <c r="I5591" i="1"/>
  <c r="H5591" i="1"/>
  <c r="G5591" i="1"/>
  <c r="F5591" i="1"/>
  <c r="I5590" i="1"/>
  <c r="H5590" i="1"/>
  <c r="G5590" i="1"/>
  <c r="F5590" i="1"/>
  <c r="I5589" i="1"/>
  <c r="H5589" i="1"/>
  <c r="G5589" i="1"/>
  <c r="F5589" i="1"/>
  <c r="I5588" i="1"/>
  <c r="H5588" i="1"/>
  <c r="G5588" i="1"/>
  <c r="F5588" i="1"/>
  <c r="I5587" i="1"/>
  <c r="H5587" i="1"/>
  <c r="G5587" i="1"/>
  <c r="F5587" i="1"/>
  <c r="I5586" i="1"/>
  <c r="H5586" i="1"/>
  <c r="G5586" i="1"/>
  <c r="F5586" i="1"/>
  <c r="I5585" i="1"/>
  <c r="H5585" i="1"/>
  <c r="G5585" i="1"/>
  <c r="F5585" i="1"/>
  <c r="I5584" i="1"/>
  <c r="H5584" i="1"/>
  <c r="G5584" i="1"/>
  <c r="F5584" i="1"/>
  <c r="I5583" i="1"/>
  <c r="H5583" i="1"/>
  <c r="G5583" i="1"/>
  <c r="F5583" i="1"/>
  <c r="I5582" i="1"/>
  <c r="H5582" i="1"/>
  <c r="G5582" i="1"/>
  <c r="F5582" i="1"/>
  <c r="I5581" i="1"/>
  <c r="H5581" i="1"/>
  <c r="G5581" i="1"/>
  <c r="F5581" i="1"/>
  <c r="I5580" i="1"/>
  <c r="H5580" i="1"/>
  <c r="G5580" i="1"/>
  <c r="F5580" i="1"/>
  <c r="I5579" i="1"/>
  <c r="H5579" i="1"/>
  <c r="G5579" i="1"/>
  <c r="F5579" i="1"/>
  <c r="I5578" i="1"/>
  <c r="H5578" i="1"/>
  <c r="G5578" i="1"/>
  <c r="F5578" i="1"/>
  <c r="I5577" i="1"/>
  <c r="H5577" i="1"/>
  <c r="G5577" i="1"/>
  <c r="F5577" i="1"/>
  <c r="I5576" i="1"/>
  <c r="H5576" i="1"/>
  <c r="G5576" i="1"/>
  <c r="F5576" i="1"/>
  <c r="I5575" i="1"/>
  <c r="H5575" i="1"/>
  <c r="G5575" i="1"/>
  <c r="F5575" i="1"/>
  <c r="I5574" i="1"/>
  <c r="H5574" i="1"/>
  <c r="G5574" i="1"/>
  <c r="F5574" i="1"/>
  <c r="I5573" i="1"/>
  <c r="H5573" i="1"/>
  <c r="G5573" i="1"/>
  <c r="F5573" i="1"/>
  <c r="I5572" i="1"/>
  <c r="H5572" i="1"/>
  <c r="G5572" i="1"/>
  <c r="F5572" i="1"/>
  <c r="I5571" i="1"/>
  <c r="H5571" i="1"/>
  <c r="G5571" i="1"/>
  <c r="F5571" i="1"/>
  <c r="I5570" i="1"/>
  <c r="H5570" i="1"/>
  <c r="G5570" i="1"/>
  <c r="F5570" i="1"/>
  <c r="I5569" i="1"/>
  <c r="H5569" i="1"/>
  <c r="G5569" i="1"/>
  <c r="F5569" i="1"/>
  <c r="I5568" i="1"/>
  <c r="H5568" i="1"/>
  <c r="G5568" i="1"/>
  <c r="F5568" i="1"/>
  <c r="I5567" i="1"/>
  <c r="H5567" i="1"/>
  <c r="G5567" i="1"/>
  <c r="F5567" i="1"/>
  <c r="I5566" i="1"/>
  <c r="H5566" i="1"/>
  <c r="G5566" i="1"/>
  <c r="F5566" i="1"/>
  <c r="I5565" i="1"/>
  <c r="H5565" i="1"/>
  <c r="G5565" i="1"/>
  <c r="F5565" i="1"/>
  <c r="I5564" i="1"/>
  <c r="H5564" i="1"/>
  <c r="G5564" i="1"/>
  <c r="F5564" i="1"/>
  <c r="I5563" i="1"/>
  <c r="H5563" i="1"/>
  <c r="G5563" i="1"/>
  <c r="F5563" i="1"/>
  <c r="I5562" i="1"/>
  <c r="H5562" i="1"/>
  <c r="G5562" i="1"/>
  <c r="F5562" i="1"/>
  <c r="I5561" i="1"/>
  <c r="H5561" i="1"/>
  <c r="G5561" i="1"/>
  <c r="F5561" i="1"/>
  <c r="I5560" i="1"/>
  <c r="H5560" i="1"/>
  <c r="G5560" i="1"/>
  <c r="F5560" i="1"/>
  <c r="I5559" i="1"/>
  <c r="H5559" i="1"/>
  <c r="G5559" i="1"/>
  <c r="F5559" i="1"/>
  <c r="I5558" i="1"/>
  <c r="H5558" i="1"/>
  <c r="G5558" i="1"/>
  <c r="F5558" i="1"/>
  <c r="I5557" i="1"/>
  <c r="H5557" i="1"/>
  <c r="G5557" i="1"/>
  <c r="F5557" i="1"/>
  <c r="I5556" i="1"/>
  <c r="H5556" i="1"/>
  <c r="G5556" i="1"/>
  <c r="F5556" i="1"/>
  <c r="I5555" i="1"/>
  <c r="H5555" i="1"/>
  <c r="G5555" i="1"/>
  <c r="F5555" i="1"/>
  <c r="I5554" i="1"/>
  <c r="H5554" i="1"/>
  <c r="G5554" i="1"/>
  <c r="F5554" i="1"/>
  <c r="I5553" i="1"/>
  <c r="H5553" i="1"/>
  <c r="G5553" i="1"/>
  <c r="F5553" i="1"/>
  <c r="I5552" i="1"/>
  <c r="H5552" i="1"/>
  <c r="G5552" i="1"/>
  <c r="F5552" i="1"/>
  <c r="I5551" i="1"/>
  <c r="H5551" i="1"/>
  <c r="G5551" i="1"/>
  <c r="F5551" i="1"/>
  <c r="I5550" i="1"/>
  <c r="H5550" i="1"/>
  <c r="G5550" i="1"/>
  <c r="F5550" i="1"/>
  <c r="I5549" i="1"/>
  <c r="H5549" i="1"/>
  <c r="G5549" i="1"/>
  <c r="F5549" i="1"/>
  <c r="I5548" i="1"/>
  <c r="H5548" i="1"/>
  <c r="G5548" i="1"/>
  <c r="F5548" i="1"/>
  <c r="I5547" i="1"/>
  <c r="H5547" i="1"/>
  <c r="G5547" i="1"/>
  <c r="F5547" i="1"/>
  <c r="I5546" i="1"/>
  <c r="H5546" i="1"/>
  <c r="G5546" i="1"/>
  <c r="F5546" i="1"/>
  <c r="I5545" i="1"/>
  <c r="H5545" i="1"/>
  <c r="G5545" i="1"/>
  <c r="F5545" i="1"/>
  <c r="I5544" i="1"/>
  <c r="H5544" i="1"/>
  <c r="G5544" i="1"/>
  <c r="F5544" i="1"/>
  <c r="I5543" i="1"/>
  <c r="H5543" i="1"/>
  <c r="G5543" i="1"/>
  <c r="F5543" i="1"/>
  <c r="I5542" i="1"/>
  <c r="H5542" i="1"/>
  <c r="G5542" i="1"/>
  <c r="F5542" i="1"/>
  <c r="I5541" i="1"/>
  <c r="H5541" i="1"/>
  <c r="G5541" i="1"/>
  <c r="F5541" i="1"/>
  <c r="I5540" i="1"/>
  <c r="H5540" i="1"/>
  <c r="G5540" i="1"/>
  <c r="F5540" i="1"/>
  <c r="I5539" i="1"/>
  <c r="H5539" i="1"/>
  <c r="G5539" i="1"/>
  <c r="F5539" i="1"/>
  <c r="I5538" i="1"/>
  <c r="H5538" i="1"/>
  <c r="G5538" i="1"/>
  <c r="F5538" i="1"/>
  <c r="I5537" i="1"/>
  <c r="H5537" i="1"/>
  <c r="G5537" i="1"/>
  <c r="F5537" i="1"/>
  <c r="I5536" i="1"/>
  <c r="H5536" i="1"/>
  <c r="G5536" i="1"/>
  <c r="F5536" i="1"/>
  <c r="I5535" i="1"/>
  <c r="H5535" i="1"/>
  <c r="G5535" i="1"/>
  <c r="F5535" i="1"/>
  <c r="I5534" i="1"/>
  <c r="H5534" i="1"/>
  <c r="G5534" i="1"/>
  <c r="F5534" i="1"/>
  <c r="I5533" i="1"/>
  <c r="H5533" i="1"/>
  <c r="G5533" i="1"/>
  <c r="F5533" i="1"/>
  <c r="I5532" i="1"/>
  <c r="H5532" i="1"/>
  <c r="G5532" i="1"/>
  <c r="F5532" i="1"/>
  <c r="I5531" i="1"/>
  <c r="H5531" i="1"/>
  <c r="G5531" i="1"/>
  <c r="F5531" i="1"/>
  <c r="I5530" i="1"/>
  <c r="H5530" i="1"/>
  <c r="G5530" i="1"/>
  <c r="F5530" i="1"/>
  <c r="I5529" i="1"/>
  <c r="H5529" i="1"/>
  <c r="G5529" i="1"/>
  <c r="F5529" i="1"/>
  <c r="I5528" i="1"/>
  <c r="H5528" i="1"/>
  <c r="G5528" i="1"/>
  <c r="F5528" i="1"/>
  <c r="I5527" i="1"/>
  <c r="H5527" i="1"/>
  <c r="G5527" i="1"/>
  <c r="F5527" i="1"/>
  <c r="I5526" i="1"/>
  <c r="H5526" i="1"/>
  <c r="G5526" i="1"/>
  <c r="F5526" i="1"/>
  <c r="I5525" i="1"/>
  <c r="H5525" i="1"/>
  <c r="G5525" i="1"/>
  <c r="F5525" i="1"/>
  <c r="I5524" i="1"/>
  <c r="H5524" i="1"/>
  <c r="G5524" i="1"/>
  <c r="F5524" i="1"/>
  <c r="I5523" i="1"/>
  <c r="H5523" i="1"/>
  <c r="G5523" i="1"/>
  <c r="F5523" i="1"/>
  <c r="I5522" i="1"/>
  <c r="H5522" i="1"/>
  <c r="G5522" i="1"/>
  <c r="F5522" i="1"/>
  <c r="I5521" i="1"/>
  <c r="H5521" i="1"/>
  <c r="G5521" i="1"/>
  <c r="F5521" i="1"/>
  <c r="I5520" i="1"/>
  <c r="H5520" i="1"/>
  <c r="G5520" i="1"/>
  <c r="F5520" i="1"/>
  <c r="I5519" i="1"/>
  <c r="H5519" i="1"/>
  <c r="G5519" i="1"/>
  <c r="F5519" i="1"/>
  <c r="I5518" i="1"/>
  <c r="H5518" i="1"/>
  <c r="G5518" i="1"/>
  <c r="F5518" i="1"/>
  <c r="I5517" i="1"/>
  <c r="H5517" i="1"/>
  <c r="G5517" i="1"/>
  <c r="F5517" i="1"/>
  <c r="I5516" i="1"/>
  <c r="H5516" i="1"/>
  <c r="G5516" i="1"/>
  <c r="F5516" i="1"/>
  <c r="I5515" i="1"/>
  <c r="H5515" i="1"/>
  <c r="G5515" i="1"/>
  <c r="F5515" i="1"/>
  <c r="I5514" i="1"/>
  <c r="H5514" i="1"/>
  <c r="G5514" i="1"/>
  <c r="F5514" i="1"/>
  <c r="I5513" i="1"/>
  <c r="H5513" i="1"/>
  <c r="G5513" i="1"/>
  <c r="F5513" i="1"/>
  <c r="I5512" i="1"/>
  <c r="H5512" i="1"/>
  <c r="G5512" i="1"/>
  <c r="F5512" i="1"/>
  <c r="I5511" i="1"/>
  <c r="H5511" i="1"/>
  <c r="G5511" i="1"/>
  <c r="F5511" i="1"/>
  <c r="I5510" i="1"/>
  <c r="H5510" i="1"/>
  <c r="G5510" i="1"/>
  <c r="F5510" i="1"/>
  <c r="I5509" i="1"/>
  <c r="H5509" i="1"/>
  <c r="G5509" i="1"/>
  <c r="F5509" i="1"/>
  <c r="I5508" i="1"/>
  <c r="H5508" i="1"/>
  <c r="G5508" i="1"/>
  <c r="F5508" i="1"/>
  <c r="I5507" i="1"/>
  <c r="H5507" i="1"/>
  <c r="G5507" i="1"/>
  <c r="F5507" i="1"/>
  <c r="I5506" i="1"/>
  <c r="H5506" i="1"/>
  <c r="G5506" i="1"/>
  <c r="F5506" i="1"/>
  <c r="I5505" i="1"/>
  <c r="H5505" i="1"/>
  <c r="G5505" i="1"/>
  <c r="F5505" i="1"/>
  <c r="I5504" i="1"/>
  <c r="H5504" i="1"/>
  <c r="G5504" i="1"/>
  <c r="F5504" i="1"/>
  <c r="I5503" i="1"/>
  <c r="H5503" i="1"/>
  <c r="G5503" i="1"/>
  <c r="F5503" i="1"/>
  <c r="I5502" i="1"/>
  <c r="H5502" i="1"/>
  <c r="G5502" i="1"/>
  <c r="F5502" i="1"/>
  <c r="I5501" i="1"/>
  <c r="H5501" i="1"/>
  <c r="G5501" i="1"/>
  <c r="F5501" i="1"/>
  <c r="I5500" i="1"/>
  <c r="H5500" i="1"/>
  <c r="G5500" i="1"/>
  <c r="F5500" i="1"/>
  <c r="I5499" i="1"/>
  <c r="H5499" i="1"/>
  <c r="G5499" i="1"/>
  <c r="F5499" i="1"/>
  <c r="I5498" i="1"/>
  <c r="H5498" i="1"/>
  <c r="G5498" i="1"/>
  <c r="F5498" i="1"/>
  <c r="I5497" i="1"/>
  <c r="H5497" i="1"/>
  <c r="G5497" i="1"/>
  <c r="F5497" i="1"/>
  <c r="I5496" i="1"/>
  <c r="H5496" i="1"/>
  <c r="G5496" i="1"/>
  <c r="F5496" i="1"/>
  <c r="I5495" i="1"/>
  <c r="H5495" i="1"/>
  <c r="G5495" i="1"/>
  <c r="F5495" i="1"/>
  <c r="I5494" i="1"/>
  <c r="H5494" i="1"/>
  <c r="G5494" i="1"/>
  <c r="F5494" i="1"/>
  <c r="I5493" i="1"/>
  <c r="H5493" i="1"/>
  <c r="G5493" i="1"/>
  <c r="F5493" i="1"/>
  <c r="I5492" i="1"/>
  <c r="H5492" i="1"/>
  <c r="G5492" i="1"/>
  <c r="F5492" i="1"/>
  <c r="I5491" i="1"/>
  <c r="H5491" i="1"/>
  <c r="G5491" i="1"/>
  <c r="F5491" i="1"/>
  <c r="I5490" i="1"/>
  <c r="H5490" i="1"/>
  <c r="G5490" i="1"/>
  <c r="F5490" i="1"/>
  <c r="I5489" i="1"/>
  <c r="H5489" i="1"/>
  <c r="G5489" i="1"/>
  <c r="F5489" i="1"/>
  <c r="I5488" i="1"/>
  <c r="H5488" i="1"/>
  <c r="G5488" i="1"/>
  <c r="F5488" i="1"/>
  <c r="I5487" i="1"/>
  <c r="H5487" i="1"/>
  <c r="G5487" i="1"/>
  <c r="F5487" i="1"/>
  <c r="I5486" i="1"/>
  <c r="H5486" i="1"/>
  <c r="G5486" i="1"/>
  <c r="F5486" i="1"/>
  <c r="I5485" i="1"/>
  <c r="H5485" i="1"/>
  <c r="G5485" i="1"/>
  <c r="F5485" i="1"/>
  <c r="I5484" i="1"/>
  <c r="H5484" i="1"/>
  <c r="G5484" i="1"/>
  <c r="F5484" i="1"/>
  <c r="I5483" i="1"/>
  <c r="H5483" i="1"/>
  <c r="G5483" i="1"/>
  <c r="F5483" i="1"/>
  <c r="I5482" i="1"/>
  <c r="H5482" i="1"/>
  <c r="G5482" i="1"/>
  <c r="F5482" i="1"/>
  <c r="I5481" i="1"/>
  <c r="H5481" i="1"/>
  <c r="G5481" i="1"/>
  <c r="F5481" i="1"/>
  <c r="I5480" i="1"/>
  <c r="H5480" i="1"/>
  <c r="G5480" i="1"/>
  <c r="F5480" i="1"/>
  <c r="I5479" i="1"/>
  <c r="H5479" i="1"/>
  <c r="G5479" i="1"/>
  <c r="F5479" i="1"/>
  <c r="I5478" i="1"/>
  <c r="H5478" i="1"/>
  <c r="G5478" i="1"/>
  <c r="F5478" i="1"/>
  <c r="I5477" i="1"/>
  <c r="H5477" i="1"/>
  <c r="G5477" i="1"/>
  <c r="F5477" i="1"/>
  <c r="I5476" i="1"/>
  <c r="H5476" i="1"/>
  <c r="G5476" i="1"/>
  <c r="F5476" i="1"/>
  <c r="I5475" i="1"/>
  <c r="H5475" i="1"/>
  <c r="G5475" i="1"/>
  <c r="F5475" i="1"/>
  <c r="I5474" i="1"/>
  <c r="H5474" i="1"/>
  <c r="G5474" i="1"/>
  <c r="F5474" i="1"/>
  <c r="I5473" i="1"/>
  <c r="H5473" i="1"/>
  <c r="G5473" i="1"/>
  <c r="F5473" i="1"/>
  <c r="I5472" i="1"/>
  <c r="H5472" i="1"/>
  <c r="G5472" i="1"/>
  <c r="F5472" i="1"/>
  <c r="I5471" i="1"/>
  <c r="H5471" i="1"/>
  <c r="G5471" i="1"/>
  <c r="F5471" i="1"/>
  <c r="I5470" i="1"/>
  <c r="H5470" i="1"/>
  <c r="G5470" i="1"/>
  <c r="F5470" i="1"/>
  <c r="I5469" i="1"/>
  <c r="H5469" i="1"/>
  <c r="G5469" i="1"/>
  <c r="F5469" i="1"/>
  <c r="I5468" i="1"/>
  <c r="H5468" i="1"/>
  <c r="G5468" i="1"/>
  <c r="F5468" i="1"/>
  <c r="I5467" i="1"/>
  <c r="H5467" i="1"/>
  <c r="G5467" i="1"/>
  <c r="F5467" i="1"/>
  <c r="I5466" i="1"/>
  <c r="H5466" i="1"/>
  <c r="G5466" i="1"/>
  <c r="F5466" i="1"/>
  <c r="I5465" i="1"/>
  <c r="H5465" i="1"/>
  <c r="G5465" i="1"/>
  <c r="F5465" i="1"/>
  <c r="I5464" i="1"/>
  <c r="H5464" i="1"/>
  <c r="G5464" i="1"/>
  <c r="F5464" i="1"/>
  <c r="I5463" i="1"/>
  <c r="H5463" i="1"/>
  <c r="G5463" i="1"/>
  <c r="F5463" i="1"/>
  <c r="I5462" i="1"/>
  <c r="H5462" i="1"/>
  <c r="G5462" i="1"/>
  <c r="F5462" i="1"/>
  <c r="I5461" i="1"/>
  <c r="H5461" i="1"/>
  <c r="G5461" i="1"/>
  <c r="F5461" i="1"/>
  <c r="I5460" i="1"/>
  <c r="H5460" i="1"/>
  <c r="G5460" i="1"/>
  <c r="F5460" i="1"/>
  <c r="I5459" i="1"/>
  <c r="H5459" i="1"/>
  <c r="G5459" i="1"/>
  <c r="F5459" i="1"/>
  <c r="I5458" i="1"/>
  <c r="H5458" i="1"/>
  <c r="G5458" i="1"/>
  <c r="F5458" i="1"/>
  <c r="I5457" i="1"/>
  <c r="H5457" i="1"/>
  <c r="G5457" i="1"/>
  <c r="F5457" i="1"/>
  <c r="I5456" i="1"/>
  <c r="H5456" i="1"/>
  <c r="G5456" i="1"/>
  <c r="F5456" i="1"/>
  <c r="I5455" i="1"/>
  <c r="H5455" i="1"/>
  <c r="G5455" i="1"/>
  <c r="F5455" i="1"/>
  <c r="I5454" i="1"/>
  <c r="H5454" i="1"/>
  <c r="G5454" i="1"/>
  <c r="F5454" i="1"/>
  <c r="I5453" i="1"/>
  <c r="H5453" i="1"/>
  <c r="G5453" i="1"/>
  <c r="F5453" i="1"/>
  <c r="I5452" i="1"/>
  <c r="H5452" i="1"/>
  <c r="G5452" i="1"/>
  <c r="F5452" i="1"/>
  <c r="I5451" i="1"/>
  <c r="H5451" i="1"/>
  <c r="G5451" i="1"/>
  <c r="F5451" i="1"/>
  <c r="I5450" i="1"/>
  <c r="H5450" i="1"/>
  <c r="G5450" i="1"/>
  <c r="F5450" i="1"/>
  <c r="I5449" i="1"/>
  <c r="H5449" i="1"/>
  <c r="G5449" i="1"/>
  <c r="F5449" i="1"/>
  <c r="I5448" i="1"/>
  <c r="H5448" i="1"/>
  <c r="G5448" i="1"/>
  <c r="F5448" i="1"/>
  <c r="I5447" i="1"/>
  <c r="H5447" i="1"/>
  <c r="G5447" i="1"/>
  <c r="F5447" i="1"/>
  <c r="I5446" i="1"/>
  <c r="H5446" i="1"/>
  <c r="G5446" i="1"/>
  <c r="F5446" i="1"/>
  <c r="I5445" i="1"/>
  <c r="H5445" i="1"/>
  <c r="G5445" i="1"/>
  <c r="F5445" i="1"/>
  <c r="I5444" i="1"/>
  <c r="H5444" i="1"/>
  <c r="G5444" i="1"/>
  <c r="F5444" i="1"/>
  <c r="I5443" i="1"/>
  <c r="H5443" i="1"/>
  <c r="G5443" i="1"/>
  <c r="F5443" i="1"/>
  <c r="I5442" i="1"/>
  <c r="H5442" i="1"/>
  <c r="G5442" i="1"/>
  <c r="F5442" i="1"/>
  <c r="I5441" i="1"/>
  <c r="H5441" i="1"/>
  <c r="G5441" i="1"/>
  <c r="F5441" i="1"/>
  <c r="I5440" i="1"/>
  <c r="H5440" i="1"/>
  <c r="G5440" i="1"/>
  <c r="F5440" i="1"/>
  <c r="I5439" i="1"/>
  <c r="H5439" i="1"/>
  <c r="G5439" i="1"/>
  <c r="F5439" i="1"/>
  <c r="I5438" i="1"/>
  <c r="H5438" i="1"/>
  <c r="G5438" i="1"/>
  <c r="F5438" i="1"/>
  <c r="I5437" i="1"/>
  <c r="H5437" i="1"/>
  <c r="G5437" i="1"/>
  <c r="F5437" i="1"/>
  <c r="I5436" i="1"/>
  <c r="H5436" i="1"/>
  <c r="G5436" i="1"/>
  <c r="F5436" i="1"/>
  <c r="I5435" i="1"/>
  <c r="H5435" i="1"/>
  <c r="G5435" i="1"/>
  <c r="F5435" i="1"/>
  <c r="I5434" i="1"/>
  <c r="H5434" i="1"/>
  <c r="G5434" i="1"/>
  <c r="F5434" i="1"/>
  <c r="I5433" i="1"/>
  <c r="H5433" i="1"/>
  <c r="G5433" i="1"/>
  <c r="F5433" i="1"/>
  <c r="I5432" i="1"/>
  <c r="H5432" i="1"/>
  <c r="G5432" i="1"/>
  <c r="F5432" i="1"/>
  <c r="I5431" i="1"/>
  <c r="H5431" i="1"/>
  <c r="G5431" i="1"/>
  <c r="F5431" i="1"/>
  <c r="I5430" i="1"/>
  <c r="H5430" i="1"/>
  <c r="G5430" i="1"/>
  <c r="F5430" i="1"/>
  <c r="I5429" i="1"/>
  <c r="H5429" i="1"/>
  <c r="G5429" i="1"/>
  <c r="F5429" i="1"/>
  <c r="I5428" i="1"/>
  <c r="H5428" i="1"/>
  <c r="G5428" i="1"/>
  <c r="F5428" i="1"/>
  <c r="I5427" i="1"/>
  <c r="H5427" i="1"/>
  <c r="G5427" i="1"/>
  <c r="F5427" i="1"/>
  <c r="I5426" i="1"/>
  <c r="H5426" i="1"/>
  <c r="G5426" i="1"/>
  <c r="F5426" i="1"/>
  <c r="I5425" i="1"/>
  <c r="H5425" i="1"/>
  <c r="G5425" i="1"/>
  <c r="F5425" i="1"/>
  <c r="I5424" i="1"/>
  <c r="H5424" i="1"/>
  <c r="G5424" i="1"/>
  <c r="F5424" i="1"/>
  <c r="I5423" i="1"/>
  <c r="H5423" i="1"/>
  <c r="G5423" i="1"/>
  <c r="F5423" i="1"/>
  <c r="I5422" i="1"/>
  <c r="H5422" i="1"/>
  <c r="G5422" i="1"/>
  <c r="F5422" i="1"/>
  <c r="I5421" i="1"/>
  <c r="H5421" i="1"/>
  <c r="G5421" i="1"/>
  <c r="F5421" i="1"/>
  <c r="I5420" i="1"/>
  <c r="H5420" i="1"/>
  <c r="G5420" i="1"/>
  <c r="F5420" i="1"/>
  <c r="I5419" i="1"/>
  <c r="H5419" i="1"/>
  <c r="G5419" i="1"/>
  <c r="F5419" i="1"/>
  <c r="I5418" i="1"/>
  <c r="H5418" i="1"/>
  <c r="G5418" i="1"/>
  <c r="F5418" i="1"/>
  <c r="I5417" i="1"/>
  <c r="H5417" i="1"/>
  <c r="G5417" i="1"/>
  <c r="F5417" i="1"/>
  <c r="I5416" i="1"/>
  <c r="H5416" i="1"/>
  <c r="G5416" i="1"/>
  <c r="F5416" i="1"/>
  <c r="I5415" i="1"/>
  <c r="H5415" i="1"/>
  <c r="G5415" i="1"/>
  <c r="F5415" i="1"/>
  <c r="I5414" i="1"/>
  <c r="H5414" i="1"/>
  <c r="G5414" i="1"/>
  <c r="F5414" i="1"/>
  <c r="I5413" i="1"/>
  <c r="H5413" i="1"/>
  <c r="G5413" i="1"/>
  <c r="F5413" i="1"/>
  <c r="I5412" i="1"/>
  <c r="H5412" i="1"/>
  <c r="G5412" i="1"/>
  <c r="F5412" i="1"/>
  <c r="I5411" i="1"/>
  <c r="H5411" i="1"/>
  <c r="G5411" i="1"/>
  <c r="F5411" i="1"/>
  <c r="I5410" i="1"/>
  <c r="H5410" i="1"/>
  <c r="G5410" i="1"/>
  <c r="F5410" i="1"/>
  <c r="I5409" i="1"/>
  <c r="H5409" i="1"/>
  <c r="G5409" i="1"/>
  <c r="F5409" i="1"/>
  <c r="I5408" i="1"/>
  <c r="H5408" i="1"/>
  <c r="G5408" i="1"/>
  <c r="F5408" i="1"/>
  <c r="I5407" i="1"/>
  <c r="H5407" i="1"/>
  <c r="G5407" i="1"/>
  <c r="F5407" i="1"/>
  <c r="I5406" i="1"/>
  <c r="H5406" i="1"/>
  <c r="G5406" i="1"/>
  <c r="F5406" i="1"/>
  <c r="I5405" i="1"/>
  <c r="H5405" i="1"/>
  <c r="G5405" i="1"/>
  <c r="F5405" i="1"/>
  <c r="I5404" i="1"/>
  <c r="H5404" i="1"/>
  <c r="G5404" i="1"/>
  <c r="F5404" i="1"/>
  <c r="I5403" i="1"/>
  <c r="H5403" i="1"/>
  <c r="G5403" i="1"/>
  <c r="F5403" i="1"/>
  <c r="I5402" i="1"/>
  <c r="H5402" i="1"/>
  <c r="G5402" i="1"/>
  <c r="F5402" i="1"/>
  <c r="I5401" i="1"/>
  <c r="H5401" i="1"/>
  <c r="G5401" i="1"/>
  <c r="F5401" i="1"/>
  <c r="I5400" i="1"/>
  <c r="H5400" i="1"/>
  <c r="G5400" i="1"/>
  <c r="F5400" i="1"/>
  <c r="I5399" i="1"/>
  <c r="H5399" i="1"/>
  <c r="G5399" i="1"/>
  <c r="F5399" i="1"/>
  <c r="I5398" i="1"/>
  <c r="H5398" i="1"/>
  <c r="G5398" i="1"/>
  <c r="F5398" i="1"/>
  <c r="I5397" i="1"/>
  <c r="H5397" i="1"/>
  <c r="G5397" i="1"/>
  <c r="F5397" i="1"/>
  <c r="I5396" i="1"/>
  <c r="H5396" i="1"/>
  <c r="G5396" i="1"/>
  <c r="F5396" i="1"/>
  <c r="I5395" i="1"/>
  <c r="H5395" i="1"/>
  <c r="G5395" i="1"/>
  <c r="F5395" i="1"/>
  <c r="I5394" i="1"/>
  <c r="H5394" i="1"/>
  <c r="G5394" i="1"/>
  <c r="F5394" i="1"/>
  <c r="I5393" i="1"/>
  <c r="H5393" i="1"/>
  <c r="G5393" i="1"/>
  <c r="F5393" i="1"/>
  <c r="I5392" i="1"/>
  <c r="H5392" i="1"/>
  <c r="G5392" i="1"/>
  <c r="F5392" i="1"/>
  <c r="I5391" i="1"/>
  <c r="H5391" i="1"/>
  <c r="G5391" i="1"/>
  <c r="F5391" i="1"/>
  <c r="I5390" i="1"/>
  <c r="H5390" i="1"/>
  <c r="G5390" i="1"/>
  <c r="F5390" i="1"/>
  <c r="I5389" i="1"/>
  <c r="H5389" i="1"/>
  <c r="G5389" i="1"/>
  <c r="F5389" i="1"/>
  <c r="I5388" i="1"/>
  <c r="H5388" i="1"/>
  <c r="G5388" i="1"/>
  <c r="F5388" i="1"/>
  <c r="I5387" i="1"/>
  <c r="H5387" i="1"/>
  <c r="G5387" i="1"/>
  <c r="F5387" i="1"/>
  <c r="I5386" i="1"/>
  <c r="H5386" i="1"/>
  <c r="G5386" i="1"/>
  <c r="F5386" i="1"/>
  <c r="I5385" i="1"/>
  <c r="H5385" i="1"/>
  <c r="G5385" i="1"/>
  <c r="F5385" i="1"/>
  <c r="I5384" i="1"/>
  <c r="H5384" i="1"/>
  <c r="G5384" i="1"/>
  <c r="F5384" i="1"/>
  <c r="I5383" i="1"/>
  <c r="H5383" i="1"/>
  <c r="G5383" i="1"/>
  <c r="F5383" i="1"/>
  <c r="I5382" i="1"/>
  <c r="H5382" i="1"/>
  <c r="G5382" i="1"/>
  <c r="F5382" i="1"/>
  <c r="I5381" i="1"/>
  <c r="H5381" i="1"/>
  <c r="G5381" i="1"/>
  <c r="F5381" i="1"/>
  <c r="I5380" i="1"/>
  <c r="H5380" i="1"/>
  <c r="G5380" i="1"/>
  <c r="F5380" i="1"/>
  <c r="I5379" i="1"/>
  <c r="H5379" i="1"/>
  <c r="G5379" i="1"/>
  <c r="F5379" i="1"/>
  <c r="I5378" i="1"/>
  <c r="H5378" i="1"/>
  <c r="G5378" i="1"/>
  <c r="F5378" i="1"/>
  <c r="I5377" i="1"/>
  <c r="H5377" i="1"/>
  <c r="G5377" i="1"/>
  <c r="F5377" i="1"/>
  <c r="I5376" i="1"/>
  <c r="H5376" i="1"/>
  <c r="G5376" i="1"/>
  <c r="F5376" i="1"/>
  <c r="I5375" i="1"/>
  <c r="H5375" i="1"/>
  <c r="G5375" i="1"/>
  <c r="F5375" i="1"/>
  <c r="I5374" i="1"/>
  <c r="H5374" i="1"/>
  <c r="G5374" i="1"/>
  <c r="F5374" i="1"/>
  <c r="I5373" i="1"/>
  <c r="H5373" i="1"/>
  <c r="G5373" i="1"/>
  <c r="F5373" i="1"/>
  <c r="I5372" i="1"/>
  <c r="H5372" i="1"/>
  <c r="G5372" i="1"/>
  <c r="F5372" i="1"/>
  <c r="I5371" i="1"/>
  <c r="H5371" i="1"/>
  <c r="G5371" i="1"/>
  <c r="F5371" i="1"/>
  <c r="I5370" i="1"/>
  <c r="H5370" i="1"/>
  <c r="G5370" i="1"/>
  <c r="F5370" i="1"/>
  <c r="I5369" i="1"/>
  <c r="H5369" i="1"/>
  <c r="G5369" i="1"/>
  <c r="F5369" i="1"/>
  <c r="I5368" i="1"/>
  <c r="H5368" i="1"/>
  <c r="G5368" i="1"/>
  <c r="F5368" i="1"/>
  <c r="I5367" i="1"/>
  <c r="H5367" i="1"/>
  <c r="G5367" i="1"/>
  <c r="F5367" i="1"/>
  <c r="I5366" i="1"/>
  <c r="H5366" i="1"/>
  <c r="G5366" i="1"/>
  <c r="F5366" i="1"/>
  <c r="I5365" i="1"/>
  <c r="H5365" i="1"/>
  <c r="G5365" i="1"/>
  <c r="F5365" i="1"/>
  <c r="I5364" i="1"/>
  <c r="H5364" i="1"/>
  <c r="G5364" i="1"/>
  <c r="F5364" i="1"/>
  <c r="I5363" i="1"/>
  <c r="H5363" i="1"/>
  <c r="G5363" i="1"/>
  <c r="F5363" i="1"/>
  <c r="I5362" i="1"/>
  <c r="H5362" i="1"/>
  <c r="G5362" i="1"/>
  <c r="F5362" i="1"/>
  <c r="I5361" i="1"/>
  <c r="H5361" i="1"/>
  <c r="G5361" i="1"/>
  <c r="F5361" i="1"/>
  <c r="I5360" i="1"/>
  <c r="H5360" i="1"/>
  <c r="G5360" i="1"/>
  <c r="F5360" i="1"/>
  <c r="I5359" i="1"/>
  <c r="H5359" i="1"/>
  <c r="G5359" i="1"/>
  <c r="F5359" i="1"/>
  <c r="I5358" i="1"/>
  <c r="H5358" i="1"/>
  <c r="G5358" i="1"/>
  <c r="F5358" i="1"/>
  <c r="I5357" i="1"/>
  <c r="H5357" i="1"/>
  <c r="G5357" i="1"/>
  <c r="F5357" i="1"/>
  <c r="I5356" i="1"/>
  <c r="H5356" i="1"/>
  <c r="G5356" i="1"/>
  <c r="F5356" i="1"/>
  <c r="I5355" i="1"/>
  <c r="H5355" i="1"/>
  <c r="G5355" i="1"/>
  <c r="F5355" i="1"/>
  <c r="I5354" i="1"/>
  <c r="H5354" i="1"/>
  <c r="G5354" i="1"/>
  <c r="F5354" i="1"/>
  <c r="I5353" i="1"/>
  <c r="H5353" i="1"/>
  <c r="G5353" i="1"/>
  <c r="F5353" i="1"/>
  <c r="I5352" i="1"/>
  <c r="H5352" i="1"/>
  <c r="G5352" i="1"/>
  <c r="F5352" i="1"/>
  <c r="I5351" i="1"/>
  <c r="H5351" i="1"/>
  <c r="G5351" i="1"/>
  <c r="F5351" i="1"/>
  <c r="I5350" i="1"/>
  <c r="H5350" i="1"/>
  <c r="G5350" i="1"/>
  <c r="F5350" i="1"/>
  <c r="I5349" i="1"/>
  <c r="H5349" i="1"/>
  <c r="G5349" i="1"/>
  <c r="F5349" i="1"/>
  <c r="I5348" i="1"/>
  <c r="H5348" i="1"/>
  <c r="G5348" i="1"/>
  <c r="F5348" i="1"/>
  <c r="I5347" i="1"/>
  <c r="H5347" i="1"/>
  <c r="G5347" i="1"/>
  <c r="F5347" i="1"/>
  <c r="I5346" i="1"/>
  <c r="H5346" i="1"/>
  <c r="G5346" i="1"/>
  <c r="F5346" i="1"/>
  <c r="I5345" i="1"/>
  <c r="H5345" i="1"/>
  <c r="G5345" i="1"/>
  <c r="F5345" i="1"/>
  <c r="I5344" i="1"/>
  <c r="H5344" i="1"/>
  <c r="G5344" i="1"/>
  <c r="F5344" i="1"/>
  <c r="I5343" i="1"/>
  <c r="H5343" i="1"/>
  <c r="G5343" i="1"/>
  <c r="F5343" i="1"/>
  <c r="I5342" i="1"/>
  <c r="H5342" i="1"/>
  <c r="G5342" i="1"/>
  <c r="F5342" i="1"/>
  <c r="I5341" i="1"/>
  <c r="H5341" i="1"/>
  <c r="G5341" i="1"/>
  <c r="F5341" i="1"/>
  <c r="I5340" i="1"/>
  <c r="H5340" i="1"/>
  <c r="G5340" i="1"/>
  <c r="F5340" i="1"/>
  <c r="I5339" i="1"/>
  <c r="H5339" i="1"/>
  <c r="G5339" i="1"/>
  <c r="F5339" i="1"/>
  <c r="I5338" i="1"/>
  <c r="H5338" i="1"/>
  <c r="G5338" i="1"/>
  <c r="F5338" i="1"/>
  <c r="I5337" i="1"/>
  <c r="H5337" i="1"/>
  <c r="G5337" i="1"/>
  <c r="F5337" i="1"/>
  <c r="I5336" i="1"/>
  <c r="H5336" i="1"/>
  <c r="G5336" i="1"/>
  <c r="F5336" i="1"/>
  <c r="I5335" i="1"/>
  <c r="H5335" i="1"/>
  <c r="G5335" i="1"/>
  <c r="F5335" i="1"/>
  <c r="I5334" i="1"/>
  <c r="H5334" i="1"/>
  <c r="G5334" i="1"/>
  <c r="F5334" i="1"/>
  <c r="I5333" i="1"/>
  <c r="H5333" i="1"/>
  <c r="G5333" i="1"/>
  <c r="F5333" i="1"/>
  <c r="I5332" i="1"/>
  <c r="H5332" i="1"/>
  <c r="G5332" i="1"/>
  <c r="F5332" i="1"/>
  <c r="I5331" i="1"/>
  <c r="H5331" i="1"/>
  <c r="G5331" i="1"/>
  <c r="F5331" i="1"/>
  <c r="I5330" i="1"/>
  <c r="H5330" i="1"/>
  <c r="G5330" i="1"/>
  <c r="F5330" i="1"/>
  <c r="I5329" i="1"/>
  <c r="H5329" i="1"/>
  <c r="G5329" i="1"/>
  <c r="F5329" i="1"/>
  <c r="I5328" i="1"/>
  <c r="H5328" i="1"/>
  <c r="G5328" i="1"/>
  <c r="F5328" i="1"/>
  <c r="I5327" i="1"/>
  <c r="H5327" i="1"/>
  <c r="G5327" i="1"/>
  <c r="F5327" i="1"/>
  <c r="I5326" i="1"/>
  <c r="H5326" i="1"/>
  <c r="G5326" i="1"/>
  <c r="F5326" i="1"/>
  <c r="I5325" i="1"/>
  <c r="H5325" i="1"/>
  <c r="G5325" i="1"/>
  <c r="F5325" i="1"/>
  <c r="I5324" i="1"/>
  <c r="H5324" i="1"/>
  <c r="G5324" i="1"/>
  <c r="F5324" i="1"/>
  <c r="I5323" i="1"/>
  <c r="H5323" i="1"/>
  <c r="G5323" i="1"/>
  <c r="F5323" i="1"/>
  <c r="I5322" i="1"/>
  <c r="H5322" i="1"/>
  <c r="G5322" i="1"/>
  <c r="F5322" i="1"/>
  <c r="I5321" i="1"/>
  <c r="H5321" i="1"/>
  <c r="G5321" i="1"/>
  <c r="F5321" i="1"/>
  <c r="I5320" i="1"/>
  <c r="H5320" i="1"/>
  <c r="G5320" i="1"/>
  <c r="F5320" i="1"/>
  <c r="I5319" i="1"/>
  <c r="H5319" i="1"/>
  <c r="G5319" i="1"/>
  <c r="F5319" i="1"/>
  <c r="I5318" i="1"/>
  <c r="H5318" i="1"/>
  <c r="G5318" i="1"/>
  <c r="F5318" i="1"/>
  <c r="I5317" i="1"/>
  <c r="H5317" i="1"/>
  <c r="G5317" i="1"/>
  <c r="F5317" i="1"/>
  <c r="I5316" i="1"/>
  <c r="H5316" i="1"/>
  <c r="G5316" i="1"/>
  <c r="F5316" i="1"/>
  <c r="I5315" i="1"/>
  <c r="H5315" i="1"/>
  <c r="G5315" i="1"/>
  <c r="F5315" i="1"/>
  <c r="I5314" i="1"/>
  <c r="H5314" i="1"/>
  <c r="G5314" i="1"/>
  <c r="F5314" i="1"/>
  <c r="I5313" i="1"/>
  <c r="H5313" i="1"/>
  <c r="G5313" i="1"/>
  <c r="F5313" i="1"/>
  <c r="I5312" i="1"/>
  <c r="H5312" i="1"/>
  <c r="G5312" i="1"/>
  <c r="F5312" i="1"/>
  <c r="I5311" i="1"/>
  <c r="H5311" i="1"/>
  <c r="G5311" i="1"/>
  <c r="F5311" i="1"/>
  <c r="I5310" i="1"/>
  <c r="H5310" i="1"/>
  <c r="G5310" i="1"/>
  <c r="F5310" i="1"/>
  <c r="I5309" i="1"/>
  <c r="H5309" i="1"/>
  <c r="G5309" i="1"/>
  <c r="F5309" i="1"/>
  <c r="I5308" i="1"/>
  <c r="H5308" i="1"/>
  <c r="G5308" i="1"/>
  <c r="F5308" i="1"/>
  <c r="I5307" i="1"/>
  <c r="H5307" i="1"/>
  <c r="G5307" i="1"/>
  <c r="F5307" i="1"/>
  <c r="I5306" i="1"/>
  <c r="H5306" i="1"/>
  <c r="G5306" i="1"/>
  <c r="F5306" i="1"/>
  <c r="I5305" i="1"/>
  <c r="H5305" i="1"/>
  <c r="G5305" i="1"/>
  <c r="F5305" i="1"/>
  <c r="I5304" i="1"/>
  <c r="H5304" i="1"/>
  <c r="G5304" i="1"/>
  <c r="F5304" i="1"/>
  <c r="I5303" i="1"/>
  <c r="H5303" i="1"/>
  <c r="G5303" i="1"/>
  <c r="F5303" i="1"/>
  <c r="I5302" i="1"/>
  <c r="H5302" i="1"/>
  <c r="G5302" i="1"/>
  <c r="F5302" i="1"/>
  <c r="I5301" i="1"/>
  <c r="H5301" i="1"/>
  <c r="G5301" i="1"/>
  <c r="F5301" i="1"/>
  <c r="I5300" i="1"/>
  <c r="H5300" i="1"/>
  <c r="G5300" i="1"/>
  <c r="F5300" i="1"/>
  <c r="I5299" i="1"/>
  <c r="H5299" i="1"/>
  <c r="G5299" i="1"/>
  <c r="F5299" i="1"/>
  <c r="I5298" i="1"/>
  <c r="H5298" i="1"/>
  <c r="G5298" i="1"/>
  <c r="F5298" i="1"/>
  <c r="I5297" i="1"/>
  <c r="H5297" i="1"/>
  <c r="G5297" i="1"/>
  <c r="F5297" i="1"/>
  <c r="I5296" i="1"/>
  <c r="H5296" i="1"/>
  <c r="G5296" i="1"/>
  <c r="F5296" i="1"/>
  <c r="I5295" i="1"/>
  <c r="H5295" i="1"/>
  <c r="G5295" i="1"/>
  <c r="F5295" i="1"/>
  <c r="I5294" i="1"/>
  <c r="H5294" i="1"/>
  <c r="G5294" i="1"/>
  <c r="F5294" i="1"/>
  <c r="I5293" i="1"/>
  <c r="H5293" i="1"/>
  <c r="G5293" i="1"/>
  <c r="F5293" i="1"/>
  <c r="I5292" i="1"/>
  <c r="H5292" i="1"/>
  <c r="G5292" i="1"/>
  <c r="F5292" i="1"/>
  <c r="I5291" i="1"/>
  <c r="H5291" i="1"/>
  <c r="G5291" i="1"/>
  <c r="F5291" i="1"/>
  <c r="I5290" i="1"/>
  <c r="H5290" i="1"/>
  <c r="G5290" i="1"/>
  <c r="F5290" i="1"/>
  <c r="I5289" i="1"/>
  <c r="H5289" i="1"/>
  <c r="G5289" i="1"/>
  <c r="F5289" i="1"/>
  <c r="I5288" i="1"/>
  <c r="H5288" i="1"/>
  <c r="G5288" i="1"/>
  <c r="F5288" i="1"/>
  <c r="I5287" i="1"/>
  <c r="H5287" i="1"/>
  <c r="G5287" i="1"/>
  <c r="F5287" i="1"/>
  <c r="I5286" i="1"/>
  <c r="H5286" i="1"/>
  <c r="G5286" i="1"/>
  <c r="F5286" i="1"/>
  <c r="I5285" i="1"/>
  <c r="H5285" i="1"/>
  <c r="G5285" i="1"/>
  <c r="F5285" i="1"/>
  <c r="I5284" i="1"/>
  <c r="H5284" i="1"/>
  <c r="G5284" i="1"/>
  <c r="F5284" i="1"/>
  <c r="I5283" i="1"/>
  <c r="H5283" i="1"/>
  <c r="G5283" i="1"/>
  <c r="F5283" i="1"/>
  <c r="I5282" i="1"/>
  <c r="H5282" i="1"/>
  <c r="G5282" i="1"/>
  <c r="F5282" i="1"/>
  <c r="I5281" i="1"/>
  <c r="H5281" i="1"/>
  <c r="G5281" i="1"/>
  <c r="F5281" i="1"/>
  <c r="I5280" i="1"/>
  <c r="H5280" i="1"/>
  <c r="G5280" i="1"/>
  <c r="F5280" i="1"/>
  <c r="I5279" i="1"/>
  <c r="H5279" i="1"/>
  <c r="G5279" i="1"/>
  <c r="F5279" i="1"/>
  <c r="I5278" i="1"/>
  <c r="H5278" i="1"/>
  <c r="G5278" i="1"/>
  <c r="F5278" i="1"/>
  <c r="I5277" i="1"/>
  <c r="H5277" i="1"/>
  <c r="G5277" i="1"/>
  <c r="F5277" i="1"/>
  <c r="I5276" i="1"/>
  <c r="H5276" i="1"/>
  <c r="G5276" i="1"/>
  <c r="F5276" i="1"/>
  <c r="I5275" i="1"/>
  <c r="H5275" i="1"/>
  <c r="G5275" i="1"/>
  <c r="F5275" i="1"/>
  <c r="I5274" i="1"/>
  <c r="H5274" i="1"/>
  <c r="G5274" i="1"/>
  <c r="F5274" i="1"/>
  <c r="I5273" i="1"/>
  <c r="H5273" i="1"/>
  <c r="G5273" i="1"/>
  <c r="F5273" i="1"/>
  <c r="I5272" i="1"/>
  <c r="H5272" i="1"/>
  <c r="G5272" i="1"/>
  <c r="F5272" i="1"/>
  <c r="I5271" i="1"/>
  <c r="H5271" i="1"/>
  <c r="G5271" i="1"/>
  <c r="F5271" i="1"/>
  <c r="I5270" i="1"/>
  <c r="H5270" i="1"/>
  <c r="G5270" i="1"/>
  <c r="F5270" i="1"/>
  <c r="I5269" i="1"/>
  <c r="H5269" i="1"/>
  <c r="G5269" i="1"/>
  <c r="F5269" i="1"/>
  <c r="I5268" i="1"/>
  <c r="H5268" i="1"/>
  <c r="G5268" i="1"/>
  <c r="F5268" i="1"/>
  <c r="I5267" i="1"/>
  <c r="H5267" i="1"/>
  <c r="G5267" i="1"/>
  <c r="F5267" i="1"/>
  <c r="I5266" i="1"/>
  <c r="H5266" i="1"/>
  <c r="G5266" i="1"/>
  <c r="F5266" i="1"/>
  <c r="I5265" i="1"/>
  <c r="H5265" i="1"/>
  <c r="G5265" i="1"/>
  <c r="F5265" i="1"/>
  <c r="I5264" i="1"/>
  <c r="H5264" i="1"/>
  <c r="G5264" i="1"/>
  <c r="F5264" i="1"/>
  <c r="I5263" i="1"/>
  <c r="H5263" i="1"/>
  <c r="G5263" i="1"/>
  <c r="F5263" i="1"/>
  <c r="I5262" i="1"/>
  <c r="H5262" i="1"/>
  <c r="G5262" i="1"/>
  <c r="F5262" i="1"/>
  <c r="I5261" i="1"/>
  <c r="H5261" i="1"/>
  <c r="G5261" i="1"/>
  <c r="F5261" i="1"/>
  <c r="I5260" i="1"/>
  <c r="H5260" i="1"/>
  <c r="G5260" i="1"/>
  <c r="F5260" i="1"/>
  <c r="I5259" i="1"/>
  <c r="H5259" i="1"/>
  <c r="G5259" i="1"/>
  <c r="F5259" i="1"/>
  <c r="I5258" i="1"/>
  <c r="H5258" i="1"/>
  <c r="G5258" i="1"/>
  <c r="F5258" i="1"/>
  <c r="I5257" i="1"/>
  <c r="H5257" i="1"/>
  <c r="G5257" i="1"/>
  <c r="F5257" i="1"/>
  <c r="I5256" i="1"/>
  <c r="H5256" i="1"/>
  <c r="G5256" i="1"/>
  <c r="F5256" i="1"/>
  <c r="I5255" i="1"/>
  <c r="H5255" i="1"/>
  <c r="G5255" i="1"/>
  <c r="F5255" i="1"/>
  <c r="I5254" i="1"/>
  <c r="H5254" i="1"/>
  <c r="G5254" i="1"/>
  <c r="F5254" i="1"/>
  <c r="I5253" i="1"/>
  <c r="H5253" i="1"/>
  <c r="G5253" i="1"/>
  <c r="F5253" i="1"/>
  <c r="I5252" i="1"/>
  <c r="H5252" i="1"/>
  <c r="G5252" i="1"/>
  <c r="F5252" i="1"/>
  <c r="I5251" i="1"/>
  <c r="H5251" i="1"/>
  <c r="G5251" i="1"/>
  <c r="F5251" i="1"/>
  <c r="I5250" i="1"/>
  <c r="H5250" i="1"/>
  <c r="G5250" i="1"/>
  <c r="F5250" i="1"/>
  <c r="I5249" i="1"/>
  <c r="H5249" i="1"/>
  <c r="G5249" i="1"/>
  <c r="F5249" i="1"/>
  <c r="I5248" i="1"/>
  <c r="H5248" i="1"/>
  <c r="G5248" i="1"/>
  <c r="F5248" i="1"/>
  <c r="I5247" i="1"/>
  <c r="H5247" i="1"/>
  <c r="G5247" i="1"/>
  <c r="F5247" i="1"/>
  <c r="I5246" i="1"/>
  <c r="H5246" i="1"/>
  <c r="G5246" i="1"/>
  <c r="F5246" i="1"/>
  <c r="I5245" i="1"/>
  <c r="H5245" i="1"/>
  <c r="G5245" i="1"/>
  <c r="F5245" i="1"/>
  <c r="I5244" i="1"/>
  <c r="H5244" i="1"/>
  <c r="G5244" i="1"/>
  <c r="F5244" i="1"/>
  <c r="I5243" i="1"/>
  <c r="H5243" i="1"/>
  <c r="G5243" i="1"/>
  <c r="F5243" i="1"/>
  <c r="I5242" i="1"/>
  <c r="H5242" i="1"/>
  <c r="G5242" i="1"/>
  <c r="F5242" i="1"/>
  <c r="I5241" i="1"/>
  <c r="H5241" i="1"/>
  <c r="G5241" i="1"/>
  <c r="F5241" i="1"/>
  <c r="I5240" i="1"/>
  <c r="H5240" i="1"/>
  <c r="G5240" i="1"/>
  <c r="F5240" i="1"/>
  <c r="I5239" i="1"/>
  <c r="H5239" i="1"/>
  <c r="G5239" i="1"/>
  <c r="F5239" i="1"/>
  <c r="I5238" i="1"/>
  <c r="H5238" i="1"/>
  <c r="G5238" i="1"/>
  <c r="F5238" i="1"/>
  <c r="I5237" i="1"/>
  <c r="H5237" i="1"/>
  <c r="G5237" i="1"/>
  <c r="F5237" i="1"/>
  <c r="I5236" i="1"/>
  <c r="H5236" i="1"/>
  <c r="G5236" i="1"/>
  <c r="F5236" i="1"/>
  <c r="I5235" i="1"/>
  <c r="H5235" i="1"/>
  <c r="G5235" i="1"/>
  <c r="F5235" i="1"/>
  <c r="I5234" i="1"/>
  <c r="H5234" i="1"/>
  <c r="G5234" i="1"/>
  <c r="F5234" i="1"/>
  <c r="I5233" i="1"/>
  <c r="H5233" i="1"/>
  <c r="G5233" i="1"/>
  <c r="F5233" i="1"/>
  <c r="I5232" i="1"/>
  <c r="H5232" i="1"/>
  <c r="G5232" i="1"/>
  <c r="F5232" i="1"/>
  <c r="I5231" i="1"/>
  <c r="H5231" i="1"/>
  <c r="G5231" i="1"/>
  <c r="F5231" i="1"/>
  <c r="I5230" i="1"/>
  <c r="H5230" i="1"/>
  <c r="G5230" i="1"/>
  <c r="F5230" i="1"/>
  <c r="I5229" i="1"/>
  <c r="H5229" i="1"/>
  <c r="G5229" i="1"/>
  <c r="F5229" i="1"/>
  <c r="I5228" i="1"/>
  <c r="H5228" i="1"/>
  <c r="G5228" i="1"/>
  <c r="F5228" i="1"/>
  <c r="I5227" i="1"/>
  <c r="H5227" i="1"/>
  <c r="G5227" i="1"/>
  <c r="F5227" i="1"/>
  <c r="I5226" i="1"/>
  <c r="H5226" i="1"/>
  <c r="G5226" i="1"/>
  <c r="F5226" i="1"/>
  <c r="I5225" i="1"/>
  <c r="H5225" i="1"/>
  <c r="G5225" i="1"/>
  <c r="F5225" i="1"/>
  <c r="I5224" i="1"/>
  <c r="H5224" i="1"/>
  <c r="G5224" i="1"/>
  <c r="F5224" i="1"/>
  <c r="I5223" i="1"/>
  <c r="H5223" i="1"/>
  <c r="G5223" i="1"/>
  <c r="F5223" i="1"/>
  <c r="I5222" i="1"/>
  <c r="H5222" i="1"/>
  <c r="G5222" i="1"/>
  <c r="F5222" i="1"/>
  <c r="I5221" i="1"/>
  <c r="H5221" i="1"/>
  <c r="G5221" i="1"/>
  <c r="F5221" i="1"/>
  <c r="I5220" i="1"/>
  <c r="H5220" i="1"/>
  <c r="G5220" i="1"/>
  <c r="F5220" i="1"/>
  <c r="I5219" i="1"/>
  <c r="H5219" i="1"/>
  <c r="G5219" i="1"/>
  <c r="F5219" i="1"/>
  <c r="I5218" i="1"/>
  <c r="H5218" i="1"/>
  <c r="G5218" i="1"/>
  <c r="F5218" i="1"/>
  <c r="I5217" i="1"/>
  <c r="H5217" i="1"/>
  <c r="G5217" i="1"/>
  <c r="F5217" i="1"/>
  <c r="I5216" i="1"/>
  <c r="H5216" i="1"/>
  <c r="G5216" i="1"/>
  <c r="F5216" i="1"/>
  <c r="I5215" i="1"/>
  <c r="H5215" i="1"/>
  <c r="G5215" i="1"/>
  <c r="F5215" i="1"/>
  <c r="I5214" i="1"/>
  <c r="H5214" i="1"/>
  <c r="G5214" i="1"/>
  <c r="F5214" i="1"/>
  <c r="I5213" i="1"/>
  <c r="H5213" i="1"/>
  <c r="G5213" i="1"/>
  <c r="F5213" i="1"/>
  <c r="I5212" i="1"/>
  <c r="H5212" i="1"/>
  <c r="G5212" i="1"/>
  <c r="F5212" i="1"/>
  <c r="I5211" i="1"/>
  <c r="H5211" i="1"/>
  <c r="G5211" i="1"/>
  <c r="F5211" i="1"/>
  <c r="I5210" i="1"/>
  <c r="H5210" i="1"/>
  <c r="G5210" i="1"/>
  <c r="F5210" i="1"/>
  <c r="I5209" i="1"/>
  <c r="H5209" i="1"/>
  <c r="G5209" i="1"/>
  <c r="F5209" i="1"/>
  <c r="I5208" i="1"/>
  <c r="H5208" i="1"/>
  <c r="G5208" i="1"/>
  <c r="F5208" i="1"/>
  <c r="I5207" i="1"/>
  <c r="H5207" i="1"/>
  <c r="G5207" i="1"/>
  <c r="F5207" i="1"/>
  <c r="I5206" i="1"/>
  <c r="H5206" i="1"/>
  <c r="G5206" i="1"/>
  <c r="F5206" i="1"/>
  <c r="I5205" i="1"/>
  <c r="H5205" i="1"/>
  <c r="G5205" i="1"/>
  <c r="F5205" i="1"/>
  <c r="I5204" i="1"/>
  <c r="H5204" i="1"/>
  <c r="G5204" i="1"/>
  <c r="F5204" i="1"/>
  <c r="I5203" i="1"/>
  <c r="H5203" i="1"/>
  <c r="G5203" i="1"/>
  <c r="F5203" i="1"/>
  <c r="I5202" i="1"/>
  <c r="H5202" i="1"/>
  <c r="G5202" i="1"/>
  <c r="F5202" i="1"/>
  <c r="I5201" i="1"/>
  <c r="H5201" i="1"/>
  <c r="G5201" i="1"/>
  <c r="F5201" i="1"/>
  <c r="I5200" i="1"/>
  <c r="H5200" i="1"/>
  <c r="G5200" i="1"/>
  <c r="F5200" i="1"/>
  <c r="I5199" i="1"/>
  <c r="H5199" i="1"/>
  <c r="G5199" i="1"/>
  <c r="F5199" i="1"/>
  <c r="I5198" i="1"/>
  <c r="H5198" i="1"/>
  <c r="G5198" i="1"/>
  <c r="F5198" i="1"/>
  <c r="I5197" i="1"/>
  <c r="H5197" i="1"/>
  <c r="G5197" i="1"/>
  <c r="F5197" i="1"/>
  <c r="I5196" i="1"/>
  <c r="H5196" i="1"/>
  <c r="G5196" i="1"/>
  <c r="F5196" i="1"/>
  <c r="I5195" i="1"/>
  <c r="H5195" i="1"/>
  <c r="G5195" i="1"/>
  <c r="F5195" i="1"/>
  <c r="I5194" i="1"/>
  <c r="H5194" i="1"/>
  <c r="G5194" i="1"/>
  <c r="F5194" i="1"/>
  <c r="I5193" i="1"/>
  <c r="H5193" i="1"/>
  <c r="G5193" i="1"/>
  <c r="F5193" i="1"/>
  <c r="I5192" i="1"/>
  <c r="H5192" i="1"/>
  <c r="G5192" i="1"/>
  <c r="F5192" i="1"/>
  <c r="I5191" i="1"/>
  <c r="H5191" i="1"/>
  <c r="G5191" i="1"/>
  <c r="F5191" i="1"/>
  <c r="I5190" i="1"/>
  <c r="H5190" i="1"/>
  <c r="G5190" i="1"/>
  <c r="F5190" i="1"/>
  <c r="I5189" i="1"/>
  <c r="H5189" i="1"/>
  <c r="G5189" i="1"/>
  <c r="F5189" i="1"/>
  <c r="I5188" i="1"/>
  <c r="H5188" i="1"/>
  <c r="G5188" i="1"/>
  <c r="F5188" i="1"/>
  <c r="I5187" i="1"/>
  <c r="H5187" i="1"/>
  <c r="G5187" i="1"/>
  <c r="F5187" i="1"/>
  <c r="I5186" i="1"/>
  <c r="H5186" i="1"/>
  <c r="G5186" i="1"/>
  <c r="F5186" i="1"/>
  <c r="I5185" i="1"/>
  <c r="H5185" i="1"/>
  <c r="G5185" i="1"/>
  <c r="F5185" i="1"/>
  <c r="I5184" i="1"/>
  <c r="H5184" i="1"/>
  <c r="G5184" i="1"/>
  <c r="F5184" i="1"/>
  <c r="I5183" i="1"/>
  <c r="H5183" i="1"/>
  <c r="G5183" i="1"/>
  <c r="F5183" i="1"/>
  <c r="I5182" i="1"/>
  <c r="H5182" i="1"/>
  <c r="G5182" i="1"/>
  <c r="F5182" i="1"/>
  <c r="I5181" i="1"/>
  <c r="H5181" i="1"/>
  <c r="G5181" i="1"/>
  <c r="F5181" i="1"/>
  <c r="I5180" i="1"/>
  <c r="H5180" i="1"/>
  <c r="G5180" i="1"/>
  <c r="F5180" i="1"/>
  <c r="I5179" i="1"/>
  <c r="H5179" i="1"/>
  <c r="G5179" i="1"/>
  <c r="F5179" i="1"/>
  <c r="I5178" i="1"/>
  <c r="H5178" i="1"/>
  <c r="G5178" i="1"/>
  <c r="F5178" i="1"/>
  <c r="I5177" i="1"/>
  <c r="H5177" i="1"/>
  <c r="G5177" i="1"/>
  <c r="F5177" i="1"/>
  <c r="I5176" i="1"/>
  <c r="H5176" i="1"/>
  <c r="G5176" i="1"/>
  <c r="F5176" i="1"/>
  <c r="I5175" i="1"/>
  <c r="H5175" i="1"/>
  <c r="G5175" i="1"/>
  <c r="F5175" i="1"/>
  <c r="I5174" i="1"/>
  <c r="H5174" i="1"/>
  <c r="G5174" i="1"/>
  <c r="F5174" i="1"/>
  <c r="I5173" i="1"/>
  <c r="H5173" i="1"/>
  <c r="G5173" i="1"/>
  <c r="F5173" i="1"/>
  <c r="I5172" i="1"/>
  <c r="H5172" i="1"/>
  <c r="G5172" i="1"/>
  <c r="F5172" i="1"/>
  <c r="I5171" i="1"/>
  <c r="H5171" i="1"/>
  <c r="G5171" i="1"/>
  <c r="F5171" i="1"/>
  <c r="I5170" i="1"/>
  <c r="H5170" i="1"/>
  <c r="G5170" i="1"/>
  <c r="F5170" i="1"/>
  <c r="I5169" i="1"/>
  <c r="H5169" i="1"/>
  <c r="G5169" i="1"/>
  <c r="F5169" i="1"/>
  <c r="I5168" i="1"/>
  <c r="H5168" i="1"/>
  <c r="G5168" i="1"/>
  <c r="F5168" i="1"/>
  <c r="I5167" i="1"/>
  <c r="H5167" i="1"/>
  <c r="G5167" i="1"/>
  <c r="F5167" i="1"/>
  <c r="I5166" i="1"/>
  <c r="H5166" i="1"/>
  <c r="G5166" i="1"/>
  <c r="F5166" i="1"/>
  <c r="I5165" i="1"/>
  <c r="H5165" i="1"/>
  <c r="G5165" i="1"/>
  <c r="F5165" i="1"/>
  <c r="I5164" i="1"/>
  <c r="H5164" i="1"/>
  <c r="G5164" i="1"/>
  <c r="F5164" i="1"/>
  <c r="I5163" i="1"/>
  <c r="H5163" i="1"/>
  <c r="G5163" i="1"/>
  <c r="F5163" i="1"/>
  <c r="I5162" i="1"/>
  <c r="H5162" i="1"/>
  <c r="G5162" i="1"/>
  <c r="F5162" i="1"/>
  <c r="I5161" i="1"/>
  <c r="H5161" i="1"/>
  <c r="G5161" i="1"/>
  <c r="F5161" i="1"/>
  <c r="I5160" i="1"/>
  <c r="H5160" i="1"/>
  <c r="G5160" i="1"/>
  <c r="F5160" i="1"/>
  <c r="I5159" i="1"/>
  <c r="H5159" i="1"/>
  <c r="G5159" i="1"/>
  <c r="F5159" i="1"/>
  <c r="I5158" i="1"/>
  <c r="H5158" i="1"/>
  <c r="G5158" i="1"/>
  <c r="F5158" i="1"/>
  <c r="I5157" i="1"/>
  <c r="H5157" i="1"/>
  <c r="G5157" i="1"/>
  <c r="F5157" i="1"/>
  <c r="I5156" i="1"/>
  <c r="H5156" i="1"/>
  <c r="G5156" i="1"/>
  <c r="F5156" i="1"/>
  <c r="I5155" i="1"/>
  <c r="H5155" i="1"/>
  <c r="G5155" i="1"/>
  <c r="F5155" i="1"/>
  <c r="I5154" i="1"/>
  <c r="H5154" i="1"/>
  <c r="G5154" i="1"/>
  <c r="F5154" i="1"/>
  <c r="I5153" i="1"/>
  <c r="H5153" i="1"/>
  <c r="G5153" i="1"/>
  <c r="F5153" i="1"/>
  <c r="I5152" i="1"/>
  <c r="H5152" i="1"/>
  <c r="G5152" i="1"/>
  <c r="F5152" i="1"/>
  <c r="I5151" i="1"/>
  <c r="H5151" i="1"/>
  <c r="G5151" i="1"/>
  <c r="F5151" i="1"/>
  <c r="I5150" i="1"/>
  <c r="H5150" i="1"/>
  <c r="G5150" i="1"/>
  <c r="F5150" i="1"/>
  <c r="I5149" i="1"/>
  <c r="H5149" i="1"/>
  <c r="G5149" i="1"/>
  <c r="F5149" i="1"/>
  <c r="I5148" i="1"/>
  <c r="H5148" i="1"/>
  <c r="G5148" i="1"/>
  <c r="F5148" i="1"/>
  <c r="I5147" i="1"/>
  <c r="H5147" i="1"/>
  <c r="G5147" i="1"/>
  <c r="F5147" i="1"/>
  <c r="I5146" i="1"/>
  <c r="H5146" i="1"/>
  <c r="G5146" i="1"/>
  <c r="F5146" i="1"/>
  <c r="I5145" i="1"/>
  <c r="H5145" i="1"/>
  <c r="G5145" i="1"/>
  <c r="F5145" i="1"/>
  <c r="I5144" i="1"/>
  <c r="H5144" i="1"/>
  <c r="G5144" i="1"/>
  <c r="F5144" i="1"/>
  <c r="I5143" i="1"/>
  <c r="H5143" i="1"/>
  <c r="G5143" i="1"/>
  <c r="F5143" i="1"/>
  <c r="I5142" i="1"/>
  <c r="H5142" i="1"/>
  <c r="G5142" i="1"/>
  <c r="F5142" i="1"/>
  <c r="I5141" i="1"/>
  <c r="H5141" i="1"/>
  <c r="G5141" i="1"/>
  <c r="F5141" i="1"/>
  <c r="I5140" i="1"/>
  <c r="H5140" i="1"/>
  <c r="G5140" i="1"/>
  <c r="F5140" i="1"/>
  <c r="I5139" i="1"/>
  <c r="H5139" i="1"/>
  <c r="G5139" i="1"/>
  <c r="F5139" i="1"/>
  <c r="I5138" i="1"/>
  <c r="H5138" i="1"/>
  <c r="G5138" i="1"/>
  <c r="F5138" i="1"/>
  <c r="I5137" i="1"/>
  <c r="H5137" i="1"/>
  <c r="G5137" i="1"/>
  <c r="F5137" i="1"/>
  <c r="I5136" i="1"/>
  <c r="H5136" i="1"/>
  <c r="G5136" i="1"/>
  <c r="F5136" i="1"/>
  <c r="I5135" i="1"/>
  <c r="H5135" i="1"/>
  <c r="G5135" i="1"/>
  <c r="F5135" i="1"/>
  <c r="I5134" i="1"/>
  <c r="H5134" i="1"/>
  <c r="G5134" i="1"/>
  <c r="F5134" i="1"/>
  <c r="I5133" i="1"/>
  <c r="H5133" i="1"/>
  <c r="G5133" i="1"/>
  <c r="F5133" i="1"/>
  <c r="I5132" i="1"/>
  <c r="H5132" i="1"/>
  <c r="G5132" i="1"/>
  <c r="F5132" i="1"/>
  <c r="I5131" i="1"/>
  <c r="H5131" i="1"/>
  <c r="G5131" i="1"/>
  <c r="F5131" i="1"/>
  <c r="I5130" i="1"/>
  <c r="H5130" i="1"/>
  <c r="G5130" i="1"/>
  <c r="F5130" i="1"/>
  <c r="I5129" i="1"/>
  <c r="H5129" i="1"/>
  <c r="G5129" i="1"/>
  <c r="F5129" i="1"/>
  <c r="I5128" i="1"/>
  <c r="H5128" i="1"/>
  <c r="G5128" i="1"/>
  <c r="F5128" i="1"/>
  <c r="I5127" i="1"/>
  <c r="H5127" i="1"/>
  <c r="G5127" i="1"/>
  <c r="F5127" i="1"/>
  <c r="I5126" i="1"/>
  <c r="H5126" i="1"/>
  <c r="G5126" i="1"/>
  <c r="F5126" i="1"/>
  <c r="I5125" i="1"/>
  <c r="H5125" i="1"/>
  <c r="G5125" i="1"/>
  <c r="F5125" i="1"/>
  <c r="I5124" i="1"/>
  <c r="H5124" i="1"/>
  <c r="G5124" i="1"/>
  <c r="F5124" i="1"/>
  <c r="I5123" i="1"/>
  <c r="H5123" i="1"/>
  <c r="G5123" i="1"/>
  <c r="F5123" i="1"/>
  <c r="I5122" i="1"/>
  <c r="H5122" i="1"/>
  <c r="G5122" i="1"/>
  <c r="F5122" i="1"/>
  <c r="I5121" i="1"/>
  <c r="H5121" i="1"/>
  <c r="G5121" i="1"/>
  <c r="F5121" i="1"/>
  <c r="I5120" i="1"/>
  <c r="H5120" i="1"/>
  <c r="G5120" i="1"/>
  <c r="F5120" i="1"/>
  <c r="I5119" i="1"/>
  <c r="H5119" i="1"/>
  <c r="G5119" i="1"/>
  <c r="F5119" i="1"/>
  <c r="I5118" i="1"/>
  <c r="H5118" i="1"/>
  <c r="G5118" i="1"/>
  <c r="F5118" i="1"/>
  <c r="I5117" i="1"/>
  <c r="H5117" i="1"/>
  <c r="G5117" i="1"/>
  <c r="F5117" i="1"/>
  <c r="I5116" i="1"/>
  <c r="H5116" i="1"/>
  <c r="G5116" i="1"/>
  <c r="F5116" i="1"/>
  <c r="I5115" i="1"/>
  <c r="H5115" i="1"/>
  <c r="G5115" i="1"/>
  <c r="F5115" i="1"/>
  <c r="I5114" i="1"/>
  <c r="H5114" i="1"/>
  <c r="G5114" i="1"/>
  <c r="F5114" i="1"/>
  <c r="I5113" i="1"/>
  <c r="H5113" i="1"/>
  <c r="G5113" i="1"/>
  <c r="F5113" i="1"/>
  <c r="I5112" i="1"/>
  <c r="H5112" i="1"/>
  <c r="G5112" i="1"/>
  <c r="F5112" i="1"/>
  <c r="I5111" i="1"/>
  <c r="H5111" i="1"/>
  <c r="G5111" i="1"/>
  <c r="F5111" i="1"/>
  <c r="I5110" i="1"/>
  <c r="H5110" i="1"/>
  <c r="G5110" i="1"/>
  <c r="F5110" i="1"/>
  <c r="I5109" i="1"/>
  <c r="H5109" i="1"/>
  <c r="G5109" i="1"/>
  <c r="F5109" i="1"/>
  <c r="I5108" i="1"/>
  <c r="H5108" i="1"/>
  <c r="G5108" i="1"/>
  <c r="F5108" i="1"/>
  <c r="I5107" i="1"/>
  <c r="H5107" i="1"/>
  <c r="G5107" i="1"/>
  <c r="F5107" i="1"/>
  <c r="I5106" i="1"/>
  <c r="H5106" i="1"/>
  <c r="G5106" i="1"/>
  <c r="F5106" i="1"/>
  <c r="I5105" i="1"/>
  <c r="H5105" i="1"/>
  <c r="G5105" i="1"/>
  <c r="F5105" i="1"/>
  <c r="I5104" i="1"/>
  <c r="H5104" i="1"/>
  <c r="G5104" i="1"/>
  <c r="F5104" i="1"/>
  <c r="I5103" i="1"/>
  <c r="H5103" i="1"/>
  <c r="G5103" i="1"/>
  <c r="F5103" i="1"/>
  <c r="I5102" i="1"/>
  <c r="H5102" i="1"/>
  <c r="G5102" i="1"/>
  <c r="F5102" i="1"/>
  <c r="I5101" i="1"/>
  <c r="H5101" i="1"/>
  <c r="G5101" i="1"/>
  <c r="F5101" i="1"/>
  <c r="I5100" i="1"/>
  <c r="H5100" i="1"/>
  <c r="G5100" i="1"/>
  <c r="F5100" i="1"/>
  <c r="I5099" i="1"/>
  <c r="H5099" i="1"/>
  <c r="G5099" i="1"/>
  <c r="F5099" i="1"/>
  <c r="I5098" i="1"/>
  <c r="H5098" i="1"/>
  <c r="G5098" i="1"/>
  <c r="F5098" i="1"/>
  <c r="I5097" i="1"/>
  <c r="H5097" i="1"/>
  <c r="G5097" i="1"/>
  <c r="F5097" i="1"/>
  <c r="I5096" i="1"/>
  <c r="H5096" i="1"/>
  <c r="G5096" i="1"/>
  <c r="F5096" i="1"/>
  <c r="I5095" i="1"/>
  <c r="H5095" i="1"/>
  <c r="G5095" i="1"/>
  <c r="F5095" i="1"/>
  <c r="I5094" i="1"/>
  <c r="H5094" i="1"/>
  <c r="G5094" i="1"/>
  <c r="F5094" i="1"/>
  <c r="I5093" i="1"/>
  <c r="H5093" i="1"/>
  <c r="G5093" i="1"/>
  <c r="F5093" i="1"/>
  <c r="I5092" i="1"/>
  <c r="H5092" i="1"/>
  <c r="G5092" i="1"/>
  <c r="F5092" i="1"/>
  <c r="I5091" i="1"/>
  <c r="H5091" i="1"/>
  <c r="G5091" i="1"/>
  <c r="F5091" i="1"/>
  <c r="I5090" i="1"/>
  <c r="H5090" i="1"/>
  <c r="G5090" i="1"/>
  <c r="F5090" i="1"/>
  <c r="I5089" i="1"/>
  <c r="H5089" i="1"/>
  <c r="G5089" i="1"/>
  <c r="F5089" i="1"/>
  <c r="I5088" i="1"/>
  <c r="H5088" i="1"/>
  <c r="G5088" i="1"/>
  <c r="F5088" i="1"/>
  <c r="I5087" i="1"/>
  <c r="H5087" i="1"/>
  <c r="G5087" i="1"/>
  <c r="F5087" i="1"/>
  <c r="I5086" i="1"/>
  <c r="H5086" i="1"/>
  <c r="G5086" i="1"/>
  <c r="F5086" i="1"/>
  <c r="I5085" i="1"/>
  <c r="H5085" i="1"/>
  <c r="G5085" i="1"/>
  <c r="F5085" i="1"/>
  <c r="I5084" i="1"/>
  <c r="H5084" i="1"/>
  <c r="G5084" i="1"/>
  <c r="F5084" i="1"/>
  <c r="I5083" i="1"/>
  <c r="H5083" i="1"/>
  <c r="G5083" i="1"/>
  <c r="F5083" i="1"/>
  <c r="I5082" i="1"/>
  <c r="H5082" i="1"/>
  <c r="G5082" i="1"/>
  <c r="F5082" i="1"/>
  <c r="I5081" i="1"/>
  <c r="H5081" i="1"/>
  <c r="G5081" i="1"/>
  <c r="F5081" i="1"/>
  <c r="I5080" i="1"/>
  <c r="H5080" i="1"/>
  <c r="G5080" i="1"/>
  <c r="F5080" i="1"/>
  <c r="I5079" i="1"/>
  <c r="H5079" i="1"/>
  <c r="G5079" i="1"/>
  <c r="F5079" i="1"/>
  <c r="I5078" i="1"/>
  <c r="H5078" i="1"/>
  <c r="G5078" i="1"/>
  <c r="F5078" i="1"/>
  <c r="I5077" i="1"/>
  <c r="H5077" i="1"/>
  <c r="G5077" i="1"/>
  <c r="F5077" i="1"/>
  <c r="I5076" i="1"/>
  <c r="H5076" i="1"/>
  <c r="G5076" i="1"/>
  <c r="F5076" i="1"/>
  <c r="I5075" i="1"/>
  <c r="H5075" i="1"/>
  <c r="G5075" i="1"/>
  <c r="F5075" i="1"/>
  <c r="I5074" i="1"/>
  <c r="H5074" i="1"/>
  <c r="G5074" i="1"/>
  <c r="F5074" i="1"/>
  <c r="I5073" i="1"/>
  <c r="H5073" i="1"/>
  <c r="G5073" i="1"/>
  <c r="F5073" i="1"/>
  <c r="I5072" i="1"/>
  <c r="H5072" i="1"/>
  <c r="G5072" i="1"/>
  <c r="F5072" i="1"/>
  <c r="I5071" i="1"/>
  <c r="H5071" i="1"/>
  <c r="G5071" i="1"/>
  <c r="F5071" i="1"/>
  <c r="I5070" i="1"/>
  <c r="H5070" i="1"/>
  <c r="G5070" i="1"/>
  <c r="F5070" i="1"/>
  <c r="I5069" i="1"/>
  <c r="H5069" i="1"/>
  <c r="G5069" i="1"/>
  <c r="F5069" i="1"/>
  <c r="I5068" i="1"/>
  <c r="H5068" i="1"/>
  <c r="G5068" i="1"/>
  <c r="F5068" i="1"/>
  <c r="I5067" i="1"/>
  <c r="H5067" i="1"/>
  <c r="G5067" i="1"/>
  <c r="F5067" i="1"/>
  <c r="I5066" i="1"/>
  <c r="H5066" i="1"/>
  <c r="G5066" i="1"/>
  <c r="F5066" i="1"/>
  <c r="I5065" i="1"/>
  <c r="H5065" i="1"/>
  <c r="G5065" i="1"/>
  <c r="F5065" i="1"/>
  <c r="I5064" i="1"/>
  <c r="H5064" i="1"/>
  <c r="G5064" i="1"/>
  <c r="F5064" i="1"/>
  <c r="I5063" i="1"/>
  <c r="H5063" i="1"/>
  <c r="G5063" i="1"/>
  <c r="F5063" i="1"/>
  <c r="I5062" i="1"/>
  <c r="H5062" i="1"/>
  <c r="G5062" i="1"/>
  <c r="F5062" i="1"/>
  <c r="I5061" i="1"/>
  <c r="H5061" i="1"/>
  <c r="G5061" i="1"/>
  <c r="F5061" i="1"/>
  <c r="I5060" i="1"/>
  <c r="H5060" i="1"/>
  <c r="G5060" i="1"/>
  <c r="F5060" i="1"/>
  <c r="I5059" i="1"/>
  <c r="H5059" i="1"/>
  <c r="G5059" i="1"/>
  <c r="F5059" i="1"/>
  <c r="I5058" i="1"/>
  <c r="H5058" i="1"/>
  <c r="G5058" i="1"/>
  <c r="F5058" i="1"/>
  <c r="I5057" i="1"/>
  <c r="H5057" i="1"/>
  <c r="G5057" i="1"/>
  <c r="F5057" i="1"/>
  <c r="I5056" i="1"/>
  <c r="H5056" i="1"/>
  <c r="G5056" i="1"/>
  <c r="F5056" i="1"/>
  <c r="I5055" i="1"/>
  <c r="H5055" i="1"/>
  <c r="G5055" i="1"/>
  <c r="F5055" i="1"/>
  <c r="I5054" i="1"/>
  <c r="H5054" i="1"/>
  <c r="G5054" i="1"/>
  <c r="F5054" i="1"/>
  <c r="I5053" i="1"/>
  <c r="H5053" i="1"/>
  <c r="G5053" i="1"/>
  <c r="F5053" i="1"/>
  <c r="I5052" i="1"/>
  <c r="H5052" i="1"/>
  <c r="G5052" i="1"/>
  <c r="F5052" i="1"/>
  <c r="I5051" i="1"/>
  <c r="H5051" i="1"/>
  <c r="G5051" i="1"/>
  <c r="F5051" i="1"/>
  <c r="I5050" i="1"/>
  <c r="H5050" i="1"/>
  <c r="G5050" i="1"/>
  <c r="F5050" i="1"/>
  <c r="I5049" i="1"/>
  <c r="H5049" i="1"/>
  <c r="G5049" i="1"/>
  <c r="F5049" i="1"/>
  <c r="I5048" i="1"/>
  <c r="H5048" i="1"/>
  <c r="G5048" i="1"/>
  <c r="F5048" i="1"/>
  <c r="I5047" i="1"/>
  <c r="H5047" i="1"/>
  <c r="G5047" i="1"/>
  <c r="F5047" i="1"/>
  <c r="I5046" i="1"/>
  <c r="H5046" i="1"/>
  <c r="G5046" i="1"/>
  <c r="F5046" i="1"/>
  <c r="I5045" i="1"/>
  <c r="H5045" i="1"/>
  <c r="G5045" i="1"/>
  <c r="F5045" i="1"/>
  <c r="I5044" i="1"/>
  <c r="H5044" i="1"/>
  <c r="G5044" i="1"/>
  <c r="F5044" i="1"/>
  <c r="I5043" i="1"/>
  <c r="H5043" i="1"/>
  <c r="G5043" i="1"/>
  <c r="F5043" i="1"/>
  <c r="I5042" i="1"/>
  <c r="H5042" i="1"/>
  <c r="G5042" i="1"/>
  <c r="F5042" i="1"/>
  <c r="I5041" i="1"/>
  <c r="H5041" i="1"/>
  <c r="G5041" i="1"/>
  <c r="F5041" i="1"/>
  <c r="I5040" i="1"/>
  <c r="H5040" i="1"/>
  <c r="G5040" i="1"/>
  <c r="F5040" i="1"/>
  <c r="I5039" i="1"/>
  <c r="H5039" i="1"/>
  <c r="G5039" i="1"/>
  <c r="F5039" i="1"/>
  <c r="I5038" i="1"/>
  <c r="H5038" i="1"/>
  <c r="G5038" i="1"/>
  <c r="F5038" i="1"/>
  <c r="I5037" i="1"/>
  <c r="H5037" i="1"/>
  <c r="G5037" i="1"/>
  <c r="F5037" i="1"/>
  <c r="I5036" i="1"/>
  <c r="H5036" i="1"/>
  <c r="G5036" i="1"/>
  <c r="F5036" i="1"/>
  <c r="I5035" i="1"/>
  <c r="H5035" i="1"/>
  <c r="G5035" i="1"/>
  <c r="F5035" i="1"/>
  <c r="I5034" i="1"/>
  <c r="H5034" i="1"/>
  <c r="G5034" i="1"/>
  <c r="F5034" i="1"/>
  <c r="I5033" i="1"/>
  <c r="H5033" i="1"/>
  <c r="G5033" i="1"/>
  <c r="F5033" i="1"/>
  <c r="I5032" i="1"/>
  <c r="H5032" i="1"/>
  <c r="G5032" i="1"/>
  <c r="F5032" i="1"/>
  <c r="I5031" i="1"/>
  <c r="H5031" i="1"/>
  <c r="G5031" i="1"/>
  <c r="F5031" i="1"/>
  <c r="I5030" i="1"/>
  <c r="H5030" i="1"/>
  <c r="G5030" i="1"/>
  <c r="F5030" i="1"/>
  <c r="I5029" i="1"/>
  <c r="H5029" i="1"/>
  <c r="G5029" i="1"/>
  <c r="F5029" i="1"/>
  <c r="I5028" i="1"/>
  <c r="H5028" i="1"/>
  <c r="G5028" i="1"/>
  <c r="F5028" i="1"/>
  <c r="I5027" i="1"/>
  <c r="H5027" i="1"/>
  <c r="G5027" i="1"/>
  <c r="F5027" i="1"/>
  <c r="I5026" i="1"/>
  <c r="H5026" i="1"/>
  <c r="G5026" i="1"/>
  <c r="F5026" i="1"/>
  <c r="I5025" i="1"/>
  <c r="H5025" i="1"/>
  <c r="G5025" i="1"/>
  <c r="F5025" i="1"/>
  <c r="I5024" i="1"/>
  <c r="H5024" i="1"/>
  <c r="G5024" i="1"/>
  <c r="F5024" i="1"/>
  <c r="I5023" i="1"/>
  <c r="H5023" i="1"/>
  <c r="G5023" i="1"/>
  <c r="F5023" i="1"/>
  <c r="I5022" i="1"/>
  <c r="H5022" i="1"/>
  <c r="G5022" i="1"/>
  <c r="F5022" i="1"/>
  <c r="I5021" i="1"/>
  <c r="H5021" i="1"/>
  <c r="G5021" i="1"/>
  <c r="F5021" i="1"/>
  <c r="I5020" i="1"/>
  <c r="H5020" i="1"/>
  <c r="G5020" i="1"/>
  <c r="F5020" i="1"/>
  <c r="I5019" i="1"/>
  <c r="H5019" i="1"/>
  <c r="G5019" i="1"/>
  <c r="F5019" i="1"/>
  <c r="I5018" i="1"/>
  <c r="H5018" i="1"/>
  <c r="G5018" i="1"/>
  <c r="F5018" i="1"/>
  <c r="I5017" i="1"/>
  <c r="H5017" i="1"/>
  <c r="G5017" i="1"/>
  <c r="F5017" i="1"/>
  <c r="I5016" i="1"/>
  <c r="H5016" i="1"/>
  <c r="G5016" i="1"/>
  <c r="F5016" i="1"/>
  <c r="I5015" i="1"/>
  <c r="H5015" i="1"/>
  <c r="G5015" i="1"/>
  <c r="F5015" i="1"/>
  <c r="I5014" i="1"/>
  <c r="H5014" i="1"/>
  <c r="G5014" i="1"/>
  <c r="F5014" i="1"/>
  <c r="I5013" i="1"/>
  <c r="H5013" i="1"/>
  <c r="G5013" i="1"/>
  <c r="F5013" i="1"/>
  <c r="I5012" i="1"/>
  <c r="H5012" i="1"/>
  <c r="G5012" i="1"/>
  <c r="F5012" i="1"/>
  <c r="I5011" i="1"/>
  <c r="H5011" i="1"/>
  <c r="G5011" i="1"/>
  <c r="F5011" i="1"/>
  <c r="I5010" i="1"/>
  <c r="H5010" i="1"/>
  <c r="G5010" i="1"/>
  <c r="F5010" i="1"/>
  <c r="I5009" i="1"/>
  <c r="H5009" i="1"/>
  <c r="G5009" i="1"/>
  <c r="F5009" i="1"/>
  <c r="I5008" i="1"/>
  <c r="H5008" i="1"/>
  <c r="G5008" i="1"/>
  <c r="F5008" i="1"/>
  <c r="I5007" i="1"/>
  <c r="H5007" i="1"/>
  <c r="G5007" i="1"/>
  <c r="F5007" i="1"/>
  <c r="I5006" i="1"/>
  <c r="H5006" i="1"/>
  <c r="G5006" i="1"/>
  <c r="F5006" i="1"/>
  <c r="I5005" i="1"/>
  <c r="H5005" i="1"/>
  <c r="G5005" i="1"/>
  <c r="F5005" i="1"/>
  <c r="I5004" i="1"/>
  <c r="H5004" i="1"/>
  <c r="G5004" i="1"/>
  <c r="F5004" i="1"/>
  <c r="I5003" i="1"/>
  <c r="H5003" i="1"/>
  <c r="G5003" i="1"/>
  <c r="F5003" i="1"/>
  <c r="I5002" i="1"/>
  <c r="H5002" i="1"/>
  <c r="G5002" i="1"/>
  <c r="F5002" i="1"/>
  <c r="I5001" i="1"/>
  <c r="H5001" i="1"/>
  <c r="G5001" i="1"/>
  <c r="F5001" i="1"/>
  <c r="I5000" i="1"/>
  <c r="H5000" i="1"/>
  <c r="G5000" i="1"/>
  <c r="F5000" i="1"/>
  <c r="I4999" i="1"/>
  <c r="H4999" i="1"/>
  <c r="G4999" i="1"/>
  <c r="F4999" i="1"/>
  <c r="I4998" i="1"/>
  <c r="H4998" i="1"/>
  <c r="G4998" i="1"/>
  <c r="F4998" i="1"/>
  <c r="I4997" i="1"/>
  <c r="H4997" i="1"/>
  <c r="G4997" i="1"/>
  <c r="F4997" i="1"/>
  <c r="I4996" i="1"/>
  <c r="H4996" i="1"/>
  <c r="G4996" i="1"/>
  <c r="F4996" i="1"/>
  <c r="I4995" i="1"/>
  <c r="H4995" i="1"/>
  <c r="G4995" i="1"/>
  <c r="F4995" i="1"/>
  <c r="I4994" i="1"/>
  <c r="H4994" i="1"/>
  <c r="G4994" i="1"/>
  <c r="F4994" i="1"/>
  <c r="I4993" i="1"/>
  <c r="H4993" i="1"/>
  <c r="G4993" i="1"/>
  <c r="F4993" i="1"/>
  <c r="I4992" i="1"/>
  <c r="H4992" i="1"/>
  <c r="G4992" i="1"/>
  <c r="F4992" i="1"/>
  <c r="I4991" i="1"/>
  <c r="H4991" i="1"/>
  <c r="G4991" i="1"/>
  <c r="F4991" i="1"/>
  <c r="I4990" i="1"/>
  <c r="H4990" i="1"/>
  <c r="G4990" i="1"/>
  <c r="F4990" i="1"/>
  <c r="I4989" i="1"/>
  <c r="H4989" i="1"/>
  <c r="G4989" i="1"/>
  <c r="F4989" i="1"/>
  <c r="I4988" i="1"/>
  <c r="H4988" i="1"/>
  <c r="G4988" i="1"/>
  <c r="F4988" i="1"/>
  <c r="I4987" i="1"/>
  <c r="H4987" i="1"/>
  <c r="G4987" i="1"/>
  <c r="F4987" i="1"/>
  <c r="I4986" i="1"/>
  <c r="H4986" i="1"/>
  <c r="G4986" i="1"/>
  <c r="F4986" i="1"/>
  <c r="I4985" i="1"/>
  <c r="H4985" i="1"/>
  <c r="G4985" i="1"/>
  <c r="F4985" i="1"/>
  <c r="I4984" i="1"/>
  <c r="H4984" i="1"/>
  <c r="G4984" i="1"/>
  <c r="F4984" i="1"/>
  <c r="I4983" i="1"/>
  <c r="H4983" i="1"/>
  <c r="G4983" i="1"/>
  <c r="F4983" i="1"/>
  <c r="I4982" i="1"/>
  <c r="H4982" i="1"/>
  <c r="G4982" i="1"/>
  <c r="F4982" i="1"/>
  <c r="I4981" i="1"/>
  <c r="H4981" i="1"/>
  <c r="G4981" i="1"/>
  <c r="F4981" i="1"/>
  <c r="I4980" i="1"/>
  <c r="H4980" i="1"/>
  <c r="G4980" i="1"/>
  <c r="F4980" i="1"/>
  <c r="I4979" i="1"/>
  <c r="H4979" i="1"/>
  <c r="G4979" i="1"/>
  <c r="F4979" i="1"/>
  <c r="I4978" i="1"/>
  <c r="H4978" i="1"/>
  <c r="G4978" i="1"/>
  <c r="F4978" i="1"/>
  <c r="I4977" i="1"/>
  <c r="H4977" i="1"/>
  <c r="G4977" i="1"/>
  <c r="F4977" i="1"/>
  <c r="I4976" i="1"/>
  <c r="H4976" i="1"/>
  <c r="G4976" i="1"/>
  <c r="F4976" i="1"/>
  <c r="I4975" i="1"/>
  <c r="H4975" i="1"/>
  <c r="G4975" i="1"/>
  <c r="F4975" i="1"/>
  <c r="I4974" i="1"/>
  <c r="H4974" i="1"/>
  <c r="G4974" i="1"/>
  <c r="F4974" i="1"/>
  <c r="I4973" i="1"/>
  <c r="H4973" i="1"/>
  <c r="G4973" i="1"/>
  <c r="F4973" i="1"/>
  <c r="I4972" i="1"/>
  <c r="H4972" i="1"/>
  <c r="G4972" i="1"/>
  <c r="F4972" i="1"/>
  <c r="I4971" i="1"/>
  <c r="H4971" i="1"/>
  <c r="G4971" i="1"/>
  <c r="F4971" i="1"/>
  <c r="I4970" i="1"/>
  <c r="H4970" i="1"/>
  <c r="G4970" i="1"/>
  <c r="F4970" i="1"/>
  <c r="I4969" i="1"/>
  <c r="H4969" i="1"/>
  <c r="G4969" i="1"/>
  <c r="F4969" i="1"/>
  <c r="I4968" i="1"/>
  <c r="H4968" i="1"/>
  <c r="G4968" i="1"/>
  <c r="F4968" i="1"/>
  <c r="I4967" i="1"/>
  <c r="H4967" i="1"/>
  <c r="G4967" i="1"/>
  <c r="F4967" i="1"/>
  <c r="I4966" i="1"/>
  <c r="H4966" i="1"/>
  <c r="G4966" i="1"/>
  <c r="F4966" i="1"/>
  <c r="I4965" i="1"/>
  <c r="H4965" i="1"/>
  <c r="G4965" i="1"/>
  <c r="F4965" i="1"/>
  <c r="I4964" i="1"/>
  <c r="H4964" i="1"/>
  <c r="G4964" i="1"/>
  <c r="F4964" i="1"/>
  <c r="I4963" i="1"/>
  <c r="H4963" i="1"/>
  <c r="G4963" i="1"/>
  <c r="F4963" i="1"/>
  <c r="I4962" i="1"/>
  <c r="H4962" i="1"/>
  <c r="G4962" i="1"/>
  <c r="F4962" i="1"/>
  <c r="I4961" i="1"/>
  <c r="H4961" i="1"/>
  <c r="G4961" i="1"/>
  <c r="F4961" i="1"/>
  <c r="I4960" i="1"/>
  <c r="H4960" i="1"/>
  <c r="G4960" i="1"/>
  <c r="F4960" i="1"/>
  <c r="I4959" i="1"/>
  <c r="H4959" i="1"/>
  <c r="G4959" i="1"/>
  <c r="F4959" i="1"/>
  <c r="I4958" i="1"/>
  <c r="H4958" i="1"/>
  <c r="G4958" i="1"/>
  <c r="F4958" i="1"/>
  <c r="I4957" i="1"/>
  <c r="H4957" i="1"/>
  <c r="G4957" i="1"/>
  <c r="F4957" i="1"/>
  <c r="I4956" i="1"/>
  <c r="H4956" i="1"/>
  <c r="G4956" i="1"/>
  <c r="F4956" i="1"/>
  <c r="I4955" i="1"/>
  <c r="H4955" i="1"/>
  <c r="G4955" i="1"/>
  <c r="F4955" i="1"/>
  <c r="I4954" i="1"/>
  <c r="H4954" i="1"/>
  <c r="G4954" i="1"/>
  <c r="F4954" i="1"/>
  <c r="I4953" i="1"/>
  <c r="H4953" i="1"/>
  <c r="G4953" i="1"/>
  <c r="F4953" i="1"/>
  <c r="I4952" i="1"/>
  <c r="H4952" i="1"/>
  <c r="G4952" i="1"/>
  <c r="F4952" i="1"/>
  <c r="I4951" i="1"/>
  <c r="H4951" i="1"/>
  <c r="G4951" i="1"/>
  <c r="F4951" i="1"/>
  <c r="I4950" i="1"/>
  <c r="H4950" i="1"/>
  <c r="G4950" i="1"/>
  <c r="F4950" i="1"/>
  <c r="I4949" i="1"/>
  <c r="H4949" i="1"/>
  <c r="G4949" i="1"/>
  <c r="F4949" i="1"/>
  <c r="I4948" i="1"/>
  <c r="H4948" i="1"/>
  <c r="G4948" i="1"/>
  <c r="F4948" i="1"/>
  <c r="I4947" i="1"/>
  <c r="H4947" i="1"/>
  <c r="G4947" i="1"/>
  <c r="F4947" i="1"/>
  <c r="I4946" i="1"/>
  <c r="H4946" i="1"/>
  <c r="G4946" i="1"/>
  <c r="F4946" i="1"/>
  <c r="I4945" i="1"/>
  <c r="H4945" i="1"/>
  <c r="G4945" i="1"/>
  <c r="F4945" i="1"/>
  <c r="I4944" i="1"/>
  <c r="H4944" i="1"/>
  <c r="G4944" i="1"/>
  <c r="F4944" i="1"/>
  <c r="I4943" i="1"/>
  <c r="H4943" i="1"/>
  <c r="G4943" i="1"/>
  <c r="F4943" i="1"/>
  <c r="I4942" i="1"/>
  <c r="H4942" i="1"/>
  <c r="G4942" i="1"/>
  <c r="F4942" i="1"/>
  <c r="I4941" i="1"/>
  <c r="H4941" i="1"/>
  <c r="G4941" i="1"/>
  <c r="F4941" i="1"/>
  <c r="I4940" i="1"/>
  <c r="H4940" i="1"/>
  <c r="G4940" i="1"/>
  <c r="F4940" i="1"/>
  <c r="I4939" i="1"/>
  <c r="H4939" i="1"/>
  <c r="G4939" i="1"/>
  <c r="F4939" i="1"/>
  <c r="I4938" i="1"/>
  <c r="H4938" i="1"/>
  <c r="G4938" i="1"/>
  <c r="F4938" i="1"/>
  <c r="I4937" i="1"/>
  <c r="H4937" i="1"/>
  <c r="G4937" i="1"/>
  <c r="F4937" i="1"/>
  <c r="I4936" i="1"/>
  <c r="H4936" i="1"/>
  <c r="G4936" i="1"/>
  <c r="F4936" i="1"/>
  <c r="I4935" i="1"/>
  <c r="H4935" i="1"/>
  <c r="G4935" i="1"/>
  <c r="F4935" i="1"/>
  <c r="I4934" i="1"/>
  <c r="H4934" i="1"/>
  <c r="G4934" i="1"/>
  <c r="F4934" i="1"/>
  <c r="I4933" i="1"/>
  <c r="H4933" i="1"/>
  <c r="G4933" i="1"/>
  <c r="F4933" i="1"/>
  <c r="I4932" i="1"/>
  <c r="H4932" i="1"/>
  <c r="G4932" i="1"/>
  <c r="F4932" i="1"/>
  <c r="I4931" i="1"/>
  <c r="H4931" i="1"/>
  <c r="G4931" i="1"/>
  <c r="F4931" i="1"/>
  <c r="I4930" i="1"/>
  <c r="H4930" i="1"/>
  <c r="G4930" i="1"/>
  <c r="F4930" i="1"/>
  <c r="I4929" i="1"/>
  <c r="H4929" i="1"/>
  <c r="G4929" i="1"/>
  <c r="F4929" i="1"/>
  <c r="I4928" i="1"/>
  <c r="H4928" i="1"/>
  <c r="G4928" i="1"/>
  <c r="F4928" i="1"/>
  <c r="I4927" i="1"/>
  <c r="H4927" i="1"/>
  <c r="G4927" i="1"/>
  <c r="F4927" i="1"/>
  <c r="I4926" i="1"/>
  <c r="H4926" i="1"/>
  <c r="G4926" i="1"/>
  <c r="F4926" i="1"/>
  <c r="I4925" i="1"/>
  <c r="H4925" i="1"/>
  <c r="G4925" i="1"/>
  <c r="F4925" i="1"/>
  <c r="I4924" i="1"/>
  <c r="H4924" i="1"/>
  <c r="G4924" i="1"/>
  <c r="F4924" i="1"/>
  <c r="I4923" i="1"/>
  <c r="H4923" i="1"/>
  <c r="G4923" i="1"/>
  <c r="F4923" i="1"/>
  <c r="I4922" i="1"/>
  <c r="H4922" i="1"/>
  <c r="G4922" i="1"/>
  <c r="F4922" i="1"/>
  <c r="I4921" i="1"/>
  <c r="H4921" i="1"/>
  <c r="G4921" i="1"/>
  <c r="F4921" i="1"/>
  <c r="I4920" i="1"/>
  <c r="H4920" i="1"/>
  <c r="G4920" i="1"/>
  <c r="F4920" i="1"/>
  <c r="I4919" i="1"/>
  <c r="H4919" i="1"/>
  <c r="G4919" i="1"/>
  <c r="F4919" i="1"/>
  <c r="I4918" i="1"/>
  <c r="H4918" i="1"/>
  <c r="G4918" i="1"/>
  <c r="F4918" i="1"/>
  <c r="I4917" i="1"/>
  <c r="H4917" i="1"/>
  <c r="G4917" i="1"/>
  <c r="F4917" i="1"/>
  <c r="I4916" i="1"/>
  <c r="H4916" i="1"/>
  <c r="G4916" i="1"/>
  <c r="F4916" i="1"/>
  <c r="I4915" i="1"/>
  <c r="H4915" i="1"/>
  <c r="G4915" i="1"/>
  <c r="F4915" i="1"/>
  <c r="I4914" i="1"/>
  <c r="H4914" i="1"/>
  <c r="G4914" i="1"/>
  <c r="F4914" i="1"/>
  <c r="I4913" i="1"/>
  <c r="H4913" i="1"/>
  <c r="G4913" i="1"/>
  <c r="F4913" i="1"/>
  <c r="I4912" i="1"/>
  <c r="H4912" i="1"/>
  <c r="G4912" i="1"/>
  <c r="F4912" i="1"/>
  <c r="I4911" i="1"/>
  <c r="H4911" i="1"/>
  <c r="G4911" i="1"/>
  <c r="F4911" i="1"/>
  <c r="I4910" i="1"/>
  <c r="H4910" i="1"/>
  <c r="G4910" i="1"/>
  <c r="F4910" i="1"/>
  <c r="I4909" i="1"/>
  <c r="H4909" i="1"/>
  <c r="G4909" i="1"/>
  <c r="F4909" i="1"/>
  <c r="I4908" i="1"/>
  <c r="H4908" i="1"/>
  <c r="G4908" i="1"/>
  <c r="F4908" i="1"/>
  <c r="I4907" i="1"/>
  <c r="H4907" i="1"/>
  <c r="G4907" i="1"/>
  <c r="F4907" i="1"/>
  <c r="I4906" i="1"/>
  <c r="H4906" i="1"/>
  <c r="G4906" i="1"/>
  <c r="F4906" i="1"/>
  <c r="I4905" i="1"/>
  <c r="H4905" i="1"/>
  <c r="G4905" i="1"/>
  <c r="F4905" i="1"/>
  <c r="I4904" i="1"/>
  <c r="H4904" i="1"/>
  <c r="G4904" i="1"/>
  <c r="F4904" i="1"/>
  <c r="I4903" i="1"/>
  <c r="H4903" i="1"/>
  <c r="G4903" i="1"/>
  <c r="F4903" i="1"/>
  <c r="I4902" i="1"/>
  <c r="H4902" i="1"/>
  <c r="G4902" i="1"/>
  <c r="F4902" i="1"/>
  <c r="I4901" i="1"/>
  <c r="H4901" i="1"/>
  <c r="G4901" i="1"/>
  <c r="F4901" i="1"/>
  <c r="I4900" i="1"/>
  <c r="H4900" i="1"/>
  <c r="G4900" i="1"/>
  <c r="F4900" i="1"/>
  <c r="I4899" i="1"/>
  <c r="H4899" i="1"/>
  <c r="G4899" i="1"/>
  <c r="F4899" i="1"/>
  <c r="I4898" i="1"/>
  <c r="H4898" i="1"/>
  <c r="G4898" i="1"/>
  <c r="F4898" i="1"/>
  <c r="I4897" i="1"/>
  <c r="H4897" i="1"/>
  <c r="G4897" i="1"/>
  <c r="F4897" i="1"/>
  <c r="I4896" i="1"/>
  <c r="H4896" i="1"/>
  <c r="G4896" i="1"/>
  <c r="F4896" i="1"/>
  <c r="I4895" i="1"/>
  <c r="H4895" i="1"/>
  <c r="G4895" i="1"/>
  <c r="F4895" i="1"/>
  <c r="I4894" i="1"/>
  <c r="H4894" i="1"/>
  <c r="G4894" i="1"/>
  <c r="F4894" i="1"/>
  <c r="I4893" i="1"/>
  <c r="H4893" i="1"/>
  <c r="G4893" i="1"/>
  <c r="F4893" i="1"/>
  <c r="I4892" i="1"/>
  <c r="H4892" i="1"/>
  <c r="G4892" i="1"/>
  <c r="F4892" i="1"/>
  <c r="I4891" i="1"/>
  <c r="H4891" i="1"/>
  <c r="G4891" i="1"/>
  <c r="F4891" i="1"/>
  <c r="I4890" i="1"/>
  <c r="H4890" i="1"/>
  <c r="G4890" i="1"/>
  <c r="F4890" i="1"/>
  <c r="I4889" i="1"/>
  <c r="H4889" i="1"/>
  <c r="G4889" i="1"/>
  <c r="F4889" i="1"/>
  <c r="I4888" i="1"/>
  <c r="H4888" i="1"/>
  <c r="G4888" i="1"/>
  <c r="F4888" i="1"/>
  <c r="I4887" i="1"/>
  <c r="H4887" i="1"/>
  <c r="G4887" i="1"/>
  <c r="F4887" i="1"/>
  <c r="I4886" i="1"/>
  <c r="H4886" i="1"/>
  <c r="G4886" i="1"/>
  <c r="F4886" i="1"/>
  <c r="I4885" i="1"/>
  <c r="H4885" i="1"/>
  <c r="G4885" i="1"/>
  <c r="F4885" i="1"/>
  <c r="I4884" i="1"/>
  <c r="H4884" i="1"/>
  <c r="G4884" i="1"/>
  <c r="F4884" i="1"/>
  <c r="I4883" i="1"/>
  <c r="H4883" i="1"/>
  <c r="G4883" i="1"/>
  <c r="F4883" i="1"/>
  <c r="I4882" i="1"/>
  <c r="H4882" i="1"/>
  <c r="G4882" i="1"/>
  <c r="F4882" i="1"/>
  <c r="I4881" i="1"/>
  <c r="H4881" i="1"/>
  <c r="G4881" i="1"/>
  <c r="F4881" i="1"/>
  <c r="I4880" i="1"/>
  <c r="H4880" i="1"/>
  <c r="G4880" i="1"/>
  <c r="F4880" i="1"/>
  <c r="I4879" i="1"/>
  <c r="H4879" i="1"/>
  <c r="G4879" i="1"/>
  <c r="F4879" i="1"/>
  <c r="I4878" i="1"/>
  <c r="H4878" i="1"/>
  <c r="G4878" i="1"/>
  <c r="F4878" i="1"/>
  <c r="I4877" i="1"/>
  <c r="H4877" i="1"/>
  <c r="G4877" i="1"/>
  <c r="F4877" i="1"/>
  <c r="I4876" i="1"/>
  <c r="H4876" i="1"/>
  <c r="G4876" i="1"/>
  <c r="F4876" i="1"/>
  <c r="I4875" i="1"/>
  <c r="H4875" i="1"/>
  <c r="G4875" i="1"/>
  <c r="F4875" i="1"/>
  <c r="I4874" i="1"/>
  <c r="H4874" i="1"/>
  <c r="G4874" i="1"/>
  <c r="F4874" i="1"/>
  <c r="I4873" i="1"/>
  <c r="H4873" i="1"/>
  <c r="G4873" i="1"/>
  <c r="F4873" i="1"/>
  <c r="I4872" i="1"/>
  <c r="H4872" i="1"/>
  <c r="G4872" i="1"/>
  <c r="F4872" i="1"/>
  <c r="I4871" i="1"/>
  <c r="H4871" i="1"/>
  <c r="G4871" i="1"/>
  <c r="F4871" i="1"/>
  <c r="I4870" i="1"/>
  <c r="H4870" i="1"/>
  <c r="G4870" i="1"/>
  <c r="F4870" i="1"/>
  <c r="I4869" i="1"/>
  <c r="H4869" i="1"/>
  <c r="G4869" i="1"/>
  <c r="F4869" i="1"/>
  <c r="I4868" i="1"/>
  <c r="H4868" i="1"/>
  <c r="G4868" i="1"/>
  <c r="F4868" i="1"/>
  <c r="I4867" i="1"/>
  <c r="H4867" i="1"/>
  <c r="G4867" i="1"/>
  <c r="F4867" i="1"/>
  <c r="I4866" i="1"/>
  <c r="H4866" i="1"/>
  <c r="G4866" i="1"/>
  <c r="F4866" i="1"/>
  <c r="I4865" i="1"/>
  <c r="H4865" i="1"/>
  <c r="G4865" i="1"/>
  <c r="F4865" i="1"/>
  <c r="I4864" i="1"/>
  <c r="H4864" i="1"/>
  <c r="G4864" i="1"/>
  <c r="F4864" i="1"/>
  <c r="I4863" i="1"/>
  <c r="H4863" i="1"/>
  <c r="G4863" i="1"/>
  <c r="F4863" i="1"/>
  <c r="I4862" i="1"/>
  <c r="H4862" i="1"/>
  <c r="G4862" i="1"/>
  <c r="F4862" i="1"/>
  <c r="I4861" i="1"/>
  <c r="H4861" i="1"/>
  <c r="G4861" i="1"/>
  <c r="F4861" i="1"/>
  <c r="I4860" i="1"/>
  <c r="H4860" i="1"/>
  <c r="G4860" i="1"/>
  <c r="F4860" i="1"/>
  <c r="I4859" i="1"/>
  <c r="H4859" i="1"/>
  <c r="G4859" i="1"/>
  <c r="F4859" i="1"/>
  <c r="I4858" i="1"/>
  <c r="H4858" i="1"/>
  <c r="G4858" i="1"/>
  <c r="F4858" i="1"/>
  <c r="I4857" i="1"/>
  <c r="H4857" i="1"/>
  <c r="G4857" i="1"/>
  <c r="F4857" i="1"/>
  <c r="I4856" i="1"/>
  <c r="H4856" i="1"/>
  <c r="G4856" i="1"/>
  <c r="F4856" i="1"/>
  <c r="I4855" i="1"/>
  <c r="H4855" i="1"/>
  <c r="G4855" i="1"/>
  <c r="F4855" i="1"/>
  <c r="I4854" i="1"/>
  <c r="H4854" i="1"/>
  <c r="G4854" i="1"/>
  <c r="F4854" i="1"/>
  <c r="I4853" i="1"/>
  <c r="H4853" i="1"/>
  <c r="G4853" i="1"/>
  <c r="F4853" i="1"/>
  <c r="I4852" i="1"/>
  <c r="H4852" i="1"/>
  <c r="G4852" i="1"/>
  <c r="F4852" i="1"/>
  <c r="I4851" i="1"/>
  <c r="H4851" i="1"/>
  <c r="G4851" i="1"/>
  <c r="F4851" i="1"/>
  <c r="I4850" i="1"/>
  <c r="H4850" i="1"/>
  <c r="G4850" i="1"/>
  <c r="F4850" i="1"/>
  <c r="I4849" i="1"/>
  <c r="H4849" i="1"/>
  <c r="G4849" i="1"/>
  <c r="F4849" i="1"/>
  <c r="I4848" i="1"/>
  <c r="H4848" i="1"/>
  <c r="G4848" i="1"/>
  <c r="F4848" i="1"/>
  <c r="I4847" i="1"/>
  <c r="H4847" i="1"/>
  <c r="G4847" i="1"/>
  <c r="F4847" i="1"/>
  <c r="I4846" i="1"/>
  <c r="H4846" i="1"/>
  <c r="G4846" i="1"/>
  <c r="F4846" i="1"/>
  <c r="I4845" i="1"/>
  <c r="H4845" i="1"/>
  <c r="G4845" i="1"/>
  <c r="F4845" i="1"/>
  <c r="I4844" i="1"/>
  <c r="H4844" i="1"/>
  <c r="G4844" i="1"/>
  <c r="F4844" i="1"/>
  <c r="I4843" i="1"/>
  <c r="H4843" i="1"/>
  <c r="G4843" i="1"/>
  <c r="F4843" i="1"/>
  <c r="I4842" i="1"/>
  <c r="H4842" i="1"/>
  <c r="G4842" i="1"/>
  <c r="F4842" i="1"/>
  <c r="I4841" i="1"/>
  <c r="H4841" i="1"/>
  <c r="G4841" i="1"/>
  <c r="F4841" i="1"/>
  <c r="I4840" i="1"/>
  <c r="H4840" i="1"/>
  <c r="G4840" i="1"/>
  <c r="F4840" i="1"/>
  <c r="I4839" i="1"/>
  <c r="H4839" i="1"/>
  <c r="G4839" i="1"/>
  <c r="F4839" i="1"/>
  <c r="I4838" i="1"/>
  <c r="H4838" i="1"/>
  <c r="G4838" i="1"/>
  <c r="F4838" i="1"/>
  <c r="I4837" i="1"/>
  <c r="H4837" i="1"/>
  <c r="G4837" i="1"/>
  <c r="F4837" i="1"/>
  <c r="I4836" i="1"/>
  <c r="H4836" i="1"/>
  <c r="G4836" i="1"/>
  <c r="F4836" i="1"/>
  <c r="I4835" i="1"/>
  <c r="H4835" i="1"/>
  <c r="G4835" i="1"/>
  <c r="F4835" i="1"/>
  <c r="I4834" i="1"/>
  <c r="H4834" i="1"/>
  <c r="G4834" i="1"/>
  <c r="F4834" i="1"/>
  <c r="I4833" i="1"/>
  <c r="H4833" i="1"/>
  <c r="G4833" i="1"/>
  <c r="F4833" i="1"/>
  <c r="I4832" i="1"/>
  <c r="H4832" i="1"/>
  <c r="G4832" i="1"/>
  <c r="F4832" i="1"/>
  <c r="I4831" i="1"/>
  <c r="H4831" i="1"/>
  <c r="G4831" i="1"/>
  <c r="F4831" i="1"/>
  <c r="I4830" i="1"/>
  <c r="H4830" i="1"/>
  <c r="G4830" i="1"/>
  <c r="F4830" i="1"/>
  <c r="I4829" i="1"/>
  <c r="H4829" i="1"/>
  <c r="G4829" i="1"/>
  <c r="F4829" i="1"/>
  <c r="I4828" i="1"/>
  <c r="H4828" i="1"/>
  <c r="G4828" i="1"/>
  <c r="F4828" i="1"/>
  <c r="I4827" i="1"/>
  <c r="H4827" i="1"/>
  <c r="G4827" i="1"/>
  <c r="F4827" i="1"/>
  <c r="I4826" i="1"/>
  <c r="H4826" i="1"/>
  <c r="G4826" i="1"/>
  <c r="F4826" i="1"/>
  <c r="I4825" i="1"/>
  <c r="H4825" i="1"/>
  <c r="G4825" i="1"/>
  <c r="F4825" i="1"/>
  <c r="I4824" i="1"/>
  <c r="H4824" i="1"/>
  <c r="G4824" i="1"/>
  <c r="F4824" i="1"/>
  <c r="I4823" i="1"/>
  <c r="H4823" i="1"/>
  <c r="G4823" i="1"/>
  <c r="F4823" i="1"/>
  <c r="I4822" i="1"/>
  <c r="H4822" i="1"/>
  <c r="G4822" i="1"/>
  <c r="F4822" i="1"/>
  <c r="I4821" i="1"/>
  <c r="H4821" i="1"/>
  <c r="G4821" i="1"/>
  <c r="F4821" i="1"/>
  <c r="I4820" i="1"/>
  <c r="H4820" i="1"/>
  <c r="G4820" i="1"/>
  <c r="F4820" i="1"/>
  <c r="I4819" i="1"/>
  <c r="H4819" i="1"/>
  <c r="G4819" i="1"/>
  <c r="F4819" i="1"/>
  <c r="I4818" i="1"/>
  <c r="H4818" i="1"/>
  <c r="G4818" i="1"/>
  <c r="F4818" i="1"/>
  <c r="I4817" i="1"/>
  <c r="H4817" i="1"/>
  <c r="G4817" i="1"/>
  <c r="F4817" i="1"/>
  <c r="I4816" i="1"/>
  <c r="H4816" i="1"/>
  <c r="G4816" i="1"/>
  <c r="F4816" i="1"/>
  <c r="I4815" i="1"/>
  <c r="H4815" i="1"/>
  <c r="G4815" i="1"/>
  <c r="F4815" i="1"/>
  <c r="I4814" i="1"/>
  <c r="H4814" i="1"/>
  <c r="G4814" i="1"/>
  <c r="F4814" i="1"/>
  <c r="I4813" i="1"/>
  <c r="H4813" i="1"/>
  <c r="G4813" i="1"/>
  <c r="F4813" i="1"/>
  <c r="I4812" i="1"/>
  <c r="H4812" i="1"/>
  <c r="G4812" i="1"/>
  <c r="F4812" i="1"/>
  <c r="I4811" i="1"/>
  <c r="H4811" i="1"/>
  <c r="G4811" i="1"/>
  <c r="F4811" i="1"/>
  <c r="I4810" i="1"/>
  <c r="H4810" i="1"/>
  <c r="G4810" i="1"/>
  <c r="F4810" i="1"/>
  <c r="I4809" i="1"/>
  <c r="H4809" i="1"/>
  <c r="G4809" i="1"/>
  <c r="F4809" i="1"/>
  <c r="I4808" i="1"/>
  <c r="H4808" i="1"/>
  <c r="G4808" i="1"/>
  <c r="F4808" i="1"/>
  <c r="I4807" i="1"/>
  <c r="H4807" i="1"/>
  <c r="G4807" i="1"/>
  <c r="F4807" i="1"/>
  <c r="I4806" i="1"/>
  <c r="H4806" i="1"/>
  <c r="G4806" i="1"/>
  <c r="F4806" i="1"/>
  <c r="I4805" i="1"/>
  <c r="H4805" i="1"/>
  <c r="G4805" i="1"/>
  <c r="F4805" i="1"/>
  <c r="I4804" i="1"/>
  <c r="H4804" i="1"/>
  <c r="G4804" i="1"/>
  <c r="F4804" i="1"/>
  <c r="I4803" i="1"/>
  <c r="H4803" i="1"/>
  <c r="G4803" i="1"/>
  <c r="F4803" i="1"/>
  <c r="I4802" i="1"/>
  <c r="H4802" i="1"/>
  <c r="G4802" i="1"/>
  <c r="F4802" i="1"/>
  <c r="I4801" i="1"/>
  <c r="H4801" i="1"/>
  <c r="G4801" i="1"/>
  <c r="F4801" i="1"/>
  <c r="I4800" i="1"/>
  <c r="H4800" i="1"/>
  <c r="G4800" i="1"/>
  <c r="F4800" i="1"/>
  <c r="I4799" i="1"/>
  <c r="H4799" i="1"/>
  <c r="G4799" i="1"/>
  <c r="F4799" i="1"/>
  <c r="I4798" i="1"/>
  <c r="H4798" i="1"/>
  <c r="G4798" i="1"/>
  <c r="F4798" i="1"/>
  <c r="I4797" i="1"/>
  <c r="H4797" i="1"/>
  <c r="G4797" i="1"/>
  <c r="F4797" i="1"/>
  <c r="I4796" i="1"/>
  <c r="H4796" i="1"/>
  <c r="G4796" i="1"/>
  <c r="F4796" i="1"/>
  <c r="I4795" i="1"/>
  <c r="H4795" i="1"/>
  <c r="G4795" i="1"/>
  <c r="F4795" i="1"/>
  <c r="I4794" i="1"/>
  <c r="H4794" i="1"/>
  <c r="G4794" i="1"/>
  <c r="F4794" i="1"/>
  <c r="I4793" i="1"/>
  <c r="H4793" i="1"/>
  <c r="G4793" i="1"/>
  <c r="F4793" i="1"/>
  <c r="I4792" i="1"/>
  <c r="H4792" i="1"/>
  <c r="G4792" i="1"/>
  <c r="F4792" i="1"/>
  <c r="I4791" i="1"/>
  <c r="H4791" i="1"/>
  <c r="G4791" i="1"/>
  <c r="F4791" i="1"/>
  <c r="I4790" i="1"/>
  <c r="H4790" i="1"/>
  <c r="G4790" i="1"/>
  <c r="F4790" i="1"/>
  <c r="I4789" i="1"/>
  <c r="H4789" i="1"/>
  <c r="G4789" i="1"/>
  <c r="F4789" i="1"/>
  <c r="I4788" i="1"/>
  <c r="H4788" i="1"/>
  <c r="G4788" i="1"/>
  <c r="F4788" i="1"/>
  <c r="I4787" i="1"/>
  <c r="H4787" i="1"/>
  <c r="G4787" i="1"/>
  <c r="F4787" i="1"/>
  <c r="I4786" i="1"/>
  <c r="H4786" i="1"/>
  <c r="G4786" i="1"/>
  <c r="F4786" i="1"/>
  <c r="I4785" i="1"/>
  <c r="H4785" i="1"/>
  <c r="G4785" i="1"/>
  <c r="F4785" i="1"/>
  <c r="I4784" i="1"/>
  <c r="H4784" i="1"/>
  <c r="G4784" i="1"/>
  <c r="F4784" i="1"/>
  <c r="I4783" i="1"/>
  <c r="H4783" i="1"/>
  <c r="G4783" i="1"/>
  <c r="F4783" i="1"/>
  <c r="I4782" i="1"/>
  <c r="H4782" i="1"/>
  <c r="G4782" i="1"/>
  <c r="F4782" i="1"/>
  <c r="I4781" i="1"/>
  <c r="H4781" i="1"/>
  <c r="G4781" i="1"/>
  <c r="F4781" i="1"/>
  <c r="I4780" i="1"/>
  <c r="H4780" i="1"/>
  <c r="G4780" i="1"/>
  <c r="F4780" i="1"/>
  <c r="I4779" i="1"/>
  <c r="H4779" i="1"/>
  <c r="G4779" i="1"/>
  <c r="F4779" i="1"/>
  <c r="I4778" i="1"/>
  <c r="H4778" i="1"/>
  <c r="G4778" i="1"/>
  <c r="F4778" i="1"/>
  <c r="I4777" i="1"/>
  <c r="H4777" i="1"/>
  <c r="G4777" i="1"/>
  <c r="F4777" i="1"/>
  <c r="I4776" i="1"/>
  <c r="H4776" i="1"/>
  <c r="G4776" i="1"/>
  <c r="F4776" i="1"/>
  <c r="I4775" i="1"/>
  <c r="H4775" i="1"/>
  <c r="G4775" i="1"/>
  <c r="F4775" i="1"/>
  <c r="I4774" i="1"/>
  <c r="H4774" i="1"/>
  <c r="G4774" i="1"/>
  <c r="F4774" i="1"/>
  <c r="I4773" i="1"/>
  <c r="H4773" i="1"/>
  <c r="G4773" i="1"/>
  <c r="F4773" i="1"/>
  <c r="I4772" i="1"/>
  <c r="H4772" i="1"/>
  <c r="G4772" i="1"/>
  <c r="F4772" i="1"/>
  <c r="I4771" i="1"/>
  <c r="H4771" i="1"/>
  <c r="G4771" i="1"/>
  <c r="F4771" i="1"/>
  <c r="I4770" i="1"/>
  <c r="H4770" i="1"/>
  <c r="G4770" i="1"/>
  <c r="F4770" i="1"/>
  <c r="I4769" i="1"/>
  <c r="H4769" i="1"/>
  <c r="G4769" i="1"/>
  <c r="F4769" i="1"/>
  <c r="I4768" i="1"/>
  <c r="H4768" i="1"/>
  <c r="G4768" i="1"/>
  <c r="F4768" i="1"/>
  <c r="I4767" i="1"/>
  <c r="H4767" i="1"/>
  <c r="G4767" i="1"/>
  <c r="F4767" i="1"/>
  <c r="I4766" i="1"/>
  <c r="H4766" i="1"/>
  <c r="G4766" i="1"/>
  <c r="F4766" i="1"/>
  <c r="I4765" i="1"/>
  <c r="H4765" i="1"/>
  <c r="G4765" i="1"/>
  <c r="F4765" i="1"/>
  <c r="I4764" i="1"/>
  <c r="H4764" i="1"/>
  <c r="G4764" i="1"/>
  <c r="F4764" i="1"/>
  <c r="I4763" i="1"/>
  <c r="H4763" i="1"/>
  <c r="G4763" i="1"/>
  <c r="F4763" i="1"/>
  <c r="I4762" i="1"/>
  <c r="H4762" i="1"/>
  <c r="G4762" i="1"/>
  <c r="F4762" i="1"/>
  <c r="I4761" i="1"/>
  <c r="H4761" i="1"/>
  <c r="G4761" i="1"/>
  <c r="F4761" i="1"/>
  <c r="I4760" i="1"/>
  <c r="H4760" i="1"/>
  <c r="G4760" i="1"/>
  <c r="F4760" i="1"/>
  <c r="I4759" i="1"/>
  <c r="H4759" i="1"/>
  <c r="G4759" i="1"/>
  <c r="F4759" i="1"/>
  <c r="I4758" i="1"/>
  <c r="H4758" i="1"/>
  <c r="G4758" i="1"/>
  <c r="F4758" i="1"/>
  <c r="I4757" i="1"/>
  <c r="H4757" i="1"/>
  <c r="G4757" i="1"/>
  <c r="F4757" i="1"/>
  <c r="I4756" i="1"/>
  <c r="H4756" i="1"/>
  <c r="G4756" i="1"/>
  <c r="F4756" i="1"/>
  <c r="I4755" i="1"/>
  <c r="H4755" i="1"/>
  <c r="G4755" i="1"/>
  <c r="F4755" i="1"/>
  <c r="I4754" i="1"/>
  <c r="H4754" i="1"/>
  <c r="G4754" i="1"/>
  <c r="F4754" i="1"/>
  <c r="I4753" i="1"/>
  <c r="H4753" i="1"/>
  <c r="G4753" i="1"/>
  <c r="F4753" i="1"/>
  <c r="I4752" i="1"/>
  <c r="H4752" i="1"/>
  <c r="G4752" i="1"/>
  <c r="F4752" i="1"/>
  <c r="I4751" i="1"/>
  <c r="H4751" i="1"/>
  <c r="G4751" i="1"/>
  <c r="F4751" i="1"/>
  <c r="I4750" i="1"/>
  <c r="H4750" i="1"/>
  <c r="G4750" i="1"/>
  <c r="F4750" i="1"/>
  <c r="I4749" i="1"/>
  <c r="H4749" i="1"/>
  <c r="G4749" i="1"/>
  <c r="F4749" i="1"/>
  <c r="I4748" i="1"/>
  <c r="H4748" i="1"/>
  <c r="G4748" i="1"/>
  <c r="F4748" i="1"/>
  <c r="I4747" i="1"/>
  <c r="H4747" i="1"/>
  <c r="G4747" i="1"/>
  <c r="F4747" i="1"/>
  <c r="I4746" i="1"/>
  <c r="H4746" i="1"/>
  <c r="G4746" i="1"/>
  <c r="F4746" i="1"/>
  <c r="I4745" i="1"/>
  <c r="H4745" i="1"/>
  <c r="G4745" i="1"/>
  <c r="F4745" i="1"/>
  <c r="I4744" i="1"/>
  <c r="H4744" i="1"/>
  <c r="G4744" i="1"/>
  <c r="F4744" i="1"/>
  <c r="I4743" i="1"/>
  <c r="H4743" i="1"/>
  <c r="G4743" i="1"/>
  <c r="F4743" i="1"/>
  <c r="I4742" i="1"/>
  <c r="H4742" i="1"/>
  <c r="G4742" i="1"/>
  <c r="F4742" i="1"/>
  <c r="I4741" i="1"/>
  <c r="H4741" i="1"/>
  <c r="G4741" i="1"/>
  <c r="F4741" i="1"/>
  <c r="I4740" i="1"/>
  <c r="H4740" i="1"/>
  <c r="G4740" i="1"/>
  <c r="F4740" i="1"/>
  <c r="I4739" i="1"/>
  <c r="H4739" i="1"/>
  <c r="G4739" i="1"/>
  <c r="F4739" i="1"/>
  <c r="I4738" i="1"/>
  <c r="H4738" i="1"/>
  <c r="G4738" i="1"/>
  <c r="F4738" i="1"/>
  <c r="I4737" i="1"/>
  <c r="H4737" i="1"/>
  <c r="G4737" i="1"/>
  <c r="F4737" i="1"/>
  <c r="I4736" i="1"/>
  <c r="H4736" i="1"/>
  <c r="G4736" i="1"/>
  <c r="F4736" i="1"/>
  <c r="I4735" i="1"/>
  <c r="H4735" i="1"/>
  <c r="G4735" i="1"/>
  <c r="F4735" i="1"/>
  <c r="I4734" i="1"/>
  <c r="H4734" i="1"/>
  <c r="G4734" i="1"/>
  <c r="F4734" i="1"/>
  <c r="I4733" i="1"/>
  <c r="H4733" i="1"/>
  <c r="G4733" i="1"/>
  <c r="F4733" i="1"/>
  <c r="I4732" i="1"/>
  <c r="H4732" i="1"/>
  <c r="G4732" i="1"/>
  <c r="F4732" i="1"/>
  <c r="I4731" i="1"/>
  <c r="H4731" i="1"/>
  <c r="G4731" i="1"/>
  <c r="F4731" i="1"/>
  <c r="I4730" i="1"/>
  <c r="H4730" i="1"/>
  <c r="G4730" i="1"/>
  <c r="F4730" i="1"/>
  <c r="I4729" i="1"/>
  <c r="H4729" i="1"/>
  <c r="G4729" i="1"/>
  <c r="F4729" i="1"/>
  <c r="I4728" i="1"/>
  <c r="H4728" i="1"/>
  <c r="G4728" i="1"/>
  <c r="F4728" i="1"/>
  <c r="I4727" i="1"/>
  <c r="H4727" i="1"/>
  <c r="G4727" i="1"/>
  <c r="F4727" i="1"/>
  <c r="I4726" i="1"/>
  <c r="H4726" i="1"/>
  <c r="G4726" i="1"/>
  <c r="F4726" i="1"/>
  <c r="I4725" i="1"/>
  <c r="H4725" i="1"/>
  <c r="G4725" i="1"/>
  <c r="F4725" i="1"/>
  <c r="I4724" i="1"/>
  <c r="H4724" i="1"/>
  <c r="G4724" i="1"/>
  <c r="F4724" i="1"/>
  <c r="I4723" i="1"/>
  <c r="H4723" i="1"/>
  <c r="G4723" i="1"/>
  <c r="F4723" i="1"/>
  <c r="I4722" i="1"/>
  <c r="H4722" i="1"/>
  <c r="G4722" i="1"/>
  <c r="F4722" i="1"/>
  <c r="I4721" i="1"/>
  <c r="H4721" i="1"/>
  <c r="G4721" i="1"/>
  <c r="F4721" i="1"/>
  <c r="I4720" i="1"/>
  <c r="H4720" i="1"/>
  <c r="G4720" i="1"/>
  <c r="F4720" i="1"/>
  <c r="I4719" i="1"/>
  <c r="H4719" i="1"/>
  <c r="G4719" i="1"/>
  <c r="F4719" i="1"/>
  <c r="I4718" i="1"/>
  <c r="H4718" i="1"/>
  <c r="G4718" i="1"/>
  <c r="F4718" i="1"/>
  <c r="I4717" i="1"/>
  <c r="H4717" i="1"/>
  <c r="G4717" i="1"/>
  <c r="F4717" i="1"/>
  <c r="I4716" i="1"/>
  <c r="H4716" i="1"/>
  <c r="G4716" i="1"/>
  <c r="F4716" i="1"/>
  <c r="I4715" i="1"/>
  <c r="H4715" i="1"/>
  <c r="G4715" i="1"/>
  <c r="F4715" i="1"/>
  <c r="I4714" i="1"/>
  <c r="H4714" i="1"/>
  <c r="G4714" i="1"/>
  <c r="F4714" i="1"/>
  <c r="I4713" i="1"/>
  <c r="H4713" i="1"/>
  <c r="G4713" i="1"/>
  <c r="F4713" i="1"/>
  <c r="I4712" i="1"/>
  <c r="H4712" i="1"/>
  <c r="G4712" i="1"/>
  <c r="F4712" i="1"/>
  <c r="I4711" i="1"/>
  <c r="H4711" i="1"/>
  <c r="G4711" i="1"/>
  <c r="F4711" i="1"/>
  <c r="I4710" i="1"/>
  <c r="H4710" i="1"/>
  <c r="G4710" i="1"/>
  <c r="F4710" i="1"/>
  <c r="I4709" i="1"/>
  <c r="H4709" i="1"/>
  <c r="G4709" i="1"/>
  <c r="F4709" i="1"/>
  <c r="I4708" i="1"/>
  <c r="H4708" i="1"/>
  <c r="G4708" i="1"/>
  <c r="F4708" i="1"/>
  <c r="I4707" i="1"/>
  <c r="H4707" i="1"/>
  <c r="G4707" i="1"/>
  <c r="F4707" i="1"/>
  <c r="I4706" i="1"/>
  <c r="H4706" i="1"/>
  <c r="G4706" i="1"/>
  <c r="F4706" i="1"/>
  <c r="I4705" i="1"/>
  <c r="H4705" i="1"/>
  <c r="G4705" i="1"/>
  <c r="F4705" i="1"/>
  <c r="I4704" i="1"/>
  <c r="H4704" i="1"/>
  <c r="G4704" i="1"/>
  <c r="F4704" i="1"/>
  <c r="I4703" i="1"/>
  <c r="H4703" i="1"/>
  <c r="G4703" i="1"/>
  <c r="F4703" i="1"/>
  <c r="I4702" i="1"/>
  <c r="H4702" i="1"/>
  <c r="G4702" i="1"/>
  <c r="F4702" i="1"/>
  <c r="I4701" i="1"/>
  <c r="H4701" i="1"/>
  <c r="G4701" i="1"/>
  <c r="F4701" i="1"/>
  <c r="I4700" i="1"/>
  <c r="H4700" i="1"/>
  <c r="G4700" i="1"/>
  <c r="F4700" i="1"/>
  <c r="I4699" i="1"/>
  <c r="H4699" i="1"/>
  <c r="G4699" i="1"/>
  <c r="F4699" i="1"/>
  <c r="I4698" i="1"/>
  <c r="H4698" i="1"/>
  <c r="G4698" i="1"/>
  <c r="F4698" i="1"/>
  <c r="I4697" i="1"/>
  <c r="H4697" i="1"/>
  <c r="G4697" i="1"/>
  <c r="F4697" i="1"/>
  <c r="I4696" i="1"/>
  <c r="H4696" i="1"/>
  <c r="G4696" i="1"/>
  <c r="F4696" i="1"/>
  <c r="I4695" i="1"/>
  <c r="H4695" i="1"/>
  <c r="G4695" i="1"/>
  <c r="F4695" i="1"/>
  <c r="I4694" i="1"/>
  <c r="H4694" i="1"/>
  <c r="G4694" i="1"/>
  <c r="F4694" i="1"/>
  <c r="I4693" i="1"/>
  <c r="H4693" i="1"/>
  <c r="G4693" i="1"/>
  <c r="F4693" i="1"/>
  <c r="I4692" i="1"/>
  <c r="H4692" i="1"/>
  <c r="G4692" i="1"/>
  <c r="F4692" i="1"/>
  <c r="I4691" i="1"/>
  <c r="H4691" i="1"/>
  <c r="G4691" i="1"/>
  <c r="F4691" i="1"/>
  <c r="I4690" i="1"/>
  <c r="H4690" i="1"/>
  <c r="G4690" i="1"/>
  <c r="F4690" i="1"/>
  <c r="I4689" i="1"/>
  <c r="H4689" i="1"/>
  <c r="G4689" i="1"/>
  <c r="F4689" i="1"/>
  <c r="I4688" i="1"/>
  <c r="H4688" i="1"/>
  <c r="G4688" i="1"/>
  <c r="F4688" i="1"/>
  <c r="I4687" i="1"/>
  <c r="H4687" i="1"/>
  <c r="G4687" i="1"/>
  <c r="F4687" i="1"/>
  <c r="I4686" i="1"/>
  <c r="H4686" i="1"/>
  <c r="G4686" i="1"/>
  <c r="F4686" i="1"/>
  <c r="I4685" i="1"/>
  <c r="H4685" i="1"/>
  <c r="G4685" i="1"/>
  <c r="F4685" i="1"/>
  <c r="I4684" i="1"/>
  <c r="H4684" i="1"/>
  <c r="G4684" i="1"/>
  <c r="F4684" i="1"/>
  <c r="I4683" i="1"/>
  <c r="H4683" i="1"/>
  <c r="G4683" i="1"/>
  <c r="F4683" i="1"/>
  <c r="I4682" i="1"/>
  <c r="H4682" i="1"/>
  <c r="G4682" i="1"/>
  <c r="F4682" i="1"/>
  <c r="I4681" i="1"/>
  <c r="H4681" i="1"/>
  <c r="G4681" i="1"/>
  <c r="F4681" i="1"/>
  <c r="I4680" i="1"/>
  <c r="H4680" i="1"/>
  <c r="G4680" i="1"/>
  <c r="F4680" i="1"/>
  <c r="I4679" i="1"/>
  <c r="H4679" i="1"/>
  <c r="G4679" i="1"/>
  <c r="F4679" i="1"/>
  <c r="I4678" i="1"/>
  <c r="H4678" i="1"/>
  <c r="G4678" i="1"/>
  <c r="F4678" i="1"/>
  <c r="I4677" i="1"/>
  <c r="H4677" i="1"/>
  <c r="G4677" i="1"/>
  <c r="F4677" i="1"/>
  <c r="I4676" i="1"/>
  <c r="H4676" i="1"/>
  <c r="G4676" i="1"/>
  <c r="F4676" i="1"/>
  <c r="I4675" i="1"/>
  <c r="H4675" i="1"/>
  <c r="G4675" i="1"/>
  <c r="F4675" i="1"/>
  <c r="I4674" i="1"/>
  <c r="H4674" i="1"/>
  <c r="G4674" i="1"/>
  <c r="F4674" i="1"/>
  <c r="I4673" i="1"/>
  <c r="H4673" i="1"/>
  <c r="G4673" i="1"/>
  <c r="F4673" i="1"/>
  <c r="I4672" i="1"/>
  <c r="H4672" i="1"/>
  <c r="G4672" i="1"/>
  <c r="F4672" i="1"/>
  <c r="I4671" i="1"/>
  <c r="H4671" i="1"/>
  <c r="G4671" i="1"/>
  <c r="F4671" i="1"/>
  <c r="I4670" i="1"/>
  <c r="H4670" i="1"/>
  <c r="G4670" i="1"/>
  <c r="F4670" i="1"/>
  <c r="I4669" i="1"/>
  <c r="H4669" i="1"/>
  <c r="G4669" i="1"/>
  <c r="F4669" i="1"/>
  <c r="I4668" i="1"/>
  <c r="H4668" i="1"/>
  <c r="G4668" i="1"/>
  <c r="F4668" i="1"/>
  <c r="I4667" i="1"/>
  <c r="H4667" i="1"/>
  <c r="G4667" i="1"/>
  <c r="F4667" i="1"/>
  <c r="I4666" i="1"/>
  <c r="H4666" i="1"/>
  <c r="G4666" i="1"/>
  <c r="F4666" i="1"/>
  <c r="I4665" i="1"/>
  <c r="H4665" i="1"/>
  <c r="G4665" i="1"/>
  <c r="F4665" i="1"/>
  <c r="I4664" i="1"/>
  <c r="H4664" i="1"/>
  <c r="G4664" i="1"/>
  <c r="F4664" i="1"/>
  <c r="I4663" i="1"/>
  <c r="H4663" i="1"/>
  <c r="G4663" i="1"/>
  <c r="F4663" i="1"/>
  <c r="I4662" i="1"/>
  <c r="H4662" i="1"/>
  <c r="G4662" i="1"/>
  <c r="F4662" i="1"/>
  <c r="I4661" i="1"/>
  <c r="H4661" i="1"/>
  <c r="G4661" i="1"/>
  <c r="F4661" i="1"/>
  <c r="I4660" i="1"/>
  <c r="H4660" i="1"/>
  <c r="G4660" i="1"/>
  <c r="F4660" i="1"/>
  <c r="I4659" i="1"/>
  <c r="H4659" i="1"/>
  <c r="G4659" i="1"/>
  <c r="F4659" i="1"/>
  <c r="I4658" i="1"/>
  <c r="H4658" i="1"/>
  <c r="G4658" i="1"/>
  <c r="F4658" i="1"/>
  <c r="I4657" i="1"/>
  <c r="H4657" i="1"/>
  <c r="G4657" i="1"/>
  <c r="F4657" i="1"/>
  <c r="I4656" i="1"/>
  <c r="H4656" i="1"/>
  <c r="G4656" i="1"/>
  <c r="F4656" i="1"/>
  <c r="I4655" i="1"/>
  <c r="H4655" i="1"/>
  <c r="G4655" i="1"/>
  <c r="F4655" i="1"/>
  <c r="I4654" i="1"/>
  <c r="H4654" i="1"/>
  <c r="G4654" i="1"/>
  <c r="F4654" i="1"/>
  <c r="I4653" i="1"/>
  <c r="H4653" i="1"/>
  <c r="G4653" i="1"/>
  <c r="F4653" i="1"/>
  <c r="I4652" i="1"/>
  <c r="H4652" i="1"/>
  <c r="G4652" i="1"/>
  <c r="F4652" i="1"/>
  <c r="I4651" i="1"/>
  <c r="H4651" i="1"/>
  <c r="G4651" i="1"/>
  <c r="F4651" i="1"/>
  <c r="I4650" i="1"/>
  <c r="H4650" i="1"/>
  <c r="G4650" i="1"/>
  <c r="F4650" i="1"/>
  <c r="I4649" i="1"/>
  <c r="H4649" i="1"/>
  <c r="G4649" i="1"/>
  <c r="F4649" i="1"/>
  <c r="I4648" i="1"/>
  <c r="H4648" i="1"/>
  <c r="G4648" i="1"/>
  <c r="F4648" i="1"/>
  <c r="I4647" i="1"/>
  <c r="H4647" i="1"/>
  <c r="G4647" i="1"/>
  <c r="F4647" i="1"/>
  <c r="I4646" i="1"/>
  <c r="H4646" i="1"/>
  <c r="G4646" i="1"/>
  <c r="F4646" i="1"/>
  <c r="I4645" i="1"/>
  <c r="H4645" i="1"/>
  <c r="G4645" i="1"/>
  <c r="F4645" i="1"/>
  <c r="I4644" i="1"/>
  <c r="H4644" i="1"/>
  <c r="G4644" i="1"/>
  <c r="F4644" i="1"/>
  <c r="I4643" i="1"/>
  <c r="H4643" i="1"/>
  <c r="G4643" i="1"/>
  <c r="F4643" i="1"/>
  <c r="I4642" i="1"/>
  <c r="H4642" i="1"/>
  <c r="G4642" i="1"/>
  <c r="F4642" i="1"/>
  <c r="I4641" i="1"/>
  <c r="H4641" i="1"/>
  <c r="G4641" i="1"/>
  <c r="F4641" i="1"/>
  <c r="I4640" i="1"/>
  <c r="H4640" i="1"/>
  <c r="G4640" i="1"/>
  <c r="F4640" i="1"/>
  <c r="I4639" i="1"/>
  <c r="H4639" i="1"/>
  <c r="G4639" i="1"/>
  <c r="F4639" i="1"/>
  <c r="I4638" i="1"/>
  <c r="H4638" i="1"/>
  <c r="G4638" i="1"/>
  <c r="F4638" i="1"/>
  <c r="I4637" i="1"/>
  <c r="H4637" i="1"/>
  <c r="G4637" i="1"/>
  <c r="F4637" i="1"/>
  <c r="I4636" i="1"/>
  <c r="H4636" i="1"/>
  <c r="G4636" i="1"/>
  <c r="F4636" i="1"/>
  <c r="I4635" i="1"/>
  <c r="H4635" i="1"/>
  <c r="G4635" i="1"/>
  <c r="F4635" i="1"/>
  <c r="I4634" i="1"/>
  <c r="H4634" i="1"/>
  <c r="G4634" i="1"/>
  <c r="F4634" i="1"/>
  <c r="I4633" i="1"/>
  <c r="H4633" i="1"/>
  <c r="G4633" i="1"/>
  <c r="F4633" i="1"/>
  <c r="I4632" i="1"/>
  <c r="H4632" i="1"/>
  <c r="G4632" i="1"/>
  <c r="F4632" i="1"/>
  <c r="I4631" i="1"/>
  <c r="H4631" i="1"/>
  <c r="G4631" i="1"/>
  <c r="F4631" i="1"/>
  <c r="I4630" i="1"/>
  <c r="H4630" i="1"/>
  <c r="G4630" i="1"/>
  <c r="F4630" i="1"/>
  <c r="I4629" i="1"/>
  <c r="H4629" i="1"/>
  <c r="G4629" i="1"/>
  <c r="F4629" i="1"/>
  <c r="I4628" i="1"/>
  <c r="H4628" i="1"/>
  <c r="G4628" i="1"/>
  <c r="F4628" i="1"/>
  <c r="I4627" i="1"/>
  <c r="H4627" i="1"/>
  <c r="G4627" i="1"/>
  <c r="F4627" i="1"/>
  <c r="I4626" i="1"/>
  <c r="H4626" i="1"/>
  <c r="G4626" i="1"/>
  <c r="F4626" i="1"/>
  <c r="I4625" i="1"/>
  <c r="H4625" i="1"/>
  <c r="G4625" i="1"/>
  <c r="F4625" i="1"/>
  <c r="I4624" i="1"/>
  <c r="H4624" i="1"/>
  <c r="G4624" i="1"/>
  <c r="F4624" i="1"/>
  <c r="I4623" i="1"/>
  <c r="H4623" i="1"/>
  <c r="G4623" i="1"/>
  <c r="F4623" i="1"/>
  <c r="I4622" i="1"/>
  <c r="H4622" i="1"/>
  <c r="G4622" i="1"/>
  <c r="F4622" i="1"/>
  <c r="I4621" i="1"/>
  <c r="H4621" i="1"/>
  <c r="G4621" i="1"/>
  <c r="F4621" i="1"/>
  <c r="I4620" i="1"/>
  <c r="H4620" i="1"/>
  <c r="G4620" i="1"/>
  <c r="F4620" i="1"/>
  <c r="I4619" i="1"/>
  <c r="H4619" i="1"/>
  <c r="G4619" i="1"/>
  <c r="F4619" i="1"/>
  <c r="I4618" i="1"/>
  <c r="H4618" i="1"/>
  <c r="G4618" i="1"/>
  <c r="F4618" i="1"/>
  <c r="I4617" i="1"/>
  <c r="H4617" i="1"/>
  <c r="G4617" i="1"/>
  <c r="F4617" i="1"/>
  <c r="I4616" i="1"/>
  <c r="H4616" i="1"/>
  <c r="G4616" i="1"/>
  <c r="F4616" i="1"/>
  <c r="I4615" i="1"/>
  <c r="H4615" i="1"/>
  <c r="G4615" i="1"/>
  <c r="F4615" i="1"/>
  <c r="I4614" i="1"/>
  <c r="H4614" i="1"/>
  <c r="G4614" i="1"/>
  <c r="F4614" i="1"/>
  <c r="I4613" i="1"/>
  <c r="H4613" i="1"/>
  <c r="G4613" i="1"/>
  <c r="F4613" i="1"/>
  <c r="I4612" i="1"/>
  <c r="H4612" i="1"/>
  <c r="G4612" i="1"/>
  <c r="F4612" i="1"/>
  <c r="I4611" i="1"/>
  <c r="H4611" i="1"/>
  <c r="G4611" i="1"/>
  <c r="F4611" i="1"/>
  <c r="I4610" i="1"/>
  <c r="H4610" i="1"/>
  <c r="G4610" i="1"/>
  <c r="F4610" i="1"/>
  <c r="I4609" i="1"/>
  <c r="H4609" i="1"/>
  <c r="G4609" i="1"/>
  <c r="F4609" i="1"/>
  <c r="I4608" i="1"/>
  <c r="H4608" i="1"/>
  <c r="G4608" i="1"/>
  <c r="F4608" i="1"/>
  <c r="I4607" i="1"/>
  <c r="H4607" i="1"/>
  <c r="G4607" i="1"/>
  <c r="F4607" i="1"/>
  <c r="I4606" i="1"/>
  <c r="H4606" i="1"/>
  <c r="G4606" i="1"/>
  <c r="F4606" i="1"/>
  <c r="I4605" i="1"/>
  <c r="H4605" i="1"/>
  <c r="G4605" i="1"/>
  <c r="F4605" i="1"/>
  <c r="I4604" i="1"/>
  <c r="H4604" i="1"/>
  <c r="G4604" i="1"/>
  <c r="F4604" i="1"/>
  <c r="I4603" i="1"/>
  <c r="H4603" i="1"/>
  <c r="G4603" i="1"/>
  <c r="F4603" i="1"/>
  <c r="I4602" i="1"/>
  <c r="H4602" i="1"/>
  <c r="G4602" i="1"/>
  <c r="F4602" i="1"/>
  <c r="I4601" i="1"/>
  <c r="H4601" i="1"/>
  <c r="G4601" i="1"/>
  <c r="F4601" i="1"/>
  <c r="I4600" i="1"/>
  <c r="H4600" i="1"/>
  <c r="G4600" i="1"/>
  <c r="F4600" i="1"/>
  <c r="I4599" i="1"/>
  <c r="H4599" i="1"/>
  <c r="G4599" i="1"/>
  <c r="F4599" i="1"/>
  <c r="I4598" i="1"/>
  <c r="H4598" i="1"/>
  <c r="G4598" i="1"/>
  <c r="F4598" i="1"/>
  <c r="I4597" i="1"/>
  <c r="H4597" i="1"/>
  <c r="G4597" i="1"/>
  <c r="F4597" i="1"/>
  <c r="I4596" i="1"/>
  <c r="H4596" i="1"/>
  <c r="G4596" i="1"/>
  <c r="F4596" i="1"/>
  <c r="I4595" i="1"/>
  <c r="H4595" i="1"/>
  <c r="G4595" i="1"/>
  <c r="F4595" i="1"/>
  <c r="I4594" i="1"/>
  <c r="H4594" i="1"/>
  <c r="G4594" i="1"/>
  <c r="F4594" i="1"/>
  <c r="I4593" i="1"/>
  <c r="H4593" i="1"/>
  <c r="G4593" i="1"/>
  <c r="F4593" i="1"/>
  <c r="I4592" i="1"/>
  <c r="H4592" i="1"/>
  <c r="G4592" i="1"/>
  <c r="F4592" i="1"/>
  <c r="I4591" i="1"/>
  <c r="H4591" i="1"/>
  <c r="G4591" i="1"/>
  <c r="F4591" i="1"/>
  <c r="I4590" i="1"/>
  <c r="H4590" i="1"/>
  <c r="G4590" i="1"/>
  <c r="F4590" i="1"/>
  <c r="I4589" i="1"/>
  <c r="H4589" i="1"/>
  <c r="G4589" i="1"/>
  <c r="F4589" i="1"/>
  <c r="I4588" i="1"/>
  <c r="H4588" i="1"/>
  <c r="G4588" i="1"/>
  <c r="F4588" i="1"/>
  <c r="I4587" i="1"/>
  <c r="H4587" i="1"/>
  <c r="G4587" i="1"/>
  <c r="F4587" i="1"/>
  <c r="I4586" i="1"/>
  <c r="H4586" i="1"/>
  <c r="G4586" i="1"/>
  <c r="F4586" i="1"/>
  <c r="I4585" i="1"/>
  <c r="H4585" i="1"/>
  <c r="G4585" i="1"/>
  <c r="F4585" i="1"/>
  <c r="I4584" i="1"/>
  <c r="H4584" i="1"/>
  <c r="G4584" i="1"/>
  <c r="F4584" i="1"/>
  <c r="I4583" i="1"/>
  <c r="H4583" i="1"/>
  <c r="G4583" i="1"/>
  <c r="F4583" i="1"/>
  <c r="I4582" i="1"/>
  <c r="H4582" i="1"/>
  <c r="G4582" i="1"/>
  <c r="F4582" i="1"/>
  <c r="I4581" i="1"/>
  <c r="H4581" i="1"/>
  <c r="G4581" i="1"/>
  <c r="F4581" i="1"/>
  <c r="I4580" i="1"/>
  <c r="H4580" i="1"/>
  <c r="G4580" i="1"/>
  <c r="F4580" i="1"/>
  <c r="I4579" i="1"/>
  <c r="H4579" i="1"/>
  <c r="G4579" i="1"/>
  <c r="F4579" i="1"/>
  <c r="I4578" i="1"/>
  <c r="H4578" i="1"/>
  <c r="G4578" i="1"/>
  <c r="F4578" i="1"/>
  <c r="I4577" i="1"/>
  <c r="H4577" i="1"/>
  <c r="G4577" i="1"/>
  <c r="F4577" i="1"/>
  <c r="I4576" i="1"/>
  <c r="H4576" i="1"/>
  <c r="G4576" i="1"/>
  <c r="F4576" i="1"/>
  <c r="I4575" i="1"/>
  <c r="H4575" i="1"/>
  <c r="G4575" i="1"/>
  <c r="F4575" i="1"/>
  <c r="I4574" i="1"/>
  <c r="H4574" i="1"/>
  <c r="G4574" i="1"/>
  <c r="F4574" i="1"/>
  <c r="I4573" i="1"/>
  <c r="H4573" i="1"/>
  <c r="G4573" i="1"/>
  <c r="F4573" i="1"/>
  <c r="I4572" i="1"/>
  <c r="H4572" i="1"/>
  <c r="G4572" i="1"/>
  <c r="F4572" i="1"/>
  <c r="I4571" i="1"/>
  <c r="H4571" i="1"/>
  <c r="G4571" i="1"/>
  <c r="F4571" i="1"/>
  <c r="I4570" i="1"/>
  <c r="H4570" i="1"/>
  <c r="G4570" i="1"/>
  <c r="F4570" i="1"/>
  <c r="I4569" i="1"/>
  <c r="H4569" i="1"/>
  <c r="G4569" i="1"/>
  <c r="F4569" i="1"/>
  <c r="I4568" i="1"/>
  <c r="H4568" i="1"/>
  <c r="G4568" i="1"/>
  <c r="F4568" i="1"/>
  <c r="I4567" i="1"/>
  <c r="H4567" i="1"/>
  <c r="G4567" i="1"/>
  <c r="F4567" i="1"/>
  <c r="I4566" i="1"/>
  <c r="H4566" i="1"/>
  <c r="G4566" i="1"/>
  <c r="F4566" i="1"/>
  <c r="I4565" i="1"/>
  <c r="H4565" i="1"/>
  <c r="G4565" i="1"/>
  <c r="F4565" i="1"/>
  <c r="I4564" i="1"/>
  <c r="H4564" i="1"/>
  <c r="G4564" i="1"/>
  <c r="F4564" i="1"/>
  <c r="I4563" i="1"/>
  <c r="H4563" i="1"/>
  <c r="G4563" i="1"/>
  <c r="F4563" i="1"/>
  <c r="I4562" i="1"/>
  <c r="H4562" i="1"/>
  <c r="G4562" i="1"/>
  <c r="F4562" i="1"/>
  <c r="I4561" i="1"/>
  <c r="H4561" i="1"/>
  <c r="G4561" i="1"/>
  <c r="F4561" i="1"/>
  <c r="I4560" i="1"/>
  <c r="H4560" i="1"/>
  <c r="G4560" i="1"/>
  <c r="F4560" i="1"/>
  <c r="I4559" i="1"/>
  <c r="H4559" i="1"/>
  <c r="G4559" i="1"/>
  <c r="F4559" i="1"/>
  <c r="I4558" i="1"/>
  <c r="H4558" i="1"/>
  <c r="G4558" i="1"/>
  <c r="F4558" i="1"/>
  <c r="I4557" i="1"/>
  <c r="H4557" i="1"/>
  <c r="G4557" i="1"/>
  <c r="F4557" i="1"/>
  <c r="I4556" i="1"/>
  <c r="H4556" i="1"/>
  <c r="G4556" i="1"/>
  <c r="F4556" i="1"/>
  <c r="I4555" i="1"/>
  <c r="H4555" i="1"/>
  <c r="G4555" i="1"/>
  <c r="F4555" i="1"/>
  <c r="I4554" i="1"/>
  <c r="H4554" i="1"/>
  <c r="G4554" i="1"/>
  <c r="F4554" i="1"/>
  <c r="I4553" i="1"/>
  <c r="H4553" i="1"/>
  <c r="G4553" i="1"/>
  <c r="F4553" i="1"/>
  <c r="I4552" i="1"/>
  <c r="H4552" i="1"/>
  <c r="G4552" i="1"/>
  <c r="F4552" i="1"/>
  <c r="I4551" i="1"/>
  <c r="H4551" i="1"/>
  <c r="G4551" i="1"/>
  <c r="F4551" i="1"/>
  <c r="I4550" i="1"/>
  <c r="H4550" i="1"/>
  <c r="G4550" i="1"/>
  <c r="F4550" i="1"/>
  <c r="I4549" i="1"/>
  <c r="H4549" i="1"/>
  <c r="G4549" i="1"/>
  <c r="F4549" i="1"/>
  <c r="I4548" i="1"/>
  <c r="H4548" i="1"/>
  <c r="G4548" i="1"/>
  <c r="F4548" i="1"/>
  <c r="I4547" i="1"/>
  <c r="H4547" i="1"/>
  <c r="G4547" i="1"/>
  <c r="F4547" i="1"/>
  <c r="I4546" i="1"/>
  <c r="H4546" i="1"/>
  <c r="G4546" i="1"/>
  <c r="F4546" i="1"/>
  <c r="I4545" i="1"/>
  <c r="H4545" i="1"/>
  <c r="G4545" i="1"/>
  <c r="F4545" i="1"/>
  <c r="I4544" i="1"/>
  <c r="H4544" i="1"/>
  <c r="G4544" i="1"/>
  <c r="F4544" i="1"/>
  <c r="I4543" i="1"/>
  <c r="H4543" i="1"/>
  <c r="G4543" i="1"/>
  <c r="F4543" i="1"/>
  <c r="I4542" i="1"/>
  <c r="H4542" i="1"/>
  <c r="G4542" i="1"/>
  <c r="F4542" i="1"/>
  <c r="I4541" i="1"/>
  <c r="H4541" i="1"/>
  <c r="G4541" i="1"/>
  <c r="F4541" i="1"/>
  <c r="I4540" i="1"/>
  <c r="H4540" i="1"/>
  <c r="G4540" i="1"/>
  <c r="F4540" i="1"/>
  <c r="I4539" i="1"/>
  <c r="H4539" i="1"/>
  <c r="G4539" i="1"/>
  <c r="F4539" i="1"/>
  <c r="I4538" i="1"/>
  <c r="H4538" i="1"/>
  <c r="G4538" i="1"/>
  <c r="F4538" i="1"/>
  <c r="I4537" i="1"/>
  <c r="H4537" i="1"/>
  <c r="G4537" i="1"/>
  <c r="F4537" i="1"/>
  <c r="I4536" i="1"/>
  <c r="H4536" i="1"/>
  <c r="G4536" i="1"/>
  <c r="F4536" i="1"/>
  <c r="I4535" i="1"/>
  <c r="H4535" i="1"/>
  <c r="G4535" i="1"/>
  <c r="F4535" i="1"/>
  <c r="I4534" i="1"/>
  <c r="H4534" i="1"/>
  <c r="G4534" i="1"/>
  <c r="F4534" i="1"/>
  <c r="I4533" i="1"/>
  <c r="H4533" i="1"/>
  <c r="G4533" i="1"/>
  <c r="F4533" i="1"/>
  <c r="I4532" i="1"/>
  <c r="H4532" i="1"/>
  <c r="G4532" i="1"/>
  <c r="F4532" i="1"/>
  <c r="I4531" i="1"/>
  <c r="H4531" i="1"/>
  <c r="G4531" i="1"/>
  <c r="F4531" i="1"/>
  <c r="I4530" i="1"/>
  <c r="H4530" i="1"/>
  <c r="G4530" i="1"/>
  <c r="F4530" i="1"/>
  <c r="I4529" i="1"/>
  <c r="H4529" i="1"/>
  <c r="G4529" i="1"/>
  <c r="F4529" i="1"/>
  <c r="I4528" i="1"/>
  <c r="H4528" i="1"/>
  <c r="G4528" i="1"/>
  <c r="F4528" i="1"/>
  <c r="I4527" i="1"/>
  <c r="H4527" i="1"/>
  <c r="G4527" i="1"/>
  <c r="F4527" i="1"/>
  <c r="I4526" i="1"/>
  <c r="H4526" i="1"/>
  <c r="G4526" i="1"/>
  <c r="F4526" i="1"/>
  <c r="I4525" i="1"/>
  <c r="H4525" i="1"/>
  <c r="G4525" i="1"/>
  <c r="F4525" i="1"/>
  <c r="I4524" i="1"/>
  <c r="H4524" i="1"/>
  <c r="G4524" i="1"/>
  <c r="F4524" i="1"/>
  <c r="I4523" i="1"/>
  <c r="H4523" i="1"/>
  <c r="G4523" i="1"/>
  <c r="F4523" i="1"/>
  <c r="I4522" i="1"/>
  <c r="H4522" i="1"/>
  <c r="G4522" i="1"/>
  <c r="F4522" i="1"/>
  <c r="I4521" i="1"/>
  <c r="H4521" i="1"/>
  <c r="G4521" i="1"/>
  <c r="F4521" i="1"/>
  <c r="I4520" i="1"/>
  <c r="H4520" i="1"/>
  <c r="G4520" i="1"/>
  <c r="F4520" i="1"/>
  <c r="I4519" i="1"/>
  <c r="H4519" i="1"/>
  <c r="G4519" i="1"/>
  <c r="F4519" i="1"/>
  <c r="I4518" i="1"/>
  <c r="H4518" i="1"/>
  <c r="G4518" i="1"/>
  <c r="F4518" i="1"/>
  <c r="I4517" i="1"/>
  <c r="H4517" i="1"/>
  <c r="G4517" i="1"/>
  <c r="F4517" i="1"/>
  <c r="I4516" i="1"/>
  <c r="H4516" i="1"/>
  <c r="G4516" i="1"/>
  <c r="F4516" i="1"/>
  <c r="I4515" i="1"/>
  <c r="H4515" i="1"/>
  <c r="G4515" i="1"/>
  <c r="F4515" i="1"/>
  <c r="I4514" i="1"/>
  <c r="H4514" i="1"/>
  <c r="G4514" i="1"/>
  <c r="F4514" i="1"/>
  <c r="I4513" i="1"/>
  <c r="H4513" i="1"/>
  <c r="G4513" i="1"/>
  <c r="F4513" i="1"/>
  <c r="I4512" i="1"/>
  <c r="H4512" i="1"/>
  <c r="G4512" i="1"/>
  <c r="F4512" i="1"/>
  <c r="I4511" i="1"/>
  <c r="H4511" i="1"/>
  <c r="G4511" i="1"/>
  <c r="F4511" i="1"/>
  <c r="I4510" i="1"/>
  <c r="H4510" i="1"/>
  <c r="G4510" i="1"/>
  <c r="F4510" i="1"/>
  <c r="I4509" i="1"/>
  <c r="H4509" i="1"/>
  <c r="G4509" i="1"/>
  <c r="F4509" i="1"/>
  <c r="I4508" i="1"/>
  <c r="H4508" i="1"/>
  <c r="G4508" i="1"/>
  <c r="F4508" i="1"/>
  <c r="I4507" i="1"/>
  <c r="H4507" i="1"/>
  <c r="G4507" i="1"/>
  <c r="F4507" i="1"/>
  <c r="I4506" i="1"/>
  <c r="H4506" i="1"/>
  <c r="G4506" i="1"/>
  <c r="F4506" i="1"/>
  <c r="I4505" i="1"/>
  <c r="H4505" i="1"/>
  <c r="G4505" i="1"/>
  <c r="F4505" i="1"/>
  <c r="I4504" i="1"/>
  <c r="H4504" i="1"/>
  <c r="G4504" i="1"/>
  <c r="F4504" i="1"/>
  <c r="I4503" i="1"/>
  <c r="H4503" i="1"/>
  <c r="G4503" i="1"/>
  <c r="F4503" i="1"/>
  <c r="I4502" i="1"/>
  <c r="H4502" i="1"/>
  <c r="G4502" i="1"/>
  <c r="F4502" i="1"/>
  <c r="I4501" i="1"/>
  <c r="H4501" i="1"/>
  <c r="G4501" i="1"/>
  <c r="F4501" i="1"/>
  <c r="I4500" i="1"/>
  <c r="H4500" i="1"/>
  <c r="G4500" i="1"/>
  <c r="F4500" i="1"/>
  <c r="I4499" i="1"/>
  <c r="H4499" i="1"/>
  <c r="G4499" i="1"/>
  <c r="F4499" i="1"/>
  <c r="I4498" i="1"/>
  <c r="H4498" i="1"/>
  <c r="G4498" i="1"/>
  <c r="F4498" i="1"/>
  <c r="I4497" i="1"/>
  <c r="H4497" i="1"/>
  <c r="G4497" i="1"/>
  <c r="F4497" i="1"/>
  <c r="I4496" i="1"/>
  <c r="H4496" i="1"/>
  <c r="G4496" i="1"/>
  <c r="F4496" i="1"/>
  <c r="I4495" i="1"/>
  <c r="H4495" i="1"/>
  <c r="G4495" i="1"/>
  <c r="F4495" i="1"/>
  <c r="I4494" i="1"/>
  <c r="H4494" i="1"/>
  <c r="G4494" i="1"/>
  <c r="F4494" i="1"/>
  <c r="I4493" i="1"/>
  <c r="H4493" i="1"/>
  <c r="G4493" i="1"/>
  <c r="F4493" i="1"/>
  <c r="I4492" i="1"/>
  <c r="H4492" i="1"/>
  <c r="G4492" i="1"/>
  <c r="F4492" i="1"/>
  <c r="I4491" i="1"/>
  <c r="H4491" i="1"/>
  <c r="G4491" i="1"/>
  <c r="F4491" i="1"/>
  <c r="I4490" i="1"/>
  <c r="H4490" i="1"/>
  <c r="G4490" i="1"/>
  <c r="F4490" i="1"/>
  <c r="I4489" i="1"/>
  <c r="H4489" i="1"/>
  <c r="G4489" i="1"/>
  <c r="F4489" i="1"/>
  <c r="I4488" i="1"/>
  <c r="H4488" i="1"/>
  <c r="G4488" i="1"/>
  <c r="F4488" i="1"/>
  <c r="I4487" i="1"/>
  <c r="H4487" i="1"/>
  <c r="G4487" i="1"/>
  <c r="F4487" i="1"/>
  <c r="I4486" i="1"/>
  <c r="H4486" i="1"/>
  <c r="G4486" i="1"/>
  <c r="F4486" i="1"/>
  <c r="I4485" i="1"/>
  <c r="H4485" i="1"/>
  <c r="G4485" i="1"/>
  <c r="F4485" i="1"/>
  <c r="I4484" i="1"/>
  <c r="H4484" i="1"/>
  <c r="G4484" i="1"/>
  <c r="F4484" i="1"/>
  <c r="I4483" i="1"/>
  <c r="H4483" i="1"/>
  <c r="G4483" i="1"/>
  <c r="F4483" i="1"/>
  <c r="I4482" i="1"/>
  <c r="H4482" i="1"/>
  <c r="G4482" i="1"/>
  <c r="F4482" i="1"/>
  <c r="I4481" i="1"/>
  <c r="H4481" i="1"/>
  <c r="G4481" i="1"/>
  <c r="F4481" i="1"/>
  <c r="I4480" i="1"/>
  <c r="H4480" i="1"/>
  <c r="G4480" i="1"/>
  <c r="F4480" i="1"/>
  <c r="I4479" i="1"/>
  <c r="H4479" i="1"/>
  <c r="G4479" i="1"/>
  <c r="F4479" i="1"/>
  <c r="I4478" i="1"/>
  <c r="H4478" i="1"/>
  <c r="G4478" i="1"/>
  <c r="F4478" i="1"/>
  <c r="I4477" i="1"/>
  <c r="H4477" i="1"/>
  <c r="G4477" i="1"/>
  <c r="F4477" i="1"/>
  <c r="I4476" i="1"/>
  <c r="H4476" i="1"/>
  <c r="G4476" i="1"/>
  <c r="F4476" i="1"/>
  <c r="I4475" i="1"/>
  <c r="H4475" i="1"/>
  <c r="G4475" i="1"/>
  <c r="F4475" i="1"/>
  <c r="I4474" i="1"/>
  <c r="H4474" i="1"/>
  <c r="G4474" i="1"/>
  <c r="F4474" i="1"/>
  <c r="I4473" i="1"/>
  <c r="H4473" i="1"/>
  <c r="G4473" i="1"/>
  <c r="F4473" i="1"/>
  <c r="I4472" i="1"/>
  <c r="H4472" i="1"/>
  <c r="G4472" i="1"/>
  <c r="F4472" i="1"/>
  <c r="I4471" i="1"/>
  <c r="H4471" i="1"/>
  <c r="G4471" i="1"/>
  <c r="F4471" i="1"/>
  <c r="I4470" i="1"/>
  <c r="H4470" i="1"/>
  <c r="G4470" i="1"/>
  <c r="F4470" i="1"/>
  <c r="I4469" i="1"/>
  <c r="H4469" i="1"/>
  <c r="G4469" i="1"/>
  <c r="F4469" i="1"/>
  <c r="I4468" i="1"/>
  <c r="H4468" i="1"/>
  <c r="G4468" i="1"/>
  <c r="F4468" i="1"/>
  <c r="I4467" i="1"/>
  <c r="H4467" i="1"/>
  <c r="G4467" i="1"/>
  <c r="F4467" i="1"/>
  <c r="I4466" i="1"/>
  <c r="H4466" i="1"/>
  <c r="G4466" i="1"/>
  <c r="F4466" i="1"/>
  <c r="I4465" i="1"/>
  <c r="H4465" i="1"/>
  <c r="G4465" i="1"/>
  <c r="F4465" i="1"/>
  <c r="I4464" i="1"/>
  <c r="H4464" i="1"/>
  <c r="G4464" i="1"/>
  <c r="F4464" i="1"/>
  <c r="I4463" i="1"/>
  <c r="H4463" i="1"/>
  <c r="G4463" i="1"/>
  <c r="F4463" i="1"/>
  <c r="I4462" i="1"/>
  <c r="H4462" i="1"/>
  <c r="G4462" i="1"/>
  <c r="F4462" i="1"/>
  <c r="I4461" i="1"/>
  <c r="H4461" i="1"/>
  <c r="G4461" i="1"/>
  <c r="F4461" i="1"/>
  <c r="I4460" i="1"/>
  <c r="H4460" i="1"/>
  <c r="G4460" i="1"/>
  <c r="F4460" i="1"/>
  <c r="I4459" i="1"/>
  <c r="H4459" i="1"/>
  <c r="G4459" i="1"/>
  <c r="F4459" i="1"/>
  <c r="I4458" i="1"/>
  <c r="H4458" i="1"/>
  <c r="G4458" i="1"/>
  <c r="F4458" i="1"/>
  <c r="I4457" i="1"/>
  <c r="H4457" i="1"/>
  <c r="G4457" i="1"/>
  <c r="F4457" i="1"/>
  <c r="I4456" i="1"/>
  <c r="H4456" i="1"/>
  <c r="G4456" i="1"/>
  <c r="F4456" i="1"/>
  <c r="I4455" i="1"/>
  <c r="H4455" i="1"/>
  <c r="G4455" i="1"/>
  <c r="F4455" i="1"/>
  <c r="I4454" i="1"/>
  <c r="H4454" i="1"/>
  <c r="G4454" i="1"/>
  <c r="F4454" i="1"/>
  <c r="I4453" i="1"/>
  <c r="H4453" i="1"/>
  <c r="G4453" i="1"/>
  <c r="F4453" i="1"/>
  <c r="I4452" i="1"/>
  <c r="H4452" i="1"/>
  <c r="G4452" i="1"/>
  <c r="F4452" i="1"/>
  <c r="I4451" i="1"/>
  <c r="H4451" i="1"/>
  <c r="G4451" i="1"/>
  <c r="F4451" i="1"/>
  <c r="I4450" i="1"/>
  <c r="H4450" i="1"/>
  <c r="G4450" i="1"/>
  <c r="F4450" i="1"/>
  <c r="I4449" i="1"/>
  <c r="H4449" i="1"/>
  <c r="G4449" i="1"/>
  <c r="F4449" i="1"/>
  <c r="I4448" i="1"/>
  <c r="H4448" i="1"/>
  <c r="G4448" i="1"/>
  <c r="F4448" i="1"/>
  <c r="I4447" i="1"/>
  <c r="H4447" i="1"/>
  <c r="G4447" i="1"/>
  <c r="F4447" i="1"/>
  <c r="I4446" i="1"/>
  <c r="H4446" i="1"/>
  <c r="G4446" i="1"/>
  <c r="F4446" i="1"/>
  <c r="I4445" i="1"/>
  <c r="H4445" i="1"/>
  <c r="G4445" i="1"/>
  <c r="F4445" i="1"/>
  <c r="I4444" i="1"/>
  <c r="H4444" i="1"/>
  <c r="G4444" i="1"/>
  <c r="F4444" i="1"/>
  <c r="I4443" i="1"/>
  <c r="H4443" i="1"/>
  <c r="G4443" i="1"/>
  <c r="F4443" i="1"/>
  <c r="I4442" i="1"/>
  <c r="H4442" i="1"/>
  <c r="G4442" i="1"/>
  <c r="F4442" i="1"/>
  <c r="I4441" i="1"/>
  <c r="H4441" i="1"/>
  <c r="G4441" i="1"/>
  <c r="F4441" i="1"/>
  <c r="I4440" i="1"/>
  <c r="H4440" i="1"/>
  <c r="G4440" i="1"/>
  <c r="F4440" i="1"/>
  <c r="I4439" i="1"/>
  <c r="H4439" i="1"/>
  <c r="G4439" i="1"/>
  <c r="F4439" i="1"/>
  <c r="I4438" i="1"/>
  <c r="H4438" i="1"/>
  <c r="G4438" i="1"/>
  <c r="F4438" i="1"/>
  <c r="I4437" i="1"/>
  <c r="H4437" i="1"/>
  <c r="G4437" i="1"/>
  <c r="F4437" i="1"/>
  <c r="I4436" i="1"/>
  <c r="H4436" i="1"/>
  <c r="G4436" i="1"/>
  <c r="F4436" i="1"/>
  <c r="I4435" i="1"/>
  <c r="H4435" i="1"/>
  <c r="G4435" i="1"/>
  <c r="F4435" i="1"/>
  <c r="I4434" i="1"/>
  <c r="H4434" i="1"/>
  <c r="G4434" i="1"/>
  <c r="F4434" i="1"/>
  <c r="I4433" i="1"/>
  <c r="H4433" i="1"/>
  <c r="G4433" i="1"/>
  <c r="F4433" i="1"/>
  <c r="I4432" i="1"/>
  <c r="H4432" i="1"/>
  <c r="G4432" i="1"/>
  <c r="F4432" i="1"/>
  <c r="I4431" i="1"/>
  <c r="H4431" i="1"/>
  <c r="G4431" i="1"/>
  <c r="F4431" i="1"/>
  <c r="I4430" i="1"/>
  <c r="H4430" i="1"/>
  <c r="G4430" i="1"/>
  <c r="F4430" i="1"/>
  <c r="I4429" i="1"/>
  <c r="H4429" i="1"/>
  <c r="G4429" i="1"/>
  <c r="F4429" i="1"/>
  <c r="I4428" i="1"/>
  <c r="H4428" i="1"/>
  <c r="G4428" i="1"/>
  <c r="F4428" i="1"/>
  <c r="I4427" i="1"/>
  <c r="H4427" i="1"/>
  <c r="G4427" i="1"/>
  <c r="F4427" i="1"/>
  <c r="I4426" i="1"/>
  <c r="H4426" i="1"/>
  <c r="G4426" i="1"/>
  <c r="F4426" i="1"/>
  <c r="I4425" i="1"/>
  <c r="H4425" i="1"/>
  <c r="G4425" i="1"/>
  <c r="F4425" i="1"/>
  <c r="I4424" i="1"/>
  <c r="H4424" i="1"/>
  <c r="G4424" i="1"/>
  <c r="F4424" i="1"/>
  <c r="I4423" i="1"/>
  <c r="H4423" i="1"/>
  <c r="G4423" i="1"/>
  <c r="F4423" i="1"/>
  <c r="I4422" i="1"/>
  <c r="H4422" i="1"/>
  <c r="G4422" i="1"/>
  <c r="F4422" i="1"/>
  <c r="I4421" i="1"/>
  <c r="H4421" i="1"/>
  <c r="G4421" i="1"/>
  <c r="F4421" i="1"/>
  <c r="I4420" i="1"/>
  <c r="H4420" i="1"/>
  <c r="G4420" i="1"/>
  <c r="F4420" i="1"/>
  <c r="I4419" i="1"/>
  <c r="H4419" i="1"/>
  <c r="G4419" i="1"/>
  <c r="F4419" i="1"/>
  <c r="I4418" i="1"/>
  <c r="H4418" i="1"/>
  <c r="G4418" i="1"/>
  <c r="F4418" i="1"/>
  <c r="I4417" i="1"/>
  <c r="H4417" i="1"/>
  <c r="G4417" i="1"/>
  <c r="F4417" i="1"/>
  <c r="I4416" i="1"/>
  <c r="H4416" i="1"/>
  <c r="G4416" i="1"/>
  <c r="F4416" i="1"/>
  <c r="I4415" i="1"/>
  <c r="H4415" i="1"/>
  <c r="G4415" i="1"/>
  <c r="F4415" i="1"/>
  <c r="I4414" i="1"/>
  <c r="H4414" i="1"/>
  <c r="G4414" i="1"/>
  <c r="F4414" i="1"/>
  <c r="I4413" i="1"/>
  <c r="H4413" i="1"/>
  <c r="G4413" i="1"/>
  <c r="F4413" i="1"/>
  <c r="I4412" i="1"/>
  <c r="H4412" i="1"/>
  <c r="G4412" i="1"/>
  <c r="F4412" i="1"/>
  <c r="I4411" i="1"/>
  <c r="H4411" i="1"/>
  <c r="G4411" i="1"/>
  <c r="F4411" i="1"/>
  <c r="I4410" i="1"/>
  <c r="H4410" i="1"/>
  <c r="G4410" i="1"/>
  <c r="F4410" i="1"/>
  <c r="I4409" i="1"/>
  <c r="H4409" i="1"/>
  <c r="G4409" i="1"/>
  <c r="F4409" i="1"/>
  <c r="I4408" i="1"/>
  <c r="H4408" i="1"/>
  <c r="G4408" i="1"/>
  <c r="F4408" i="1"/>
  <c r="I4407" i="1"/>
  <c r="H4407" i="1"/>
  <c r="G4407" i="1"/>
  <c r="F4407" i="1"/>
  <c r="I4406" i="1"/>
  <c r="H4406" i="1"/>
  <c r="G4406" i="1"/>
  <c r="F4406" i="1"/>
  <c r="I4405" i="1"/>
  <c r="H4405" i="1"/>
  <c r="G4405" i="1"/>
  <c r="F4405" i="1"/>
  <c r="I4404" i="1"/>
  <c r="H4404" i="1"/>
  <c r="G4404" i="1"/>
  <c r="F4404" i="1"/>
  <c r="I4403" i="1"/>
  <c r="H4403" i="1"/>
  <c r="G4403" i="1"/>
  <c r="F4403" i="1"/>
  <c r="I4402" i="1"/>
  <c r="H4402" i="1"/>
  <c r="G4402" i="1"/>
  <c r="F4402" i="1"/>
  <c r="I4401" i="1"/>
  <c r="H4401" i="1"/>
  <c r="G4401" i="1"/>
  <c r="F4401" i="1"/>
  <c r="I4400" i="1"/>
  <c r="H4400" i="1"/>
  <c r="G4400" i="1"/>
  <c r="F4400" i="1"/>
  <c r="I4399" i="1"/>
  <c r="H4399" i="1"/>
  <c r="G4399" i="1"/>
  <c r="F4399" i="1"/>
  <c r="I4398" i="1"/>
  <c r="H4398" i="1"/>
  <c r="G4398" i="1"/>
  <c r="F4398" i="1"/>
  <c r="I4397" i="1"/>
  <c r="H4397" i="1"/>
  <c r="G4397" i="1"/>
  <c r="F4397" i="1"/>
  <c r="I4396" i="1"/>
  <c r="H4396" i="1"/>
  <c r="G4396" i="1"/>
  <c r="F4396" i="1"/>
  <c r="I4395" i="1"/>
  <c r="H4395" i="1"/>
  <c r="G4395" i="1"/>
  <c r="F4395" i="1"/>
  <c r="I4394" i="1"/>
  <c r="H4394" i="1"/>
  <c r="G4394" i="1"/>
  <c r="F4394" i="1"/>
  <c r="I4393" i="1"/>
  <c r="H4393" i="1"/>
  <c r="G4393" i="1"/>
  <c r="F4393" i="1"/>
  <c r="I4392" i="1"/>
  <c r="H4392" i="1"/>
  <c r="G4392" i="1"/>
  <c r="F4392" i="1"/>
  <c r="I4391" i="1"/>
  <c r="H4391" i="1"/>
  <c r="G4391" i="1"/>
  <c r="F4391" i="1"/>
  <c r="I4390" i="1"/>
  <c r="H4390" i="1"/>
  <c r="G4390" i="1"/>
  <c r="F4390" i="1"/>
  <c r="I4389" i="1"/>
  <c r="H4389" i="1"/>
  <c r="G4389" i="1"/>
  <c r="F4389" i="1"/>
  <c r="I4388" i="1"/>
  <c r="H4388" i="1"/>
  <c r="G4388" i="1"/>
  <c r="F4388" i="1"/>
  <c r="I4387" i="1"/>
  <c r="H4387" i="1"/>
  <c r="G4387" i="1"/>
  <c r="F4387" i="1"/>
  <c r="I4386" i="1"/>
  <c r="H4386" i="1"/>
  <c r="G4386" i="1"/>
  <c r="F4386" i="1"/>
  <c r="I4385" i="1"/>
  <c r="H4385" i="1"/>
  <c r="G4385" i="1"/>
  <c r="F4385" i="1"/>
  <c r="I4384" i="1"/>
  <c r="H4384" i="1"/>
  <c r="G4384" i="1"/>
  <c r="F4384" i="1"/>
  <c r="I4383" i="1"/>
  <c r="H4383" i="1"/>
  <c r="G4383" i="1"/>
  <c r="F4383" i="1"/>
  <c r="I4382" i="1"/>
  <c r="H4382" i="1"/>
  <c r="G4382" i="1"/>
  <c r="F4382" i="1"/>
  <c r="I4381" i="1"/>
  <c r="H4381" i="1"/>
  <c r="G4381" i="1"/>
  <c r="F4381" i="1"/>
  <c r="I4380" i="1"/>
  <c r="H4380" i="1"/>
  <c r="G4380" i="1"/>
  <c r="F4380" i="1"/>
  <c r="I4379" i="1"/>
  <c r="H4379" i="1"/>
  <c r="G4379" i="1"/>
  <c r="F4379" i="1"/>
  <c r="I4378" i="1"/>
  <c r="H4378" i="1"/>
  <c r="G4378" i="1"/>
  <c r="F4378" i="1"/>
  <c r="I4377" i="1"/>
  <c r="H4377" i="1"/>
  <c r="G4377" i="1"/>
  <c r="F4377" i="1"/>
  <c r="I4376" i="1"/>
  <c r="H4376" i="1"/>
  <c r="G4376" i="1"/>
  <c r="F4376" i="1"/>
  <c r="I4375" i="1"/>
  <c r="H4375" i="1"/>
  <c r="G4375" i="1"/>
  <c r="F4375" i="1"/>
  <c r="I4374" i="1"/>
  <c r="H4374" i="1"/>
  <c r="G4374" i="1"/>
  <c r="F4374" i="1"/>
  <c r="I4373" i="1"/>
  <c r="H4373" i="1"/>
  <c r="G4373" i="1"/>
  <c r="F4373" i="1"/>
  <c r="I4372" i="1"/>
  <c r="H4372" i="1"/>
  <c r="G4372" i="1"/>
  <c r="F4372" i="1"/>
  <c r="I4371" i="1"/>
  <c r="H4371" i="1"/>
  <c r="G4371" i="1"/>
  <c r="F4371" i="1"/>
  <c r="I4370" i="1"/>
  <c r="H4370" i="1"/>
  <c r="G4370" i="1"/>
  <c r="F4370" i="1"/>
  <c r="I4369" i="1"/>
  <c r="H4369" i="1"/>
  <c r="G4369" i="1"/>
  <c r="F4369" i="1"/>
  <c r="I4368" i="1"/>
  <c r="H4368" i="1"/>
  <c r="G4368" i="1"/>
  <c r="F4368" i="1"/>
  <c r="I4367" i="1"/>
  <c r="H4367" i="1"/>
  <c r="G4367" i="1"/>
  <c r="F4367" i="1"/>
  <c r="I4366" i="1"/>
  <c r="H4366" i="1"/>
  <c r="G4366" i="1"/>
  <c r="F4366" i="1"/>
  <c r="I4365" i="1"/>
  <c r="H4365" i="1"/>
  <c r="G4365" i="1"/>
  <c r="F4365" i="1"/>
  <c r="I4364" i="1"/>
  <c r="H4364" i="1"/>
  <c r="G4364" i="1"/>
  <c r="F4364" i="1"/>
  <c r="I4363" i="1"/>
  <c r="H4363" i="1"/>
  <c r="G4363" i="1"/>
  <c r="F4363" i="1"/>
  <c r="I4362" i="1"/>
  <c r="H4362" i="1"/>
  <c r="G4362" i="1"/>
  <c r="F4362" i="1"/>
  <c r="I4361" i="1"/>
  <c r="H4361" i="1"/>
  <c r="G4361" i="1"/>
  <c r="F4361" i="1"/>
  <c r="I4360" i="1"/>
  <c r="H4360" i="1"/>
  <c r="G4360" i="1"/>
  <c r="F4360" i="1"/>
  <c r="I4359" i="1"/>
  <c r="H4359" i="1"/>
  <c r="G4359" i="1"/>
  <c r="F4359" i="1"/>
  <c r="I4358" i="1"/>
  <c r="H4358" i="1"/>
  <c r="G4358" i="1"/>
  <c r="F4358" i="1"/>
  <c r="I4357" i="1"/>
  <c r="H4357" i="1"/>
  <c r="G4357" i="1"/>
  <c r="F4357" i="1"/>
  <c r="I4356" i="1"/>
  <c r="H4356" i="1"/>
  <c r="G4356" i="1"/>
  <c r="F4356" i="1"/>
  <c r="I4355" i="1"/>
  <c r="H4355" i="1"/>
  <c r="G4355" i="1"/>
  <c r="F4355" i="1"/>
  <c r="I4354" i="1"/>
  <c r="H4354" i="1"/>
  <c r="G4354" i="1"/>
  <c r="F4354" i="1"/>
  <c r="I4353" i="1"/>
  <c r="H4353" i="1"/>
  <c r="G4353" i="1"/>
  <c r="F4353" i="1"/>
  <c r="I4352" i="1"/>
  <c r="H4352" i="1"/>
  <c r="G4352" i="1"/>
  <c r="F4352" i="1"/>
  <c r="I4351" i="1"/>
  <c r="H4351" i="1"/>
  <c r="G4351" i="1"/>
  <c r="F4351" i="1"/>
  <c r="I4350" i="1"/>
  <c r="H4350" i="1"/>
  <c r="G4350" i="1"/>
  <c r="F4350" i="1"/>
  <c r="I4349" i="1"/>
  <c r="H4349" i="1"/>
  <c r="G4349" i="1"/>
  <c r="F4349" i="1"/>
  <c r="I4348" i="1"/>
  <c r="H4348" i="1"/>
  <c r="G4348" i="1"/>
  <c r="F4348" i="1"/>
  <c r="I4347" i="1"/>
  <c r="H4347" i="1"/>
  <c r="G4347" i="1"/>
  <c r="F4347" i="1"/>
  <c r="I4346" i="1"/>
  <c r="H4346" i="1"/>
  <c r="G4346" i="1"/>
  <c r="F4346" i="1"/>
  <c r="I4345" i="1"/>
  <c r="H4345" i="1"/>
  <c r="G4345" i="1"/>
  <c r="F4345" i="1"/>
  <c r="I4344" i="1"/>
  <c r="H4344" i="1"/>
  <c r="G4344" i="1"/>
  <c r="F4344" i="1"/>
  <c r="I4343" i="1"/>
  <c r="H4343" i="1"/>
  <c r="G4343" i="1"/>
  <c r="F4343" i="1"/>
  <c r="I4342" i="1"/>
  <c r="H4342" i="1"/>
  <c r="G4342" i="1"/>
  <c r="F4342" i="1"/>
  <c r="I4341" i="1"/>
  <c r="H4341" i="1"/>
  <c r="G4341" i="1"/>
  <c r="F4341" i="1"/>
  <c r="I4340" i="1"/>
  <c r="H4340" i="1"/>
  <c r="G4340" i="1"/>
  <c r="F4340" i="1"/>
  <c r="I4339" i="1"/>
  <c r="H4339" i="1"/>
  <c r="G4339" i="1"/>
  <c r="F4339" i="1"/>
  <c r="I4338" i="1"/>
  <c r="H4338" i="1"/>
  <c r="G4338" i="1"/>
  <c r="F4338" i="1"/>
  <c r="I4337" i="1"/>
  <c r="H4337" i="1"/>
  <c r="G4337" i="1"/>
  <c r="F4337" i="1"/>
  <c r="I4336" i="1"/>
  <c r="H4336" i="1"/>
  <c r="G4336" i="1"/>
  <c r="F4336" i="1"/>
  <c r="I4335" i="1"/>
  <c r="H4335" i="1"/>
  <c r="G4335" i="1"/>
  <c r="F4335" i="1"/>
  <c r="I4334" i="1"/>
  <c r="H4334" i="1"/>
  <c r="G4334" i="1"/>
  <c r="F4334" i="1"/>
  <c r="I4333" i="1"/>
  <c r="H4333" i="1"/>
  <c r="G4333" i="1"/>
  <c r="F4333" i="1"/>
  <c r="I4332" i="1"/>
  <c r="H4332" i="1"/>
  <c r="G4332" i="1"/>
  <c r="F4332" i="1"/>
  <c r="I4331" i="1"/>
  <c r="H4331" i="1"/>
  <c r="G4331" i="1"/>
  <c r="F4331" i="1"/>
  <c r="I4330" i="1"/>
  <c r="H4330" i="1"/>
  <c r="G4330" i="1"/>
  <c r="F4330" i="1"/>
  <c r="I4329" i="1"/>
  <c r="H4329" i="1"/>
  <c r="G4329" i="1"/>
  <c r="F4329" i="1"/>
  <c r="I4328" i="1"/>
  <c r="H4328" i="1"/>
  <c r="G4328" i="1"/>
  <c r="F4328" i="1"/>
  <c r="I4327" i="1"/>
  <c r="H4327" i="1"/>
  <c r="G4327" i="1"/>
  <c r="F4327" i="1"/>
  <c r="I4326" i="1"/>
  <c r="H4326" i="1"/>
  <c r="G4326" i="1"/>
  <c r="F4326" i="1"/>
  <c r="I4325" i="1"/>
  <c r="H4325" i="1"/>
  <c r="G4325" i="1"/>
  <c r="F4325" i="1"/>
  <c r="I4324" i="1"/>
  <c r="H4324" i="1"/>
  <c r="G4324" i="1"/>
  <c r="F4324" i="1"/>
  <c r="I4323" i="1"/>
  <c r="H4323" i="1"/>
  <c r="G4323" i="1"/>
  <c r="F4323" i="1"/>
  <c r="I4322" i="1"/>
  <c r="H4322" i="1"/>
  <c r="G4322" i="1"/>
  <c r="F4322" i="1"/>
  <c r="I4321" i="1"/>
  <c r="H4321" i="1"/>
  <c r="G4321" i="1"/>
  <c r="F4321" i="1"/>
  <c r="I4320" i="1"/>
  <c r="H4320" i="1"/>
  <c r="G4320" i="1"/>
  <c r="F4320" i="1"/>
  <c r="I4319" i="1"/>
  <c r="H4319" i="1"/>
  <c r="G4319" i="1"/>
  <c r="F4319" i="1"/>
  <c r="I4318" i="1"/>
  <c r="H4318" i="1"/>
  <c r="G4318" i="1"/>
  <c r="F4318" i="1"/>
  <c r="I4317" i="1"/>
  <c r="H4317" i="1"/>
  <c r="G4317" i="1"/>
  <c r="F4317" i="1"/>
  <c r="I4316" i="1"/>
  <c r="H4316" i="1"/>
  <c r="G4316" i="1"/>
  <c r="F4316" i="1"/>
  <c r="I4315" i="1"/>
  <c r="H4315" i="1"/>
  <c r="G4315" i="1"/>
  <c r="F4315" i="1"/>
  <c r="I4314" i="1"/>
  <c r="H4314" i="1"/>
  <c r="G4314" i="1"/>
  <c r="F4314" i="1"/>
  <c r="I4313" i="1"/>
  <c r="H4313" i="1"/>
  <c r="G4313" i="1"/>
  <c r="F4313" i="1"/>
  <c r="I4312" i="1"/>
  <c r="H4312" i="1"/>
  <c r="G4312" i="1"/>
  <c r="F4312" i="1"/>
  <c r="I4311" i="1"/>
  <c r="H4311" i="1"/>
  <c r="G4311" i="1"/>
  <c r="F4311" i="1"/>
  <c r="I4310" i="1"/>
  <c r="H4310" i="1"/>
  <c r="G4310" i="1"/>
  <c r="F4310" i="1"/>
  <c r="I4309" i="1"/>
  <c r="H4309" i="1"/>
  <c r="G4309" i="1"/>
  <c r="F4309" i="1"/>
  <c r="I4308" i="1"/>
  <c r="H4308" i="1"/>
  <c r="G4308" i="1"/>
  <c r="F4308" i="1"/>
  <c r="I4307" i="1"/>
  <c r="H4307" i="1"/>
  <c r="G4307" i="1"/>
  <c r="F4307" i="1"/>
  <c r="I4306" i="1"/>
  <c r="H4306" i="1"/>
  <c r="G4306" i="1"/>
  <c r="F4306" i="1"/>
  <c r="I4305" i="1"/>
  <c r="H4305" i="1"/>
  <c r="G4305" i="1"/>
  <c r="F4305" i="1"/>
  <c r="I4304" i="1"/>
  <c r="H4304" i="1"/>
  <c r="G4304" i="1"/>
  <c r="F4304" i="1"/>
  <c r="I4303" i="1"/>
  <c r="H4303" i="1"/>
  <c r="G4303" i="1"/>
  <c r="F4303" i="1"/>
  <c r="I4302" i="1"/>
  <c r="H4302" i="1"/>
  <c r="G4302" i="1"/>
  <c r="F4302" i="1"/>
  <c r="I4301" i="1"/>
  <c r="H4301" i="1"/>
  <c r="G4301" i="1"/>
  <c r="F4301" i="1"/>
  <c r="I4300" i="1"/>
  <c r="H4300" i="1"/>
  <c r="G4300" i="1"/>
  <c r="F4300" i="1"/>
  <c r="I4299" i="1"/>
  <c r="H4299" i="1"/>
  <c r="G4299" i="1"/>
  <c r="F4299" i="1"/>
  <c r="I4298" i="1"/>
  <c r="H4298" i="1"/>
  <c r="G4298" i="1"/>
  <c r="F4298" i="1"/>
  <c r="I4297" i="1"/>
  <c r="H4297" i="1"/>
  <c r="G4297" i="1"/>
  <c r="F4297" i="1"/>
  <c r="I4296" i="1"/>
  <c r="H4296" i="1"/>
  <c r="G4296" i="1"/>
  <c r="F4296" i="1"/>
  <c r="I4295" i="1"/>
  <c r="H4295" i="1"/>
  <c r="G4295" i="1"/>
  <c r="F4295" i="1"/>
  <c r="I4294" i="1"/>
  <c r="H4294" i="1"/>
  <c r="G4294" i="1"/>
  <c r="F4294" i="1"/>
  <c r="I4293" i="1"/>
  <c r="H4293" i="1"/>
  <c r="G4293" i="1"/>
  <c r="F4293" i="1"/>
  <c r="I4292" i="1"/>
  <c r="H4292" i="1"/>
  <c r="G4292" i="1"/>
  <c r="F4292" i="1"/>
  <c r="I4291" i="1"/>
  <c r="H4291" i="1"/>
  <c r="G4291" i="1"/>
  <c r="F4291" i="1"/>
  <c r="I4290" i="1"/>
  <c r="H4290" i="1"/>
  <c r="G4290" i="1"/>
  <c r="F4290" i="1"/>
  <c r="I4289" i="1"/>
  <c r="H4289" i="1"/>
  <c r="G4289" i="1"/>
  <c r="F4289" i="1"/>
  <c r="I4288" i="1"/>
  <c r="H4288" i="1"/>
  <c r="G4288" i="1"/>
  <c r="F4288" i="1"/>
  <c r="I4287" i="1"/>
  <c r="H4287" i="1"/>
  <c r="G4287" i="1"/>
  <c r="F4287" i="1"/>
  <c r="I4286" i="1"/>
  <c r="H4286" i="1"/>
  <c r="G4286" i="1"/>
  <c r="F4286" i="1"/>
  <c r="I4285" i="1"/>
  <c r="H4285" i="1"/>
  <c r="G4285" i="1"/>
  <c r="F4285" i="1"/>
  <c r="I4284" i="1"/>
  <c r="H4284" i="1"/>
  <c r="G4284" i="1"/>
  <c r="F4284" i="1"/>
  <c r="I4283" i="1"/>
  <c r="H4283" i="1"/>
  <c r="G4283" i="1"/>
  <c r="F4283" i="1"/>
  <c r="I4282" i="1"/>
  <c r="H4282" i="1"/>
  <c r="G4282" i="1"/>
  <c r="F4282" i="1"/>
  <c r="I4281" i="1"/>
  <c r="H4281" i="1"/>
  <c r="G4281" i="1"/>
  <c r="F4281" i="1"/>
  <c r="I4280" i="1"/>
  <c r="H4280" i="1"/>
  <c r="G4280" i="1"/>
  <c r="F4280" i="1"/>
  <c r="I4279" i="1"/>
  <c r="H4279" i="1"/>
  <c r="G4279" i="1"/>
  <c r="F4279" i="1"/>
  <c r="I4278" i="1"/>
  <c r="H4278" i="1"/>
  <c r="G4278" i="1"/>
  <c r="F4278" i="1"/>
  <c r="I4277" i="1"/>
  <c r="H4277" i="1"/>
  <c r="G4277" i="1"/>
  <c r="F4277" i="1"/>
  <c r="I4276" i="1"/>
  <c r="H4276" i="1"/>
  <c r="G4276" i="1"/>
  <c r="F4276" i="1"/>
  <c r="I4275" i="1"/>
  <c r="H4275" i="1"/>
  <c r="G4275" i="1"/>
  <c r="F4275" i="1"/>
  <c r="I4274" i="1"/>
  <c r="H4274" i="1"/>
  <c r="G4274" i="1"/>
  <c r="F4274" i="1"/>
  <c r="I4273" i="1"/>
  <c r="H4273" i="1"/>
  <c r="G4273" i="1"/>
  <c r="F4273" i="1"/>
  <c r="I4272" i="1"/>
  <c r="H4272" i="1"/>
  <c r="G4272" i="1"/>
  <c r="F4272" i="1"/>
  <c r="I4271" i="1"/>
  <c r="H4271" i="1"/>
  <c r="G4271" i="1"/>
  <c r="F4271" i="1"/>
  <c r="I4270" i="1"/>
  <c r="H4270" i="1"/>
  <c r="G4270" i="1"/>
  <c r="F4270" i="1"/>
  <c r="I4269" i="1"/>
  <c r="H4269" i="1"/>
  <c r="G4269" i="1"/>
  <c r="F4269" i="1"/>
  <c r="I4268" i="1"/>
  <c r="H4268" i="1"/>
  <c r="G4268" i="1"/>
  <c r="F4268" i="1"/>
  <c r="I4267" i="1"/>
  <c r="H4267" i="1"/>
  <c r="G4267" i="1"/>
  <c r="F4267" i="1"/>
  <c r="I4266" i="1"/>
  <c r="H4266" i="1"/>
  <c r="G4266" i="1"/>
  <c r="F4266" i="1"/>
  <c r="I4265" i="1"/>
  <c r="H4265" i="1"/>
  <c r="G4265" i="1"/>
  <c r="F4265" i="1"/>
  <c r="I4264" i="1"/>
  <c r="H4264" i="1"/>
  <c r="G4264" i="1"/>
  <c r="F4264" i="1"/>
  <c r="I4263" i="1"/>
  <c r="H4263" i="1"/>
  <c r="G4263" i="1"/>
  <c r="F4263" i="1"/>
  <c r="I4262" i="1"/>
  <c r="H4262" i="1"/>
  <c r="G4262" i="1"/>
  <c r="F4262" i="1"/>
  <c r="I4261" i="1"/>
  <c r="H4261" i="1"/>
  <c r="G4261" i="1"/>
  <c r="F4261" i="1"/>
  <c r="I4260" i="1"/>
  <c r="H4260" i="1"/>
  <c r="G4260" i="1"/>
  <c r="F4260" i="1"/>
  <c r="I4259" i="1"/>
  <c r="H4259" i="1"/>
  <c r="G4259" i="1"/>
  <c r="F4259" i="1"/>
  <c r="I4258" i="1"/>
  <c r="H4258" i="1"/>
  <c r="G4258" i="1"/>
  <c r="F4258" i="1"/>
  <c r="I4257" i="1"/>
  <c r="H4257" i="1"/>
  <c r="G4257" i="1"/>
  <c r="F4257" i="1"/>
  <c r="I4256" i="1"/>
  <c r="H4256" i="1"/>
  <c r="G4256" i="1"/>
  <c r="F4256" i="1"/>
  <c r="I4255" i="1"/>
  <c r="H4255" i="1"/>
  <c r="G4255" i="1"/>
  <c r="F4255" i="1"/>
  <c r="I4254" i="1"/>
  <c r="H4254" i="1"/>
  <c r="G4254" i="1"/>
  <c r="F4254" i="1"/>
  <c r="I4253" i="1"/>
  <c r="H4253" i="1"/>
  <c r="G4253" i="1"/>
  <c r="F4253" i="1"/>
  <c r="I4252" i="1"/>
  <c r="H4252" i="1"/>
  <c r="G4252" i="1"/>
  <c r="F4252" i="1"/>
  <c r="I4251" i="1"/>
  <c r="H4251" i="1"/>
  <c r="G4251" i="1"/>
  <c r="F4251" i="1"/>
  <c r="I4250" i="1"/>
  <c r="H4250" i="1"/>
  <c r="G4250" i="1"/>
  <c r="F4250" i="1"/>
  <c r="I4249" i="1"/>
  <c r="H4249" i="1"/>
  <c r="G4249" i="1"/>
  <c r="F4249" i="1"/>
  <c r="I4248" i="1"/>
  <c r="H4248" i="1"/>
  <c r="G4248" i="1"/>
  <c r="F4248" i="1"/>
  <c r="I4247" i="1"/>
  <c r="H4247" i="1"/>
  <c r="G4247" i="1"/>
  <c r="F4247" i="1"/>
  <c r="I4246" i="1"/>
  <c r="H4246" i="1"/>
  <c r="G4246" i="1"/>
  <c r="F4246" i="1"/>
  <c r="I4245" i="1"/>
  <c r="H4245" i="1"/>
  <c r="G4245" i="1"/>
  <c r="F4245" i="1"/>
  <c r="I4244" i="1"/>
  <c r="H4244" i="1"/>
  <c r="G4244" i="1"/>
  <c r="F4244" i="1"/>
  <c r="I4243" i="1"/>
  <c r="H4243" i="1"/>
  <c r="G4243" i="1"/>
  <c r="F4243" i="1"/>
  <c r="I4242" i="1"/>
  <c r="H4242" i="1"/>
  <c r="G4242" i="1"/>
  <c r="F4242" i="1"/>
  <c r="I4241" i="1"/>
  <c r="H4241" i="1"/>
  <c r="G4241" i="1"/>
  <c r="F4241" i="1"/>
  <c r="I4240" i="1"/>
  <c r="H4240" i="1"/>
  <c r="G4240" i="1"/>
  <c r="F4240" i="1"/>
  <c r="I4239" i="1"/>
  <c r="H4239" i="1"/>
  <c r="G4239" i="1"/>
  <c r="F4239" i="1"/>
  <c r="I4238" i="1"/>
  <c r="H4238" i="1"/>
  <c r="G4238" i="1"/>
  <c r="F4238" i="1"/>
  <c r="I4237" i="1"/>
  <c r="H4237" i="1"/>
  <c r="G4237" i="1"/>
  <c r="F4237" i="1"/>
  <c r="I4236" i="1"/>
  <c r="H4236" i="1"/>
  <c r="G4236" i="1"/>
  <c r="F4236" i="1"/>
  <c r="I4235" i="1"/>
  <c r="H4235" i="1"/>
  <c r="G4235" i="1"/>
  <c r="F4235" i="1"/>
  <c r="I4234" i="1"/>
  <c r="H4234" i="1"/>
  <c r="G4234" i="1"/>
  <c r="F4234" i="1"/>
  <c r="I4233" i="1"/>
  <c r="H4233" i="1"/>
  <c r="G4233" i="1"/>
  <c r="F4233" i="1"/>
  <c r="I4232" i="1"/>
  <c r="H4232" i="1"/>
  <c r="G4232" i="1"/>
  <c r="F4232" i="1"/>
  <c r="I4231" i="1"/>
  <c r="H4231" i="1"/>
  <c r="G4231" i="1"/>
  <c r="F4231" i="1"/>
  <c r="I4230" i="1"/>
  <c r="H4230" i="1"/>
  <c r="G4230" i="1"/>
  <c r="F4230" i="1"/>
  <c r="I4229" i="1"/>
  <c r="H4229" i="1"/>
  <c r="G4229" i="1"/>
  <c r="F4229" i="1"/>
  <c r="I4228" i="1"/>
  <c r="H4228" i="1"/>
  <c r="G4228" i="1"/>
  <c r="F4228" i="1"/>
  <c r="I4227" i="1"/>
  <c r="H4227" i="1"/>
  <c r="G4227" i="1"/>
  <c r="F4227" i="1"/>
  <c r="I4226" i="1"/>
  <c r="H4226" i="1"/>
  <c r="G4226" i="1"/>
  <c r="F4226" i="1"/>
  <c r="I4225" i="1"/>
  <c r="H4225" i="1"/>
  <c r="G4225" i="1"/>
  <c r="F4225" i="1"/>
  <c r="I4224" i="1"/>
  <c r="H4224" i="1"/>
  <c r="G4224" i="1"/>
  <c r="F4224" i="1"/>
  <c r="I4223" i="1"/>
  <c r="H4223" i="1"/>
  <c r="G4223" i="1"/>
  <c r="F4223" i="1"/>
  <c r="I4222" i="1"/>
  <c r="H4222" i="1"/>
  <c r="G4222" i="1"/>
  <c r="F4222" i="1"/>
  <c r="I4221" i="1"/>
  <c r="H4221" i="1"/>
  <c r="G4221" i="1"/>
  <c r="F4221" i="1"/>
  <c r="I4220" i="1"/>
  <c r="H4220" i="1"/>
  <c r="G4220" i="1"/>
  <c r="F4220" i="1"/>
  <c r="I4219" i="1"/>
  <c r="H4219" i="1"/>
  <c r="G4219" i="1"/>
  <c r="F4219" i="1"/>
  <c r="I4218" i="1"/>
  <c r="H4218" i="1"/>
  <c r="G4218" i="1"/>
  <c r="F4218" i="1"/>
  <c r="I4217" i="1"/>
  <c r="H4217" i="1"/>
  <c r="G4217" i="1"/>
  <c r="F4217" i="1"/>
  <c r="I4216" i="1"/>
  <c r="H4216" i="1"/>
  <c r="G4216" i="1"/>
  <c r="F4216" i="1"/>
  <c r="I4215" i="1"/>
  <c r="H4215" i="1"/>
  <c r="G4215" i="1"/>
  <c r="F4215" i="1"/>
  <c r="I4214" i="1"/>
  <c r="H4214" i="1"/>
  <c r="G4214" i="1"/>
  <c r="F4214" i="1"/>
  <c r="I4213" i="1"/>
  <c r="H4213" i="1"/>
  <c r="G4213" i="1"/>
  <c r="F4213" i="1"/>
  <c r="I4212" i="1"/>
  <c r="H4212" i="1"/>
  <c r="G4212" i="1"/>
  <c r="F4212" i="1"/>
  <c r="I4211" i="1"/>
  <c r="H4211" i="1"/>
  <c r="G4211" i="1"/>
  <c r="F4211" i="1"/>
  <c r="I4210" i="1"/>
  <c r="H4210" i="1"/>
  <c r="G4210" i="1"/>
  <c r="F4210" i="1"/>
  <c r="I4209" i="1"/>
  <c r="H4209" i="1"/>
  <c r="G4209" i="1"/>
  <c r="F4209" i="1"/>
  <c r="I4208" i="1"/>
  <c r="H4208" i="1"/>
  <c r="G4208" i="1"/>
  <c r="F4208" i="1"/>
  <c r="I4207" i="1"/>
  <c r="H4207" i="1"/>
  <c r="G4207" i="1"/>
  <c r="F4207" i="1"/>
  <c r="I4206" i="1"/>
  <c r="H4206" i="1"/>
  <c r="G4206" i="1"/>
  <c r="F4206" i="1"/>
  <c r="I4205" i="1"/>
  <c r="H4205" i="1"/>
  <c r="G4205" i="1"/>
  <c r="F4205" i="1"/>
  <c r="I4204" i="1"/>
  <c r="H4204" i="1"/>
  <c r="G4204" i="1"/>
  <c r="F4204" i="1"/>
  <c r="I4203" i="1"/>
  <c r="H4203" i="1"/>
  <c r="G4203" i="1"/>
  <c r="F4203" i="1"/>
  <c r="I4202" i="1"/>
  <c r="H4202" i="1"/>
  <c r="G4202" i="1"/>
  <c r="F4202" i="1"/>
  <c r="I4201" i="1"/>
  <c r="H4201" i="1"/>
  <c r="G4201" i="1"/>
  <c r="F4201" i="1"/>
  <c r="I4200" i="1"/>
  <c r="H4200" i="1"/>
  <c r="G4200" i="1"/>
  <c r="F4200" i="1"/>
  <c r="I4199" i="1"/>
  <c r="H4199" i="1"/>
  <c r="G4199" i="1"/>
  <c r="F4199" i="1"/>
  <c r="I4198" i="1"/>
  <c r="H4198" i="1"/>
  <c r="G4198" i="1"/>
  <c r="F4198" i="1"/>
  <c r="I4197" i="1"/>
  <c r="H4197" i="1"/>
  <c r="G4197" i="1"/>
  <c r="F4197" i="1"/>
  <c r="I4196" i="1"/>
  <c r="H4196" i="1"/>
  <c r="G4196" i="1"/>
  <c r="F4196" i="1"/>
  <c r="I4195" i="1"/>
  <c r="H4195" i="1"/>
  <c r="G4195" i="1"/>
  <c r="F4195" i="1"/>
  <c r="I4194" i="1"/>
  <c r="H4194" i="1"/>
  <c r="G4194" i="1"/>
  <c r="F4194" i="1"/>
  <c r="I4193" i="1"/>
  <c r="H4193" i="1"/>
  <c r="G4193" i="1"/>
  <c r="F4193" i="1"/>
  <c r="I4192" i="1"/>
  <c r="H4192" i="1"/>
  <c r="G4192" i="1"/>
  <c r="F4192" i="1"/>
  <c r="I4191" i="1"/>
  <c r="H4191" i="1"/>
  <c r="G4191" i="1"/>
  <c r="F4191" i="1"/>
  <c r="I4190" i="1"/>
  <c r="H4190" i="1"/>
  <c r="G4190" i="1"/>
  <c r="F4190" i="1"/>
  <c r="I4189" i="1"/>
  <c r="H4189" i="1"/>
  <c r="G4189" i="1"/>
  <c r="F4189" i="1"/>
  <c r="I4188" i="1"/>
  <c r="H4188" i="1"/>
  <c r="G4188" i="1"/>
  <c r="F4188" i="1"/>
  <c r="I4187" i="1"/>
  <c r="H4187" i="1"/>
  <c r="G4187" i="1"/>
  <c r="F4187" i="1"/>
  <c r="I4186" i="1"/>
  <c r="H4186" i="1"/>
  <c r="G4186" i="1"/>
  <c r="F4186" i="1"/>
  <c r="I4185" i="1"/>
  <c r="H4185" i="1"/>
  <c r="G4185" i="1"/>
  <c r="F4185" i="1"/>
  <c r="I4184" i="1"/>
  <c r="H4184" i="1"/>
  <c r="G4184" i="1"/>
  <c r="F4184" i="1"/>
  <c r="I4183" i="1"/>
  <c r="H4183" i="1"/>
  <c r="G4183" i="1"/>
  <c r="F4183" i="1"/>
  <c r="I4182" i="1"/>
  <c r="H4182" i="1"/>
  <c r="G4182" i="1"/>
  <c r="F4182" i="1"/>
  <c r="I4181" i="1"/>
  <c r="H4181" i="1"/>
  <c r="G4181" i="1"/>
  <c r="F4181" i="1"/>
  <c r="I4180" i="1"/>
  <c r="H4180" i="1"/>
  <c r="G4180" i="1"/>
  <c r="F4180" i="1"/>
  <c r="I4179" i="1"/>
  <c r="H4179" i="1"/>
  <c r="G4179" i="1"/>
  <c r="F4179" i="1"/>
  <c r="I4178" i="1"/>
  <c r="H4178" i="1"/>
  <c r="G4178" i="1"/>
  <c r="F4178" i="1"/>
  <c r="I4177" i="1"/>
  <c r="H4177" i="1"/>
  <c r="G4177" i="1"/>
  <c r="F4177" i="1"/>
  <c r="I4176" i="1"/>
  <c r="H4176" i="1"/>
  <c r="G4176" i="1"/>
  <c r="F4176" i="1"/>
  <c r="I4175" i="1"/>
  <c r="H4175" i="1"/>
  <c r="G4175" i="1"/>
  <c r="F4175" i="1"/>
  <c r="I4174" i="1"/>
  <c r="H4174" i="1"/>
  <c r="G4174" i="1"/>
  <c r="F4174" i="1"/>
  <c r="I4173" i="1"/>
  <c r="H4173" i="1"/>
  <c r="G4173" i="1"/>
  <c r="F4173" i="1"/>
  <c r="I4172" i="1"/>
  <c r="H4172" i="1"/>
  <c r="G4172" i="1"/>
  <c r="F4172" i="1"/>
  <c r="I4171" i="1"/>
  <c r="H4171" i="1"/>
  <c r="G4171" i="1"/>
  <c r="F4171" i="1"/>
  <c r="I4170" i="1"/>
  <c r="H4170" i="1"/>
  <c r="G4170" i="1"/>
  <c r="F4170" i="1"/>
  <c r="I4169" i="1"/>
  <c r="H4169" i="1"/>
  <c r="G4169" i="1"/>
  <c r="F4169" i="1"/>
  <c r="I4168" i="1"/>
  <c r="H4168" i="1"/>
  <c r="G4168" i="1"/>
  <c r="F4168" i="1"/>
  <c r="I4167" i="1"/>
  <c r="H4167" i="1"/>
  <c r="G4167" i="1"/>
  <c r="F4167" i="1"/>
  <c r="I4166" i="1"/>
  <c r="H4166" i="1"/>
  <c r="G4166" i="1"/>
  <c r="F4166" i="1"/>
  <c r="I4165" i="1"/>
  <c r="H4165" i="1"/>
  <c r="G4165" i="1"/>
  <c r="F4165" i="1"/>
  <c r="I4164" i="1"/>
  <c r="H4164" i="1"/>
  <c r="G4164" i="1"/>
  <c r="F4164" i="1"/>
  <c r="I4163" i="1"/>
  <c r="H4163" i="1"/>
  <c r="G4163" i="1"/>
  <c r="F4163" i="1"/>
  <c r="I4162" i="1"/>
  <c r="H4162" i="1"/>
  <c r="G4162" i="1"/>
  <c r="F4162" i="1"/>
  <c r="I4161" i="1"/>
  <c r="H4161" i="1"/>
  <c r="G4161" i="1"/>
  <c r="F4161" i="1"/>
  <c r="I4160" i="1"/>
  <c r="H4160" i="1"/>
  <c r="G4160" i="1"/>
  <c r="F4160" i="1"/>
  <c r="I4159" i="1"/>
  <c r="H4159" i="1"/>
  <c r="G4159" i="1"/>
  <c r="F4159" i="1"/>
  <c r="I4158" i="1"/>
  <c r="H4158" i="1"/>
  <c r="G4158" i="1"/>
  <c r="F4158" i="1"/>
  <c r="I4157" i="1"/>
  <c r="H4157" i="1"/>
  <c r="G4157" i="1"/>
  <c r="F4157" i="1"/>
  <c r="I4156" i="1"/>
  <c r="H4156" i="1"/>
  <c r="G4156" i="1"/>
  <c r="F4156" i="1"/>
  <c r="I4155" i="1"/>
  <c r="H4155" i="1"/>
  <c r="G4155" i="1"/>
  <c r="F4155" i="1"/>
  <c r="I4154" i="1"/>
  <c r="H4154" i="1"/>
  <c r="G4154" i="1"/>
  <c r="F4154" i="1"/>
  <c r="I4153" i="1"/>
  <c r="H4153" i="1"/>
  <c r="G4153" i="1"/>
  <c r="F4153" i="1"/>
  <c r="I4152" i="1"/>
  <c r="H4152" i="1"/>
  <c r="G4152" i="1"/>
  <c r="F4152" i="1"/>
  <c r="I4151" i="1"/>
  <c r="H4151" i="1"/>
  <c r="G4151" i="1"/>
  <c r="F4151" i="1"/>
  <c r="I4150" i="1"/>
  <c r="H4150" i="1"/>
  <c r="G4150" i="1"/>
  <c r="F4150" i="1"/>
  <c r="I4149" i="1"/>
  <c r="H4149" i="1"/>
  <c r="G4149" i="1"/>
  <c r="F4149" i="1"/>
  <c r="I4148" i="1"/>
  <c r="H4148" i="1"/>
  <c r="G4148" i="1"/>
  <c r="F4148" i="1"/>
  <c r="I4147" i="1"/>
  <c r="H4147" i="1"/>
  <c r="G4147" i="1"/>
  <c r="F4147" i="1"/>
  <c r="I4146" i="1"/>
  <c r="H4146" i="1"/>
  <c r="G4146" i="1"/>
  <c r="F4146" i="1"/>
  <c r="I4145" i="1"/>
  <c r="H4145" i="1"/>
  <c r="G4145" i="1"/>
  <c r="F4145" i="1"/>
  <c r="I4144" i="1"/>
  <c r="H4144" i="1"/>
  <c r="G4144" i="1"/>
  <c r="F4144" i="1"/>
  <c r="I4143" i="1"/>
  <c r="H4143" i="1"/>
  <c r="G4143" i="1"/>
  <c r="F4143" i="1"/>
  <c r="I4142" i="1"/>
  <c r="H4142" i="1"/>
  <c r="G4142" i="1"/>
  <c r="F4142" i="1"/>
  <c r="I4141" i="1"/>
  <c r="H4141" i="1"/>
  <c r="G4141" i="1"/>
  <c r="F4141" i="1"/>
  <c r="I4140" i="1"/>
  <c r="H4140" i="1"/>
  <c r="G4140" i="1"/>
  <c r="F4140" i="1"/>
  <c r="I4139" i="1"/>
  <c r="H4139" i="1"/>
  <c r="G4139" i="1"/>
  <c r="F4139" i="1"/>
  <c r="I4138" i="1"/>
  <c r="H4138" i="1"/>
  <c r="G4138" i="1"/>
  <c r="F4138" i="1"/>
  <c r="I4137" i="1"/>
  <c r="H4137" i="1"/>
  <c r="G4137" i="1"/>
  <c r="F4137" i="1"/>
  <c r="I4136" i="1"/>
  <c r="H4136" i="1"/>
  <c r="G4136" i="1"/>
  <c r="F4136" i="1"/>
  <c r="I4135" i="1"/>
  <c r="H4135" i="1"/>
  <c r="G4135" i="1"/>
  <c r="F4135" i="1"/>
  <c r="I4134" i="1"/>
  <c r="H4134" i="1"/>
  <c r="G4134" i="1"/>
  <c r="F4134" i="1"/>
  <c r="I4133" i="1"/>
  <c r="H4133" i="1"/>
  <c r="G4133" i="1"/>
  <c r="F4133" i="1"/>
  <c r="I4132" i="1"/>
  <c r="H4132" i="1"/>
  <c r="G4132" i="1"/>
  <c r="F4132" i="1"/>
  <c r="I4131" i="1"/>
  <c r="H4131" i="1"/>
  <c r="G4131" i="1"/>
  <c r="F4131" i="1"/>
  <c r="I4130" i="1"/>
  <c r="H4130" i="1"/>
  <c r="G4130" i="1"/>
  <c r="F4130" i="1"/>
  <c r="I4129" i="1"/>
  <c r="H4129" i="1"/>
  <c r="G4129" i="1"/>
  <c r="F4129" i="1"/>
  <c r="I4128" i="1"/>
  <c r="H4128" i="1"/>
  <c r="G4128" i="1"/>
  <c r="F4128" i="1"/>
  <c r="I4127" i="1"/>
  <c r="H4127" i="1"/>
  <c r="G4127" i="1"/>
  <c r="F4127" i="1"/>
  <c r="I4126" i="1"/>
  <c r="H4126" i="1"/>
  <c r="G4126" i="1"/>
  <c r="F4126" i="1"/>
  <c r="I4125" i="1"/>
  <c r="H4125" i="1"/>
  <c r="G4125" i="1"/>
  <c r="F4125" i="1"/>
  <c r="I4124" i="1"/>
  <c r="H4124" i="1"/>
  <c r="G4124" i="1"/>
  <c r="F4124" i="1"/>
  <c r="I4123" i="1"/>
  <c r="H4123" i="1"/>
  <c r="G4123" i="1"/>
  <c r="F4123" i="1"/>
  <c r="I4122" i="1"/>
  <c r="H4122" i="1"/>
  <c r="G4122" i="1"/>
  <c r="F4122" i="1"/>
  <c r="I4121" i="1"/>
  <c r="H4121" i="1"/>
  <c r="G4121" i="1"/>
  <c r="F4121" i="1"/>
  <c r="I4120" i="1"/>
  <c r="H4120" i="1"/>
  <c r="G4120" i="1"/>
  <c r="F4120" i="1"/>
  <c r="I4119" i="1"/>
  <c r="H4119" i="1"/>
  <c r="G4119" i="1"/>
  <c r="F4119" i="1"/>
  <c r="I4118" i="1"/>
  <c r="H4118" i="1"/>
  <c r="G4118" i="1"/>
  <c r="F4118" i="1"/>
  <c r="I4117" i="1"/>
  <c r="H4117" i="1"/>
  <c r="G4117" i="1"/>
  <c r="F4117" i="1"/>
  <c r="I4116" i="1"/>
  <c r="H4116" i="1"/>
  <c r="G4116" i="1"/>
  <c r="F4116" i="1"/>
  <c r="I4115" i="1"/>
  <c r="H4115" i="1"/>
  <c r="G4115" i="1"/>
  <c r="F4115" i="1"/>
  <c r="I4114" i="1"/>
  <c r="H4114" i="1"/>
  <c r="G4114" i="1"/>
  <c r="F4114" i="1"/>
  <c r="I4113" i="1"/>
  <c r="H4113" i="1"/>
  <c r="G4113" i="1"/>
  <c r="F4113" i="1"/>
  <c r="I4112" i="1"/>
  <c r="H4112" i="1"/>
  <c r="G4112" i="1"/>
  <c r="F4112" i="1"/>
  <c r="I4111" i="1"/>
  <c r="H4111" i="1"/>
  <c r="G4111" i="1"/>
  <c r="F4111" i="1"/>
  <c r="I4110" i="1"/>
  <c r="H4110" i="1"/>
  <c r="G4110" i="1"/>
  <c r="F4110" i="1"/>
  <c r="I4109" i="1"/>
  <c r="H4109" i="1"/>
  <c r="G4109" i="1"/>
  <c r="F4109" i="1"/>
  <c r="I4108" i="1"/>
  <c r="H4108" i="1"/>
  <c r="G4108" i="1"/>
  <c r="F4108" i="1"/>
  <c r="I4107" i="1"/>
  <c r="H4107" i="1"/>
  <c r="G4107" i="1"/>
  <c r="F4107" i="1"/>
  <c r="I4106" i="1"/>
  <c r="H4106" i="1"/>
  <c r="G4106" i="1"/>
  <c r="F4106" i="1"/>
  <c r="I4105" i="1"/>
  <c r="H4105" i="1"/>
  <c r="G4105" i="1"/>
  <c r="F4105" i="1"/>
  <c r="I4104" i="1"/>
  <c r="H4104" i="1"/>
  <c r="G4104" i="1"/>
  <c r="F4104" i="1"/>
  <c r="I4103" i="1"/>
  <c r="H4103" i="1"/>
  <c r="G4103" i="1"/>
  <c r="F4103" i="1"/>
  <c r="I4102" i="1"/>
  <c r="H4102" i="1"/>
  <c r="G4102" i="1"/>
  <c r="F4102" i="1"/>
  <c r="I4101" i="1"/>
  <c r="H4101" i="1"/>
  <c r="G4101" i="1"/>
  <c r="F4101" i="1"/>
  <c r="I4100" i="1"/>
  <c r="H4100" i="1"/>
  <c r="G4100" i="1"/>
  <c r="F4100" i="1"/>
  <c r="I4099" i="1"/>
  <c r="H4099" i="1"/>
  <c r="G4099" i="1"/>
  <c r="F4099" i="1"/>
  <c r="I4098" i="1"/>
  <c r="H4098" i="1"/>
  <c r="G4098" i="1"/>
  <c r="F4098" i="1"/>
  <c r="I4097" i="1"/>
  <c r="H4097" i="1"/>
  <c r="G4097" i="1"/>
  <c r="F4097" i="1"/>
  <c r="I4096" i="1"/>
  <c r="H4096" i="1"/>
  <c r="G4096" i="1"/>
  <c r="F4096" i="1"/>
  <c r="I4095" i="1"/>
  <c r="H4095" i="1"/>
  <c r="G4095" i="1"/>
  <c r="F4095" i="1"/>
  <c r="I4094" i="1"/>
  <c r="H4094" i="1"/>
  <c r="G4094" i="1"/>
  <c r="F4094" i="1"/>
  <c r="I4093" i="1"/>
  <c r="H4093" i="1"/>
  <c r="G4093" i="1"/>
  <c r="F4093" i="1"/>
  <c r="I4092" i="1"/>
  <c r="H4092" i="1"/>
  <c r="G4092" i="1"/>
  <c r="F4092" i="1"/>
  <c r="I4091" i="1"/>
  <c r="H4091" i="1"/>
  <c r="G4091" i="1"/>
  <c r="F4091" i="1"/>
  <c r="I4090" i="1"/>
  <c r="H4090" i="1"/>
  <c r="G4090" i="1"/>
  <c r="F4090" i="1"/>
  <c r="I4089" i="1"/>
  <c r="H4089" i="1"/>
  <c r="G4089" i="1"/>
  <c r="F4089" i="1"/>
  <c r="I4088" i="1"/>
  <c r="H4088" i="1"/>
  <c r="G4088" i="1"/>
  <c r="F4088" i="1"/>
  <c r="I4087" i="1"/>
  <c r="H4087" i="1"/>
  <c r="G4087" i="1"/>
  <c r="F4087" i="1"/>
  <c r="I4086" i="1"/>
  <c r="H4086" i="1"/>
  <c r="G4086" i="1"/>
  <c r="F4086" i="1"/>
  <c r="I4085" i="1"/>
  <c r="H4085" i="1"/>
  <c r="G4085" i="1"/>
  <c r="F4085" i="1"/>
  <c r="I4084" i="1"/>
  <c r="H4084" i="1"/>
  <c r="G4084" i="1"/>
  <c r="F4084" i="1"/>
  <c r="I4083" i="1"/>
  <c r="H4083" i="1"/>
  <c r="G4083" i="1"/>
  <c r="F4083" i="1"/>
  <c r="I4082" i="1"/>
  <c r="H4082" i="1"/>
  <c r="G4082" i="1"/>
  <c r="F4082" i="1"/>
  <c r="I4081" i="1"/>
  <c r="H4081" i="1"/>
  <c r="G4081" i="1"/>
  <c r="F4081" i="1"/>
  <c r="I4080" i="1"/>
  <c r="H4080" i="1"/>
  <c r="G4080" i="1"/>
  <c r="F4080" i="1"/>
  <c r="I4079" i="1"/>
  <c r="H4079" i="1"/>
  <c r="G4079" i="1"/>
  <c r="F4079" i="1"/>
  <c r="I4078" i="1"/>
  <c r="H4078" i="1"/>
  <c r="G4078" i="1"/>
  <c r="F4078" i="1"/>
  <c r="I4077" i="1"/>
  <c r="H4077" i="1"/>
  <c r="G4077" i="1"/>
  <c r="F4077" i="1"/>
  <c r="I4076" i="1"/>
  <c r="H4076" i="1"/>
  <c r="G4076" i="1"/>
  <c r="F4076" i="1"/>
  <c r="I4075" i="1"/>
  <c r="H4075" i="1"/>
  <c r="G4075" i="1"/>
  <c r="F4075" i="1"/>
  <c r="I4074" i="1"/>
  <c r="H4074" i="1"/>
  <c r="G4074" i="1"/>
  <c r="F4074" i="1"/>
  <c r="I4073" i="1"/>
  <c r="H4073" i="1"/>
  <c r="G4073" i="1"/>
  <c r="F4073" i="1"/>
  <c r="I4072" i="1"/>
  <c r="H4072" i="1"/>
  <c r="G4072" i="1"/>
  <c r="F4072" i="1"/>
  <c r="I4071" i="1"/>
  <c r="H4071" i="1"/>
  <c r="G4071" i="1"/>
  <c r="F4071" i="1"/>
  <c r="I4070" i="1"/>
  <c r="H4070" i="1"/>
  <c r="G4070" i="1"/>
  <c r="F4070" i="1"/>
  <c r="I4069" i="1"/>
  <c r="H4069" i="1"/>
  <c r="G4069" i="1"/>
  <c r="F4069" i="1"/>
  <c r="I4068" i="1"/>
  <c r="H4068" i="1"/>
  <c r="G4068" i="1"/>
  <c r="F4068" i="1"/>
  <c r="I4067" i="1"/>
  <c r="H4067" i="1"/>
  <c r="G4067" i="1"/>
  <c r="F4067" i="1"/>
  <c r="I4066" i="1"/>
  <c r="H4066" i="1"/>
  <c r="G4066" i="1"/>
  <c r="F4066" i="1"/>
  <c r="I4065" i="1"/>
  <c r="H4065" i="1"/>
  <c r="G4065" i="1"/>
  <c r="F4065" i="1"/>
  <c r="I4064" i="1"/>
  <c r="H4064" i="1"/>
  <c r="G4064" i="1"/>
  <c r="F4064" i="1"/>
  <c r="I4063" i="1"/>
  <c r="H4063" i="1"/>
  <c r="G4063" i="1"/>
  <c r="F4063" i="1"/>
  <c r="I4062" i="1"/>
  <c r="H4062" i="1"/>
  <c r="G4062" i="1"/>
  <c r="F4062" i="1"/>
  <c r="I4061" i="1"/>
  <c r="H4061" i="1"/>
  <c r="G4061" i="1"/>
  <c r="F4061" i="1"/>
  <c r="I4060" i="1"/>
  <c r="H4060" i="1"/>
  <c r="G4060" i="1"/>
  <c r="F4060" i="1"/>
  <c r="I4059" i="1"/>
  <c r="H4059" i="1"/>
  <c r="G4059" i="1"/>
  <c r="F4059" i="1"/>
  <c r="I4058" i="1"/>
  <c r="H4058" i="1"/>
  <c r="G4058" i="1"/>
  <c r="F4058" i="1"/>
  <c r="I4057" i="1"/>
  <c r="H4057" i="1"/>
  <c r="G4057" i="1"/>
  <c r="F4057" i="1"/>
  <c r="I4056" i="1"/>
  <c r="H4056" i="1"/>
  <c r="G4056" i="1"/>
  <c r="F4056" i="1"/>
  <c r="I4055" i="1"/>
  <c r="H4055" i="1"/>
  <c r="G4055" i="1"/>
  <c r="F4055" i="1"/>
  <c r="I4054" i="1"/>
  <c r="H4054" i="1"/>
  <c r="G4054" i="1"/>
  <c r="F4054" i="1"/>
  <c r="I4053" i="1"/>
  <c r="H4053" i="1"/>
  <c r="G4053" i="1"/>
  <c r="F4053" i="1"/>
  <c r="I4052" i="1"/>
  <c r="H4052" i="1"/>
  <c r="G4052" i="1"/>
  <c r="F4052" i="1"/>
  <c r="I4051" i="1"/>
  <c r="H4051" i="1"/>
  <c r="G4051" i="1"/>
  <c r="F4051" i="1"/>
  <c r="I4050" i="1"/>
  <c r="H4050" i="1"/>
  <c r="G4050" i="1"/>
  <c r="F4050" i="1"/>
  <c r="I4049" i="1"/>
  <c r="H4049" i="1"/>
  <c r="G4049" i="1"/>
  <c r="F4049" i="1"/>
  <c r="I4048" i="1"/>
  <c r="H4048" i="1"/>
  <c r="G4048" i="1"/>
  <c r="F4048" i="1"/>
  <c r="I4047" i="1"/>
  <c r="H4047" i="1"/>
  <c r="G4047" i="1"/>
  <c r="F4047" i="1"/>
  <c r="I4046" i="1"/>
  <c r="H4046" i="1"/>
  <c r="G4046" i="1"/>
  <c r="F4046" i="1"/>
  <c r="I4045" i="1"/>
  <c r="H4045" i="1"/>
  <c r="G4045" i="1"/>
  <c r="F4045" i="1"/>
  <c r="I4044" i="1"/>
  <c r="H4044" i="1"/>
  <c r="G4044" i="1"/>
  <c r="F4044" i="1"/>
  <c r="I4043" i="1"/>
  <c r="H4043" i="1"/>
  <c r="G4043" i="1"/>
  <c r="F4043" i="1"/>
  <c r="I4042" i="1"/>
  <c r="H4042" i="1"/>
  <c r="G4042" i="1"/>
  <c r="F4042" i="1"/>
  <c r="I4041" i="1"/>
  <c r="H4041" i="1"/>
  <c r="G4041" i="1"/>
  <c r="F4041" i="1"/>
  <c r="I4040" i="1"/>
  <c r="H4040" i="1"/>
  <c r="G4040" i="1"/>
  <c r="F4040" i="1"/>
  <c r="I4039" i="1"/>
  <c r="H4039" i="1"/>
  <c r="G4039" i="1"/>
  <c r="F4039" i="1"/>
  <c r="I4038" i="1"/>
  <c r="H4038" i="1"/>
  <c r="G4038" i="1"/>
  <c r="F4038" i="1"/>
  <c r="I4037" i="1"/>
  <c r="H4037" i="1"/>
  <c r="G4037" i="1"/>
  <c r="F4037" i="1"/>
  <c r="I4036" i="1"/>
  <c r="H4036" i="1"/>
  <c r="G4036" i="1"/>
  <c r="F4036" i="1"/>
  <c r="I4035" i="1"/>
  <c r="H4035" i="1"/>
  <c r="G4035" i="1"/>
  <c r="F4035" i="1"/>
  <c r="I4034" i="1"/>
  <c r="H4034" i="1"/>
  <c r="G4034" i="1"/>
  <c r="F4034" i="1"/>
  <c r="I4033" i="1"/>
  <c r="H4033" i="1"/>
  <c r="G4033" i="1"/>
  <c r="F4033" i="1"/>
  <c r="I4032" i="1"/>
  <c r="H4032" i="1"/>
  <c r="G4032" i="1"/>
  <c r="F4032" i="1"/>
  <c r="I4031" i="1"/>
  <c r="H4031" i="1"/>
  <c r="G4031" i="1"/>
  <c r="F4031" i="1"/>
  <c r="I4030" i="1"/>
  <c r="H4030" i="1"/>
  <c r="G4030" i="1"/>
  <c r="F4030" i="1"/>
  <c r="I4029" i="1"/>
  <c r="H4029" i="1"/>
  <c r="G4029" i="1"/>
  <c r="F4029" i="1"/>
  <c r="I4028" i="1"/>
  <c r="H4028" i="1"/>
  <c r="G4028" i="1"/>
  <c r="F4028" i="1"/>
  <c r="I4027" i="1"/>
  <c r="H4027" i="1"/>
  <c r="G4027" i="1"/>
  <c r="F4027" i="1"/>
  <c r="I4026" i="1"/>
  <c r="H4026" i="1"/>
  <c r="G4026" i="1"/>
  <c r="F4026" i="1"/>
  <c r="I4025" i="1"/>
  <c r="H4025" i="1"/>
  <c r="G4025" i="1"/>
  <c r="F4025" i="1"/>
  <c r="I4024" i="1"/>
  <c r="H4024" i="1"/>
  <c r="G4024" i="1"/>
  <c r="F4024" i="1"/>
  <c r="I4023" i="1"/>
  <c r="H4023" i="1"/>
  <c r="G4023" i="1"/>
  <c r="F4023" i="1"/>
  <c r="I4022" i="1"/>
  <c r="H4022" i="1"/>
  <c r="G4022" i="1"/>
  <c r="F4022" i="1"/>
  <c r="I4021" i="1"/>
  <c r="H4021" i="1"/>
  <c r="G4021" i="1"/>
  <c r="F4021" i="1"/>
  <c r="I4020" i="1"/>
  <c r="H4020" i="1"/>
  <c r="G4020" i="1"/>
  <c r="F4020" i="1"/>
  <c r="I4019" i="1"/>
  <c r="H4019" i="1"/>
  <c r="G4019" i="1"/>
  <c r="F4019" i="1"/>
  <c r="I4018" i="1"/>
  <c r="H4018" i="1"/>
  <c r="G4018" i="1"/>
  <c r="F4018" i="1"/>
  <c r="I4017" i="1"/>
  <c r="H4017" i="1"/>
  <c r="G4017" i="1"/>
  <c r="F4017" i="1"/>
  <c r="I4016" i="1"/>
  <c r="H4016" i="1"/>
  <c r="G4016" i="1"/>
  <c r="F4016" i="1"/>
  <c r="I4015" i="1"/>
  <c r="H4015" i="1"/>
  <c r="G4015" i="1"/>
  <c r="F4015" i="1"/>
  <c r="I4014" i="1"/>
  <c r="H4014" i="1"/>
  <c r="G4014" i="1"/>
  <c r="F4014" i="1"/>
  <c r="I4013" i="1"/>
  <c r="H4013" i="1"/>
  <c r="G4013" i="1"/>
  <c r="F4013" i="1"/>
  <c r="I4012" i="1"/>
  <c r="H4012" i="1"/>
  <c r="G4012" i="1"/>
  <c r="F4012" i="1"/>
  <c r="I4011" i="1"/>
  <c r="H4011" i="1"/>
  <c r="G4011" i="1"/>
  <c r="F4011" i="1"/>
  <c r="I4010" i="1"/>
  <c r="H4010" i="1"/>
  <c r="G4010" i="1"/>
  <c r="F4010" i="1"/>
  <c r="I4009" i="1"/>
  <c r="H4009" i="1"/>
  <c r="G4009" i="1"/>
  <c r="F4009" i="1"/>
  <c r="I4008" i="1"/>
  <c r="H4008" i="1"/>
  <c r="G4008" i="1"/>
  <c r="F4008" i="1"/>
  <c r="I4007" i="1"/>
  <c r="H4007" i="1"/>
  <c r="G4007" i="1"/>
  <c r="F4007" i="1"/>
  <c r="I4006" i="1"/>
  <c r="H4006" i="1"/>
  <c r="G4006" i="1"/>
  <c r="F4006" i="1"/>
  <c r="I4005" i="1"/>
  <c r="H4005" i="1"/>
  <c r="G4005" i="1"/>
  <c r="F4005" i="1"/>
  <c r="I4004" i="1"/>
  <c r="H4004" i="1"/>
  <c r="G4004" i="1"/>
  <c r="F4004" i="1"/>
  <c r="I4003" i="1"/>
  <c r="H4003" i="1"/>
  <c r="G4003" i="1"/>
  <c r="F4003" i="1"/>
  <c r="I4002" i="1"/>
  <c r="H4002" i="1"/>
  <c r="G4002" i="1"/>
  <c r="F4002" i="1"/>
  <c r="I4001" i="1"/>
  <c r="H4001" i="1"/>
  <c r="G4001" i="1"/>
  <c r="F4001" i="1"/>
  <c r="I4000" i="1"/>
  <c r="H4000" i="1"/>
  <c r="G4000" i="1"/>
  <c r="F4000" i="1"/>
  <c r="I3999" i="1"/>
  <c r="H3999" i="1"/>
  <c r="G3999" i="1"/>
  <c r="F3999" i="1"/>
  <c r="I3998" i="1"/>
  <c r="H3998" i="1"/>
  <c r="G3998" i="1"/>
  <c r="F3998" i="1"/>
  <c r="I3997" i="1"/>
  <c r="H3997" i="1"/>
  <c r="G3997" i="1"/>
  <c r="F3997" i="1"/>
  <c r="I3996" i="1"/>
  <c r="H3996" i="1"/>
  <c r="G3996" i="1"/>
  <c r="F3996" i="1"/>
  <c r="I3995" i="1"/>
  <c r="H3995" i="1"/>
  <c r="G3995" i="1"/>
  <c r="F3995" i="1"/>
  <c r="I3994" i="1"/>
  <c r="H3994" i="1"/>
  <c r="G3994" i="1"/>
  <c r="F3994" i="1"/>
  <c r="I3993" i="1"/>
  <c r="H3993" i="1"/>
  <c r="G3993" i="1"/>
  <c r="F3993" i="1"/>
  <c r="I3992" i="1"/>
  <c r="H3992" i="1"/>
  <c r="G3992" i="1"/>
  <c r="F3992" i="1"/>
  <c r="I3991" i="1"/>
  <c r="H3991" i="1"/>
  <c r="G3991" i="1"/>
  <c r="F3991" i="1"/>
  <c r="I3990" i="1"/>
  <c r="H3990" i="1"/>
  <c r="G3990" i="1"/>
  <c r="F3990" i="1"/>
  <c r="I3989" i="1"/>
  <c r="H3989" i="1"/>
  <c r="G3989" i="1"/>
  <c r="F3989" i="1"/>
  <c r="I3988" i="1"/>
  <c r="H3988" i="1"/>
  <c r="G3988" i="1"/>
  <c r="F3988" i="1"/>
  <c r="I3987" i="1"/>
  <c r="H3987" i="1"/>
  <c r="G3987" i="1"/>
  <c r="F3987" i="1"/>
  <c r="I3986" i="1"/>
  <c r="H3986" i="1"/>
  <c r="G3986" i="1"/>
  <c r="F3986" i="1"/>
  <c r="I3985" i="1"/>
  <c r="H3985" i="1"/>
  <c r="G3985" i="1"/>
  <c r="F3985" i="1"/>
  <c r="I3984" i="1"/>
  <c r="H3984" i="1"/>
  <c r="G3984" i="1"/>
  <c r="F3984" i="1"/>
  <c r="I3983" i="1"/>
  <c r="H3983" i="1"/>
  <c r="G3983" i="1"/>
  <c r="F3983" i="1"/>
  <c r="I3982" i="1"/>
  <c r="H3982" i="1"/>
  <c r="G3982" i="1"/>
  <c r="F3982" i="1"/>
  <c r="I3981" i="1"/>
  <c r="H3981" i="1"/>
  <c r="G3981" i="1"/>
  <c r="F3981" i="1"/>
  <c r="I3980" i="1"/>
  <c r="H3980" i="1"/>
  <c r="G3980" i="1"/>
  <c r="F3980" i="1"/>
  <c r="I3979" i="1"/>
  <c r="H3979" i="1"/>
  <c r="G3979" i="1"/>
  <c r="F3979" i="1"/>
  <c r="I3978" i="1"/>
  <c r="H3978" i="1"/>
  <c r="G3978" i="1"/>
  <c r="F3978" i="1"/>
  <c r="I3977" i="1"/>
  <c r="H3977" i="1"/>
  <c r="G3977" i="1"/>
  <c r="F3977" i="1"/>
  <c r="I3976" i="1"/>
  <c r="H3976" i="1"/>
  <c r="G3976" i="1"/>
  <c r="F3976" i="1"/>
  <c r="I3975" i="1"/>
  <c r="H3975" i="1"/>
  <c r="G3975" i="1"/>
  <c r="F3975" i="1"/>
  <c r="I3974" i="1"/>
  <c r="H3974" i="1"/>
  <c r="G3974" i="1"/>
  <c r="F3974" i="1"/>
  <c r="I3973" i="1"/>
  <c r="H3973" i="1"/>
  <c r="G3973" i="1"/>
  <c r="F3973" i="1"/>
  <c r="I3972" i="1"/>
  <c r="H3972" i="1"/>
  <c r="G3972" i="1"/>
  <c r="F3972" i="1"/>
  <c r="I3971" i="1"/>
  <c r="H3971" i="1"/>
  <c r="G3971" i="1"/>
  <c r="F3971" i="1"/>
  <c r="I3970" i="1"/>
  <c r="H3970" i="1"/>
  <c r="G3970" i="1"/>
  <c r="F3970" i="1"/>
  <c r="I3969" i="1"/>
  <c r="H3969" i="1"/>
  <c r="G3969" i="1"/>
  <c r="F3969" i="1"/>
  <c r="I3968" i="1"/>
  <c r="H3968" i="1"/>
  <c r="G3968" i="1"/>
  <c r="F3968" i="1"/>
  <c r="I3967" i="1"/>
  <c r="H3967" i="1"/>
  <c r="G3967" i="1"/>
  <c r="F3967" i="1"/>
  <c r="I3966" i="1"/>
  <c r="H3966" i="1"/>
  <c r="G3966" i="1"/>
  <c r="F3966" i="1"/>
  <c r="I3965" i="1"/>
  <c r="H3965" i="1"/>
  <c r="G3965" i="1"/>
  <c r="F3965" i="1"/>
  <c r="I3964" i="1"/>
  <c r="H3964" i="1"/>
  <c r="G3964" i="1"/>
  <c r="F3964" i="1"/>
  <c r="I3963" i="1"/>
  <c r="H3963" i="1"/>
  <c r="G3963" i="1"/>
  <c r="F3963" i="1"/>
  <c r="I3962" i="1"/>
  <c r="H3962" i="1"/>
  <c r="G3962" i="1"/>
  <c r="F3962" i="1"/>
  <c r="I3961" i="1"/>
  <c r="H3961" i="1"/>
  <c r="G3961" i="1"/>
  <c r="F3961" i="1"/>
  <c r="I3960" i="1"/>
  <c r="H3960" i="1"/>
  <c r="G3960" i="1"/>
  <c r="F3960" i="1"/>
  <c r="I3959" i="1"/>
  <c r="H3959" i="1"/>
  <c r="G3959" i="1"/>
  <c r="F3959" i="1"/>
  <c r="I3958" i="1"/>
  <c r="H3958" i="1"/>
  <c r="G3958" i="1"/>
  <c r="F3958" i="1"/>
  <c r="I3957" i="1"/>
  <c r="H3957" i="1"/>
  <c r="G3957" i="1"/>
  <c r="F3957" i="1"/>
  <c r="I3956" i="1"/>
  <c r="H3956" i="1"/>
  <c r="G3956" i="1"/>
  <c r="F3956" i="1"/>
  <c r="I3955" i="1"/>
  <c r="H3955" i="1"/>
  <c r="G3955" i="1"/>
  <c r="F3955" i="1"/>
  <c r="I3954" i="1"/>
  <c r="H3954" i="1"/>
  <c r="G3954" i="1"/>
  <c r="F3954" i="1"/>
  <c r="I3953" i="1"/>
  <c r="H3953" i="1"/>
  <c r="G3953" i="1"/>
  <c r="F3953" i="1"/>
  <c r="I3952" i="1"/>
  <c r="H3952" i="1"/>
  <c r="G3952" i="1"/>
  <c r="F3952" i="1"/>
  <c r="I3951" i="1"/>
  <c r="H3951" i="1"/>
  <c r="G3951" i="1"/>
  <c r="F3951" i="1"/>
  <c r="I3950" i="1"/>
  <c r="H3950" i="1"/>
  <c r="G3950" i="1"/>
  <c r="F3950" i="1"/>
  <c r="I3949" i="1"/>
  <c r="H3949" i="1"/>
  <c r="G3949" i="1"/>
  <c r="F3949" i="1"/>
  <c r="I3948" i="1"/>
  <c r="H3948" i="1"/>
  <c r="G3948" i="1"/>
  <c r="F3948" i="1"/>
  <c r="I3947" i="1"/>
  <c r="H3947" i="1"/>
  <c r="G3947" i="1"/>
  <c r="F3947" i="1"/>
  <c r="I3946" i="1"/>
  <c r="H3946" i="1"/>
  <c r="G3946" i="1"/>
  <c r="F3946" i="1"/>
  <c r="I3945" i="1"/>
  <c r="H3945" i="1"/>
  <c r="G3945" i="1"/>
  <c r="F3945" i="1"/>
  <c r="I3944" i="1"/>
  <c r="H3944" i="1"/>
  <c r="G3944" i="1"/>
  <c r="F3944" i="1"/>
  <c r="I3943" i="1"/>
  <c r="H3943" i="1"/>
  <c r="G3943" i="1"/>
  <c r="F3943" i="1"/>
  <c r="I3942" i="1"/>
  <c r="H3942" i="1"/>
  <c r="G3942" i="1"/>
  <c r="F3942" i="1"/>
  <c r="I3941" i="1"/>
  <c r="H3941" i="1"/>
  <c r="G3941" i="1"/>
  <c r="F3941" i="1"/>
  <c r="I3940" i="1"/>
  <c r="H3940" i="1"/>
  <c r="G3940" i="1"/>
  <c r="F3940" i="1"/>
  <c r="I3939" i="1"/>
  <c r="H3939" i="1"/>
  <c r="G3939" i="1"/>
  <c r="F3939" i="1"/>
  <c r="I3938" i="1"/>
  <c r="H3938" i="1"/>
  <c r="G3938" i="1"/>
  <c r="F3938" i="1"/>
  <c r="I3937" i="1"/>
  <c r="H3937" i="1"/>
  <c r="G3937" i="1"/>
  <c r="F3937" i="1"/>
  <c r="I3936" i="1"/>
  <c r="H3936" i="1"/>
  <c r="G3936" i="1"/>
  <c r="F3936" i="1"/>
  <c r="I3935" i="1"/>
  <c r="H3935" i="1"/>
  <c r="G3935" i="1"/>
  <c r="F3935" i="1"/>
  <c r="I3934" i="1"/>
  <c r="H3934" i="1"/>
  <c r="G3934" i="1"/>
  <c r="F3934" i="1"/>
  <c r="I3933" i="1"/>
  <c r="H3933" i="1"/>
  <c r="G3933" i="1"/>
  <c r="F3933" i="1"/>
  <c r="I3932" i="1"/>
  <c r="H3932" i="1"/>
  <c r="G3932" i="1"/>
  <c r="F3932" i="1"/>
  <c r="I3931" i="1"/>
  <c r="H3931" i="1"/>
  <c r="G3931" i="1"/>
  <c r="F3931" i="1"/>
  <c r="I3930" i="1"/>
  <c r="H3930" i="1"/>
  <c r="G3930" i="1"/>
  <c r="F3930" i="1"/>
  <c r="I3929" i="1"/>
  <c r="H3929" i="1"/>
  <c r="G3929" i="1"/>
  <c r="F3929" i="1"/>
  <c r="I3928" i="1"/>
  <c r="H3928" i="1"/>
  <c r="G3928" i="1"/>
  <c r="F3928" i="1"/>
  <c r="I3927" i="1"/>
  <c r="H3927" i="1"/>
  <c r="G3927" i="1"/>
  <c r="F3927" i="1"/>
  <c r="I3926" i="1"/>
  <c r="H3926" i="1"/>
  <c r="G3926" i="1"/>
  <c r="F3926" i="1"/>
  <c r="I3925" i="1"/>
  <c r="H3925" i="1"/>
  <c r="G3925" i="1"/>
  <c r="F3925" i="1"/>
  <c r="I3924" i="1"/>
  <c r="H3924" i="1"/>
  <c r="G3924" i="1"/>
  <c r="F3924" i="1"/>
  <c r="I3923" i="1"/>
  <c r="H3923" i="1"/>
  <c r="G3923" i="1"/>
  <c r="F3923" i="1"/>
  <c r="I3922" i="1"/>
  <c r="H3922" i="1"/>
  <c r="G3922" i="1"/>
  <c r="F3922" i="1"/>
  <c r="I3921" i="1"/>
  <c r="H3921" i="1"/>
  <c r="G3921" i="1"/>
  <c r="F3921" i="1"/>
  <c r="I3920" i="1"/>
  <c r="H3920" i="1"/>
  <c r="G3920" i="1"/>
  <c r="F3920" i="1"/>
  <c r="I3919" i="1"/>
  <c r="H3919" i="1"/>
  <c r="G3919" i="1"/>
  <c r="F3919" i="1"/>
  <c r="I3918" i="1"/>
  <c r="H3918" i="1"/>
  <c r="G3918" i="1"/>
  <c r="F3918" i="1"/>
  <c r="I3917" i="1"/>
  <c r="H3917" i="1"/>
  <c r="G3917" i="1"/>
  <c r="F3917" i="1"/>
  <c r="I3916" i="1"/>
  <c r="H3916" i="1"/>
  <c r="G3916" i="1"/>
  <c r="F3916" i="1"/>
  <c r="I3915" i="1"/>
  <c r="H3915" i="1"/>
  <c r="G3915" i="1"/>
  <c r="F3915" i="1"/>
  <c r="I3914" i="1"/>
  <c r="H3914" i="1"/>
  <c r="G3914" i="1"/>
  <c r="F3914" i="1"/>
  <c r="I3913" i="1"/>
  <c r="H3913" i="1"/>
  <c r="G3913" i="1"/>
  <c r="F3913" i="1"/>
  <c r="I3912" i="1"/>
  <c r="H3912" i="1"/>
  <c r="G3912" i="1"/>
  <c r="F3912" i="1"/>
  <c r="I3911" i="1"/>
  <c r="H3911" i="1"/>
  <c r="G3911" i="1"/>
  <c r="F3911" i="1"/>
  <c r="I3910" i="1"/>
  <c r="H3910" i="1"/>
  <c r="G3910" i="1"/>
  <c r="F3910" i="1"/>
  <c r="I3909" i="1"/>
  <c r="H3909" i="1"/>
  <c r="G3909" i="1"/>
  <c r="F3909" i="1"/>
  <c r="I3908" i="1"/>
  <c r="H3908" i="1"/>
  <c r="G3908" i="1"/>
  <c r="F3908" i="1"/>
  <c r="I3907" i="1"/>
  <c r="H3907" i="1"/>
  <c r="G3907" i="1"/>
  <c r="F3907" i="1"/>
  <c r="I3906" i="1"/>
  <c r="H3906" i="1"/>
  <c r="G3906" i="1"/>
  <c r="F3906" i="1"/>
  <c r="I3905" i="1"/>
  <c r="H3905" i="1"/>
  <c r="G3905" i="1"/>
  <c r="F3905" i="1"/>
  <c r="I3904" i="1"/>
  <c r="H3904" i="1"/>
  <c r="G3904" i="1"/>
  <c r="F3904" i="1"/>
  <c r="I3903" i="1"/>
  <c r="H3903" i="1"/>
  <c r="G3903" i="1"/>
  <c r="F3903" i="1"/>
  <c r="I3902" i="1"/>
  <c r="H3902" i="1"/>
  <c r="G3902" i="1"/>
  <c r="F3902" i="1"/>
  <c r="I3901" i="1"/>
  <c r="H3901" i="1"/>
  <c r="G3901" i="1"/>
  <c r="F3901" i="1"/>
  <c r="I3900" i="1"/>
  <c r="H3900" i="1"/>
  <c r="G3900" i="1"/>
  <c r="F3900" i="1"/>
  <c r="I3899" i="1"/>
  <c r="H3899" i="1"/>
  <c r="G3899" i="1"/>
  <c r="F3899" i="1"/>
  <c r="I3898" i="1"/>
  <c r="H3898" i="1"/>
  <c r="G3898" i="1"/>
  <c r="F3898" i="1"/>
  <c r="I3897" i="1"/>
  <c r="H3897" i="1"/>
  <c r="G3897" i="1"/>
  <c r="F3897" i="1"/>
  <c r="I3896" i="1"/>
  <c r="H3896" i="1"/>
  <c r="G3896" i="1"/>
  <c r="F3896" i="1"/>
  <c r="I3895" i="1"/>
  <c r="H3895" i="1"/>
  <c r="G3895" i="1"/>
  <c r="F3895" i="1"/>
  <c r="I3894" i="1"/>
  <c r="H3894" i="1"/>
  <c r="G3894" i="1"/>
  <c r="F3894" i="1"/>
  <c r="I3893" i="1"/>
  <c r="H3893" i="1"/>
  <c r="G3893" i="1"/>
  <c r="F3893" i="1"/>
  <c r="I3892" i="1"/>
  <c r="H3892" i="1"/>
  <c r="G3892" i="1"/>
  <c r="F3892" i="1"/>
  <c r="I3891" i="1"/>
  <c r="H3891" i="1"/>
  <c r="G3891" i="1"/>
  <c r="F3891" i="1"/>
  <c r="I3890" i="1"/>
  <c r="H3890" i="1"/>
  <c r="G3890" i="1"/>
  <c r="F3890" i="1"/>
  <c r="I3889" i="1"/>
  <c r="H3889" i="1"/>
  <c r="G3889" i="1"/>
  <c r="F3889" i="1"/>
  <c r="I3888" i="1"/>
  <c r="H3888" i="1"/>
  <c r="G3888" i="1"/>
  <c r="F3888" i="1"/>
  <c r="I3887" i="1"/>
  <c r="H3887" i="1"/>
  <c r="G3887" i="1"/>
  <c r="F3887" i="1"/>
  <c r="I3886" i="1"/>
  <c r="H3886" i="1"/>
  <c r="G3886" i="1"/>
  <c r="F3886" i="1"/>
  <c r="I3885" i="1"/>
  <c r="H3885" i="1"/>
  <c r="G3885" i="1"/>
  <c r="F3885" i="1"/>
  <c r="I3884" i="1"/>
  <c r="H3884" i="1"/>
  <c r="G3884" i="1"/>
  <c r="F3884" i="1"/>
  <c r="I3883" i="1"/>
  <c r="H3883" i="1"/>
  <c r="G3883" i="1"/>
  <c r="F3883" i="1"/>
  <c r="I3882" i="1"/>
  <c r="H3882" i="1"/>
  <c r="G3882" i="1"/>
  <c r="F3882" i="1"/>
  <c r="I3881" i="1"/>
  <c r="H3881" i="1"/>
  <c r="G3881" i="1"/>
  <c r="F3881" i="1"/>
  <c r="I3880" i="1"/>
  <c r="H3880" i="1"/>
  <c r="G3880" i="1"/>
  <c r="F3880" i="1"/>
  <c r="I3879" i="1"/>
  <c r="H3879" i="1"/>
  <c r="G3879" i="1"/>
  <c r="F3879" i="1"/>
  <c r="I3878" i="1"/>
  <c r="H3878" i="1"/>
  <c r="G3878" i="1"/>
  <c r="F3878" i="1"/>
  <c r="I3877" i="1"/>
  <c r="H3877" i="1"/>
  <c r="G3877" i="1"/>
  <c r="F3877" i="1"/>
  <c r="I3876" i="1"/>
  <c r="H3876" i="1"/>
  <c r="G3876" i="1"/>
  <c r="F3876" i="1"/>
  <c r="I3875" i="1"/>
  <c r="H3875" i="1"/>
  <c r="G3875" i="1"/>
  <c r="F3875" i="1"/>
  <c r="I3874" i="1"/>
  <c r="H3874" i="1"/>
  <c r="G3874" i="1"/>
  <c r="F3874" i="1"/>
  <c r="I3873" i="1"/>
  <c r="H3873" i="1"/>
  <c r="G3873" i="1"/>
  <c r="F3873" i="1"/>
  <c r="I3872" i="1"/>
  <c r="H3872" i="1"/>
  <c r="G3872" i="1"/>
  <c r="F3872" i="1"/>
  <c r="I3871" i="1"/>
  <c r="H3871" i="1"/>
  <c r="G3871" i="1"/>
  <c r="F3871" i="1"/>
  <c r="I3870" i="1"/>
  <c r="H3870" i="1"/>
  <c r="G3870" i="1"/>
  <c r="F3870" i="1"/>
  <c r="I3869" i="1"/>
  <c r="H3869" i="1"/>
  <c r="G3869" i="1"/>
  <c r="F3869" i="1"/>
  <c r="I3868" i="1"/>
  <c r="H3868" i="1"/>
  <c r="G3868" i="1"/>
  <c r="F3868" i="1"/>
  <c r="I3867" i="1"/>
  <c r="H3867" i="1"/>
  <c r="G3867" i="1"/>
  <c r="F3867" i="1"/>
  <c r="I3866" i="1"/>
  <c r="H3866" i="1"/>
  <c r="G3866" i="1"/>
  <c r="F3866" i="1"/>
  <c r="I3865" i="1"/>
  <c r="H3865" i="1"/>
  <c r="G3865" i="1"/>
  <c r="F3865" i="1"/>
  <c r="I3864" i="1"/>
  <c r="H3864" i="1"/>
  <c r="G3864" i="1"/>
  <c r="F3864" i="1"/>
  <c r="I3863" i="1"/>
  <c r="H3863" i="1"/>
  <c r="G3863" i="1"/>
  <c r="F3863" i="1"/>
  <c r="I3862" i="1"/>
  <c r="H3862" i="1"/>
  <c r="G3862" i="1"/>
  <c r="F3862" i="1"/>
  <c r="I3861" i="1"/>
  <c r="H3861" i="1"/>
  <c r="G3861" i="1"/>
  <c r="F3861" i="1"/>
  <c r="I3860" i="1"/>
  <c r="H3860" i="1"/>
  <c r="G3860" i="1"/>
  <c r="F3860" i="1"/>
  <c r="I3859" i="1"/>
  <c r="H3859" i="1"/>
  <c r="G3859" i="1"/>
  <c r="F3859" i="1"/>
  <c r="I3858" i="1"/>
  <c r="H3858" i="1"/>
  <c r="G3858" i="1"/>
  <c r="F3858" i="1"/>
  <c r="I3857" i="1"/>
  <c r="H3857" i="1"/>
  <c r="G3857" i="1"/>
  <c r="F3857" i="1"/>
  <c r="I3856" i="1"/>
  <c r="H3856" i="1"/>
  <c r="G3856" i="1"/>
  <c r="F3856" i="1"/>
  <c r="I3855" i="1"/>
  <c r="H3855" i="1"/>
  <c r="G3855" i="1"/>
  <c r="F3855" i="1"/>
  <c r="I3854" i="1"/>
  <c r="H3854" i="1"/>
  <c r="G3854" i="1"/>
  <c r="F3854" i="1"/>
  <c r="I3853" i="1"/>
  <c r="H3853" i="1"/>
  <c r="G3853" i="1"/>
  <c r="F3853" i="1"/>
  <c r="I3852" i="1"/>
  <c r="H3852" i="1"/>
  <c r="G3852" i="1"/>
  <c r="F3852" i="1"/>
  <c r="I3851" i="1"/>
  <c r="H3851" i="1"/>
  <c r="G3851" i="1"/>
  <c r="F3851" i="1"/>
  <c r="I3850" i="1"/>
  <c r="H3850" i="1"/>
  <c r="G3850" i="1"/>
  <c r="F3850" i="1"/>
  <c r="I3849" i="1"/>
  <c r="H3849" i="1"/>
  <c r="G3849" i="1"/>
  <c r="F3849" i="1"/>
  <c r="I3848" i="1"/>
  <c r="H3848" i="1"/>
  <c r="G3848" i="1"/>
  <c r="F3848" i="1"/>
  <c r="I3847" i="1"/>
  <c r="H3847" i="1"/>
  <c r="G3847" i="1"/>
  <c r="F3847" i="1"/>
  <c r="I3846" i="1"/>
  <c r="H3846" i="1"/>
  <c r="G3846" i="1"/>
  <c r="F3846" i="1"/>
  <c r="I3845" i="1"/>
  <c r="H3845" i="1"/>
  <c r="G3845" i="1"/>
  <c r="F3845" i="1"/>
  <c r="I3844" i="1"/>
  <c r="H3844" i="1"/>
  <c r="G3844" i="1"/>
  <c r="F3844" i="1"/>
  <c r="I3843" i="1"/>
  <c r="H3843" i="1"/>
  <c r="G3843" i="1"/>
  <c r="F3843" i="1"/>
  <c r="I3842" i="1"/>
  <c r="H3842" i="1"/>
  <c r="G3842" i="1"/>
  <c r="F3842" i="1"/>
  <c r="I3841" i="1"/>
  <c r="H3841" i="1"/>
  <c r="G3841" i="1"/>
  <c r="F3841" i="1"/>
  <c r="I3840" i="1"/>
  <c r="H3840" i="1"/>
  <c r="G3840" i="1"/>
  <c r="F3840" i="1"/>
  <c r="I3839" i="1"/>
  <c r="H3839" i="1"/>
  <c r="G3839" i="1"/>
  <c r="F3839" i="1"/>
  <c r="I3838" i="1"/>
  <c r="H3838" i="1"/>
  <c r="G3838" i="1"/>
  <c r="F3838" i="1"/>
  <c r="I3837" i="1"/>
  <c r="H3837" i="1"/>
  <c r="G3837" i="1"/>
  <c r="F3837" i="1"/>
  <c r="I3836" i="1"/>
  <c r="H3836" i="1"/>
  <c r="G3836" i="1"/>
  <c r="F3836" i="1"/>
  <c r="I3835" i="1"/>
  <c r="H3835" i="1"/>
  <c r="G3835" i="1"/>
  <c r="F3835" i="1"/>
  <c r="I3834" i="1"/>
  <c r="H3834" i="1"/>
  <c r="G3834" i="1"/>
  <c r="F3834" i="1"/>
  <c r="I3833" i="1"/>
  <c r="H3833" i="1"/>
  <c r="G3833" i="1"/>
  <c r="F3833" i="1"/>
  <c r="I3832" i="1"/>
  <c r="H3832" i="1"/>
  <c r="G3832" i="1"/>
  <c r="F3832" i="1"/>
  <c r="I3831" i="1"/>
  <c r="H3831" i="1"/>
  <c r="G3831" i="1"/>
  <c r="F3831" i="1"/>
  <c r="I3830" i="1"/>
  <c r="H3830" i="1"/>
  <c r="G3830" i="1"/>
  <c r="F3830" i="1"/>
  <c r="I3829" i="1"/>
  <c r="H3829" i="1"/>
  <c r="G3829" i="1"/>
  <c r="F3829" i="1"/>
  <c r="I3828" i="1"/>
  <c r="H3828" i="1"/>
  <c r="G3828" i="1"/>
  <c r="F3828" i="1"/>
  <c r="I3827" i="1"/>
  <c r="H3827" i="1"/>
  <c r="G3827" i="1"/>
  <c r="F3827" i="1"/>
  <c r="I3826" i="1"/>
  <c r="H3826" i="1"/>
  <c r="G3826" i="1"/>
  <c r="F3826" i="1"/>
  <c r="I3825" i="1"/>
  <c r="H3825" i="1"/>
  <c r="G3825" i="1"/>
  <c r="F3825" i="1"/>
  <c r="I3824" i="1"/>
  <c r="H3824" i="1"/>
  <c r="G3824" i="1"/>
  <c r="F3824" i="1"/>
  <c r="I3823" i="1"/>
  <c r="H3823" i="1"/>
  <c r="G3823" i="1"/>
  <c r="F3823" i="1"/>
  <c r="I3822" i="1"/>
  <c r="H3822" i="1"/>
  <c r="G3822" i="1"/>
  <c r="F3822" i="1"/>
  <c r="I3821" i="1"/>
  <c r="H3821" i="1"/>
  <c r="G3821" i="1"/>
  <c r="F3821" i="1"/>
  <c r="I3820" i="1"/>
  <c r="H3820" i="1"/>
  <c r="G3820" i="1"/>
  <c r="F3820" i="1"/>
  <c r="I3819" i="1"/>
  <c r="H3819" i="1"/>
  <c r="G3819" i="1"/>
  <c r="F3819" i="1"/>
  <c r="I3818" i="1"/>
  <c r="H3818" i="1"/>
  <c r="G3818" i="1"/>
  <c r="F3818" i="1"/>
  <c r="I3817" i="1"/>
  <c r="H3817" i="1"/>
  <c r="G3817" i="1"/>
  <c r="F3817" i="1"/>
  <c r="I3816" i="1"/>
  <c r="H3816" i="1"/>
  <c r="G3816" i="1"/>
  <c r="F3816" i="1"/>
  <c r="I3815" i="1"/>
  <c r="H3815" i="1"/>
  <c r="G3815" i="1"/>
  <c r="F3815" i="1"/>
  <c r="I3814" i="1"/>
  <c r="H3814" i="1"/>
  <c r="G3814" i="1"/>
  <c r="F3814" i="1"/>
  <c r="I3813" i="1"/>
  <c r="H3813" i="1"/>
  <c r="G3813" i="1"/>
  <c r="F3813" i="1"/>
  <c r="I3812" i="1"/>
  <c r="H3812" i="1"/>
  <c r="G3812" i="1"/>
  <c r="F3812" i="1"/>
  <c r="I3811" i="1"/>
  <c r="H3811" i="1"/>
  <c r="G3811" i="1"/>
  <c r="F3811" i="1"/>
  <c r="I3810" i="1"/>
  <c r="H3810" i="1"/>
  <c r="G3810" i="1"/>
  <c r="F3810" i="1"/>
  <c r="I3809" i="1"/>
  <c r="H3809" i="1"/>
  <c r="G3809" i="1"/>
  <c r="F3809" i="1"/>
  <c r="I3808" i="1"/>
  <c r="H3808" i="1"/>
  <c r="G3808" i="1"/>
  <c r="F3808" i="1"/>
  <c r="I3807" i="1"/>
  <c r="H3807" i="1"/>
  <c r="G3807" i="1"/>
  <c r="F3807" i="1"/>
  <c r="I3806" i="1"/>
  <c r="H3806" i="1"/>
  <c r="G3806" i="1"/>
  <c r="F3806" i="1"/>
  <c r="I3805" i="1"/>
  <c r="H3805" i="1"/>
  <c r="G3805" i="1"/>
  <c r="F3805" i="1"/>
  <c r="I3804" i="1"/>
  <c r="H3804" i="1"/>
  <c r="G3804" i="1"/>
  <c r="F3804" i="1"/>
  <c r="I3803" i="1"/>
  <c r="H3803" i="1"/>
  <c r="G3803" i="1"/>
  <c r="F3803" i="1"/>
  <c r="I3802" i="1"/>
  <c r="H3802" i="1"/>
  <c r="G3802" i="1"/>
  <c r="F3802" i="1"/>
  <c r="I3801" i="1"/>
  <c r="H3801" i="1"/>
  <c r="G3801" i="1"/>
  <c r="F3801" i="1"/>
  <c r="I3800" i="1"/>
  <c r="H3800" i="1"/>
  <c r="G3800" i="1"/>
  <c r="F3800" i="1"/>
  <c r="I3799" i="1"/>
  <c r="H3799" i="1"/>
  <c r="G3799" i="1"/>
  <c r="F3799" i="1"/>
  <c r="I3798" i="1"/>
  <c r="H3798" i="1"/>
  <c r="G3798" i="1"/>
  <c r="F3798" i="1"/>
  <c r="I3797" i="1"/>
  <c r="H3797" i="1"/>
  <c r="G3797" i="1"/>
  <c r="F3797" i="1"/>
  <c r="I3796" i="1"/>
  <c r="H3796" i="1"/>
  <c r="G3796" i="1"/>
  <c r="F3796" i="1"/>
  <c r="I3795" i="1"/>
  <c r="H3795" i="1"/>
  <c r="G3795" i="1"/>
  <c r="F3795" i="1"/>
  <c r="I3794" i="1"/>
  <c r="H3794" i="1"/>
  <c r="G3794" i="1"/>
  <c r="F3794" i="1"/>
  <c r="I3793" i="1"/>
  <c r="H3793" i="1"/>
  <c r="G3793" i="1"/>
  <c r="F3793" i="1"/>
  <c r="I3792" i="1"/>
  <c r="H3792" i="1"/>
  <c r="G3792" i="1"/>
  <c r="F3792" i="1"/>
  <c r="I3791" i="1"/>
  <c r="H3791" i="1"/>
  <c r="G3791" i="1"/>
  <c r="F3791" i="1"/>
  <c r="I3790" i="1"/>
  <c r="H3790" i="1"/>
  <c r="G3790" i="1"/>
  <c r="F3790" i="1"/>
  <c r="I3789" i="1"/>
  <c r="H3789" i="1"/>
  <c r="G3789" i="1"/>
  <c r="F3789" i="1"/>
  <c r="I3788" i="1"/>
  <c r="H3788" i="1"/>
  <c r="G3788" i="1"/>
  <c r="F3788" i="1"/>
  <c r="I3787" i="1"/>
  <c r="H3787" i="1"/>
  <c r="G3787" i="1"/>
  <c r="F3787" i="1"/>
  <c r="I3786" i="1"/>
  <c r="H3786" i="1"/>
  <c r="G3786" i="1"/>
  <c r="F3786" i="1"/>
  <c r="I3785" i="1"/>
  <c r="H3785" i="1"/>
  <c r="G3785" i="1"/>
  <c r="F3785" i="1"/>
  <c r="I3784" i="1"/>
  <c r="H3784" i="1"/>
  <c r="G3784" i="1"/>
  <c r="F3784" i="1"/>
  <c r="I3783" i="1"/>
  <c r="H3783" i="1"/>
  <c r="G3783" i="1"/>
  <c r="F3783" i="1"/>
  <c r="I3782" i="1"/>
  <c r="H3782" i="1"/>
  <c r="G3782" i="1"/>
  <c r="F3782" i="1"/>
  <c r="I3781" i="1"/>
  <c r="H3781" i="1"/>
  <c r="G3781" i="1"/>
  <c r="F3781" i="1"/>
  <c r="I3780" i="1"/>
  <c r="H3780" i="1"/>
  <c r="G3780" i="1"/>
  <c r="F3780" i="1"/>
  <c r="I3779" i="1"/>
  <c r="H3779" i="1"/>
  <c r="G3779" i="1"/>
  <c r="F3779" i="1"/>
  <c r="I3778" i="1"/>
  <c r="H3778" i="1"/>
  <c r="G3778" i="1"/>
  <c r="F3778" i="1"/>
  <c r="I3777" i="1"/>
  <c r="H3777" i="1"/>
  <c r="G3777" i="1"/>
  <c r="F3777" i="1"/>
  <c r="I3776" i="1"/>
  <c r="H3776" i="1"/>
  <c r="G3776" i="1"/>
  <c r="F3776" i="1"/>
  <c r="I3775" i="1"/>
  <c r="H3775" i="1"/>
  <c r="G3775" i="1"/>
  <c r="F3775" i="1"/>
  <c r="I3774" i="1"/>
  <c r="H3774" i="1"/>
  <c r="G3774" i="1"/>
  <c r="F3774" i="1"/>
  <c r="I3773" i="1"/>
  <c r="H3773" i="1"/>
  <c r="G3773" i="1"/>
  <c r="F3773" i="1"/>
  <c r="I3772" i="1"/>
  <c r="H3772" i="1"/>
  <c r="G3772" i="1"/>
  <c r="F3772" i="1"/>
  <c r="I3771" i="1"/>
  <c r="H3771" i="1"/>
  <c r="G3771" i="1"/>
  <c r="F3771" i="1"/>
  <c r="I3770" i="1"/>
  <c r="H3770" i="1"/>
  <c r="G3770" i="1"/>
  <c r="F3770" i="1"/>
  <c r="I3769" i="1"/>
  <c r="H3769" i="1"/>
  <c r="G3769" i="1"/>
  <c r="F3769" i="1"/>
  <c r="I3768" i="1"/>
  <c r="H3768" i="1"/>
  <c r="G3768" i="1"/>
  <c r="F3768" i="1"/>
  <c r="I3767" i="1"/>
  <c r="H3767" i="1"/>
  <c r="G3767" i="1"/>
  <c r="F3767" i="1"/>
  <c r="I3766" i="1"/>
  <c r="H3766" i="1"/>
  <c r="G3766" i="1"/>
  <c r="F3766" i="1"/>
  <c r="I3765" i="1"/>
  <c r="H3765" i="1"/>
  <c r="G3765" i="1"/>
  <c r="F3765" i="1"/>
  <c r="I3764" i="1"/>
  <c r="H3764" i="1"/>
  <c r="G3764" i="1"/>
  <c r="F3764" i="1"/>
  <c r="I3763" i="1"/>
  <c r="H3763" i="1"/>
  <c r="G3763" i="1"/>
  <c r="F3763" i="1"/>
  <c r="I3762" i="1"/>
  <c r="H3762" i="1"/>
  <c r="G3762" i="1"/>
  <c r="F3762" i="1"/>
  <c r="I3761" i="1"/>
  <c r="H3761" i="1"/>
  <c r="G3761" i="1"/>
  <c r="F3761" i="1"/>
  <c r="I3760" i="1"/>
  <c r="H3760" i="1"/>
  <c r="G3760" i="1"/>
  <c r="F3760" i="1"/>
  <c r="I3759" i="1"/>
  <c r="H3759" i="1"/>
  <c r="G3759" i="1"/>
  <c r="F3759" i="1"/>
  <c r="I3758" i="1"/>
  <c r="H3758" i="1"/>
  <c r="G3758" i="1"/>
  <c r="F3758" i="1"/>
  <c r="I3757" i="1"/>
  <c r="H3757" i="1"/>
  <c r="G3757" i="1"/>
  <c r="F3757" i="1"/>
  <c r="I3756" i="1"/>
  <c r="H3756" i="1"/>
  <c r="G3756" i="1"/>
  <c r="F3756" i="1"/>
  <c r="I3755" i="1"/>
  <c r="H3755" i="1"/>
  <c r="G3755" i="1"/>
  <c r="F3755" i="1"/>
  <c r="I3754" i="1"/>
  <c r="H3754" i="1"/>
  <c r="G3754" i="1"/>
  <c r="F3754" i="1"/>
  <c r="I3753" i="1"/>
  <c r="H3753" i="1"/>
  <c r="G3753" i="1"/>
  <c r="F3753" i="1"/>
  <c r="I3752" i="1"/>
  <c r="H3752" i="1"/>
  <c r="G3752" i="1"/>
  <c r="F3752" i="1"/>
  <c r="I3751" i="1"/>
  <c r="H3751" i="1"/>
  <c r="G3751" i="1"/>
  <c r="F3751" i="1"/>
  <c r="I3750" i="1"/>
  <c r="H3750" i="1"/>
  <c r="G3750" i="1"/>
  <c r="F3750" i="1"/>
  <c r="I3749" i="1"/>
  <c r="H3749" i="1"/>
  <c r="G3749" i="1"/>
  <c r="F3749" i="1"/>
  <c r="I3748" i="1"/>
  <c r="H3748" i="1"/>
  <c r="G3748" i="1"/>
  <c r="F3748" i="1"/>
  <c r="I3747" i="1"/>
  <c r="H3747" i="1"/>
  <c r="G3747" i="1"/>
  <c r="F3747" i="1"/>
  <c r="I3746" i="1"/>
  <c r="H3746" i="1"/>
  <c r="G3746" i="1"/>
  <c r="F3746" i="1"/>
  <c r="I3745" i="1"/>
  <c r="H3745" i="1"/>
  <c r="G3745" i="1"/>
  <c r="F3745" i="1"/>
  <c r="I3744" i="1"/>
  <c r="H3744" i="1"/>
  <c r="G3744" i="1"/>
  <c r="F3744" i="1"/>
  <c r="I3743" i="1"/>
  <c r="H3743" i="1"/>
  <c r="G3743" i="1"/>
  <c r="F3743" i="1"/>
  <c r="I3742" i="1"/>
  <c r="H3742" i="1"/>
  <c r="G3742" i="1"/>
  <c r="F3742" i="1"/>
  <c r="I3741" i="1"/>
  <c r="H3741" i="1"/>
  <c r="G3741" i="1"/>
  <c r="F3741" i="1"/>
  <c r="I3740" i="1"/>
  <c r="H3740" i="1"/>
  <c r="G3740" i="1"/>
  <c r="F3740" i="1"/>
  <c r="I3739" i="1"/>
  <c r="H3739" i="1"/>
  <c r="G3739" i="1"/>
  <c r="F3739" i="1"/>
  <c r="I3738" i="1"/>
  <c r="H3738" i="1"/>
  <c r="G3738" i="1"/>
  <c r="F3738" i="1"/>
  <c r="I3737" i="1"/>
  <c r="H3737" i="1"/>
  <c r="G3737" i="1"/>
  <c r="F3737" i="1"/>
  <c r="I3736" i="1"/>
  <c r="H3736" i="1"/>
  <c r="G3736" i="1"/>
  <c r="F3736" i="1"/>
  <c r="I3735" i="1"/>
  <c r="H3735" i="1"/>
  <c r="G3735" i="1"/>
  <c r="F3735" i="1"/>
  <c r="I3734" i="1"/>
  <c r="H3734" i="1"/>
  <c r="G3734" i="1"/>
  <c r="F3734" i="1"/>
  <c r="I3733" i="1"/>
  <c r="H3733" i="1"/>
  <c r="G3733" i="1"/>
  <c r="F3733" i="1"/>
  <c r="I3732" i="1"/>
  <c r="H3732" i="1"/>
  <c r="G3732" i="1"/>
  <c r="F3732" i="1"/>
  <c r="I3731" i="1"/>
  <c r="H3731" i="1"/>
  <c r="G3731" i="1"/>
  <c r="F3731" i="1"/>
  <c r="I3730" i="1"/>
  <c r="H3730" i="1"/>
  <c r="G3730" i="1"/>
  <c r="F3730" i="1"/>
  <c r="I3729" i="1"/>
  <c r="H3729" i="1"/>
  <c r="G3729" i="1"/>
  <c r="F3729" i="1"/>
  <c r="I3728" i="1"/>
  <c r="H3728" i="1"/>
  <c r="G3728" i="1"/>
  <c r="F3728" i="1"/>
  <c r="I3727" i="1"/>
  <c r="H3727" i="1"/>
  <c r="G3727" i="1"/>
  <c r="F3727" i="1"/>
  <c r="I3726" i="1"/>
  <c r="H3726" i="1"/>
  <c r="G3726" i="1"/>
  <c r="F3726" i="1"/>
  <c r="I3725" i="1"/>
  <c r="H3725" i="1"/>
  <c r="G3725" i="1"/>
  <c r="F3725" i="1"/>
  <c r="I3724" i="1"/>
  <c r="H3724" i="1"/>
  <c r="G3724" i="1"/>
  <c r="F3724" i="1"/>
  <c r="I3723" i="1"/>
  <c r="H3723" i="1"/>
  <c r="G3723" i="1"/>
  <c r="F3723" i="1"/>
  <c r="I3722" i="1"/>
  <c r="H3722" i="1"/>
  <c r="G3722" i="1"/>
  <c r="F3722" i="1"/>
  <c r="I3721" i="1"/>
  <c r="H3721" i="1"/>
  <c r="G3721" i="1"/>
  <c r="F3721" i="1"/>
  <c r="I3720" i="1"/>
  <c r="H3720" i="1"/>
  <c r="G3720" i="1"/>
  <c r="F3720" i="1"/>
  <c r="I3719" i="1"/>
  <c r="H3719" i="1"/>
  <c r="G3719" i="1"/>
  <c r="F3719" i="1"/>
  <c r="I3718" i="1"/>
  <c r="H3718" i="1"/>
  <c r="G3718" i="1"/>
  <c r="F3718" i="1"/>
  <c r="I3717" i="1"/>
  <c r="H3717" i="1"/>
  <c r="G3717" i="1"/>
  <c r="F3717" i="1"/>
  <c r="I3716" i="1"/>
  <c r="H3716" i="1"/>
  <c r="G3716" i="1"/>
  <c r="F3716" i="1"/>
  <c r="I3715" i="1"/>
  <c r="H3715" i="1"/>
  <c r="G3715" i="1"/>
  <c r="F3715" i="1"/>
  <c r="I3714" i="1"/>
  <c r="H3714" i="1"/>
  <c r="G3714" i="1"/>
  <c r="F3714" i="1"/>
  <c r="I3713" i="1"/>
  <c r="H3713" i="1"/>
  <c r="G3713" i="1"/>
  <c r="F3713" i="1"/>
  <c r="I3712" i="1"/>
  <c r="H3712" i="1"/>
  <c r="G3712" i="1"/>
  <c r="F3712" i="1"/>
  <c r="I3711" i="1"/>
  <c r="H3711" i="1"/>
  <c r="G3711" i="1"/>
  <c r="F3711" i="1"/>
  <c r="I3710" i="1"/>
  <c r="H3710" i="1"/>
  <c r="G3710" i="1"/>
  <c r="F3710" i="1"/>
  <c r="I3709" i="1"/>
  <c r="H3709" i="1"/>
  <c r="G3709" i="1"/>
  <c r="F3709" i="1"/>
  <c r="I3708" i="1"/>
  <c r="H3708" i="1"/>
  <c r="G3708" i="1"/>
  <c r="F3708" i="1"/>
  <c r="I3707" i="1"/>
  <c r="H3707" i="1"/>
  <c r="G3707" i="1"/>
  <c r="F3707" i="1"/>
  <c r="I3706" i="1"/>
  <c r="H3706" i="1"/>
  <c r="G3706" i="1"/>
  <c r="F3706" i="1"/>
  <c r="I3705" i="1"/>
  <c r="H3705" i="1"/>
  <c r="G3705" i="1"/>
  <c r="F3705" i="1"/>
  <c r="I3704" i="1"/>
  <c r="H3704" i="1"/>
  <c r="G3704" i="1"/>
  <c r="F3704" i="1"/>
  <c r="I3703" i="1"/>
  <c r="H3703" i="1"/>
  <c r="G3703" i="1"/>
  <c r="F3703" i="1"/>
  <c r="I3702" i="1"/>
  <c r="H3702" i="1"/>
  <c r="G3702" i="1"/>
  <c r="F3702" i="1"/>
  <c r="I3701" i="1"/>
  <c r="H3701" i="1"/>
  <c r="G3701" i="1"/>
  <c r="F3701" i="1"/>
  <c r="I3700" i="1"/>
  <c r="H3700" i="1"/>
  <c r="G3700" i="1"/>
  <c r="F3700" i="1"/>
  <c r="I3699" i="1"/>
  <c r="H3699" i="1"/>
  <c r="G3699" i="1"/>
  <c r="F3699" i="1"/>
  <c r="I3698" i="1"/>
  <c r="H3698" i="1"/>
  <c r="G3698" i="1"/>
  <c r="F3698" i="1"/>
  <c r="I3697" i="1"/>
  <c r="H3697" i="1"/>
  <c r="G3697" i="1"/>
  <c r="F3697" i="1"/>
  <c r="I3696" i="1"/>
  <c r="H3696" i="1"/>
  <c r="G3696" i="1"/>
  <c r="F3696" i="1"/>
  <c r="I3695" i="1"/>
  <c r="H3695" i="1"/>
  <c r="G3695" i="1"/>
  <c r="F3695" i="1"/>
  <c r="I3694" i="1"/>
  <c r="H3694" i="1"/>
  <c r="G3694" i="1"/>
  <c r="F3694" i="1"/>
  <c r="I3693" i="1"/>
  <c r="H3693" i="1"/>
  <c r="G3693" i="1"/>
  <c r="F3693" i="1"/>
  <c r="I3692" i="1"/>
  <c r="H3692" i="1"/>
  <c r="G3692" i="1"/>
  <c r="F3692" i="1"/>
  <c r="I3691" i="1"/>
  <c r="H3691" i="1"/>
  <c r="G3691" i="1"/>
  <c r="F3691" i="1"/>
  <c r="I3690" i="1"/>
  <c r="H3690" i="1"/>
  <c r="G3690" i="1"/>
  <c r="F3690" i="1"/>
  <c r="I3689" i="1"/>
  <c r="H3689" i="1"/>
  <c r="G3689" i="1"/>
  <c r="F3689" i="1"/>
  <c r="I3688" i="1"/>
  <c r="H3688" i="1"/>
  <c r="G3688" i="1"/>
  <c r="F3688" i="1"/>
  <c r="I3687" i="1"/>
  <c r="H3687" i="1"/>
  <c r="G3687" i="1"/>
  <c r="F3687" i="1"/>
  <c r="I3686" i="1"/>
  <c r="H3686" i="1"/>
  <c r="G3686" i="1"/>
  <c r="F3686" i="1"/>
  <c r="I3685" i="1"/>
  <c r="H3685" i="1"/>
  <c r="G3685" i="1"/>
  <c r="F3685" i="1"/>
  <c r="I3684" i="1"/>
  <c r="H3684" i="1"/>
  <c r="G3684" i="1"/>
  <c r="F3684" i="1"/>
  <c r="I3683" i="1"/>
  <c r="H3683" i="1"/>
  <c r="G3683" i="1"/>
  <c r="F3683" i="1"/>
  <c r="I3682" i="1"/>
  <c r="H3682" i="1"/>
  <c r="G3682" i="1"/>
  <c r="F3682" i="1"/>
  <c r="I3681" i="1"/>
  <c r="H3681" i="1"/>
  <c r="G3681" i="1"/>
  <c r="F3681" i="1"/>
  <c r="I3680" i="1"/>
  <c r="H3680" i="1"/>
  <c r="G3680" i="1"/>
  <c r="F3680" i="1"/>
  <c r="I3679" i="1"/>
  <c r="H3679" i="1"/>
  <c r="G3679" i="1"/>
  <c r="F3679" i="1"/>
  <c r="I3678" i="1"/>
  <c r="H3678" i="1"/>
  <c r="G3678" i="1"/>
  <c r="F3678" i="1"/>
  <c r="I3677" i="1"/>
  <c r="H3677" i="1"/>
  <c r="G3677" i="1"/>
  <c r="F3677" i="1"/>
  <c r="I3676" i="1"/>
  <c r="H3676" i="1"/>
  <c r="G3676" i="1"/>
  <c r="F3676" i="1"/>
  <c r="I3675" i="1"/>
  <c r="H3675" i="1"/>
  <c r="G3675" i="1"/>
  <c r="F3675" i="1"/>
  <c r="I3674" i="1"/>
  <c r="H3674" i="1"/>
  <c r="G3674" i="1"/>
  <c r="F3674" i="1"/>
  <c r="I3673" i="1"/>
  <c r="H3673" i="1"/>
  <c r="G3673" i="1"/>
  <c r="F3673" i="1"/>
  <c r="I3672" i="1"/>
  <c r="H3672" i="1"/>
  <c r="G3672" i="1"/>
  <c r="F3672" i="1"/>
  <c r="I3671" i="1"/>
  <c r="H3671" i="1"/>
  <c r="G3671" i="1"/>
  <c r="F3671" i="1"/>
  <c r="I3670" i="1"/>
  <c r="H3670" i="1"/>
  <c r="G3670" i="1"/>
  <c r="F3670" i="1"/>
  <c r="I3669" i="1"/>
  <c r="H3669" i="1"/>
  <c r="G3669" i="1"/>
  <c r="F3669" i="1"/>
  <c r="I3668" i="1"/>
  <c r="H3668" i="1"/>
  <c r="G3668" i="1"/>
  <c r="F3668" i="1"/>
  <c r="I3667" i="1"/>
  <c r="H3667" i="1"/>
  <c r="G3667" i="1"/>
  <c r="F3667" i="1"/>
  <c r="I3666" i="1"/>
  <c r="H3666" i="1"/>
  <c r="G3666" i="1"/>
  <c r="F3666" i="1"/>
  <c r="I3665" i="1"/>
  <c r="H3665" i="1"/>
  <c r="G3665" i="1"/>
  <c r="F3665" i="1"/>
  <c r="I3664" i="1"/>
  <c r="H3664" i="1"/>
  <c r="G3664" i="1"/>
  <c r="F3664" i="1"/>
  <c r="I3663" i="1"/>
  <c r="H3663" i="1"/>
  <c r="G3663" i="1"/>
  <c r="F3663" i="1"/>
  <c r="I3662" i="1"/>
  <c r="H3662" i="1"/>
  <c r="G3662" i="1"/>
  <c r="F3662" i="1"/>
  <c r="I3661" i="1"/>
  <c r="H3661" i="1"/>
  <c r="G3661" i="1"/>
  <c r="F3661" i="1"/>
  <c r="I3660" i="1"/>
  <c r="H3660" i="1"/>
  <c r="G3660" i="1"/>
  <c r="F3660" i="1"/>
  <c r="I3659" i="1"/>
  <c r="H3659" i="1"/>
  <c r="G3659" i="1"/>
  <c r="F3659" i="1"/>
  <c r="I3658" i="1"/>
  <c r="H3658" i="1"/>
  <c r="G3658" i="1"/>
  <c r="F3658" i="1"/>
  <c r="I3657" i="1"/>
  <c r="H3657" i="1"/>
  <c r="G3657" i="1"/>
  <c r="F3657" i="1"/>
  <c r="I3656" i="1"/>
  <c r="H3656" i="1"/>
  <c r="G3656" i="1"/>
  <c r="F3656" i="1"/>
  <c r="I3655" i="1"/>
  <c r="H3655" i="1"/>
  <c r="G3655" i="1"/>
  <c r="F3655" i="1"/>
  <c r="I3654" i="1"/>
  <c r="H3654" i="1"/>
  <c r="G3654" i="1"/>
  <c r="F3654" i="1"/>
  <c r="I3653" i="1"/>
  <c r="H3653" i="1"/>
  <c r="G3653" i="1"/>
  <c r="F3653" i="1"/>
  <c r="I3652" i="1"/>
  <c r="H3652" i="1"/>
  <c r="G3652" i="1"/>
  <c r="F3652" i="1"/>
  <c r="I3651" i="1"/>
  <c r="H3651" i="1"/>
  <c r="G3651" i="1"/>
  <c r="F3651" i="1"/>
  <c r="I3650" i="1"/>
  <c r="H3650" i="1"/>
  <c r="G3650" i="1"/>
  <c r="F3650" i="1"/>
  <c r="I3649" i="1"/>
  <c r="H3649" i="1"/>
  <c r="G3649" i="1"/>
  <c r="F3649" i="1"/>
  <c r="I3648" i="1"/>
  <c r="H3648" i="1"/>
  <c r="G3648" i="1"/>
  <c r="F3648" i="1"/>
  <c r="I3647" i="1"/>
  <c r="H3647" i="1"/>
  <c r="G3647" i="1"/>
  <c r="F3647" i="1"/>
  <c r="I3646" i="1"/>
  <c r="H3646" i="1"/>
  <c r="G3646" i="1"/>
  <c r="F3646" i="1"/>
  <c r="I3645" i="1"/>
  <c r="H3645" i="1"/>
  <c r="G3645" i="1"/>
  <c r="F3645" i="1"/>
  <c r="I3644" i="1"/>
  <c r="H3644" i="1"/>
  <c r="G3644" i="1"/>
  <c r="F3644" i="1"/>
  <c r="I3643" i="1"/>
  <c r="H3643" i="1"/>
  <c r="G3643" i="1"/>
  <c r="F3643" i="1"/>
  <c r="I3642" i="1"/>
  <c r="H3642" i="1"/>
  <c r="G3642" i="1"/>
  <c r="F3642" i="1"/>
  <c r="I3641" i="1"/>
  <c r="H3641" i="1"/>
  <c r="G3641" i="1"/>
  <c r="F3641" i="1"/>
  <c r="I3640" i="1"/>
  <c r="H3640" i="1"/>
  <c r="G3640" i="1"/>
  <c r="F3640" i="1"/>
  <c r="I3639" i="1"/>
  <c r="H3639" i="1"/>
  <c r="G3639" i="1"/>
  <c r="F3639" i="1"/>
  <c r="I3638" i="1"/>
  <c r="H3638" i="1"/>
  <c r="G3638" i="1"/>
  <c r="F3638" i="1"/>
  <c r="I3637" i="1"/>
  <c r="H3637" i="1"/>
  <c r="G3637" i="1"/>
  <c r="F3637" i="1"/>
  <c r="I3636" i="1"/>
  <c r="H3636" i="1"/>
  <c r="G3636" i="1"/>
  <c r="F3636" i="1"/>
  <c r="I3635" i="1"/>
  <c r="H3635" i="1"/>
  <c r="G3635" i="1"/>
  <c r="F3635" i="1"/>
  <c r="I3634" i="1"/>
  <c r="H3634" i="1"/>
  <c r="G3634" i="1"/>
  <c r="F3634" i="1"/>
  <c r="I3633" i="1"/>
  <c r="H3633" i="1"/>
  <c r="G3633" i="1"/>
  <c r="F3633" i="1"/>
  <c r="I3632" i="1"/>
  <c r="H3632" i="1"/>
  <c r="G3632" i="1"/>
  <c r="F3632" i="1"/>
  <c r="I3631" i="1"/>
  <c r="H3631" i="1"/>
  <c r="G3631" i="1"/>
  <c r="F3631" i="1"/>
  <c r="I3630" i="1"/>
  <c r="H3630" i="1"/>
  <c r="G3630" i="1"/>
  <c r="F3630" i="1"/>
  <c r="I3629" i="1"/>
  <c r="H3629" i="1"/>
  <c r="G3629" i="1"/>
  <c r="F3629" i="1"/>
  <c r="I3628" i="1"/>
  <c r="H3628" i="1"/>
  <c r="G3628" i="1"/>
  <c r="F3628" i="1"/>
  <c r="I3627" i="1"/>
  <c r="H3627" i="1"/>
  <c r="G3627" i="1"/>
  <c r="F3627" i="1"/>
  <c r="I3626" i="1"/>
  <c r="H3626" i="1"/>
  <c r="G3626" i="1"/>
  <c r="F3626" i="1"/>
  <c r="I3625" i="1"/>
  <c r="H3625" i="1"/>
  <c r="G3625" i="1"/>
  <c r="F3625" i="1"/>
  <c r="I3624" i="1"/>
  <c r="H3624" i="1"/>
  <c r="G3624" i="1"/>
  <c r="F3624" i="1"/>
  <c r="I3623" i="1"/>
  <c r="H3623" i="1"/>
  <c r="G3623" i="1"/>
  <c r="F3623" i="1"/>
  <c r="I3622" i="1"/>
  <c r="H3622" i="1"/>
  <c r="G3622" i="1"/>
  <c r="F3622" i="1"/>
  <c r="I3621" i="1"/>
  <c r="H3621" i="1"/>
  <c r="G3621" i="1"/>
  <c r="F3621" i="1"/>
  <c r="I3620" i="1"/>
  <c r="H3620" i="1"/>
  <c r="G3620" i="1"/>
  <c r="F3620" i="1"/>
  <c r="I3619" i="1"/>
  <c r="H3619" i="1"/>
  <c r="G3619" i="1"/>
  <c r="F3619" i="1"/>
  <c r="I3618" i="1"/>
  <c r="H3618" i="1"/>
  <c r="G3618" i="1"/>
  <c r="F3618" i="1"/>
  <c r="I3617" i="1"/>
  <c r="H3617" i="1"/>
  <c r="G3617" i="1"/>
  <c r="F3617" i="1"/>
  <c r="I3616" i="1"/>
  <c r="H3616" i="1"/>
  <c r="G3616" i="1"/>
  <c r="F3616" i="1"/>
  <c r="I3615" i="1"/>
  <c r="H3615" i="1"/>
  <c r="G3615" i="1"/>
  <c r="F3615" i="1"/>
  <c r="I3614" i="1"/>
  <c r="H3614" i="1"/>
  <c r="G3614" i="1"/>
  <c r="F3614" i="1"/>
  <c r="I3613" i="1"/>
  <c r="H3613" i="1"/>
  <c r="G3613" i="1"/>
  <c r="F3613" i="1"/>
  <c r="I3612" i="1"/>
  <c r="H3612" i="1"/>
  <c r="G3612" i="1"/>
  <c r="F3612" i="1"/>
  <c r="I3611" i="1"/>
  <c r="H3611" i="1"/>
  <c r="G3611" i="1"/>
  <c r="F3611" i="1"/>
  <c r="I3610" i="1"/>
  <c r="H3610" i="1"/>
  <c r="G3610" i="1"/>
  <c r="F3610" i="1"/>
  <c r="I3609" i="1"/>
  <c r="H3609" i="1"/>
  <c r="G3609" i="1"/>
  <c r="F3609" i="1"/>
  <c r="I3608" i="1"/>
  <c r="H3608" i="1"/>
  <c r="G3608" i="1"/>
  <c r="F3608" i="1"/>
  <c r="I3607" i="1"/>
  <c r="H3607" i="1"/>
  <c r="G3607" i="1"/>
  <c r="F3607" i="1"/>
  <c r="I3606" i="1"/>
  <c r="H3606" i="1"/>
  <c r="G3606" i="1"/>
  <c r="F3606" i="1"/>
  <c r="I3605" i="1"/>
  <c r="H3605" i="1"/>
  <c r="G3605" i="1"/>
  <c r="F3605" i="1"/>
  <c r="I3604" i="1"/>
  <c r="H3604" i="1"/>
  <c r="G3604" i="1"/>
  <c r="F3604" i="1"/>
  <c r="I3603" i="1"/>
  <c r="H3603" i="1"/>
  <c r="G3603" i="1"/>
  <c r="F3603" i="1"/>
  <c r="I3602" i="1"/>
  <c r="H3602" i="1"/>
  <c r="G3602" i="1"/>
  <c r="F3602" i="1"/>
  <c r="I3601" i="1"/>
  <c r="H3601" i="1"/>
  <c r="G3601" i="1"/>
  <c r="F3601" i="1"/>
  <c r="I3600" i="1"/>
  <c r="H3600" i="1"/>
  <c r="G3600" i="1"/>
  <c r="F3600" i="1"/>
  <c r="I3599" i="1"/>
  <c r="H3599" i="1"/>
  <c r="G3599" i="1"/>
  <c r="F3599" i="1"/>
  <c r="I3598" i="1"/>
  <c r="H3598" i="1"/>
  <c r="G3598" i="1"/>
  <c r="F3598" i="1"/>
  <c r="I3597" i="1"/>
  <c r="H3597" i="1"/>
  <c r="G3597" i="1"/>
  <c r="F3597" i="1"/>
  <c r="I3596" i="1"/>
  <c r="H3596" i="1"/>
  <c r="G3596" i="1"/>
  <c r="F3596" i="1"/>
  <c r="I3595" i="1"/>
  <c r="H3595" i="1"/>
  <c r="G3595" i="1"/>
  <c r="F3595" i="1"/>
  <c r="I3594" i="1"/>
  <c r="H3594" i="1"/>
  <c r="G3594" i="1"/>
  <c r="F3594" i="1"/>
  <c r="I3593" i="1"/>
  <c r="H3593" i="1"/>
  <c r="G3593" i="1"/>
  <c r="F3593" i="1"/>
  <c r="I3592" i="1"/>
  <c r="H3592" i="1"/>
  <c r="G3592" i="1"/>
  <c r="F3592" i="1"/>
  <c r="I3591" i="1"/>
  <c r="H3591" i="1"/>
  <c r="G3591" i="1"/>
  <c r="F3591" i="1"/>
  <c r="I3590" i="1"/>
  <c r="H3590" i="1"/>
  <c r="G3590" i="1"/>
  <c r="F3590" i="1"/>
  <c r="I3589" i="1"/>
  <c r="H3589" i="1"/>
  <c r="G3589" i="1"/>
  <c r="F3589" i="1"/>
  <c r="I3588" i="1"/>
  <c r="H3588" i="1"/>
  <c r="G3588" i="1"/>
  <c r="F3588" i="1"/>
  <c r="I3587" i="1"/>
  <c r="H3587" i="1"/>
  <c r="G3587" i="1"/>
  <c r="F3587" i="1"/>
  <c r="I3586" i="1"/>
  <c r="H3586" i="1"/>
  <c r="G3586" i="1"/>
  <c r="F3586" i="1"/>
  <c r="I3585" i="1"/>
  <c r="H3585" i="1"/>
  <c r="G3585" i="1"/>
  <c r="F3585" i="1"/>
  <c r="I3584" i="1"/>
  <c r="H3584" i="1"/>
  <c r="G3584" i="1"/>
  <c r="F3584" i="1"/>
  <c r="I3583" i="1"/>
  <c r="H3583" i="1"/>
  <c r="G3583" i="1"/>
  <c r="F3583" i="1"/>
  <c r="I3582" i="1"/>
  <c r="H3582" i="1"/>
  <c r="G3582" i="1"/>
  <c r="F3582" i="1"/>
  <c r="I3581" i="1"/>
  <c r="H3581" i="1"/>
  <c r="G3581" i="1"/>
  <c r="F3581" i="1"/>
  <c r="I3580" i="1"/>
  <c r="H3580" i="1"/>
  <c r="G3580" i="1"/>
  <c r="F3580" i="1"/>
  <c r="I3579" i="1"/>
  <c r="H3579" i="1"/>
  <c r="G3579" i="1"/>
  <c r="F3579" i="1"/>
  <c r="I3578" i="1"/>
  <c r="H3578" i="1"/>
  <c r="G3578" i="1"/>
  <c r="F3578" i="1"/>
  <c r="I3577" i="1"/>
  <c r="H3577" i="1"/>
  <c r="G3577" i="1"/>
  <c r="F3577" i="1"/>
  <c r="I3576" i="1"/>
  <c r="H3576" i="1"/>
  <c r="G3576" i="1"/>
  <c r="F3576" i="1"/>
  <c r="I3575" i="1"/>
  <c r="H3575" i="1"/>
  <c r="G3575" i="1"/>
  <c r="F3575" i="1"/>
  <c r="I3574" i="1"/>
  <c r="H3574" i="1"/>
  <c r="G3574" i="1"/>
  <c r="F3574" i="1"/>
  <c r="I3573" i="1"/>
  <c r="H3573" i="1"/>
  <c r="G3573" i="1"/>
  <c r="F3573" i="1"/>
  <c r="I3572" i="1"/>
  <c r="H3572" i="1"/>
  <c r="G3572" i="1"/>
  <c r="F3572" i="1"/>
  <c r="I3571" i="1"/>
  <c r="H3571" i="1"/>
  <c r="G3571" i="1"/>
  <c r="F3571" i="1"/>
  <c r="I3570" i="1"/>
  <c r="H3570" i="1"/>
  <c r="G3570" i="1"/>
  <c r="F3570" i="1"/>
  <c r="I3569" i="1"/>
  <c r="H3569" i="1"/>
  <c r="G3569" i="1"/>
  <c r="F3569" i="1"/>
  <c r="I3568" i="1"/>
  <c r="H3568" i="1"/>
  <c r="G3568" i="1"/>
  <c r="F3568" i="1"/>
  <c r="I3567" i="1"/>
  <c r="H3567" i="1"/>
  <c r="G3567" i="1"/>
  <c r="F3567" i="1"/>
  <c r="I3566" i="1"/>
  <c r="H3566" i="1"/>
  <c r="G3566" i="1"/>
  <c r="F3566" i="1"/>
  <c r="I3565" i="1"/>
  <c r="H3565" i="1"/>
  <c r="G3565" i="1"/>
  <c r="F3565" i="1"/>
  <c r="I3564" i="1"/>
  <c r="H3564" i="1"/>
  <c r="G3564" i="1"/>
  <c r="F3564" i="1"/>
  <c r="I3563" i="1"/>
  <c r="H3563" i="1"/>
  <c r="G3563" i="1"/>
  <c r="F3563" i="1"/>
  <c r="I3562" i="1"/>
  <c r="H3562" i="1"/>
  <c r="G3562" i="1"/>
  <c r="F3562" i="1"/>
  <c r="I3561" i="1"/>
  <c r="H3561" i="1"/>
  <c r="G3561" i="1"/>
  <c r="F3561" i="1"/>
  <c r="I3560" i="1"/>
  <c r="H3560" i="1"/>
  <c r="G3560" i="1"/>
  <c r="F3560" i="1"/>
  <c r="I3559" i="1"/>
  <c r="H3559" i="1"/>
  <c r="G3559" i="1"/>
  <c r="F3559" i="1"/>
  <c r="I3558" i="1"/>
  <c r="H3558" i="1"/>
  <c r="G3558" i="1"/>
  <c r="F3558" i="1"/>
  <c r="I3557" i="1"/>
  <c r="H3557" i="1"/>
  <c r="G3557" i="1"/>
  <c r="F3557" i="1"/>
  <c r="I3556" i="1"/>
  <c r="H3556" i="1"/>
  <c r="G3556" i="1"/>
  <c r="F3556" i="1"/>
  <c r="I3555" i="1"/>
  <c r="H3555" i="1"/>
  <c r="G3555" i="1"/>
  <c r="F3555" i="1"/>
  <c r="I3554" i="1"/>
  <c r="H3554" i="1"/>
  <c r="G3554" i="1"/>
  <c r="F3554" i="1"/>
  <c r="I3553" i="1"/>
  <c r="H3553" i="1"/>
  <c r="G3553" i="1"/>
  <c r="F3553" i="1"/>
  <c r="I3552" i="1"/>
  <c r="H3552" i="1"/>
  <c r="G3552" i="1"/>
  <c r="F3552" i="1"/>
  <c r="I3551" i="1"/>
  <c r="H3551" i="1"/>
  <c r="G3551" i="1"/>
  <c r="F3551" i="1"/>
  <c r="I3550" i="1"/>
  <c r="H3550" i="1"/>
  <c r="G3550" i="1"/>
  <c r="F3550" i="1"/>
  <c r="I3549" i="1"/>
  <c r="H3549" i="1"/>
  <c r="G3549" i="1"/>
  <c r="F3549" i="1"/>
  <c r="I3548" i="1"/>
  <c r="H3548" i="1"/>
  <c r="G3548" i="1"/>
  <c r="F3548" i="1"/>
  <c r="I3547" i="1"/>
  <c r="H3547" i="1"/>
  <c r="G3547" i="1"/>
  <c r="F3547" i="1"/>
  <c r="I3546" i="1"/>
  <c r="H3546" i="1"/>
  <c r="G3546" i="1"/>
  <c r="F3546" i="1"/>
  <c r="I3545" i="1"/>
  <c r="H3545" i="1"/>
  <c r="G3545" i="1"/>
  <c r="F3545" i="1"/>
  <c r="I3544" i="1"/>
  <c r="H3544" i="1"/>
  <c r="G3544" i="1"/>
  <c r="F3544" i="1"/>
  <c r="I3543" i="1"/>
  <c r="H3543" i="1"/>
  <c r="G3543" i="1"/>
  <c r="F3543" i="1"/>
  <c r="I3542" i="1"/>
  <c r="H3542" i="1"/>
  <c r="G3542" i="1"/>
  <c r="F3542" i="1"/>
  <c r="I3541" i="1"/>
  <c r="H3541" i="1"/>
  <c r="G3541" i="1"/>
  <c r="F3541" i="1"/>
  <c r="I3540" i="1"/>
  <c r="H3540" i="1"/>
  <c r="G3540" i="1"/>
  <c r="F3540" i="1"/>
  <c r="I3539" i="1"/>
  <c r="H3539" i="1"/>
  <c r="G3539" i="1"/>
  <c r="F3539" i="1"/>
  <c r="I3538" i="1"/>
  <c r="H3538" i="1"/>
  <c r="G3538" i="1"/>
  <c r="F3538" i="1"/>
  <c r="I3537" i="1"/>
  <c r="H3537" i="1"/>
  <c r="G3537" i="1"/>
  <c r="F3537" i="1"/>
  <c r="I3536" i="1"/>
  <c r="H3536" i="1"/>
  <c r="G3536" i="1"/>
  <c r="F3536" i="1"/>
  <c r="I3535" i="1"/>
  <c r="H3535" i="1"/>
  <c r="G3535" i="1"/>
  <c r="F3535" i="1"/>
  <c r="I3534" i="1"/>
  <c r="H3534" i="1"/>
  <c r="G3534" i="1"/>
  <c r="F3534" i="1"/>
  <c r="I3533" i="1"/>
  <c r="H3533" i="1"/>
  <c r="G3533" i="1"/>
  <c r="F3533" i="1"/>
  <c r="I3532" i="1"/>
  <c r="H3532" i="1"/>
  <c r="G3532" i="1"/>
  <c r="F3532" i="1"/>
  <c r="I3531" i="1"/>
  <c r="H3531" i="1"/>
  <c r="G3531" i="1"/>
  <c r="F3531" i="1"/>
  <c r="I3530" i="1"/>
  <c r="H3530" i="1"/>
  <c r="G3530" i="1"/>
  <c r="F3530" i="1"/>
  <c r="I3529" i="1"/>
  <c r="H3529" i="1"/>
  <c r="G3529" i="1"/>
  <c r="F3529" i="1"/>
  <c r="I3528" i="1"/>
  <c r="H3528" i="1"/>
  <c r="G3528" i="1"/>
  <c r="F3528" i="1"/>
  <c r="I3527" i="1"/>
  <c r="H3527" i="1"/>
  <c r="G3527" i="1"/>
  <c r="F3527" i="1"/>
  <c r="I3526" i="1"/>
  <c r="H3526" i="1"/>
  <c r="G3526" i="1"/>
  <c r="F3526" i="1"/>
  <c r="I3525" i="1"/>
  <c r="H3525" i="1"/>
  <c r="G3525" i="1"/>
  <c r="F3525" i="1"/>
  <c r="I3524" i="1"/>
  <c r="H3524" i="1"/>
  <c r="G3524" i="1"/>
  <c r="F3524" i="1"/>
  <c r="I3523" i="1"/>
  <c r="H3523" i="1"/>
  <c r="G3523" i="1"/>
  <c r="F3523" i="1"/>
  <c r="I3522" i="1"/>
  <c r="H3522" i="1"/>
  <c r="G3522" i="1"/>
  <c r="F3522" i="1"/>
  <c r="I3521" i="1"/>
  <c r="H3521" i="1"/>
  <c r="G3521" i="1"/>
  <c r="F3521" i="1"/>
  <c r="I3520" i="1"/>
  <c r="H3520" i="1"/>
  <c r="G3520" i="1"/>
  <c r="F3520" i="1"/>
  <c r="I3519" i="1"/>
  <c r="H3519" i="1"/>
  <c r="G3519" i="1"/>
  <c r="F3519" i="1"/>
  <c r="I3518" i="1"/>
  <c r="H3518" i="1"/>
  <c r="G3518" i="1"/>
  <c r="F3518" i="1"/>
  <c r="I3517" i="1"/>
  <c r="H3517" i="1"/>
  <c r="G3517" i="1"/>
  <c r="F3517" i="1"/>
  <c r="I3516" i="1"/>
  <c r="H3516" i="1"/>
  <c r="G3516" i="1"/>
  <c r="F3516" i="1"/>
  <c r="I3515" i="1"/>
  <c r="H3515" i="1"/>
  <c r="G3515" i="1"/>
  <c r="F3515" i="1"/>
  <c r="I3514" i="1"/>
  <c r="H3514" i="1"/>
  <c r="G3514" i="1"/>
  <c r="F3514" i="1"/>
  <c r="I3513" i="1"/>
  <c r="H3513" i="1"/>
  <c r="G3513" i="1"/>
  <c r="F3513" i="1"/>
  <c r="I3512" i="1"/>
  <c r="H3512" i="1"/>
  <c r="G3512" i="1"/>
  <c r="F3512" i="1"/>
  <c r="I3511" i="1"/>
  <c r="H3511" i="1"/>
  <c r="G3511" i="1"/>
  <c r="F3511" i="1"/>
  <c r="I3510" i="1"/>
  <c r="H3510" i="1"/>
  <c r="G3510" i="1"/>
  <c r="F3510" i="1"/>
  <c r="I3509" i="1"/>
  <c r="H3509" i="1"/>
  <c r="G3509" i="1"/>
  <c r="F3509" i="1"/>
  <c r="I3508" i="1"/>
  <c r="H3508" i="1"/>
  <c r="G3508" i="1"/>
  <c r="F3508" i="1"/>
  <c r="I3507" i="1"/>
  <c r="H3507" i="1"/>
  <c r="G3507" i="1"/>
  <c r="F3507" i="1"/>
  <c r="I3506" i="1"/>
  <c r="H3506" i="1"/>
  <c r="G3506" i="1"/>
  <c r="F3506" i="1"/>
  <c r="I3505" i="1"/>
  <c r="H3505" i="1"/>
  <c r="G3505" i="1"/>
  <c r="F3505" i="1"/>
  <c r="I3504" i="1"/>
  <c r="H3504" i="1"/>
  <c r="G3504" i="1"/>
  <c r="F3504" i="1"/>
  <c r="I3503" i="1"/>
  <c r="H3503" i="1"/>
  <c r="G3503" i="1"/>
  <c r="F3503" i="1"/>
  <c r="I3502" i="1"/>
  <c r="H3502" i="1"/>
  <c r="G3502" i="1"/>
  <c r="F3502" i="1"/>
  <c r="I3501" i="1"/>
  <c r="H3501" i="1"/>
  <c r="G3501" i="1"/>
  <c r="F3501" i="1"/>
  <c r="I3500" i="1"/>
  <c r="H3500" i="1"/>
  <c r="G3500" i="1"/>
  <c r="F3500" i="1"/>
  <c r="I3499" i="1"/>
  <c r="H3499" i="1"/>
  <c r="G3499" i="1"/>
  <c r="F3499" i="1"/>
  <c r="I3498" i="1"/>
  <c r="H3498" i="1"/>
  <c r="G3498" i="1"/>
  <c r="F3498" i="1"/>
  <c r="I3497" i="1"/>
  <c r="H3497" i="1"/>
  <c r="G3497" i="1"/>
  <c r="F3497" i="1"/>
  <c r="I3496" i="1"/>
  <c r="H3496" i="1"/>
  <c r="G3496" i="1"/>
  <c r="F3496" i="1"/>
  <c r="I3495" i="1"/>
  <c r="H3495" i="1"/>
  <c r="G3495" i="1"/>
  <c r="F3495" i="1"/>
  <c r="I3494" i="1"/>
  <c r="H3494" i="1"/>
  <c r="G3494" i="1"/>
  <c r="F3494" i="1"/>
  <c r="I3493" i="1"/>
  <c r="H3493" i="1"/>
  <c r="G3493" i="1"/>
  <c r="F3493" i="1"/>
  <c r="I3492" i="1"/>
  <c r="H3492" i="1"/>
  <c r="G3492" i="1"/>
  <c r="F3492" i="1"/>
  <c r="I3491" i="1"/>
  <c r="H3491" i="1"/>
  <c r="G3491" i="1"/>
  <c r="F3491" i="1"/>
  <c r="I3490" i="1"/>
  <c r="H3490" i="1"/>
  <c r="G3490" i="1"/>
  <c r="F3490" i="1"/>
  <c r="I3489" i="1"/>
  <c r="H3489" i="1"/>
  <c r="G3489" i="1"/>
  <c r="F3489" i="1"/>
  <c r="I3488" i="1"/>
  <c r="H3488" i="1"/>
  <c r="G3488" i="1"/>
  <c r="F3488" i="1"/>
  <c r="I3487" i="1"/>
  <c r="H3487" i="1"/>
  <c r="G3487" i="1"/>
  <c r="F3487" i="1"/>
  <c r="I3486" i="1"/>
  <c r="H3486" i="1"/>
  <c r="G3486" i="1"/>
  <c r="F3486" i="1"/>
  <c r="I3485" i="1"/>
  <c r="H3485" i="1"/>
  <c r="G3485" i="1"/>
  <c r="F3485" i="1"/>
  <c r="I3484" i="1"/>
  <c r="H3484" i="1"/>
  <c r="G3484" i="1"/>
  <c r="F3484" i="1"/>
  <c r="I3483" i="1"/>
  <c r="H3483" i="1"/>
  <c r="G3483" i="1"/>
  <c r="F3483" i="1"/>
  <c r="I3482" i="1"/>
  <c r="H3482" i="1"/>
  <c r="G3482" i="1"/>
  <c r="F3482" i="1"/>
  <c r="I3481" i="1"/>
  <c r="H3481" i="1"/>
  <c r="G3481" i="1"/>
  <c r="F3481" i="1"/>
  <c r="I3480" i="1"/>
  <c r="H3480" i="1"/>
  <c r="G3480" i="1"/>
  <c r="F3480" i="1"/>
  <c r="I3479" i="1"/>
  <c r="H3479" i="1"/>
  <c r="G3479" i="1"/>
  <c r="F3479" i="1"/>
  <c r="I3478" i="1"/>
  <c r="H3478" i="1"/>
  <c r="G3478" i="1"/>
  <c r="F3478" i="1"/>
  <c r="I3477" i="1"/>
  <c r="H3477" i="1"/>
  <c r="G3477" i="1"/>
  <c r="F3477" i="1"/>
  <c r="I3476" i="1"/>
  <c r="H3476" i="1"/>
  <c r="G3476" i="1"/>
  <c r="F3476" i="1"/>
  <c r="I3475" i="1"/>
  <c r="H3475" i="1"/>
  <c r="G3475" i="1"/>
  <c r="F3475" i="1"/>
  <c r="I3474" i="1"/>
  <c r="H3474" i="1"/>
  <c r="G3474" i="1"/>
  <c r="F3474" i="1"/>
  <c r="I3473" i="1"/>
  <c r="H3473" i="1"/>
  <c r="G3473" i="1"/>
  <c r="F3473" i="1"/>
  <c r="I3472" i="1"/>
  <c r="H3472" i="1"/>
  <c r="G3472" i="1"/>
  <c r="F3472" i="1"/>
  <c r="I3471" i="1"/>
  <c r="H3471" i="1"/>
  <c r="G3471" i="1"/>
  <c r="F3471" i="1"/>
  <c r="I3470" i="1"/>
  <c r="H3470" i="1"/>
  <c r="G3470" i="1"/>
  <c r="F3470" i="1"/>
  <c r="I3469" i="1"/>
  <c r="H3469" i="1"/>
  <c r="G3469" i="1"/>
  <c r="F3469" i="1"/>
  <c r="I3468" i="1"/>
  <c r="H3468" i="1"/>
  <c r="G3468" i="1"/>
  <c r="F3468" i="1"/>
  <c r="I3467" i="1"/>
  <c r="H3467" i="1"/>
  <c r="G3467" i="1"/>
  <c r="F3467" i="1"/>
  <c r="I3466" i="1"/>
  <c r="H3466" i="1"/>
  <c r="G3466" i="1"/>
  <c r="F3466" i="1"/>
  <c r="I3465" i="1"/>
  <c r="H3465" i="1"/>
  <c r="G3465" i="1"/>
  <c r="F3465" i="1"/>
  <c r="I3464" i="1"/>
  <c r="H3464" i="1"/>
  <c r="G3464" i="1"/>
  <c r="F3464" i="1"/>
  <c r="I3463" i="1"/>
  <c r="H3463" i="1"/>
  <c r="G3463" i="1"/>
  <c r="F3463" i="1"/>
  <c r="I3462" i="1"/>
  <c r="H3462" i="1"/>
  <c r="G3462" i="1"/>
  <c r="F3462" i="1"/>
  <c r="I3461" i="1"/>
  <c r="H3461" i="1"/>
  <c r="G3461" i="1"/>
  <c r="F3461" i="1"/>
  <c r="I3460" i="1"/>
  <c r="H3460" i="1"/>
  <c r="G3460" i="1"/>
  <c r="F3460" i="1"/>
  <c r="I3459" i="1"/>
  <c r="H3459" i="1"/>
  <c r="G3459" i="1"/>
  <c r="F3459" i="1"/>
  <c r="I3458" i="1"/>
  <c r="H3458" i="1"/>
  <c r="G3458" i="1"/>
  <c r="F3458" i="1"/>
  <c r="I3457" i="1"/>
  <c r="H3457" i="1"/>
  <c r="G3457" i="1"/>
  <c r="F3457" i="1"/>
  <c r="I3456" i="1"/>
  <c r="H3456" i="1"/>
  <c r="G3456" i="1"/>
  <c r="F3456" i="1"/>
  <c r="I3455" i="1"/>
  <c r="H3455" i="1"/>
  <c r="G3455" i="1"/>
  <c r="F3455" i="1"/>
  <c r="I3454" i="1"/>
  <c r="H3454" i="1"/>
  <c r="G3454" i="1"/>
  <c r="F3454" i="1"/>
  <c r="I3453" i="1"/>
  <c r="H3453" i="1"/>
  <c r="G3453" i="1"/>
  <c r="F3453" i="1"/>
  <c r="I3452" i="1"/>
  <c r="H3452" i="1"/>
  <c r="G3452" i="1"/>
  <c r="F3452" i="1"/>
  <c r="I3451" i="1"/>
  <c r="H3451" i="1"/>
  <c r="G3451" i="1"/>
  <c r="F3451" i="1"/>
  <c r="I3450" i="1"/>
  <c r="H3450" i="1"/>
  <c r="G3450" i="1"/>
  <c r="F3450" i="1"/>
  <c r="I3449" i="1"/>
  <c r="H3449" i="1"/>
  <c r="G3449" i="1"/>
  <c r="F3449" i="1"/>
  <c r="I3448" i="1"/>
  <c r="H3448" i="1"/>
  <c r="G3448" i="1"/>
  <c r="F3448" i="1"/>
  <c r="I3447" i="1"/>
  <c r="H3447" i="1"/>
  <c r="G3447" i="1"/>
  <c r="F3447" i="1"/>
  <c r="I3446" i="1"/>
  <c r="H3446" i="1"/>
  <c r="G3446" i="1"/>
  <c r="F3446" i="1"/>
  <c r="I3445" i="1"/>
  <c r="H3445" i="1"/>
  <c r="G3445" i="1"/>
  <c r="F3445" i="1"/>
  <c r="I3444" i="1"/>
  <c r="H3444" i="1"/>
  <c r="G3444" i="1"/>
  <c r="F3444" i="1"/>
  <c r="I3443" i="1"/>
  <c r="H3443" i="1"/>
  <c r="G3443" i="1"/>
  <c r="F3443" i="1"/>
  <c r="I3442" i="1"/>
  <c r="H3442" i="1"/>
  <c r="G3442" i="1"/>
  <c r="F3442" i="1"/>
  <c r="I3441" i="1"/>
  <c r="H3441" i="1"/>
  <c r="G3441" i="1"/>
  <c r="F3441" i="1"/>
  <c r="I3440" i="1"/>
  <c r="H3440" i="1"/>
  <c r="G3440" i="1"/>
  <c r="F3440" i="1"/>
  <c r="I3439" i="1"/>
  <c r="H3439" i="1"/>
  <c r="G3439" i="1"/>
  <c r="F3439" i="1"/>
  <c r="I3438" i="1"/>
  <c r="H3438" i="1"/>
  <c r="G3438" i="1"/>
  <c r="F3438" i="1"/>
  <c r="I3437" i="1"/>
  <c r="H3437" i="1"/>
  <c r="G3437" i="1"/>
  <c r="F3437" i="1"/>
  <c r="I3436" i="1"/>
  <c r="H3436" i="1"/>
  <c r="G3436" i="1"/>
  <c r="F3436" i="1"/>
  <c r="I3435" i="1"/>
  <c r="H3435" i="1"/>
  <c r="G3435" i="1"/>
  <c r="F3435" i="1"/>
  <c r="I3434" i="1"/>
  <c r="H3434" i="1"/>
  <c r="G3434" i="1"/>
  <c r="F3434" i="1"/>
  <c r="I3433" i="1"/>
  <c r="H3433" i="1"/>
  <c r="G3433" i="1"/>
  <c r="F3433" i="1"/>
  <c r="I3432" i="1"/>
  <c r="H3432" i="1"/>
  <c r="G3432" i="1"/>
  <c r="F3432" i="1"/>
  <c r="I3431" i="1"/>
  <c r="H3431" i="1"/>
  <c r="G3431" i="1"/>
  <c r="F3431" i="1"/>
  <c r="I3430" i="1"/>
  <c r="H3430" i="1"/>
  <c r="G3430" i="1"/>
  <c r="F3430" i="1"/>
  <c r="I3429" i="1"/>
  <c r="H3429" i="1"/>
  <c r="G3429" i="1"/>
  <c r="F3429" i="1"/>
  <c r="I3428" i="1"/>
  <c r="H3428" i="1"/>
  <c r="G3428" i="1"/>
  <c r="F3428" i="1"/>
  <c r="I3427" i="1"/>
  <c r="H3427" i="1"/>
  <c r="G3427" i="1"/>
  <c r="F3427" i="1"/>
  <c r="I3426" i="1"/>
  <c r="H3426" i="1"/>
  <c r="G3426" i="1"/>
  <c r="F3426" i="1"/>
  <c r="I3425" i="1"/>
  <c r="H3425" i="1"/>
  <c r="G3425" i="1"/>
  <c r="F3425" i="1"/>
  <c r="I3424" i="1"/>
  <c r="H3424" i="1"/>
  <c r="G3424" i="1"/>
  <c r="F3424" i="1"/>
  <c r="I3423" i="1"/>
  <c r="H3423" i="1"/>
  <c r="G3423" i="1"/>
  <c r="F3423" i="1"/>
  <c r="I3422" i="1"/>
  <c r="H3422" i="1"/>
  <c r="G3422" i="1"/>
  <c r="F3422" i="1"/>
  <c r="I3421" i="1"/>
  <c r="H3421" i="1"/>
  <c r="G3421" i="1"/>
  <c r="F3421" i="1"/>
  <c r="I3420" i="1"/>
  <c r="H3420" i="1"/>
  <c r="G3420" i="1"/>
  <c r="F3420" i="1"/>
  <c r="I3419" i="1"/>
  <c r="H3419" i="1"/>
  <c r="G3419" i="1"/>
  <c r="F3419" i="1"/>
  <c r="I3418" i="1"/>
  <c r="H3418" i="1"/>
  <c r="G3418" i="1"/>
  <c r="F3418" i="1"/>
  <c r="I3417" i="1"/>
  <c r="H3417" i="1"/>
  <c r="G3417" i="1"/>
  <c r="F3417" i="1"/>
  <c r="I3416" i="1"/>
  <c r="H3416" i="1"/>
  <c r="G3416" i="1"/>
  <c r="F3416" i="1"/>
  <c r="I3415" i="1"/>
  <c r="H3415" i="1"/>
  <c r="G3415" i="1"/>
  <c r="F3415" i="1"/>
  <c r="I3414" i="1"/>
  <c r="H3414" i="1"/>
  <c r="G3414" i="1"/>
  <c r="F3414" i="1"/>
  <c r="I3413" i="1"/>
  <c r="H3413" i="1"/>
  <c r="G3413" i="1"/>
  <c r="F3413" i="1"/>
  <c r="I3412" i="1"/>
  <c r="H3412" i="1"/>
  <c r="G3412" i="1"/>
  <c r="F3412" i="1"/>
  <c r="I3411" i="1"/>
  <c r="H3411" i="1"/>
  <c r="G3411" i="1"/>
  <c r="F3411" i="1"/>
  <c r="I3410" i="1"/>
  <c r="H3410" i="1"/>
  <c r="G3410" i="1"/>
  <c r="F3410" i="1"/>
  <c r="I3409" i="1"/>
  <c r="H3409" i="1"/>
  <c r="G3409" i="1"/>
  <c r="F3409" i="1"/>
  <c r="I3408" i="1"/>
  <c r="H3408" i="1"/>
  <c r="G3408" i="1"/>
  <c r="F3408" i="1"/>
  <c r="I3407" i="1"/>
  <c r="H3407" i="1"/>
  <c r="G3407" i="1"/>
  <c r="F3407" i="1"/>
  <c r="I3406" i="1"/>
  <c r="H3406" i="1"/>
  <c r="G3406" i="1"/>
  <c r="F3406" i="1"/>
  <c r="I3405" i="1"/>
  <c r="H3405" i="1"/>
  <c r="G3405" i="1"/>
  <c r="F3405" i="1"/>
  <c r="I3404" i="1"/>
  <c r="H3404" i="1"/>
  <c r="G3404" i="1"/>
  <c r="F3404" i="1"/>
  <c r="I3403" i="1"/>
  <c r="H3403" i="1"/>
  <c r="G3403" i="1"/>
  <c r="F3403" i="1"/>
  <c r="I3402" i="1"/>
  <c r="H3402" i="1"/>
  <c r="G3402" i="1"/>
  <c r="F3402" i="1"/>
  <c r="I3401" i="1"/>
  <c r="H3401" i="1"/>
  <c r="G3401" i="1"/>
  <c r="F3401" i="1"/>
  <c r="I3400" i="1"/>
  <c r="H3400" i="1"/>
  <c r="G3400" i="1"/>
  <c r="F3400" i="1"/>
  <c r="I3399" i="1"/>
  <c r="H3399" i="1"/>
  <c r="G3399" i="1"/>
  <c r="F3399" i="1"/>
  <c r="I3398" i="1"/>
  <c r="H3398" i="1"/>
  <c r="G3398" i="1"/>
  <c r="F3398" i="1"/>
  <c r="I3397" i="1"/>
  <c r="H3397" i="1"/>
  <c r="G3397" i="1"/>
  <c r="F3397" i="1"/>
  <c r="I3396" i="1"/>
  <c r="H3396" i="1"/>
  <c r="G3396" i="1"/>
  <c r="F3396" i="1"/>
  <c r="I3395" i="1"/>
  <c r="H3395" i="1"/>
  <c r="G3395" i="1"/>
  <c r="F3395" i="1"/>
  <c r="I3394" i="1"/>
  <c r="H3394" i="1"/>
  <c r="G3394" i="1"/>
  <c r="F3394" i="1"/>
  <c r="I3393" i="1"/>
  <c r="H3393" i="1"/>
  <c r="G3393" i="1"/>
  <c r="F3393" i="1"/>
  <c r="I3392" i="1"/>
  <c r="H3392" i="1"/>
  <c r="G3392" i="1"/>
  <c r="F3392" i="1"/>
  <c r="I3391" i="1"/>
  <c r="H3391" i="1"/>
  <c r="G3391" i="1"/>
  <c r="F3391" i="1"/>
  <c r="I3390" i="1"/>
  <c r="H3390" i="1"/>
  <c r="G3390" i="1"/>
  <c r="F3390" i="1"/>
  <c r="I3389" i="1"/>
  <c r="H3389" i="1"/>
  <c r="G3389" i="1"/>
  <c r="F3389" i="1"/>
  <c r="I3388" i="1"/>
  <c r="H3388" i="1"/>
  <c r="G3388" i="1"/>
  <c r="F3388" i="1"/>
  <c r="I3387" i="1"/>
  <c r="H3387" i="1"/>
  <c r="G3387" i="1"/>
  <c r="F3387" i="1"/>
  <c r="I3386" i="1"/>
  <c r="H3386" i="1"/>
  <c r="G3386" i="1"/>
  <c r="F3386" i="1"/>
  <c r="I3385" i="1"/>
  <c r="H3385" i="1"/>
  <c r="G3385" i="1"/>
  <c r="F3385" i="1"/>
  <c r="I3384" i="1"/>
  <c r="H3384" i="1"/>
  <c r="G3384" i="1"/>
  <c r="F3384" i="1"/>
  <c r="I3383" i="1"/>
  <c r="H3383" i="1"/>
  <c r="G3383" i="1"/>
  <c r="F3383" i="1"/>
  <c r="I3382" i="1"/>
  <c r="H3382" i="1"/>
  <c r="G3382" i="1"/>
  <c r="F3382" i="1"/>
  <c r="D3382" i="1"/>
  <c r="E3382" i="1"/>
  <c r="D3383" i="1"/>
  <c r="E3383" i="1"/>
  <c r="D3384" i="1"/>
  <c r="E3384" i="1"/>
  <c r="D3385" i="1"/>
  <c r="E3385" i="1"/>
  <c r="D3386" i="1"/>
  <c r="E3386" i="1"/>
  <c r="D3387" i="1"/>
  <c r="E3387" i="1"/>
  <c r="D3388" i="1"/>
  <c r="E3388" i="1"/>
  <c r="D3389" i="1"/>
  <c r="E3389" i="1"/>
  <c r="D3390" i="1"/>
  <c r="E3390" i="1"/>
  <c r="D3391" i="1"/>
  <c r="E3391" i="1"/>
  <c r="D3392" i="1"/>
  <c r="E3392" i="1"/>
  <c r="D3393" i="1"/>
  <c r="E3393" i="1"/>
  <c r="D3394" i="1"/>
  <c r="E3394" i="1"/>
  <c r="D3395" i="1"/>
  <c r="E3395" i="1"/>
  <c r="D3396" i="1"/>
  <c r="E3396" i="1"/>
  <c r="D3397" i="1"/>
  <c r="E3397" i="1"/>
  <c r="D3398" i="1"/>
  <c r="E3398" i="1"/>
  <c r="D3399" i="1"/>
  <c r="E3399" i="1"/>
  <c r="D3400" i="1"/>
  <c r="E3400" i="1"/>
  <c r="D3401" i="1"/>
  <c r="E3401" i="1"/>
  <c r="D3402" i="1"/>
  <c r="E3402" i="1"/>
  <c r="D3403" i="1"/>
  <c r="E3403" i="1"/>
  <c r="D3404" i="1"/>
  <c r="E3404" i="1"/>
  <c r="D3405" i="1"/>
  <c r="E3405" i="1"/>
  <c r="D3406" i="1"/>
  <c r="E3406" i="1"/>
  <c r="D3407" i="1"/>
  <c r="E3407" i="1"/>
  <c r="D3408" i="1"/>
  <c r="E3408" i="1"/>
  <c r="D3409" i="1"/>
  <c r="E3409" i="1"/>
  <c r="D3410" i="1"/>
  <c r="E3410" i="1"/>
  <c r="D3411" i="1"/>
  <c r="E3411" i="1"/>
  <c r="D3412" i="1"/>
  <c r="E3412" i="1"/>
  <c r="D3413" i="1"/>
  <c r="E3413" i="1"/>
  <c r="D3414" i="1"/>
  <c r="E3414" i="1"/>
  <c r="D3415" i="1"/>
  <c r="E3415" i="1"/>
  <c r="D3416" i="1"/>
  <c r="E3416" i="1"/>
  <c r="D3417" i="1"/>
  <c r="E3417" i="1"/>
  <c r="D3418" i="1"/>
  <c r="E3418" i="1"/>
  <c r="D3419" i="1"/>
  <c r="E3419" i="1"/>
  <c r="D3420" i="1"/>
  <c r="E3420" i="1"/>
  <c r="D3421" i="1"/>
  <c r="E3421" i="1"/>
  <c r="D3422" i="1"/>
  <c r="E3422" i="1"/>
  <c r="D3423" i="1"/>
  <c r="E3423" i="1"/>
  <c r="D3424" i="1"/>
  <c r="E3424" i="1"/>
  <c r="D3425" i="1"/>
  <c r="E3425" i="1"/>
  <c r="D3426" i="1"/>
  <c r="E3426" i="1"/>
  <c r="D3427" i="1"/>
  <c r="E3427" i="1"/>
  <c r="D3428" i="1"/>
  <c r="E3428" i="1"/>
  <c r="D3429" i="1"/>
  <c r="E3429" i="1"/>
  <c r="D3430" i="1"/>
  <c r="E3430" i="1"/>
  <c r="D3431" i="1"/>
  <c r="E3431" i="1"/>
  <c r="D3432" i="1"/>
  <c r="E3432" i="1"/>
  <c r="D3433" i="1"/>
  <c r="E3433" i="1"/>
  <c r="D3434" i="1"/>
  <c r="E3434" i="1"/>
  <c r="D3435" i="1"/>
  <c r="E3435" i="1"/>
  <c r="D3436" i="1"/>
  <c r="E3436" i="1"/>
  <c r="D3437" i="1"/>
  <c r="E3437" i="1"/>
  <c r="D3438" i="1"/>
  <c r="E3438" i="1"/>
  <c r="D3439" i="1"/>
  <c r="E3439" i="1"/>
  <c r="D3440" i="1"/>
  <c r="E3440" i="1"/>
  <c r="D3441" i="1"/>
  <c r="E3441" i="1"/>
  <c r="D3442" i="1"/>
  <c r="E3442" i="1"/>
  <c r="D3443" i="1"/>
  <c r="E3443" i="1"/>
  <c r="D3444" i="1"/>
  <c r="E3444" i="1"/>
  <c r="D3445" i="1"/>
  <c r="E3445" i="1"/>
  <c r="D3446" i="1"/>
  <c r="E3446" i="1"/>
  <c r="D3447" i="1"/>
  <c r="E3447" i="1"/>
  <c r="D3448" i="1"/>
  <c r="E3448" i="1"/>
  <c r="D3449" i="1"/>
  <c r="E3449" i="1"/>
  <c r="D3450" i="1"/>
  <c r="E3450" i="1"/>
  <c r="D3451" i="1"/>
  <c r="E3451" i="1"/>
  <c r="D3452" i="1"/>
  <c r="E3452" i="1"/>
  <c r="D3453" i="1"/>
  <c r="E3453" i="1"/>
  <c r="D3454" i="1"/>
  <c r="E3454" i="1"/>
  <c r="D3455" i="1"/>
  <c r="E3455" i="1"/>
  <c r="D3456" i="1"/>
  <c r="E3456" i="1"/>
  <c r="D3457" i="1"/>
  <c r="E3457" i="1"/>
  <c r="D3458" i="1"/>
  <c r="E3458" i="1"/>
  <c r="D3459" i="1"/>
  <c r="E3459" i="1"/>
  <c r="D3460" i="1"/>
  <c r="E3460" i="1"/>
  <c r="D3461" i="1"/>
  <c r="E3461" i="1"/>
  <c r="D3462" i="1"/>
  <c r="E3462" i="1"/>
  <c r="D3463" i="1"/>
  <c r="E3463" i="1"/>
  <c r="D3464" i="1"/>
  <c r="E3464" i="1"/>
  <c r="D3465" i="1"/>
  <c r="E3465" i="1"/>
  <c r="D3466" i="1"/>
  <c r="E3466" i="1"/>
  <c r="D3467" i="1"/>
  <c r="E3467" i="1"/>
  <c r="D3468" i="1"/>
  <c r="E3468" i="1"/>
  <c r="D3469" i="1"/>
  <c r="E3469" i="1"/>
  <c r="D3470" i="1"/>
  <c r="E3470" i="1"/>
  <c r="D3471" i="1"/>
  <c r="E3471" i="1"/>
  <c r="D3472" i="1"/>
  <c r="E3472" i="1"/>
  <c r="D3473" i="1"/>
  <c r="E3473" i="1"/>
  <c r="D3474" i="1"/>
  <c r="E3474" i="1"/>
  <c r="D3475" i="1"/>
  <c r="E3475" i="1"/>
  <c r="D3476" i="1"/>
  <c r="E3476" i="1"/>
  <c r="D3477" i="1"/>
  <c r="E3477" i="1"/>
  <c r="D3478" i="1"/>
  <c r="E3478" i="1"/>
  <c r="D3479" i="1"/>
  <c r="E3479" i="1"/>
  <c r="D3480" i="1"/>
  <c r="E3480" i="1"/>
  <c r="D3481" i="1"/>
  <c r="E3481" i="1"/>
  <c r="D3482" i="1"/>
  <c r="E3482" i="1"/>
  <c r="D3483" i="1"/>
  <c r="E3483" i="1"/>
  <c r="D3484" i="1"/>
  <c r="E3484" i="1"/>
  <c r="D3485" i="1"/>
  <c r="E3485" i="1"/>
  <c r="D3486" i="1"/>
  <c r="E3486" i="1"/>
  <c r="D3487" i="1"/>
  <c r="E3487" i="1"/>
  <c r="D3488" i="1"/>
  <c r="E3488" i="1"/>
  <c r="D3489" i="1"/>
  <c r="E3489" i="1"/>
  <c r="D3490" i="1"/>
  <c r="E3490" i="1"/>
  <c r="D3491" i="1"/>
  <c r="E3491" i="1"/>
  <c r="D3492" i="1"/>
  <c r="E3492" i="1"/>
  <c r="D3493" i="1"/>
  <c r="E3493" i="1"/>
  <c r="D3494" i="1"/>
  <c r="E3494" i="1"/>
  <c r="D3495" i="1"/>
  <c r="E3495" i="1"/>
  <c r="D3496" i="1"/>
  <c r="E3496" i="1"/>
  <c r="D3497" i="1"/>
  <c r="E3497" i="1"/>
  <c r="D3498" i="1"/>
  <c r="E3498" i="1"/>
  <c r="D3499" i="1"/>
  <c r="E3499" i="1"/>
  <c r="D3500" i="1"/>
  <c r="E3500" i="1"/>
  <c r="D3501" i="1"/>
  <c r="E3501" i="1"/>
  <c r="D3502" i="1"/>
  <c r="E3502" i="1"/>
  <c r="D3503" i="1"/>
  <c r="E3503" i="1"/>
  <c r="D3504" i="1"/>
  <c r="E3504" i="1"/>
  <c r="D3505" i="1"/>
  <c r="E3505" i="1"/>
  <c r="D3506" i="1"/>
  <c r="E3506" i="1"/>
  <c r="D3507" i="1"/>
  <c r="E3507" i="1"/>
  <c r="D3508" i="1"/>
  <c r="E3508" i="1"/>
  <c r="D3509" i="1"/>
  <c r="E3509" i="1"/>
  <c r="D3510" i="1"/>
  <c r="E3510" i="1"/>
  <c r="D3511" i="1"/>
  <c r="E3511" i="1"/>
  <c r="D3512" i="1"/>
  <c r="E3512" i="1"/>
  <c r="D3513" i="1"/>
  <c r="E3513" i="1"/>
  <c r="D3514" i="1"/>
  <c r="E3514" i="1"/>
  <c r="D3515" i="1"/>
  <c r="E3515" i="1"/>
  <c r="D3516" i="1"/>
  <c r="E3516" i="1"/>
  <c r="D3517" i="1"/>
  <c r="E3517" i="1"/>
  <c r="D3518" i="1"/>
  <c r="E3518" i="1"/>
  <c r="D3519" i="1"/>
  <c r="E3519" i="1"/>
  <c r="D3520" i="1"/>
  <c r="E3520" i="1"/>
  <c r="D3521" i="1"/>
  <c r="E3521" i="1"/>
  <c r="D3522" i="1"/>
  <c r="E3522" i="1"/>
  <c r="D3523" i="1"/>
  <c r="E3523" i="1"/>
  <c r="D3524" i="1"/>
  <c r="E3524" i="1"/>
  <c r="D3525" i="1"/>
  <c r="E3525" i="1"/>
  <c r="D3526" i="1"/>
  <c r="E3526" i="1"/>
  <c r="D3527" i="1"/>
  <c r="E3527" i="1"/>
  <c r="D3528" i="1"/>
  <c r="E3528" i="1"/>
  <c r="D3529" i="1"/>
  <c r="E3529" i="1"/>
  <c r="D3530" i="1"/>
  <c r="E3530" i="1"/>
  <c r="D3531" i="1"/>
  <c r="E3531" i="1"/>
  <c r="D3532" i="1"/>
  <c r="E3532" i="1"/>
  <c r="D3533" i="1"/>
  <c r="E3533" i="1"/>
  <c r="D3534" i="1"/>
  <c r="E3534" i="1"/>
  <c r="D3535" i="1"/>
  <c r="E3535" i="1"/>
  <c r="D3536" i="1"/>
  <c r="E3536" i="1"/>
  <c r="D3537" i="1"/>
  <c r="E3537" i="1"/>
  <c r="D3538" i="1"/>
  <c r="E3538" i="1"/>
  <c r="D3539" i="1"/>
  <c r="E3539" i="1"/>
  <c r="D3540" i="1"/>
  <c r="E3540" i="1"/>
  <c r="D3541" i="1"/>
  <c r="E3541" i="1"/>
  <c r="D3542" i="1"/>
  <c r="E3542" i="1"/>
  <c r="D3543" i="1"/>
  <c r="E3543" i="1"/>
  <c r="D3544" i="1"/>
  <c r="E3544" i="1"/>
  <c r="D3545" i="1"/>
  <c r="E3545" i="1"/>
  <c r="D3546" i="1"/>
  <c r="E3546" i="1"/>
  <c r="D3547" i="1"/>
  <c r="E3547" i="1"/>
  <c r="D3548" i="1"/>
  <c r="E3548" i="1"/>
  <c r="D3549" i="1"/>
  <c r="E3549" i="1"/>
  <c r="D3550" i="1"/>
  <c r="E3550" i="1"/>
  <c r="D3551" i="1"/>
  <c r="E3551" i="1"/>
  <c r="D3552" i="1"/>
  <c r="E3552" i="1"/>
  <c r="D3553" i="1"/>
  <c r="E3553" i="1"/>
  <c r="D3554" i="1"/>
  <c r="E3554" i="1"/>
  <c r="D3555" i="1"/>
  <c r="E3555" i="1"/>
  <c r="D3556" i="1"/>
  <c r="E3556" i="1"/>
  <c r="D3557" i="1"/>
  <c r="E3557" i="1"/>
  <c r="D3558" i="1"/>
  <c r="E3558" i="1"/>
  <c r="D3559" i="1"/>
  <c r="E3559" i="1"/>
  <c r="D3560" i="1"/>
  <c r="E3560" i="1"/>
  <c r="D3561" i="1"/>
  <c r="E3561" i="1"/>
  <c r="D3562" i="1"/>
  <c r="E3562" i="1"/>
  <c r="D3563" i="1"/>
  <c r="E3563" i="1"/>
  <c r="D3564" i="1"/>
  <c r="E3564" i="1"/>
  <c r="D3565" i="1"/>
  <c r="E3565" i="1"/>
  <c r="D3566" i="1"/>
  <c r="E3566" i="1"/>
  <c r="D3567" i="1"/>
  <c r="E3567" i="1"/>
  <c r="D3568" i="1"/>
  <c r="E3568" i="1"/>
  <c r="D3569" i="1"/>
  <c r="E3569" i="1"/>
  <c r="D3570" i="1"/>
  <c r="E3570" i="1"/>
  <c r="D3571" i="1"/>
  <c r="E3571" i="1"/>
  <c r="D3572" i="1"/>
  <c r="E3572" i="1"/>
  <c r="D3573" i="1"/>
  <c r="E3573" i="1"/>
  <c r="D3574" i="1"/>
  <c r="E3574" i="1"/>
  <c r="D3575" i="1"/>
  <c r="E3575" i="1"/>
  <c r="D3576" i="1"/>
  <c r="E3576" i="1"/>
  <c r="D3577" i="1"/>
  <c r="E3577" i="1"/>
  <c r="D3578" i="1"/>
  <c r="E3578" i="1"/>
  <c r="D3579" i="1"/>
  <c r="E3579" i="1"/>
  <c r="D3580" i="1"/>
  <c r="E3580" i="1"/>
  <c r="D3581" i="1"/>
  <c r="E3581" i="1"/>
  <c r="D3582" i="1"/>
  <c r="E3582" i="1"/>
  <c r="D3583" i="1"/>
  <c r="E3583" i="1"/>
  <c r="D3584" i="1"/>
  <c r="E3584" i="1"/>
  <c r="D3585" i="1"/>
  <c r="E3585" i="1"/>
  <c r="D3586" i="1"/>
  <c r="E3586" i="1"/>
  <c r="D3587" i="1"/>
  <c r="E3587" i="1"/>
  <c r="D3588" i="1"/>
  <c r="E3588" i="1"/>
  <c r="D3589" i="1"/>
  <c r="E3589" i="1"/>
  <c r="D3590" i="1"/>
  <c r="E3590" i="1"/>
  <c r="D3591" i="1"/>
  <c r="E3591" i="1"/>
  <c r="D3592" i="1"/>
  <c r="E3592" i="1"/>
  <c r="D3593" i="1"/>
  <c r="E3593" i="1"/>
  <c r="D3594" i="1"/>
  <c r="E3594" i="1"/>
  <c r="D3595" i="1"/>
  <c r="E3595" i="1"/>
  <c r="D3596" i="1"/>
  <c r="E3596" i="1"/>
  <c r="D3597" i="1"/>
  <c r="E3597" i="1"/>
  <c r="D3598" i="1"/>
  <c r="E3598" i="1"/>
  <c r="D3599" i="1"/>
  <c r="E3599" i="1"/>
  <c r="D3600" i="1"/>
  <c r="E3600" i="1"/>
  <c r="D3601" i="1"/>
  <c r="E3601" i="1"/>
  <c r="D3602" i="1"/>
  <c r="E3602" i="1"/>
  <c r="D3603" i="1"/>
  <c r="E3603" i="1"/>
  <c r="D3604" i="1"/>
  <c r="E3604" i="1"/>
  <c r="D3605" i="1"/>
  <c r="E3605" i="1"/>
  <c r="D3606" i="1"/>
  <c r="E3606" i="1"/>
  <c r="D3607" i="1"/>
  <c r="E3607" i="1"/>
  <c r="D3608" i="1"/>
  <c r="E3608" i="1"/>
  <c r="D3609" i="1"/>
  <c r="E3609" i="1"/>
  <c r="D3610" i="1"/>
  <c r="E3610" i="1"/>
  <c r="D3611" i="1"/>
  <c r="E3611" i="1"/>
  <c r="D3612" i="1"/>
  <c r="E3612" i="1"/>
  <c r="D3613" i="1"/>
  <c r="E3613" i="1"/>
  <c r="D3614" i="1"/>
  <c r="E3614" i="1"/>
  <c r="D3615" i="1"/>
  <c r="E3615" i="1"/>
  <c r="D3616" i="1"/>
  <c r="E3616" i="1"/>
  <c r="D3617" i="1"/>
  <c r="E3617" i="1"/>
  <c r="D3618" i="1"/>
  <c r="E3618" i="1"/>
  <c r="D3619" i="1"/>
  <c r="E3619" i="1"/>
  <c r="D3620" i="1"/>
  <c r="E3620" i="1"/>
  <c r="D3621" i="1"/>
  <c r="E3621" i="1"/>
  <c r="D3622" i="1"/>
  <c r="E3622" i="1"/>
  <c r="D3623" i="1"/>
  <c r="E3623" i="1"/>
  <c r="D3624" i="1"/>
  <c r="E3624" i="1"/>
  <c r="D3625" i="1"/>
  <c r="E3625" i="1"/>
  <c r="D3626" i="1"/>
  <c r="E3626" i="1"/>
  <c r="D3627" i="1"/>
  <c r="E3627" i="1"/>
  <c r="D3628" i="1"/>
  <c r="E3628" i="1"/>
  <c r="D3629" i="1"/>
  <c r="E3629" i="1"/>
  <c r="D3630" i="1"/>
  <c r="E3630" i="1"/>
  <c r="D3631" i="1"/>
  <c r="E3631" i="1"/>
  <c r="D3632" i="1"/>
  <c r="E3632" i="1"/>
  <c r="D3633" i="1"/>
  <c r="E3633" i="1"/>
  <c r="D3634" i="1"/>
  <c r="E3634" i="1"/>
  <c r="D3635" i="1"/>
  <c r="E3635" i="1"/>
  <c r="D3636" i="1"/>
  <c r="E3636" i="1"/>
  <c r="D3637" i="1"/>
  <c r="E3637" i="1"/>
  <c r="D3638" i="1"/>
  <c r="E3638" i="1"/>
  <c r="D3639" i="1"/>
  <c r="E3639" i="1"/>
  <c r="D3640" i="1"/>
  <c r="E3640" i="1"/>
  <c r="D3641" i="1"/>
  <c r="E3641" i="1"/>
  <c r="D3642" i="1"/>
  <c r="E3642" i="1"/>
  <c r="D3643" i="1"/>
  <c r="E3643" i="1"/>
  <c r="D3644" i="1"/>
  <c r="E3644" i="1"/>
  <c r="D3645" i="1"/>
  <c r="E3645" i="1"/>
  <c r="D3646" i="1"/>
  <c r="E3646" i="1"/>
  <c r="D3647" i="1"/>
  <c r="E3647" i="1"/>
  <c r="D3648" i="1"/>
  <c r="E3648" i="1"/>
  <c r="D3649" i="1"/>
  <c r="E3649" i="1"/>
  <c r="D3650" i="1"/>
  <c r="E3650" i="1"/>
  <c r="D3651" i="1"/>
  <c r="E3651" i="1"/>
  <c r="D3652" i="1"/>
  <c r="E3652" i="1"/>
  <c r="D3653" i="1"/>
  <c r="E3653" i="1"/>
  <c r="D3654" i="1"/>
  <c r="E3654" i="1"/>
  <c r="D3655" i="1"/>
  <c r="E3655" i="1"/>
  <c r="D3656" i="1"/>
  <c r="E3656" i="1"/>
  <c r="D3657" i="1"/>
  <c r="E3657" i="1"/>
  <c r="D3658" i="1"/>
  <c r="E3658" i="1"/>
  <c r="D3659" i="1"/>
  <c r="E3659" i="1"/>
  <c r="D3660" i="1"/>
  <c r="E3660" i="1"/>
  <c r="D3661" i="1"/>
  <c r="E3661" i="1"/>
  <c r="D3662" i="1"/>
  <c r="E3662" i="1"/>
  <c r="D3663" i="1"/>
  <c r="E3663" i="1"/>
  <c r="D3664" i="1"/>
  <c r="E3664" i="1"/>
  <c r="D3665" i="1"/>
  <c r="E3665" i="1"/>
  <c r="D3666" i="1"/>
  <c r="E3666" i="1"/>
  <c r="D3667" i="1"/>
  <c r="E3667" i="1"/>
  <c r="D3668" i="1"/>
  <c r="E3668" i="1"/>
  <c r="D3669" i="1"/>
  <c r="E3669" i="1"/>
  <c r="D3670" i="1"/>
  <c r="E3670" i="1"/>
  <c r="D3671" i="1"/>
  <c r="E3671" i="1"/>
  <c r="D3672" i="1"/>
  <c r="E3672" i="1"/>
  <c r="D3673" i="1"/>
  <c r="E3673" i="1"/>
  <c r="D3674" i="1"/>
  <c r="E3674" i="1"/>
  <c r="D3675" i="1"/>
  <c r="E3675" i="1"/>
  <c r="D3676" i="1"/>
  <c r="E3676" i="1"/>
  <c r="D3677" i="1"/>
  <c r="E3677" i="1"/>
  <c r="D3678" i="1"/>
  <c r="E3678" i="1"/>
  <c r="D3679" i="1"/>
  <c r="E3679" i="1"/>
  <c r="D3680" i="1"/>
  <c r="E3680" i="1"/>
  <c r="D3681" i="1"/>
  <c r="E3681" i="1"/>
  <c r="D3682" i="1"/>
  <c r="E3682" i="1"/>
  <c r="D3683" i="1"/>
  <c r="E3683" i="1"/>
  <c r="D3684" i="1"/>
  <c r="E3684" i="1"/>
  <c r="D3685" i="1"/>
  <c r="E3685" i="1"/>
  <c r="D3686" i="1"/>
  <c r="E3686" i="1"/>
  <c r="D3687" i="1"/>
  <c r="E3687" i="1"/>
  <c r="D3688" i="1"/>
  <c r="E3688" i="1"/>
  <c r="D3689" i="1"/>
  <c r="E3689" i="1"/>
  <c r="D3690" i="1"/>
  <c r="E3690" i="1"/>
  <c r="D3691" i="1"/>
  <c r="E3691" i="1"/>
  <c r="D3692" i="1"/>
  <c r="E3692" i="1"/>
  <c r="D3693" i="1"/>
  <c r="E3693" i="1"/>
  <c r="D3694" i="1"/>
  <c r="E3694" i="1"/>
  <c r="D3695" i="1"/>
  <c r="E3695" i="1"/>
  <c r="D3696" i="1"/>
  <c r="E3696" i="1"/>
  <c r="D3697" i="1"/>
  <c r="E3697" i="1"/>
  <c r="D3698" i="1"/>
  <c r="E3698" i="1"/>
  <c r="D3699" i="1"/>
  <c r="E3699" i="1"/>
  <c r="D3700" i="1"/>
  <c r="E3700" i="1"/>
  <c r="D3701" i="1"/>
  <c r="E3701" i="1"/>
  <c r="D3702" i="1"/>
  <c r="E3702" i="1"/>
  <c r="D3703" i="1"/>
  <c r="E3703" i="1"/>
  <c r="D3704" i="1"/>
  <c r="E3704" i="1"/>
  <c r="D3705" i="1"/>
  <c r="E3705" i="1"/>
  <c r="D3706" i="1"/>
  <c r="E3706" i="1"/>
  <c r="D3707" i="1"/>
  <c r="E3707" i="1"/>
  <c r="D3708" i="1"/>
  <c r="E3708" i="1"/>
  <c r="D3709" i="1"/>
  <c r="E3709" i="1"/>
  <c r="D3710" i="1"/>
  <c r="E3710" i="1"/>
  <c r="D3711" i="1"/>
  <c r="E3711" i="1"/>
  <c r="D3712" i="1"/>
  <c r="E3712" i="1"/>
  <c r="D3713" i="1"/>
  <c r="E3713" i="1"/>
  <c r="D3714" i="1"/>
  <c r="E3714" i="1"/>
  <c r="D3715" i="1"/>
  <c r="E3715" i="1"/>
  <c r="D3716" i="1"/>
  <c r="E3716" i="1"/>
  <c r="D3717" i="1"/>
  <c r="E3717" i="1"/>
  <c r="D3718" i="1"/>
  <c r="E3718" i="1"/>
  <c r="D3719" i="1"/>
  <c r="E3719" i="1"/>
  <c r="D3720" i="1"/>
  <c r="E3720" i="1"/>
  <c r="D3721" i="1"/>
  <c r="E3721" i="1"/>
  <c r="D3722" i="1"/>
  <c r="E3722" i="1"/>
  <c r="D3723" i="1"/>
  <c r="E3723" i="1"/>
  <c r="D3724" i="1"/>
  <c r="E3724" i="1"/>
  <c r="D3725" i="1"/>
  <c r="E3725" i="1"/>
  <c r="D3726" i="1"/>
  <c r="E3726" i="1"/>
  <c r="D3727" i="1"/>
  <c r="E3727" i="1"/>
  <c r="D3728" i="1"/>
  <c r="E3728" i="1"/>
  <c r="D3729" i="1"/>
  <c r="E3729" i="1"/>
  <c r="D3730" i="1"/>
  <c r="E3730" i="1"/>
  <c r="D3731" i="1"/>
  <c r="E3731" i="1"/>
  <c r="D3732" i="1"/>
  <c r="E3732" i="1"/>
  <c r="D3733" i="1"/>
  <c r="E3733" i="1"/>
  <c r="D3734" i="1"/>
  <c r="E3734" i="1"/>
  <c r="D3735" i="1"/>
  <c r="E3735" i="1"/>
  <c r="D3736" i="1"/>
  <c r="E3736" i="1"/>
  <c r="D3737" i="1"/>
  <c r="E3737" i="1"/>
  <c r="D3738" i="1"/>
  <c r="E3738" i="1"/>
  <c r="D3739" i="1"/>
  <c r="E3739" i="1"/>
  <c r="D3740" i="1"/>
  <c r="E3740" i="1"/>
  <c r="D3741" i="1"/>
  <c r="E3741" i="1"/>
  <c r="D3742" i="1"/>
  <c r="E3742" i="1"/>
  <c r="D3743" i="1"/>
  <c r="E3743" i="1"/>
  <c r="D3744" i="1"/>
  <c r="E3744" i="1"/>
  <c r="D3745" i="1"/>
  <c r="E3745" i="1"/>
  <c r="D3746" i="1"/>
  <c r="E3746" i="1"/>
  <c r="D3747" i="1"/>
  <c r="E3747" i="1"/>
  <c r="D3748" i="1"/>
  <c r="E3748" i="1"/>
  <c r="D3749" i="1"/>
  <c r="E3749" i="1"/>
  <c r="D3750" i="1"/>
  <c r="E3750" i="1"/>
  <c r="D3751" i="1"/>
  <c r="E3751" i="1"/>
  <c r="D3752" i="1"/>
  <c r="E3752" i="1"/>
  <c r="D3753" i="1"/>
  <c r="E3753" i="1"/>
  <c r="D3754" i="1"/>
  <c r="E3754" i="1"/>
  <c r="D3755" i="1"/>
  <c r="E3755" i="1"/>
  <c r="D3756" i="1"/>
  <c r="E3756" i="1"/>
  <c r="D3757" i="1"/>
  <c r="E3757" i="1"/>
  <c r="D3758" i="1"/>
  <c r="E3758" i="1"/>
  <c r="D3759" i="1"/>
  <c r="E3759" i="1"/>
  <c r="D3760" i="1"/>
  <c r="E3760" i="1"/>
  <c r="D3761" i="1"/>
  <c r="E3761" i="1"/>
  <c r="D3762" i="1"/>
  <c r="E3762" i="1"/>
  <c r="D3763" i="1"/>
  <c r="E3763" i="1"/>
  <c r="D3764" i="1"/>
  <c r="E3764" i="1"/>
  <c r="D3765" i="1"/>
  <c r="E3765" i="1"/>
  <c r="D3766" i="1"/>
  <c r="E3766" i="1"/>
  <c r="D3767" i="1"/>
  <c r="E3767" i="1"/>
  <c r="D3768" i="1"/>
  <c r="E3768" i="1"/>
  <c r="D3769" i="1"/>
  <c r="E3769" i="1"/>
  <c r="D3770" i="1"/>
  <c r="E3770" i="1"/>
  <c r="D3771" i="1"/>
  <c r="E3771" i="1"/>
  <c r="D3772" i="1"/>
  <c r="E3772" i="1"/>
  <c r="D3773" i="1"/>
  <c r="E3773" i="1"/>
  <c r="D3774" i="1"/>
  <c r="E3774" i="1"/>
  <c r="D3775" i="1"/>
  <c r="E3775" i="1"/>
  <c r="D3776" i="1"/>
  <c r="E3776" i="1"/>
  <c r="D3777" i="1"/>
  <c r="E3777" i="1"/>
  <c r="D3778" i="1"/>
  <c r="E3778" i="1"/>
  <c r="D3779" i="1"/>
  <c r="E3779" i="1"/>
  <c r="D3780" i="1"/>
  <c r="E3780" i="1"/>
  <c r="D3781" i="1"/>
  <c r="E3781" i="1"/>
  <c r="D3782" i="1"/>
  <c r="E3782" i="1"/>
  <c r="D3783" i="1"/>
  <c r="E3783" i="1"/>
  <c r="D3784" i="1"/>
  <c r="E3784" i="1"/>
  <c r="D3785" i="1"/>
  <c r="E3785" i="1"/>
  <c r="D3786" i="1"/>
  <c r="E3786" i="1"/>
  <c r="D3787" i="1"/>
  <c r="E3787" i="1"/>
  <c r="D3788" i="1"/>
  <c r="E3788" i="1"/>
  <c r="D3789" i="1"/>
  <c r="E3789" i="1"/>
  <c r="D3790" i="1"/>
  <c r="E3790" i="1"/>
  <c r="D3791" i="1"/>
  <c r="E3791" i="1"/>
  <c r="D3792" i="1"/>
  <c r="E3792" i="1"/>
  <c r="D3793" i="1"/>
  <c r="E3793" i="1"/>
  <c r="D3794" i="1"/>
  <c r="E3794" i="1"/>
  <c r="D3795" i="1"/>
  <c r="E3795" i="1"/>
  <c r="D3796" i="1"/>
  <c r="E3796" i="1"/>
  <c r="D3797" i="1"/>
  <c r="E3797" i="1"/>
  <c r="D3798" i="1"/>
  <c r="E3798" i="1"/>
  <c r="D3799" i="1"/>
  <c r="E3799" i="1"/>
  <c r="D3800" i="1"/>
  <c r="E3800" i="1"/>
  <c r="D3801" i="1"/>
  <c r="E3801" i="1"/>
  <c r="D3802" i="1"/>
  <c r="E3802" i="1"/>
  <c r="D3803" i="1"/>
  <c r="E3803" i="1"/>
  <c r="D3804" i="1"/>
  <c r="E3804" i="1"/>
  <c r="D3805" i="1"/>
  <c r="E3805" i="1"/>
  <c r="D3806" i="1"/>
  <c r="E3806" i="1"/>
  <c r="D3807" i="1"/>
  <c r="E3807" i="1"/>
  <c r="D3808" i="1"/>
  <c r="E3808" i="1"/>
  <c r="D3809" i="1"/>
  <c r="E3809" i="1"/>
  <c r="D3810" i="1"/>
  <c r="E3810" i="1"/>
  <c r="D3811" i="1"/>
  <c r="E3811" i="1"/>
  <c r="D3812" i="1"/>
  <c r="E3812" i="1"/>
  <c r="D3813" i="1"/>
  <c r="E3813" i="1"/>
  <c r="D3814" i="1"/>
  <c r="E3814" i="1"/>
  <c r="D3815" i="1"/>
  <c r="E3815" i="1"/>
  <c r="D3816" i="1"/>
  <c r="E3816" i="1"/>
  <c r="D3817" i="1"/>
  <c r="E3817" i="1"/>
  <c r="D3818" i="1"/>
  <c r="E3818" i="1"/>
  <c r="D3819" i="1"/>
  <c r="E3819" i="1"/>
  <c r="D3820" i="1"/>
  <c r="E3820" i="1"/>
  <c r="D3821" i="1"/>
  <c r="E3821" i="1"/>
  <c r="D3822" i="1"/>
  <c r="E3822" i="1"/>
  <c r="D3823" i="1"/>
  <c r="E3823" i="1"/>
  <c r="D3824" i="1"/>
  <c r="E3824" i="1"/>
  <c r="D3825" i="1"/>
  <c r="E3825" i="1"/>
  <c r="D3826" i="1"/>
  <c r="E3826" i="1"/>
  <c r="D3827" i="1"/>
  <c r="E3827" i="1"/>
  <c r="D3828" i="1"/>
  <c r="E3828" i="1"/>
  <c r="D3829" i="1"/>
  <c r="E3829" i="1"/>
  <c r="D3830" i="1"/>
  <c r="E3830" i="1"/>
  <c r="D3831" i="1"/>
  <c r="E3831" i="1"/>
  <c r="D3832" i="1"/>
  <c r="E3832" i="1"/>
  <c r="D3833" i="1"/>
  <c r="E3833" i="1"/>
  <c r="D3834" i="1"/>
  <c r="E3834" i="1"/>
  <c r="D3835" i="1"/>
  <c r="E3835" i="1"/>
  <c r="D3836" i="1"/>
  <c r="E3836" i="1"/>
  <c r="D3837" i="1"/>
  <c r="E3837" i="1"/>
  <c r="D3838" i="1"/>
  <c r="E3838" i="1"/>
  <c r="D3839" i="1"/>
  <c r="E3839" i="1"/>
  <c r="D3840" i="1"/>
  <c r="E3840" i="1"/>
  <c r="D3841" i="1"/>
  <c r="E3841" i="1"/>
  <c r="D3842" i="1"/>
  <c r="E3842" i="1"/>
  <c r="D3843" i="1"/>
  <c r="E3843" i="1"/>
  <c r="D3844" i="1"/>
  <c r="E3844" i="1"/>
  <c r="D3845" i="1"/>
  <c r="E3845" i="1"/>
  <c r="D3846" i="1"/>
  <c r="E3846" i="1"/>
  <c r="D3847" i="1"/>
  <c r="E3847" i="1"/>
  <c r="D3848" i="1"/>
  <c r="E3848" i="1"/>
  <c r="D3849" i="1"/>
  <c r="E3849" i="1"/>
  <c r="D3850" i="1"/>
  <c r="E3850" i="1"/>
  <c r="D3851" i="1"/>
  <c r="E3851" i="1"/>
  <c r="D3852" i="1"/>
  <c r="E3852" i="1"/>
  <c r="D3853" i="1"/>
  <c r="E3853" i="1"/>
  <c r="D3854" i="1"/>
  <c r="E3854" i="1"/>
  <c r="D3855" i="1"/>
  <c r="E3855" i="1"/>
  <c r="D3856" i="1"/>
  <c r="E3856" i="1"/>
  <c r="D3857" i="1"/>
  <c r="E3857" i="1"/>
  <c r="D3858" i="1"/>
  <c r="E3858" i="1"/>
  <c r="D3859" i="1"/>
  <c r="E3859" i="1"/>
  <c r="D3860" i="1"/>
  <c r="E3860" i="1"/>
  <c r="D3861" i="1"/>
  <c r="E3861" i="1"/>
  <c r="D3862" i="1"/>
  <c r="E3862" i="1"/>
  <c r="D3863" i="1"/>
  <c r="E3863" i="1"/>
  <c r="D3864" i="1"/>
  <c r="E3864" i="1"/>
  <c r="D3865" i="1"/>
  <c r="E3865" i="1"/>
  <c r="D3866" i="1"/>
  <c r="E3866" i="1"/>
  <c r="D3867" i="1"/>
  <c r="E3867" i="1"/>
  <c r="D3868" i="1"/>
  <c r="E3868" i="1"/>
  <c r="D3869" i="1"/>
  <c r="E3869" i="1"/>
  <c r="D3870" i="1"/>
  <c r="E3870" i="1"/>
  <c r="D3871" i="1"/>
  <c r="E3871" i="1"/>
  <c r="D3872" i="1"/>
  <c r="E3872" i="1"/>
  <c r="D3873" i="1"/>
  <c r="E3873" i="1"/>
  <c r="D3874" i="1"/>
  <c r="E3874" i="1"/>
  <c r="D3875" i="1"/>
  <c r="E3875" i="1"/>
  <c r="D3876" i="1"/>
  <c r="E3876" i="1"/>
  <c r="D3877" i="1"/>
  <c r="E3877" i="1"/>
  <c r="D3878" i="1"/>
  <c r="E3878" i="1"/>
  <c r="D3879" i="1"/>
  <c r="E3879" i="1"/>
  <c r="D3880" i="1"/>
  <c r="E3880" i="1"/>
  <c r="D3881" i="1"/>
  <c r="E3881" i="1"/>
  <c r="D3882" i="1"/>
  <c r="E3882" i="1"/>
  <c r="D3883" i="1"/>
  <c r="E3883" i="1"/>
  <c r="D3884" i="1"/>
  <c r="E3884" i="1"/>
  <c r="D3885" i="1"/>
  <c r="E3885" i="1"/>
  <c r="D3886" i="1"/>
  <c r="E3886" i="1"/>
  <c r="D3887" i="1"/>
  <c r="E3887" i="1"/>
  <c r="D3888" i="1"/>
  <c r="E3888" i="1"/>
  <c r="D3889" i="1"/>
  <c r="E3889" i="1"/>
  <c r="D3890" i="1"/>
  <c r="E3890" i="1"/>
  <c r="D3891" i="1"/>
  <c r="E3891" i="1"/>
  <c r="D3892" i="1"/>
  <c r="E3892" i="1"/>
  <c r="D3893" i="1"/>
  <c r="E3893" i="1"/>
  <c r="D3894" i="1"/>
  <c r="E3894" i="1"/>
  <c r="D3895" i="1"/>
  <c r="E3895" i="1"/>
  <c r="D3896" i="1"/>
  <c r="E3896" i="1"/>
  <c r="D3897" i="1"/>
  <c r="E3897" i="1"/>
  <c r="D3898" i="1"/>
  <c r="E3898" i="1"/>
  <c r="D3899" i="1"/>
  <c r="E3899" i="1"/>
  <c r="D3900" i="1"/>
  <c r="E3900" i="1"/>
  <c r="D3901" i="1"/>
  <c r="E3901" i="1"/>
  <c r="D3902" i="1"/>
  <c r="E3902" i="1"/>
  <c r="D3903" i="1"/>
  <c r="E3903" i="1"/>
  <c r="D3904" i="1"/>
  <c r="E3904" i="1"/>
  <c r="D3905" i="1"/>
  <c r="E3905" i="1"/>
  <c r="D3906" i="1"/>
  <c r="E3906" i="1"/>
  <c r="D3907" i="1"/>
  <c r="E3907" i="1"/>
  <c r="D3908" i="1"/>
  <c r="E3908" i="1"/>
  <c r="D3909" i="1"/>
  <c r="E3909" i="1"/>
  <c r="D3910" i="1"/>
  <c r="E3910" i="1"/>
  <c r="D3911" i="1"/>
  <c r="E3911" i="1"/>
  <c r="D3912" i="1"/>
  <c r="E3912" i="1"/>
  <c r="D3913" i="1"/>
  <c r="E3913" i="1"/>
  <c r="D3914" i="1"/>
  <c r="E3914" i="1"/>
  <c r="D3915" i="1"/>
  <c r="E3915" i="1"/>
  <c r="D3916" i="1"/>
  <c r="E3916" i="1"/>
  <c r="D3917" i="1"/>
  <c r="E3917" i="1"/>
  <c r="D3918" i="1"/>
  <c r="E3918" i="1"/>
  <c r="D3919" i="1"/>
  <c r="E3919" i="1"/>
  <c r="D3920" i="1"/>
  <c r="E3920" i="1"/>
  <c r="D3921" i="1"/>
  <c r="E3921" i="1"/>
  <c r="D3922" i="1"/>
  <c r="E3922" i="1"/>
  <c r="D3923" i="1"/>
  <c r="E3923" i="1"/>
  <c r="D3924" i="1"/>
  <c r="E3924" i="1"/>
  <c r="D3925" i="1"/>
  <c r="E3925" i="1"/>
  <c r="D3926" i="1"/>
  <c r="E3926" i="1"/>
  <c r="D3927" i="1"/>
  <c r="E3927" i="1"/>
  <c r="D3928" i="1"/>
  <c r="E3928" i="1"/>
  <c r="D3929" i="1"/>
  <c r="E3929" i="1"/>
  <c r="D3930" i="1"/>
  <c r="E3930" i="1"/>
  <c r="D3931" i="1"/>
  <c r="E3931" i="1"/>
  <c r="D3932" i="1"/>
  <c r="E3932" i="1"/>
  <c r="D3933" i="1"/>
  <c r="E3933" i="1"/>
  <c r="D3934" i="1"/>
  <c r="E3934" i="1"/>
  <c r="D3935" i="1"/>
  <c r="E3935" i="1"/>
  <c r="D3936" i="1"/>
  <c r="E3936" i="1"/>
  <c r="D3937" i="1"/>
  <c r="E3937" i="1"/>
  <c r="D3938" i="1"/>
  <c r="E3938" i="1"/>
  <c r="D3939" i="1"/>
  <c r="E3939" i="1"/>
  <c r="D3940" i="1"/>
  <c r="E3940" i="1"/>
  <c r="D3941" i="1"/>
  <c r="E3941" i="1"/>
  <c r="D3942" i="1"/>
  <c r="E3942" i="1"/>
  <c r="D3943" i="1"/>
  <c r="E3943" i="1"/>
  <c r="D3944" i="1"/>
  <c r="E3944" i="1"/>
  <c r="D3945" i="1"/>
  <c r="E3945" i="1"/>
  <c r="D3946" i="1"/>
  <c r="E3946" i="1"/>
  <c r="D3947" i="1"/>
  <c r="E3947" i="1"/>
  <c r="D3948" i="1"/>
  <c r="E3948" i="1"/>
  <c r="D3949" i="1"/>
  <c r="E3949" i="1"/>
  <c r="D3950" i="1"/>
  <c r="E3950" i="1"/>
  <c r="D3951" i="1"/>
  <c r="E3951" i="1"/>
  <c r="D3952" i="1"/>
  <c r="E3952" i="1"/>
  <c r="D3953" i="1"/>
  <c r="E3953" i="1"/>
  <c r="D3954" i="1"/>
  <c r="E3954" i="1"/>
  <c r="D3955" i="1"/>
  <c r="E3955" i="1"/>
  <c r="D3956" i="1"/>
  <c r="E3956" i="1"/>
  <c r="D3957" i="1"/>
  <c r="E3957" i="1"/>
  <c r="D3958" i="1"/>
  <c r="E3958" i="1"/>
  <c r="D3959" i="1"/>
  <c r="E3959" i="1"/>
  <c r="D3960" i="1"/>
  <c r="E3960" i="1"/>
  <c r="D3961" i="1"/>
  <c r="E3961" i="1"/>
  <c r="D3962" i="1"/>
  <c r="E3962" i="1"/>
  <c r="D3963" i="1"/>
  <c r="E3963" i="1"/>
  <c r="D3964" i="1"/>
  <c r="E3964" i="1"/>
  <c r="D3965" i="1"/>
  <c r="E3965" i="1"/>
  <c r="D3966" i="1"/>
  <c r="E3966" i="1"/>
  <c r="D3967" i="1"/>
  <c r="E3967" i="1"/>
  <c r="D3968" i="1"/>
  <c r="E3968" i="1"/>
  <c r="D3969" i="1"/>
  <c r="E3969" i="1"/>
  <c r="D3970" i="1"/>
  <c r="E3970" i="1"/>
  <c r="D3971" i="1"/>
  <c r="E3971" i="1"/>
  <c r="D3972" i="1"/>
  <c r="E3972" i="1"/>
  <c r="D3973" i="1"/>
  <c r="E3973" i="1"/>
  <c r="D3974" i="1"/>
  <c r="E3974" i="1"/>
  <c r="D3975" i="1"/>
  <c r="E3975" i="1"/>
  <c r="D3976" i="1"/>
  <c r="E3976" i="1"/>
  <c r="D3977" i="1"/>
  <c r="E3977" i="1"/>
  <c r="D3978" i="1"/>
  <c r="E3978" i="1"/>
  <c r="D3979" i="1"/>
  <c r="E3979" i="1"/>
  <c r="D3980" i="1"/>
  <c r="E3980" i="1"/>
  <c r="D3981" i="1"/>
  <c r="E3981" i="1"/>
  <c r="D3982" i="1"/>
  <c r="E3982" i="1"/>
  <c r="D3983" i="1"/>
  <c r="E3983" i="1"/>
  <c r="D3984" i="1"/>
  <c r="E3984" i="1"/>
  <c r="D3985" i="1"/>
  <c r="E3985" i="1"/>
  <c r="D3986" i="1"/>
  <c r="E3986" i="1"/>
  <c r="D3987" i="1"/>
  <c r="E3987" i="1"/>
  <c r="D3988" i="1"/>
  <c r="E3988" i="1"/>
  <c r="D3989" i="1"/>
  <c r="E3989" i="1"/>
  <c r="D3990" i="1"/>
  <c r="E3990" i="1"/>
  <c r="D3991" i="1"/>
  <c r="E3991" i="1"/>
  <c r="D3992" i="1"/>
  <c r="E3992" i="1"/>
  <c r="D3993" i="1"/>
  <c r="E3993" i="1"/>
  <c r="D3994" i="1"/>
  <c r="E3994" i="1"/>
  <c r="D3995" i="1"/>
  <c r="E3995" i="1"/>
  <c r="D3996" i="1"/>
  <c r="E3996" i="1"/>
  <c r="D3997" i="1"/>
  <c r="E3997" i="1"/>
  <c r="D3998" i="1"/>
  <c r="E3998" i="1"/>
  <c r="D3999" i="1"/>
  <c r="E3999" i="1"/>
  <c r="D4000" i="1"/>
  <c r="E4000" i="1"/>
  <c r="D4001" i="1"/>
  <c r="E4001" i="1"/>
  <c r="D4002" i="1"/>
  <c r="E4002" i="1"/>
  <c r="D4003" i="1"/>
  <c r="E4003" i="1"/>
  <c r="D4004" i="1"/>
  <c r="E4004" i="1"/>
  <c r="D4005" i="1"/>
  <c r="E4005" i="1"/>
  <c r="D4006" i="1"/>
  <c r="E4006" i="1"/>
  <c r="D4007" i="1"/>
  <c r="E4007" i="1"/>
  <c r="D4008" i="1"/>
  <c r="E4008" i="1"/>
  <c r="D4009" i="1"/>
  <c r="E4009" i="1"/>
  <c r="D4010" i="1"/>
  <c r="E4010" i="1"/>
  <c r="D4011" i="1"/>
  <c r="E4011" i="1"/>
  <c r="D4012" i="1"/>
  <c r="E4012" i="1"/>
  <c r="D4013" i="1"/>
  <c r="E4013" i="1"/>
  <c r="D4014" i="1"/>
  <c r="E4014" i="1"/>
  <c r="D4015" i="1"/>
  <c r="E4015" i="1"/>
  <c r="D4016" i="1"/>
  <c r="E4016" i="1"/>
  <c r="D4017" i="1"/>
  <c r="E4017" i="1"/>
  <c r="D4018" i="1"/>
  <c r="E4018" i="1"/>
  <c r="D4019" i="1"/>
  <c r="E4019" i="1"/>
  <c r="D4020" i="1"/>
  <c r="E4020" i="1"/>
  <c r="D4021" i="1"/>
  <c r="E4021" i="1"/>
  <c r="D4022" i="1"/>
  <c r="E4022" i="1"/>
  <c r="D4023" i="1"/>
  <c r="E4023" i="1"/>
  <c r="D4024" i="1"/>
  <c r="E4024" i="1"/>
  <c r="D4025" i="1"/>
  <c r="E4025" i="1"/>
  <c r="D4026" i="1"/>
  <c r="E4026" i="1"/>
  <c r="D4027" i="1"/>
  <c r="E4027" i="1"/>
  <c r="D4028" i="1"/>
  <c r="E4028" i="1"/>
  <c r="D4029" i="1"/>
  <c r="E4029" i="1"/>
  <c r="D4030" i="1"/>
  <c r="E4030" i="1"/>
  <c r="D4031" i="1"/>
  <c r="E4031" i="1"/>
  <c r="D4032" i="1"/>
  <c r="E4032" i="1"/>
  <c r="D4033" i="1"/>
  <c r="E4033" i="1"/>
  <c r="D4034" i="1"/>
  <c r="E4034" i="1"/>
  <c r="D4035" i="1"/>
  <c r="E4035" i="1"/>
  <c r="D4036" i="1"/>
  <c r="E4036" i="1"/>
  <c r="D4037" i="1"/>
  <c r="E4037" i="1"/>
  <c r="D4038" i="1"/>
  <c r="E4038" i="1"/>
  <c r="D4039" i="1"/>
  <c r="E4039" i="1"/>
  <c r="D4040" i="1"/>
  <c r="E4040" i="1"/>
  <c r="D4041" i="1"/>
  <c r="E4041" i="1"/>
  <c r="D4042" i="1"/>
  <c r="E4042" i="1"/>
  <c r="D4043" i="1"/>
  <c r="E4043" i="1"/>
  <c r="D4044" i="1"/>
  <c r="E4044" i="1"/>
  <c r="D4045" i="1"/>
  <c r="E4045" i="1"/>
  <c r="D4046" i="1"/>
  <c r="E4046" i="1"/>
  <c r="D4047" i="1"/>
  <c r="E4047" i="1"/>
  <c r="D4048" i="1"/>
  <c r="E4048" i="1"/>
  <c r="D4049" i="1"/>
  <c r="E4049" i="1"/>
  <c r="D4050" i="1"/>
  <c r="E4050" i="1"/>
  <c r="D4051" i="1"/>
  <c r="E4051" i="1"/>
  <c r="D4052" i="1"/>
  <c r="E4052" i="1"/>
  <c r="D4053" i="1"/>
  <c r="E4053" i="1"/>
  <c r="D4054" i="1"/>
  <c r="E4054" i="1"/>
  <c r="D4055" i="1"/>
  <c r="E4055" i="1"/>
  <c r="D4056" i="1"/>
  <c r="E4056" i="1"/>
  <c r="D4057" i="1"/>
  <c r="E4057" i="1"/>
  <c r="D4058" i="1"/>
  <c r="E4058" i="1"/>
  <c r="D4059" i="1"/>
  <c r="E4059" i="1"/>
  <c r="D4060" i="1"/>
  <c r="E4060" i="1"/>
  <c r="D4061" i="1"/>
  <c r="E4061" i="1"/>
  <c r="D4062" i="1"/>
  <c r="E4062" i="1"/>
  <c r="D4063" i="1"/>
  <c r="E4063" i="1"/>
  <c r="D4064" i="1"/>
  <c r="E4064" i="1"/>
  <c r="D4065" i="1"/>
  <c r="E4065" i="1"/>
  <c r="D4066" i="1"/>
  <c r="E4066" i="1"/>
  <c r="D4067" i="1"/>
  <c r="E4067" i="1"/>
  <c r="D4068" i="1"/>
  <c r="E4068" i="1"/>
  <c r="D4069" i="1"/>
  <c r="E4069" i="1"/>
  <c r="D4070" i="1"/>
  <c r="E4070" i="1"/>
  <c r="D4071" i="1"/>
  <c r="E4071" i="1"/>
  <c r="D4072" i="1"/>
  <c r="E4072" i="1"/>
  <c r="D4073" i="1"/>
  <c r="E4073" i="1"/>
  <c r="D4074" i="1"/>
  <c r="E4074" i="1"/>
  <c r="D4075" i="1"/>
  <c r="E4075" i="1"/>
  <c r="D4076" i="1"/>
  <c r="E4076" i="1"/>
  <c r="D4077" i="1"/>
  <c r="E4077" i="1"/>
  <c r="D4078" i="1"/>
  <c r="E4078" i="1"/>
  <c r="D4079" i="1"/>
  <c r="E4079" i="1"/>
  <c r="D4080" i="1"/>
  <c r="E4080" i="1"/>
  <c r="D4081" i="1"/>
  <c r="E4081" i="1"/>
  <c r="D4082" i="1"/>
  <c r="E4082" i="1"/>
  <c r="D4083" i="1"/>
  <c r="E4083" i="1"/>
  <c r="D4084" i="1"/>
  <c r="E4084" i="1"/>
  <c r="D4085" i="1"/>
  <c r="E4085" i="1"/>
  <c r="D4086" i="1"/>
  <c r="E4086" i="1"/>
  <c r="D4087" i="1"/>
  <c r="E4087" i="1"/>
  <c r="D4088" i="1"/>
  <c r="E4088" i="1"/>
  <c r="D4089" i="1"/>
  <c r="E4089" i="1"/>
  <c r="D4090" i="1"/>
  <c r="E4090" i="1"/>
  <c r="D4091" i="1"/>
  <c r="E4091" i="1"/>
  <c r="D4092" i="1"/>
  <c r="E4092" i="1"/>
  <c r="D4093" i="1"/>
  <c r="E4093" i="1"/>
  <c r="D4094" i="1"/>
  <c r="E4094" i="1"/>
  <c r="D4095" i="1"/>
  <c r="E4095" i="1"/>
  <c r="D4096" i="1"/>
  <c r="E4096" i="1"/>
  <c r="D4097" i="1"/>
  <c r="E4097" i="1"/>
  <c r="D4098" i="1"/>
  <c r="E4098" i="1"/>
  <c r="D4099" i="1"/>
  <c r="E4099" i="1"/>
  <c r="D4100" i="1"/>
  <c r="E4100" i="1"/>
  <c r="D4101" i="1"/>
  <c r="E4101" i="1"/>
  <c r="D4102" i="1"/>
  <c r="E4102" i="1"/>
  <c r="D4103" i="1"/>
  <c r="E4103" i="1"/>
  <c r="D4104" i="1"/>
  <c r="E4104" i="1"/>
  <c r="D4105" i="1"/>
  <c r="E4105" i="1"/>
  <c r="D4106" i="1"/>
  <c r="E4106" i="1"/>
  <c r="D4107" i="1"/>
  <c r="E4107" i="1"/>
  <c r="D4108" i="1"/>
  <c r="E4108" i="1"/>
  <c r="D4109" i="1"/>
  <c r="E4109" i="1"/>
  <c r="D4110" i="1"/>
  <c r="E4110" i="1"/>
  <c r="D4111" i="1"/>
  <c r="E4111" i="1"/>
  <c r="D4112" i="1"/>
  <c r="E4112" i="1"/>
  <c r="D4113" i="1"/>
  <c r="E4113" i="1"/>
  <c r="D4114" i="1"/>
  <c r="E4114" i="1"/>
  <c r="D4115" i="1"/>
  <c r="E4115" i="1"/>
  <c r="D4116" i="1"/>
  <c r="E4116" i="1"/>
  <c r="D4117" i="1"/>
  <c r="E4117" i="1"/>
  <c r="D4118" i="1"/>
  <c r="E4118" i="1"/>
  <c r="D4119" i="1"/>
  <c r="E4119" i="1"/>
  <c r="D4120" i="1"/>
  <c r="E4120" i="1"/>
  <c r="D4121" i="1"/>
  <c r="E4121" i="1"/>
  <c r="D4122" i="1"/>
  <c r="E4122" i="1"/>
  <c r="D4123" i="1"/>
  <c r="E4123" i="1"/>
  <c r="D4124" i="1"/>
  <c r="E4124" i="1"/>
  <c r="D4125" i="1"/>
  <c r="E4125" i="1"/>
  <c r="D4126" i="1"/>
  <c r="E4126" i="1"/>
  <c r="D4127" i="1"/>
  <c r="E4127" i="1"/>
  <c r="D4128" i="1"/>
  <c r="E4128" i="1"/>
  <c r="D4129" i="1"/>
  <c r="E4129" i="1"/>
  <c r="D4130" i="1"/>
  <c r="E4130" i="1"/>
  <c r="D4131" i="1"/>
  <c r="E4131" i="1"/>
  <c r="D4132" i="1"/>
  <c r="E4132" i="1"/>
  <c r="D4133" i="1"/>
  <c r="E4133" i="1"/>
  <c r="D4134" i="1"/>
  <c r="E4134" i="1"/>
  <c r="D4135" i="1"/>
  <c r="E4135" i="1"/>
  <c r="D4136" i="1"/>
  <c r="E4136" i="1"/>
  <c r="D4137" i="1"/>
  <c r="E4137" i="1"/>
  <c r="D4138" i="1"/>
  <c r="E4138" i="1"/>
  <c r="D4139" i="1"/>
  <c r="E4139" i="1"/>
  <c r="D4140" i="1"/>
  <c r="E4140" i="1"/>
  <c r="D4141" i="1"/>
  <c r="E4141" i="1"/>
  <c r="D4142" i="1"/>
  <c r="E4142" i="1"/>
  <c r="D4143" i="1"/>
  <c r="E4143" i="1"/>
  <c r="D4144" i="1"/>
  <c r="E4144" i="1"/>
  <c r="D4145" i="1"/>
  <c r="E4145" i="1"/>
  <c r="D4146" i="1"/>
  <c r="E4146" i="1"/>
  <c r="D4147" i="1"/>
  <c r="E4147" i="1"/>
  <c r="D4148" i="1"/>
  <c r="E4148" i="1"/>
  <c r="D4149" i="1"/>
  <c r="E4149" i="1"/>
  <c r="D4150" i="1"/>
  <c r="E4150" i="1"/>
  <c r="D4151" i="1"/>
  <c r="E4151" i="1"/>
  <c r="D4152" i="1"/>
  <c r="E4152" i="1"/>
  <c r="D4153" i="1"/>
  <c r="E4153" i="1"/>
  <c r="D4154" i="1"/>
  <c r="E4154" i="1"/>
  <c r="D4155" i="1"/>
  <c r="E4155" i="1"/>
  <c r="D4156" i="1"/>
  <c r="E4156" i="1"/>
  <c r="D4157" i="1"/>
  <c r="E4157" i="1"/>
  <c r="D4158" i="1"/>
  <c r="E4158" i="1"/>
  <c r="D4159" i="1"/>
  <c r="E4159" i="1"/>
  <c r="D4160" i="1"/>
  <c r="E4160" i="1"/>
  <c r="D4161" i="1"/>
  <c r="E4161" i="1"/>
  <c r="D4162" i="1"/>
  <c r="E4162" i="1"/>
  <c r="D4163" i="1"/>
  <c r="E4163" i="1"/>
  <c r="D4164" i="1"/>
  <c r="E4164" i="1"/>
  <c r="D4165" i="1"/>
  <c r="E4165" i="1"/>
  <c r="D4166" i="1"/>
  <c r="E4166" i="1"/>
  <c r="D4167" i="1"/>
  <c r="E4167" i="1"/>
  <c r="D4168" i="1"/>
  <c r="E4168" i="1"/>
  <c r="D4169" i="1"/>
  <c r="E4169" i="1"/>
  <c r="D4170" i="1"/>
  <c r="E4170" i="1"/>
  <c r="D4171" i="1"/>
  <c r="E4171" i="1"/>
  <c r="D4172" i="1"/>
  <c r="E4172" i="1"/>
  <c r="D4173" i="1"/>
  <c r="E4173" i="1"/>
  <c r="D4174" i="1"/>
  <c r="E4174" i="1"/>
  <c r="D4175" i="1"/>
  <c r="E4175" i="1"/>
  <c r="D4176" i="1"/>
  <c r="E4176" i="1"/>
  <c r="D4177" i="1"/>
  <c r="E4177" i="1"/>
  <c r="D4178" i="1"/>
  <c r="E4178" i="1"/>
  <c r="D4179" i="1"/>
  <c r="E4179" i="1"/>
  <c r="D4180" i="1"/>
  <c r="E4180" i="1"/>
  <c r="D4181" i="1"/>
  <c r="E4181" i="1"/>
  <c r="D4182" i="1"/>
  <c r="E4182" i="1"/>
  <c r="D4183" i="1"/>
  <c r="E4183" i="1"/>
  <c r="D4184" i="1"/>
  <c r="E4184" i="1"/>
  <c r="D4185" i="1"/>
  <c r="E4185" i="1"/>
  <c r="D4186" i="1"/>
  <c r="E4186" i="1"/>
  <c r="D4187" i="1"/>
  <c r="E4187" i="1"/>
  <c r="D4188" i="1"/>
  <c r="E4188" i="1"/>
  <c r="D4189" i="1"/>
  <c r="E4189" i="1"/>
  <c r="D4190" i="1"/>
  <c r="E4190" i="1"/>
  <c r="D4191" i="1"/>
  <c r="E4191" i="1"/>
  <c r="D4192" i="1"/>
  <c r="E4192" i="1"/>
  <c r="D4193" i="1"/>
  <c r="E4193" i="1"/>
  <c r="D4194" i="1"/>
  <c r="E4194" i="1"/>
  <c r="D4195" i="1"/>
  <c r="E4195" i="1"/>
  <c r="D4196" i="1"/>
  <c r="E4196" i="1"/>
  <c r="D4197" i="1"/>
  <c r="E4197" i="1"/>
  <c r="D4198" i="1"/>
  <c r="E4198" i="1"/>
  <c r="D4199" i="1"/>
  <c r="E4199" i="1"/>
  <c r="D4200" i="1"/>
  <c r="E4200" i="1"/>
  <c r="D4201" i="1"/>
  <c r="E4201" i="1"/>
  <c r="D4202" i="1"/>
  <c r="E4202" i="1"/>
  <c r="D4203" i="1"/>
  <c r="E4203" i="1"/>
  <c r="D4204" i="1"/>
  <c r="E4204" i="1"/>
  <c r="D4205" i="1"/>
  <c r="E4205" i="1"/>
  <c r="D4206" i="1"/>
  <c r="E4206" i="1"/>
  <c r="D4207" i="1"/>
  <c r="E4207" i="1"/>
  <c r="D4208" i="1"/>
  <c r="E4208" i="1"/>
  <c r="D4209" i="1"/>
  <c r="E4209" i="1"/>
  <c r="D4210" i="1"/>
  <c r="E4210" i="1"/>
  <c r="D4211" i="1"/>
  <c r="E4211" i="1"/>
  <c r="D4212" i="1"/>
  <c r="E4212" i="1"/>
  <c r="D4213" i="1"/>
  <c r="E4213" i="1"/>
  <c r="D4214" i="1"/>
  <c r="E4214" i="1"/>
  <c r="D4215" i="1"/>
  <c r="E4215" i="1"/>
  <c r="D4216" i="1"/>
  <c r="E4216" i="1"/>
  <c r="D4217" i="1"/>
  <c r="E4217" i="1"/>
  <c r="D4218" i="1"/>
  <c r="E4218" i="1"/>
  <c r="D4219" i="1"/>
  <c r="E4219" i="1"/>
  <c r="D4220" i="1"/>
  <c r="E4220" i="1"/>
  <c r="D4221" i="1"/>
  <c r="E4221" i="1"/>
  <c r="D4222" i="1"/>
  <c r="E4222" i="1"/>
  <c r="D4223" i="1"/>
  <c r="E4223" i="1"/>
  <c r="D4224" i="1"/>
  <c r="E4224" i="1"/>
  <c r="D4225" i="1"/>
  <c r="E4225" i="1"/>
  <c r="D4226" i="1"/>
  <c r="E4226" i="1"/>
  <c r="D4227" i="1"/>
  <c r="E4227" i="1"/>
  <c r="D4228" i="1"/>
  <c r="E4228" i="1"/>
  <c r="D4229" i="1"/>
  <c r="E4229" i="1"/>
  <c r="D4230" i="1"/>
  <c r="E4230" i="1"/>
  <c r="D4231" i="1"/>
  <c r="E4231" i="1"/>
  <c r="D4232" i="1"/>
  <c r="E4232" i="1"/>
  <c r="D4233" i="1"/>
  <c r="E4233" i="1"/>
  <c r="D4234" i="1"/>
  <c r="E4234" i="1"/>
  <c r="D4235" i="1"/>
  <c r="E4235" i="1"/>
  <c r="D4236" i="1"/>
  <c r="E4236" i="1"/>
  <c r="D4237" i="1"/>
  <c r="E4237" i="1"/>
  <c r="D4238" i="1"/>
  <c r="E4238" i="1"/>
  <c r="D4239" i="1"/>
  <c r="E4239" i="1"/>
  <c r="D4240" i="1"/>
  <c r="E4240" i="1"/>
  <c r="D4241" i="1"/>
  <c r="E4241" i="1"/>
  <c r="D4242" i="1"/>
  <c r="E4242" i="1"/>
  <c r="D4243" i="1"/>
  <c r="E4243" i="1"/>
  <c r="D4244" i="1"/>
  <c r="E4244" i="1"/>
  <c r="D4245" i="1"/>
  <c r="E4245" i="1"/>
  <c r="D4246" i="1"/>
  <c r="E4246" i="1"/>
  <c r="D4247" i="1"/>
  <c r="E4247" i="1"/>
  <c r="D4248" i="1"/>
  <c r="E4248" i="1"/>
  <c r="D4249" i="1"/>
  <c r="E4249" i="1"/>
  <c r="D4250" i="1"/>
  <c r="E4250" i="1"/>
  <c r="D4251" i="1"/>
  <c r="E4251" i="1"/>
  <c r="D4252" i="1"/>
  <c r="E4252" i="1"/>
  <c r="D4253" i="1"/>
  <c r="E4253" i="1"/>
  <c r="D4254" i="1"/>
  <c r="E4254" i="1"/>
  <c r="D4255" i="1"/>
  <c r="E4255" i="1"/>
  <c r="D4256" i="1"/>
  <c r="E4256" i="1"/>
  <c r="D4257" i="1"/>
  <c r="E4257" i="1"/>
  <c r="D4258" i="1"/>
  <c r="E4258" i="1"/>
  <c r="D4259" i="1"/>
  <c r="E4259" i="1"/>
  <c r="D4260" i="1"/>
  <c r="E4260" i="1"/>
  <c r="D4261" i="1"/>
  <c r="E4261" i="1"/>
  <c r="D4262" i="1"/>
  <c r="E4262" i="1"/>
  <c r="D4263" i="1"/>
  <c r="E4263" i="1"/>
  <c r="D4264" i="1"/>
  <c r="E4264" i="1"/>
  <c r="D4265" i="1"/>
  <c r="E4265" i="1"/>
  <c r="D4266" i="1"/>
  <c r="E4266" i="1"/>
  <c r="D4267" i="1"/>
  <c r="E4267" i="1"/>
  <c r="D4268" i="1"/>
  <c r="E4268" i="1"/>
  <c r="D4269" i="1"/>
  <c r="E4269" i="1"/>
  <c r="D4270" i="1"/>
  <c r="E4270" i="1"/>
  <c r="D4271" i="1"/>
  <c r="E4271" i="1"/>
  <c r="D4272" i="1"/>
  <c r="E4272" i="1"/>
  <c r="D4273" i="1"/>
  <c r="E4273" i="1"/>
  <c r="D4274" i="1"/>
  <c r="E4274" i="1"/>
  <c r="D4275" i="1"/>
  <c r="E4275" i="1"/>
  <c r="D4276" i="1"/>
  <c r="E4276" i="1"/>
  <c r="D4277" i="1"/>
  <c r="E4277" i="1"/>
  <c r="D4278" i="1"/>
  <c r="E4278" i="1"/>
  <c r="D4279" i="1"/>
  <c r="E4279" i="1"/>
  <c r="D4280" i="1"/>
  <c r="E4280" i="1"/>
  <c r="D4281" i="1"/>
  <c r="E4281" i="1"/>
  <c r="D4282" i="1"/>
  <c r="E4282" i="1"/>
  <c r="D4283" i="1"/>
  <c r="E4283" i="1"/>
  <c r="D4284" i="1"/>
  <c r="E4284" i="1"/>
  <c r="D4285" i="1"/>
  <c r="E4285" i="1"/>
  <c r="D4286" i="1"/>
  <c r="E4286" i="1"/>
  <c r="D4287" i="1"/>
  <c r="E4287" i="1"/>
  <c r="D4288" i="1"/>
  <c r="E4288" i="1"/>
  <c r="D4289" i="1"/>
  <c r="E4289" i="1"/>
  <c r="D4290" i="1"/>
  <c r="E4290" i="1"/>
  <c r="D4291" i="1"/>
  <c r="E4291" i="1"/>
  <c r="D4292" i="1"/>
  <c r="E4292" i="1"/>
  <c r="D4293" i="1"/>
  <c r="E4293" i="1"/>
  <c r="D4294" i="1"/>
  <c r="E4294" i="1"/>
  <c r="D4295" i="1"/>
  <c r="E4295" i="1"/>
  <c r="D4296" i="1"/>
  <c r="E4296" i="1"/>
  <c r="D4297" i="1"/>
  <c r="E4297" i="1"/>
  <c r="D4298" i="1"/>
  <c r="E4298" i="1"/>
  <c r="D4299" i="1"/>
  <c r="E4299" i="1"/>
  <c r="D4300" i="1"/>
  <c r="E4300" i="1"/>
  <c r="D4301" i="1"/>
  <c r="E4301" i="1"/>
  <c r="D4302" i="1"/>
  <c r="E4302" i="1"/>
  <c r="D4303" i="1"/>
  <c r="E4303" i="1"/>
  <c r="D4304" i="1"/>
  <c r="E4304" i="1"/>
  <c r="D4305" i="1"/>
  <c r="E4305" i="1"/>
  <c r="D4306" i="1"/>
  <c r="E4306" i="1"/>
  <c r="D4307" i="1"/>
  <c r="E4307" i="1"/>
  <c r="D4308" i="1"/>
  <c r="E4308" i="1"/>
  <c r="D4309" i="1"/>
  <c r="E4309" i="1"/>
  <c r="D4310" i="1"/>
  <c r="E4310" i="1"/>
  <c r="D4311" i="1"/>
  <c r="E4311" i="1"/>
  <c r="D4312" i="1"/>
  <c r="E4312" i="1"/>
  <c r="D4313" i="1"/>
  <c r="E4313" i="1"/>
  <c r="D4314" i="1"/>
  <c r="E4314" i="1"/>
  <c r="D4315" i="1"/>
  <c r="E4315" i="1"/>
  <c r="D4316" i="1"/>
  <c r="E4316" i="1"/>
  <c r="D4317" i="1"/>
  <c r="E4317" i="1"/>
  <c r="D4318" i="1"/>
  <c r="E4318" i="1"/>
  <c r="D4319" i="1"/>
  <c r="E4319" i="1"/>
  <c r="D4320" i="1"/>
  <c r="E4320" i="1"/>
  <c r="D4321" i="1"/>
  <c r="E4321" i="1"/>
  <c r="D4322" i="1"/>
  <c r="E4322" i="1"/>
  <c r="D4323" i="1"/>
  <c r="E4323" i="1"/>
  <c r="D4324" i="1"/>
  <c r="E4324" i="1"/>
  <c r="D4325" i="1"/>
  <c r="E4325" i="1"/>
  <c r="D4326" i="1"/>
  <c r="E4326" i="1"/>
  <c r="D4327" i="1"/>
  <c r="E4327" i="1"/>
  <c r="D4328" i="1"/>
  <c r="E4328" i="1"/>
  <c r="D4329" i="1"/>
  <c r="E4329" i="1"/>
  <c r="D4330" i="1"/>
  <c r="E4330" i="1"/>
  <c r="D4331" i="1"/>
  <c r="E4331" i="1"/>
  <c r="D4332" i="1"/>
  <c r="E4332" i="1"/>
  <c r="D4333" i="1"/>
  <c r="E4333" i="1"/>
  <c r="D4334" i="1"/>
  <c r="E4334" i="1"/>
  <c r="D4335" i="1"/>
  <c r="E4335" i="1"/>
  <c r="D4336" i="1"/>
  <c r="E4336" i="1"/>
  <c r="D4337" i="1"/>
  <c r="E4337" i="1"/>
  <c r="D4338" i="1"/>
  <c r="E4338" i="1"/>
  <c r="D4339" i="1"/>
  <c r="E4339" i="1"/>
  <c r="D4340" i="1"/>
  <c r="E4340" i="1"/>
  <c r="D4341" i="1"/>
  <c r="E4341" i="1"/>
  <c r="D4342" i="1"/>
  <c r="E4342" i="1"/>
  <c r="D4343" i="1"/>
  <c r="E4343" i="1"/>
  <c r="D4344" i="1"/>
  <c r="E4344" i="1"/>
  <c r="D4345" i="1"/>
  <c r="E4345" i="1"/>
  <c r="D4346" i="1"/>
  <c r="E4346" i="1"/>
  <c r="D4347" i="1"/>
  <c r="E4347" i="1"/>
  <c r="D4348" i="1"/>
  <c r="E4348" i="1"/>
  <c r="D4349" i="1"/>
  <c r="E4349" i="1"/>
  <c r="D4350" i="1"/>
  <c r="E4350" i="1"/>
  <c r="D4351" i="1"/>
  <c r="E4351" i="1"/>
  <c r="D4352" i="1"/>
  <c r="E4352" i="1"/>
  <c r="D4353" i="1"/>
  <c r="E4353" i="1"/>
  <c r="D4354" i="1"/>
  <c r="E4354" i="1"/>
  <c r="D4355" i="1"/>
  <c r="E4355" i="1"/>
  <c r="D4356" i="1"/>
  <c r="E4356" i="1"/>
  <c r="D4357" i="1"/>
  <c r="E4357" i="1"/>
  <c r="D4358" i="1"/>
  <c r="E4358" i="1"/>
  <c r="D4359" i="1"/>
  <c r="E4359" i="1"/>
  <c r="D4360" i="1"/>
  <c r="E4360" i="1"/>
  <c r="D4361" i="1"/>
  <c r="E4361" i="1"/>
  <c r="D4362" i="1"/>
  <c r="E4362" i="1"/>
  <c r="D4363" i="1"/>
  <c r="E4363" i="1"/>
  <c r="D4364" i="1"/>
  <c r="E4364" i="1"/>
  <c r="D4365" i="1"/>
  <c r="E4365" i="1"/>
  <c r="D4366" i="1"/>
  <c r="E4366" i="1"/>
  <c r="D4367" i="1"/>
  <c r="E4367" i="1"/>
  <c r="D4368" i="1"/>
  <c r="E4368" i="1"/>
  <c r="D4369" i="1"/>
  <c r="E4369" i="1"/>
  <c r="D4370" i="1"/>
  <c r="E4370" i="1"/>
  <c r="D4371" i="1"/>
  <c r="E4371" i="1"/>
  <c r="D4372" i="1"/>
  <c r="E4372" i="1"/>
  <c r="D4373" i="1"/>
  <c r="E4373" i="1"/>
  <c r="D4374" i="1"/>
  <c r="E4374" i="1"/>
  <c r="D4375" i="1"/>
  <c r="E4375" i="1"/>
  <c r="D4376" i="1"/>
  <c r="E4376" i="1"/>
  <c r="D4377" i="1"/>
  <c r="E4377" i="1"/>
  <c r="D4378" i="1"/>
  <c r="E4378" i="1"/>
  <c r="D4379" i="1"/>
  <c r="E4379" i="1"/>
  <c r="D4380" i="1"/>
  <c r="E4380" i="1"/>
  <c r="D4381" i="1"/>
  <c r="E4381" i="1"/>
  <c r="D4382" i="1"/>
  <c r="E4382" i="1"/>
  <c r="D4383" i="1"/>
  <c r="E4383" i="1"/>
  <c r="D4384" i="1"/>
  <c r="E4384" i="1"/>
  <c r="D4385" i="1"/>
  <c r="E4385" i="1"/>
  <c r="D4386" i="1"/>
  <c r="E4386" i="1"/>
  <c r="D4387" i="1"/>
  <c r="E4387" i="1"/>
  <c r="D4388" i="1"/>
  <c r="E4388" i="1"/>
  <c r="D4389" i="1"/>
  <c r="E4389" i="1"/>
  <c r="D4390" i="1"/>
  <c r="E4390" i="1"/>
  <c r="D4391" i="1"/>
  <c r="E4391" i="1"/>
  <c r="D4392" i="1"/>
  <c r="E4392" i="1"/>
  <c r="D4393" i="1"/>
  <c r="E4393" i="1"/>
  <c r="D4394" i="1"/>
  <c r="E4394" i="1"/>
  <c r="D4395" i="1"/>
  <c r="E4395" i="1"/>
  <c r="D4396" i="1"/>
  <c r="E4396" i="1"/>
  <c r="D4397" i="1"/>
  <c r="E4397" i="1"/>
  <c r="D4398" i="1"/>
  <c r="E4398" i="1"/>
  <c r="D4399" i="1"/>
  <c r="E4399" i="1"/>
  <c r="D4400" i="1"/>
  <c r="E4400" i="1"/>
  <c r="D4401" i="1"/>
  <c r="E4401" i="1"/>
  <c r="D4402" i="1"/>
  <c r="E4402" i="1"/>
  <c r="D4403" i="1"/>
  <c r="E4403" i="1"/>
  <c r="D4404" i="1"/>
  <c r="E4404" i="1"/>
  <c r="D4405" i="1"/>
  <c r="E4405" i="1"/>
  <c r="D4406" i="1"/>
  <c r="E4406" i="1"/>
  <c r="D4407" i="1"/>
  <c r="E4407" i="1"/>
  <c r="D4408" i="1"/>
  <c r="E4408" i="1"/>
  <c r="D4409" i="1"/>
  <c r="E4409" i="1"/>
  <c r="D4410" i="1"/>
  <c r="E4410" i="1"/>
  <c r="D4411" i="1"/>
  <c r="E4411" i="1"/>
  <c r="D4412" i="1"/>
  <c r="E4412" i="1"/>
  <c r="D4413" i="1"/>
  <c r="E4413" i="1"/>
  <c r="D4414" i="1"/>
  <c r="E4414" i="1"/>
  <c r="D4415" i="1"/>
  <c r="E4415" i="1"/>
  <c r="D4416" i="1"/>
  <c r="E4416" i="1"/>
  <c r="D4417" i="1"/>
  <c r="E4417" i="1"/>
  <c r="D4418" i="1"/>
  <c r="E4418" i="1"/>
  <c r="D4419" i="1"/>
  <c r="E4419" i="1"/>
  <c r="D4420" i="1"/>
  <c r="E4420" i="1"/>
  <c r="D4421" i="1"/>
  <c r="E4421" i="1"/>
  <c r="D4422" i="1"/>
  <c r="E4422" i="1"/>
  <c r="D4423" i="1"/>
  <c r="E4423" i="1"/>
  <c r="D4424" i="1"/>
  <c r="E4424" i="1"/>
  <c r="D4425" i="1"/>
  <c r="E4425" i="1"/>
  <c r="D4426" i="1"/>
  <c r="E4426" i="1"/>
  <c r="D4427" i="1"/>
  <c r="E4427" i="1"/>
  <c r="D4428" i="1"/>
  <c r="E4428" i="1"/>
  <c r="D4429" i="1"/>
  <c r="E4429" i="1"/>
  <c r="D4430" i="1"/>
  <c r="E4430" i="1"/>
  <c r="D4431" i="1"/>
  <c r="E4431" i="1"/>
  <c r="D4432" i="1"/>
  <c r="E4432" i="1"/>
  <c r="D4433" i="1"/>
  <c r="E4433" i="1"/>
  <c r="D4434" i="1"/>
  <c r="E4434" i="1"/>
  <c r="D4435" i="1"/>
  <c r="E4435" i="1"/>
  <c r="D4436" i="1"/>
  <c r="E4436" i="1"/>
  <c r="D4437" i="1"/>
  <c r="E4437" i="1"/>
  <c r="D4438" i="1"/>
  <c r="E4438" i="1"/>
  <c r="D4439" i="1"/>
  <c r="E4439" i="1"/>
  <c r="D4440" i="1"/>
  <c r="E4440" i="1"/>
  <c r="D4441" i="1"/>
  <c r="E4441" i="1"/>
  <c r="D4442" i="1"/>
  <c r="E4442" i="1"/>
  <c r="D4443" i="1"/>
  <c r="E4443" i="1"/>
  <c r="D4444" i="1"/>
  <c r="E4444" i="1"/>
  <c r="D4445" i="1"/>
  <c r="E4445" i="1"/>
  <c r="D4446" i="1"/>
  <c r="E4446" i="1"/>
  <c r="D4447" i="1"/>
  <c r="E4447" i="1"/>
  <c r="D4448" i="1"/>
  <c r="E4448" i="1"/>
  <c r="D4449" i="1"/>
  <c r="E4449" i="1"/>
  <c r="D4450" i="1"/>
  <c r="E4450" i="1"/>
  <c r="D4451" i="1"/>
  <c r="E4451" i="1"/>
  <c r="D4452" i="1"/>
  <c r="E4452" i="1"/>
  <c r="D4453" i="1"/>
  <c r="E4453" i="1"/>
  <c r="D4454" i="1"/>
  <c r="E4454" i="1"/>
  <c r="D4455" i="1"/>
  <c r="E4455" i="1"/>
  <c r="D4456" i="1"/>
  <c r="E4456" i="1"/>
  <c r="D4457" i="1"/>
  <c r="E4457" i="1"/>
  <c r="D4458" i="1"/>
  <c r="E4458" i="1"/>
  <c r="D4459" i="1"/>
  <c r="E4459" i="1"/>
  <c r="D4460" i="1"/>
  <c r="E4460" i="1"/>
  <c r="D4461" i="1"/>
  <c r="E4461" i="1"/>
  <c r="D4462" i="1"/>
  <c r="E4462" i="1"/>
  <c r="D4463" i="1"/>
  <c r="E4463" i="1"/>
  <c r="D4464" i="1"/>
  <c r="E4464" i="1"/>
  <c r="D4465" i="1"/>
  <c r="E4465" i="1"/>
  <c r="D4466" i="1"/>
  <c r="E4466" i="1"/>
  <c r="D4467" i="1"/>
  <c r="E4467" i="1"/>
  <c r="D4468" i="1"/>
  <c r="E4468" i="1"/>
  <c r="D4469" i="1"/>
  <c r="E4469" i="1"/>
  <c r="D4470" i="1"/>
  <c r="E4470" i="1"/>
  <c r="D4471" i="1"/>
  <c r="E4471" i="1"/>
  <c r="D4472" i="1"/>
  <c r="E4472" i="1"/>
  <c r="D4473" i="1"/>
  <c r="E4473" i="1"/>
  <c r="D4474" i="1"/>
  <c r="E4474" i="1"/>
  <c r="D4475" i="1"/>
  <c r="E4475" i="1"/>
  <c r="D4476" i="1"/>
  <c r="E4476" i="1"/>
  <c r="D4477" i="1"/>
  <c r="E4477" i="1"/>
  <c r="D4478" i="1"/>
  <c r="E4478" i="1"/>
  <c r="D4479" i="1"/>
  <c r="E4479" i="1"/>
  <c r="D4480" i="1"/>
  <c r="E4480" i="1"/>
  <c r="D4481" i="1"/>
  <c r="E4481" i="1"/>
  <c r="D4482" i="1"/>
  <c r="E4482" i="1"/>
  <c r="D4483" i="1"/>
  <c r="E4483" i="1"/>
  <c r="D4484" i="1"/>
  <c r="E4484" i="1"/>
  <c r="D4485" i="1"/>
  <c r="E4485" i="1"/>
  <c r="D4486" i="1"/>
  <c r="E4486" i="1"/>
  <c r="D4487" i="1"/>
  <c r="E4487" i="1"/>
  <c r="D4488" i="1"/>
  <c r="E4488" i="1"/>
  <c r="D4489" i="1"/>
  <c r="E4489" i="1"/>
  <c r="D4490" i="1"/>
  <c r="E4490" i="1"/>
  <c r="D4491" i="1"/>
  <c r="E4491" i="1"/>
  <c r="D4492" i="1"/>
  <c r="E4492" i="1"/>
  <c r="D4493" i="1"/>
  <c r="E4493" i="1"/>
  <c r="D4494" i="1"/>
  <c r="E4494" i="1"/>
  <c r="D4495" i="1"/>
  <c r="E4495" i="1"/>
  <c r="D4496" i="1"/>
  <c r="E4496" i="1"/>
  <c r="D4497" i="1"/>
  <c r="E4497" i="1"/>
  <c r="D4498" i="1"/>
  <c r="E4498" i="1"/>
  <c r="D4499" i="1"/>
  <c r="E4499" i="1"/>
  <c r="D4500" i="1"/>
  <c r="E4500" i="1"/>
  <c r="D4501" i="1"/>
  <c r="E4501" i="1"/>
  <c r="D4502" i="1"/>
  <c r="E4502" i="1"/>
  <c r="D4503" i="1"/>
  <c r="E4503" i="1"/>
  <c r="D4504" i="1"/>
  <c r="E4504" i="1"/>
  <c r="D4505" i="1"/>
  <c r="E4505" i="1"/>
  <c r="D4506" i="1"/>
  <c r="E4506" i="1"/>
  <c r="D4507" i="1"/>
  <c r="E4507" i="1"/>
  <c r="D4508" i="1"/>
  <c r="E4508" i="1"/>
  <c r="D4509" i="1"/>
  <c r="E4509" i="1"/>
  <c r="D4510" i="1"/>
  <c r="E4510" i="1"/>
  <c r="D4511" i="1"/>
  <c r="E4511" i="1"/>
  <c r="D4512" i="1"/>
  <c r="E4512" i="1"/>
  <c r="D4513" i="1"/>
  <c r="E4513" i="1"/>
  <c r="D4514" i="1"/>
  <c r="E4514" i="1"/>
  <c r="D4515" i="1"/>
  <c r="E4515" i="1"/>
  <c r="D4516" i="1"/>
  <c r="E4516" i="1"/>
  <c r="D4517" i="1"/>
  <c r="E4517" i="1"/>
  <c r="D4518" i="1"/>
  <c r="E4518" i="1"/>
  <c r="D4519" i="1"/>
  <c r="E4519" i="1"/>
  <c r="D4520" i="1"/>
  <c r="E4520" i="1"/>
  <c r="D4521" i="1"/>
  <c r="E4521" i="1"/>
  <c r="D4522" i="1"/>
  <c r="E4522" i="1"/>
  <c r="D4523" i="1"/>
  <c r="E4523" i="1"/>
  <c r="D4524" i="1"/>
  <c r="E4524" i="1"/>
  <c r="D4525" i="1"/>
  <c r="E4525" i="1"/>
  <c r="D4526" i="1"/>
  <c r="E4526" i="1"/>
  <c r="D4527" i="1"/>
  <c r="E4527" i="1"/>
  <c r="D4528" i="1"/>
  <c r="E4528" i="1"/>
  <c r="D4529" i="1"/>
  <c r="E4529" i="1"/>
  <c r="D4530" i="1"/>
  <c r="E4530" i="1"/>
  <c r="D4531" i="1"/>
  <c r="E4531" i="1"/>
  <c r="D4532" i="1"/>
  <c r="E4532" i="1"/>
  <c r="D4533" i="1"/>
  <c r="E4533" i="1"/>
  <c r="D4534" i="1"/>
  <c r="E4534" i="1"/>
  <c r="D4535" i="1"/>
  <c r="E4535" i="1"/>
  <c r="D4536" i="1"/>
  <c r="E4536" i="1"/>
  <c r="D4537" i="1"/>
  <c r="E4537" i="1"/>
  <c r="D4538" i="1"/>
  <c r="E4538" i="1"/>
  <c r="D4539" i="1"/>
  <c r="E4539" i="1"/>
  <c r="D4540" i="1"/>
  <c r="E4540" i="1"/>
  <c r="D4541" i="1"/>
  <c r="E4541" i="1"/>
  <c r="D4542" i="1"/>
  <c r="E4542" i="1"/>
  <c r="D4543" i="1"/>
  <c r="E4543" i="1"/>
  <c r="D4544" i="1"/>
  <c r="E4544" i="1"/>
  <c r="D4545" i="1"/>
  <c r="E4545" i="1"/>
  <c r="D4546" i="1"/>
  <c r="E4546" i="1"/>
  <c r="D4547" i="1"/>
  <c r="E4547" i="1"/>
  <c r="D4548" i="1"/>
  <c r="E4548" i="1"/>
  <c r="D4549" i="1"/>
  <c r="E4549" i="1"/>
  <c r="D4550" i="1"/>
  <c r="E4550" i="1"/>
  <c r="D4551" i="1"/>
  <c r="E4551" i="1"/>
  <c r="D4552" i="1"/>
  <c r="E4552" i="1"/>
  <c r="D4553" i="1"/>
  <c r="E4553" i="1"/>
  <c r="D4554" i="1"/>
  <c r="E4554" i="1"/>
  <c r="D4555" i="1"/>
  <c r="E4555" i="1"/>
  <c r="D4556" i="1"/>
  <c r="E4556" i="1"/>
  <c r="D4557" i="1"/>
  <c r="E4557" i="1"/>
  <c r="D4558" i="1"/>
  <c r="E4558" i="1"/>
  <c r="D4559" i="1"/>
  <c r="E4559" i="1"/>
  <c r="D4560" i="1"/>
  <c r="E4560" i="1"/>
  <c r="D4561" i="1"/>
  <c r="E4561" i="1"/>
  <c r="D4562" i="1"/>
  <c r="E4562" i="1"/>
  <c r="D4563" i="1"/>
  <c r="E4563" i="1"/>
  <c r="D4564" i="1"/>
  <c r="E4564" i="1"/>
  <c r="D4565" i="1"/>
  <c r="E4565" i="1"/>
  <c r="D4566" i="1"/>
  <c r="E4566" i="1"/>
  <c r="D4567" i="1"/>
  <c r="E4567" i="1"/>
  <c r="D4568" i="1"/>
  <c r="E4568" i="1"/>
  <c r="D4569" i="1"/>
  <c r="E4569" i="1"/>
  <c r="D4570" i="1"/>
  <c r="E4570" i="1"/>
  <c r="D4571" i="1"/>
  <c r="E4571" i="1"/>
  <c r="D4572" i="1"/>
  <c r="E4572" i="1"/>
  <c r="D4573" i="1"/>
  <c r="E4573" i="1"/>
  <c r="D4574" i="1"/>
  <c r="E4574" i="1"/>
  <c r="D4575" i="1"/>
  <c r="E4575" i="1"/>
  <c r="D4576" i="1"/>
  <c r="E4576" i="1"/>
  <c r="D4577" i="1"/>
  <c r="E4577" i="1"/>
  <c r="D4578" i="1"/>
  <c r="E4578" i="1"/>
  <c r="D4579" i="1"/>
  <c r="E4579" i="1"/>
  <c r="D4580" i="1"/>
  <c r="E4580" i="1"/>
  <c r="D4581" i="1"/>
  <c r="E4581" i="1"/>
  <c r="D4582" i="1"/>
  <c r="E4582" i="1"/>
  <c r="D4583" i="1"/>
  <c r="E4583" i="1"/>
  <c r="D4584" i="1"/>
  <c r="E4584" i="1"/>
  <c r="D4585" i="1"/>
  <c r="E4585" i="1"/>
  <c r="D4586" i="1"/>
  <c r="E4586" i="1"/>
  <c r="D4587" i="1"/>
  <c r="E4587" i="1"/>
  <c r="D4588" i="1"/>
  <c r="E4588" i="1"/>
  <c r="D4589" i="1"/>
  <c r="E4589" i="1"/>
  <c r="D4590" i="1"/>
  <c r="E4590" i="1"/>
  <c r="D4591" i="1"/>
  <c r="E4591" i="1"/>
  <c r="D4592" i="1"/>
  <c r="E4592" i="1"/>
  <c r="D4593" i="1"/>
  <c r="E4593" i="1"/>
  <c r="D4594" i="1"/>
  <c r="E4594" i="1"/>
  <c r="D4595" i="1"/>
  <c r="E4595" i="1"/>
  <c r="D4596" i="1"/>
  <c r="E4596" i="1"/>
  <c r="D4597" i="1"/>
  <c r="E4597" i="1"/>
  <c r="D4598" i="1"/>
  <c r="E4598" i="1"/>
  <c r="D4599" i="1"/>
  <c r="E4599" i="1"/>
  <c r="D4600" i="1"/>
  <c r="E4600" i="1"/>
  <c r="D4601" i="1"/>
  <c r="E4601" i="1"/>
  <c r="D4602" i="1"/>
  <c r="E4602" i="1"/>
  <c r="D4603" i="1"/>
  <c r="E4603" i="1"/>
  <c r="D4604" i="1"/>
  <c r="E4604" i="1"/>
  <c r="D4605" i="1"/>
  <c r="E4605" i="1"/>
  <c r="D4606" i="1"/>
  <c r="E4606" i="1"/>
  <c r="D4607" i="1"/>
  <c r="E4607" i="1"/>
  <c r="D4608" i="1"/>
  <c r="E4608" i="1"/>
  <c r="D4609" i="1"/>
  <c r="E4609" i="1"/>
  <c r="D4610" i="1"/>
  <c r="E4610" i="1"/>
  <c r="D4611" i="1"/>
  <c r="E4611" i="1"/>
  <c r="D4612" i="1"/>
  <c r="E4612" i="1"/>
  <c r="D4613" i="1"/>
  <c r="E4613" i="1"/>
  <c r="D4614" i="1"/>
  <c r="E4614" i="1"/>
  <c r="D4615" i="1"/>
  <c r="E4615" i="1"/>
  <c r="D4616" i="1"/>
  <c r="E4616" i="1"/>
  <c r="D4617" i="1"/>
  <c r="E4617" i="1"/>
  <c r="D4618" i="1"/>
  <c r="E4618" i="1"/>
  <c r="D4619" i="1"/>
  <c r="E4619" i="1"/>
  <c r="D4620" i="1"/>
  <c r="E4620" i="1"/>
  <c r="D4621" i="1"/>
  <c r="E4621" i="1"/>
  <c r="D4622" i="1"/>
  <c r="E4622" i="1"/>
  <c r="D4623" i="1"/>
  <c r="E4623" i="1"/>
  <c r="D4624" i="1"/>
  <c r="E4624" i="1"/>
  <c r="D4625" i="1"/>
  <c r="E4625" i="1"/>
  <c r="D4626" i="1"/>
  <c r="E4626" i="1"/>
  <c r="D4627" i="1"/>
  <c r="E4627" i="1"/>
  <c r="D4628" i="1"/>
  <c r="E4628" i="1"/>
  <c r="D4629" i="1"/>
  <c r="E4629" i="1"/>
  <c r="D4630" i="1"/>
  <c r="E4630" i="1"/>
  <c r="D4631" i="1"/>
  <c r="E4631" i="1"/>
  <c r="D4632" i="1"/>
  <c r="E4632" i="1"/>
  <c r="D4633" i="1"/>
  <c r="E4633" i="1"/>
  <c r="D4634" i="1"/>
  <c r="E4634" i="1"/>
  <c r="D4635" i="1"/>
  <c r="E4635" i="1"/>
  <c r="D4636" i="1"/>
  <c r="E4636" i="1"/>
  <c r="D4637" i="1"/>
  <c r="E4637" i="1"/>
  <c r="D4638" i="1"/>
  <c r="E4638" i="1"/>
  <c r="D4639" i="1"/>
  <c r="E4639" i="1"/>
  <c r="D4640" i="1"/>
  <c r="E4640" i="1"/>
  <c r="D4641" i="1"/>
  <c r="E4641" i="1"/>
  <c r="D4642" i="1"/>
  <c r="E4642" i="1"/>
  <c r="D4643" i="1"/>
  <c r="E4643" i="1"/>
  <c r="D4644" i="1"/>
  <c r="E4644" i="1"/>
  <c r="D4645" i="1"/>
  <c r="E4645" i="1"/>
  <c r="D4646" i="1"/>
  <c r="E4646" i="1"/>
  <c r="D4647" i="1"/>
  <c r="E4647" i="1"/>
  <c r="D4648" i="1"/>
  <c r="E4648" i="1"/>
  <c r="D4649" i="1"/>
  <c r="E4649" i="1"/>
  <c r="D4650" i="1"/>
  <c r="E4650" i="1"/>
  <c r="D4651" i="1"/>
  <c r="E4651" i="1"/>
  <c r="D4652" i="1"/>
  <c r="E4652" i="1"/>
  <c r="D4653" i="1"/>
  <c r="E4653" i="1"/>
  <c r="D4654" i="1"/>
  <c r="E4654" i="1"/>
  <c r="D4655" i="1"/>
  <c r="E4655" i="1"/>
  <c r="D4656" i="1"/>
  <c r="E4656" i="1"/>
  <c r="D4657" i="1"/>
  <c r="E4657" i="1"/>
  <c r="D4658" i="1"/>
  <c r="E4658" i="1"/>
  <c r="D4659" i="1"/>
  <c r="E4659" i="1"/>
  <c r="D4660" i="1"/>
  <c r="E4660" i="1"/>
  <c r="D4661" i="1"/>
  <c r="E4661" i="1"/>
  <c r="D4662" i="1"/>
  <c r="E4662" i="1"/>
  <c r="D4663" i="1"/>
  <c r="E4663" i="1"/>
  <c r="D4664" i="1"/>
  <c r="E4664" i="1"/>
  <c r="D4665" i="1"/>
  <c r="E4665" i="1"/>
  <c r="D4666" i="1"/>
  <c r="E4666" i="1"/>
  <c r="D4667" i="1"/>
  <c r="E4667" i="1"/>
  <c r="D4668" i="1"/>
  <c r="E4668" i="1"/>
  <c r="D4669" i="1"/>
  <c r="E4669" i="1"/>
  <c r="D4670" i="1"/>
  <c r="E4670" i="1"/>
  <c r="D4671" i="1"/>
  <c r="E4671" i="1"/>
  <c r="D4672" i="1"/>
  <c r="E4672" i="1"/>
  <c r="D4673" i="1"/>
  <c r="E4673" i="1"/>
  <c r="D4674" i="1"/>
  <c r="E4674" i="1"/>
  <c r="D4675" i="1"/>
  <c r="E4675" i="1"/>
  <c r="D4676" i="1"/>
  <c r="E4676" i="1"/>
  <c r="D4677" i="1"/>
  <c r="E4677" i="1"/>
  <c r="D4678" i="1"/>
  <c r="E4678" i="1"/>
  <c r="D4679" i="1"/>
  <c r="E4679" i="1"/>
  <c r="D4680" i="1"/>
  <c r="E4680" i="1"/>
  <c r="D4681" i="1"/>
  <c r="E4681" i="1"/>
  <c r="D4682" i="1"/>
  <c r="E4682" i="1"/>
  <c r="D4683" i="1"/>
  <c r="E4683" i="1"/>
  <c r="D4684" i="1"/>
  <c r="E4684" i="1"/>
  <c r="D4685" i="1"/>
  <c r="E4685" i="1"/>
  <c r="D4686" i="1"/>
  <c r="E4686" i="1"/>
  <c r="D4687" i="1"/>
  <c r="E4687" i="1"/>
  <c r="D4688" i="1"/>
  <c r="E4688" i="1"/>
  <c r="D4689" i="1"/>
  <c r="E4689" i="1"/>
  <c r="D4690" i="1"/>
  <c r="E4690" i="1"/>
  <c r="D4691" i="1"/>
  <c r="E4691" i="1"/>
  <c r="D4692" i="1"/>
  <c r="E4692" i="1"/>
  <c r="D4693" i="1"/>
  <c r="E4693" i="1"/>
  <c r="D4694" i="1"/>
  <c r="E4694" i="1"/>
  <c r="D4695" i="1"/>
  <c r="E4695" i="1"/>
  <c r="D4696" i="1"/>
  <c r="E4696" i="1"/>
  <c r="D4697" i="1"/>
  <c r="E4697" i="1"/>
  <c r="D4698" i="1"/>
  <c r="E4698" i="1"/>
  <c r="D4699" i="1"/>
  <c r="E4699" i="1"/>
  <c r="D4700" i="1"/>
  <c r="E4700" i="1"/>
  <c r="D4701" i="1"/>
  <c r="E4701" i="1"/>
  <c r="D4702" i="1"/>
  <c r="E4702" i="1"/>
  <c r="D4703" i="1"/>
  <c r="E4703" i="1"/>
  <c r="D4704" i="1"/>
  <c r="E4704" i="1"/>
  <c r="D4705" i="1"/>
  <c r="E4705" i="1"/>
  <c r="D4706" i="1"/>
  <c r="E4706" i="1"/>
  <c r="D4707" i="1"/>
  <c r="E4707" i="1"/>
  <c r="D4708" i="1"/>
  <c r="E4708" i="1"/>
  <c r="D4709" i="1"/>
  <c r="E4709" i="1"/>
  <c r="D4710" i="1"/>
  <c r="E4710" i="1"/>
  <c r="D4711" i="1"/>
  <c r="E4711" i="1"/>
  <c r="D4712" i="1"/>
  <c r="E4712" i="1"/>
  <c r="D4713" i="1"/>
  <c r="E4713" i="1"/>
  <c r="D4714" i="1"/>
  <c r="E4714" i="1"/>
  <c r="D4715" i="1"/>
  <c r="E4715" i="1"/>
  <c r="D4716" i="1"/>
  <c r="E4716" i="1"/>
  <c r="D4717" i="1"/>
  <c r="E4717" i="1"/>
  <c r="D4718" i="1"/>
  <c r="E4718" i="1"/>
  <c r="D4719" i="1"/>
  <c r="E4719" i="1"/>
  <c r="D4720" i="1"/>
  <c r="E4720" i="1"/>
  <c r="D4721" i="1"/>
  <c r="E4721" i="1"/>
  <c r="D4722" i="1"/>
  <c r="E4722" i="1"/>
  <c r="D4723" i="1"/>
  <c r="E4723" i="1"/>
  <c r="D4724" i="1"/>
  <c r="E4724" i="1"/>
  <c r="D4725" i="1"/>
  <c r="E4725" i="1"/>
  <c r="D4726" i="1"/>
  <c r="E4726" i="1"/>
  <c r="D4727" i="1"/>
  <c r="E4727" i="1"/>
  <c r="D4728" i="1"/>
  <c r="E4728" i="1"/>
  <c r="D4729" i="1"/>
  <c r="E4729" i="1"/>
  <c r="D4730" i="1"/>
  <c r="E4730" i="1"/>
  <c r="D4731" i="1"/>
  <c r="E4731" i="1"/>
  <c r="D4732" i="1"/>
  <c r="E4732" i="1"/>
  <c r="D4733" i="1"/>
  <c r="E4733" i="1"/>
  <c r="D4734" i="1"/>
  <c r="E4734" i="1"/>
  <c r="D4735" i="1"/>
  <c r="E4735" i="1"/>
  <c r="D4736" i="1"/>
  <c r="E4736" i="1"/>
  <c r="D4737" i="1"/>
  <c r="E4737" i="1"/>
  <c r="D4738" i="1"/>
  <c r="E4738" i="1"/>
  <c r="D4739" i="1"/>
  <c r="E4739" i="1"/>
  <c r="D4740" i="1"/>
  <c r="E4740" i="1"/>
  <c r="D4741" i="1"/>
  <c r="E4741" i="1"/>
  <c r="D4742" i="1"/>
  <c r="E4742" i="1"/>
  <c r="D4743" i="1"/>
  <c r="E4743" i="1"/>
  <c r="D4744" i="1"/>
  <c r="E4744" i="1"/>
  <c r="D4745" i="1"/>
  <c r="E4745" i="1"/>
  <c r="D4746" i="1"/>
  <c r="E4746" i="1"/>
  <c r="D4747" i="1"/>
  <c r="E4747" i="1"/>
  <c r="D4748" i="1"/>
  <c r="E4748" i="1"/>
  <c r="D4749" i="1"/>
  <c r="E4749" i="1"/>
  <c r="D4750" i="1"/>
  <c r="E4750" i="1"/>
  <c r="D4751" i="1"/>
  <c r="E4751" i="1"/>
  <c r="D4752" i="1"/>
  <c r="E4752" i="1"/>
  <c r="D4753" i="1"/>
  <c r="E4753" i="1"/>
  <c r="D4754" i="1"/>
  <c r="E4754" i="1"/>
  <c r="D4755" i="1"/>
  <c r="E4755" i="1"/>
  <c r="D4756" i="1"/>
  <c r="E4756" i="1"/>
  <c r="D4757" i="1"/>
  <c r="E4757" i="1"/>
  <c r="D4758" i="1"/>
  <c r="E4758" i="1"/>
  <c r="D4759" i="1"/>
  <c r="E4759" i="1"/>
  <c r="D4760" i="1"/>
  <c r="E4760" i="1"/>
  <c r="D4761" i="1"/>
  <c r="E4761" i="1"/>
  <c r="D4762" i="1"/>
  <c r="E4762" i="1"/>
  <c r="D4763" i="1"/>
  <c r="E4763" i="1"/>
  <c r="D4764" i="1"/>
  <c r="E4764" i="1"/>
  <c r="D4765" i="1"/>
  <c r="E4765" i="1"/>
  <c r="D4766" i="1"/>
  <c r="E4766" i="1"/>
  <c r="D4767" i="1"/>
  <c r="E4767" i="1"/>
  <c r="D4768" i="1"/>
  <c r="E4768" i="1"/>
  <c r="D4769" i="1"/>
  <c r="E4769" i="1"/>
  <c r="D4770" i="1"/>
  <c r="E4770" i="1"/>
  <c r="D4771" i="1"/>
  <c r="E4771" i="1"/>
  <c r="D4772" i="1"/>
  <c r="E4772" i="1"/>
  <c r="D4773" i="1"/>
  <c r="E4773" i="1"/>
  <c r="D4774" i="1"/>
  <c r="E4774" i="1"/>
  <c r="D4775" i="1"/>
  <c r="E4775" i="1"/>
  <c r="D4776" i="1"/>
  <c r="E4776" i="1"/>
  <c r="D4777" i="1"/>
  <c r="E4777" i="1"/>
  <c r="D4778" i="1"/>
  <c r="E4778" i="1"/>
  <c r="D4779" i="1"/>
  <c r="E4779" i="1"/>
  <c r="D4780" i="1"/>
  <c r="E4780" i="1"/>
  <c r="D4781" i="1"/>
  <c r="E4781" i="1"/>
  <c r="D4782" i="1"/>
  <c r="E4782" i="1"/>
  <c r="D4783" i="1"/>
  <c r="E4783" i="1"/>
  <c r="D4784" i="1"/>
  <c r="E4784" i="1"/>
  <c r="D4785" i="1"/>
  <c r="E4785" i="1"/>
  <c r="D4786" i="1"/>
  <c r="E4786" i="1"/>
  <c r="D4787" i="1"/>
  <c r="E4787" i="1"/>
  <c r="D4788" i="1"/>
  <c r="E4788" i="1"/>
  <c r="D4789" i="1"/>
  <c r="E4789" i="1"/>
  <c r="D4790" i="1"/>
  <c r="E4790" i="1"/>
  <c r="D4791" i="1"/>
  <c r="E4791" i="1"/>
  <c r="D4792" i="1"/>
  <c r="E4792" i="1"/>
  <c r="D4793" i="1"/>
  <c r="E4793" i="1"/>
  <c r="D4794" i="1"/>
  <c r="E4794" i="1"/>
  <c r="D4795" i="1"/>
  <c r="E4795" i="1"/>
  <c r="D4796" i="1"/>
  <c r="E4796" i="1"/>
  <c r="D4797" i="1"/>
  <c r="E4797" i="1"/>
  <c r="D4798" i="1"/>
  <c r="E4798" i="1"/>
  <c r="D4799" i="1"/>
  <c r="E4799" i="1"/>
  <c r="D4800" i="1"/>
  <c r="E4800" i="1"/>
  <c r="D4801" i="1"/>
  <c r="E4801" i="1"/>
  <c r="D4802" i="1"/>
  <c r="E4802" i="1"/>
  <c r="D4803" i="1"/>
  <c r="E4803" i="1"/>
  <c r="D4804" i="1"/>
  <c r="E4804" i="1"/>
  <c r="D4805" i="1"/>
  <c r="E4805" i="1"/>
  <c r="D4806" i="1"/>
  <c r="E4806" i="1"/>
  <c r="D4807" i="1"/>
  <c r="E4807" i="1"/>
  <c r="D4808" i="1"/>
  <c r="E4808" i="1"/>
  <c r="D4809" i="1"/>
  <c r="E4809" i="1"/>
  <c r="D4810" i="1"/>
  <c r="E4810" i="1"/>
  <c r="D4811" i="1"/>
  <c r="E4811" i="1"/>
  <c r="D4812" i="1"/>
  <c r="E4812" i="1"/>
  <c r="D4813" i="1"/>
  <c r="E4813" i="1"/>
  <c r="D4814" i="1"/>
  <c r="E4814" i="1"/>
  <c r="D4815" i="1"/>
  <c r="E4815" i="1"/>
  <c r="D4816" i="1"/>
  <c r="E4816" i="1"/>
  <c r="D4817" i="1"/>
  <c r="E4817" i="1"/>
  <c r="D4818" i="1"/>
  <c r="E4818" i="1"/>
  <c r="D4819" i="1"/>
  <c r="E4819" i="1"/>
  <c r="D4820" i="1"/>
  <c r="E4820" i="1"/>
  <c r="D4821" i="1"/>
  <c r="E4821" i="1"/>
  <c r="D4822" i="1"/>
  <c r="E4822" i="1"/>
  <c r="D4823" i="1"/>
  <c r="E4823" i="1"/>
  <c r="D4824" i="1"/>
  <c r="E4824" i="1"/>
  <c r="D4825" i="1"/>
  <c r="E4825" i="1"/>
  <c r="D4826" i="1"/>
  <c r="E4826" i="1"/>
  <c r="D4827" i="1"/>
  <c r="E4827" i="1"/>
  <c r="D4828" i="1"/>
  <c r="E4828" i="1"/>
  <c r="D4829" i="1"/>
  <c r="E4829" i="1"/>
  <c r="D4830" i="1"/>
  <c r="E4830" i="1"/>
  <c r="D4831" i="1"/>
  <c r="E4831" i="1"/>
  <c r="D4832" i="1"/>
  <c r="E4832" i="1"/>
  <c r="D4833" i="1"/>
  <c r="E4833" i="1"/>
  <c r="D4834" i="1"/>
  <c r="E4834" i="1"/>
  <c r="D4835" i="1"/>
  <c r="E4835" i="1"/>
  <c r="D4836" i="1"/>
  <c r="E4836" i="1"/>
  <c r="D4837" i="1"/>
  <c r="E4837" i="1"/>
  <c r="D4838" i="1"/>
  <c r="E4838" i="1"/>
  <c r="D4839" i="1"/>
  <c r="E4839" i="1"/>
  <c r="D4840" i="1"/>
  <c r="E4840" i="1"/>
  <c r="D4841" i="1"/>
  <c r="E4841" i="1"/>
  <c r="D4842" i="1"/>
  <c r="E4842" i="1"/>
  <c r="D4843" i="1"/>
  <c r="E4843" i="1"/>
  <c r="D4844" i="1"/>
  <c r="E4844" i="1"/>
  <c r="D4845" i="1"/>
  <c r="E4845" i="1"/>
  <c r="D4846" i="1"/>
  <c r="E4846" i="1"/>
  <c r="D4847" i="1"/>
  <c r="E4847" i="1"/>
  <c r="D4848" i="1"/>
  <c r="E4848" i="1"/>
  <c r="D4849" i="1"/>
  <c r="E4849" i="1"/>
  <c r="D4850" i="1"/>
  <c r="E4850" i="1"/>
  <c r="D4851" i="1"/>
  <c r="E4851" i="1"/>
  <c r="D4852" i="1"/>
  <c r="E4852" i="1"/>
  <c r="D4853" i="1"/>
  <c r="E4853" i="1"/>
  <c r="D4854" i="1"/>
  <c r="E4854" i="1"/>
  <c r="D4855" i="1"/>
  <c r="E4855" i="1"/>
  <c r="D4856" i="1"/>
  <c r="E4856" i="1"/>
  <c r="D4857" i="1"/>
  <c r="E4857" i="1"/>
  <c r="D4858" i="1"/>
  <c r="E4858" i="1"/>
  <c r="D4859" i="1"/>
  <c r="E4859" i="1"/>
  <c r="D4860" i="1"/>
  <c r="E4860" i="1"/>
  <c r="D4861" i="1"/>
  <c r="E4861" i="1"/>
  <c r="D4862" i="1"/>
  <c r="E4862" i="1"/>
  <c r="D4863" i="1"/>
  <c r="E4863" i="1"/>
  <c r="D4864" i="1"/>
  <c r="E4864" i="1"/>
  <c r="D4865" i="1"/>
  <c r="E4865" i="1"/>
  <c r="D4866" i="1"/>
  <c r="E4866" i="1"/>
  <c r="D4867" i="1"/>
  <c r="E4867" i="1"/>
  <c r="D4868" i="1"/>
  <c r="E4868" i="1"/>
  <c r="D4869" i="1"/>
  <c r="E4869" i="1"/>
  <c r="D4870" i="1"/>
  <c r="E4870" i="1"/>
  <c r="D4871" i="1"/>
  <c r="E4871" i="1"/>
  <c r="D4872" i="1"/>
  <c r="E4872" i="1"/>
  <c r="D4873" i="1"/>
  <c r="E4873" i="1"/>
  <c r="D4874" i="1"/>
  <c r="E4874" i="1"/>
  <c r="D4875" i="1"/>
  <c r="E4875" i="1"/>
  <c r="D4876" i="1"/>
  <c r="E4876" i="1"/>
  <c r="D4877" i="1"/>
  <c r="E4877" i="1"/>
  <c r="D4878" i="1"/>
  <c r="E4878" i="1"/>
  <c r="D4879" i="1"/>
  <c r="E4879" i="1"/>
  <c r="D4880" i="1"/>
  <c r="E4880" i="1"/>
  <c r="D4881" i="1"/>
  <c r="E4881" i="1"/>
  <c r="D4882" i="1"/>
  <c r="E4882" i="1"/>
  <c r="D4883" i="1"/>
  <c r="E4883" i="1"/>
  <c r="D4884" i="1"/>
  <c r="E4884" i="1"/>
  <c r="D4885" i="1"/>
  <c r="E4885" i="1"/>
  <c r="D4886" i="1"/>
  <c r="E4886" i="1"/>
  <c r="D4887" i="1"/>
  <c r="E4887" i="1"/>
  <c r="D4888" i="1"/>
  <c r="E4888" i="1"/>
  <c r="D4889" i="1"/>
  <c r="E4889" i="1"/>
  <c r="D4890" i="1"/>
  <c r="E4890" i="1"/>
  <c r="D4891" i="1"/>
  <c r="E4891" i="1"/>
  <c r="D4892" i="1"/>
  <c r="E4892" i="1"/>
  <c r="D4893" i="1"/>
  <c r="E4893" i="1"/>
  <c r="D4894" i="1"/>
  <c r="E4894" i="1"/>
  <c r="D4895" i="1"/>
  <c r="E4895" i="1"/>
  <c r="D4896" i="1"/>
  <c r="E4896" i="1"/>
  <c r="D4897" i="1"/>
  <c r="E4897" i="1"/>
  <c r="D4898" i="1"/>
  <c r="E4898" i="1"/>
  <c r="D4899" i="1"/>
  <c r="E4899" i="1"/>
  <c r="D4900" i="1"/>
  <c r="E4900" i="1"/>
  <c r="D4901" i="1"/>
  <c r="E4901" i="1"/>
  <c r="D4902" i="1"/>
  <c r="E4902" i="1"/>
  <c r="D4903" i="1"/>
  <c r="E4903" i="1"/>
  <c r="D4904" i="1"/>
  <c r="E4904" i="1"/>
  <c r="D4905" i="1"/>
  <c r="E4905" i="1"/>
  <c r="D4906" i="1"/>
  <c r="E4906" i="1"/>
  <c r="D4907" i="1"/>
  <c r="E4907" i="1"/>
  <c r="D4908" i="1"/>
  <c r="E4908" i="1"/>
  <c r="D4909" i="1"/>
  <c r="E4909" i="1"/>
  <c r="D4910" i="1"/>
  <c r="E4910" i="1"/>
  <c r="D4911" i="1"/>
  <c r="E4911" i="1"/>
  <c r="D4912" i="1"/>
  <c r="E4912" i="1"/>
  <c r="D4913" i="1"/>
  <c r="E4913" i="1"/>
  <c r="D4914" i="1"/>
  <c r="E4914" i="1"/>
  <c r="D4915" i="1"/>
  <c r="E4915" i="1"/>
  <c r="D4916" i="1"/>
  <c r="E4916" i="1"/>
  <c r="D4917" i="1"/>
  <c r="E4917" i="1"/>
  <c r="D4918" i="1"/>
  <c r="E4918" i="1"/>
  <c r="D4919" i="1"/>
  <c r="E4919" i="1"/>
  <c r="D4920" i="1"/>
  <c r="E4920" i="1"/>
  <c r="D4921" i="1"/>
  <c r="E4921" i="1"/>
  <c r="D4922" i="1"/>
  <c r="E4922" i="1"/>
  <c r="D4923" i="1"/>
  <c r="E4923" i="1"/>
  <c r="D4924" i="1"/>
  <c r="E4924" i="1"/>
  <c r="D4925" i="1"/>
  <c r="E4925" i="1"/>
  <c r="D4926" i="1"/>
  <c r="E4926" i="1"/>
  <c r="D4927" i="1"/>
  <c r="E4927" i="1"/>
  <c r="D4928" i="1"/>
  <c r="E4928" i="1"/>
  <c r="D4929" i="1"/>
  <c r="E4929" i="1"/>
  <c r="D4930" i="1"/>
  <c r="E4930" i="1"/>
  <c r="D4931" i="1"/>
  <c r="E4931" i="1"/>
  <c r="D4932" i="1"/>
  <c r="E4932" i="1"/>
  <c r="D4933" i="1"/>
  <c r="E4933" i="1"/>
  <c r="D4934" i="1"/>
  <c r="E4934" i="1"/>
  <c r="D4935" i="1"/>
  <c r="E4935" i="1"/>
  <c r="D4936" i="1"/>
  <c r="E4936" i="1"/>
  <c r="D4937" i="1"/>
  <c r="E4937" i="1"/>
  <c r="D4938" i="1"/>
  <c r="E4938" i="1"/>
  <c r="D4939" i="1"/>
  <c r="E4939" i="1"/>
  <c r="D4940" i="1"/>
  <c r="E4940" i="1"/>
  <c r="D4941" i="1"/>
  <c r="E4941" i="1"/>
  <c r="D4942" i="1"/>
  <c r="E4942" i="1"/>
  <c r="D4943" i="1"/>
  <c r="E4943" i="1"/>
  <c r="D4944" i="1"/>
  <c r="E4944" i="1"/>
  <c r="D4945" i="1"/>
  <c r="E4945" i="1"/>
  <c r="D4946" i="1"/>
  <c r="E4946" i="1"/>
  <c r="D4947" i="1"/>
  <c r="E4947" i="1"/>
  <c r="D4948" i="1"/>
  <c r="E4948" i="1"/>
  <c r="D4949" i="1"/>
  <c r="E4949" i="1"/>
  <c r="D4950" i="1"/>
  <c r="E4950" i="1"/>
  <c r="D4951" i="1"/>
  <c r="E4951" i="1"/>
  <c r="D4952" i="1"/>
  <c r="E4952" i="1"/>
  <c r="D4953" i="1"/>
  <c r="E4953" i="1"/>
  <c r="D4954" i="1"/>
  <c r="E4954" i="1"/>
  <c r="D4955" i="1"/>
  <c r="E4955" i="1"/>
  <c r="D4956" i="1"/>
  <c r="E4956" i="1"/>
  <c r="D4957" i="1"/>
  <c r="E4957" i="1"/>
  <c r="D4958" i="1"/>
  <c r="E4958" i="1"/>
  <c r="D4959" i="1"/>
  <c r="E4959" i="1"/>
  <c r="D4960" i="1"/>
  <c r="E4960" i="1"/>
  <c r="D4961" i="1"/>
  <c r="E4961" i="1"/>
  <c r="D4962" i="1"/>
  <c r="E4962" i="1"/>
  <c r="D4963" i="1"/>
  <c r="E4963" i="1"/>
  <c r="D4964" i="1"/>
  <c r="E4964" i="1"/>
  <c r="D4965" i="1"/>
  <c r="E4965" i="1"/>
  <c r="D4966" i="1"/>
  <c r="E4966" i="1"/>
  <c r="D4967" i="1"/>
  <c r="E4967" i="1"/>
  <c r="D4968" i="1"/>
  <c r="E4968" i="1"/>
  <c r="D4969" i="1"/>
  <c r="E4969" i="1"/>
  <c r="D4970" i="1"/>
  <c r="E4970" i="1"/>
  <c r="D4971" i="1"/>
  <c r="E4971" i="1"/>
  <c r="D4972" i="1"/>
  <c r="E4972" i="1"/>
  <c r="D4973" i="1"/>
  <c r="E4973" i="1"/>
  <c r="D4974" i="1"/>
  <c r="E4974" i="1"/>
  <c r="D4975" i="1"/>
  <c r="E4975" i="1"/>
  <c r="D4976" i="1"/>
  <c r="E4976" i="1"/>
  <c r="D4977" i="1"/>
  <c r="E4977" i="1"/>
  <c r="D4978" i="1"/>
  <c r="E4978" i="1"/>
  <c r="D4979" i="1"/>
  <c r="E4979" i="1"/>
  <c r="D4980" i="1"/>
  <c r="E4980" i="1"/>
  <c r="D4981" i="1"/>
  <c r="E4981" i="1"/>
  <c r="D4982" i="1"/>
  <c r="E4982" i="1"/>
  <c r="D4983" i="1"/>
  <c r="E4983" i="1"/>
  <c r="D4984" i="1"/>
  <c r="E4984" i="1"/>
  <c r="D4985" i="1"/>
  <c r="E4985" i="1"/>
  <c r="D4986" i="1"/>
  <c r="E4986" i="1"/>
  <c r="D4987" i="1"/>
  <c r="E4987" i="1"/>
  <c r="D4988" i="1"/>
  <c r="E4988" i="1"/>
  <c r="D4989" i="1"/>
  <c r="E4989" i="1"/>
  <c r="D4990" i="1"/>
  <c r="E4990" i="1"/>
  <c r="D4991" i="1"/>
  <c r="E4991" i="1"/>
  <c r="D4992" i="1"/>
  <c r="E4992" i="1"/>
  <c r="D4993" i="1"/>
  <c r="E4993" i="1"/>
  <c r="D4994" i="1"/>
  <c r="E4994" i="1"/>
  <c r="D4995" i="1"/>
  <c r="E4995" i="1"/>
  <c r="D4996" i="1"/>
  <c r="E4996" i="1"/>
  <c r="D4997" i="1"/>
  <c r="E4997" i="1"/>
  <c r="D4998" i="1"/>
  <c r="E4998" i="1"/>
  <c r="D4999" i="1"/>
  <c r="E4999" i="1"/>
  <c r="D5000" i="1"/>
  <c r="E5000" i="1"/>
  <c r="D5001" i="1"/>
  <c r="E5001" i="1"/>
  <c r="D5002" i="1"/>
  <c r="E5002" i="1"/>
  <c r="D5003" i="1"/>
  <c r="E5003" i="1"/>
  <c r="D5004" i="1"/>
  <c r="E5004" i="1"/>
  <c r="D5005" i="1"/>
  <c r="E5005" i="1"/>
  <c r="D5006" i="1"/>
  <c r="E5006" i="1"/>
  <c r="D5007" i="1"/>
  <c r="E5007" i="1"/>
  <c r="D5008" i="1"/>
  <c r="E5008" i="1"/>
  <c r="D5009" i="1"/>
  <c r="E5009" i="1"/>
  <c r="D5010" i="1"/>
  <c r="E5010" i="1"/>
  <c r="D5011" i="1"/>
  <c r="E5011" i="1"/>
  <c r="D5012" i="1"/>
  <c r="E5012" i="1"/>
  <c r="D5013" i="1"/>
  <c r="E5013" i="1"/>
  <c r="D5014" i="1"/>
  <c r="E5014" i="1"/>
  <c r="D5015" i="1"/>
  <c r="E5015" i="1"/>
  <c r="D5016" i="1"/>
  <c r="E5016" i="1"/>
  <c r="D5017" i="1"/>
  <c r="E5017" i="1"/>
  <c r="D5018" i="1"/>
  <c r="E5018" i="1"/>
  <c r="D5019" i="1"/>
  <c r="E5019" i="1"/>
  <c r="D5020" i="1"/>
  <c r="E5020" i="1"/>
  <c r="D5021" i="1"/>
  <c r="E5021" i="1"/>
  <c r="D5022" i="1"/>
  <c r="E5022" i="1"/>
  <c r="D5023" i="1"/>
  <c r="E5023" i="1"/>
  <c r="D5024" i="1"/>
  <c r="E5024" i="1"/>
  <c r="D5025" i="1"/>
  <c r="E5025" i="1"/>
  <c r="D5026" i="1"/>
  <c r="E5026" i="1"/>
  <c r="D5027" i="1"/>
  <c r="E5027" i="1"/>
  <c r="D5028" i="1"/>
  <c r="E5028" i="1"/>
  <c r="D5029" i="1"/>
  <c r="E5029" i="1"/>
  <c r="D5030" i="1"/>
  <c r="E5030" i="1"/>
  <c r="D5031" i="1"/>
  <c r="E5031" i="1"/>
  <c r="D5032" i="1"/>
  <c r="E5032" i="1"/>
  <c r="D5033" i="1"/>
  <c r="E5033" i="1"/>
  <c r="D5034" i="1"/>
  <c r="E5034" i="1"/>
  <c r="D5035" i="1"/>
  <c r="E5035" i="1"/>
  <c r="D5036" i="1"/>
  <c r="E5036" i="1"/>
  <c r="D5037" i="1"/>
  <c r="E5037" i="1"/>
  <c r="D5038" i="1"/>
  <c r="E5038" i="1"/>
  <c r="D5039" i="1"/>
  <c r="E5039" i="1"/>
  <c r="D5040" i="1"/>
  <c r="E5040" i="1"/>
  <c r="D5041" i="1"/>
  <c r="E5041" i="1"/>
  <c r="D5042" i="1"/>
  <c r="E5042" i="1"/>
  <c r="D5043" i="1"/>
  <c r="E5043" i="1"/>
  <c r="D5044" i="1"/>
  <c r="E5044" i="1"/>
  <c r="D5045" i="1"/>
  <c r="E5045" i="1"/>
  <c r="D5046" i="1"/>
  <c r="E5046" i="1"/>
  <c r="D5047" i="1"/>
  <c r="E5047" i="1"/>
  <c r="D5048" i="1"/>
  <c r="E5048" i="1"/>
  <c r="D5049" i="1"/>
  <c r="E5049" i="1"/>
  <c r="D5050" i="1"/>
  <c r="E5050" i="1"/>
  <c r="D5051" i="1"/>
  <c r="E5051" i="1"/>
  <c r="D5052" i="1"/>
  <c r="E5052" i="1"/>
  <c r="D5053" i="1"/>
  <c r="E5053" i="1"/>
  <c r="D5054" i="1"/>
  <c r="E5054" i="1"/>
  <c r="D5055" i="1"/>
  <c r="E5055" i="1"/>
  <c r="D5056" i="1"/>
  <c r="E5056" i="1"/>
  <c r="D5057" i="1"/>
  <c r="E5057" i="1"/>
  <c r="D5058" i="1"/>
  <c r="E5058" i="1"/>
  <c r="D5059" i="1"/>
  <c r="E5059" i="1"/>
  <c r="D5060" i="1"/>
  <c r="E5060" i="1"/>
  <c r="D5061" i="1"/>
  <c r="E5061" i="1"/>
  <c r="D5062" i="1"/>
  <c r="E5062" i="1"/>
  <c r="D5063" i="1"/>
  <c r="E5063" i="1"/>
  <c r="D5064" i="1"/>
  <c r="E5064" i="1"/>
  <c r="D5065" i="1"/>
  <c r="E5065" i="1"/>
  <c r="D5066" i="1"/>
  <c r="E5066" i="1"/>
  <c r="D5067" i="1"/>
  <c r="E5067" i="1"/>
  <c r="D5068" i="1"/>
  <c r="E5068" i="1"/>
  <c r="D5069" i="1"/>
  <c r="E5069" i="1"/>
  <c r="D5070" i="1"/>
  <c r="E5070" i="1"/>
  <c r="D5071" i="1"/>
  <c r="E5071" i="1"/>
  <c r="D5072" i="1"/>
  <c r="E5072" i="1"/>
  <c r="D5073" i="1"/>
  <c r="E5073" i="1"/>
  <c r="D5074" i="1"/>
  <c r="E5074" i="1"/>
  <c r="D5075" i="1"/>
  <c r="E5075" i="1"/>
  <c r="D5076" i="1"/>
  <c r="E5076" i="1"/>
  <c r="D5077" i="1"/>
  <c r="E5077" i="1"/>
  <c r="D5078" i="1"/>
  <c r="E5078" i="1"/>
  <c r="D5079" i="1"/>
  <c r="E5079" i="1"/>
  <c r="D5080" i="1"/>
  <c r="E5080" i="1"/>
  <c r="D5081" i="1"/>
  <c r="E5081" i="1"/>
  <c r="D5082" i="1"/>
  <c r="E5082" i="1"/>
  <c r="D5083" i="1"/>
  <c r="E5083" i="1"/>
  <c r="D5084" i="1"/>
  <c r="E5084" i="1"/>
  <c r="D5085" i="1"/>
  <c r="E5085" i="1"/>
  <c r="D5086" i="1"/>
  <c r="E5086" i="1"/>
  <c r="D5087" i="1"/>
  <c r="E5087" i="1"/>
  <c r="D5088" i="1"/>
  <c r="E5088" i="1"/>
  <c r="D5089" i="1"/>
  <c r="E5089" i="1"/>
  <c r="D5090" i="1"/>
  <c r="E5090" i="1"/>
  <c r="D5091" i="1"/>
  <c r="E5091" i="1"/>
  <c r="D5092" i="1"/>
  <c r="E5092" i="1"/>
  <c r="D5093" i="1"/>
  <c r="E5093" i="1"/>
  <c r="D5094" i="1"/>
  <c r="E5094" i="1"/>
  <c r="D5095" i="1"/>
  <c r="E5095" i="1"/>
  <c r="D5096" i="1"/>
  <c r="E5096" i="1"/>
  <c r="D5097" i="1"/>
  <c r="E5097" i="1"/>
  <c r="D5098" i="1"/>
  <c r="E5098" i="1"/>
  <c r="D5099" i="1"/>
  <c r="E5099" i="1"/>
  <c r="D5100" i="1"/>
  <c r="E5100" i="1"/>
  <c r="D5101" i="1"/>
  <c r="E5101" i="1"/>
  <c r="D5102" i="1"/>
  <c r="E5102" i="1"/>
  <c r="D5103" i="1"/>
  <c r="E5103" i="1"/>
  <c r="D5104" i="1"/>
  <c r="E5104" i="1"/>
  <c r="D5105" i="1"/>
  <c r="E5105" i="1"/>
  <c r="D5106" i="1"/>
  <c r="E5106" i="1"/>
  <c r="D5107" i="1"/>
  <c r="E5107" i="1"/>
  <c r="D5108" i="1"/>
  <c r="E5108" i="1"/>
  <c r="D5109" i="1"/>
  <c r="E5109" i="1"/>
  <c r="D5110" i="1"/>
  <c r="E5110" i="1"/>
  <c r="D5111" i="1"/>
  <c r="E5111" i="1"/>
  <c r="D5112" i="1"/>
  <c r="E5112" i="1"/>
  <c r="D5113" i="1"/>
  <c r="E5113" i="1"/>
  <c r="D5114" i="1"/>
  <c r="E5114" i="1"/>
  <c r="D5115" i="1"/>
  <c r="E5115" i="1"/>
  <c r="D5116" i="1"/>
  <c r="E5116" i="1"/>
  <c r="D5117" i="1"/>
  <c r="E5117" i="1"/>
  <c r="D5118" i="1"/>
  <c r="E5118" i="1"/>
  <c r="D5119" i="1"/>
  <c r="E5119" i="1"/>
  <c r="D5120" i="1"/>
  <c r="E5120" i="1"/>
  <c r="D5121" i="1"/>
  <c r="E5121" i="1"/>
  <c r="D5122" i="1"/>
  <c r="E5122" i="1"/>
  <c r="D5123" i="1"/>
  <c r="E5123" i="1"/>
  <c r="D5124" i="1"/>
  <c r="E5124" i="1"/>
  <c r="D5125" i="1"/>
  <c r="E5125" i="1"/>
  <c r="D5126" i="1"/>
  <c r="E5126" i="1"/>
  <c r="D5127" i="1"/>
  <c r="E5127" i="1"/>
  <c r="D5128" i="1"/>
  <c r="E5128" i="1"/>
  <c r="D5129" i="1"/>
  <c r="E5129" i="1"/>
  <c r="D5130" i="1"/>
  <c r="E5130" i="1"/>
  <c r="D5131" i="1"/>
  <c r="E5131" i="1"/>
  <c r="D5132" i="1"/>
  <c r="E5132" i="1"/>
  <c r="D5133" i="1"/>
  <c r="E5133" i="1"/>
  <c r="D5134" i="1"/>
  <c r="E5134" i="1"/>
  <c r="D5135" i="1"/>
  <c r="E5135" i="1"/>
  <c r="D5136" i="1"/>
  <c r="E5136" i="1"/>
  <c r="D5137" i="1"/>
  <c r="E5137" i="1"/>
  <c r="D5138" i="1"/>
  <c r="E5138" i="1"/>
  <c r="D5139" i="1"/>
  <c r="E5139" i="1"/>
  <c r="D5140" i="1"/>
  <c r="E5140" i="1"/>
  <c r="D5141" i="1"/>
  <c r="E5141" i="1"/>
  <c r="D5142" i="1"/>
  <c r="E5142" i="1"/>
  <c r="D5143" i="1"/>
  <c r="E5143" i="1"/>
  <c r="D5144" i="1"/>
  <c r="E5144" i="1"/>
  <c r="D5145" i="1"/>
  <c r="E5145" i="1"/>
  <c r="D5146" i="1"/>
  <c r="E5146" i="1"/>
  <c r="D5147" i="1"/>
  <c r="E5147" i="1"/>
  <c r="D5148" i="1"/>
  <c r="E5148" i="1"/>
  <c r="D5149" i="1"/>
  <c r="E5149" i="1"/>
  <c r="D5150" i="1"/>
  <c r="E5150" i="1"/>
  <c r="D5151" i="1"/>
  <c r="E5151" i="1"/>
  <c r="D5152" i="1"/>
  <c r="E5152" i="1"/>
  <c r="D5153" i="1"/>
  <c r="E5153" i="1"/>
  <c r="D5154" i="1"/>
  <c r="E5154" i="1"/>
  <c r="D5155" i="1"/>
  <c r="E5155" i="1"/>
  <c r="D5156" i="1"/>
  <c r="E5156" i="1"/>
  <c r="D5157" i="1"/>
  <c r="E5157" i="1"/>
  <c r="D5158" i="1"/>
  <c r="E5158" i="1"/>
  <c r="D5159" i="1"/>
  <c r="E5159" i="1"/>
  <c r="D5160" i="1"/>
  <c r="E5160" i="1"/>
  <c r="D5161" i="1"/>
  <c r="E5161" i="1"/>
  <c r="D5162" i="1"/>
  <c r="E5162" i="1"/>
  <c r="D5163" i="1"/>
  <c r="E5163" i="1"/>
  <c r="D5164" i="1"/>
  <c r="E5164" i="1"/>
  <c r="D5165" i="1"/>
  <c r="E5165" i="1"/>
  <c r="D5166" i="1"/>
  <c r="E5166" i="1"/>
  <c r="D5167" i="1"/>
  <c r="E5167" i="1"/>
  <c r="D5168" i="1"/>
  <c r="E5168" i="1"/>
  <c r="D5169" i="1"/>
  <c r="E5169" i="1"/>
  <c r="D5170" i="1"/>
  <c r="E5170" i="1"/>
  <c r="D5171" i="1"/>
  <c r="E5171" i="1"/>
  <c r="D5172" i="1"/>
  <c r="E5172" i="1"/>
  <c r="D5173" i="1"/>
  <c r="E5173" i="1"/>
  <c r="D5174" i="1"/>
  <c r="E5174" i="1"/>
  <c r="D5175" i="1"/>
  <c r="E5175" i="1"/>
  <c r="D5176" i="1"/>
  <c r="E5176" i="1"/>
  <c r="D5177" i="1"/>
  <c r="E5177" i="1"/>
  <c r="D5178" i="1"/>
  <c r="E5178" i="1"/>
  <c r="D5179" i="1"/>
  <c r="E5179" i="1"/>
  <c r="D5180" i="1"/>
  <c r="E5180" i="1"/>
  <c r="D5181" i="1"/>
  <c r="E5181" i="1"/>
  <c r="D5182" i="1"/>
  <c r="E5182" i="1"/>
  <c r="D5183" i="1"/>
  <c r="E5183" i="1"/>
  <c r="D5184" i="1"/>
  <c r="E5184" i="1"/>
  <c r="D5185" i="1"/>
  <c r="E5185" i="1"/>
  <c r="D5186" i="1"/>
  <c r="E5186" i="1"/>
  <c r="D5187" i="1"/>
  <c r="E5187" i="1"/>
  <c r="D5188" i="1"/>
  <c r="E5188" i="1"/>
  <c r="D5189" i="1"/>
  <c r="E5189" i="1"/>
  <c r="D5190" i="1"/>
  <c r="E5190" i="1"/>
  <c r="D5191" i="1"/>
  <c r="E5191" i="1"/>
  <c r="D5192" i="1"/>
  <c r="E5192" i="1"/>
  <c r="D5193" i="1"/>
  <c r="E5193" i="1"/>
  <c r="D5194" i="1"/>
  <c r="E5194" i="1"/>
  <c r="D5195" i="1"/>
  <c r="E5195" i="1"/>
  <c r="D5196" i="1"/>
  <c r="E5196" i="1"/>
  <c r="D5197" i="1"/>
  <c r="E5197" i="1"/>
  <c r="D5198" i="1"/>
  <c r="E5198" i="1"/>
  <c r="D5199" i="1"/>
  <c r="E5199" i="1"/>
  <c r="D5200" i="1"/>
  <c r="E5200" i="1"/>
  <c r="D5201" i="1"/>
  <c r="E5201" i="1"/>
  <c r="D5202" i="1"/>
  <c r="E5202" i="1"/>
  <c r="D5203" i="1"/>
  <c r="E5203" i="1"/>
  <c r="D5204" i="1"/>
  <c r="E5204" i="1"/>
  <c r="D5205" i="1"/>
  <c r="E5205" i="1"/>
  <c r="D5206" i="1"/>
  <c r="E5206" i="1"/>
  <c r="D5207" i="1"/>
  <c r="E5207" i="1"/>
  <c r="D5208" i="1"/>
  <c r="E5208" i="1"/>
  <c r="D5209" i="1"/>
  <c r="E5209" i="1"/>
  <c r="D5210" i="1"/>
  <c r="E5210" i="1"/>
  <c r="D5211" i="1"/>
  <c r="E5211" i="1"/>
  <c r="D5212" i="1"/>
  <c r="E5212" i="1"/>
  <c r="D5213" i="1"/>
  <c r="E5213" i="1"/>
  <c r="D5214" i="1"/>
  <c r="E5214" i="1"/>
  <c r="D5215" i="1"/>
  <c r="E5215" i="1"/>
  <c r="D5216" i="1"/>
  <c r="E5216" i="1"/>
  <c r="D5217" i="1"/>
  <c r="E5217" i="1"/>
  <c r="D5218" i="1"/>
  <c r="E5218" i="1"/>
  <c r="D5219" i="1"/>
  <c r="E5219" i="1"/>
  <c r="D5220" i="1"/>
  <c r="E5220" i="1"/>
  <c r="D5221" i="1"/>
  <c r="E5221" i="1"/>
  <c r="D5222" i="1"/>
  <c r="E5222" i="1"/>
  <c r="D5223" i="1"/>
  <c r="E5223" i="1"/>
  <c r="D5224" i="1"/>
  <c r="E5224" i="1"/>
  <c r="D5225" i="1"/>
  <c r="E5225" i="1"/>
  <c r="D5226" i="1"/>
  <c r="E5226" i="1"/>
  <c r="D5227" i="1"/>
  <c r="E5227" i="1"/>
  <c r="D5228" i="1"/>
  <c r="E5228" i="1"/>
  <c r="D5229" i="1"/>
  <c r="E5229" i="1"/>
  <c r="D5230" i="1"/>
  <c r="E5230" i="1"/>
  <c r="D5231" i="1"/>
  <c r="E5231" i="1"/>
  <c r="D5232" i="1"/>
  <c r="E5232" i="1"/>
  <c r="D5233" i="1"/>
  <c r="E5233" i="1"/>
  <c r="D5234" i="1"/>
  <c r="E5234" i="1"/>
  <c r="D5235" i="1"/>
  <c r="E5235" i="1"/>
  <c r="D5236" i="1"/>
  <c r="E5236" i="1"/>
  <c r="D5237" i="1"/>
  <c r="E5237" i="1"/>
  <c r="D5238" i="1"/>
  <c r="E5238" i="1"/>
  <c r="D5239" i="1"/>
  <c r="E5239" i="1"/>
  <c r="D5240" i="1"/>
  <c r="E5240" i="1"/>
  <c r="D5241" i="1"/>
  <c r="E5241" i="1"/>
  <c r="D5242" i="1"/>
  <c r="E5242" i="1"/>
  <c r="D5243" i="1"/>
  <c r="E5243" i="1"/>
  <c r="D5244" i="1"/>
  <c r="E5244" i="1"/>
  <c r="D5245" i="1"/>
  <c r="E5245" i="1"/>
  <c r="D5246" i="1"/>
  <c r="E5246" i="1"/>
  <c r="D5247" i="1"/>
  <c r="E5247" i="1"/>
  <c r="D5248" i="1"/>
  <c r="E5248" i="1"/>
  <c r="D5249" i="1"/>
  <c r="E5249" i="1"/>
  <c r="D5250" i="1"/>
  <c r="E5250" i="1"/>
  <c r="D5251" i="1"/>
  <c r="E5251" i="1"/>
  <c r="D5252" i="1"/>
  <c r="E5252" i="1"/>
  <c r="D5253" i="1"/>
  <c r="E5253" i="1"/>
  <c r="D5254" i="1"/>
  <c r="E5254" i="1"/>
  <c r="D5255" i="1"/>
  <c r="E5255" i="1"/>
  <c r="D5256" i="1"/>
  <c r="E5256" i="1"/>
  <c r="D5257" i="1"/>
  <c r="E5257" i="1"/>
  <c r="D5258" i="1"/>
  <c r="E5258" i="1"/>
  <c r="D5259" i="1"/>
  <c r="E5259" i="1"/>
  <c r="D5260" i="1"/>
  <c r="E5260" i="1"/>
  <c r="D5261" i="1"/>
  <c r="E5261" i="1"/>
  <c r="D5262" i="1"/>
  <c r="E5262" i="1"/>
  <c r="D5263" i="1"/>
  <c r="E5263" i="1"/>
  <c r="D5264" i="1"/>
  <c r="E5264" i="1"/>
  <c r="D5265" i="1"/>
  <c r="E5265" i="1"/>
  <c r="D5266" i="1"/>
  <c r="E5266" i="1"/>
  <c r="D5267" i="1"/>
  <c r="E5267" i="1"/>
  <c r="D5268" i="1"/>
  <c r="E5268" i="1"/>
  <c r="D5269" i="1"/>
  <c r="E5269" i="1"/>
  <c r="D5270" i="1"/>
  <c r="E5270" i="1"/>
  <c r="D5271" i="1"/>
  <c r="E5271" i="1"/>
  <c r="D5272" i="1"/>
  <c r="E5272" i="1"/>
  <c r="D5273" i="1"/>
  <c r="E5273" i="1"/>
  <c r="D5274" i="1"/>
  <c r="E5274" i="1"/>
  <c r="D5275" i="1"/>
  <c r="E5275" i="1"/>
  <c r="D5276" i="1"/>
  <c r="E5276" i="1"/>
  <c r="D5277" i="1"/>
  <c r="E5277" i="1"/>
  <c r="D5278" i="1"/>
  <c r="E5278" i="1"/>
  <c r="D5279" i="1"/>
  <c r="E5279" i="1"/>
  <c r="D5280" i="1"/>
  <c r="E5280" i="1"/>
  <c r="D5281" i="1"/>
  <c r="E5281" i="1"/>
  <c r="D5282" i="1"/>
  <c r="E5282" i="1"/>
  <c r="D5283" i="1"/>
  <c r="E5283" i="1"/>
  <c r="D5284" i="1"/>
  <c r="E5284" i="1"/>
  <c r="D5285" i="1"/>
  <c r="E5285" i="1"/>
  <c r="D5286" i="1"/>
  <c r="E5286" i="1"/>
  <c r="D5287" i="1"/>
  <c r="E5287" i="1"/>
  <c r="D5288" i="1"/>
  <c r="E5288" i="1"/>
  <c r="D5289" i="1"/>
  <c r="E5289" i="1"/>
  <c r="D5290" i="1"/>
  <c r="E5290" i="1"/>
  <c r="D5291" i="1"/>
  <c r="E5291" i="1"/>
  <c r="D5292" i="1"/>
  <c r="E5292" i="1"/>
  <c r="D5293" i="1"/>
  <c r="E5293" i="1"/>
  <c r="D5294" i="1"/>
  <c r="E5294" i="1"/>
  <c r="D5295" i="1"/>
  <c r="E5295" i="1"/>
  <c r="D5296" i="1"/>
  <c r="E5296" i="1"/>
  <c r="D5297" i="1"/>
  <c r="E5297" i="1"/>
  <c r="D5298" i="1"/>
  <c r="E5298" i="1"/>
  <c r="D5299" i="1"/>
  <c r="E5299" i="1"/>
  <c r="D5300" i="1"/>
  <c r="E5300" i="1"/>
  <c r="D5301" i="1"/>
  <c r="E5301" i="1"/>
  <c r="D5302" i="1"/>
  <c r="E5302" i="1"/>
  <c r="D5303" i="1"/>
  <c r="E5303" i="1"/>
  <c r="D5304" i="1"/>
  <c r="E5304" i="1"/>
  <c r="D5305" i="1"/>
  <c r="E5305" i="1"/>
  <c r="D5306" i="1"/>
  <c r="E5306" i="1"/>
  <c r="D5307" i="1"/>
  <c r="E5307" i="1"/>
  <c r="D5308" i="1"/>
  <c r="E5308" i="1"/>
  <c r="D5309" i="1"/>
  <c r="E5309" i="1"/>
  <c r="D5310" i="1"/>
  <c r="E5310" i="1"/>
  <c r="D5311" i="1"/>
  <c r="E5311" i="1"/>
  <c r="D5312" i="1"/>
  <c r="E5312" i="1"/>
  <c r="D5313" i="1"/>
  <c r="E5313" i="1"/>
  <c r="D5314" i="1"/>
  <c r="E5314" i="1"/>
  <c r="D5315" i="1"/>
  <c r="E5315" i="1"/>
  <c r="D5316" i="1"/>
  <c r="E5316" i="1"/>
  <c r="D5317" i="1"/>
  <c r="E5317" i="1"/>
  <c r="D5318" i="1"/>
  <c r="E5318" i="1"/>
  <c r="D5319" i="1"/>
  <c r="E5319" i="1"/>
  <c r="D5320" i="1"/>
  <c r="E5320" i="1"/>
  <c r="D5321" i="1"/>
  <c r="E5321" i="1"/>
  <c r="D5322" i="1"/>
  <c r="E5322" i="1"/>
  <c r="D5323" i="1"/>
  <c r="E5323" i="1"/>
  <c r="D5324" i="1"/>
  <c r="E5324" i="1"/>
  <c r="D5325" i="1"/>
  <c r="E5325" i="1"/>
  <c r="D5326" i="1"/>
  <c r="E5326" i="1"/>
  <c r="D5327" i="1"/>
  <c r="E5327" i="1"/>
  <c r="D5328" i="1"/>
  <c r="E5328" i="1"/>
  <c r="D5329" i="1"/>
  <c r="E5329" i="1"/>
  <c r="D5330" i="1"/>
  <c r="E5330" i="1"/>
  <c r="D5331" i="1"/>
  <c r="E5331" i="1"/>
  <c r="D5332" i="1"/>
  <c r="E5332" i="1"/>
  <c r="D5333" i="1"/>
  <c r="E5333" i="1"/>
  <c r="D5334" i="1"/>
  <c r="E5334" i="1"/>
  <c r="D5335" i="1"/>
  <c r="E5335" i="1"/>
  <c r="D5336" i="1"/>
  <c r="E5336" i="1"/>
  <c r="D5337" i="1"/>
  <c r="E5337" i="1"/>
  <c r="D5338" i="1"/>
  <c r="E5338" i="1"/>
  <c r="D5339" i="1"/>
  <c r="E5339" i="1"/>
  <c r="D5340" i="1"/>
  <c r="E5340" i="1"/>
  <c r="D5341" i="1"/>
  <c r="E5341" i="1"/>
  <c r="D5342" i="1"/>
  <c r="E5342" i="1"/>
  <c r="D5343" i="1"/>
  <c r="E5343" i="1"/>
  <c r="D5344" i="1"/>
  <c r="E5344" i="1"/>
  <c r="D5345" i="1"/>
  <c r="E5345" i="1"/>
  <c r="D5346" i="1"/>
  <c r="E5346" i="1"/>
  <c r="D5347" i="1"/>
  <c r="E5347" i="1"/>
  <c r="D5348" i="1"/>
  <c r="E5348" i="1"/>
  <c r="D5349" i="1"/>
  <c r="E5349" i="1"/>
  <c r="D5350" i="1"/>
  <c r="E5350" i="1"/>
  <c r="D5351" i="1"/>
  <c r="E5351" i="1"/>
  <c r="D5352" i="1"/>
  <c r="E5352" i="1"/>
  <c r="D5353" i="1"/>
  <c r="E5353" i="1"/>
  <c r="D5354" i="1"/>
  <c r="E5354" i="1"/>
  <c r="D5355" i="1"/>
  <c r="E5355" i="1"/>
  <c r="D5356" i="1"/>
  <c r="E5356" i="1"/>
  <c r="D5357" i="1"/>
  <c r="E5357" i="1"/>
  <c r="D5358" i="1"/>
  <c r="E5358" i="1"/>
  <c r="D5359" i="1"/>
  <c r="E5359" i="1"/>
  <c r="D5360" i="1"/>
  <c r="E5360" i="1"/>
  <c r="D5361" i="1"/>
  <c r="E5361" i="1"/>
  <c r="D5362" i="1"/>
  <c r="E5362" i="1"/>
  <c r="D5363" i="1"/>
  <c r="E5363" i="1"/>
  <c r="D5364" i="1"/>
  <c r="E5364" i="1"/>
  <c r="D5365" i="1"/>
  <c r="E5365" i="1"/>
  <c r="D5366" i="1"/>
  <c r="E5366" i="1"/>
  <c r="D5367" i="1"/>
  <c r="E5367" i="1"/>
  <c r="D5368" i="1"/>
  <c r="E5368" i="1"/>
  <c r="D5369" i="1"/>
  <c r="E5369" i="1"/>
  <c r="D5370" i="1"/>
  <c r="E5370" i="1"/>
  <c r="D5371" i="1"/>
  <c r="E5371" i="1"/>
  <c r="D5372" i="1"/>
  <c r="E5372" i="1"/>
  <c r="D5373" i="1"/>
  <c r="E5373" i="1"/>
  <c r="D5374" i="1"/>
  <c r="E5374" i="1"/>
  <c r="D5375" i="1"/>
  <c r="E5375" i="1"/>
  <c r="D5376" i="1"/>
  <c r="E5376" i="1"/>
  <c r="D5377" i="1"/>
  <c r="E5377" i="1"/>
  <c r="D5378" i="1"/>
  <c r="E5378" i="1"/>
  <c r="D5379" i="1"/>
  <c r="E5379" i="1"/>
  <c r="D5380" i="1"/>
  <c r="E5380" i="1"/>
  <c r="D5381" i="1"/>
  <c r="E5381" i="1"/>
  <c r="D5382" i="1"/>
  <c r="E5382" i="1"/>
  <c r="D5383" i="1"/>
  <c r="E5383" i="1"/>
  <c r="D5384" i="1"/>
  <c r="E5384" i="1"/>
  <c r="D5385" i="1"/>
  <c r="E5385" i="1"/>
  <c r="D5386" i="1"/>
  <c r="E5386" i="1"/>
  <c r="D5387" i="1"/>
  <c r="E5387" i="1"/>
  <c r="D5388" i="1"/>
  <c r="E5388" i="1"/>
  <c r="D5389" i="1"/>
  <c r="E5389" i="1"/>
  <c r="D5390" i="1"/>
  <c r="E5390" i="1"/>
  <c r="D5391" i="1"/>
  <c r="E5391" i="1"/>
  <c r="D5392" i="1"/>
  <c r="E5392" i="1"/>
  <c r="D5393" i="1"/>
  <c r="E5393" i="1"/>
  <c r="D5394" i="1"/>
  <c r="E5394" i="1"/>
  <c r="D5395" i="1"/>
  <c r="E5395" i="1"/>
  <c r="D5396" i="1"/>
  <c r="E5396" i="1"/>
  <c r="D5397" i="1"/>
  <c r="E5397" i="1"/>
  <c r="D5398" i="1"/>
  <c r="E5398" i="1"/>
  <c r="D5399" i="1"/>
  <c r="E5399" i="1"/>
  <c r="D5400" i="1"/>
  <c r="E5400" i="1"/>
  <c r="D5401" i="1"/>
  <c r="E5401" i="1"/>
  <c r="D5402" i="1"/>
  <c r="E5402" i="1"/>
  <c r="D5403" i="1"/>
  <c r="E5403" i="1"/>
  <c r="D5404" i="1"/>
  <c r="E5404" i="1"/>
  <c r="D5405" i="1"/>
  <c r="E5405" i="1"/>
  <c r="D5406" i="1"/>
  <c r="E5406" i="1"/>
  <c r="D5407" i="1"/>
  <c r="E5407" i="1"/>
  <c r="D5408" i="1"/>
  <c r="E5408" i="1"/>
  <c r="D5409" i="1"/>
  <c r="E5409" i="1"/>
  <c r="D5410" i="1"/>
  <c r="E5410" i="1"/>
  <c r="D5411" i="1"/>
  <c r="E5411" i="1"/>
  <c r="D5412" i="1"/>
  <c r="E5412" i="1"/>
  <c r="D5413" i="1"/>
  <c r="E5413" i="1"/>
  <c r="D5414" i="1"/>
  <c r="E5414" i="1"/>
  <c r="D5415" i="1"/>
  <c r="E5415" i="1"/>
  <c r="D5416" i="1"/>
  <c r="E5416" i="1"/>
  <c r="D5417" i="1"/>
  <c r="E5417" i="1"/>
  <c r="D5418" i="1"/>
  <c r="E5418" i="1"/>
  <c r="D5419" i="1"/>
  <c r="E5419" i="1"/>
  <c r="D5420" i="1"/>
  <c r="E5420" i="1"/>
  <c r="D5421" i="1"/>
  <c r="E5421" i="1"/>
  <c r="D5422" i="1"/>
  <c r="E5422" i="1"/>
  <c r="D5423" i="1"/>
  <c r="E5423" i="1"/>
  <c r="D5424" i="1"/>
  <c r="E5424" i="1"/>
  <c r="D5425" i="1"/>
  <c r="E5425" i="1"/>
  <c r="D5426" i="1"/>
  <c r="E5426" i="1"/>
  <c r="D5427" i="1"/>
  <c r="E5427" i="1"/>
  <c r="D5428" i="1"/>
  <c r="E5428" i="1"/>
  <c r="D5429" i="1"/>
  <c r="E5429" i="1"/>
  <c r="D5430" i="1"/>
  <c r="E5430" i="1"/>
  <c r="D5431" i="1"/>
  <c r="E5431" i="1"/>
  <c r="D5432" i="1"/>
  <c r="E5432" i="1"/>
  <c r="D5433" i="1"/>
  <c r="E5433" i="1"/>
  <c r="D5434" i="1"/>
  <c r="E5434" i="1"/>
  <c r="D5435" i="1"/>
  <c r="E5435" i="1"/>
  <c r="D5436" i="1"/>
  <c r="E5436" i="1"/>
  <c r="D5437" i="1"/>
  <c r="E5437" i="1"/>
  <c r="D5438" i="1"/>
  <c r="E5438" i="1"/>
  <c r="D5439" i="1"/>
  <c r="E5439" i="1"/>
  <c r="D5440" i="1"/>
  <c r="E5440" i="1"/>
  <c r="D5441" i="1"/>
  <c r="E5441" i="1"/>
  <c r="D5442" i="1"/>
  <c r="E5442" i="1"/>
  <c r="D5443" i="1"/>
  <c r="E5443" i="1"/>
  <c r="D5444" i="1"/>
  <c r="E5444" i="1"/>
  <c r="D5445" i="1"/>
  <c r="E5445" i="1"/>
  <c r="D5446" i="1"/>
  <c r="E5446" i="1"/>
  <c r="D5447" i="1"/>
  <c r="E5447" i="1"/>
  <c r="D5448" i="1"/>
  <c r="E5448" i="1"/>
  <c r="D5449" i="1"/>
  <c r="E5449" i="1"/>
  <c r="D5450" i="1"/>
  <c r="E5450" i="1"/>
  <c r="D5451" i="1"/>
  <c r="E5451" i="1"/>
  <c r="D5452" i="1"/>
  <c r="E5452" i="1"/>
  <c r="D5453" i="1"/>
  <c r="E5453" i="1"/>
  <c r="D5454" i="1"/>
  <c r="E5454" i="1"/>
  <c r="D5455" i="1"/>
  <c r="E5455" i="1"/>
  <c r="D5456" i="1"/>
  <c r="E5456" i="1"/>
  <c r="D5457" i="1"/>
  <c r="E5457" i="1"/>
  <c r="D5458" i="1"/>
  <c r="E5458" i="1"/>
  <c r="D5459" i="1"/>
  <c r="E5459" i="1"/>
  <c r="D5460" i="1"/>
  <c r="E5460" i="1"/>
  <c r="D5461" i="1"/>
  <c r="E5461" i="1"/>
  <c r="D5462" i="1"/>
  <c r="E5462" i="1"/>
  <c r="D5463" i="1"/>
  <c r="E5463" i="1"/>
  <c r="D5464" i="1"/>
  <c r="E5464" i="1"/>
  <c r="D5465" i="1"/>
  <c r="E5465" i="1"/>
  <c r="D5466" i="1"/>
  <c r="E5466" i="1"/>
  <c r="D5467" i="1"/>
  <c r="E5467" i="1"/>
  <c r="D5468" i="1"/>
  <c r="E5468" i="1"/>
  <c r="D5469" i="1"/>
  <c r="E5469" i="1"/>
  <c r="D5470" i="1"/>
  <c r="E5470" i="1"/>
  <c r="D5471" i="1"/>
  <c r="E5471" i="1"/>
  <c r="D5472" i="1"/>
  <c r="E5472" i="1"/>
  <c r="D5473" i="1"/>
  <c r="E5473" i="1"/>
  <c r="D5474" i="1"/>
  <c r="E5474" i="1"/>
  <c r="D5475" i="1"/>
  <c r="E5475" i="1"/>
  <c r="D5476" i="1"/>
  <c r="E5476" i="1"/>
  <c r="D5477" i="1"/>
  <c r="E5477" i="1"/>
  <c r="D5478" i="1"/>
  <c r="E5478" i="1"/>
  <c r="D5479" i="1"/>
  <c r="E5479" i="1"/>
  <c r="D5480" i="1"/>
  <c r="E5480" i="1"/>
  <c r="D5481" i="1"/>
  <c r="E5481" i="1"/>
  <c r="D5482" i="1"/>
  <c r="E5482" i="1"/>
  <c r="D5483" i="1"/>
  <c r="E5483" i="1"/>
  <c r="D5484" i="1"/>
  <c r="E5484" i="1"/>
  <c r="D5485" i="1"/>
  <c r="E5485" i="1"/>
  <c r="D5486" i="1"/>
  <c r="E5486" i="1"/>
  <c r="D5487" i="1"/>
  <c r="E5487" i="1"/>
  <c r="D5488" i="1"/>
  <c r="E5488" i="1"/>
  <c r="D5489" i="1"/>
  <c r="E5489" i="1"/>
  <c r="D5490" i="1"/>
  <c r="E5490" i="1"/>
  <c r="D5491" i="1"/>
  <c r="E5491" i="1"/>
  <c r="D5492" i="1"/>
  <c r="E5492" i="1"/>
  <c r="D5493" i="1"/>
  <c r="E5493" i="1"/>
  <c r="D5494" i="1"/>
  <c r="E5494" i="1"/>
  <c r="D5495" i="1"/>
  <c r="E5495" i="1"/>
  <c r="D5496" i="1"/>
  <c r="E5496" i="1"/>
  <c r="D5497" i="1"/>
  <c r="E5497" i="1"/>
  <c r="D5498" i="1"/>
  <c r="E5498" i="1"/>
  <c r="D5499" i="1"/>
  <c r="E5499" i="1"/>
  <c r="D5500" i="1"/>
  <c r="E5500" i="1"/>
  <c r="D5501" i="1"/>
  <c r="E5501" i="1"/>
  <c r="D5502" i="1"/>
  <c r="E5502" i="1"/>
  <c r="D5503" i="1"/>
  <c r="E5503" i="1"/>
  <c r="D5504" i="1"/>
  <c r="E5504" i="1"/>
  <c r="D5505" i="1"/>
  <c r="E5505" i="1"/>
  <c r="D5506" i="1"/>
  <c r="E5506" i="1"/>
  <c r="D5507" i="1"/>
  <c r="E5507" i="1"/>
  <c r="D5508" i="1"/>
  <c r="E5508" i="1"/>
  <c r="D5509" i="1"/>
  <c r="E5509" i="1"/>
  <c r="D5510" i="1"/>
  <c r="E5510" i="1"/>
  <c r="D5511" i="1"/>
  <c r="E5511" i="1"/>
  <c r="D5512" i="1"/>
  <c r="E5512" i="1"/>
  <c r="D5513" i="1"/>
  <c r="E5513" i="1"/>
  <c r="D5514" i="1"/>
  <c r="E5514" i="1"/>
  <c r="D5515" i="1"/>
  <c r="E5515" i="1"/>
  <c r="D5516" i="1"/>
  <c r="E5516" i="1"/>
  <c r="D5517" i="1"/>
  <c r="E5517" i="1"/>
  <c r="D5518" i="1"/>
  <c r="E5518" i="1"/>
  <c r="D5519" i="1"/>
  <c r="E5519" i="1"/>
  <c r="D5520" i="1"/>
  <c r="E5520" i="1"/>
  <c r="D5521" i="1"/>
  <c r="E5521" i="1"/>
  <c r="D5522" i="1"/>
  <c r="E5522" i="1"/>
  <c r="D5523" i="1"/>
  <c r="E5523" i="1"/>
  <c r="D5524" i="1"/>
  <c r="E5524" i="1"/>
  <c r="D5525" i="1"/>
  <c r="E5525" i="1"/>
  <c r="D5526" i="1"/>
  <c r="E5526" i="1"/>
  <c r="D5527" i="1"/>
  <c r="E5527" i="1"/>
  <c r="D5528" i="1"/>
  <c r="E5528" i="1"/>
  <c r="D5529" i="1"/>
  <c r="E5529" i="1"/>
  <c r="D5530" i="1"/>
  <c r="E5530" i="1"/>
  <c r="D5531" i="1"/>
  <c r="E5531" i="1"/>
  <c r="D5532" i="1"/>
  <c r="E5532" i="1"/>
  <c r="D5533" i="1"/>
  <c r="E5533" i="1"/>
  <c r="D5534" i="1"/>
  <c r="E5534" i="1"/>
  <c r="D5535" i="1"/>
  <c r="E5535" i="1"/>
  <c r="D5536" i="1"/>
  <c r="E5536" i="1"/>
  <c r="D5537" i="1"/>
  <c r="E5537" i="1"/>
  <c r="D5538" i="1"/>
  <c r="E5538" i="1"/>
  <c r="D5539" i="1"/>
  <c r="E5539" i="1"/>
  <c r="D5540" i="1"/>
  <c r="E5540" i="1"/>
  <c r="D5541" i="1"/>
  <c r="E5541" i="1"/>
  <c r="D5542" i="1"/>
  <c r="E5542" i="1"/>
  <c r="D5543" i="1"/>
  <c r="E5543" i="1"/>
  <c r="D5544" i="1"/>
  <c r="E5544" i="1"/>
  <c r="D5545" i="1"/>
  <c r="E5545" i="1"/>
  <c r="D5546" i="1"/>
  <c r="E5546" i="1"/>
  <c r="D5547" i="1"/>
  <c r="E5547" i="1"/>
  <c r="D5548" i="1"/>
  <c r="E5548" i="1"/>
  <c r="D5549" i="1"/>
  <c r="E5549" i="1"/>
  <c r="D5550" i="1"/>
  <c r="E5550" i="1"/>
  <c r="D5551" i="1"/>
  <c r="E5551" i="1"/>
  <c r="D5552" i="1"/>
  <c r="E5552" i="1"/>
  <c r="D5553" i="1"/>
  <c r="E5553" i="1"/>
  <c r="D5554" i="1"/>
  <c r="E5554" i="1"/>
  <c r="D5555" i="1"/>
  <c r="E5555" i="1"/>
  <c r="D5556" i="1"/>
  <c r="E5556" i="1"/>
  <c r="D5557" i="1"/>
  <c r="E5557" i="1"/>
  <c r="D5558" i="1"/>
  <c r="E5558" i="1"/>
  <c r="D5559" i="1"/>
  <c r="E5559" i="1"/>
  <c r="D5560" i="1"/>
  <c r="E5560" i="1"/>
  <c r="D5561" i="1"/>
  <c r="E5561" i="1"/>
  <c r="D5562" i="1"/>
  <c r="E5562" i="1"/>
  <c r="D5563" i="1"/>
  <c r="E5563" i="1"/>
  <c r="D5564" i="1"/>
  <c r="E5564" i="1"/>
  <c r="D5565" i="1"/>
  <c r="E5565" i="1"/>
  <c r="D5566" i="1"/>
  <c r="E5566" i="1"/>
  <c r="D5567" i="1"/>
  <c r="E5567" i="1"/>
  <c r="D5568" i="1"/>
  <c r="E5568" i="1"/>
  <c r="D5569" i="1"/>
  <c r="E5569" i="1"/>
  <c r="D5570" i="1"/>
  <c r="E5570" i="1"/>
  <c r="D5571" i="1"/>
  <c r="E5571" i="1"/>
  <c r="D5572" i="1"/>
  <c r="E5572" i="1"/>
  <c r="D5573" i="1"/>
  <c r="E5573" i="1"/>
  <c r="D5574" i="1"/>
  <c r="E5574" i="1"/>
  <c r="D5575" i="1"/>
  <c r="E5575" i="1"/>
  <c r="D5576" i="1"/>
  <c r="E5576" i="1"/>
  <c r="D5577" i="1"/>
  <c r="E5577" i="1"/>
  <c r="D5578" i="1"/>
  <c r="E5578" i="1"/>
  <c r="D5579" i="1"/>
  <c r="E5579" i="1"/>
  <c r="D5580" i="1"/>
  <c r="E5580" i="1"/>
  <c r="D5581" i="1"/>
  <c r="E5581" i="1"/>
  <c r="D5582" i="1"/>
  <c r="E5582" i="1"/>
  <c r="D5583" i="1"/>
  <c r="E5583" i="1"/>
  <c r="D5584" i="1"/>
  <c r="E5584" i="1"/>
  <c r="D5585" i="1"/>
  <c r="E5585" i="1"/>
  <c r="D5586" i="1"/>
  <c r="E5586" i="1"/>
  <c r="D5587" i="1"/>
  <c r="E5587" i="1"/>
  <c r="D5588" i="1"/>
  <c r="E5588" i="1"/>
  <c r="D5589" i="1"/>
  <c r="E5589" i="1"/>
  <c r="D5590" i="1"/>
  <c r="E5590" i="1"/>
  <c r="D5591" i="1"/>
  <c r="E5591" i="1"/>
  <c r="D5592" i="1"/>
  <c r="E5592" i="1"/>
  <c r="D5593" i="1"/>
  <c r="E5593" i="1"/>
  <c r="D5594" i="1"/>
  <c r="E5594" i="1"/>
  <c r="D5595" i="1"/>
  <c r="E5595" i="1"/>
  <c r="D5596" i="1"/>
  <c r="E5596" i="1"/>
  <c r="D5597" i="1"/>
  <c r="E5597" i="1"/>
  <c r="D5598" i="1"/>
  <c r="E5598" i="1"/>
  <c r="D5599" i="1"/>
  <c r="E5599" i="1"/>
  <c r="D5600" i="1"/>
  <c r="E5600" i="1"/>
  <c r="D5601" i="1"/>
  <c r="E5601" i="1"/>
  <c r="D5602" i="1"/>
  <c r="E5602" i="1"/>
  <c r="D5603" i="1"/>
  <c r="E5603" i="1"/>
  <c r="D5604" i="1"/>
  <c r="E5604" i="1"/>
  <c r="D5605" i="1"/>
  <c r="E5605" i="1"/>
  <c r="D5606" i="1"/>
  <c r="E5606" i="1"/>
  <c r="D5607" i="1"/>
  <c r="E5607" i="1"/>
  <c r="D5608" i="1"/>
  <c r="E5608" i="1"/>
  <c r="D5609" i="1"/>
  <c r="E5609" i="1"/>
  <c r="D5610" i="1"/>
  <c r="E5610" i="1"/>
  <c r="D5611" i="1"/>
  <c r="E5611" i="1"/>
  <c r="D5612" i="1"/>
  <c r="E5612" i="1"/>
  <c r="D5613" i="1"/>
  <c r="E5613" i="1"/>
  <c r="D5614" i="1"/>
  <c r="E5614" i="1"/>
  <c r="D5615" i="1"/>
  <c r="E5615" i="1"/>
  <c r="D5616" i="1"/>
  <c r="E5616" i="1"/>
  <c r="D5617" i="1"/>
  <c r="E5617" i="1"/>
  <c r="D5618" i="1"/>
  <c r="E5618" i="1"/>
  <c r="D5619" i="1"/>
  <c r="E5619" i="1"/>
  <c r="D5620" i="1"/>
  <c r="E5620" i="1"/>
  <c r="D5621" i="1"/>
  <c r="E5621" i="1"/>
  <c r="D5622" i="1"/>
  <c r="E5622" i="1"/>
  <c r="D5623" i="1"/>
  <c r="E5623" i="1"/>
  <c r="D5624" i="1"/>
  <c r="E5624" i="1"/>
  <c r="D5625" i="1"/>
  <c r="E5625" i="1"/>
  <c r="D5626" i="1"/>
  <c r="E5626" i="1"/>
  <c r="D5627" i="1"/>
  <c r="E5627" i="1"/>
  <c r="D5628" i="1"/>
  <c r="E5628" i="1"/>
  <c r="D5629" i="1"/>
  <c r="E5629" i="1"/>
  <c r="D5630" i="1"/>
  <c r="E5630" i="1"/>
  <c r="D5631" i="1"/>
  <c r="E5631" i="1"/>
  <c r="D5632" i="1"/>
  <c r="E5632" i="1"/>
  <c r="D5633" i="1"/>
  <c r="E5633" i="1"/>
  <c r="D5634" i="1"/>
  <c r="E5634" i="1"/>
  <c r="D5635" i="1"/>
  <c r="E5635" i="1"/>
  <c r="D5636" i="1"/>
  <c r="E5636" i="1"/>
  <c r="D5637" i="1"/>
  <c r="E5637" i="1"/>
  <c r="D5638" i="1"/>
  <c r="E5638" i="1"/>
  <c r="D5639" i="1"/>
  <c r="E5639" i="1"/>
  <c r="D5640" i="1"/>
  <c r="E5640" i="1"/>
  <c r="D5641" i="1"/>
  <c r="E5641" i="1"/>
  <c r="D5642" i="1"/>
  <c r="E5642" i="1"/>
  <c r="D5643" i="1"/>
  <c r="E5643" i="1"/>
  <c r="D5644" i="1"/>
  <c r="E5644" i="1"/>
  <c r="D5645" i="1"/>
  <c r="E5645" i="1"/>
  <c r="D5646" i="1"/>
  <c r="E5646" i="1"/>
  <c r="D5647" i="1"/>
  <c r="E5647" i="1"/>
  <c r="D5648" i="1"/>
  <c r="E5648" i="1"/>
  <c r="D5649" i="1"/>
  <c r="E5649" i="1"/>
  <c r="D5650" i="1"/>
  <c r="E5650" i="1"/>
  <c r="D5651" i="1"/>
  <c r="E5651" i="1"/>
  <c r="D5652" i="1"/>
  <c r="E5652" i="1"/>
  <c r="D5653" i="1"/>
  <c r="E5653" i="1"/>
  <c r="D5654" i="1"/>
  <c r="E5654" i="1"/>
  <c r="D5655" i="1"/>
  <c r="E5655" i="1"/>
  <c r="D5656" i="1"/>
  <c r="E5656" i="1"/>
  <c r="D5657" i="1"/>
  <c r="E5657" i="1"/>
  <c r="D5658" i="1"/>
  <c r="E5658" i="1"/>
  <c r="D5659" i="1"/>
  <c r="E5659" i="1"/>
  <c r="D5660" i="1"/>
  <c r="E5660" i="1"/>
  <c r="D5661" i="1"/>
  <c r="E5661" i="1"/>
  <c r="D5662" i="1"/>
  <c r="E5662" i="1"/>
  <c r="D5663" i="1"/>
  <c r="E5663" i="1"/>
  <c r="D5664" i="1"/>
  <c r="E5664" i="1"/>
  <c r="D5665" i="1"/>
  <c r="E5665" i="1"/>
  <c r="D5666" i="1"/>
  <c r="E5666" i="1"/>
  <c r="D5667" i="1"/>
  <c r="E5667" i="1"/>
  <c r="D5668" i="1"/>
  <c r="E5668" i="1"/>
  <c r="D5669" i="1"/>
  <c r="E5669" i="1"/>
  <c r="D5670" i="1"/>
  <c r="E5670" i="1"/>
  <c r="D5671" i="1"/>
  <c r="E5671" i="1"/>
  <c r="D5672" i="1"/>
  <c r="E5672" i="1"/>
  <c r="D5673" i="1"/>
  <c r="E5673" i="1"/>
  <c r="D5674" i="1"/>
  <c r="E5674" i="1"/>
  <c r="D5675" i="1"/>
  <c r="E5675" i="1"/>
  <c r="D5676" i="1"/>
  <c r="E5676" i="1"/>
  <c r="D5677" i="1"/>
  <c r="E5677" i="1"/>
  <c r="D5678" i="1"/>
  <c r="E5678" i="1"/>
  <c r="D5679" i="1"/>
  <c r="E5679" i="1"/>
  <c r="D5680" i="1"/>
  <c r="E5680" i="1"/>
  <c r="D5681" i="1"/>
  <c r="E5681" i="1"/>
  <c r="D5682" i="1"/>
  <c r="E5682" i="1"/>
  <c r="D5683" i="1"/>
  <c r="E5683" i="1"/>
  <c r="D5684" i="1"/>
  <c r="E5684" i="1"/>
  <c r="D5685" i="1"/>
  <c r="E5685" i="1"/>
  <c r="D5686" i="1"/>
  <c r="E5686" i="1"/>
  <c r="D5687" i="1"/>
  <c r="E5687" i="1"/>
  <c r="D5688" i="1"/>
  <c r="E5688" i="1"/>
  <c r="D5689" i="1"/>
  <c r="E5689" i="1"/>
  <c r="D5690" i="1"/>
  <c r="E5690" i="1"/>
  <c r="D5691" i="1"/>
  <c r="E5691" i="1"/>
  <c r="D5692" i="1"/>
  <c r="E5692" i="1"/>
  <c r="D5693" i="1"/>
  <c r="E5693" i="1"/>
  <c r="D5694" i="1"/>
  <c r="E5694" i="1"/>
  <c r="D5695" i="1"/>
  <c r="E5695" i="1"/>
  <c r="D5696" i="1"/>
  <c r="E5696" i="1"/>
  <c r="D5697" i="1"/>
  <c r="E5697" i="1"/>
  <c r="D5698" i="1"/>
  <c r="E5698" i="1"/>
  <c r="D5699" i="1"/>
  <c r="E5699" i="1"/>
  <c r="D5700" i="1"/>
  <c r="E5700" i="1"/>
  <c r="D5701" i="1"/>
  <c r="E5701" i="1"/>
  <c r="D5702" i="1"/>
  <c r="E5702" i="1"/>
  <c r="D5703" i="1"/>
  <c r="E5703" i="1"/>
  <c r="D5704" i="1"/>
  <c r="E5704" i="1"/>
  <c r="D5705" i="1"/>
  <c r="E5705" i="1"/>
  <c r="D5706" i="1"/>
  <c r="E5706" i="1"/>
  <c r="D5707" i="1"/>
  <c r="E5707" i="1"/>
  <c r="D5708" i="1"/>
  <c r="E5708" i="1"/>
  <c r="D5709" i="1"/>
  <c r="E5709" i="1"/>
  <c r="D5710" i="1"/>
  <c r="E5710" i="1"/>
  <c r="D5711" i="1"/>
  <c r="E5711" i="1"/>
  <c r="D5712" i="1"/>
  <c r="E5712" i="1"/>
  <c r="D5713" i="1"/>
  <c r="E5713" i="1"/>
  <c r="D5714" i="1"/>
  <c r="E5714" i="1"/>
  <c r="D5715" i="1"/>
  <c r="E5715" i="1"/>
  <c r="D5716" i="1"/>
  <c r="E5716" i="1"/>
  <c r="D5717" i="1"/>
  <c r="E5717" i="1"/>
  <c r="D5718" i="1"/>
  <c r="E5718" i="1"/>
  <c r="D5719" i="1"/>
  <c r="E5719" i="1"/>
  <c r="D5720" i="1"/>
  <c r="E5720" i="1"/>
  <c r="D5721" i="1"/>
  <c r="E5721" i="1"/>
  <c r="D5722" i="1"/>
  <c r="E5722" i="1"/>
  <c r="D5723" i="1"/>
  <c r="E5723" i="1"/>
  <c r="D5724" i="1"/>
  <c r="E5724" i="1"/>
  <c r="D5725" i="1"/>
  <c r="E5725" i="1"/>
  <c r="D5726" i="1"/>
  <c r="E5726" i="1"/>
  <c r="D5727" i="1"/>
  <c r="E5727" i="1"/>
  <c r="D5728" i="1"/>
  <c r="E5728" i="1"/>
  <c r="D5729" i="1"/>
  <c r="E5729" i="1"/>
  <c r="D5730" i="1"/>
  <c r="E5730" i="1"/>
  <c r="D5731" i="1"/>
  <c r="E5731" i="1"/>
  <c r="D5732" i="1"/>
  <c r="E5732" i="1"/>
  <c r="D5733" i="1"/>
  <c r="E5733" i="1"/>
  <c r="D5734" i="1"/>
  <c r="E5734" i="1"/>
  <c r="D5735" i="1"/>
  <c r="E5735" i="1"/>
  <c r="D5736" i="1"/>
  <c r="E5736" i="1"/>
  <c r="D5737" i="1"/>
  <c r="E5737" i="1"/>
  <c r="D5738" i="1"/>
  <c r="E5738" i="1"/>
  <c r="D5739" i="1"/>
  <c r="E5739" i="1"/>
  <c r="D5740" i="1"/>
  <c r="E5740" i="1"/>
  <c r="D5741" i="1"/>
  <c r="E5741" i="1"/>
  <c r="D5742" i="1"/>
  <c r="E5742" i="1"/>
  <c r="D5743" i="1"/>
  <c r="E5743" i="1"/>
  <c r="D5744" i="1"/>
  <c r="E5744" i="1"/>
  <c r="D5745" i="1"/>
  <c r="E5745" i="1"/>
  <c r="D5746" i="1"/>
  <c r="E5746" i="1"/>
  <c r="D5747" i="1"/>
  <c r="E5747" i="1"/>
  <c r="D5748" i="1"/>
  <c r="E5748" i="1"/>
  <c r="D5749" i="1"/>
  <c r="E5749" i="1"/>
  <c r="D5750" i="1"/>
  <c r="E5750" i="1"/>
  <c r="D5751" i="1"/>
  <c r="E5751" i="1"/>
  <c r="D5752" i="1"/>
  <c r="E5752" i="1"/>
  <c r="D5753" i="1"/>
  <c r="E5753" i="1"/>
  <c r="D5754" i="1"/>
  <c r="E5754" i="1"/>
  <c r="D5755" i="1"/>
  <c r="E5755" i="1"/>
  <c r="D5756" i="1"/>
  <c r="E5756" i="1"/>
  <c r="D5757" i="1"/>
  <c r="E5757" i="1"/>
  <c r="D5758" i="1"/>
  <c r="E5758" i="1"/>
  <c r="D5759" i="1"/>
  <c r="E5759" i="1"/>
  <c r="D5760" i="1"/>
  <c r="E5760" i="1"/>
  <c r="D5761" i="1"/>
  <c r="E5761" i="1"/>
  <c r="D5762" i="1"/>
  <c r="E5762" i="1"/>
  <c r="D5763" i="1"/>
  <c r="E5763" i="1"/>
  <c r="D5764" i="1"/>
  <c r="E5764" i="1"/>
  <c r="D5765" i="1"/>
  <c r="E5765" i="1"/>
  <c r="D5766" i="1"/>
  <c r="E5766" i="1"/>
  <c r="D5767" i="1"/>
  <c r="E5767" i="1"/>
  <c r="D5768" i="1"/>
  <c r="E5768" i="1"/>
  <c r="D5769" i="1"/>
  <c r="E5769" i="1"/>
  <c r="D5770" i="1"/>
  <c r="E5770" i="1"/>
  <c r="D5771" i="1"/>
  <c r="E5771" i="1"/>
  <c r="D5772" i="1"/>
  <c r="E5772" i="1"/>
  <c r="D5773" i="1"/>
  <c r="E5773" i="1"/>
  <c r="D5774" i="1"/>
  <c r="E5774" i="1"/>
  <c r="D5775" i="1"/>
  <c r="E5775" i="1"/>
  <c r="D5776" i="1"/>
  <c r="E5776" i="1"/>
  <c r="D5777" i="1"/>
  <c r="E5777" i="1"/>
  <c r="D5778" i="1"/>
  <c r="E5778" i="1"/>
  <c r="D5779" i="1"/>
  <c r="E5779" i="1"/>
  <c r="D5780" i="1"/>
  <c r="E5780" i="1"/>
  <c r="D5781" i="1"/>
  <c r="E5781" i="1"/>
  <c r="D5782" i="1"/>
  <c r="E5782" i="1"/>
  <c r="D5783" i="1"/>
  <c r="E5783" i="1"/>
  <c r="D5784" i="1"/>
  <c r="E5784" i="1"/>
  <c r="D5785" i="1"/>
  <c r="E5785" i="1"/>
  <c r="D5786" i="1"/>
  <c r="E5786" i="1"/>
  <c r="D5787" i="1"/>
  <c r="E5787" i="1"/>
  <c r="D5788" i="1"/>
  <c r="E5788" i="1"/>
  <c r="D5789" i="1"/>
  <c r="E5789" i="1"/>
  <c r="D5790" i="1"/>
  <c r="E5790" i="1"/>
  <c r="D5791" i="1"/>
  <c r="E5791" i="1"/>
  <c r="D5792" i="1"/>
  <c r="E5792" i="1"/>
  <c r="D5793" i="1"/>
  <c r="E5793" i="1"/>
  <c r="D5794" i="1"/>
  <c r="E5794" i="1"/>
  <c r="D5795" i="1"/>
  <c r="E5795" i="1"/>
  <c r="D5796" i="1"/>
  <c r="E5796" i="1"/>
  <c r="D5797" i="1"/>
  <c r="E5797" i="1"/>
  <c r="D5798" i="1"/>
  <c r="E5798" i="1"/>
  <c r="D5799" i="1"/>
  <c r="E5799" i="1"/>
  <c r="D5800" i="1"/>
  <c r="E5800" i="1"/>
  <c r="D5801" i="1"/>
  <c r="E5801" i="1"/>
  <c r="D5802" i="1"/>
  <c r="E5802" i="1"/>
  <c r="D5803" i="1"/>
  <c r="E5803" i="1"/>
  <c r="D5804" i="1"/>
  <c r="E5804" i="1"/>
  <c r="D5805" i="1"/>
  <c r="E5805" i="1"/>
  <c r="D5806" i="1"/>
  <c r="E5806" i="1"/>
  <c r="D5807" i="1"/>
  <c r="E5807" i="1"/>
  <c r="D5808" i="1"/>
  <c r="E5808" i="1"/>
  <c r="D5809" i="1"/>
  <c r="E5809" i="1"/>
  <c r="D5810" i="1"/>
  <c r="E5810" i="1"/>
  <c r="D5811" i="1"/>
  <c r="E5811" i="1"/>
  <c r="D5812" i="1"/>
  <c r="E5812" i="1"/>
  <c r="D5813" i="1"/>
  <c r="E5813" i="1"/>
  <c r="D5814" i="1"/>
  <c r="E5814" i="1"/>
  <c r="D5815" i="1"/>
  <c r="E5815" i="1"/>
  <c r="D5816" i="1"/>
  <c r="E5816" i="1"/>
  <c r="D5817" i="1"/>
  <c r="E5817" i="1"/>
  <c r="D5818" i="1"/>
  <c r="E5818" i="1"/>
  <c r="D5819" i="1"/>
  <c r="E5819" i="1"/>
  <c r="D5820" i="1"/>
  <c r="E5820" i="1"/>
  <c r="D5821" i="1"/>
  <c r="E5821" i="1"/>
  <c r="D5822" i="1"/>
  <c r="E5822" i="1"/>
  <c r="D5823" i="1"/>
  <c r="E5823" i="1"/>
  <c r="D5824" i="1"/>
  <c r="E5824" i="1"/>
  <c r="D5825" i="1"/>
  <c r="E5825" i="1"/>
  <c r="D5826" i="1"/>
  <c r="E5826" i="1"/>
  <c r="D5827" i="1"/>
  <c r="E5827" i="1"/>
  <c r="D5828" i="1"/>
  <c r="E5828" i="1"/>
  <c r="D5829" i="1"/>
  <c r="E5829" i="1"/>
  <c r="D5830" i="1"/>
  <c r="E5830" i="1"/>
  <c r="D5831" i="1"/>
  <c r="E5831" i="1"/>
  <c r="D5832" i="1"/>
  <c r="E5832" i="1"/>
  <c r="D5833" i="1"/>
  <c r="E5833" i="1"/>
  <c r="D5834" i="1"/>
  <c r="E5834" i="1"/>
  <c r="D5835" i="1"/>
  <c r="E5835" i="1"/>
  <c r="D5836" i="1"/>
  <c r="E5836" i="1"/>
  <c r="D5837" i="1"/>
  <c r="E5837" i="1"/>
  <c r="D5838" i="1"/>
  <c r="E5838" i="1"/>
  <c r="D5839" i="1"/>
  <c r="E5839" i="1"/>
  <c r="D5840" i="1"/>
  <c r="E5840" i="1"/>
  <c r="D5841" i="1"/>
  <c r="E5841" i="1"/>
  <c r="D5842" i="1"/>
  <c r="E5842" i="1"/>
  <c r="D5843" i="1"/>
  <c r="E5843" i="1"/>
  <c r="D5844" i="1"/>
  <c r="E5844" i="1"/>
  <c r="D5845" i="1"/>
  <c r="E5845" i="1"/>
  <c r="D5846" i="1"/>
  <c r="E5846" i="1"/>
  <c r="D5847" i="1"/>
  <c r="E5847" i="1"/>
  <c r="D5848" i="1"/>
  <c r="E5848" i="1"/>
  <c r="D5849" i="1"/>
  <c r="E5849" i="1"/>
  <c r="D5850" i="1"/>
  <c r="E5850" i="1"/>
  <c r="D5851" i="1"/>
  <c r="E5851" i="1"/>
  <c r="D5852" i="1"/>
  <c r="E5852" i="1"/>
  <c r="D5853" i="1"/>
  <c r="E5853" i="1"/>
  <c r="D5854" i="1"/>
  <c r="E5854" i="1"/>
  <c r="D5855" i="1"/>
  <c r="E5855" i="1"/>
  <c r="D5856" i="1"/>
  <c r="E5856" i="1"/>
  <c r="D5857" i="1"/>
  <c r="E5857" i="1"/>
  <c r="D5858" i="1"/>
  <c r="E5858" i="1"/>
  <c r="D5859" i="1"/>
  <c r="E5859" i="1"/>
  <c r="D5860" i="1"/>
  <c r="E5860" i="1"/>
  <c r="D5861" i="1"/>
  <c r="E5861" i="1"/>
  <c r="D5862" i="1"/>
  <c r="E5862" i="1"/>
  <c r="D5863" i="1"/>
  <c r="E5863" i="1"/>
  <c r="D5864" i="1"/>
  <c r="E5864" i="1"/>
  <c r="D5865" i="1"/>
  <c r="E5865" i="1"/>
  <c r="D5866" i="1"/>
  <c r="E5866" i="1"/>
  <c r="D5867" i="1"/>
  <c r="E5867" i="1"/>
  <c r="D5868" i="1"/>
  <c r="E5868" i="1"/>
  <c r="D5869" i="1"/>
  <c r="E5869" i="1"/>
  <c r="D5870" i="1"/>
  <c r="E5870" i="1"/>
  <c r="D5871" i="1"/>
  <c r="E5871" i="1"/>
  <c r="D5872" i="1"/>
  <c r="E5872" i="1"/>
  <c r="D5873" i="1"/>
  <c r="E5873" i="1"/>
  <c r="D5874" i="1"/>
  <c r="E5874" i="1"/>
  <c r="D5875" i="1"/>
  <c r="E5875" i="1"/>
  <c r="D5876" i="1"/>
  <c r="E5876" i="1"/>
  <c r="D5877" i="1"/>
  <c r="E5877" i="1"/>
  <c r="D5878" i="1"/>
  <c r="E5878" i="1"/>
  <c r="D5879" i="1"/>
  <c r="E5879" i="1"/>
  <c r="D5880" i="1"/>
  <c r="E5880" i="1"/>
  <c r="D5881" i="1"/>
  <c r="E5881" i="1"/>
  <c r="D5882" i="1"/>
  <c r="E5882" i="1"/>
  <c r="D5883" i="1"/>
  <c r="E5883" i="1"/>
  <c r="D5884" i="1"/>
  <c r="E5884" i="1"/>
  <c r="D5885" i="1"/>
  <c r="E5885" i="1"/>
  <c r="D5886" i="1"/>
  <c r="E5886" i="1"/>
  <c r="D5887" i="1"/>
  <c r="E5887" i="1"/>
  <c r="D5888" i="1"/>
  <c r="E5888" i="1"/>
  <c r="D5889" i="1"/>
  <c r="E5889" i="1"/>
  <c r="D5890" i="1"/>
  <c r="E5890" i="1"/>
  <c r="D5891" i="1"/>
  <c r="E5891" i="1"/>
  <c r="D5892" i="1"/>
  <c r="E5892" i="1"/>
  <c r="D5893" i="1"/>
  <c r="E5893" i="1"/>
  <c r="D5894" i="1"/>
  <c r="E5894" i="1"/>
  <c r="D5895" i="1"/>
  <c r="E5895" i="1"/>
  <c r="D5896" i="1"/>
  <c r="E5896" i="1"/>
  <c r="D5897" i="1"/>
  <c r="E5897" i="1"/>
  <c r="D5898" i="1"/>
  <c r="E5898" i="1"/>
  <c r="D5899" i="1"/>
  <c r="E5899" i="1"/>
  <c r="D5900" i="1"/>
  <c r="E5900" i="1"/>
  <c r="D5901" i="1"/>
  <c r="E5901" i="1"/>
  <c r="D5902" i="1"/>
  <c r="E5902" i="1"/>
  <c r="D5903" i="1"/>
  <c r="E5903" i="1"/>
  <c r="D5904" i="1"/>
  <c r="E5904" i="1"/>
  <c r="D5905" i="1"/>
  <c r="E5905" i="1"/>
  <c r="D5906" i="1"/>
  <c r="E5906" i="1"/>
  <c r="D5907" i="1"/>
  <c r="E5907" i="1"/>
  <c r="D5908" i="1"/>
  <c r="E5908" i="1"/>
  <c r="D5909" i="1"/>
  <c r="E5909" i="1"/>
  <c r="D5910" i="1"/>
  <c r="E5910" i="1"/>
  <c r="D5911" i="1"/>
  <c r="E5911" i="1"/>
  <c r="D5912" i="1"/>
  <c r="E5912" i="1"/>
  <c r="D5913" i="1"/>
  <c r="E5913" i="1"/>
  <c r="D5914" i="1"/>
  <c r="E5914" i="1"/>
  <c r="D5915" i="1"/>
  <c r="E5915" i="1"/>
  <c r="D5916" i="1"/>
  <c r="E5916" i="1"/>
  <c r="D5917" i="1"/>
  <c r="E5917" i="1"/>
  <c r="D5918" i="1"/>
  <c r="E5918" i="1"/>
  <c r="D5919" i="1"/>
  <c r="E5919" i="1"/>
  <c r="D5920" i="1"/>
  <c r="E5920" i="1"/>
  <c r="D5921" i="1"/>
  <c r="E5921" i="1"/>
  <c r="D5922" i="1"/>
  <c r="E5922" i="1"/>
  <c r="D5923" i="1"/>
  <c r="E5923" i="1"/>
  <c r="D5924" i="1"/>
  <c r="E5924" i="1"/>
  <c r="D5925" i="1"/>
  <c r="E5925" i="1"/>
  <c r="D5926" i="1"/>
  <c r="E5926" i="1"/>
  <c r="D5927" i="1"/>
  <c r="E5927" i="1"/>
  <c r="D5928" i="1"/>
  <c r="E5928" i="1"/>
  <c r="D5929" i="1"/>
  <c r="E5929" i="1"/>
  <c r="D5930" i="1"/>
  <c r="E5930" i="1"/>
  <c r="D5931" i="1"/>
  <c r="E5931" i="1"/>
  <c r="D5932" i="1"/>
  <c r="E5932" i="1"/>
  <c r="D5933" i="1"/>
  <c r="E5933" i="1"/>
  <c r="D5934" i="1"/>
  <c r="E5934" i="1"/>
  <c r="D5935" i="1"/>
  <c r="E5935" i="1"/>
  <c r="D5936" i="1"/>
  <c r="E5936" i="1"/>
  <c r="D5937" i="1"/>
  <c r="E5937" i="1"/>
  <c r="D5938" i="1"/>
  <c r="E5938" i="1"/>
  <c r="D5939" i="1"/>
  <c r="E5939" i="1"/>
  <c r="D5940" i="1"/>
  <c r="E5940" i="1"/>
  <c r="D5941" i="1"/>
  <c r="E5941" i="1"/>
  <c r="D5942" i="1"/>
  <c r="E5942" i="1"/>
  <c r="D5943" i="1"/>
  <c r="E5943" i="1"/>
  <c r="D5944" i="1"/>
  <c r="E5944" i="1"/>
  <c r="D5945" i="1"/>
  <c r="E5945" i="1"/>
  <c r="D5946" i="1"/>
  <c r="E5946" i="1"/>
  <c r="D5947" i="1"/>
  <c r="E5947" i="1"/>
  <c r="D5948" i="1"/>
  <c r="E5948" i="1"/>
  <c r="D5949" i="1"/>
  <c r="E5949" i="1"/>
  <c r="D5950" i="1"/>
  <c r="E5950" i="1"/>
  <c r="D5951" i="1"/>
  <c r="E5951" i="1"/>
  <c r="D5952" i="1"/>
  <c r="E5952" i="1"/>
  <c r="D5953" i="1"/>
  <c r="E5953" i="1"/>
  <c r="D5954" i="1"/>
  <c r="E5954" i="1"/>
  <c r="D5955" i="1"/>
  <c r="E5955" i="1"/>
  <c r="D5956" i="1"/>
  <c r="E5956" i="1"/>
  <c r="D5957" i="1"/>
  <c r="E5957" i="1"/>
  <c r="D5958" i="1"/>
  <c r="E5958" i="1"/>
  <c r="D5959" i="1"/>
  <c r="E5959" i="1"/>
  <c r="D5960" i="1"/>
  <c r="E5960" i="1"/>
  <c r="D5961" i="1"/>
  <c r="E5961" i="1"/>
  <c r="D5962" i="1"/>
  <c r="E5962" i="1"/>
  <c r="D5963" i="1"/>
  <c r="E5963" i="1"/>
  <c r="D5964" i="1"/>
  <c r="E5964" i="1"/>
  <c r="D5965" i="1"/>
  <c r="E5965" i="1"/>
  <c r="D5966" i="1"/>
  <c r="E5966" i="1"/>
  <c r="D5967" i="1"/>
  <c r="E5967" i="1"/>
  <c r="D5968" i="1"/>
  <c r="E5968" i="1"/>
  <c r="D5969" i="1"/>
  <c r="E5969" i="1"/>
  <c r="D5970" i="1"/>
  <c r="E5970" i="1"/>
  <c r="D5971" i="1"/>
  <c r="E5971" i="1"/>
  <c r="D5972" i="1"/>
  <c r="E5972" i="1"/>
  <c r="D5973" i="1"/>
  <c r="E5973" i="1"/>
  <c r="D5974" i="1"/>
  <c r="E5974" i="1"/>
  <c r="D5975" i="1"/>
  <c r="E5975" i="1"/>
  <c r="D5976" i="1"/>
  <c r="E5976" i="1"/>
  <c r="D5977" i="1"/>
  <c r="E5977" i="1"/>
  <c r="D5978" i="1"/>
  <c r="E5978" i="1"/>
  <c r="D5979" i="1"/>
  <c r="E5979" i="1"/>
  <c r="D5980" i="1"/>
  <c r="E5980" i="1"/>
  <c r="D5981" i="1"/>
  <c r="E5981" i="1"/>
  <c r="D5982" i="1"/>
  <c r="E5982" i="1"/>
  <c r="D5983" i="1"/>
  <c r="E5983" i="1"/>
  <c r="D5984" i="1"/>
  <c r="E5984" i="1"/>
  <c r="D5985" i="1"/>
  <c r="E5985" i="1"/>
  <c r="D5986" i="1"/>
  <c r="E5986" i="1"/>
  <c r="D5987" i="1"/>
  <c r="E5987" i="1"/>
  <c r="D5988" i="1"/>
  <c r="E5988" i="1"/>
  <c r="D5989" i="1"/>
  <c r="E5989" i="1"/>
  <c r="D5990" i="1"/>
  <c r="E5990" i="1"/>
  <c r="D5991" i="1"/>
  <c r="E5991" i="1"/>
  <c r="D5992" i="1"/>
  <c r="E5992" i="1"/>
  <c r="D5993" i="1"/>
  <c r="E5993" i="1"/>
  <c r="D5994" i="1"/>
  <c r="E5994" i="1"/>
  <c r="D5995" i="1"/>
  <c r="E5995" i="1"/>
  <c r="D5996" i="1"/>
  <c r="E5996" i="1"/>
  <c r="D5997" i="1"/>
  <c r="E5997" i="1"/>
  <c r="D5998" i="1"/>
  <c r="E5998" i="1"/>
  <c r="D5999" i="1"/>
  <c r="E5999" i="1"/>
  <c r="D6000" i="1"/>
  <c r="E6000" i="1"/>
  <c r="D6001" i="1"/>
  <c r="E6001" i="1"/>
  <c r="D6002" i="1"/>
  <c r="E6002" i="1"/>
  <c r="D6003" i="1"/>
  <c r="E6003" i="1"/>
  <c r="D6004" i="1"/>
  <c r="E6004" i="1"/>
  <c r="D6005" i="1"/>
  <c r="E6005" i="1"/>
  <c r="D6006" i="1"/>
  <c r="E6006" i="1"/>
  <c r="D6007" i="1"/>
  <c r="E6007" i="1"/>
  <c r="D6008" i="1"/>
  <c r="E6008" i="1"/>
  <c r="D6009" i="1"/>
  <c r="E6009" i="1"/>
  <c r="D6010" i="1"/>
  <c r="E6010" i="1"/>
  <c r="D6011" i="1"/>
  <c r="E6011" i="1"/>
  <c r="D6012" i="1"/>
  <c r="E6012" i="1"/>
  <c r="D6013" i="1"/>
  <c r="E6013" i="1"/>
  <c r="D6014" i="1"/>
  <c r="E6014" i="1"/>
  <c r="D6015" i="1"/>
  <c r="E6015" i="1"/>
  <c r="D6016" i="1"/>
  <c r="E6016" i="1"/>
  <c r="D6017" i="1"/>
  <c r="E6017" i="1"/>
  <c r="D6018" i="1"/>
  <c r="E6018" i="1"/>
  <c r="D6019" i="1"/>
  <c r="E6019" i="1"/>
  <c r="D6020" i="1"/>
  <c r="E6020" i="1"/>
  <c r="D6021" i="1"/>
  <c r="E6021" i="1"/>
  <c r="D6022" i="1"/>
  <c r="E6022" i="1"/>
  <c r="D6023" i="1"/>
  <c r="E6023" i="1"/>
  <c r="D6024" i="1"/>
  <c r="E6024" i="1"/>
  <c r="D6025" i="1"/>
  <c r="E6025" i="1"/>
  <c r="D6026" i="1"/>
  <c r="E6026" i="1"/>
  <c r="D6027" i="1"/>
  <c r="E6027" i="1"/>
  <c r="D6028" i="1"/>
  <c r="E6028" i="1"/>
  <c r="D6029" i="1"/>
  <c r="E6029" i="1"/>
  <c r="D6030" i="1"/>
  <c r="E6030" i="1"/>
  <c r="D6031" i="1"/>
  <c r="E6031" i="1"/>
  <c r="D6032" i="1"/>
  <c r="E6032" i="1"/>
  <c r="D6033" i="1"/>
  <c r="E6033" i="1"/>
  <c r="D6034" i="1"/>
  <c r="E6034" i="1"/>
  <c r="D6035" i="1"/>
  <c r="E6035" i="1"/>
  <c r="D6036" i="1"/>
  <c r="E6036" i="1"/>
  <c r="D6037" i="1"/>
  <c r="E6037" i="1"/>
  <c r="D6038" i="1"/>
  <c r="E6038" i="1"/>
  <c r="D6039" i="1"/>
  <c r="E6039" i="1"/>
  <c r="D6040" i="1"/>
  <c r="E6040" i="1"/>
  <c r="D6041" i="1"/>
  <c r="E6041" i="1"/>
  <c r="D6042" i="1"/>
  <c r="E6042" i="1"/>
  <c r="D6043" i="1"/>
  <c r="E6043" i="1"/>
  <c r="D6044" i="1"/>
  <c r="E6044" i="1"/>
  <c r="D6045" i="1"/>
  <c r="E6045" i="1"/>
  <c r="D6046" i="1"/>
  <c r="E6046" i="1"/>
  <c r="D6047" i="1"/>
  <c r="E6047" i="1"/>
  <c r="D6048" i="1"/>
  <c r="E6048" i="1"/>
  <c r="D6049" i="1"/>
  <c r="E6049" i="1"/>
  <c r="D6050" i="1"/>
  <c r="E6050" i="1"/>
  <c r="D6051" i="1"/>
  <c r="E6051" i="1"/>
  <c r="D6052" i="1"/>
  <c r="E6052" i="1"/>
  <c r="D6053" i="1"/>
  <c r="E6053" i="1"/>
  <c r="D6054" i="1"/>
  <c r="E6054" i="1"/>
  <c r="D6055" i="1"/>
  <c r="E6055" i="1"/>
  <c r="D6056" i="1"/>
  <c r="E6056" i="1"/>
  <c r="D6057" i="1"/>
  <c r="E6057" i="1"/>
  <c r="D6058" i="1"/>
  <c r="E6058" i="1"/>
  <c r="D6059" i="1"/>
  <c r="E6059" i="1"/>
  <c r="D6060" i="1"/>
  <c r="E6060" i="1"/>
  <c r="D6061" i="1"/>
  <c r="E6061" i="1"/>
  <c r="D6062" i="1"/>
  <c r="E6062" i="1"/>
  <c r="D6063" i="1"/>
  <c r="E6063" i="1"/>
  <c r="D6064" i="1"/>
  <c r="E6064" i="1"/>
  <c r="D6065" i="1"/>
  <c r="E6065" i="1"/>
  <c r="D6066" i="1"/>
  <c r="E6066" i="1"/>
  <c r="D6067" i="1"/>
  <c r="E6067" i="1"/>
  <c r="D6068" i="1"/>
  <c r="E6068" i="1"/>
  <c r="D6069" i="1"/>
  <c r="E6069" i="1"/>
  <c r="D6070" i="1"/>
  <c r="E6070" i="1"/>
  <c r="D6071" i="1"/>
  <c r="E6071" i="1"/>
  <c r="D6072" i="1"/>
  <c r="E6072" i="1"/>
  <c r="D6073" i="1"/>
  <c r="E6073" i="1"/>
  <c r="D6074" i="1"/>
  <c r="E6074" i="1"/>
  <c r="D6075" i="1"/>
  <c r="E6075" i="1"/>
  <c r="D6076" i="1"/>
  <c r="E6076" i="1"/>
  <c r="D6077" i="1"/>
  <c r="E6077" i="1"/>
  <c r="D6078" i="1"/>
  <c r="E6078" i="1"/>
  <c r="D6079" i="1"/>
  <c r="E6079" i="1"/>
  <c r="D6080" i="1"/>
  <c r="E6080" i="1"/>
  <c r="D6081" i="1"/>
  <c r="E6081" i="1"/>
  <c r="D6082" i="1"/>
  <c r="E6082" i="1"/>
  <c r="D6083" i="1"/>
  <c r="E6083" i="1"/>
  <c r="D6084" i="1"/>
  <c r="E6084" i="1"/>
  <c r="D6085" i="1"/>
  <c r="E6085" i="1"/>
  <c r="D6086" i="1"/>
  <c r="E6086" i="1"/>
  <c r="D6087" i="1"/>
  <c r="E6087" i="1"/>
  <c r="D6088" i="1"/>
  <c r="E6088" i="1"/>
  <c r="D6089" i="1"/>
  <c r="E6089" i="1"/>
  <c r="D6090" i="1"/>
  <c r="E6090" i="1"/>
  <c r="D6091" i="1"/>
  <c r="E6091" i="1"/>
  <c r="D6092" i="1"/>
  <c r="E6092" i="1"/>
  <c r="D6093" i="1"/>
  <c r="E6093" i="1"/>
  <c r="D6094" i="1"/>
  <c r="E6094" i="1"/>
  <c r="D6095" i="1"/>
  <c r="E6095" i="1"/>
  <c r="D6096" i="1"/>
  <c r="E6096" i="1"/>
  <c r="D6097" i="1"/>
  <c r="E6097" i="1"/>
  <c r="D6098" i="1"/>
  <c r="E6098" i="1"/>
  <c r="D6099" i="1"/>
  <c r="E6099" i="1"/>
  <c r="D6100" i="1"/>
  <c r="E6100" i="1"/>
  <c r="D6101" i="1"/>
  <c r="E6101" i="1"/>
  <c r="D6102" i="1"/>
  <c r="E6102" i="1"/>
  <c r="D6103" i="1"/>
  <c r="E6103" i="1"/>
  <c r="D6104" i="1"/>
  <c r="E6104" i="1"/>
  <c r="D6105" i="1"/>
  <c r="E6105" i="1"/>
  <c r="D6106" i="1"/>
  <c r="E6106" i="1"/>
  <c r="D6107" i="1"/>
  <c r="E6107" i="1"/>
  <c r="D6108" i="1"/>
  <c r="E6108" i="1"/>
  <c r="D6109" i="1"/>
  <c r="E6109" i="1"/>
  <c r="D6110" i="1"/>
  <c r="E6110" i="1"/>
  <c r="D6111" i="1"/>
  <c r="E6111" i="1"/>
  <c r="D6112" i="1"/>
  <c r="E6112" i="1"/>
  <c r="D6113" i="1"/>
  <c r="E6113" i="1"/>
  <c r="D6114" i="1"/>
  <c r="E6114" i="1"/>
  <c r="D6115" i="1"/>
  <c r="E6115" i="1"/>
  <c r="D6116" i="1"/>
  <c r="E6116" i="1"/>
  <c r="D6117" i="1"/>
  <c r="E6117" i="1"/>
  <c r="D6118" i="1"/>
  <c r="E6118" i="1"/>
  <c r="D6119" i="1"/>
  <c r="E6119" i="1"/>
  <c r="D6120" i="1"/>
  <c r="E6120" i="1"/>
  <c r="D6121" i="1"/>
  <c r="E6121" i="1"/>
  <c r="D6122" i="1"/>
  <c r="E6122" i="1"/>
  <c r="D6123" i="1"/>
  <c r="E6123" i="1"/>
  <c r="D6124" i="1"/>
  <c r="E6124" i="1"/>
  <c r="D6125" i="1"/>
  <c r="E6125" i="1"/>
  <c r="D6126" i="1"/>
  <c r="E6126" i="1"/>
  <c r="D6127" i="1"/>
  <c r="E6127" i="1"/>
  <c r="D6128" i="1"/>
  <c r="E6128" i="1"/>
  <c r="D6129" i="1"/>
  <c r="E6129" i="1"/>
  <c r="D6130" i="1"/>
  <c r="E6130" i="1"/>
  <c r="D6131" i="1"/>
  <c r="E6131" i="1"/>
  <c r="D6132" i="1"/>
  <c r="E6132" i="1"/>
  <c r="D6133" i="1"/>
  <c r="E6133" i="1"/>
  <c r="D6134" i="1"/>
  <c r="E6134" i="1"/>
  <c r="D6135" i="1"/>
  <c r="E6135" i="1"/>
  <c r="D6136" i="1"/>
  <c r="E6136" i="1"/>
  <c r="D6137" i="1"/>
  <c r="E6137" i="1"/>
  <c r="D6138" i="1"/>
  <c r="E6138" i="1"/>
  <c r="D6139" i="1"/>
  <c r="E6139" i="1"/>
  <c r="D6140" i="1"/>
  <c r="E6140" i="1"/>
  <c r="D6141" i="1"/>
  <c r="E6141" i="1"/>
  <c r="D6142" i="1"/>
  <c r="E6142" i="1"/>
  <c r="D6143" i="1"/>
  <c r="E6143" i="1"/>
  <c r="D6144" i="1"/>
  <c r="E6144" i="1"/>
  <c r="D6145" i="1"/>
  <c r="E6145" i="1"/>
  <c r="D6146" i="1"/>
  <c r="E6146" i="1"/>
  <c r="D6147" i="1"/>
  <c r="E6147" i="1"/>
  <c r="D6148" i="1"/>
  <c r="E6148" i="1"/>
  <c r="D6149" i="1"/>
  <c r="E6149" i="1"/>
  <c r="D6150" i="1"/>
  <c r="E6150" i="1"/>
  <c r="D6151" i="1"/>
  <c r="E6151" i="1"/>
  <c r="D6152" i="1"/>
  <c r="E6152" i="1"/>
  <c r="D6153" i="1"/>
  <c r="E6153" i="1"/>
  <c r="D6154" i="1"/>
  <c r="E6154" i="1"/>
  <c r="D6155" i="1"/>
  <c r="E6155" i="1"/>
  <c r="D6156" i="1"/>
  <c r="E6156" i="1"/>
  <c r="D6157" i="1"/>
  <c r="E6157" i="1"/>
  <c r="D6158" i="1"/>
  <c r="E6158" i="1"/>
  <c r="D6159" i="1"/>
  <c r="E6159" i="1"/>
  <c r="D6160" i="1"/>
  <c r="E6160" i="1"/>
  <c r="D6161" i="1"/>
  <c r="E6161" i="1"/>
  <c r="D6162" i="1"/>
  <c r="E6162" i="1"/>
  <c r="D6163" i="1"/>
  <c r="E6163" i="1"/>
  <c r="D6164" i="1"/>
  <c r="E6164" i="1"/>
  <c r="D6165" i="1"/>
  <c r="E6165" i="1"/>
  <c r="D6166" i="1"/>
  <c r="E6166" i="1"/>
  <c r="D6167" i="1"/>
  <c r="E6167" i="1"/>
  <c r="D6168" i="1"/>
  <c r="E6168" i="1"/>
  <c r="D6169" i="1"/>
  <c r="E6169" i="1"/>
  <c r="D6170" i="1"/>
  <c r="E6170" i="1"/>
  <c r="D6171" i="1"/>
  <c r="E6171" i="1"/>
  <c r="D6172" i="1"/>
  <c r="E6172" i="1"/>
  <c r="D6173" i="1"/>
  <c r="E6173" i="1"/>
  <c r="D6174" i="1"/>
  <c r="E6174" i="1"/>
  <c r="D6175" i="1"/>
  <c r="E6175" i="1"/>
  <c r="D6176" i="1"/>
  <c r="E6176" i="1"/>
  <c r="D6177" i="1"/>
  <c r="E6177" i="1"/>
  <c r="D6178" i="1"/>
  <c r="E6178" i="1"/>
  <c r="D6179" i="1"/>
  <c r="E6179" i="1"/>
  <c r="D6180" i="1"/>
  <c r="E6180" i="1"/>
  <c r="D6181" i="1"/>
  <c r="E6181" i="1"/>
  <c r="D6182" i="1"/>
  <c r="E6182" i="1"/>
  <c r="D6183" i="1"/>
  <c r="E6183" i="1"/>
  <c r="D6184" i="1"/>
  <c r="E6184" i="1"/>
  <c r="D6185" i="1"/>
  <c r="E6185" i="1"/>
  <c r="D6186" i="1"/>
  <c r="E6186" i="1"/>
  <c r="D6187" i="1"/>
  <c r="E6187" i="1"/>
  <c r="D6188" i="1"/>
  <c r="E6188" i="1"/>
  <c r="D6189" i="1"/>
  <c r="E6189" i="1"/>
  <c r="D6190" i="1"/>
  <c r="E6190" i="1"/>
  <c r="D6191" i="1"/>
  <c r="E6191" i="1"/>
  <c r="D6192" i="1"/>
  <c r="E6192" i="1"/>
  <c r="D6193" i="1"/>
  <c r="E6193" i="1"/>
  <c r="D6194" i="1"/>
  <c r="E6194" i="1"/>
  <c r="D6195" i="1"/>
  <c r="E6195" i="1"/>
  <c r="D6196" i="1"/>
  <c r="E6196" i="1"/>
  <c r="D6197" i="1"/>
  <c r="E6197" i="1"/>
  <c r="D6198" i="1"/>
  <c r="E6198" i="1"/>
  <c r="D6199" i="1"/>
  <c r="E6199" i="1"/>
  <c r="D6200" i="1"/>
  <c r="E6200" i="1"/>
  <c r="D6201" i="1"/>
  <c r="E6201" i="1"/>
  <c r="D6202" i="1"/>
  <c r="E6202" i="1"/>
  <c r="D6203" i="1"/>
  <c r="E6203" i="1"/>
  <c r="D6204" i="1"/>
  <c r="E6204" i="1"/>
  <c r="D6205" i="1"/>
  <c r="E6205" i="1"/>
  <c r="D6206" i="1"/>
  <c r="E6206" i="1"/>
  <c r="D6207" i="1"/>
  <c r="E6207" i="1"/>
  <c r="D6208" i="1"/>
  <c r="E6208" i="1"/>
  <c r="D6209" i="1"/>
  <c r="E6209" i="1"/>
  <c r="D6210" i="1"/>
  <c r="E6210" i="1"/>
  <c r="D6211" i="1"/>
  <c r="E6211" i="1"/>
  <c r="D6212" i="1"/>
  <c r="E6212" i="1"/>
  <c r="D6213" i="1"/>
  <c r="E6213" i="1"/>
  <c r="D6214" i="1"/>
  <c r="E6214" i="1"/>
  <c r="D6215" i="1"/>
  <c r="E6215" i="1"/>
  <c r="D6216" i="1"/>
  <c r="E6216" i="1"/>
  <c r="D6217" i="1"/>
  <c r="E6217" i="1"/>
  <c r="D6218" i="1"/>
  <c r="E6218" i="1"/>
  <c r="D6219" i="1"/>
  <c r="E6219" i="1"/>
  <c r="D6220" i="1"/>
  <c r="E6220" i="1"/>
  <c r="D6221" i="1"/>
  <c r="E6221" i="1"/>
  <c r="D6222" i="1"/>
  <c r="E6222" i="1"/>
  <c r="D6223" i="1"/>
  <c r="E6223" i="1"/>
  <c r="D6224" i="1"/>
  <c r="E6224" i="1"/>
  <c r="D6225" i="1"/>
  <c r="E6225" i="1"/>
  <c r="D6226" i="1"/>
  <c r="E6226" i="1"/>
  <c r="D6227" i="1"/>
  <c r="E6227" i="1"/>
  <c r="D6228" i="1"/>
  <c r="E6228" i="1"/>
  <c r="D6229" i="1"/>
  <c r="E6229" i="1"/>
  <c r="D6230" i="1"/>
  <c r="E6230" i="1"/>
  <c r="D6231" i="1"/>
  <c r="E6231" i="1"/>
  <c r="D6232" i="1"/>
  <c r="E6232" i="1"/>
  <c r="D6233" i="1"/>
  <c r="E6233" i="1"/>
  <c r="D6234" i="1"/>
  <c r="E6234" i="1"/>
  <c r="D6235" i="1"/>
  <c r="E6235" i="1"/>
  <c r="D6236" i="1"/>
  <c r="E6236" i="1"/>
  <c r="D6237" i="1"/>
  <c r="E6237" i="1"/>
  <c r="D6238" i="1"/>
  <c r="E6238" i="1"/>
  <c r="D6239" i="1"/>
  <c r="E6239" i="1"/>
  <c r="D6240" i="1"/>
  <c r="E6240" i="1"/>
  <c r="D6241" i="1"/>
  <c r="E6241" i="1"/>
  <c r="D6242" i="1"/>
  <c r="E6242" i="1"/>
  <c r="D6243" i="1"/>
  <c r="E6243" i="1"/>
  <c r="D6244" i="1"/>
  <c r="E6244" i="1"/>
  <c r="D6245" i="1"/>
  <c r="E6245" i="1"/>
  <c r="D6246" i="1"/>
  <c r="E6246" i="1"/>
  <c r="D6247" i="1"/>
  <c r="E6247" i="1"/>
  <c r="D6248" i="1"/>
  <c r="E6248" i="1"/>
  <c r="D6249" i="1"/>
  <c r="E6249" i="1"/>
  <c r="D6250" i="1"/>
  <c r="E6250" i="1"/>
  <c r="D6251" i="1"/>
  <c r="E6251" i="1"/>
  <c r="D6252" i="1"/>
  <c r="E6252" i="1"/>
  <c r="D6253" i="1"/>
  <c r="E6253" i="1"/>
  <c r="D6254" i="1"/>
  <c r="E6254" i="1"/>
  <c r="D6255" i="1"/>
  <c r="E6255" i="1"/>
  <c r="D6256" i="1"/>
  <c r="E6256" i="1"/>
  <c r="D6257" i="1"/>
  <c r="E6257" i="1"/>
  <c r="D6258" i="1"/>
  <c r="E6258" i="1"/>
  <c r="D6259" i="1"/>
  <c r="E6259" i="1"/>
  <c r="D6260" i="1"/>
  <c r="E6260" i="1"/>
  <c r="D6261" i="1"/>
  <c r="E6261" i="1"/>
  <c r="D6262" i="1"/>
  <c r="E6262" i="1"/>
  <c r="D6263" i="1"/>
  <c r="E6263" i="1"/>
  <c r="D6264" i="1"/>
  <c r="E6264" i="1"/>
  <c r="D6265" i="1"/>
  <c r="E6265" i="1"/>
  <c r="D6266" i="1"/>
  <c r="E6266" i="1"/>
  <c r="D6267" i="1"/>
  <c r="E6267" i="1"/>
  <c r="D6268" i="1"/>
  <c r="E6268" i="1"/>
  <c r="D6269" i="1"/>
  <c r="E6269" i="1"/>
  <c r="D6270" i="1"/>
  <c r="E6270" i="1"/>
  <c r="D6271" i="1"/>
  <c r="E6271" i="1"/>
  <c r="D6272" i="1"/>
  <c r="E6272" i="1"/>
  <c r="D6273" i="1"/>
  <c r="E6273" i="1"/>
  <c r="D6274" i="1"/>
  <c r="E6274" i="1"/>
  <c r="D6275" i="1"/>
  <c r="E6275" i="1"/>
  <c r="D6276" i="1"/>
  <c r="E6276" i="1"/>
  <c r="D6277" i="1"/>
  <c r="E6277" i="1"/>
  <c r="D6278" i="1"/>
  <c r="E6278" i="1"/>
  <c r="D6279" i="1"/>
  <c r="E6279" i="1"/>
  <c r="D6280" i="1"/>
  <c r="E6280" i="1"/>
  <c r="D6281" i="1"/>
  <c r="E6281" i="1"/>
  <c r="D6282" i="1"/>
  <c r="E6282" i="1"/>
  <c r="D6283" i="1"/>
  <c r="E6283" i="1"/>
  <c r="D6284" i="1"/>
  <c r="E6284" i="1"/>
  <c r="D6285" i="1"/>
  <c r="E6285" i="1"/>
  <c r="D6286" i="1"/>
  <c r="E6286" i="1"/>
  <c r="D6287" i="1"/>
  <c r="E6287" i="1"/>
  <c r="D6288" i="1"/>
  <c r="E6288" i="1"/>
  <c r="D6289" i="1"/>
  <c r="E6289" i="1"/>
  <c r="D6290" i="1"/>
  <c r="E6290" i="1"/>
  <c r="D6291" i="1"/>
  <c r="E6291" i="1"/>
  <c r="D6292" i="1"/>
  <c r="E6292" i="1"/>
  <c r="D6293" i="1"/>
  <c r="E6293" i="1"/>
  <c r="D6294" i="1"/>
  <c r="E6294" i="1"/>
  <c r="D6295" i="1"/>
  <c r="E6295" i="1"/>
  <c r="D6296" i="1"/>
  <c r="E6296" i="1"/>
  <c r="D6297" i="1"/>
  <c r="E6297" i="1"/>
  <c r="D6298" i="1"/>
  <c r="E6298" i="1"/>
  <c r="D6299" i="1"/>
  <c r="E6299" i="1"/>
  <c r="D6300" i="1"/>
  <c r="E6300" i="1"/>
  <c r="D6301" i="1"/>
  <c r="E6301" i="1"/>
  <c r="D6302" i="1"/>
  <c r="E6302" i="1"/>
  <c r="D6303" i="1"/>
  <c r="E6303" i="1"/>
  <c r="D6304" i="1"/>
  <c r="E6304" i="1"/>
  <c r="D6305" i="1"/>
  <c r="E6305" i="1"/>
  <c r="D6306" i="1"/>
  <c r="E6306" i="1"/>
  <c r="D6307" i="1"/>
  <c r="E6307" i="1"/>
  <c r="D6308" i="1"/>
  <c r="E6308" i="1"/>
  <c r="D6309" i="1"/>
  <c r="E6309" i="1"/>
  <c r="D6310" i="1"/>
  <c r="E6310" i="1"/>
  <c r="D6311" i="1"/>
  <c r="E6311" i="1"/>
  <c r="D6312" i="1"/>
  <c r="E6312" i="1"/>
  <c r="D6313" i="1"/>
  <c r="E6313" i="1"/>
  <c r="D6314" i="1"/>
  <c r="E6314" i="1"/>
  <c r="D6315" i="1"/>
  <c r="E6315" i="1"/>
  <c r="D6316" i="1"/>
  <c r="E6316" i="1"/>
  <c r="D6317" i="1"/>
  <c r="E6317" i="1"/>
  <c r="D6318" i="1"/>
  <c r="E6318" i="1"/>
  <c r="D6319" i="1"/>
  <c r="E6319" i="1"/>
  <c r="D6320" i="1"/>
  <c r="E6320" i="1"/>
  <c r="D6321" i="1"/>
  <c r="E6321" i="1"/>
  <c r="D6322" i="1"/>
  <c r="E6322" i="1"/>
  <c r="D6323" i="1"/>
  <c r="E6323" i="1"/>
  <c r="D6324" i="1"/>
  <c r="E6324" i="1"/>
  <c r="D6325" i="1"/>
  <c r="E6325" i="1"/>
  <c r="D6326" i="1"/>
  <c r="E6326" i="1"/>
  <c r="D6327" i="1"/>
  <c r="E6327" i="1"/>
  <c r="D6328" i="1"/>
  <c r="E6328" i="1"/>
  <c r="D6329" i="1"/>
  <c r="E6329" i="1"/>
  <c r="D6330" i="1"/>
  <c r="E6330" i="1"/>
  <c r="D6331" i="1"/>
  <c r="E6331" i="1"/>
  <c r="D6332" i="1"/>
  <c r="E6332" i="1"/>
  <c r="D6333" i="1"/>
  <c r="E6333" i="1"/>
  <c r="D6334" i="1"/>
  <c r="E6334" i="1"/>
  <c r="D6335" i="1"/>
  <c r="E6335" i="1"/>
  <c r="D6336" i="1"/>
  <c r="E6336" i="1"/>
  <c r="D6337" i="1"/>
  <c r="E6337" i="1"/>
  <c r="D6338" i="1"/>
  <c r="E6338" i="1"/>
  <c r="D6339" i="1"/>
  <c r="E6339" i="1"/>
  <c r="D6340" i="1"/>
  <c r="E6340" i="1"/>
  <c r="D6341" i="1"/>
  <c r="E6341" i="1"/>
  <c r="D6342" i="1"/>
  <c r="E6342" i="1"/>
  <c r="D6343" i="1"/>
  <c r="E6343" i="1"/>
  <c r="D6344" i="1"/>
  <c r="E6344" i="1"/>
  <c r="D6345" i="1"/>
  <c r="E6345" i="1"/>
  <c r="D6346" i="1"/>
  <c r="E6346" i="1"/>
  <c r="D6347" i="1"/>
  <c r="E6347" i="1"/>
  <c r="D6348" i="1"/>
  <c r="E6348" i="1"/>
  <c r="D6349" i="1"/>
  <c r="E6349" i="1"/>
  <c r="D6350" i="1"/>
  <c r="E6350" i="1"/>
  <c r="D6351" i="1"/>
  <c r="E6351" i="1"/>
  <c r="D6352" i="1"/>
  <c r="E6352" i="1"/>
  <c r="D6353" i="1"/>
  <c r="E6353" i="1"/>
  <c r="D6354" i="1"/>
  <c r="E6354" i="1"/>
  <c r="D6355" i="1"/>
  <c r="E6355" i="1"/>
  <c r="D6356" i="1"/>
  <c r="E6356" i="1"/>
  <c r="D6357" i="1"/>
  <c r="E6357" i="1"/>
  <c r="D6358" i="1"/>
  <c r="E6358" i="1"/>
  <c r="D6359" i="1"/>
  <c r="E6359" i="1"/>
  <c r="D6360" i="1"/>
  <c r="E6360" i="1"/>
  <c r="D6361" i="1"/>
  <c r="E6361" i="1"/>
  <c r="D6362" i="1"/>
  <c r="E6362" i="1"/>
  <c r="D6363" i="1"/>
  <c r="E6363" i="1"/>
  <c r="D6364" i="1"/>
  <c r="E6364" i="1"/>
  <c r="D6365" i="1"/>
  <c r="E6365" i="1"/>
  <c r="D6366" i="1"/>
  <c r="E6366" i="1"/>
  <c r="D6367" i="1"/>
  <c r="E6367" i="1"/>
  <c r="D6368" i="1"/>
  <c r="E6368" i="1"/>
  <c r="D6369" i="1"/>
  <c r="E6369" i="1"/>
  <c r="D6370" i="1"/>
  <c r="E6370" i="1"/>
  <c r="D6371" i="1"/>
  <c r="E6371" i="1"/>
  <c r="D6372" i="1"/>
  <c r="E6372" i="1"/>
  <c r="D6373" i="1"/>
  <c r="E6373" i="1"/>
  <c r="D6374" i="1"/>
  <c r="E6374" i="1"/>
  <c r="D6375" i="1"/>
  <c r="E6375" i="1"/>
  <c r="D6376" i="1"/>
  <c r="E6376" i="1"/>
  <c r="D6377" i="1"/>
  <c r="E6377" i="1"/>
  <c r="D6378" i="1"/>
  <c r="E6378" i="1"/>
  <c r="D6379" i="1"/>
  <c r="E6379" i="1"/>
  <c r="D6380" i="1"/>
  <c r="E6380" i="1"/>
  <c r="D6381" i="1"/>
  <c r="E6381" i="1"/>
  <c r="D6382" i="1"/>
  <c r="E6382" i="1"/>
  <c r="D6383" i="1"/>
  <c r="E6383" i="1"/>
  <c r="D6384" i="1"/>
  <c r="E6384" i="1"/>
  <c r="D6385" i="1"/>
  <c r="E6385" i="1"/>
  <c r="D6386" i="1"/>
  <c r="E6386" i="1"/>
  <c r="D6387" i="1"/>
  <c r="E6387" i="1"/>
  <c r="D6388" i="1"/>
  <c r="E6388" i="1"/>
  <c r="D6389" i="1"/>
  <c r="E6389" i="1"/>
  <c r="D6390" i="1"/>
  <c r="E6390" i="1"/>
  <c r="D6391" i="1"/>
  <c r="E6391" i="1"/>
  <c r="D6392" i="1"/>
  <c r="E6392" i="1"/>
  <c r="D6393" i="1"/>
  <c r="E6393" i="1"/>
  <c r="D6394" i="1"/>
  <c r="E6394" i="1"/>
  <c r="D6395" i="1"/>
  <c r="E6395" i="1"/>
  <c r="D6396" i="1"/>
  <c r="E6396" i="1"/>
  <c r="D6397" i="1"/>
  <c r="E6397" i="1"/>
  <c r="D6398" i="1"/>
  <c r="E6398" i="1"/>
  <c r="D6399" i="1"/>
  <c r="E6399" i="1"/>
  <c r="D6400" i="1"/>
  <c r="E6400" i="1"/>
  <c r="D6401" i="1"/>
  <c r="E6401" i="1"/>
  <c r="D6402" i="1"/>
  <c r="E6402" i="1"/>
  <c r="D6403" i="1"/>
  <c r="E6403" i="1"/>
  <c r="D6404" i="1"/>
  <c r="E6404" i="1"/>
  <c r="D6405" i="1"/>
  <c r="E6405" i="1"/>
  <c r="D6406" i="1"/>
  <c r="E6406" i="1"/>
  <c r="D6407" i="1"/>
  <c r="E6407" i="1"/>
  <c r="D6408" i="1"/>
  <c r="E6408" i="1"/>
  <c r="D6409" i="1"/>
  <c r="E6409" i="1"/>
  <c r="D6410" i="1"/>
  <c r="E6410" i="1"/>
  <c r="D6411" i="1"/>
  <c r="E6411" i="1"/>
  <c r="D6412" i="1"/>
  <c r="E6412" i="1"/>
  <c r="D6413" i="1"/>
  <c r="E6413" i="1"/>
  <c r="D6414" i="1"/>
  <c r="E6414" i="1"/>
  <c r="D6415" i="1"/>
  <c r="E6415" i="1"/>
  <c r="D6416" i="1"/>
  <c r="E6416" i="1"/>
  <c r="D6417" i="1"/>
  <c r="E6417" i="1"/>
  <c r="D6418" i="1"/>
  <c r="E6418" i="1"/>
  <c r="D6419" i="1"/>
  <c r="E6419" i="1"/>
  <c r="D6420" i="1"/>
  <c r="E6420" i="1"/>
  <c r="D6421" i="1"/>
  <c r="E6421" i="1"/>
  <c r="D6422" i="1"/>
  <c r="E6422" i="1"/>
  <c r="D6423" i="1"/>
  <c r="E6423" i="1"/>
  <c r="D6424" i="1"/>
  <c r="E6424" i="1"/>
  <c r="D6425" i="1"/>
  <c r="E6425" i="1"/>
  <c r="D6426" i="1"/>
  <c r="E6426" i="1"/>
  <c r="D6427" i="1"/>
  <c r="E6427" i="1"/>
  <c r="D6428" i="1"/>
  <c r="E6428" i="1"/>
  <c r="D6429" i="1"/>
  <c r="E6429" i="1"/>
  <c r="D6430" i="1"/>
  <c r="E6430" i="1"/>
  <c r="D6431" i="1"/>
  <c r="E6431" i="1"/>
  <c r="D6432" i="1"/>
  <c r="E6432" i="1"/>
  <c r="D6433" i="1"/>
  <c r="E6433" i="1"/>
  <c r="D6434" i="1"/>
  <c r="E6434" i="1"/>
  <c r="D6435" i="1"/>
  <c r="E6435" i="1"/>
  <c r="D6436" i="1"/>
  <c r="E6436" i="1"/>
  <c r="D6437" i="1"/>
  <c r="E6437" i="1"/>
  <c r="D6438" i="1"/>
  <c r="E6438" i="1"/>
  <c r="D6439" i="1"/>
  <c r="E6439" i="1"/>
  <c r="D6440" i="1"/>
  <c r="E6440" i="1"/>
  <c r="D6441" i="1"/>
  <c r="E6441" i="1"/>
  <c r="D6442" i="1"/>
  <c r="E6442" i="1"/>
  <c r="D6443" i="1"/>
  <c r="E6443" i="1"/>
  <c r="D6444" i="1"/>
  <c r="E6444" i="1"/>
  <c r="D6445" i="1"/>
  <c r="E6445" i="1"/>
  <c r="D6446" i="1"/>
  <c r="E6446" i="1"/>
  <c r="D6447" i="1"/>
  <c r="E6447" i="1"/>
  <c r="D6448" i="1"/>
  <c r="E6448" i="1"/>
  <c r="D6449" i="1"/>
  <c r="E6449" i="1"/>
  <c r="D6450" i="1"/>
  <c r="E6450" i="1"/>
  <c r="D6451" i="1"/>
  <c r="E6451" i="1"/>
  <c r="D6452" i="1"/>
  <c r="E6452" i="1"/>
  <c r="D6453" i="1"/>
  <c r="E6453" i="1"/>
  <c r="D6454" i="1"/>
  <c r="E6454" i="1"/>
  <c r="D6455" i="1"/>
  <c r="E6455" i="1"/>
  <c r="D6456" i="1"/>
  <c r="E6456" i="1"/>
  <c r="D6457" i="1"/>
  <c r="E6457" i="1"/>
  <c r="D6458" i="1"/>
  <c r="E6458" i="1"/>
  <c r="D6459" i="1"/>
  <c r="E6459" i="1"/>
  <c r="D6460" i="1"/>
  <c r="E6460" i="1"/>
  <c r="D6461" i="1"/>
  <c r="E6461" i="1"/>
  <c r="D6462" i="1"/>
  <c r="E6462" i="1"/>
  <c r="D6463" i="1"/>
  <c r="E6463" i="1"/>
  <c r="D6464" i="1"/>
  <c r="E6464" i="1"/>
  <c r="D6465" i="1"/>
  <c r="E6465" i="1"/>
  <c r="D6466" i="1"/>
  <c r="E6466" i="1"/>
  <c r="D6467" i="1"/>
  <c r="E6467" i="1"/>
  <c r="D6468" i="1"/>
  <c r="E6468" i="1"/>
  <c r="D6469" i="1"/>
  <c r="E6469" i="1"/>
  <c r="D6470" i="1"/>
  <c r="E6470" i="1"/>
  <c r="D6471" i="1"/>
  <c r="E6471" i="1"/>
  <c r="D6472" i="1"/>
  <c r="E6472" i="1"/>
  <c r="D6473" i="1"/>
  <c r="E6473" i="1"/>
  <c r="D6474" i="1"/>
  <c r="E6474" i="1"/>
  <c r="D6475" i="1"/>
  <c r="E6475" i="1"/>
  <c r="D6476" i="1"/>
  <c r="E6476" i="1"/>
  <c r="D6477" i="1"/>
  <c r="E6477" i="1"/>
  <c r="D6478" i="1"/>
  <c r="E6478" i="1"/>
  <c r="D6479" i="1"/>
  <c r="E6479" i="1"/>
  <c r="D6480" i="1"/>
  <c r="E6480" i="1"/>
  <c r="D6481" i="1"/>
  <c r="E6481" i="1"/>
  <c r="D6482" i="1"/>
  <c r="E6482" i="1"/>
  <c r="D6483" i="1"/>
  <c r="E6483" i="1"/>
  <c r="D6484" i="1"/>
  <c r="E6484" i="1"/>
  <c r="D6485" i="1"/>
  <c r="E6485" i="1"/>
  <c r="D6486" i="1"/>
  <c r="E6486" i="1"/>
  <c r="D6487" i="1"/>
  <c r="E6487" i="1"/>
  <c r="D6488" i="1"/>
  <c r="E6488" i="1"/>
  <c r="D6489" i="1"/>
  <c r="E6489" i="1"/>
  <c r="D6490" i="1"/>
  <c r="E6490" i="1"/>
  <c r="D6491" i="1"/>
  <c r="E6491" i="1"/>
  <c r="D6492" i="1"/>
  <c r="E6492" i="1"/>
  <c r="D6493" i="1"/>
  <c r="E6493" i="1"/>
  <c r="D6494" i="1"/>
  <c r="E6494" i="1"/>
  <c r="D6495" i="1"/>
  <c r="E6495" i="1"/>
  <c r="D6496" i="1"/>
  <c r="E6496" i="1"/>
  <c r="D6497" i="1"/>
  <c r="E6497" i="1"/>
  <c r="D6498" i="1"/>
  <c r="E6498" i="1"/>
  <c r="D6499" i="1"/>
  <c r="E6499" i="1"/>
  <c r="D6500" i="1"/>
  <c r="E6500" i="1"/>
  <c r="D6501" i="1"/>
  <c r="E6501" i="1"/>
  <c r="D6502" i="1"/>
  <c r="E6502" i="1"/>
  <c r="D6503" i="1"/>
  <c r="E6503" i="1"/>
  <c r="D6504" i="1"/>
  <c r="E6504" i="1"/>
  <c r="D6505" i="1"/>
  <c r="E6505" i="1"/>
  <c r="D6506" i="1"/>
  <c r="E6506" i="1"/>
  <c r="D6507" i="1"/>
  <c r="E6507" i="1"/>
  <c r="D6508" i="1"/>
  <c r="E6508" i="1"/>
  <c r="D6509" i="1"/>
  <c r="E6509" i="1"/>
  <c r="D6510" i="1"/>
  <c r="E6510" i="1"/>
  <c r="D6511" i="1"/>
  <c r="E6511" i="1"/>
  <c r="D6512" i="1"/>
  <c r="E6512" i="1"/>
  <c r="D6513" i="1"/>
  <c r="E6513" i="1"/>
  <c r="D6514" i="1"/>
  <c r="E6514" i="1"/>
  <c r="D6515" i="1"/>
  <c r="E6515" i="1"/>
  <c r="D6516" i="1"/>
  <c r="E6516" i="1"/>
  <c r="D6517" i="1"/>
  <c r="E6517" i="1"/>
  <c r="D6518" i="1"/>
  <c r="E6518" i="1"/>
  <c r="D6519" i="1"/>
  <c r="E6519" i="1"/>
  <c r="D6520" i="1"/>
  <c r="E6520" i="1"/>
  <c r="D6521" i="1"/>
  <c r="E6521" i="1"/>
  <c r="D6522" i="1"/>
  <c r="E6522" i="1"/>
  <c r="D6523" i="1"/>
  <c r="E6523" i="1"/>
  <c r="D6524" i="1"/>
  <c r="E6524" i="1"/>
  <c r="D6525" i="1"/>
  <c r="E6525" i="1"/>
  <c r="D6526" i="1"/>
  <c r="E6526" i="1"/>
  <c r="D6527" i="1"/>
  <c r="E6527" i="1"/>
  <c r="D6528" i="1"/>
  <c r="E6528" i="1"/>
  <c r="D6529" i="1"/>
  <c r="E6529" i="1"/>
  <c r="D6530" i="1"/>
  <c r="E6530" i="1"/>
  <c r="D6531" i="1"/>
  <c r="E6531" i="1"/>
  <c r="D6532" i="1"/>
  <c r="E6532" i="1"/>
  <c r="D6533" i="1"/>
  <c r="E6533" i="1"/>
  <c r="D6534" i="1"/>
  <c r="E6534" i="1"/>
  <c r="D6535" i="1"/>
  <c r="E6535" i="1"/>
  <c r="D6536" i="1"/>
  <c r="E6536" i="1"/>
  <c r="D6537" i="1"/>
  <c r="E6537" i="1"/>
  <c r="D6538" i="1"/>
  <c r="E6538" i="1"/>
  <c r="D6539" i="1"/>
  <c r="E6539" i="1"/>
  <c r="D6540" i="1"/>
  <c r="E6540" i="1"/>
  <c r="D6541" i="1"/>
  <c r="E6541" i="1"/>
  <c r="D6542" i="1"/>
  <c r="E6542" i="1"/>
  <c r="D6543" i="1"/>
  <c r="E6543" i="1"/>
  <c r="D6544" i="1"/>
  <c r="E6544" i="1"/>
  <c r="D6545" i="1"/>
  <c r="E6545" i="1"/>
  <c r="D6546" i="1"/>
  <c r="E6546" i="1"/>
  <c r="D6547" i="1"/>
  <c r="E6547" i="1"/>
  <c r="D6548" i="1"/>
  <c r="E6548" i="1"/>
  <c r="D6549" i="1"/>
  <c r="E6549" i="1"/>
  <c r="D6550" i="1"/>
  <c r="E6550" i="1"/>
  <c r="D6551" i="1"/>
  <c r="E6551" i="1"/>
  <c r="D6552" i="1"/>
  <c r="E6552" i="1"/>
  <c r="D6553" i="1"/>
  <c r="E6553" i="1"/>
  <c r="D6554" i="1"/>
  <c r="E6554" i="1"/>
  <c r="D6555" i="1"/>
  <c r="E6555" i="1"/>
  <c r="D6556" i="1"/>
  <c r="E6556" i="1"/>
  <c r="D6557" i="1"/>
  <c r="E6557" i="1"/>
  <c r="D6558" i="1"/>
  <c r="E6558" i="1"/>
  <c r="D6559" i="1"/>
  <c r="E6559" i="1"/>
  <c r="D6560" i="1"/>
  <c r="E6560" i="1"/>
  <c r="D6561" i="1"/>
  <c r="E6561" i="1"/>
  <c r="D6562" i="1"/>
  <c r="E6562" i="1"/>
  <c r="D6563" i="1"/>
  <c r="E6563" i="1"/>
  <c r="D6564" i="1"/>
  <c r="E6564" i="1"/>
  <c r="D6565" i="1"/>
  <c r="E6565" i="1"/>
  <c r="D6566" i="1"/>
  <c r="E6566" i="1"/>
  <c r="D6567" i="1"/>
  <c r="E6567" i="1"/>
  <c r="D6568" i="1"/>
  <c r="E6568" i="1"/>
  <c r="D6569" i="1"/>
  <c r="E6569" i="1"/>
  <c r="D6570" i="1"/>
  <c r="E6570" i="1"/>
  <c r="D6571" i="1"/>
  <c r="E6571" i="1"/>
  <c r="D6572" i="1"/>
  <c r="E6572" i="1"/>
  <c r="D6573" i="1"/>
  <c r="E6573" i="1"/>
  <c r="D6574" i="1"/>
  <c r="E6574" i="1"/>
  <c r="D6575" i="1"/>
  <c r="E6575" i="1"/>
  <c r="D6576" i="1"/>
  <c r="E6576" i="1"/>
  <c r="D6577" i="1"/>
  <c r="E6577" i="1"/>
  <c r="D6578" i="1"/>
  <c r="E6578" i="1"/>
  <c r="D6579" i="1"/>
  <c r="E6579" i="1"/>
  <c r="D6580" i="1"/>
  <c r="E6580" i="1"/>
  <c r="D6581" i="1"/>
  <c r="E6581" i="1"/>
  <c r="D6582" i="1"/>
  <c r="E6582" i="1"/>
  <c r="D6583" i="1"/>
  <c r="E6583" i="1"/>
  <c r="D6584" i="1"/>
  <c r="E6584" i="1"/>
  <c r="D6585" i="1"/>
  <c r="E6585" i="1"/>
  <c r="D6586" i="1"/>
  <c r="E6586" i="1"/>
  <c r="D6587" i="1"/>
  <c r="E6587" i="1"/>
  <c r="D6588" i="1"/>
  <c r="E6588" i="1"/>
  <c r="D6589" i="1"/>
  <c r="E6589" i="1"/>
  <c r="D6590" i="1"/>
  <c r="E6590" i="1"/>
  <c r="D6591" i="1"/>
  <c r="E6591" i="1"/>
  <c r="D6592" i="1"/>
  <c r="E6592" i="1"/>
  <c r="D6593" i="1"/>
  <c r="E6593" i="1"/>
  <c r="D6594" i="1"/>
  <c r="E6594" i="1"/>
  <c r="D6595" i="1"/>
  <c r="E6595" i="1"/>
  <c r="D6596" i="1"/>
  <c r="E6596" i="1"/>
  <c r="D6597" i="1"/>
  <c r="E6597" i="1"/>
  <c r="D6598" i="1"/>
  <c r="E6598" i="1"/>
  <c r="D6599" i="1"/>
  <c r="E6599" i="1"/>
  <c r="D6600" i="1"/>
  <c r="E6600" i="1"/>
  <c r="D6601" i="1"/>
  <c r="E6601" i="1"/>
  <c r="D6602" i="1"/>
  <c r="E6602" i="1"/>
  <c r="D6603" i="1"/>
  <c r="E6603" i="1"/>
  <c r="D6604" i="1"/>
  <c r="E6604" i="1"/>
  <c r="D6605" i="1"/>
  <c r="E6605" i="1"/>
  <c r="D6606" i="1"/>
  <c r="E6606" i="1"/>
  <c r="D6607" i="1"/>
  <c r="E6607" i="1"/>
  <c r="D6608" i="1"/>
  <c r="E6608" i="1"/>
  <c r="D6609" i="1"/>
  <c r="E6609" i="1"/>
  <c r="D6610" i="1"/>
  <c r="E6610" i="1"/>
  <c r="D6611" i="1"/>
  <c r="E6611" i="1"/>
  <c r="D6612" i="1"/>
  <c r="E6612" i="1"/>
  <c r="D6613" i="1"/>
  <c r="E6613" i="1"/>
  <c r="D6614" i="1"/>
  <c r="E6614" i="1"/>
  <c r="D6615" i="1"/>
  <c r="E6615" i="1"/>
  <c r="D6616" i="1"/>
  <c r="E6616" i="1"/>
  <c r="D6617" i="1"/>
  <c r="E6617" i="1"/>
  <c r="D6618" i="1"/>
  <c r="E6618" i="1"/>
  <c r="D6619" i="1"/>
  <c r="E6619" i="1"/>
  <c r="D6620" i="1"/>
  <c r="E6620" i="1"/>
  <c r="D6621" i="1"/>
  <c r="E6621" i="1"/>
  <c r="D6622" i="1"/>
  <c r="E6622" i="1"/>
  <c r="D6623" i="1"/>
  <c r="E6623" i="1"/>
  <c r="D6624" i="1"/>
  <c r="E6624" i="1"/>
  <c r="D6625" i="1"/>
  <c r="E6625" i="1"/>
  <c r="D6626" i="1"/>
  <c r="E6626" i="1"/>
  <c r="D6627" i="1"/>
  <c r="E6627" i="1"/>
  <c r="D6628" i="1"/>
  <c r="E6628" i="1"/>
  <c r="D6629" i="1"/>
  <c r="E6629" i="1"/>
  <c r="D6630" i="1"/>
  <c r="E6630" i="1"/>
  <c r="D6631" i="1"/>
  <c r="E6631" i="1"/>
  <c r="D6632" i="1"/>
  <c r="E6632" i="1"/>
  <c r="D6633" i="1"/>
  <c r="E6633" i="1"/>
  <c r="D6634" i="1"/>
  <c r="E6634" i="1"/>
  <c r="D6635" i="1"/>
  <c r="E6635" i="1"/>
  <c r="D6636" i="1"/>
  <c r="E6636" i="1"/>
  <c r="D6637" i="1"/>
  <c r="E6637" i="1"/>
  <c r="D6638" i="1"/>
  <c r="E6638" i="1"/>
  <c r="D6639" i="1"/>
  <c r="E6639" i="1"/>
  <c r="D6640" i="1"/>
  <c r="E6640" i="1"/>
  <c r="D6641" i="1"/>
  <c r="E6641" i="1"/>
  <c r="D6642" i="1"/>
  <c r="E6642" i="1"/>
  <c r="D6643" i="1"/>
  <c r="E6643" i="1"/>
  <c r="D6644" i="1"/>
  <c r="E6644" i="1"/>
  <c r="D6645" i="1"/>
  <c r="E6645" i="1"/>
  <c r="D6646" i="1"/>
  <c r="E6646" i="1"/>
  <c r="D6647" i="1"/>
  <c r="E6647" i="1"/>
  <c r="D6648" i="1"/>
  <c r="E6648" i="1"/>
  <c r="D6649" i="1"/>
  <c r="E6649" i="1"/>
  <c r="D6650" i="1"/>
  <c r="E6650" i="1"/>
  <c r="D6651" i="1"/>
  <c r="E6651" i="1"/>
  <c r="D6652" i="1"/>
  <c r="E6652" i="1"/>
  <c r="D6653" i="1"/>
  <c r="E6653" i="1"/>
  <c r="D6654" i="1"/>
  <c r="E6654" i="1"/>
  <c r="D6655" i="1"/>
  <c r="E6655" i="1"/>
  <c r="D6656" i="1"/>
  <c r="E6656" i="1"/>
  <c r="D6657" i="1"/>
  <c r="E6657" i="1"/>
  <c r="D6658" i="1"/>
  <c r="E6658" i="1"/>
  <c r="D6659" i="1"/>
  <c r="E6659" i="1"/>
  <c r="D6660" i="1"/>
  <c r="E6660" i="1"/>
  <c r="D6661" i="1"/>
  <c r="E6661" i="1"/>
  <c r="D6662" i="1"/>
  <c r="E6662" i="1"/>
  <c r="D6663" i="1"/>
  <c r="E6663" i="1"/>
  <c r="D6664" i="1"/>
  <c r="E6664" i="1"/>
  <c r="D6665" i="1"/>
  <c r="E6665" i="1"/>
  <c r="D6666" i="1"/>
  <c r="E6666" i="1"/>
  <c r="D6667" i="1"/>
  <c r="E6667" i="1"/>
  <c r="D6668" i="1"/>
  <c r="E6668" i="1"/>
  <c r="D6669" i="1"/>
  <c r="E6669" i="1"/>
  <c r="D6670" i="1"/>
  <c r="E6670" i="1"/>
  <c r="D6671" i="1"/>
  <c r="E6671" i="1"/>
  <c r="D6672" i="1"/>
  <c r="E6672" i="1"/>
  <c r="D6673" i="1"/>
  <c r="E6673" i="1"/>
  <c r="D6674" i="1"/>
  <c r="E6674" i="1"/>
  <c r="D6675" i="1"/>
  <c r="E6675" i="1"/>
  <c r="D6676" i="1"/>
  <c r="E6676" i="1"/>
  <c r="D6677" i="1"/>
  <c r="E6677" i="1"/>
  <c r="D6678" i="1"/>
  <c r="E6678" i="1"/>
  <c r="D6679" i="1"/>
  <c r="E6679" i="1"/>
  <c r="D6680" i="1"/>
  <c r="E6680" i="1"/>
  <c r="D6681" i="1"/>
  <c r="E6681" i="1"/>
  <c r="D6682" i="1"/>
  <c r="E6682" i="1"/>
  <c r="D6683" i="1"/>
  <c r="E6683" i="1"/>
  <c r="D6684" i="1"/>
  <c r="E6684" i="1"/>
  <c r="D6685" i="1"/>
  <c r="E6685" i="1"/>
  <c r="D6686" i="1"/>
  <c r="E6686" i="1"/>
  <c r="D6687" i="1"/>
  <c r="E6687" i="1"/>
  <c r="D6688" i="1"/>
  <c r="E6688" i="1"/>
  <c r="D6689" i="1"/>
  <c r="E6689" i="1"/>
  <c r="D6690" i="1"/>
  <c r="E6690" i="1"/>
  <c r="D6691" i="1"/>
  <c r="E6691" i="1"/>
  <c r="D6692" i="1"/>
  <c r="E6692" i="1"/>
  <c r="D6693" i="1"/>
  <c r="E6693" i="1"/>
  <c r="D6694" i="1"/>
  <c r="E6694" i="1"/>
  <c r="D6695" i="1"/>
  <c r="E6695" i="1"/>
  <c r="D6696" i="1"/>
  <c r="E6696" i="1"/>
  <c r="D6697" i="1"/>
  <c r="E6697" i="1"/>
  <c r="D6698" i="1"/>
  <c r="E6698" i="1"/>
  <c r="D6699" i="1"/>
  <c r="E6699" i="1"/>
  <c r="D6700" i="1"/>
  <c r="E6700" i="1"/>
  <c r="D6701" i="1"/>
  <c r="E6701" i="1"/>
  <c r="D6702" i="1"/>
  <c r="E6702" i="1"/>
  <c r="D6703" i="1"/>
  <c r="E6703" i="1"/>
  <c r="D6704" i="1"/>
  <c r="E6704" i="1"/>
  <c r="D6705" i="1"/>
  <c r="E6705" i="1"/>
  <c r="D6706" i="1"/>
  <c r="E6706" i="1"/>
  <c r="D6707" i="1"/>
  <c r="E6707" i="1"/>
  <c r="D6708" i="1"/>
  <c r="E6708" i="1"/>
  <c r="D6709" i="1"/>
  <c r="E6709" i="1"/>
  <c r="D6710" i="1"/>
  <c r="E6710" i="1"/>
  <c r="D6711" i="1"/>
  <c r="E6711" i="1"/>
  <c r="D6712" i="1"/>
  <c r="E6712" i="1"/>
  <c r="D6713" i="1"/>
  <c r="E6713" i="1"/>
  <c r="D6714" i="1"/>
  <c r="E6714" i="1"/>
  <c r="D6715" i="1"/>
  <c r="E6715" i="1"/>
  <c r="D6716" i="1"/>
  <c r="E6716" i="1"/>
  <c r="D6717" i="1"/>
  <c r="E6717" i="1"/>
  <c r="D6718" i="1"/>
  <c r="E6718" i="1"/>
  <c r="D6719" i="1"/>
  <c r="E6719" i="1"/>
  <c r="D6720" i="1"/>
  <c r="E6720" i="1"/>
  <c r="D6721" i="1"/>
  <c r="E6721" i="1"/>
  <c r="D6722" i="1"/>
  <c r="E6722" i="1"/>
  <c r="D6723" i="1"/>
  <c r="E6723" i="1"/>
  <c r="D6724" i="1"/>
  <c r="E6724" i="1"/>
  <c r="D6725" i="1"/>
  <c r="E6725" i="1"/>
  <c r="D6726" i="1"/>
  <c r="E6726" i="1"/>
  <c r="D6727" i="1"/>
  <c r="E6727" i="1"/>
  <c r="D6728" i="1"/>
  <c r="E6728" i="1"/>
  <c r="D6729" i="1"/>
  <c r="E6729" i="1"/>
  <c r="D6730" i="1"/>
  <c r="E6730" i="1"/>
  <c r="D6731" i="1"/>
  <c r="E6731" i="1"/>
  <c r="D6732" i="1"/>
  <c r="E6732" i="1"/>
  <c r="D6733" i="1"/>
  <c r="E6733" i="1"/>
  <c r="D6734" i="1"/>
  <c r="E6734" i="1"/>
  <c r="D6735" i="1"/>
  <c r="E6735" i="1"/>
  <c r="D6736" i="1"/>
  <c r="E6736" i="1"/>
  <c r="D6737" i="1"/>
  <c r="E6737" i="1"/>
  <c r="D6738" i="1"/>
  <c r="E6738" i="1"/>
  <c r="D6739" i="1"/>
  <c r="E6739" i="1"/>
  <c r="D6740" i="1"/>
  <c r="E6740" i="1"/>
  <c r="D6741" i="1"/>
  <c r="E6741" i="1"/>
  <c r="D6742" i="1"/>
  <c r="E6742" i="1"/>
  <c r="D6743" i="1"/>
  <c r="E6743" i="1"/>
  <c r="D6744" i="1"/>
  <c r="E6744" i="1"/>
  <c r="D6745" i="1"/>
  <c r="E6745" i="1"/>
  <c r="D6746" i="1"/>
  <c r="E6746" i="1"/>
  <c r="D6747" i="1"/>
  <c r="E6747" i="1"/>
  <c r="D6748" i="1"/>
  <c r="E6748" i="1"/>
  <c r="D6749" i="1"/>
  <c r="E6749" i="1"/>
  <c r="D6750" i="1"/>
  <c r="E6750" i="1"/>
  <c r="D6751" i="1"/>
  <c r="E6751" i="1"/>
  <c r="D6752" i="1"/>
  <c r="E6752" i="1"/>
  <c r="D6753" i="1"/>
  <c r="E6753" i="1"/>
  <c r="D6754" i="1"/>
  <c r="E6754" i="1"/>
  <c r="D6755" i="1"/>
  <c r="E6755" i="1"/>
  <c r="D6756" i="1"/>
  <c r="E6756" i="1"/>
  <c r="D6757" i="1"/>
  <c r="E6757" i="1"/>
  <c r="D6758" i="1"/>
  <c r="E6758" i="1"/>
  <c r="D6759" i="1"/>
  <c r="E6759" i="1"/>
  <c r="D6760" i="1"/>
  <c r="E6760" i="1"/>
  <c r="D6761" i="1"/>
  <c r="E6761" i="1"/>
  <c r="D6762" i="1"/>
  <c r="E6762" i="1"/>
  <c r="D6763" i="1"/>
  <c r="E6763" i="1"/>
  <c r="D6764" i="1"/>
  <c r="E6764" i="1"/>
  <c r="D6765" i="1"/>
  <c r="E6765" i="1"/>
  <c r="D6766" i="1"/>
  <c r="E6766" i="1"/>
  <c r="D6767" i="1"/>
  <c r="E6767" i="1"/>
  <c r="D6768" i="1"/>
  <c r="E6768" i="1"/>
  <c r="D6769" i="1"/>
  <c r="E6769" i="1"/>
  <c r="D6770" i="1"/>
  <c r="E6770" i="1"/>
  <c r="D6771" i="1"/>
  <c r="E6771" i="1"/>
  <c r="D6772" i="1"/>
  <c r="E6772" i="1"/>
  <c r="D6773" i="1"/>
  <c r="E6773" i="1"/>
  <c r="D6774" i="1"/>
  <c r="E6774" i="1"/>
  <c r="D6775" i="1"/>
  <c r="E6775" i="1"/>
  <c r="D6776" i="1"/>
  <c r="E6776" i="1"/>
  <c r="D6777" i="1"/>
  <c r="E6777" i="1"/>
  <c r="D6778" i="1"/>
  <c r="E6778" i="1"/>
  <c r="D6779" i="1"/>
  <c r="E6779" i="1"/>
  <c r="D6780" i="1"/>
  <c r="E6780" i="1"/>
  <c r="D6781" i="1"/>
  <c r="E6781" i="1"/>
  <c r="D6782" i="1"/>
  <c r="E6782" i="1"/>
  <c r="D6783" i="1"/>
  <c r="E6783" i="1"/>
  <c r="D6784" i="1"/>
  <c r="E6784" i="1"/>
  <c r="D6785" i="1"/>
  <c r="E6785" i="1"/>
  <c r="D6786" i="1"/>
  <c r="E6786" i="1"/>
  <c r="D6787" i="1"/>
  <c r="E6787" i="1"/>
  <c r="D6788" i="1"/>
  <c r="E6788" i="1"/>
  <c r="D6789" i="1"/>
  <c r="E6789" i="1"/>
  <c r="D6790" i="1"/>
  <c r="E6790" i="1"/>
  <c r="D6791" i="1"/>
  <c r="E6791" i="1"/>
  <c r="D6792" i="1"/>
  <c r="E6792" i="1"/>
  <c r="D6793" i="1"/>
  <c r="E6793" i="1"/>
  <c r="D6794" i="1"/>
  <c r="E6794" i="1"/>
  <c r="D6795" i="1"/>
  <c r="E6795" i="1"/>
  <c r="D6796" i="1"/>
  <c r="E6796" i="1"/>
  <c r="D6797" i="1"/>
  <c r="E6797" i="1"/>
  <c r="D6798" i="1"/>
  <c r="E6798" i="1"/>
  <c r="D6799" i="1"/>
  <c r="E6799" i="1"/>
  <c r="D6800" i="1"/>
  <c r="E6800" i="1"/>
  <c r="D6801" i="1"/>
  <c r="E6801" i="1"/>
  <c r="D6802" i="1"/>
  <c r="E6802" i="1"/>
  <c r="D6803" i="1"/>
  <c r="E6803" i="1"/>
  <c r="D6804" i="1"/>
  <c r="E6804" i="1"/>
  <c r="D6805" i="1"/>
  <c r="E6805" i="1"/>
  <c r="D6806" i="1"/>
  <c r="E6806" i="1"/>
  <c r="D6807" i="1"/>
  <c r="E6807" i="1"/>
  <c r="D6808" i="1"/>
  <c r="E6808" i="1"/>
  <c r="D6809" i="1"/>
  <c r="E6809" i="1"/>
  <c r="D6810" i="1"/>
  <c r="E6810" i="1"/>
  <c r="D6811" i="1"/>
  <c r="E6811" i="1"/>
  <c r="D6812" i="1"/>
  <c r="E6812" i="1"/>
  <c r="D6813" i="1"/>
  <c r="E6813" i="1"/>
  <c r="D6814" i="1"/>
  <c r="E6814" i="1"/>
  <c r="D6815" i="1"/>
  <c r="E6815" i="1"/>
  <c r="D6816" i="1"/>
  <c r="E6816" i="1"/>
  <c r="D6817" i="1"/>
  <c r="E6817" i="1"/>
  <c r="D6818" i="1"/>
  <c r="E6818" i="1"/>
  <c r="D6819" i="1"/>
  <c r="E6819" i="1"/>
  <c r="D6820" i="1"/>
  <c r="E6820" i="1"/>
  <c r="D6821" i="1"/>
  <c r="E6821" i="1"/>
  <c r="D6822" i="1"/>
  <c r="E6822" i="1"/>
  <c r="D6823" i="1"/>
  <c r="E6823" i="1"/>
  <c r="D6824" i="1"/>
  <c r="E6824" i="1"/>
  <c r="D6825" i="1"/>
  <c r="E6825" i="1"/>
  <c r="D6826" i="1"/>
  <c r="E6826" i="1"/>
  <c r="D6827" i="1"/>
  <c r="E6827" i="1"/>
  <c r="D6828" i="1"/>
  <c r="E6828" i="1"/>
  <c r="D6829" i="1"/>
  <c r="E6829" i="1"/>
  <c r="D6830" i="1"/>
  <c r="E6830" i="1"/>
  <c r="D6831" i="1"/>
  <c r="E6831" i="1"/>
  <c r="D6832" i="1"/>
  <c r="E6832" i="1"/>
  <c r="D6833" i="1"/>
  <c r="E6833" i="1"/>
  <c r="D6834" i="1"/>
  <c r="E6834" i="1"/>
  <c r="D6835" i="1"/>
  <c r="E6835" i="1"/>
  <c r="D6836" i="1"/>
  <c r="E6836" i="1"/>
  <c r="D6837" i="1"/>
  <c r="E6837" i="1"/>
  <c r="D6838" i="1"/>
  <c r="E6838" i="1"/>
  <c r="D6839" i="1"/>
  <c r="E6839" i="1"/>
  <c r="D6840" i="1"/>
  <c r="E6840" i="1"/>
  <c r="D6841" i="1"/>
  <c r="E6841" i="1"/>
  <c r="D6842" i="1"/>
  <c r="E6842" i="1"/>
  <c r="D6843" i="1"/>
  <c r="E6843" i="1"/>
  <c r="D6844" i="1"/>
  <c r="E6844" i="1"/>
  <c r="D6845" i="1"/>
  <c r="E6845" i="1"/>
  <c r="D6846" i="1"/>
  <c r="E6846" i="1"/>
  <c r="D6847" i="1"/>
  <c r="E6847" i="1"/>
  <c r="D6848" i="1"/>
  <c r="E6848" i="1"/>
  <c r="D6849" i="1"/>
  <c r="E6849" i="1"/>
  <c r="D6850" i="1"/>
  <c r="E6850" i="1"/>
  <c r="D6851" i="1"/>
  <c r="E6851" i="1"/>
  <c r="D6852" i="1"/>
  <c r="E6852" i="1"/>
  <c r="D6853" i="1"/>
  <c r="E6853" i="1"/>
  <c r="D6854" i="1"/>
  <c r="E6854" i="1"/>
  <c r="D6855" i="1"/>
  <c r="E6855" i="1"/>
  <c r="D6856" i="1"/>
  <c r="E6856" i="1"/>
  <c r="D6857" i="1"/>
  <c r="E6857" i="1"/>
  <c r="D6858" i="1"/>
  <c r="E6858" i="1"/>
  <c r="D6859" i="1"/>
  <c r="E6859" i="1"/>
  <c r="D6860" i="1"/>
  <c r="E6860" i="1"/>
  <c r="D6861" i="1"/>
  <c r="E6861" i="1"/>
  <c r="D6862" i="1"/>
  <c r="E6862" i="1"/>
  <c r="D6863" i="1"/>
  <c r="E6863" i="1"/>
  <c r="D6864" i="1"/>
  <c r="E6864" i="1"/>
  <c r="D6865" i="1"/>
  <c r="E6865" i="1"/>
  <c r="D6866" i="1"/>
  <c r="E6866" i="1"/>
  <c r="D6867" i="1"/>
  <c r="E6867" i="1"/>
  <c r="D6868" i="1"/>
  <c r="E6868" i="1"/>
  <c r="D6869" i="1"/>
  <c r="E6869" i="1"/>
  <c r="D6870" i="1"/>
  <c r="E6870" i="1"/>
  <c r="D6871" i="1"/>
  <c r="E6871" i="1"/>
  <c r="D6872" i="1"/>
  <c r="E6872" i="1"/>
  <c r="D6873" i="1"/>
  <c r="E6873" i="1"/>
  <c r="D6874" i="1"/>
  <c r="E6874" i="1"/>
  <c r="D6875" i="1"/>
  <c r="E6875" i="1"/>
  <c r="D6876" i="1"/>
  <c r="E6876" i="1"/>
  <c r="D6877" i="1"/>
  <c r="E6877" i="1"/>
  <c r="D6878" i="1"/>
  <c r="E6878" i="1"/>
  <c r="D6879" i="1"/>
  <c r="E6879" i="1"/>
  <c r="D6880" i="1"/>
  <c r="E6880" i="1"/>
  <c r="D6881" i="1"/>
  <c r="E6881" i="1"/>
  <c r="D6882" i="1"/>
  <c r="E6882" i="1"/>
  <c r="D6883" i="1"/>
  <c r="E6883" i="1"/>
  <c r="D6884" i="1"/>
  <c r="E6884" i="1"/>
  <c r="D6885" i="1"/>
  <c r="E6885" i="1"/>
  <c r="D6886" i="1"/>
  <c r="E6886" i="1"/>
  <c r="D6887" i="1"/>
  <c r="E6887" i="1"/>
  <c r="D6888" i="1"/>
  <c r="E6888" i="1"/>
  <c r="D6889" i="1"/>
  <c r="E6889" i="1"/>
  <c r="D6890" i="1"/>
  <c r="E6890" i="1"/>
  <c r="D6891" i="1"/>
  <c r="E6891" i="1"/>
  <c r="D6892" i="1"/>
  <c r="E6892" i="1"/>
  <c r="D6893" i="1"/>
  <c r="E6893" i="1"/>
  <c r="D6894" i="1"/>
  <c r="E6894" i="1"/>
  <c r="D6895" i="1"/>
  <c r="E6895" i="1"/>
  <c r="D6896" i="1"/>
  <c r="E6896" i="1"/>
  <c r="D6897" i="1"/>
  <c r="E6897" i="1"/>
  <c r="D6898" i="1"/>
  <c r="E6898" i="1"/>
  <c r="D6899" i="1"/>
  <c r="E6899" i="1"/>
  <c r="D6900" i="1"/>
  <c r="E6900" i="1"/>
  <c r="D6901" i="1"/>
  <c r="E6901" i="1"/>
  <c r="D6902" i="1"/>
  <c r="E6902" i="1"/>
  <c r="D6903" i="1"/>
  <c r="E6903" i="1"/>
  <c r="D6904" i="1"/>
  <c r="E6904" i="1"/>
  <c r="D6905" i="1"/>
  <c r="E6905" i="1"/>
  <c r="D6906" i="1"/>
  <c r="E6906" i="1"/>
  <c r="D6907" i="1"/>
  <c r="E6907" i="1"/>
  <c r="D6908" i="1"/>
  <c r="E6908" i="1"/>
  <c r="D6909" i="1"/>
  <c r="E6909" i="1"/>
  <c r="D6910" i="1"/>
  <c r="E6910" i="1"/>
  <c r="D6911" i="1"/>
  <c r="E6911" i="1"/>
  <c r="D6912" i="1"/>
  <c r="E6912" i="1"/>
  <c r="D6913" i="1"/>
  <c r="E6913" i="1"/>
  <c r="D6914" i="1"/>
  <c r="E6914" i="1"/>
  <c r="D6915" i="1"/>
  <c r="E6915" i="1"/>
  <c r="D6916" i="1"/>
  <c r="E6916" i="1"/>
  <c r="D6917" i="1"/>
  <c r="E6917" i="1"/>
  <c r="D6918" i="1"/>
  <c r="E6918" i="1"/>
  <c r="D6919" i="1"/>
  <c r="E6919" i="1"/>
  <c r="D6920" i="1"/>
  <c r="E6920" i="1"/>
  <c r="D6921" i="1"/>
  <c r="E6921" i="1"/>
  <c r="D6922" i="1"/>
  <c r="E6922" i="1"/>
  <c r="D6923" i="1"/>
  <c r="E6923" i="1"/>
  <c r="D6924" i="1"/>
  <c r="E6924" i="1"/>
  <c r="D6925" i="1"/>
  <c r="E6925" i="1"/>
  <c r="D6926" i="1"/>
  <c r="E6926" i="1"/>
  <c r="D6927" i="1"/>
  <c r="E6927" i="1"/>
  <c r="D6928" i="1"/>
  <c r="E6928" i="1"/>
  <c r="D6929" i="1"/>
  <c r="E6929" i="1"/>
  <c r="D6930" i="1"/>
  <c r="E6930" i="1"/>
  <c r="D6931" i="1"/>
  <c r="E6931" i="1"/>
  <c r="D6932" i="1"/>
  <c r="E6932" i="1"/>
  <c r="D6933" i="1"/>
  <c r="E6933" i="1"/>
  <c r="D6934" i="1"/>
  <c r="E6934" i="1"/>
  <c r="D6935" i="1"/>
  <c r="E6935" i="1"/>
  <c r="D6936" i="1"/>
  <c r="E6936" i="1"/>
  <c r="D6937" i="1"/>
  <c r="E6937" i="1"/>
  <c r="D6938" i="1"/>
  <c r="E6938" i="1"/>
  <c r="D6939" i="1"/>
  <c r="E6939" i="1"/>
  <c r="D6940" i="1"/>
  <c r="E6940" i="1"/>
  <c r="D6941" i="1"/>
  <c r="E6941" i="1"/>
  <c r="D6942" i="1"/>
  <c r="E6942" i="1"/>
  <c r="D6943" i="1"/>
  <c r="E6943" i="1"/>
  <c r="D6944" i="1"/>
  <c r="E6944" i="1"/>
  <c r="D6945" i="1"/>
  <c r="E6945" i="1"/>
  <c r="D6946" i="1"/>
  <c r="E6946" i="1"/>
  <c r="D6947" i="1"/>
  <c r="E6947" i="1"/>
  <c r="D6948" i="1"/>
  <c r="E6948" i="1"/>
  <c r="D6949" i="1"/>
  <c r="E6949" i="1"/>
  <c r="D6950" i="1"/>
  <c r="E6950" i="1"/>
  <c r="D6951" i="1"/>
  <c r="E6951" i="1"/>
  <c r="D6952" i="1"/>
  <c r="E6952" i="1"/>
  <c r="D6953" i="1"/>
  <c r="E6953" i="1"/>
  <c r="D6954" i="1"/>
  <c r="E6954" i="1"/>
  <c r="D6955" i="1"/>
  <c r="E6955" i="1"/>
  <c r="D6956" i="1"/>
  <c r="E6956" i="1"/>
  <c r="D6957" i="1"/>
  <c r="E6957" i="1"/>
  <c r="D6958" i="1"/>
  <c r="E6958" i="1"/>
  <c r="D6959" i="1"/>
  <c r="E6959" i="1"/>
  <c r="D6960" i="1"/>
  <c r="E6960" i="1"/>
  <c r="D6961" i="1"/>
  <c r="E6961" i="1"/>
  <c r="D6962" i="1"/>
  <c r="E6962" i="1"/>
  <c r="D6963" i="1"/>
  <c r="E6963" i="1"/>
  <c r="D6964" i="1"/>
  <c r="E6964" i="1"/>
  <c r="D6965" i="1"/>
  <c r="E6965" i="1"/>
  <c r="D6966" i="1"/>
  <c r="E6966" i="1"/>
  <c r="D6967" i="1"/>
  <c r="E6967" i="1"/>
  <c r="D6968" i="1"/>
  <c r="E6968" i="1"/>
  <c r="D6969" i="1"/>
  <c r="E6969" i="1"/>
  <c r="D6970" i="1"/>
  <c r="E6970" i="1"/>
  <c r="D6971" i="1"/>
  <c r="E6971" i="1"/>
  <c r="D6972" i="1"/>
  <c r="E6972" i="1"/>
  <c r="D6973" i="1"/>
  <c r="E6973" i="1"/>
  <c r="D6974" i="1"/>
  <c r="E6974" i="1"/>
  <c r="D6975" i="1"/>
  <c r="E6975" i="1"/>
  <c r="D6976" i="1"/>
  <c r="E6976" i="1"/>
  <c r="D6977" i="1"/>
  <c r="E6977" i="1"/>
  <c r="D6978" i="1"/>
  <c r="E6978" i="1"/>
  <c r="D6979" i="1"/>
  <c r="E6979" i="1"/>
  <c r="D6980" i="1"/>
  <c r="E6980" i="1"/>
  <c r="D6981" i="1"/>
  <c r="E6981" i="1"/>
  <c r="D6982" i="1"/>
  <c r="E6982" i="1"/>
  <c r="D6983" i="1"/>
  <c r="E6983" i="1"/>
  <c r="D6984" i="1"/>
  <c r="E6984" i="1"/>
  <c r="D6985" i="1"/>
  <c r="E6985" i="1"/>
  <c r="D6986" i="1"/>
  <c r="E6986" i="1"/>
  <c r="D6987" i="1"/>
  <c r="E6987" i="1"/>
  <c r="D6988" i="1"/>
  <c r="E6988" i="1"/>
  <c r="D6989" i="1"/>
  <c r="E6989" i="1"/>
  <c r="D6990" i="1"/>
  <c r="E6990" i="1"/>
  <c r="D6991" i="1"/>
  <c r="E6991" i="1"/>
  <c r="D6992" i="1"/>
  <c r="E6992" i="1"/>
  <c r="D6993" i="1"/>
  <c r="E6993" i="1"/>
  <c r="D6994" i="1"/>
  <c r="E6994" i="1"/>
  <c r="D6995" i="1"/>
  <c r="E6995" i="1"/>
  <c r="D6996" i="1"/>
  <c r="E6996" i="1"/>
  <c r="D6997" i="1"/>
  <c r="E6997" i="1"/>
  <c r="D6998" i="1"/>
  <c r="E6998" i="1"/>
  <c r="D6999" i="1"/>
  <c r="E6999" i="1"/>
  <c r="D7000" i="1"/>
  <c r="E7000" i="1"/>
  <c r="D7001" i="1"/>
  <c r="E7001" i="1"/>
  <c r="D7002" i="1"/>
  <c r="E7002" i="1"/>
  <c r="D7003" i="1"/>
  <c r="E7003" i="1"/>
  <c r="D7004" i="1"/>
  <c r="E7004" i="1"/>
  <c r="D7005" i="1"/>
  <c r="E7005" i="1"/>
  <c r="D7006" i="1"/>
  <c r="E7006" i="1"/>
  <c r="D7007" i="1"/>
  <c r="E7007" i="1"/>
  <c r="D7008" i="1"/>
  <c r="E7008" i="1"/>
  <c r="D7009" i="1"/>
  <c r="E7009" i="1"/>
  <c r="D7010" i="1"/>
  <c r="E7010" i="1"/>
  <c r="D7011" i="1"/>
  <c r="E7011" i="1"/>
  <c r="D7012" i="1"/>
  <c r="E7012" i="1"/>
  <c r="D7013" i="1"/>
  <c r="E7013" i="1"/>
  <c r="D7014" i="1"/>
  <c r="E7014" i="1"/>
  <c r="D7015" i="1"/>
  <c r="E7015" i="1"/>
  <c r="D7016" i="1"/>
  <c r="E7016" i="1"/>
  <c r="D7017" i="1"/>
  <c r="E7017" i="1"/>
  <c r="D7018" i="1"/>
  <c r="E7018" i="1"/>
  <c r="D7019" i="1"/>
  <c r="E7019" i="1"/>
  <c r="D7020" i="1"/>
  <c r="E7020" i="1"/>
  <c r="D7021" i="1"/>
  <c r="E7021" i="1"/>
  <c r="D7022" i="1"/>
  <c r="E7022" i="1"/>
  <c r="D7023" i="1"/>
  <c r="E7023" i="1"/>
  <c r="D7024" i="1"/>
  <c r="E7024" i="1"/>
  <c r="D7025" i="1"/>
  <c r="E7025" i="1"/>
  <c r="D7026" i="1"/>
  <c r="E7026" i="1"/>
  <c r="D7027" i="1"/>
  <c r="E7027" i="1"/>
  <c r="D7028" i="1"/>
  <c r="E7028" i="1"/>
  <c r="D7029" i="1"/>
  <c r="E7029" i="1"/>
  <c r="D7030" i="1"/>
  <c r="E7030" i="1"/>
  <c r="D7031" i="1"/>
  <c r="E7031" i="1"/>
  <c r="D7032" i="1"/>
  <c r="E7032" i="1"/>
  <c r="D7033" i="1"/>
  <c r="E7033" i="1"/>
  <c r="D7034" i="1"/>
  <c r="E7034" i="1"/>
  <c r="D7035" i="1"/>
  <c r="E7035" i="1"/>
  <c r="D7036" i="1"/>
  <c r="E7036" i="1"/>
  <c r="D7037" i="1"/>
  <c r="E7037" i="1"/>
  <c r="D7038" i="1"/>
  <c r="E7038" i="1"/>
  <c r="D7039" i="1"/>
  <c r="E7039" i="1"/>
  <c r="D7040" i="1"/>
  <c r="E7040" i="1"/>
  <c r="D7041" i="1"/>
  <c r="E7041" i="1"/>
  <c r="D7042" i="1"/>
  <c r="E7042" i="1"/>
  <c r="D7043" i="1"/>
  <c r="E7043" i="1"/>
  <c r="D7044" i="1"/>
  <c r="E7044" i="1"/>
  <c r="D7045" i="1"/>
  <c r="E7045" i="1"/>
  <c r="D7046" i="1"/>
  <c r="E7046" i="1"/>
  <c r="D7047" i="1"/>
  <c r="E7047" i="1"/>
  <c r="D7048" i="1"/>
  <c r="E7048" i="1"/>
  <c r="D7049" i="1"/>
  <c r="E7049" i="1"/>
  <c r="D7050" i="1"/>
  <c r="E7050" i="1"/>
  <c r="D7051" i="1"/>
  <c r="E7051" i="1"/>
  <c r="D7052" i="1"/>
  <c r="E7052" i="1"/>
  <c r="D7053" i="1"/>
  <c r="E7053" i="1"/>
  <c r="D7054" i="1"/>
  <c r="E7054" i="1"/>
  <c r="D7055" i="1"/>
  <c r="E7055" i="1"/>
  <c r="D7056" i="1"/>
  <c r="E7056" i="1"/>
  <c r="D7057" i="1"/>
  <c r="E7057" i="1"/>
  <c r="D7058" i="1"/>
  <c r="E7058" i="1"/>
  <c r="D7059" i="1"/>
  <c r="E7059" i="1"/>
  <c r="D7060" i="1"/>
  <c r="E7060" i="1"/>
  <c r="D7061" i="1"/>
  <c r="E7061" i="1"/>
  <c r="D7062" i="1"/>
  <c r="E7062" i="1"/>
  <c r="D7063" i="1"/>
  <c r="E7063" i="1"/>
  <c r="D7064" i="1"/>
  <c r="E7064" i="1"/>
  <c r="D7065" i="1"/>
  <c r="E7065" i="1"/>
  <c r="D7066" i="1"/>
  <c r="E7066" i="1"/>
  <c r="D7067" i="1"/>
  <c r="E7067" i="1"/>
  <c r="D7068" i="1"/>
  <c r="E7068" i="1"/>
  <c r="D7069" i="1"/>
  <c r="E7069" i="1"/>
  <c r="D7070" i="1"/>
  <c r="E7070" i="1"/>
  <c r="D7071" i="1"/>
  <c r="E7071" i="1"/>
  <c r="D7072" i="1"/>
  <c r="E7072" i="1"/>
  <c r="D7073" i="1"/>
  <c r="E7073" i="1"/>
  <c r="D7074" i="1"/>
  <c r="E7074" i="1"/>
  <c r="D7075" i="1"/>
  <c r="E7075" i="1"/>
  <c r="D7076" i="1"/>
  <c r="E7076" i="1"/>
  <c r="D7077" i="1"/>
  <c r="E7077" i="1"/>
  <c r="D7078" i="1"/>
  <c r="E7078" i="1"/>
  <c r="D7079" i="1"/>
  <c r="E7079" i="1"/>
  <c r="D7080" i="1"/>
  <c r="E7080" i="1"/>
  <c r="D7081" i="1"/>
  <c r="E7081" i="1"/>
  <c r="D7082" i="1"/>
  <c r="E7082" i="1"/>
  <c r="D7083" i="1"/>
  <c r="E7083" i="1"/>
  <c r="D7084" i="1"/>
  <c r="E7084" i="1"/>
  <c r="D7085" i="1"/>
  <c r="E7085" i="1"/>
  <c r="D7086" i="1"/>
  <c r="E7086" i="1"/>
  <c r="D7087" i="1"/>
  <c r="E7087" i="1"/>
  <c r="D7088" i="1"/>
  <c r="E7088" i="1"/>
  <c r="D7089" i="1"/>
  <c r="E7089" i="1"/>
  <c r="D7090" i="1"/>
  <c r="E7090" i="1"/>
  <c r="D7091" i="1"/>
  <c r="E7091" i="1"/>
  <c r="D7092" i="1"/>
  <c r="E7092" i="1"/>
  <c r="D7093" i="1"/>
  <c r="E7093" i="1"/>
  <c r="D7094" i="1"/>
  <c r="E7094" i="1"/>
  <c r="D7095" i="1"/>
  <c r="E7095" i="1"/>
  <c r="D7096" i="1"/>
  <c r="E7096" i="1"/>
  <c r="D7097" i="1"/>
  <c r="E7097" i="1"/>
  <c r="D7098" i="1"/>
  <c r="E7098" i="1"/>
  <c r="D7099" i="1"/>
  <c r="E7099" i="1"/>
  <c r="D7100" i="1"/>
  <c r="E7100" i="1"/>
  <c r="D7101" i="1"/>
  <c r="E7101" i="1"/>
  <c r="D7102" i="1"/>
  <c r="E7102" i="1"/>
  <c r="D7103" i="1"/>
  <c r="E7103" i="1"/>
  <c r="D7104" i="1"/>
  <c r="E7104" i="1"/>
  <c r="D7105" i="1"/>
  <c r="E7105" i="1"/>
  <c r="D7106" i="1"/>
  <c r="E7106" i="1"/>
  <c r="D7107" i="1"/>
  <c r="E7107" i="1"/>
  <c r="D7108" i="1"/>
  <c r="E7108" i="1"/>
  <c r="D7109" i="1"/>
  <c r="E7109" i="1"/>
  <c r="D7110" i="1"/>
  <c r="E7110" i="1"/>
  <c r="D7111" i="1"/>
  <c r="E7111" i="1"/>
  <c r="D7112" i="1"/>
  <c r="E7112" i="1"/>
  <c r="D7113" i="1"/>
  <c r="E7113" i="1"/>
  <c r="D7114" i="1"/>
  <c r="E7114" i="1"/>
  <c r="D7115" i="1"/>
  <c r="E7115" i="1"/>
  <c r="D7116" i="1"/>
  <c r="E7116" i="1"/>
  <c r="D7117" i="1"/>
  <c r="E7117" i="1"/>
  <c r="D7118" i="1"/>
  <c r="E7118" i="1"/>
  <c r="D7119" i="1"/>
  <c r="E7119" i="1"/>
  <c r="D7120" i="1"/>
  <c r="E7120" i="1"/>
  <c r="D7121" i="1"/>
  <c r="E7121" i="1"/>
  <c r="D7122" i="1"/>
  <c r="E7122" i="1"/>
  <c r="D7123" i="1"/>
  <c r="E7123" i="1"/>
  <c r="D7124" i="1"/>
  <c r="E7124" i="1"/>
  <c r="D7125" i="1"/>
  <c r="E7125" i="1"/>
  <c r="D7126" i="1"/>
  <c r="E7126" i="1"/>
  <c r="D7127" i="1"/>
  <c r="E7127" i="1"/>
  <c r="D7128" i="1"/>
  <c r="E7128" i="1"/>
  <c r="D7129" i="1"/>
  <c r="E7129" i="1"/>
  <c r="D7130" i="1"/>
  <c r="E7130" i="1"/>
  <c r="D7131" i="1"/>
  <c r="E7131" i="1"/>
  <c r="D7132" i="1"/>
  <c r="E7132" i="1"/>
  <c r="D7133" i="1"/>
  <c r="E7133" i="1"/>
  <c r="D7134" i="1"/>
  <c r="E7134" i="1"/>
  <c r="D7135" i="1"/>
  <c r="E7135" i="1"/>
  <c r="D7136" i="1"/>
  <c r="E7136" i="1"/>
  <c r="D7137" i="1"/>
  <c r="E7137" i="1"/>
  <c r="D7138" i="1"/>
  <c r="E7138" i="1"/>
  <c r="D7139" i="1"/>
  <c r="E7139" i="1"/>
  <c r="D7140" i="1"/>
  <c r="E7140" i="1"/>
  <c r="D7141" i="1"/>
  <c r="E7141" i="1"/>
  <c r="D7142" i="1"/>
  <c r="E7142" i="1"/>
  <c r="D7143" i="1"/>
  <c r="E7143" i="1"/>
  <c r="D7144" i="1"/>
  <c r="E7144" i="1"/>
  <c r="D7145" i="1"/>
  <c r="E7145" i="1"/>
  <c r="D7146" i="1"/>
  <c r="E7146" i="1"/>
  <c r="D7147" i="1"/>
  <c r="E7147" i="1"/>
  <c r="D7148" i="1"/>
  <c r="E7148" i="1"/>
  <c r="D7149" i="1"/>
  <c r="E7149" i="1"/>
  <c r="D7150" i="1"/>
  <c r="E7150" i="1"/>
  <c r="D7151" i="1"/>
  <c r="E7151" i="1"/>
  <c r="D7152" i="1"/>
  <c r="E7152" i="1"/>
  <c r="D7153" i="1"/>
  <c r="E7153" i="1"/>
  <c r="D7154" i="1"/>
  <c r="E7154" i="1"/>
  <c r="D7155" i="1"/>
  <c r="E7155" i="1"/>
  <c r="D7156" i="1"/>
  <c r="E7156" i="1"/>
  <c r="D7157" i="1"/>
  <c r="E7157" i="1"/>
  <c r="D7158" i="1"/>
  <c r="E7158" i="1"/>
  <c r="D7159" i="1"/>
  <c r="E7159" i="1"/>
  <c r="D7160" i="1"/>
  <c r="E7160" i="1"/>
  <c r="D7161" i="1"/>
  <c r="E7161" i="1"/>
  <c r="D7162" i="1"/>
  <c r="E7162" i="1"/>
  <c r="D7163" i="1"/>
  <c r="E7163" i="1"/>
  <c r="D7164" i="1"/>
  <c r="E7164" i="1"/>
  <c r="D7165" i="1"/>
  <c r="E7165" i="1"/>
  <c r="D7166" i="1"/>
  <c r="E7166" i="1"/>
  <c r="D7167" i="1"/>
  <c r="E7167" i="1"/>
  <c r="D7168" i="1"/>
  <c r="E7168" i="1"/>
  <c r="D7169" i="1"/>
  <c r="E7169" i="1"/>
  <c r="D7170" i="1"/>
  <c r="E7170" i="1"/>
  <c r="D7171" i="1"/>
  <c r="E7171" i="1"/>
  <c r="D7172" i="1"/>
  <c r="E7172" i="1"/>
  <c r="D7173" i="1"/>
  <c r="E7173" i="1"/>
  <c r="D7174" i="1"/>
  <c r="E7174" i="1"/>
  <c r="D7175" i="1"/>
  <c r="E7175" i="1"/>
  <c r="D7176" i="1"/>
  <c r="E7176" i="1"/>
  <c r="D7177" i="1"/>
  <c r="E7177" i="1"/>
  <c r="D7178" i="1"/>
  <c r="E7178" i="1"/>
  <c r="D7179" i="1"/>
  <c r="E7179" i="1"/>
  <c r="D7180" i="1"/>
  <c r="E7180" i="1"/>
  <c r="D7181" i="1"/>
  <c r="E7181" i="1"/>
  <c r="D7182" i="1"/>
  <c r="E7182" i="1"/>
  <c r="D7183" i="1"/>
  <c r="E7183" i="1"/>
  <c r="D7184" i="1"/>
  <c r="E7184" i="1"/>
  <c r="D7185" i="1"/>
  <c r="E7185" i="1"/>
  <c r="D7186" i="1"/>
  <c r="E7186" i="1"/>
  <c r="D7187" i="1"/>
  <c r="E7187" i="1"/>
  <c r="D7188" i="1"/>
  <c r="E7188" i="1"/>
  <c r="D7189" i="1"/>
  <c r="E7189" i="1"/>
  <c r="D7190" i="1"/>
  <c r="E7190" i="1"/>
  <c r="D7191" i="1"/>
  <c r="E7191" i="1"/>
  <c r="D7192" i="1"/>
  <c r="E7192" i="1"/>
  <c r="D7193" i="1"/>
  <c r="E7193" i="1"/>
  <c r="D7194" i="1"/>
  <c r="E7194" i="1"/>
  <c r="D7195" i="1"/>
  <c r="E7195" i="1"/>
  <c r="D7196" i="1"/>
  <c r="E7196" i="1"/>
  <c r="D7197" i="1"/>
  <c r="E7197" i="1"/>
  <c r="D7198" i="1"/>
  <c r="E7198" i="1"/>
  <c r="D7199" i="1"/>
  <c r="E7199" i="1"/>
  <c r="D7200" i="1"/>
  <c r="E7200" i="1"/>
  <c r="D7201" i="1"/>
  <c r="E7201" i="1"/>
  <c r="D7202" i="1"/>
  <c r="E7202" i="1"/>
  <c r="D7203" i="1"/>
  <c r="E7203" i="1"/>
  <c r="D7204" i="1"/>
  <c r="E7204" i="1"/>
  <c r="D7205" i="1"/>
  <c r="E7205" i="1"/>
  <c r="D7206" i="1"/>
  <c r="E7206" i="1"/>
  <c r="D7207" i="1"/>
  <c r="E7207" i="1"/>
  <c r="D7208" i="1"/>
  <c r="E7208" i="1"/>
  <c r="D7209" i="1"/>
  <c r="E7209" i="1"/>
  <c r="D7210" i="1"/>
  <c r="E7210" i="1"/>
  <c r="D7211" i="1"/>
  <c r="E7211" i="1"/>
  <c r="D7212" i="1"/>
  <c r="E7212" i="1"/>
  <c r="D7213" i="1"/>
  <c r="E7213" i="1"/>
  <c r="D7214" i="1"/>
  <c r="E7214" i="1"/>
  <c r="D7215" i="1"/>
  <c r="E7215" i="1"/>
  <c r="D7216" i="1"/>
  <c r="E7216" i="1"/>
  <c r="D7217" i="1"/>
  <c r="E7217" i="1"/>
  <c r="D7218" i="1"/>
  <c r="E7218" i="1"/>
  <c r="D7219" i="1"/>
  <c r="E7219" i="1"/>
  <c r="D7220" i="1"/>
  <c r="E7220" i="1"/>
  <c r="D7221" i="1"/>
  <c r="E7221" i="1"/>
  <c r="D7222" i="1"/>
  <c r="E7222" i="1"/>
  <c r="D7223" i="1"/>
  <c r="E7223" i="1"/>
  <c r="D7224" i="1"/>
  <c r="E7224" i="1"/>
  <c r="D7225" i="1"/>
  <c r="E7225" i="1"/>
  <c r="D7226" i="1"/>
  <c r="E7226" i="1"/>
  <c r="D7227" i="1"/>
  <c r="E7227" i="1"/>
  <c r="D7228" i="1"/>
  <c r="E7228" i="1"/>
  <c r="D7229" i="1"/>
  <c r="E7229" i="1"/>
  <c r="D7230" i="1"/>
  <c r="E7230" i="1"/>
  <c r="D7231" i="1"/>
  <c r="E7231" i="1"/>
  <c r="D7232" i="1"/>
  <c r="E7232" i="1"/>
  <c r="D7233" i="1"/>
  <c r="E7233" i="1"/>
  <c r="D7234" i="1"/>
  <c r="E7234" i="1"/>
  <c r="D7235" i="1"/>
  <c r="E7235" i="1"/>
  <c r="D7236" i="1"/>
  <c r="E7236" i="1"/>
  <c r="D7237" i="1"/>
  <c r="E7237" i="1"/>
  <c r="D7238" i="1"/>
  <c r="E7238" i="1"/>
  <c r="D7239" i="1"/>
  <c r="E7239" i="1"/>
  <c r="D7240" i="1"/>
  <c r="E7240" i="1"/>
  <c r="D7241" i="1"/>
  <c r="E7241" i="1"/>
  <c r="D7242" i="1"/>
  <c r="E7242" i="1"/>
  <c r="D7243" i="1"/>
  <c r="E7243" i="1"/>
  <c r="D7244" i="1"/>
  <c r="E7244" i="1"/>
  <c r="D7245" i="1"/>
  <c r="E7245" i="1"/>
  <c r="D7246" i="1"/>
  <c r="E7246" i="1"/>
  <c r="D7247" i="1"/>
  <c r="E7247" i="1"/>
  <c r="D7248" i="1"/>
  <c r="E7248" i="1"/>
  <c r="D7249" i="1"/>
  <c r="E7249" i="1"/>
  <c r="D7250" i="1"/>
  <c r="E7250" i="1"/>
  <c r="D7251" i="1"/>
  <c r="E7251" i="1"/>
  <c r="D7252" i="1"/>
  <c r="E7252" i="1"/>
  <c r="D7253" i="1"/>
  <c r="E7253" i="1"/>
  <c r="D7254" i="1"/>
  <c r="E7254" i="1"/>
  <c r="D7255" i="1"/>
  <c r="E7255" i="1"/>
  <c r="D7256" i="1"/>
  <c r="E7256" i="1"/>
  <c r="D7257" i="1"/>
  <c r="E7257" i="1"/>
  <c r="D7258" i="1"/>
  <c r="E7258" i="1"/>
  <c r="D7259" i="1"/>
  <c r="E7259" i="1"/>
  <c r="D7260" i="1"/>
  <c r="E7260" i="1"/>
  <c r="D7261" i="1"/>
  <c r="E7261" i="1"/>
  <c r="D7262" i="1"/>
  <c r="E7262" i="1"/>
  <c r="D7263" i="1"/>
  <c r="E7263" i="1"/>
  <c r="D7264" i="1"/>
  <c r="E7264" i="1"/>
  <c r="D7265" i="1"/>
  <c r="E7265" i="1"/>
  <c r="D7266" i="1"/>
  <c r="E7266" i="1"/>
  <c r="D7267" i="1"/>
  <c r="E7267" i="1"/>
  <c r="D7268" i="1"/>
  <c r="E7268" i="1"/>
  <c r="D7269" i="1"/>
  <c r="E7269" i="1"/>
  <c r="D7270" i="1"/>
  <c r="E7270" i="1"/>
  <c r="D7271" i="1"/>
  <c r="E7271" i="1"/>
  <c r="D7272" i="1"/>
  <c r="E7272" i="1"/>
  <c r="D7273" i="1"/>
  <c r="E7273" i="1"/>
  <c r="D7274" i="1"/>
  <c r="E7274" i="1"/>
  <c r="D7275" i="1"/>
  <c r="E7275" i="1"/>
  <c r="D7276" i="1"/>
  <c r="E7276" i="1"/>
  <c r="D7277" i="1"/>
  <c r="E7277" i="1"/>
  <c r="D7278" i="1"/>
  <c r="E7278" i="1"/>
  <c r="D7279" i="1"/>
  <c r="E7279" i="1"/>
  <c r="D7280" i="1"/>
  <c r="E7280" i="1"/>
  <c r="D7281" i="1"/>
  <c r="E7281" i="1"/>
  <c r="D7282" i="1"/>
  <c r="E7282" i="1"/>
  <c r="D7283" i="1"/>
  <c r="E7283" i="1"/>
  <c r="D7284" i="1"/>
  <c r="E7284" i="1"/>
  <c r="D7285" i="1"/>
  <c r="E7285" i="1"/>
  <c r="D7286" i="1"/>
  <c r="E7286" i="1"/>
  <c r="D7287" i="1"/>
  <c r="E7287" i="1"/>
  <c r="D7288" i="1"/>
  <c r="E7288" i="1"/>
  <c r="D7289" i="1"/>
  <c r="E7289" i="1"/>
  <c r="D7290" i="1"/>
  <c r="E7290" i="1"/>
  <c r="D7291" i="1"/>
  <c r="E7291" i="1"/>
  <c r="D7292" i="1"/>
  <c r="E7292" i="1"/>
  <c r="D7293" i="1"/>
  <c r="E7293" i="1"/>
  <c r="D7294" i="1"/>
  <c r="E7294" i="1"/>
  <c r="D7295" i="1"/>
  <c r="E7295" i="1"/>
  <c r="D7296" i="1"/>
  <c r="E7296" i="1"/>
  <c r="D7297" i="1"/>
  <c r="E7297" i="1"/>
  <c r="D7298" i="1"/>
  <c r="E7298" i="1"/>
  <c r="D7299" i="1"/>
  <c r="E7299" i="1"/>
  <c r="D7300" i="1"/>
  <c r="E7300" i="1"/>
  <c r="D7301" i="1"/>
  <c r="E7301" i="1"/>
  <c r="D7302" i="1"/>
  <c r="E7302" i="1"/>
  <c r="D7303" i="1"/>
  <c r="E7303" i="1"/>
  <c r="D7304" i="1"/>
  <c r="E7304" i="1"/>
  <c r="D7305" i="1"/>
  <c r="E7305" i="1"/>
  <c r="D7306" i="1"/>
  <c r="E7306" i="1"/>
  <c r="D7307" i="1"/>
  <c r="E7307" i="1"/>
  <c r="D7308" i="1"/>
  <c r="E7308" i="1"/>
  <c r="D7309" i="1"/>
  <c r="E7309" i="1"/>
  <c r="D7310" i="1"/>
  <c r="E7310" i="1"/>
  <c r="D7311" i="1"/>
  <c r="E7311" i="1"/>
  <c r="D7312" i="1"/>
  <c r="E7312" i="1"/>
  <c r="D7313" i="1"/>
  <c r="E7313" i="1"/>
  <c r="D7314" i="1"/>
  <c r="E7314" i="1"/>
  <c r="D7315" i="1"/>
  <c r="E7315" i="1"/>
  <c r="D7316" i="1"/>
  <c r="E7316" i="1"/>
  <c r="D7317" i="1"/>
  <c r="E7317" i="1"/>
  <c r="D7318" i="1"/>
  <c r="E7318" i="1"/>
  <c r="D7319" i="1"/>
  <c r="E7319" i="1"/>
  <c r="D7320" i="1"/>
  <c r="E7320" i="1"/>
  <c r="D7321" i="1"/>
  <c r="E7321" i="1"/>
  <c r="D7322" i="1"/>
  <c r="E7322" i="1"/>
  <c r="D7323" i="1"/>
  <c r="E7323" i="1"/>
  <c r="D7324" i="1"/>
  <c r="E7324" i="1"/>
  <c r="D7325" i="1"/>
  <c r="E7325" i="1"/>
  <c r="D7326" i="1"/>
  <c r="E7326" i="1"/>
  <c r="D7327" i="1"/>
  <c r="E7327" i="1"/>
  <c r="D7328" i="1"/>
  <c r="E7328" i="1"/>
  <c r="D7329" i="1"/>
  <c r="E7329" i="1"/>
  <c r="D7330" i="1"/>
  <c r="E7330" i="1"/>
  <c r="D7331" i="1"/>
  <c r="E7331" i="1"/>
  <c r="D7332" i="1"/>
  <c r="E7332" i="1"/>
  <c r="D7333" i="1"/>
  <c r="E7333" i="1"/>
  <c r="D7334" i="1"/>
  <c r="E7334" i="1"/>
  <c r="D7335" i="1"/>
  <c r="E7335" i="1"/>
  <c r="D7336" i="1"/>
  <c r="E7336" i="1"/>
  <c r="D7337" i="1"/>
  <c r="E7337" i="1"/>
  <c r="D7338" i="1"/>
  <c r="E7338" i="1"/>
  <c r="D7339" i="1"/>
  <c r="E7339" i="1"/>
  <c r="D7340" i="1"/>
  <c r="E7340" i="1"/>
  <c r="D7341" i="1"/>
  <c r="E7341" i="1"/>
  <c r="D7342" i="1"/>
  <c r="E7342" i="1"/>
  <c r="D7343" i="1"/>
  <c r="E7343" i="1"/>
  <c r="D7344" i="1"/>
  <c r="E7344" i="1"/>
  <c r="D7345" i="1"/>
  <c r="E7345" i="1"/>
  <c r="D7346" i="1"/>
  <c r="E7346" i="1"/>
  <c r="D7347" i="1"/>
  <c r="E7347" i="1"/>
  <c r="D7348" i="1"/>
  <c r="E7348" i="1"/>
  <c r="D7349" i="1"/>
  <c r="E7349" i="1"/>
  <c r="D7350" i="1"/>
  <c r="E7350" i="1"/>
  <c r="D7351" i="1"/>
  <c r="E7351" i="1"/>
  <c r="D7352" i="1"/>
  <c r="E7352" i="1"/>
  <c r="D7353" i="1"/>
  <c r="E7353" i="1"/>
  <c r="D7354" i="1"/>
  <c r="E7354" i="1"/>
  <c r="D7355" i="1"/>
  <c r="E7355" i="1"/>
  <c r="D7356" i="1"/>
  <c r="E7356" i="1"/>
  <c r="D7357" i="1"/>
  <c r="E7357" i="1"/>
  <c r="D7358" i="1"/>
  <c r="E7358" i="1"/>
  <c r="D7359" i="1"/>
  <c r="E7359" i="1"/>
  <c r="D7360" i="1"/>
  <c r="E7360" i="1"/>
  <c r="D7361" i="1"/>
  <c r="E7361" i="1"/>
  <c r="D7362" i="1"/>
  <c r="E7362" i="1"/>
  <c r="D7363" i="1"/>
  <c r="E7363" i="1"/>
  <c r="D7364" i="1"/>
  <c r="E7364" i="1"/>
  <c r="D7365" i="1"/>
  <c r="E7365" i="1"/>
  <c r="D7366" i="1"/>
  <c r="E7366" i="1"/>
  <c r="D7367" i="1"/>
  <c r="E7367" i="1"/>
  <c r="D7368" i="1"/>
  <c r="E7368" i="1"/>
  <c r="D7369" i="1"/>
  <c r="E7369" i="1"/>
  <c r="D7370" i="1"/>
  <c r="E7370" i="1"/>
  <c r="D7371" i="1"/>
  <c r="E7371" i="1"/>
  <c r="D7372" i="1"/>
  <c r="E7372" i="1"/>
  <c r="D7373" i="1"/>
  <c r="E7373" i="1"/>
  <c r="D7374" i="1"/>
  <c r="E7374" i="1"/>
  <c r="D7375" i="1"/>
  <c r="E7375" i="1"/>
  <c r="D7376" i="1"/>
  <c r="E7376" i="1"/>
  <c r="D7377" i="1"/>
  <c r="E7377" i="1"/>
  <c r="D7378" i="1"/>
  <c r="E7378" i="1"/>
  <c r="D7379" i="1"/>
  <c r="E7379" i="1"/>
  <c r="D7380" i="1"/>
  <c r="E7380" i="1"/>
  <c r="D7381" i="1"/>
  <c r="E7381" i="1"/>
  <c r="D7382" i="1"/>
  <c r="E7382" i="1"/>
  <c r="D7383" i="1"/>
  <c r="E7383" i="1"/>
  <c r="D7384" i="1"/>
  <c r="E7384" i="1"/>
  <c r="D7385" i="1"/>
  <c r="E7385" i="1"/>
  <c r="D7386" i="1"/>
  <c r="E7386" i="1"/>
  <c r="D7387" i="1"/>
  <c r="E7387" i="1"/>
  <c r="D7388" i="1"/>
  <c r="E7388" i="1"/>
  <c r="D7389" i="1"/>
  <c r="E7389" i="1"/>
  <c r="D7390" i="1"/>
  <c r="E7390" i="1"/>
  <c r="D7391" i="1"/>
  <c r="E7391" i="1"/>
  <c r="D7392" i="1"/>
  <c r="E7392" i="1"/>
  <c r="D7393" i="1"/>
  <c r="E7393" i="1"/>
  <c r="D7394" i="1"/>
  <c r="E7394" i="1"/>
  <c r="D7395" i="1"/>
  <c r="E7395" i="1"/>
  <c r="D7396" i="1"/>
  <c r="E7396" i="1"/>
  <c r="D7397" i="1"/>
  <c r="E7397" i="1"/>
  <c r="D7398" i="1"/>
  <c r="E7398" i="1"/>
  <c r="D7399" i="1"/>
  <c r="E7399" i="1"/>
  <c r="D7400" i="1"/>
  <c r="E7400" i="1"/>
  <c r="D7401" i="1"/>
  <c r="E7401" i="1"/>
  <c r="D7402" i="1"/>
  <c r="E7402" i="1"/>
  <c r="D7403" i="1"/>
  <c r="E7403" i="1"/>
  <c r="D7404" i="1"/>
  <c r="E7404" i="1"/>
  <c r="D7405" i="1"/>
  <c r="E7405" i="1"/>
  <c r="D7406" i="1"/>
  <c r="E7406" i="1"/>
  <c r="D7407" i="1"/>
  <c r="E7407" i="1"/>
  <c r="D7408" i="1"/>
  <c r="E7408" i="1"/>
  <c r="D7409" i="1"/>
  <c r="E7409" i="1"/>
  <c r="D7410" i="1"/>
  <c r="E7410" i="1"/>
  <c r="D7411" i="1"/>
  <c r="E7411" i="1"/>
  <c r="D7412" i="1"/>
  <c r="E7412" i="1"/>
  <c r="D7413" i="1"/>
  <c r="E7413" i="1"/>
  <c r="D7414" i="1"/>
  <c r="E7414" i="1"/>
  <c r="D7415" i="1"/>
  <c r="E7415" i="1"/>
  <c r="D7416" i="1"/>
  <c r="E7416" i="1"/>
  <c r="D7417" i="1"/>
  <c r="E7417" i="1"/>
  <c r="D7418" i="1"/>
  <c r="E7418" i="1"/>
  <c r="D7419" i="1"/>
  <c r="E7419" i="1"/>
  <c r="D7420" i="1"/>
  <c r="E7420" i="1"/>
  <c r="D7421" i="1"/>
  <c r="E7421" i="1"/>
  <c r="D7422" i="1"/>
  <c r="E7422" i="1"/>
  <c r="D7423" i="1"/>
  <c r="E7423" i="1"/>
  <c r="D7424" i="1"/>
  <c r="E7424" i="1"/>
  <c r="D7425" i="1"/>
  <c r="E7425" i="1"/>
  <c r="D7426" i="1"/>
  <c r="E7426" i="1"/>
  <c r="D7427" i="1"/>
  <c r="E7427" i="1"/>
  <c r="D7428" i="1"/>
  <c r="E7428" i="1"/>
  <c r="D7429" i="1"/>
  <c r="E7429" i="1"/>
  <c r="D7430" i="1"/>
  <c r="E7430" i="1"/>
  <c r="D7431" i="1"/>
  <c r="E7431" i="1"/>
  <c r="D7432" i="1"/>
  <c r="E7432" i="1"/>
  <c r="D7433" i="1"/>
  <c r="E7433" i="1"/>
  <c r="D7434" i="1"/>
  <c r="E7434" i="1"/>
  <c r="D7435" i="1"/>
  <c r="E7435" i="1"/>
  <c r="D7436" i="1"/>
  <c r="E7436" i="1"/>
  <c r="D7437" i="1"/>
  <c r="E7437" i="1"/>
  <c r="D7438" i="1"/>
  <c r="E7438" i="1"/>
  <c r="D7439" i="1"/>
  <c r="E7439" i="1"/>
  <c r="D7440" i="1"/>
  <c r="E7440" i="1"/>
  <c r="D7441" i="1"/>
  <c r="E7441" i="1"/>
  <c r="D7442" i="1"/>
  <c r="E7442" i="1"/>
  <c r="D7443" i="1"/>
  <c r="E7443" i="1"/>
  <c r="D7444" i="1"/>
  <c r="E7444" i="1"/>
  <c r="D7445" i="1"/>
  <c r="E7445" i="1"/>
  <c r="D7446" i="1"/>
  <c r="E7446" i="1"/>
  <c r="D7447" i="1"/>
  <c r="E7447" i="1"/>
  <c r="D7448" i="1"/>
  <c r="E7448" i="1"/>
  <c r="D7449" i="1"/>
  <c r="E7449" i="1"/>
  <c r="D7450" i="1"/>
  <c r="E7450" i="1"/>
  <c r="D7451" i="1"/>
  <c r="E7451" i="1"/>
  <c r="D7452" i="1"/>
  <c r="E7452" i="1"/>
  <c r="D7453" i="1"/>
  <c r="E7453" i="1"/>
  <c r="D7454" i="1"/>
  <c r="E7454" i="1"/>
  <c r="D7455" i="1"/>
  <c r="E7455" i="1"/>
  <c r="D7456" i="1"/>
  <c r="E7456" i="1"/>
  <c r="D7457" i="1"/>
  <c r="E7457" i="1"/>
  <c r="D7458" i="1"/>
  <c r="E7458" i="1"/>
  <c r="D7459" i="1"/>
  <c r="E7459" i="1"/>
  <c r="D7460" i="1"/>
  <c r="E7460" i="1"/>
  <c r="D7461" i="1"/>
  <c r="E7461" i="1"/>
  <c r="D7462" i="1"/>
  <c r="E7462" i="1"/>
  <c r="D7463" i="1"/>
  <c r="E7463" i="1"/>
  <c r="D7464" i="1"/>
  <c r="E7464" i="1"/>
  <c r="D7465" i="1"/>
  <c r="E7465" i="1"/>
  <c r="D7466" i="1"/>
  <c r="E7466" i="1"/>
  <c r="D7467" i="1"/>
  <c r="E7467" i="1"/>
  <c r="D7468" i="1"/>
  <c r="E7468" i="1"/>
  <c r="D7469" i="1"/>
  <c r="E7469" i="1"/>
  <c r="D7470" i="1"/>
  <c r="E7470" i="1"/>
  <c r="D7471" i="1"/>
  <c r="E7471" i="1"/>
  <c r="D7472" i="1"/>
  <c r="E7472" i="1"/>
  <c r="D7473" i="1"/>
  <c r="E7473" i="1"/>
  <c r="D7474" i="1"/>
  <c r="E7474" i="1"/>
  <c r="D7475" i="1"/>
  <c r="E7475" i="1"/>
  <c r="D7476" i="1"/>
  <c r="E7476" i="1"/>
  <c r="D7477" i="1"/>
  <c r="E7477" i="1"/>
  <c r="D7478" i="1"/>
  <c r="E7478" i="1"/>
  <c r="D7479" i="1"/>
  <c r="E7479" i="1"/>
  <c r="D7480" i="1"/>
  <c r="E7480" i="1"/>
  <c r="D7481" i="1"/>
  <c r="E7481" i="1"/>
  <c r="D7482" i="1"/>
  <c r="E7482" i="1"/>
  <c r="D7483" i="1"/>
  <c r="E7483" i="1"/>
  <c r="D7484" i="1"/>
  <c r="E7484" i="1"/>
  <c r="D7485" i="1"/>
  <c r="E7485" i="1"/>
  <c r="D7486" i="1"/>
  <c r="E7486" i="1"/>
  <c r="D7487" i="1"/>
  <c r="E7487" i="1"/>
  <c r="D7488" i="1"/>
  <c r="E7488" i="1"/>
  <c r="D7489" i="1"/>
  <c r="E7489" i="1"/>
  <c r="D7490" i="1"/>
  <c r="E7490" i="1"/>
  <c r="D7491" i="1"/>
  <c r="E7491" i="1"/>
  <c r="D7492" i="1"/>
  <c r="E7492" i="1"/>
  <c r="D7493" i="1"/>
  <c r="E7493" i="1"/>
  <c r="D7494" i="1"/>
  <c r="E7494" i="1"/>
  <c r="D7495" i="1"/>
  <c r="E7495" i="1"/>
  <c r="D7496" i="1"/>
  <c r="E7496" i="1"/>
  <c r="D7497" i="1"/>
  <c r="E7497" i="1"/>
  <c r="D7498" i="1"/>
  <c r="E7498" i="1"/>
  <c r="D7499" i="1"/>
  <c r="E7499" i="1"/>
  <c r="D7500" i="1"/>
  <c r="E7500" i="1"/>
  <c r="D7501" i="1"/>
  <c r="E7501" i="1"/>
  <c r="D7502" i="1"/>
  <c r="E7502" i="1"/>
  <c r="D7503" i="1"/>
  <c r="E7503" i="1"/>
  <c r="D7504" i="1"/>
  <c r="E7504" i="1"/>
  <c r="D7505" i="1"/>
  <c r="E7505" i="1"/>
  <c r="D7506" i="1"/>
  <c r="E7506" i="1"/>
  <c r="D7507" i="1"/>
  <c r="E7507" i="1"/>
  <c r="D7508" i="1"/>
  <c r="E7508" i="1"/>
  <c r="D7509" i="1"/>
  <c r="E7509" i="1"/>
  <c r="D7510" i="1"/>
  <c r="E7510" i="1"/>
  <c r="D7511" i="1"/>
  <c r="E7511" i="1"/>
  <c r="D7512" i="1"/>
  <c r="E7512" i="1"/>
  <c r="D7513" i="1"/>
  <c r="E7513" i="1"/>
  <c r="D7514" i="1"/>
  <c r="E7514" i="1"/>
  <c r="D7515" i="1"/>
  <c r="E7515" i="1"/>
  <c r="D7516" i="1"/>
  <c r="E7516" i="1"/>
  <c r="D7517" i="1"/>
  <c r="E7517" i="1"/>
  <c r="D7518" i="1"/>
  <c r="E7518" i="1"/>
  <c r="D7519" i="1"/>
  <c r="E7519" i="1"/>
  <c r="D7520" i="1"/>
  <c r="E7520" i="1"/>
  <c r="D7521" i="1"/>
  <c r="E7521" i="1"/>
  <c r="D7522" i="1"/>
  <c r="E7522" i="1"/>
  <c r="D7523" i="1"/>
  <c r="E7523" i="1"/>
  <c r="D7524" i="1"/>
  <c r="E7524" i="1"/>
  <c r="D7525" i="1"/>
  <c r="E7525" i="1"/>
  <c r="D7526" i="1"/>
  <c r="E7526" i="1"/>
  <c r="D7527" i="1"/>
  <c r="E7527" i="1"/>
  <c r="D7528" i="1"/>
  <c r="E7528" i="1"/>
  <c r="D7529" i="1"/>
  <c r="E7529" i="1"/>
  <c r="D7530" i="1"/>
  <c r="E7530" i="1"/>
  <c r="D7531" i="1"/>
  <c r="E7531" i="1"/>
  <c r="D7532" i="1"/>
  <c r="E7532" i="1"/>
  <c r="D7533" i="1"/>
  <c r="E7533" i="1"/>
  <c r="D7534" i="1"/>
  <c r="E7534" i="1"/>
  <c r="D7535" i="1"/>
  <c r="E7535" i="1"/>
  <c r="D7536" i="1"/>
  <c r="E7536" i="1"/>
  <c r="D7537" i="1"/>
  <c r="E7537" i="1"/>
  <c r="D7538" i="1"/>
  <c r="E7538" i="1"/>
  <c r="D7539" i="1"/>
  <c r="E7539" i="1"/>
  <c r="D7540" i="1"/>
  <c r="E7540" i="1"/>
  <c r="D7541" i="1"/>
  <c r="E7541" i="1"/>
  <c r="D7542" i="1"/>
  <c r="E7542" i="1"/>
  <c r="D7543" i="1"/>
  <c r="E7543" i="1"/>
  <c r="D7544" i="1"/>
  <c r="E7544" i="1"/>
  <c r="D7545" i="1"/>
  <c r="E7545" i="1"/>
  <c r="D7546" i="1"/>
  <c r="E7546" i="1"/>
  <c r="D7547" i="1"/>
  <c r="E7547" i="1"/>
  <c r="D7548" i="1"/>
  <c r="E7548" i="1"/>
  <c r="D7549" i="1"/>
  <c r="E7549" i="1"/>
  <c r="D7550" i="1"/>
  <c r="E7550" i="1"/>
  <c r="D7551" i="1"/>
  <c r="E7551" i="1"/>
  <c r="D7552" i="1"/>
  <c r="E7552" i="1"/>
  <c r="D7553" i="1"/>
  <c r="E7553" i="1"/>
  <c r="D7554" i="1"/>
  <c r="E7554" i="1"/>
  <c r="D7555" i="1"/>
  <c r="E7555" i="1"/>
  <c r="D7556" i="1"/>
  <c r="E7556" i="1"/>
  <c r="D7557" i="1"/>
  <c r="E7557" i="1"/>
  <c r="D7558" i="1"/>
  <c r="E7558" i="1"/>
  <c r="D7559" i="1"/>
  <c r="E7559" i="1"/>
  <c r="D7560" i="1"/>
  <c r="E7560" i="1"/>
  <c r="D7561" i="1"/>
  <c r="E7561" i="1"/>
  <c r="D7562" i="1"/>
  <c r="E7562" i="1"/>
  <c r="D7563" i="1"/>
  <c r="E7563" i="1"/>
  <c r="D7564" i="1"/>
  <c r="E7564" i="1"/>
  <c r="D7565" i="1"/>
  <c r="E7565" i="1"/>
  <c r="D7566" i="1"/>
  <c r="E7566" i="1"/>
  <c r="D7567" i="1"/>
  <c r="E7567" i="1"/>
  <c r="D7568" i="1"/>
  <c r="E7568" i="1"/>
  <c r="D7569" i="1"/>
  <c r="E7569" i="1"/>
  <c r="D7570" i="1"/>
  <c r="E7570" i="1"/>
  <c r="D7571" i="1"/>
  <c r="E7571" i="1"/>
  <c r="D7572" i="1"/>
  <c r="E7572" i="1"/>
  <c r="D7573" i="1"/>
  <c r="E7573" i="1"/>
  <c r="D7574" i="1"/>
  <c r="E7574" i="1"/>
  <c r="D7575" i="1"/>
  <c r="E7575" i="1"/>
  <c r="D7576" i="1"/>
  <c r="E7576" i="1"/>
  <c r="D7577" i="1"/>
  <c r="E7577" i="1"/>
  <c r="D7578" i="1"/>
  <c r="E7578" i="1"/>
  <c r="D7579" i="1"/>
  <c r="E7579" i="1"/>
  <c r="D7580" i="1"/>
  <c r="E7580" i="1"/>
  <c r="D7581" i="1"/>
  <c r="E7581" i="1"/>
  <c r="D7582" i="1"/>
  <c r="E7582" i="1"/>
  <c r="D7583" i="1"/>
  <c r="E7583" i="1"/>
  <c r="D7584" i="1"/>
  <c r="E7584" i="1"/>
  <c r="D7585" i="1"/>
  <c r="E7585" i="1"/>
  <c r="D7586" i="1"/>
  <c r="E7586" i="1"/>
  <c r="D7587" i="1"/>
  <c r="E7587" i="1"/>
  <c r="D7588" i="1"/>
  <c r="E7588" i="1"/>
  <c r="D7589" i="1"/>
  <c r="E7589" i="1"/>
  <c r="D7590" i="1"/>
  <c r="E7590" i="1"/>
  <c r="D7591" i="1"/>
  <c r="E7591" i="1"/>
  <c r="D7592" i="1"/>
  <c r="E7592" i="1"/>
  <c r="D7593" i="1"/>
  <c r="E7593" i="1"/>
  <c r="D7594" i="1"/>
  <c r="E7594" i="1"/>
  <c r="D7595" i="1"/>
  <c r="E7595" i="1"/>
  <c r="D7596" i="1"/>
  <c r="E7596" i="1"/>
  <c r="D7597" i="1"/>
  <c r="E7597" i="1"/>
  <c r="D7598" i="1"/>
  <c r="E7598" i="1"/>
  <c r="D7599" i="1"/>
  <c r="E7599" i="1"/>
  <c r="D7600" i="1"/>
  <c r="E7600" i="1"/>
  <c r="D7601" i="1"/>
  <c r="E7601" i="1"/>
  <c r="D7602" i="1"/>
  <c r="E7602" i="1"/>
  <c r="D7603" i="1"/>
  <c r="E7603" i="1"/>
  <c r="D7604" i="1"/>
  <c r="E7604" i="1"/>
  <c r="D7605" i="1"/>
  <c r="E7605" i="1"/>
  <c r="D7606" i="1"/>
  <c r="E7606" i="1"/>
  <c r="D7607" i="1"/>
  <c r="E7607" i="1"/>
  <c r="D7608" i="1"/>
  <c r="E7608" i="1"/>
  <c r="D7609" i="1"/>
  <c r="E7609" i="1"/>
  <c r="D7610" i="1"/>
  <c r="E7610" i="1"/>
  <c r="D7611" i="1"/>
  <c r="E7611" i="1"/>
  <c r="D7612" i="1"/>
  <c r="E7612" i="1"/>
  <c r="D7613" i="1"/>
  <c r="E7613" i="1"/>
  <c r="D7614" i="1"/>
  <c r="E7614" i="1"/>
  <c r="D7615" i="1"/>
  <c r="E7615" i="1"/>
  <c r="D7616" i="1"/>
  <c r="E7616" i="1"/>
  <c r="D7617" i="1"/>
  <c r="E7617" i="1"/>
  <c r="D7618" i="1"/>
  <c r="E7618" i="1"/>
  <c r="D7619" i="1"/>
  <c r="E7619" i="1"/>
  <c r="D7620" i="1"/>
  <c r="E7620" i="1"/>
  <c r="D7621" i="1"/>
  <c r="E7621" i="1"/>
  <c r="D7622" i="1"/>
  <c r="E7622" i="1"/>
  <c r="D7623" i="1"/>
  <c r="E7623" i="1"/>
  <c r="D7624" i="1"/>
  <c r="E7624" i="1"/>
  <c r="D7625" i="1"/>
  <c r="E7625" i="1"/>
  <c r="D7626" i="1"/>
  <c r="E7626" i="1"/>
  <c r="D7627" i="1"/>
  <c r="E7627" i="1"/>
  <c r="D7628" i="1"/>
  <c r="E7628" i="1"/>
  <c r="D7629" i="1"/>
  <c r="E7629" i="1"/>
  <c r="D7630" i="1"/>
  <c r="E7630" i="1"/>
  <c r="D7631" i="1"/>
  <c r="E7631" i="1"/>
  <c r="D7632" i="1"/>
  <c r="E7632" i="1"/>
  <c r="D7633" i="1"/>
  <c r="E7633" i="1"/>
  <c r="D7634" i="1"/>
  <c r="E7634" i="1"/>
  <c r="D7635" i="1"/>
  <c r="E7635" i="1"/>
  <c r="D7636" i="1"/>
  <c r="E7636" i="1"/>
  <c r="D7637" i="1"/>
  <c r="E7637" i="1"/>
  <c r="D7638" i="1"/>
  <c r="E7638" i="1"/>
  <c r="D7639" i="1"/>
  <c r="E7639" i="1"/>
  <c r="D7640" i="1"/>
  <c r="E7640" i="1"/>
  <c r="D7641" i="1"/>
  <c r="E7641" i="1"/>
  <c r="D7642" i="1"/>
  <c r="E7642" i="1"/>
  <c r="D7643" i="1"/>
  <c r="E7643" i="1"/>
  <c r="D7644" i="1"/>
  <c r="E7644" i="1"/>
  <c r="D7645" i="1"/>
  <c r="E7645" i="1"/>
  <c r="D7646" i="1"/>
  <c r="E7646" i="1"/>
  <c r="D7647" i="1"/>
  <c r="E7647" i="1"/>
  <c r="D7648" i="1"/>
  <c r="E7648" i="1"/>
  <c r="D7649" i="1"/>
  <c r="E7649" i="1"/>
  <c r="D7650" i="1"/>
  <c r="E7650" i="1"/>
  <c r="D7651" i="1"/>
  <c r="E7651" i="1"/>
  <c r="D7652" i="1"/>
  <c r="E7652" i="1"/>
  <c r="D7653" i="1"/>
  <c r="E7653" i="1"/>
  <c r="D7654" i="1"/>
  <c r="E7654" i="1"/>
  <c r="D7655" i="1"/>
  <c r="E7655" i="1"/>
  <c r="D7656" i="1"/>
  <c r="E7656" i="1"/>
  <c r="D7657" i="1"/>
  <c r="E7657" i="1"/>
  <c r="D7658" i="1"/>
  <c r="E7658" i="1"/>
  <c r="D7659" i="1"/>
  <c r="E7659" i="1"/>
  <c r="D7660" i="1"/>
  <c r="E7660" i="1"/>
  <c r="D7661" i="1"/>
  <c r="E7661" i="1"/>
  <c r="D7662" i="1"/>
  <c r="E7662" i="1"/>
  <c r="D7663" i="1"/>
  <c r="E7663" i="1"/>
  <c r="D7664" i="1"/>
  <c r="E7664" i="1"/>
  <c r="D7665" i="1"/>
  <c r="E7665" i="1"/>
  <c r="D7666" i="1"/>
  <c r="E7666" i="1"/>
  <c r="D7667" i="1"/>
  <c r="E7667" i="1"/>
  <c r="D7668" i="1"/>
  <c r="E7668" i="1"/>
  <c r="D7669" i="1"/>
  <c r="E7669" i="1"/>
  <c r="D7670" i="1"/>
  <c r="E7670" i="1"/>
  <c r="D7671" i="1"/>
  <c r="E7671" i="1"/>
  <c r="D7672" i="1"/>
  <c r="E7672" i="1"/>
  <c r="D7673" i="1"/>
  <c r="E7673" i="1"/>
  <c r="D7674" i="1"/>
  <c r="E7674" i="1"/>
  <c r="D7675" i="1"/>
  <c r="E7675" i="1"/>
  <c r="D7676" i="1"/>
  <c r="E7676" i="1"/>
  <c r="D7677" i="1"/>
  <c r="E7677" i="1"/>
  <c r="D7678" i="1"/>
  <c r="E7678" i="1"/>
  <c r="D7679" i="1"/>
  <c r="E7679" i="1"/>
  <c r="D7680" i="1"/>
  <c r="E7680" i="1"/>
  <c r="D7681" i="1"/>
  <c r="E7681" i="1"/>
  <c r="D7682" i="1"/>
  <c r="E7682" i="1"/>
  <c r="D7683" i="1"/>
  <c r="E7683" i="1"/>
  <c r="D7684" i="1"/>
  <c r="E7684" i="1"/>
  <c r="D7685" i="1"/>
  <c r="E7685" i="1"/>
  <c r="D7686" i="1"/>
  <c r="E7686" i="1"/>
  <c r="D7687" i="1"/>
  <c r="E7687" i="1"/>
  <c r="D7688" i="1"/>
  <c r="E7688" i="1"/>
  <c r="D7689" i="1"/>
  <c r="E7689" i="1"/>
  <c r="D7690" i="1"/>
  <c r="E7690" i="1"/>
  <c r="D7691" i="1"/>
  <c r="E7691" i="1"/>
  <c r="D7692" i="1"/>
  <c r="E7692" i="1"/>
  <c r="D7693" i="1"/>
  <c r="E7693" i="1"/>
  <c r="D7694" i="1"/>
  <c r="E7694" i="1"/>
  <c r="D7695" i="1"/>
  <c r="E7695" i="1"/>
  <c r="D7696" i="1"/>
  <c r="E7696" i="1"/>
  <c r="D7697" i="1"/>
  <c r="E7697" i="1"/>
  <c r="D7698" i="1"/>
  <c r="E7698" i="1"/>
  <c r="D7699" i="1"/>
  <c r="E7699" i="1"/>
  <c r="D7700" i="1"/>
  <c r="E7700" i="1"/>
  <c r="D7701" i="1"/>
  <c r="E7701" i="1"/>
  <c r="D7702" i="1"/>
  <c r="E7702" i="1"/>
  <c r="D7703" i="1"/>
  <c r="E7703" i="1"/>
  <c r="D7704" i="1"/>
  <c r="E7704" i="1"/>
  <c r="D7705" i="1"/>
  <c r="E7705" i="1"/>
  <c r="D7706" i="1"/>
  <c r="E7706" i="1"/>
  <c r="D7707" i="1"/>
  <c r="E7707" i="1"/>
  <c r="D7708" i="1"/>
  <c r="E7708" i="1"/>
  <c r="D7709" i="1"/>
  <c r="E7709" i="1"/>
  <c r="D7710" i="1"/>
  <c r="E7710" i="1"/>
  <c r="D7711" i="1"/>
  <c r="E7711" i="1"/>
  <c r="D7712" i="1"/>
  <c r="E7712" i="1"/>
  <c r="D7713" i="1"/>
  <c r="E7713" i="1"/>
  <c r="D7714" i="1"/>
  <c r="E7714" i="1"/>
  <c r="D7715" i="1"/>
  <c r="E7715" i="1"/>
  <c r="D7716" i="1"/>
  <c r="E7716" i="1"/>
  <c r="D7717" i="1"/>
  <c r="E7717" i="1"/>
  <c r="D7718" i="1"/>
  <c r="E7718" i="1"/>
  <c r="D7719" i="1"/>
  <c r="E7719" i="1"/>
  <c r="D7720" i="1"/>
  <c r="E7720" i="1"/>
  <c r="D7721" i="1"/>
  <c r="E7721" i="1"/>
  <c r="D7722" i="1"/>
  <c r="E7722" i="1"/>
  <c r="D7723" i="1"/>
  <c r="E7723" i="1"/>
  <c r="D7724" i="1"/>
  <c r="E7724" i="1"/>
  <c r="D7725" i="1"/>
  <c r="E7725" i="1"/>
  <c r="D7726" i="1"/>
  <c r="E7726" i="1"/>
  <c r="D7727" i="1"/>
  <c r="E7727" i="1"/>
  <c r="D7728" i="1"/>
  <c r="E7728" i="1"/>
  <c r="D7729" i="1"/>
  <c r="E7729" i="1"/>
  <c r="D7730" i="1"/>
  <c r="E7730" i="1"/>
  <c r="D7731" i="1"/>
  <c r="E7731" i="1"/>
  <c r="D7732" i="1"/>
  <c r="E7732" i="1"/>
  <c r="D7733" i="1"/>
  <c r="E7733" i="1"/>
  <c r="D7734" i="1"/>
  <c r="E7734" i="1"/>
  <c r="D7735" i="1"/>
  <c r="E7735" i="1"/>
  <c r="D7736" i="1"/>
  <c r="E7736" i="1"/>
  <c r="D7737" i="1"/>
  <c r="E7737" i="1"/>
  <c r="D7738" i="1"/>
  <c r="E7738" i="1"/>
  <c r="D7739" i="1"/>
  <c r="E7739" i="1"/>
  <c r="D7740" i="1"/>
  <c r="E7740" i="1"/>
  <c r="D7741" i="1"/>
  <c r="E7741" i="1"/>
  <c r="D7742" i="1"/>
  <c r="E7742" i="1"/>
  <c r="D7743" i="1"/>
  <c r="E7743" i="1"/>
  <c r="D7744" i="1"/>
  <c r="E7744" i="1"/>
  <c r="D7745" i="1"/>
  <c r="E7745" i="1"/>
  <c r="D7746" i="1"/>
  <c r="E7746" i="1"/>
  <c r="D7747" i="1"/>
  <c r="E7747" i="1"/>
  <c r="D7748" i="1"/>
  <c r="E7748" i="1"/>
  <c r="D7749" i="1"/>
  <c r="E7749" i="1"/>
  <c r="D7750" i="1"/>
  <c r="E7750" i="1"/>
  <c r="D7751" i="1"/>
  <c r="E7751" i="1"/>
  <c r="D7752" i="1"/>
  <c r="E7752" i="1"/>
  <c r="D7753" i="1"/>
  <c r="E7753" i="1"/>
  <c r="D7754" i="1"/>
  <c r="E7754" i="1"/>
  <c r="D7755" i="1"/>
  <c r="E7755" i="1"/>
  <c r="D7756" i="1"/>
  <c r="E7756" i="1"/>
  <c r="D7757" i="1"/>
  <c r="E7757" i="1"/>
  <c r="D7758" i="1"/>
  <c r="E7758" i="1"/>
  <c r="D7759" i="1"/>
  <c r="E7759" i="1"/>
  <c r="D7760" i="1"/>
  <c r="E7760" i="1"/>
  <c r="D7761" i="1"/>
  <c r="E7761" i="1"/>
  <c r="D7762" i="1"/>
  <c r="E7762" i="1"/>
  <c r="D7763" i="1"/>
  <c r="E7763" i="1"/>
  <c r="D7764" i="1"/>
  <c r="E7764" i="1"/>
  <c r="D7765" i="1"/>
  <c r="E7765" i="1"/>
  <c r="D7766" i="1"/>
  <c r="E7766" i="1"/>
  <c r="D7767" i="1"/>
  <c r="E7767" i="1"/>
  <c r="D7768" i="1"/>
  <c r="E7768" i="1"/>
  <c r="D7769" i="1"/>
  <c r="E7769" i="1"/>
  <c r="D7770" i="1"/>
  <c r="E7770" i="1"/>
  <c r="D7771" i="1"/>
  <c r="E7771" i="1"/>
  <c r="D7772" i="1"/>
  <c r="E7772" i="1"/>
  <c r="D7773" i="1"/>
  <c r="E7773" i="1"/>
  <c r="D7774" i="1"/>
  <c r="E7774" i="1"/>
  <c r="D7775" i="1"/>
  <c r="E7775" i="1"/>
  <c r="D7776" i="1"/>
  <c r="E7776" i="1"/>
  <c r="D7777" i="1"/>
  <c r="E7777" i="1"/>
  <c r="D7778" i="1"/>
  <c r="E7778" i="1"/>
  <c r="D7779" i="1"/>
  <c r="E7779" i="1"/>
  <c r="D7780" i="1"/>
  <c r="E7780" i="1"/>
  <c r="D7781" i="1"/>
  <c r="E7781" i="1"/>
  <c r="D7782" i="1"/>
  <c r="E7782" i="1"/>
  <c r="D7783" i="1"/>
  <c r="E7783" i="1"/>
  <c r="D7784" i="1"/>
  <c r="E7784" i="1"/>
  <c r="D7785" i="1"/>
  <c r="E7785" i="1"/>
  <c r="D7786" i="1"/>
  <c r="E7786" i="1"/>
  <c r="D7787" i="1"/>
  <c r="E7787" i="1"/>
  <c r="D7788" i="1"/>
  <c r="E7788" i="1"/>
  <c r="D7789" i="1"/>
  <c r="E7789" i="1"/>
  <c r="D7790" i="1"/>
  <c r="E7790" i="1"/>
  <c r="D7791" i="1"/>
  <c r="E7791" i="1"/>
  <c r="D7792" i="1"/>
  <c r="E7792" i="1"/>
  <c r="D7793" i="1"/>
  <c r="E7793" i="1"/>
  <c r="D7794" i="1"/>
  <c r="E7794" i="1"/>
  <c r="D7795" i="1"/>
  <c r="E7795" i="1"/>
  <c r="D7796" i="1"/>
  <c r="E7796" i="1"/>
  <c r="D7797" i="1"/>
  <c r="E7797" i="1"/>
  <c r="D7798" i="1"/>
  <c r="E7798" i="1"/>
  <c r="D7799" i="1"/>
  <c r="E7799" i="1"/>
  <c r="D7800" i="1"/>
  <c r="E7800" i="1"/>
  <c r="D7801" i="1"/>
  <c r="E7801" i="1"/>
  <c r="D7802" i="1"/>
  <c r="E7802" i="1"/>
  <c r="D7803" i="1"/>
  <c r="E7803" i="1"/>
  <c r="D7804" i="1"/>
  <c r="E7804" i="1"/>
  <c r="D7805" i="1"/>
  <c r="E7805" i="1"/>
  <c r="D7806" i="1"/>
  <c r="E7806" i="1"/>
  <c r="D7807" i="1"/>
  <c r="E7807" i="1"/>
  <c r="D7808" i="1"/>
  <c r="E7808" i="1"/>
  <c r="D7809" i="1"/>
  <c r="E7809" i="1"/>
  <c r="D7810" i="1"/>
  <c r="E7810" i="1"/>
  <c r="D7811" i="1"/>
  <c r="E7811" i="1"/>
  <c r="D7812" i="1"/>
  <c r="E7812" i="1"/>
  <c r="D7813" i="1"/>
  <c r="E7813" i="1"/>
  <c r="D7814" i="1"/>
  <c r="E7814" i="1"/>
  <c r="D7815" i="1"/>
  <c r="E7815" i="1"/>
  <c r="D7816" i="1"/>
  <c r="E7816" i="1"/>
  <c r="D7817" i="1"/>
  <c r="E7817" i="1"/>
  <c r="D7818" i="1"/>
  <c r="E7818" i="1"/>
  <c r="D7819" i="1"/>
  <c r="E7819" i="1"/>
  <c r="D7820" i="1"/>
  <c r="E7820" i="1"/>
  <c r="D7821" i="1"/>
  <c r="E7821" i="1"/>
  <c r="D7822" i="1"/>
  <c r="E7822" i="1"/>
  <c r="D7823" i="1"/>
  <c r="E7823" i="1"/>
  <c r="D7824" i="1"/>
  <c r="E7824" i="1"/>
  <c r="D7825" i="1"/>
  <c r="E7825" i="1"/>
  <c r="D7826" i="1"/>
  <c r="E7826" i="1"/>
  <c r="D7827" i="1"/>
  <c r="E7827" i="1"/>
  <c r="D7828" i="1"/>
  <c r="E7828" i="1"/>
  <c r="D7829" i="1"/>
  <c r="E7829" i="1"/>
  <c r="D7830" i="1"/>
  <c r="E7830" i="1"/>
  <c r="D7831" i="1"/>
  <c r="E7831" i="1"/>
  <c r="D7832" i="1"/>
  <c r="E7832" i="1"/>
  <c r="D7833" i="1"/>
  <c r="E7833" i="1"/>
  <c r="D7834" i="1"/>
  <c r="E7834" i="1"/>
  <c r="D7835" i="1"/>
  <c r="E7835" i="1"/>
  <c r="D7836" i="1"/>
  <c r="E7836" i="1"/>
  <c r="D7837" i="1"/>
  <c r="E7837" i="1"/>
  <c r="D7838" i="1"/>
  <c r="E7838" i="1"/>
  <c r="D7839" i="1"/>
  <c r="E7839" i="1"/>
  <c r="D7840" i="1"/>
  <c r="E7840" i="1"/>
  <c r="D7841" i="1"/>
  <c r="E7841" i="1"/>
  <c r="D7842" i="1"/>
  <c r="E7842" i="1"/>
  <c r="D7843" i="1"/>
  <c r="E7843" i="1"/>
  <c r="D7844" i="1"/>
  <c r="E7844" i="1"/>
  <c r="D7845" i="1"/>
  <c r="E7845" i="1"/>
  <c r="D7846" i="1"/>
  <c r="E7846" i="1"/>
  <c r="D7847" i="1"/>
  <c r="E7847" i="1"/>
  <c r="D7848" i="1"/>
  <c r="E7848" i="1"/>
  <c r="D7849" i="1"/>
  <c r="E7849" i="1"/>
  <c r="D7850" i="1"/>
  <c r="E7850" i="1"/>
  <c r="D7851" i="1"/>
  <c r="E7851" i="1"/>
  <c r="D7852" i="1"/>
  <c r="E7852" i="1"/>
  <c r="D7853" i="1"/>
  <c r="E7853" i="1"/>
  <c r="D7854" i="1"/>
  <c r="E7854" i="1"/>
  <c r="D7855" i="1"/>
  <c r="E7855" i="1"/>
  <c r="D7856" i="1"/>
  <c r="E7856" i="1"/>
  <c r="D7857" i="1"/>
  <c r="E7857" i="1"/>
  <c r="D7858" i="1"/>
  <c r="E7858" i="1"/>
  <c r="D7859" i="1"/>
  <c r="E7859" i="1"/>
  <c r="D7860" i="1"/>
  <c r="E7860" i="1"/>
  <c r="D7861" i="1"/>
  <c r="E7861" i="1"/>
  <c r="D7862" i="1"/>
  <c r="E7862" i="1"/>
  <c r="D7863" i="1"/>
  <c r="E7863" i="1"/>
  <c r="D7864" i="1"/>
  <c r="E7864" i="1"/>
  <c r="D7865" i="1"/>
  <c r="E7865" i="1"/>
  <c r="D7866" i="1"/>
  <c r="E7866" i="1"/>
  <c r="D7867" i="1"/>
  <c r="E7867" i="1"/>
  <c r="D7868" i="1"/>
  <c r="E7868" i="1"/>
  <c r="D7869" i="1"/>
  <c r="E7869" i="1"/>
  <c r="D7870" i="1"/>
  <c r="E7870" i="1"/>
  <c r="D7871" i="1"/>
  <c r="E7871" i="1"/>
  <c r="D7872" i="1"/>
  <c r="E7872" i="1"/>
  <c r="D7873" i="1"/>
  <c r="E7873" i="1"/>
  <c r="D7874" i="1"/>
  <c r="E7874" i="1"/>
  <c r="D7875" i="1"/>
  <c r="E7875" i="1"/>
  <c r="D7876" i="1"/>
  <c r="E7876" i="1"/>
  <c r="D7877" i="1"/>
  <c r="E7877" i="1"/>
  <c r="D7878" i="1"/>
  <c r="E7878" i="1"/>
  <c r="D7879" i="1"/>
  <c r="E7879" i="1"/>
  <c r="D7880" i="1"/>
  <c r="E7880" i="1"/>
  <c r="D7881" i="1"/>
  <c r="E7881" i="1"/>
  <c r="D7882" i="1"/>
  <c r="E7882" i="1"/>
  <c r="D7883" i="1"/>
  <c r="E7883" i="1"/>
  <c r="D7884" i="1"/>
  <c r="E7884" i="1"/>
  <c r="D7885" i="1"/>
  <c r="E7885" i="1"/>
  <c r="D7886" i="1"/>
  <c r="E7886" i="1"/>
  <c r="D7887" i="1"/>
  <c r="E7887" i="1"/>
  <c r="D7888" i="1"/>
  <c r="E7888" i="1"/>
  <c r="D7889" i="1"/>
  <c r="E7889" i="1"/>
  <c r="D7890" i="1"/>
  <c r="E7890" i="1"/>
  <c r="D7891" i="1"/>
  <c r="E7891" i="1"/>
  <c r="D7892" i="1"/>
  <c r="E7892" i="1"/>
  <c r="D7893" i="1"/>
  <c r="E7893" i="1"/>
  <c r="D7894" i="1"/>
  <c r="E7894" i="1"/>
  <c r="D7895" i="1"/>
  <c r="E7895" i="1"/>
  <c r="D7896" i="1"/>
  <c r="E7896" i="1"/>
  <c r="D7897" i="1"/>
  <c r="E7897" i="1"/>
  <c r="D7898" i="1"/>
  <c r="E7898" i="1"/>
  <c r="D7899" i="1"/>
  <c r="E7899" i="1"/>
  <c r="D7900" i="1"/>
  <c r="E7900" i="1"/>
  <c r="D7901" i="1"/>
  <c r="E7901" i="1"/>
  <c r="D7902" i="1"/>
  <c r="E7902" i="1"/>
  <c r="D7903" i="1"/>
  <c r="E7903" i="1"/>
  <c r="D7904" i="1"/>
  <c r="E7904" i="1"/>
  <c r="D7905" i="1"/>
  <c r="E7905" i="1"/>
  <c r="D7906" i="1"/>
  <c r="E7906" i="1"/>
  <c r="D7907" i="1"/>
  <c r="E7907" i="1"/>
  <c r="D7908" i="1"/>
  <c r="E7908" i="1"/>
  <c r="D7909" i="1"/>
  <c r="E7909" i="1"/>
  <c r="D7910" i="1"/>
  <c r="E7910" i="1"/>
  <c r="D7911" i="1"/>
  <c r="E7911" i="1"/>
  <c r="D7912" i="1"/>
  <c r="E7912" i="1"/>
  <c r="D7913" i="1"/>
  <c r="E7913" i="1"/>
  <c r="D7914" i="1"/>
  <c r="E7914" i="1"/>
  <c r="D7915" i="1"/>
  <c r="E7915" i="1"/>
  <c r="D7916" i="1"/>
  <c r="E7916" i="1"/>
  <c r="D7917" i="1"/>
  <c r="E7917" i="1"/>
  <c r="D7918" i="1"/>
  <c r="E7918" i="1"/>
  <c r="D7919" i="1"/>
  <c r="E7919" i="1"/>
  <c r="D7920" i="1"/>
  <c r="E7920" i="1"/>
  <c r="D7921" i="1"/>
  <c r="E7921" i="1"/>
  <c r="D7922" i="1"/>
  <c r="E7922" i="1"/>
  <c r="D7923" i="1"/>
  <c r="E7923" i="1"/>
  <c r="D7924" i="1"/>
  <c r="E7924" i="1"/>
  <c r="D7925" i="1"/>
  <c r="E7925" i="1"/>
  <c r="D7926" i="1"/>
  <c r="E7926" i="1"/>
  <c r="D7927" i="1"/>
  <c r="E7927" i="1"/>
  <c r="D7928" i="1"/>
  <c r="E7928" i="1"/>
  <c r="D7929" i="1"/>
  <c r="E7929" i="1"/>
  <c r="D7930" i="1"/>
  <c r="E7930" i="1"/>
  <c r="D7931" i="1"/>
  <c r="E7931" i="1"/>
  <c r="D7932" i="1"/>
  <c r="E7932" i="1"/>
  <c r="D7933" i="1"/>
  <c r="E7933" i="1"/>
  <c r="D7934" i="1"/>
  <c r="E7934" i="1"/>
  <c r="D7935" i="1"/>
  <c r="E7935" i="1"/>
  <c r="D7936" i="1"/>
  <c r="E7936" i="1"/>
  <c r="D7937" i="1"/>
  <c r="E7937" i="1"/>
  <c r="D7938" i="1"/>
  <c r="E7938" i="1"/>
  <c r="D7939" i="1"/>
  <c r="E7939" i="1"/>
  <c r="D7940" i="1"/>
  <c r="E7940" i="1"/>
  <c r="D7941" i="1"/>
  <c r="E7941" i="1"/>
  <c r="D7942" i="1"/>
  <c r="E7942" i="1"/>
  <c r="D7943" i="1"/>
  <c r="E7943" i="1"/>
  <c r="D7944" i="1"/>
  <c r="E7944" i="1"/>
  <c r="D7945" i="1"/>
  <c r="E7945" i="1"/>
  <c r="D7946" i="1"/>
  <c r="E7946" i="1"/>
  <c r="D7947" i="1"/>
  <c r="E7947" i="1"/>
  <c r="D7948" i="1"/>
  <c r="E7948" i="1"/>
  <c r="D7949" i="1"/>
  <c r="E7949" i="1"/>
  <c r="D7950" i="1"/>
  <c r="E7950" i="1"/>
  <c r="D7951" i="1"/>
  <c r="E7951" i="1"/>
  <c r="D7952" i="1"/>
  <c r="E7952" i="1"/>
  <c r="D7953" i="1"/>
  <c r="E7953" i="1"/>
  <c r="D7954" i="1"/>
  <c r="E7954" i="1"/>
  <c r="D7955" i="1"/>
  <c r="E7955" i="1"/>
  <c r="D7956" i="1"/>
  <c r="E7956" i="1"/>
  <c r="D7957" i="1"/>
  <c r="E7957" i="1"/>
  <c r="D7958" i="1"/>
  <c r="E7958" i="1"/>
  <c r="D7959" i="1"/>
  <c r="E7959" i="1"/>
  <c r="D7960" i="1"/>
  <c r="E7960" i="1"/>
  <c r="D7961" i="1"/>
  <c r="E7961" i="1"/>
  <c r="D7962" i="1"/>
  <c r="E7962" i="1"/>
  <c r="D7963" i="1"/>
  <c r="E7963" i="1"/>
  <c r="D7964" i="1"/>
  <c r="E7964" i="1"/>
  <c r="D7965" i="1"/>
  <c r="E7965" i="1"/>
  <c r="D7966" i="1"/>
  <c r="E7966" i="1"/>
  <c r="D7967" i="1"/>
  <c r="E7967" i="1"/>
  <c r="D7968" i="1"/>
  <c r="E7968" i="1"/>
  <c r="D7969" i="1"/>
  <c r="E7969" i="1"/>
  <c r="D7970" i="1"/>
  <c r="E7970" i="1"/>
  <c r="D7971" i="1"/>
  <c r="E7971" i="1"/>
  <c r="D7972" i="1"/>
  <c r="E7972" i="1"/>
  <c r="D7973" i="1"/>
  <c r="E7973" i="1"/>
  <c r="D7974" i="1"/>
  <c r="E7974" i="1"/>
  <c r="D7975" i="1"/>
  <c r="E7975" i="1"/>
  <c r="D7976" i="1"/>
  <c r="E7976" i="1"/>
  <c r="D7977" i="1"/>
  <c r="E7977" i="1"/>
  <c r="D7978" i="1"/>
  <c r="E7978" i="1"/>
  <c r="D7979" i="1"/>
  <c r="E7979" i="1"/>
  <c r="D7980" i="1"/>
  <c r="E7980" i="1"/>
  <c r="D7981" i="1"/>
  <c r="E7981" i="1"/>
  <c r="D7982" i="1"/>
  <c r="E7982" i="1"/>
  <c r="D7983" i="1"/>
  <c r="E7983" i="1"/>
  <c r="D7984" i="1"/>
  <c r="E7984" i="1"/>
  <c r="D7985" i="1"/>
  <c r="E7985" i="1"/>
  <c r="D7986" i="1"/>
  <c r="E7986" i="1"/>
  <c r="D7987" i="1"/>
  <c r="E7987" i="1"/>
  <c r="D7988" i="1"/>
  <c r="E7988" i="1"/>
  <c r="D7989" i="1"/>
  <c r="E7989" i="1"/>
  <c r="D7990" i="1"/>
  <c r="E7990" i="1"/>
  <c r="D7991" i="1"/>
  <c r="E7991" i="1"/>
  <c r="D7992" i="1"/>
  <c r="E7992" i="1"/>
  <c r="D7993" i="1"/>
  <c r="E7993" i="1"/>
  <c r="D7994" i="1"/>
  <c r="E7994" i="1"/>
  <c r="D7995" i="1"/>
  <c r="E7995" i="1"/>
  <c r="D7996" i="1"/>
  <c r="E7996" i="1"/>
  <c r="D7997" i="1"/>
  <c r="E7997" i="1"/>
  <c r="D7998" i="1"/>
  <c r="E7998" i="1"/>
  <c r="D7999" i="1"/>
  <c r="E7999" i="1"/>
  <c r="D8000" i="1"/>
  <c r="E8000" i="1"/>
  <c r="D8001" i="1"/>
  <c r="E8001" i="1"/>
  <c r="D8002" i="1"/>
  <c r="E8002" i="1"/>
  <c r="D8003" i="1"/>
  <c r="E8003" i="1"/>
  <c r="D8004" i="1"/>
  <c r="E8004" i="1"/>
  <c r="D8005" i="1"/>
  <c r="E8005" i="1"/>
  <c r="D8006" i="1"/>
  <c r="E8006" i="1"/>
  <c r="D8007" i="1"/>
  <c r="E8007" i="1"/>
  <c r="D8008" i="1"/>
  <c r="E8008" i="1"/>
  <c r="D8009" i="1"/>
  <c r="E8009" i="1"/>
  <c r="D8010" i="1"/>
  <c r="E8010" i="1"/>
  <c r="D8011" i="1"/>
  <c r="E8011" i="1"/>
  <c r="D8012" i="1"/>
  <c r="E8012" i="1"/>
  <c r="D8013" i="1"/>
  <c r="E8013" i="1"/>
  <c r="D8014" i="1"/>
  <c r="E8014" i="1"/>
  <c r="D8015" i="1"/>
  <c r="E8015" i="1"/>
  <c r="D8016" i="1"/>
  <c r="E8016" i="1"/>
  <c r="D8017" i="1"/>
  <c r="E8017" i="1"/>
  <c r="D8018" i="1"/>
  <c r="E8018" i="1"/>
  <c r="D8019" i="1"/>
  <c r="E8019" i="1"/>
  <c r="D8020" i="1"/>
  <c r="E8020" i="1"/>
  <c r="D8021" i="1"/>
  <c r="E8021" i="1"/>
  <c r="D8022" i="1"/>
  <c r="E8022" i="1"/>
  <c r="D8023" i="1"/>
  <c r="E8023" i="1"/>
  <c r="D8024" i="1"/>
  <c r="E8024" i="1"/>
  <c r="D8025" i="1"/>
  <c r="E8025" i="1"/>
  <c r="D8026" i="1"/>
  <c r="E8026" i="1"/>
  <c r="D8027" i="1"/>
  <c r="E8027" i="1"/>
  <c r="D8028" i="1"/>
  <c r="E8028" i="1"/>
  <c r="D8029" i="1"/>
  <c r="E8029" i="1"/>
  <c r="D8030" i="1"/>
  <c r="E8030" i="1"/>
  <c r="D8031" i="1"/>
  <c r="E8031" i="1"/>
  <c r="D8032" i="1"/>
  <c r="E8032" i="1"/>
  <c r="D8033" i="1"/>
  <c r="E8033" i="1"/>
  <c r="D8034" i="1"/>
  <c r="E8034" i="1"/>
  <c r="D8035" i="1"/>
  <c r="E8035" i="1"/>
  <c r="D8036" i="1"/>
  <c r="E8036" i="1"/>
  <c r="D8037" i="1"/>
  <c r="E8037" i="1"/>
  <c r="D8038" i="1"/>
  <c r="E8038" i="1"/>
  <c r="D8039" i="1"/>
  <c r="E8039" i="1"/>
  <c r="D8040" i="1"/>
  <c r="E8040" i="1"/>
  <c r="D8041" i="1"/>
  <c r="E8041" i="1"/>
  <c r="D8042" i="1"/>
  <c r="E8042" i="1"/>
  <c r="D8043" i="1"/>
  <c r="E8043" i="1"/>
  <c r="D8044" i="1"/>
  <c r="E8044" i="1"/>
  <c r="D8045" i="1"/>
  <c r="E8045" i="1"/>
  <c r="D8046" i="1"/>
  <c r="E8046" i="1"/>
  <c r="D8047" i="1"/>
  <c r="E8047" i="1"/>
  <c r="D8048" i="1"/>
  <c r="E8048" i="1"/>
  <c r="D8049" i="1"/>
  <c r="E8049" i="1"/>
  <c r="D8050" i="1"/>
  <c r="E8050" i="1"/>
  <c r="D8051" i="1"/>
  <c r="E8051" i="1"/>
  <c r="D8052" i="1"/>
  <c r="E8052" i="1"/>
  <c r="D8053" i="1"/>
  <c r="E8053" i="1"/>
  <c r="D8054" i="1"/>
  <c r="E8054" i="1"/>
  <c r="D8055" i="1"/>
  <c r="E8055" i="1"/>
  <c r="D8056" i="1"/>
  <c r="E8056" i="1"/>
  <c r="D8057" i="1"/>
  <c r="E8057" i="1"/>
  <c r="D8058" i="1"/>
  <c r="E8058" i="1"/>
  <c r="D8059" i="1"/>
  <c r="E8059" i="1"/>
  <c r="D8060" i="1"/>
  <c r="E8060" i="1"/>
  <c r="D8061" i="1"/>
  <c r="E8061" i="1"/>
  <c r="D8062" i="1"/>
  <c r="E8062" i="1"/>
  <c r="D8063" i="1"/>
  <c r="E8063" i="1"/>
  <c r="D8064" i="1"/>
  <c r="E8064" i="1"/>
  <c r="D8065" i="1"/>
  <c r="E8065" i="1"/>
  <c r="D8066" i="1"/>
  <c r="E8066" i="1"/>
  <c r="D8067" i="1"/>
  <c r="E8067" i="1"/>
  <c r="D8068" i="1"/>
  <c r="E8068" i="1"/>
  <c r="D8069" i="1"/>
  <c r="E8069" i="1"/>
  <c r="D8070" i="1"/>
  <c r="E8070" i="1"/>
  <c r="D8071" i="1"/>
  <c r="E8071" i="1"/>
  <c r="D8072" i="1"/>
  <c r="E8072" i="1"/>
  <c r="D8073" i="1"/>
  <c r="E8073" i="1"/>
  <c r="D8074" i="1"/>
  <c r="E8074" i="1"/>
  <c r="D8075" i="1"/>
  <c r="E8075" i="1"/>
  <c r="D8076" i="1"/>
  <c r="E8076" i="1"/>
  <c r="D8077" i="1"/>
  <c r="E8077" i="1"/>
  <c r="D8078" i="1"/>
  <c r="E8078" i="1"/>
  <c r="D8079" i="1"/>
  <c r="E8079" i="1"/>
  <c r="D8080" i="1"/>
  <c r="E8080" i="1"/>
  <c r="D8081" i="1"/>
  <c r="E8081" i="1"/>
  <c r="D8082" i="1"/>
  <c r="E8082" i="1"/>
  <c r="D8083" i="1"/>
  <c r="E8083" i="1"/>
  <c r="D8084" i="1"/>
  <c r="E8084" i="1"/>
  <c r="D8085" i="1"/>
  <c r="E8085" i="1"/>
  <c r="D8086" i="1"/>
  <c r="E8086" i="1"/>
  <c r="D8087" i="1"/>
  <c r="E8087" i="1"/>
  <c r="D8088" i="1"/>
  <c r="E8088" i="1"/>
  <c r="D8089" i="1"/>
  <c r="E8089" i="1"/>
  <c r="D8090" i="1"/>
  <c r="E8090" i="1"/>
  <c r="D8091" i="1"/>
  <c r="E8091" i="1"/>
  <c r="D8092" i="1"/>
  <c r="E8092" i="1"/>
  <c r="D8093" i="1"/>
  <c r="E8093" i="1"/>
  <c r="D8094" i="1"/>
  <c r="E8094" i="1"/>
  <c r="D8095" i="1"/>
  <c r="E8095" i="1"/>
  <c r="D8096" i="1"/>
  <c r="E8096" i="1"/>
  <c r="D8097" i="1"/>
  <c r="E8097" i="1"/>
  <c r="D8098" i="1"/>
  <c r="E8098" i="1"/>
  <c r="D8099" i="1"/>
  <c r="E8099" i="1"/>
  <c r="D8100" i="1"/>
  <c r="E8100" i="1"/>
  <c r="D8101" i="1"/>
  <c r="E8101" i="1"/>
  <c r="D8102" i="1"/>
  <c r="E8102" i="1"/>
  <c r="D8103" i="1"/>
  <c r="E8103" i="1"/>
  <c r="D8104" i="1"/>
  <c r="E8104" i="1"/>
  <c r="D8105" i="1"/>
  <c r="E8105" i="1"/>
  <c r="D8106" i="1"/>
  <c r="E8106" i="1"/>
  <c r="D8107" i="1"/>
  <c r="E8107" i="1"/>
  <c r="D8108" i="1"/>
  <c r="E8108" i="1"/>
  <c r="D8109" i="1"/>
  <c r="E8109" i="1"/>
  <c r="D8110" i="1"/>
  <c r="E8110" i="1"/>
  <c r="D8111" i="1"/>
  <c r="E8111" i="1"/>
  <c r="D8112" i="1"/>
  <c r="E8112" i="1"/>
  <c r="D8113" i="1"/>
  <c r="E8113" i="1"/>
  <c r="D8114" i="1"/>
  <c r="E8114" i="1"/>
  <c r="D8115" i="1"/>
  <c r="E8115" i="1"/>
  <c r="D8116" i="1"/>
  <c r="E8116" i="1"/>
  <c r="D8117" i="1"/>
  <c r="E8117" i="1"/>
  <c r="D8118" i="1"/>
  <c r="E8118" i="1"/>
  <c r="D8119" i="1"/>
  <c r="E8119" i="1"/>
  <c r="D8120" i="1"/>
  <c r="E8120" i="1"/>
  <c r="D8121" i="1"/>
  <c r="E8121" i="1"/>
  <c r="D8122" i="1"/>
  <c r="E8122" i="1"/>
  <c r="D8123" i="1"/>
  <c r="E8123" i="1"/>
  <c r="D8124" i="1"/>
  <c r="E8124" i="1"/>
  <c r="D8125" i="1"/>
  <c r="E8125" i="1"/>
  <c r="D8126" i="1"/>
  <c r="E8126" i="1"/>
  <c r="D8127" i="1"/>
  <c r="E8127" i="1"/>
  <c r="D8128" i="1"/>
  <c r="E8128" i="1"/>
  <c r="D8129" i="1"/>
  <c r="E8129" i="1"/>
  <c r="D8130" i="1"/>
  <c r="E8130" i="1"/>
  <c r="D8131" i="1"/>
  <c r="E8131" i="1"/>
  <c r="D8132" i="1"/>
  <c r="E8132" i="1"/>
  <c r="D8133" i="1"/>
  <c r="E8133" i="1"/>
  <c r="D8134" i="1"/>
  <c r="E8134" i="1"/>
  <c r="D8135" i="1"/>
  <c r="E8135" i="1"/>
  <c r="D8136" i="1"/>
  <c r="E8136" i="1"/>
  <c r="D8137" i="1"/>
  <c r="E8137" i="1"/>
  <c r="D8138" i="1"/>
  <c r="E8138" i="1"/>
  <c r="D8139" i="1"/>
  <c r="E8139" i="1"/>
  <c r="D8140" i="1"/>
  <c r="E8140" i="1"/>
  <c r="D8141" i="1"/>
  <c r="E8141" i="1"/>
  <c r="D8142" i="1"/>
  <c r="E8142" i="1"/>
  <c r="D8143" i="1"/>
  <c r="E8143" i="1"/>
  <c r="D8144" i="1"/>
  <c r="E8144" i="1"/>
  <c r="D8145" i="1"/>
  <c r="E8145" i="1"/>
  <c r="D8146" i="1"/>
  <c r="E8146" i="1"/>
  <c r="D8147" i="1"/>
  <c r="E8147" i="1"/>
  <c r="D8148" i="1"/>
  <c r="E8148" i="1"/>
  <c r="D8149" i="1"/>
  <c r="E8149" i="1"/>
  <c r="D8150" i="1"/>
  <c r="E8150" i="1"/>
  <c r="D8151" i="1"/>
  <c r="E8151" i="1"/>
  <c r="D8152" i="1"/>
  <c r="E8152" i="1"/>
  <c r="D8153" i="1"/>
  <c r="E8153" i="1"/>
  <c r="D8154" i="1"/>
  <c r="E8154" i="1"/>
  <c r="D8155" i="1"/>
  <c r="E8155" i="1"/>
  <c r="D8156" i="1"/>
  <c r="E8156" i="1"/>
  <c r="D8157" i="1"/>
  <c r="E8157" i="1"/>
  <c r="D8158" i="1"/>
  <c r="E8158" i="1"/>
  <c r="D8159" i="1"/>
  <c r="E8159" i="1"/>
  <c r="D8160" i="1"/>
  <c r="E8160" i="1"/>
  <c r="D8161" i="1"/>
  <c r="E8161" i="1"/>
  <c r="D8162" i="1"/>
  <c r="E8162" i="1"/>
  <c r="D8163" i="1"/>
  <c r="E8163" i="1"/>
  <c r="D8164" i="1"/>
  <c r="E8164" i="1"/>
  <c r="D8165" i="1"/>
  <c r="E8165" i="1"/>
  <c r="D8166" i="1"/>
  <c r="E8166" i="1"/>
  <c r="D8167" i="1"/>
  <c r="E8167" i="1"/>
  <c r="D8168" i="1"/>
  <c r="E8168" i="1"/>
  <c r="D8169" i="1"/>
  <c r="E8169" i="1"/>
  <c r="D8170" i="1"/>
  <c r="E8170" i="1"/>
  <c r="D8171" i="1"/>
  <c r="E8171" i="1"/>
  <c r="D8172" i="1"/>
  <c r="E8172" i="1"/>
  <c r="D8173" i="1"/>
  <c r="E8173" i="1"/>
  <c r="D8174" i="1"/>
  <c r="E8174" i="1"/>
  <c r="D8175" i="1"/>
  <c r="E8175" i="1"/>
  <c r="D8176" i="1"/>
  <c r="E8176" i="1"/>
  <c r="D8177" i="1"/>
  <c r="E8177" i="1"/>
  <c r="D8178" i="1"/>
  <c r="E8178" i="1"/>
  <c r="D8179" i="1"/>
  <c r="E8179" i="1"/>
  <c r="D8180" i="1"/>
  <c r="E8180" i="1"/>
  <c r="D8181" i="1"/>
  <c r="E8181" i="1"/>
  <c r="D8182" i="1"/>
  <c r="E8182" i="1"/>
  <c r="D8183" i="1"/>
  <c r="E8183" i="1"/>
  <c r="D8184" i="1"/>
  <c r="E8184" i="1"/>
  <c r="D8185" i="1"/>
  <c r="E8185" i="1"/>
  <c r="D8186" i="1"/>
  <c r="E8186" i="1"/>
  <c r="D8187" i="1"/>
  <c r="E8187" i="1"/>
  <c r="D8188" i="1"/>
  <c r="E8188" i="1"/>
  <c r="D8189" i="1"/>
  <c r="E8189" i="1"/>
  <c r="D8190" i="1"/>
  <c r="E8190" i="1"/>
  <c r="D8191" i="1"/>
  <c r="E8191" i="1"/>
  <c r="D8192" i="1"/>
  <c r="E8192" i="1"/>
  <c r="D8193" i="1"/>
  <c r="E8193" i="1"/>
  <c r="D8194" i="1"/>
  <c r="E8194" i="1"/>
  <c r="D8195" i="1"/>
  <c r="E8195" i="1"/>
  <c r="D8196" i="1"/>
  <c r="E8196" i="1"/>
  <c r="D8197" i="1"/>
  <c r="E8197" i="1"/>
  <c r="D8198" i="1"/>
  <c r="E8198" i="1"/>
  <c r="D8199" i="1"/>
  <c r="E8199" i="1"/>
  <c r="D8200" i="1"/>
  <c r="E8200" i="1"/>
  <c r="D8201" i="1"/>
  <c r="E8201" i="1"/>
  <c r="D8202" i="1"/>
  <c r="E8202" i="1"/>
  <c r="D8203" i="1"/>
  <c r="E8203" i="1"/>
  <c r="D8204" i="1"/>
  <c r="E8204" i="1"/>
  <c r="D8205" i="1"/>
  <c r="E8205" i="1"/>
  <c r="D8206" i="1"/>
  <c r="E8206" i="1"/>
  <c r="D8207" i="1"/>
  <c r="E8207" i="1"/>
  <c r="D8208" i="1"/>
  <c r="E8208" i="1"/>
  <c r="D8209" i="1"/>
  <c r="E8209" i="1"/>
  <c r="D8210" i="1"/>
  <c r="E8210" i="1"/>
  <c r="D8211" i="1"/>
  <c r="E8211" i="1"/>
  <c r="D8212" i="1"/>
  <c r="E8212" i="1"/>
  <c r="D8213" i="1"/>
  <c r="E8213" i="1"/>
  <c r="D8214" i="1"/>
  <c r="E8214" i="1"/>
  <c r="D8215" i="1"/>
  <c r="E8215" i="1"/>
  <c r="D8216" i="1"/>
  <c r="E8216" i="1"/>
  <c r="D8217" i="1"/>
  <c r="E8217" i="1"/>
  <c r="D8218" i="1"/>
  <c r="E8218" i="1"/>
  <c r="D8219" i="1"/>
  <c r="E8219" i="1"/>
  <c r="D8220" i="1"/>
  <c r="E8220" i="1"/>
  <c r="D8221" i="1"/>
  <c r="E8221" i="1"/>
  <c r="D8222" i="1"/>
  <c r="E8222" i="1"/>
  <c r="D8223" i="1"/>
  <c r="E8223" i="1"/>
  <c r="D8224" i="1"/>
  <c r="E8224" i="1"/>
  <c r="D8225" i="1"/>
  <c r="E8225" i="1"/>
  <c r="D8226" i="1"/>
  <c r="E8226" i="1"/>
  <c r="D8227" i="1"/>
  <c r="E8227" i="1"/>
  <c r="D8228" i="1"/>
  <c r="E8228" i="1"/>
  <c r="D8229" i="1"/>
  <c r="E8229" i="1"/>
  <c r="D8230" i="1"/>
  <c r="E8230" i="1"/>
  <c r="D8231" i="1"/>
  <c r="E8231" i="1"/>
  <c r="D8232" i="1"/>
  <c r="E8232" i="1"/>
  <c r="D8233" i="1"/>
  <c r="E8233" i="1"/>
  <c r="D8234" i="1"/>
  <c r="E8234" i="1"/>
  <c r="D8235" i="1"/>
  <c r="E8235" i="1"/>
  <c r="D8236" i="1"/>
  <c r="E8236" i="1"/>
  <c r="D8237" i="1"/>
  <c r="E8237" i="1"/>
  <c r="D8238" i="1"/>
  <c r="E8238" i="1"/>
  <c r="D8239" i="1"/>
  <c r="E8239" i="1"/>
  <c r="D8240" i="1"/>
  <c r="E8240" i="1"/>
  <c r="D8241" i="1"/>
  <c r="E8241" i="1"/>
  <c r="D8242" i="1"/>
  <c r="E8242" i="1"/>
  <c r="D8243" i="1"/>
  <c r="E8243" i="1"/>
  <c r="D8244" i="1"/>
  <c r="E8244" i="1"/>
  <c r="D8245" i="1"/>
  <c r="E8245" i="1"/>
  <c r="D8246" i="1"/>
  <c r="E8246" i="1"/>
  <c r="D8247" i="1"/>
  <c r="E8247" i="1"/>
  <c r="D8248" i="1"/>
  <c r="E8248" i="1"/>
  <c r="D8249" i="1"/>
  <c r="E8249" i="1"/>
  <c r="D8250" i="1"/>
  <c r="E8250" i="1"/>
  <c r="D8251" i="1"/>
  <c r="E8251" i="1"/>
  <c r="D8252" i="1"/>
  <c r="E8252" i="1"/>
  <c r="D8253" i="1"/>
  <c r="E8253" i="1"/>
  <c r="D8254" i="1"/>
  <c r="E8254" i="1"/>
  <c r="D8255" i="1"/>
  <c r="E8255" i="1"/>
  <c r="D8256" i="1"/>
  <c r="E8256" i="1"/>
  <c r="D8257" i="1"/>
  <c r="E8257" i="1"/>
  <c r="D8258" i="1"/>
  <c r="E8258" i="1"/>
  <c r="D8259" i="1"/>
  <c r="E8259" i="1"/>
  <c r="D8260" i="1"/>
  <c r="E8260" i="1"/>
  <c r="D8261" i="1"/>
  <c r="E8261" i="1"/>
  <c r="D8262" i="1"/>
  <c r="E8262" i="1"/>
  <c r="D8263" i="1"/>
  <c r="E8263" i="1"/>
  <c r="D8264" i="1"/>
  <c r="E8264" i="1"/>
  <c r="D8265" i="1"/>
  <c r="E8265" i="1"/>
  <c r="D8266" i="1"/>
  <c r="E8266" i="1"/>
  <c r="D8267" i="1"/>
  <c r="E8267" i="1"/>
  <c r="D8268" i="1"/>
  <c r="E8268" i="1"/>
  <c r="D8269" i="1"/>
  <c r="E8269" i="1"/>
  <c r="D8270" i="1"/>
  <c r="E8270" i="1"/>
  <c r="D8271" i="1"/>
  <c r="E8271" i="1"/>
  <c r="D8272" i="1"/>
  <c r="E8272" i="1"/>
  <c r="D8273" i="1"/>
  <c r="E8273" i="1"/>
  <c r="D8274" i="1"/>
  <c r="E8274" i="1"/>
  <c r="D8275" i="1"/>
  <c r="E8275" i="1"/>
  <c r="D8276" i="1"/>
  <c r="E8276" i="1"/>
  <c r="D8277" i="1"/>
  <c r="E8277" i="1"/>
  <c r="D8278" i="1"/>
  <c r="E8278" i="1"/>
  <c r="D8279" i="1"/>
  <c r="E8279" i="1"/>
  <c r="D8280" i="1"/>
  <c r="E8280" i="1"/>
  <c r="D8281" i="1"/>
  <c r="E8281" i="1"/>
  <c r="D8282" i="1"/>
  <c r="E8282" i="1"/>
  <c r="D8283" i="1"/>
  <c r="E8283" i="1"/>
  <c r="D8284" i="1"/>
  <c r="E8284" i="1"/>
  <c r="D8285" i="1"/>
  <c r="E8285" i="1"/>
  <c r="D8286" i="1"/>
  <c r="E8286" i="1"/>
  <c r="D8287" i="1"/>
  <c r="E8287" i="1"/>
  <c r="D8288" i="1"/>
  <c r="E8288" i="1"/>
  <c r="D8289" i="1"/>
  <c r="E8289" i="1"/>
  <c r="D8290" i="1"/>
  <c r="E8290" i="1"/>
  <c r="D8291" i="1"/>
  <c r="E8291" i="1"/>
  <c r="D8292" i="1"/>
  <c r="E8292" i="1"/>
  <c r="D8293" i="1"/>
  <c r="E8293" i="1"/>
  <c r="D8294" i="1"/>
  <c r="E8294" i="1"/>
  <c r="D8295" i="1"/>
  <c r="E8295" i="1"/>
  <c r="D8296" i="1"/>
  <c r="E8296" i="1"/>
  <c r="D8297" i="1"/>
  <c r="E8297" i="1"/>
  <c r="D8298" i="1"/>
  <c r="E8298" i="1"/>
  <c r="D8299" i="1"/>
  <c r="E8299" i="1"/>
  <c r="D8300" i="1"/>
  <c r="E8300" i="1"/>
  <c r="D8301" i="1"/>
  <c r="E8301" i="1"/>
  <c r="D8302" i="1"/>
  <c r="E8302" i="1"/>
  <c r="D8303" i="1"/>
  <c r="E8303" i="1"/>
  <c r="D8304" i="1"/>
  <c r="E8304" i="1"/>
  <c r="D8305" i="1"/>
  <c r="E8305" i="1"/>
  <c r="D8306" i="1"/>
  <c r="E8306" i="1"/>
  <c r="D8307" i="1"/>
  <c r="E8307" i="1"/>
  <c r="D8308" i="1"/>
  <c r="E8308" i="1"/>
  <c r="D8309" i="1"/>
  <c r="E8309" i="1"/>
  <c r="D8310" i="1"/>
  <c r="E8310" i="1"/>
  <c r="D8311" i="1"/>
  <c r="E8311" i="1"/>
  <c r="D8312" i="1"/>
  <c r="E8312" i="1"/>
  <c r="D8313" i="1"/>
  <c r="E8313" i="1"/>
  <c r="D8314" i="1"/>
  <c r="E8314" i="1"/>
  <c r="D8315" i="1"/>
  <c r="E8315" i="1"/>
  <c r="D8316" i="1"/>
  <c r="E8316" i="1"/>
  <c r="D8317" i="1"/>
  <c r="E8317" i="1"/>
  <c r="D8318" i="1"/>
  <c r="E8318" i="1"/>
  <c r="D8319" i="1"/>
  <c r="E8319" i="1"/>
  <c r="D8320" i="1"/>
  <c r="E8320" i="1"/>
  <c r="D8321" i="1"/>
  <c r="E8321" i="1"/>
  <c r="D8322" i="1"/>
  <c r="E8322" i="1"/>
  <c r="D8323" i="1"/>
  <c r="E8323" i="1"/>
  <c r="D8324" i="1"/>
  <c r="E8324" i="1"/>
  <c r="D8325" i="1"/>
  <c r="E8325" i="1"/>
  <c r="D8326" i="1"/>
  <c r="E8326" i="1"/>
  <c r="D8327" i="1"/>
  <c r="E8327" i="1"/>
  <c r="D8328" i="1"/>
  <c r="E8328" i="1"/>
  <c r="D8329" i="1"/>
  <c r="E8329" i="1"/>
  <c r="D8330" i="1"/>
  <c r="E8330" i="1"/>
  <c r="D8331" i="1"/>
  <c r="E8331" i="1"/>
  <c r="D8332" i="1"/>
  <c r="E8332" i="1"/>
  <c r="D8333" i="1"/>
  <c r="E8333" i="1"/>
  <c r="D8334" i="1"/>
  <c r="E8334" i="1"/>
  <c r="D8335" i="1"/>
  <c r="E8335" i="1"/>
  <c r="D8336" i="1"/>
  <c r="E8336" i="1"/>
  <c r="D8337" i="1"/>
  <c r="E8337" i="1"/>
  <c r="D8338" i="1"/>
  <c r="E8338" i="1"/>
  <c r="D8339" i="1"/>
  <c r="E8339" i="1"/>
  <c r="D8340" i="1"/>
  <c r="E8340" i="1"/>
  <c r="D8341" i="1"/>
  <c r="E8341" i="1"/>
  <c r="D8342" i="1"/>
  <c r="E8342" i="1"/>
  <c r="D8343" i="1"/>
  <c r="E8343" i="1"/>
  <c r="D8344" i="1"/>
  <c r="E8344" i="1"/>
  <c r="D8345" i="1"/>
  <c r="E8345" i="1"/>
  <c r="D8346" i="1"/>
  <c r="E8346" i="1"/>
  <c r="D8347" i="1"/>
  <c r="E8347" i="1"/>
  <c r="D8348" i="1"/>
  <c r="E8348" i="1"/>
  <c r="D8349" i="1"/>
  <c r="E8349" i="1"/>
  <c r="D8350" i="1"/>
  <c r="E8350" i="1"/>
  <c r="D8351" i="1"/>
  <c r="E8351" i="1"/>
  <c r="D8352" i="1"/>
  <c r="E8352" i="1"/>
  <c r="D8353" i="1"/>
  <c r="E8353" i="1"/>
  <c r="D8354" i="1"/>
  <c r="E8354" i="1"/>
  <c r="D8355" i="1"/>
  <c r="E8355" i="1"/>
  <c r="D8356" i="1"/>
  <c r="E8356" i="1"/>
  <c r="D8357" i="1"/>
  <c r="E8357" i="1"/>
  <c r="D8358" i="1"/>
  <c r="E8358" i="1"/>
  <c r="D8359" i="1"/>
  <c r="E8359" i="1"/>
  <c r="D8360" i="1"/>
  <c r="E8360" i="1"/>
  <c r="D8361" i="1"/>
  <c r="E8361" i="1"/>
  <c r="D8362" i="1"/>
  <c r="E8362" i="1"/>
  <c r="D8363" i="1"/>
  <c r="E8363" i="1"/>
  <c r="D8364" i="1"/>
  <c r="E8364" i="1"/>
  <c r="D8365" i="1"/>
  <c r="E8365" i="1"/>
  <c r="D8366" i="1"/>
  <c r="E8366" i="1"/>
  <c r="D8367" i="1"/>
  <c r="E8367" i="1"/>
  <c r="D8368" i="1"/>
  <c r="E8368" i="1"/>
  <c r="D8369" i="1"/>
  <c r="E8369" i="1"/>
  <c r="D8370" i="1"/>
  <c r="E8370" i="1"/>
  <c r="D8371" i="1"/>
  <c r="E8371" i="1"/>
  <c r="D8372" i="1"/>
  <c r="E8372" i="1"/>
  <c r="D8373" i="1"/>
  <c r="E8373" i="1"/>
  <c r="D8374" i="1"/>
  <c r="E8374" i="1"/>
  <c r="D8375" i="1"/>
  <c r="E8375" i="1"/>
  <c r="D8376" i="1"/>
  <c r="E8376" i="1"/>
  <c r="D8377" i="1"/>
  <c r="E8377" i="1"/>
  <c r="D8378" i="1"/>
  <c r="E8378" i="1"/>
  <c r="D8379" i="1"/>
  <c r="E8379" i="1"/>
  <c r="D8380" i="1"/>
  <c r="E8380" i="1"/>
  <c r="D8381" i="1"/>
  <c r="E8381" i="1"/>
  <c r="D8382" i="1"/>
  <c r="E8382" i="1"/>
  <c r="D8383" i="1"/>
  <c r="E8383" i="1"/>
  <c r="D8384" i="1"/>
  <c r="E8384" i="1"/>
  <c r="D8385" i="1"/>
  <c r="E8385" i="1"/>
  <c r="D8386" i="1"/>
  <c r="E8386" i="1"/>
  <c r="D8387" i="1"/>
  <c r="E8387" i="1"/>
  <c r="D8388" i="1"/>
  <c r="E8388" i="1"/>
  <c r="D8389" i="1"/>
  <c r="E8389" i="1"/>
  <c r="D8390" i="1"/>
  <c r="E8390" i="1"/>
  <c r="D8391" i="1"/>
  <c r="E8391" i="1"/>
  <c r="D8392" i="1"/>
  <c r="E8392" i="1"/>
  <c r="D8393" i="1"/>
  <c r="E8393" i="1"/>
  <c r="D8394" i="1"/>
  <c r="E8394" i="1"/>
  <c r="D8395" i="1"/>
  <c r="E8395" i="1"/>
  <c r="D8396" i="1"/>
  <c r="E8396" i="1"/>
  <c r="D8397" i="1"/>
  <c r="E8397" i="1"/>
  <c r="D8398" i="1"/>
  <c r="E8398" i="1"/>
  <c r="D8399" i="1"/>
  <c r="E8399" i="1"/>
  <c r="D8400" i="1"/>
  <c r="E8400" i="1"/>
  <c r="D8401" i="1"/>
  <c r="E8401" i="1"/>
  <c r="D8402" i="1"/>
  <c r="E8402" i="1"/>
  <c r="D8403" i="1"/>
  <c r="E8403" i="1"/>
  <c r="D8404" i="1"/>
  <c r="E8404" i="1"/>
  <c r="D8405" i="1"/>
  <c r="E8405" i="1"/>
  <c r="D8406" i="1"/>
  <c r="E8406" i="1"/>
  <c r="D8407" i="1"/>
  <c r="E8407" i="1"/>
  <c r="D8408" i="1"/>
  <c r="E8408" i="1"/>
  <c r="D8409" i="1"/>
  <c r="E8409" i="1"/>
  <c r="D8410" i="1"/>
  <c r="E8410" i="1"/>
  <c r="D8411" i="1"/>
  <c r="E8411" i="1"/>
  <c r="D8412" i="1"/>
  <c r="E8412" i="1"/>
  <c r="D8413" i="1"/>
  <c r="E8413" i="1"/>
  <c r="D8414" i="1"/>
  <c r="E8414" i="1"/>
  <c r="D8415" i="1"/>
  <c r="E8415" i="1"/>
  <c r="D8416" i="1"/>
  <c r="E8416" i="1"/>
  <c r="D8417" i="1"/>
  <c r="E8417" i="1"/>
  <c r="D8418" i="1"/>
  <c r="E8418" i="1"/>
  <c r="D8419" i="1"/>
  <c r="E8419" i="1"/>
  <c r="D8420" i="1"/>
  <c r="E8420" i="1"/>
  <c r="D8421" i="1"/>
  <c r="E8421" i="1"/>
  <c r="D8422" i="1"/>
  <c r="E8422" i="1"/>
  <c r="D8423" i="1"/>
  <c r="E8423" i="1"/>
  <c r="D8424" i="1"/>
  <c r="E8424" i="1"/>
  <c r="D8425" i="1"/>
  <c r="E8425" i="1"/>
  <c r="D8426" i="1"/>
  <c r="E8426" i="1"/>
  <c r="D8427" i="1"/>
  <c r="E8427" i="1"/>
  <c r="D8428" i="1"/>
  <c r="E8428" i="1"/>
  <c r="D8429" i="1"/>
  <c r="E8429" i="1"/>
  <c r="D8430" i="1"/>
  <c r="E8430" i="1"/>
  <c r="D8431" i="1"/>
  <c r="E8431" i="1"/>
  <c r="D8432" i="1"/>
  <c r="E8432" i="1"/>
  <c r="D8433" i="1"/>
  <c r="E8433" i="1"/>
  <c r="D8434" i="1"/>
  <c r="E8434" i="1"/>
  <c r="D8435" i="1"/>
  <c r="E8435" i="1"/>
  <c r="D8436" i="1"/>
  <c r="E8436" i="1"/>
  <c r="D8437" i="1"/>
  <c r="E8437" i="1"/>
  <c r="D8438" i="1"/>
  <c r="E8438" i="1"/>
  <c r="D8439" i="1"/>
  <c r="E8439" i="1"/>
  <c r="D8440" i="1"/>
  <c r="E8440" i="1"/>
  <c r="D8441" i="1"/>
  <c r="E8441" i="1"/>
  <c r="D8442" i="1"/>
  <c r="E8442" i="1"/>
  <c r="D8443" i="1"/>
  <c r="E8443" i="1"/>
  <c r="D8444" i="1"/>
  <c r="E8444" i="1"/>
  <c r="D8445" i="1"/>
  <c r="E8445" i="1"/>
  <c r="D8446" i="1"/>
  <c r="E8446" i="1"/>
  <c r="D8447" i="1"/>
  <c r="E8447" i="1"/>
  <c r="D8448" i="1"/>
  <c r="E8448" i="1"/>
  <c r="D8449" i="1"/>
  <c r="E8449" i="1"/>
  <c r="D8450" i="1"/>
  <c r="E8450" i="1"/>
  <c r="D8451" i="1"/>
  <c r="E8451" i="1"/>
  <c r="D8452" i="1"/>
  <c r="E8452" i="1"/>
  <c r="D8453" i="1"/>
  <c r="E8453" i="1"/>
  <c r="D8454" i="1"/>
  <c r="E8454" i="1"/>
  <c r="D8455" i="1"/>
  <c r="E8455" i="1"/>
  <c r="D8456" i="1"/>
  <c r="E8456" i="1"/>
  <c r="D8457" i="1"/>
  <c r="E8457" i="1"/>
  <c r="D8458" i="1"/>
  <c r="E8458" i="1"/>
  <c r="D8459" i="1"/>
  <c r="E8459" i="1"/>
  <c r="D8460" i="1"/>
  <c r="E8460" i="1"/>
  <c r="D8461" i="1"/>
  <c r="E8461" i="1"/>
  <c r="D8462" i="1"/>
  <c r="E8462" i="1"/>
  <c r="D8463" i="1"/>
  <c r="E8463" i="1"/>
  <c r="D8464" i="1"/>
  <c r="E8464" i="1"/>
  <c r="D8465" i="1"/>
  <c r="E8465" i="1"/>
  <c r="D8466" i="1"/>
  <c r="E8466" i="1"/>
  <c r="D8467" i="1"/>
  <c r="E8467" i="1"/>
  <c r="D8468" i="1"/>
  <c r="E8468" i="1"/>
  <c r="D8469" i="1"/>
  <c r="E8469" i="1"/>
  <c r="D8470" i="1"/>
  <c r="E8470" i="1"/>
  <c r="D8471" i="1"/>
  <c r="E8471" i="1"/>
  <c r="D8472" i="1"/>
  <c r="E8472" i="1"/>
  <c r="D8473" i="1"/>
  <c r="E8473" i="1"/>
  <c r="D8474" i="1"/>
  <c r="E8474" i="1"/>
  <c r="D8475" i="1"/>
  <c r="E8475" i="1"/>
  <c r="D8476" i="1"/>
  <c r="E8476" i="1"/>
  <c r="D8477" i="1"/>
  <c r="E8477" i="1"/>
  <c r="D8478" i="1"/>
  <c r="E8478" i="1"/>
  <c r="D8479" i="1"/>
  <c r="E8479" i="1"/>
  <c r="D8480" i="1"/>
  <c r="E8480" i="1"/>
  <c r="D8481" i="1"/>
  <c r="E8481" i="1"/>
  <c r="D8482" i="1"/>
  <c r="E8482" i="1"/>
  <c r="D8483" i="1"/>
  <c r="E8483" i="1"/>
  <c r="D8484" i="1"/>
  <c r="E8484" i="1"/>
  <c r="D8485" i="1"/>
  <c r="E8485" i="1"/>
  <c r="D8486" i="1"/>
  <c r="E8486" i="1"/>
  <c r="D8487" i="1"/>
  <c r="E8487" i="1"/>
  <c r="D8488" i="1"/>
  <c r="E8488" i="1"/>
  <c r="D8489" i="1"/>
  <c r="E8489" i="1"/>
  <c r="D8490" i="1"/>
  <c r="E8490" i="1"/>
  <c r="D8491" i="1"/>
  <c r="E8491" i="1"/>
  <c r="D8492" i="1"/>
  <c r="E8492" i="1"/>
  <c r="D8493" i="1"/>
  <c r="E8493" i="1"/>
  <c r="D8494" i="1"/>
  <c r="E8494" i="1"/>
  <c r="D8495" i="1"/>
  <c r="E8495" i="1"/>
  <c r="D8496" i="1"/>
  <c r="E8496" i="1"/>
  <c r="D8497" i="1"/>
  <c r="E8497" i="1"/>
  <c r="D8498" i="1"/>
  <c r="E8498" i="1"/>
  <c r="D8499" i="1"/>
  <c r="E8499" i="1"/>
  <c r="D8500" i="1"/>
  <c r="E8500" i="1"/>
  <c r="D8501" i="1"/>
  <c r="E8501" i="1"/>
  <c r="D8502" i="1"/>
  <c r="E8502" i="1"/>
  <c r="D8503" i="1"/>
  <c r="E8503" i="1"/>
  <c r="D8504" i="1"/>
  <c r="E8504" i="1"/>
  <c r="D8505" i="1"/>
  <c r="E8505" i="1"/>
  <c r="D8506" i="1"/>
  <c r="E8506" i="1"/>
  <c r="D8507" i="1"/>
  <c r="E8507" i="1"/>
  <c r="D8508" i="1"/>
  <c r="E8508" i="1"/>
  <c r="D8509" i="1"/>
  <c r="E8509" i="1"/>
  <c r="D8510" i="1"/>
  <c r="E8510" i="1"/>
  <c r="D8511" i="1"/>
  <c r="E8511" i="1"/>
  <c r="D8512" i="1"/>
  <c r="E8512" i="1"/>
  <c r="D8513" i="1"/>
  <c r="E8513" i="1"/>
  <c r="D8514" i="1"/>
  <c r="E8514" i="1"/>
  <c r="D8515" i="1"/>
  <c r="E8515" i="1"/>
  <c r="D8516" i="1"/>
  <c r="E8516" i="1"/>
  <c r="D8517" i="1"/>
  <c r="E8517" i="1"/>
  <c r="D8518" i="1"/>
  <c r="E8518" i="1"/>
  <c r="D8519" i="1"/>
  <c r="E8519" i="1"/>
  <c r="D8520" i="1"/>
  <c r="E8520" i="1"/>
  <c r="D8521" i="1"/>
  <c r="E8521" i="1"/>
  <c r="D8522" i="1"/>
  <c r="E8522" i="1"/>
  <c r="D8523" i="1"/>
  <c r="E8523" i="1"/>
  <c r="D8524" i="1"/>
  <c r="E8524" i="1"/>
  <c r="D8525" i="1"/>
  <c r="E8525" i="1"/>
  <c r="D8526" i="1"/>
  <c r="E8526" i="1"/>
  <c r="D8527" i="1"/>
  <c r="E8527" i="1"/>
  <c r="D8528" i="1"/>
  <c r="E8528" i="1"/>
  <c r="D8529" i="1"/>
  <c r="E8529" i="1"/>
  <c r="D8530" i="1"/>
  <c r="E8530" i="1"/>
  <c r="D8531" i="1"/>
  <c r="E8531" i="1"/>
  <c r="D8532" i="1"/>
  <c r="E8532" i="1"/>
  <c r="D8533" i="1"/>
  <c r="E8533" i="1"/>
  <c r="D8534" i="1"/>
  <c r="E8534" i="1"/>
  <c r="D8535" i="1"/>
  <c r="E8535" i="1"/>
  <c r="A3382" i="1"/>
  <c r="B3382" i="1"/>
  <c r="A3383" i="1"/>
  <c r="B3383" i="1"/>
  <c r="A3384" i="1"/>
  <c r="B3384" i="1"/>
  <c r="A3385" i="1"/>
  <c r="B3385" i="1"/>
  <c r="A3386" i="1"/>
  <c r="B3386" i="1"/>
  <c r="A3387" i="1"/>
  <c r="B3387" i="1"/>
  <c r="A3388" i="1"/>
  <c r="B3388" i="1"/>
  <c r="A3389" i="1"/>
  <c r="B3389" i="1"/>
  <c r="A3390" i="1"/>
  <c r="B3390" i="1"/>
  <c r="A3391" i="1"/>
  <c r="B3391" i="1"/>
  <c r="A3392" i="1"/>
  <c r="B3392" i="1"/>
  <c r="A3393" i="1"/>
  <c r="B3393" i="1"/>
  <c r="A3394" i="1"/>
  <c r="B3394" i="1"/>
  <c r="A3395" i="1"/>
  <c r="B3395" i="1"/>
  <c r="A3396" i="1"/>
  <c r="B3396" i="1"/>
  <c r="A3397" i="1"/>
  <c r="B3397" i="1"/>
  <c r="A3398" i="1"/>
  <c r="B3398" i="1"/>
  <c r="A3399" i="1"/>
  <c r="B3399" i="1"/>
  <c r="A3400" i="1"/>
  <c r="B3400" i="1"/>
  <c r="A3401" i="1"/>
  <c r="B3401" i="1"/>
  <c r="A3402" i="1"/>
  <c r="B3402" i="1"/>
  <c r="A3403" i="1"/>
  <c r="B3403" i="1"/>
  <c r="A3404" i="1"/>
  <c r="B3404" i="1"/>
  <c r="A3405" i="1"/>
  <c r="B3405" i="1"/>
  <c r="A3406" i="1"/>
  <c r="B3406" i="1"/>
  <c r="A3407" i="1"/>
  <c r="B3407" i="1"/>
  <c r="A3408" i="1"/>
  <c r="B3408" i="1"/>
  <c r="A3409" i="1"/>
  <c r="B3409" i="1"/>
  <c r="A3410" i="1"/>
  <c r="B3410" i="1"/>
  <c r="A3411" i="1"/>
  <c r="B3411" i="1"/>
  <c r="A3412" i="1"/>
  <c r="B3412" i="1"/>
  <c r="A3413" i="1"/>
  <c r="B3413" i="1"/>
  <c r="A3414" i="1"/>
  <c r="B3414" i="1"/>
  <c r="A3415" i="1"/>
  <c r="B3415" i="1"/>
  <c r="A3416" i="1"/>
  <c r="B3416" i="1"/>
  <c r="A3417" i="1"/>
  <c r="B3417" i="1"/>
  <c r="A3418" i="1"/>
  <c r="B3418" i="1"/>
  <c r="A3419" i="1"/>
  <c r="B3419" i="1"/>
  <c r="A3420" i="1"/>
  <c r="B3420" i="1"/>
  <c r="A3421" i="1"/>
  <c r="B3421" i="1"/>
  <c r="A3422" i="1"/>
  <c r="B3422" i="1"/>
  <c r="A3423" i="1"/>
  <c r="B3423" i="1"/>
  <c r="A3424" i="1"/>
  <c r="B3424" i="1"/>
  <c r="A3425" i="1"/>
  <c r="B3425" i="1"/>
  <c r="A3426" i="1"/>
  <c r="B3426" i="1"/>
  <c r="A3427" i="1"/>
  <c r="B3427" i="1"/>
  <c r="A3428" i="1"/>
  <c r="B3428" i="1"/>
  <c r="A3429" i="1"/>
  <c r="B3429" i="1"/>
  <c r="A3430" i="1"/>
  <c r="B3430" i="1"/>
  <c r="A3431" i="1"/>
  <c r="B3431" i="1"/>
  <c r="A3432" i="1"/>
  <c r="B3432" i="1"/>
  <c r="A3433" i="1"/>
  <c r="B3433" i="1"/>
  <c r="A3434" i="1"/>
  <c r="B3434" i="1"/>
  <c r="A3435" i="1"/>
  <c r="B3435" i="1"/>
  <c r="A3436" i="1"/>
  <c r="B3436" i="1"/>
  <c r="A3437" i="1"/>
  <c r="B3437" i="1"/>
  <c r="A3438" i="1"/>
  <c r="B3438" i="1"/>
  <c r="A3439" i="1"/>
  <c r="B3439" i="1"/>
  <c r="A3440" i="1"/>
  <c r="B3440" i="1"/>
  <c r="A3441" i="1"/>
  <c r="B3441" i="1"/>
  <c r="A3442" i="1"/>
  <c r="B3442" i="1"/>
  <c r="A3443" i="1"/>
  <c r="B3443" i="1"/>
  <c r="A3444" i="1"/>
  <c r="B3444" i="1"/>
  <c r="A3445" i="1"/>
  <c r="B3445" i="1"/>
  <c r="A3446" i="1"/>
  <c r="B3446" i="1"/>
  <c r="A3447" i="1"/>
  <c r="B3447" i="1"/>
  <c r="A3448" i="1"/>
  <c r="B3448" i="1"/>
  <c r="A3449" i="1"/>
  <c r="B3449" i="1"/>
  <c r="A3450" i="1"/>
  <c r="B3450" i="1"/>
  <c r="A3451" i="1"/>
  <c r="B3451" i="1"/>
  <c r="A3452" i="1"/>
  <c r="B3452" i="1"/>
  <c r="A3453" i="1"/>
  <c r="B3453" i="1"/>
  <c r="A3454" i="1"/>
  <c r="B3454" i="1"/>
  <c r="A3455" i="1"/>
  <c r="B3455" i="1"/>
  <c r="A3456" i="1"/>
  <c r="B3456" i="1"/>
  <c r="A3457" i="1"/>
  <c r="B3457" i="1"/>
  <c r="A3458" i="1"/>
  <c r="B3458" i="1"/>
  <c r="A3459" i="1"/>
  <c r="B3459" i="1"/>
  <c r="A3460" i="1"/>
  <c r="B3460" i="1"/>
  <c r="A3461" i="1"/>
  <c r="B3461" i="1"/>
  <c r="A3462" i="1"/>
  <c r="B3462" i="1"/>
  <c r="A3463" i="1"/>
  <c r="B3463" i="1"/>
  <c r="A3464" i="1"/>
  <c r="B3464" i="1"/>
  <c r="A3465" i="1"/>
  <c r="B3465" i="1"/>
  <c r="A3466" i="1"/>
  <c r="B3466" i="1"/>
  <c r="A3467" i="1"/>
  <c r="B3467" i="1"/>
  <c r="A3468" i="1"/>
  <c r="B3468" i="1"/>
  <c r="A3469" i="1"/>
  <c r="B3469" i="1"/>
  <c r="A3470" i="1"/>
  <c r="B3470" i="1"/>
  <c r="A3471" i="1"/>
  <c r="B3471" i="1"/>
  <c r="A3472" i="1"/>
  <c r="B3472" i="1"/>
  <c r="A3473" i="1"/>
  <c r="B3473" i="1"/>
  <c r="A3474" i="1"/>
  <c r="B3474" i="1"/>
  <c r="A3475" i="1"/>
  <c r="B3475" i="1"/>
  <c r="A3476" i="1"/>
  <c r="B3476" i="1"/>
  <c r="A3477" i="1"/>
  <c r="B3477" i="1"/>
  <c r="A3478" i="1"/>
  <c r="B3478" i="1"/>
  <c r="A3479" i="1"/>
  <c r="B3479" i="1"/>
  <c r="A3480" i="1"/>
  <c r="B3480" i="1"/>
  <c r="A3481" i="1"/>
  <c r="B3481" i="1"/>
  <c r="A3482" i="1"/>
  <c r="B3482" i="1"/>
  <c r="A3483" i="1"/>
  <c r="B3483" i="1"/>
  <c r="A3484" i="1"/>
  <c r="B3484" i="1"/>
  <c r="A3485" i="1"/>
  <c r="B3485" i="1"/>
  <c r="A3486" i="1"/>
  <c r="B3486" i="1"/>
  <c r="A3487" i="1"/>
  <c r="B3487" i="1"/>
  <c r="A3488" i="1"/>
  <c r="B3488" i="1"/>
  <c r="A3489" i="1"/>
  <c r="B3489" i="1"/>
  <c r="A3490" i="1"/>
  <c r="B3490" i="1"/>
  <c r="A3491" i="1"/>
  <c r="B3491" i="1"/>
  <c r="A3492" i="1"/>
  <c r="B3492" i="1"/>
  <c r="A3493" i="1"/>
  <c r="B3493" i="1"/>
  <c r="A3494" i="1"/>
  <c r="B3494" i="1"/>
  <c r="A3495" i="1"/>
  <c r="B3495" i="1"/>
  <c r="A3496" i="1"/>
  <c r="B3496" i="1"/>
  <c r="A3497" i="1"/>
  <c r="B3497" i="1"/>
  <c r="A3498" i="1"/>
  <c r="B3498" i="1"/>
  <c r="A3499" i="1"/>
  <c r="B3499" i="1"/>
  <c r="A3500" i="1"/>
  <c r="B3500" i="1"/>
  <c r="A3501" i="1"/>
  <c r="B3501" i="1"/>
  <c r="A3502" i="1"/>
  <c r="B3502" i="1"/>
  <c r="A3503" i="1"/>
  <c r="B3503" i="1"/>
  <c r="A3504" i="1"/>
  <c r="B3504" i="1"/>
  <c r="A3505" i="1"/>
  <c r="B3505" i="1"/>
  <c r="A3506" i="1"/>
  <c r="B3506" i="1"/>
  <c r="A3507" i="1"/>
  <c r="B3507" i="1"/>
  <c r="A3508" i="1"/>
  <c r="B3508" i="1"/>
  <c r="A3509" i="1"/>
  <c r="B3509" i="1"/>
  <c r="A3510" i="1"/>
  <c r="B3510" i="1"/>
  <c r="A3511" i="1"/>
  <c r="B3511" i="1"/>
  <c r="A3512" i="1"/>
  <c r="B3512" i="1"/>
  <c r="A3513" i="1"/>
  <c r="B3513" i="1"/>
  <c r="A3514" i="1"/>
  <c r="B3514" i="1"/>
  <c r="A3515" i="1"/>
  <c r="B3515" i="1"/>
  <c r="A3516" i="1"/>
  <c r="B3516" i="1"/>
  <c r="A3517" i="1"/>
  <c r="B3517" i="1"/>
  <c r="A3518" i="1"/>
  <c r="B3518" i="1"/>
  <c r="A3519" i="1"/>
  <c r="B3519" i="1"/>
  <c r="A3520" i="1"/>
  <c r="B3520" i="1"/>
  <c r="A3521" i="1"/>
  <c r="B3521" i="1"/>
  <c r="A3522" i="1"/>
  <c r="B3522" i="1"/>
  <c r="A3523" i="1"/>
  <c r="B3523" i="1"/>
  <c r="A3524" i="1"/>
  <c r="B3524" i="1"/>
  <c r="A3525" i="1"/>
  <c r="B3525" i="1"/>
  <c r="A3526" i="1"/>
  <c r="B3526" i="1"/>
  <c r="A3527" i="1"/>
  <c r="B3527" i="1"/>
  <c r="A3528" i="1"/>
  <c r="B3528" i="1"/>
  <c r="A3529" i="1"/>
  <c r="B3529" i="1"/>
  <c r="A3530" i="1"/>
  <c r="B3530" i="1"/>
  <c r="A3531" i="1"/>
  <c r="B3531" i="1"/>
  <c r="A3532" i="1"/>
  <c r="B3532" i="1"/>
  <c r="A3533" i="1"/>
  <c r="B3533" i="1"/>
  <c r="A3534" i="1"/>
  <c r="B3534" i="1"/>
  <c r="A3535" i="1"/>
  <c r="B3535" i="1"/>
  <c r="A3536" i="1"/>
  <c r="B3536" i="1"/>
  <c r="A3537" i="1"/>
  <c r="B3537" i="1"/>
  <c r="A3538" i="1"/>
  <c r="B3538" i="1"/>
  <c r="A3539" i="1"/>
  <c r="B3539" i="1"/>
  <c r="A3540" i="1"/>
  <c r="B3540" i="1"/>
  <c r="A3541" i="1"/>
  <c r="B3541" i="1"/>
  <c r="A3542" i="1"/>
  <c r="B3542" i="1"/>
  <c r="A3543" i="1"/>
  <c r="B3543" i="1"/>
  <c r="A3544" i="1"/>
  <c r="B3544" i="1"/>
  <c r="A3545" i="1"/>
  <c r="B3545" i="1"/>
  <c r="A3546" i="1"/>
  <c r="B3546" i="1"/>
  <c r="A3547" i="1"/>
  <c r="B3547" i="1"/>
  <c r="A3548" i="1"/>
  <c r="B3548" i="1"/>
  <c r="A3549" i="1"/>
  <c r="B3549" i="1"/>
  <c r="A3550" i="1"/>
  <c r="B3550" i="1"/>
  <c r="A3551" i="1"/>
  <c r="B3551" i="1"/>
  <c r="A3552" i="1"/>
  <c r="B3552" i="1"/>
  <c r="A3553" i="1"/>
  <c r="B3553" i="1"/>
  <c r="A3554" i="1"/>
  <c r="B3554" i="1"/>
  <c r="A3555" i="1"/>
  <c r="B3555" i="1"/>
  <c r="A3556" i="1"/>
  <c r="B3556" i="1"/>
  <c r="A3557" i="1"/>
  <c r="B3557" i="1"/>
  <c r="A3558" i="1"/>
  <c r="B3558" i="1"/>
  <c r="A3559" i="1"/>
  <c r="B3559" i="1"/>
  <c r="A3560" i="1"/>
  <c r="B3560" i="1"/>
  <c r="A3561" i="1"/>
  <c r="B3561" i="1"/>
  <c r="A3562" i="1"/>
  <c r="B3562" i="1"/>
  <c r="A3563" i="1"/>
  <c r="B3563" i="1"/>
  <c r="A3564" i="1"/>
  <c r="B3564" i="1"/>
  <c r="A3565" i="1"/>
  <c r="B3565" i="1"/>
  <c r="A3566" i="1"/>
  <c r="B3566" i="1"/>
  <c r="A3567" i="1"/>
  <c r="B3567" i="1"/>
  <c r="A3568" i="1"/>
  <c r="B3568" i="1"/>
  <c r="A3569" i="1"/>
  <c r="B3569" i="1"/>
  <c r="A3570" i="1"/>
  <c r="B3570" i="1"/>
  <c r="A3571" i="1"/>
  <c r="B3571" i="1"/>
  <c r="A3572" i="1"/>
  <c r="B3572" i="1"/>
  <c r="A3573" i="1"/>
  <c r="B3573" i="1"/>
  <c r="A3574" i="1"/>
  <c r="B3574" i="1"/>
  <c r="A3575" i="1"/>
  <c r="B3575" i="1"/>
  <c r="A3576" i="1"/>
  <c r="B3576" i="1"/>
  <c r="A3577" i="1"/>
  <c r="B3577" i="1"/>
  <c r="A3578" i="1"/>
  <c r="B3578" i="1"/>
  <c r="A3579" i="1"/>
  <c r="B3579" i="1"/>
  <c r="A3580" i="1"/>
  <c r="B3580" i="1"/>
  <c r="A3581" i="1"/>
  <c r="B3581" i="1"/>
  <c r="A3582" i="1"/>
  <c r="B3582" i="1"/>
  <c r="A3583" i="1"/>
  <c r="B3583" i="1"/>
  <c r="A3584" i="1"/>
  <c r="B3584" i="1"/>
  <c r="A3585" i="1"/>
  <c r="B3585" i="1"/>
  <c r="A3586" i="1"/>
  <c r="B3586" i="1"/>
  <c r="A3587" i="1"/>
  <c r="B3587" i="1"/>
  <c r="A3588" i="1"/>
  <c r="B3588" i="1"/>
  <c r="A3589" i="1"/>
  <c r="B3589" i="1"/>
  <c r="A3590" i="1"/>
  <c r="B3590" i="1"/>
  <c r="A3591" i="1"/>
  <c r="B3591" i="1"/>
  <c r="A3592" i="1"/>
  <c r="B3592" i="1"/>
  <c r="A3593" i="1"/>
  <c r="B3593" i="1"/>
  <c r="A3594" i="1"/>
  <c r="B3594" i="1"/>
  <c r="A3595" i="1"/>
  <c r="B3595" i="1"/>
  <c r="A3596" i="1"/>
  <c r="B3596" i="1"/>
  <c r="A3597" i="1"/>
  <c r="B3597" i="1"/>
  <c r="A3598" i="1"/>
  <c r="B3598" i="1"/>
  <c r="A3599" i="1"/>
  <c r="B3599" i="1"/>
  <c r="A3600" i="1"/>
  <c r="B3600" i="1"/>
  <c r="A3601" i="1"/>
  <c r="B3601" i="1"/>
  <c r="A3602" i="1"/>
  <c r="B3602" i="1"/>
  <c r="A3603" i="1"/>
  <c r="B3603" i="1"/>
  <c r="A3604" i="1"/>
  <c r="B3604" i="1"/>
  <c r="A3605" i="1"/>
  <c r="B3605" i="1"/>
  <c r="A3606" i="1"/>
  <c r="B3606" i="1"/>
  <c r="A3607" i="1"/>
  <c r="B3607" i="1"/>
  <c r="A3608" i="1"/>
  <c r="B3608" i="1"/>
  <c r="A3609" i="1"/>
  <c r="B3609" i="1"/>
  <c r="A3610" i="1"/>
  <c r="B3610" i="1"/>
  <c r="A3611" i="1"/>
  <c r="B3611" i="1"/>
  <c r="A3612" i="1"/>
  <c r="B3612" i="1"/>
  <c r="A3613" i="1"/>
  <c r="B3613" i="1"/>
  <c r="A3614" i="1"/>
  <c r="B3614" i="1"/>
  <c r="A3615" i="1"/>
  <c r="B3615" i="1"/>
  <c r="A3616" i="1"/>
  <c r="B3616" i="1"/>
  <c r="A3617" i="1"/>
  <c r="B3617" i="1"/>
  <c r="A3618" i="1"/>
  <c r="B3618" i="1"/>
  <c r="A3619" i="1"/>
  <c r="B3619" i="1"/>
  <c r="A3620" i="1"/>
  <c r="B3620" i="1"/>
  <c r="A3621" i="1"/>
  <c r="B3621" i="1"/>
  <c r="A3622" i="1"/>
  <c r="B3622" i="1"/>
  <c r="A3623" i="1"/>
  <c r="B3623" i="1"/>
  <c r="A3624" i="1"/>
  <c r="B3624" i="1"/>
  <c r="A3625" i="1"/>
  <c r="B3625" i="1"/>
  <c r="A3626" i="1"/>
  <c r="B3626" i="1"/>
  <c r="A3627" i="1"/>
  <c r="B3627" i="1"/>
  <c r="A3628" i="1"/>
  <c r="B3628" i="1"/>
  <c r="A3629" i="1"/>
  <c r="B3629" i="1"/>
  <c r="A3630" i="1"/>
  <c r="B3630" i="1"/>
  <c r="A3631" i="1"/>
  <c r="B3631" i="1"/>
  <c r="A3632" i="1"/>
  <c r="B3632" i="1"/>
  <c r="A3633" i="1"/>
  <c r="B3633" i="1"/>
  <c r="A3634" i="1"/>
  <c r="B3634" i="1"/>
  <c r="A3635" i="1"/>
  <c r="B3635" i="1"/>
  <c r="A3636" i="1"/>
  <c r="B3636" i="1"/>
  <c r="A3637" i="1"/>
  <c r="B3637" i="1"/>
  <c r="A3638" i="1"/>
  <c r="B3638" i="1"/>
  <c r="A3639" i="1"/>
  <c r="B3639" i="1"/>
  <c r="A3640" i="1"/>
  <c r="B3640" i="1"/>
  <c r="A3641" i="1"/>
  <c r="B3641" i="1"/>
  <c r="A3642" i="1"/>
  <c r="B3642" i="1"/>
  <c r="A3643" i="1"/>
  <c r="B3643" i="1"/>
  <c r="A3644" i="1"/>
  <c r="B3644" i="1"/>
  <c r="A3645" i="1"/>
  <c r="B3645" i="1"/>
  <c r="A3646" i="1"/>
  <c r="B3646" i="1"/>
  <c r="A3647" i="1"/>
  <c r="B3647" i="1"/>
  <c r="A3648" i="1"/>
  <c r="B3648" i="1"/>
  <c r="A3649" i="1"/>
  <c r="B3649" i="1"/>
  <c r="A3650" i="1"/>
  <c r="B3650" i="1"/>
  <c r="A3651" i="1"/>
  <c r="B3651" i="1"/>
  <c r="A3652" i="1"/>
  <c r="B3652" i="1"/>
  <c r="A3653" i="1"/>
  <c r="B3653" i="1"/>
  <c r="A3654" i="1"/>
  <c r="B3654" i="1"/>
  <c r="A3655" i="1"/>
  <c r="B3655" i="1"/>
  <c r="A3656" i="1"/>
  <c r="B3656" i="1"/>
  <c r="A3657" i="1"/>
  <c r="B3657" i="1"/>
  <c r="A3658" i="1"/>
  <c r="B3658" i="1"/>
  <c r="A3659" i="1"/>
  <c r="B3659" i="1"/>
  <c r="A3660" i="1"/>
  <c r="B3660" i="1"/>
  <c r="A3661" i="1"/>
  <c r="B3661" i="1"/>
  <c r="A3662" i="1"/>
  <c r="B3662" i="1"/>
  <c r="A3663" i="1"/>
  <c r="B3663" i="1"/>
  <c r="A3664" i="1"/>
  <c r="B3664" i="1"/>
  <c r="A3665" i="1"/>
  <c r="B3665" i="1"/>
  <c r="A3666" i="1"/>
  <c r="B3666" i="1"/>
  <c r="A3667" i="1"/>
  <c r="B3667" i="1"/>
  <c r="A3668" i="1"/>
  <c r="B3668" i="1"/>
  <c r="A3669" i="1"/>
  <c r="B3669" i="1"/>
  <c r="A3670" i="1"/>
  <c r="B3670" i="1"/>
  <c r="A3671" i="1"/>
  <c r="B3671" i="1"/>
  <c r="A3672" i="1"/>
  <c r="B3672" i="1"/>
  <c r="A3673" i="1"/>
  <c r="B3673" i="1"/>
  <c r="A3674" i="1"/>
  <c r="B3674" i="1"/>
  <c r="A3675" i="1"/>
  <c r="B3675" i="1"/>
  <c r="A3676" i="1"/>
  <c r="B3676" i="1"/>
  <c r="A3677" i="1"/>
  <c r="B3677" i="1"/>
  <c r="A3678" i="1"/>
  <c r="B3678" i="1"/>
  <c r="A3679" i="1"/>
  <c r="B3679" i="1"/>
  <c r="A3680" i="1"/>
  <c r="B3680" i="1"/>
  <c r="A3681" i="1"/>
  <c r="B3681" i="1"/>
  <c r="A3682" i="1"/>
  <c r="B3682" i="1"/>
  <c r="A3683" i="1"/>
  <c r="B3683" i="1"/>
  <c r="A3684" i="1"/>
  <c r="B3684" i="1"/>
  <c r="A3685" i="1"/>
  <c r="B3685" i="1"/>
  <c r="A3686" i="1"/>
  <c r="B3686" i="1"/>
  <c r="A3687" i="1"/>
  <c r="B3687" i="1"/>
  <c r="A3688" i="1"/>
  <c r="B3688" i="1"/>
  <c r="A3689" i="1"/>
  <c r="B3689" i="1"/>
  <c r="A3690" i="1"/>
  <c r="B3690" i="1"/>
  <c r="A3691" i="1"/>
  <c r="B3691" i="1"/>
  <c r="A3692" i="1"/>
  <c r="B3692" i="1"/>
  <c r="A3693" i="1"/>
  <c r="B3693" i="1"/>
  <c r="A3694" i="1"/>
  <c r="B3694" i="1"/>
  <c r="A3695" i="1"/>
  <c r="B3695" i="1"/>
  <c r="A3696" i="1"/>
  <c r="B3696" i="1"/>
  <c r="A3697" i="1"/>
  <c r="B3697" i="1"/>
  <c r="A3698" i="1"/>
  <c r="B3698" i="1"/>
  <c r="A3699" i="1"/>
  <c r="B3699" i="1"/>
  <c r="A3700" i="1"/>
  <c r="B3700" i="1"/>
  <c r="A3701" i="1"/>
  <c r="B3701" i="1"/>
  <c r="A3702" i="1"/>
  <c r="B3702" i="1"/>
  <c r="A3703" i="1"/>
  <c r="B3703" i="1"/>
  <c r="A3704" i="1"/>
  <c r="B3704" i="1"/>
  <c r="A3705" i="1"/>
  <c r="B3705" i="1"/>
  <c r="A3706" i="1"/>
  <c r="B3706" i="1"/>
  <c r="A3707" i="1"/>
  <c r="B3707" i="1"/>
  <c r="A3708" i="1"/>
  <c r="B3708" i="1"/>
  <c r="A3709" i="1"/>
  <c r="B3709" i="1"/>
  <c r="A3710" i="1"/>
  <c r="B3710" i="1"/>
  <c r="A3711" i="1"/>
  <c r="B3711" i="1"/>
  <c r="A3712" i="1"/>
  <c r="B3712" i="1"/>
  <c r="A3713" i="1"/>
  <c r="B3713" i="1"/>
  <c r="A3714" i="1"/>
  <c r="B3714" i="1"/>
  <c r="A3715" i="1"/>
  <c r="B3715" i="1"/>
  <c r="A3716" i="1"/>
  <c r="B3716" i="1"/>
  <c r="A3717" i="1"/>
  <c r="B3717" i="1"/>
  <c r="A3718" i="1"/>
  <c r="B3718" i="1"/>
  <c r="A3719" i="1"/>
  <c r="B3719" i="1"/>
  <c r="A3720" i="1"/>
  <c r="B3720" i="1"/>
  <c r="A3721" i="1"/>
  <c r="B3721" i="1"/>
  <c r="A3722" i="1"/>
  <c r="B3722" i="1"/>
  <c r="A3723" i="1"/>
  <c r="B3723" i="1"/>
  <c r="A3724" i="1"/>
  <c r="B3724" i="1"/>
  <c r="A3725" i="1"/>
  <c r="B3725" i="1"/>
  <c r="A3726" i="1"/>
  <c r="B3726" i="1"/>
  <c r="A3727" i="1"/>
  <c r="B3727" i="1"/>
  <c r="A3728" i="1"/>
  <c r="B3728" i="1"/>
  <c r="A3729" i="1"/>
  <c r="B3729" i="1"/>
  <c r="A3730" i="1"/>
  <c r="B3730" i="1"/>
  <c r="A3731" i="1"/>
  <c r="B3731" i="1"/>
  <c r="A3732" i="1"/>
  <c r="B3732" i="1"/>
  <c r="A3733" i="1"/>
  <c r="B3733" i="1"/>
  <c r="A3734" i="1"/>
  <c r="B3734" i="1"/>
  <c r="A3735" i="1"/>
  <c r="B3735" i="1"/>
  <c r="A3736" i="1"/>
  <c r="B3736" i="1"/>
  <c r="A3737" i="1"/>
  <c r="B3737" i="1"/>
  <c r="A3738" i="1"/>
  <c r="B3738" i="1"/>
  <c r="A3739" i="1"/>
  <c r="B3739" i="1"/>
  <c r="A3740" i="1"/>
  <c r="B3740" i="1"/>
  <c r="A3741" i="1"/>
  <c r="B3741" i="1"/>
  <c r="A3742" i="1"/>
  <c r="B3742" i="1"/>
  <c r="A3743" i="1"/>
  <c r="B3743" i="1"/>
  <c r="A3744" i="1"/>
  <c r="B3744" i="1"/>
  <c r="A3745" i="1"/>
  <c r="B3745" i="1"/>
  <c r="A3746" i="1"/>
  <c r="B3746" i="1"/>
  <c r="A3747" i="1"/>
  <c r="B3747" i="1"/>
  <c r="A3748" i="1"/>
  <c r="B3748" i="1"/>
  <c r="A3749" i="1"/>
  <c r="B3749" i="1"/>
  <c r="A3750" i="1"/>
  <c r="B3750" i="1"/>
  <c r="A3751" i="1"/>
  <c r="B3751" i="1"/>
  <c r="A3752" i="1"/>
  <c r="B3752" i="1"/>
  <c r="A3753" i="1"/>
  <c r="B3753" i="1"/>
  <c r="A3754" i="1"/>
  <c r="B3754" i="1"/>
  <c r="A3755" i="1"/>
  <c r="B3755" i="1"/>
  <c r="A3756" i="1"/>
  <c r="B3756" i="1"/>
  <c r="A3757" i="1"/>
  <c r="B3757" i="1"/>
  <c r="A3758" i="1"/>
  <c r="B3758" i="1"/>
  <c r="A3759" i="1"/>
  <c r="B3759" i="1"/>
  <c r="A3760" i="1"/>
  <c r="B3760" i="1"/>
  <c r="A3761" i="1"/>
  <c r="B3761" i="1"/>
  <c r="A3762" i="1"/>
  <c r="B3762" i="1"/>
  <c r="A3763" i="1"/>
  <c r="B3763" i="1"/>
  <c r="A3764" i="1"/>
  <c r="B3764" i="1"/>
  <c r="A3765" i="1"/>
  <c r="B3765" i="1"/>
  <c r="A3766" i="1"/>
  <c r="B3766" i="1"/>
  <c r="A3767" i="1"/>
  <c r="B3767" i="1"/>
  <c r="A3768" i="1"/>
  <c r="B3768" i="1"/>
  <c r="A3769" i="1"/>
  <c r="B3769" i="1"/>
  <c r="A3770" i="1"/>
  <c r="B3770" i="1"/>
  <c r="A3771" i="1"/>
  <c r="B3771" i="1"/>
  <c r="A3772" i="1"/>
  <c r="B3772" i="1"/>
  <c r="A3773" i="1"/>
  <c r="B3773" i="1"/>
  <c r="A3774" i="1"/>
  <c r="B3774" i="1"/>
  <c r="A3775" i="1"/>
  <c r="B3775" i="1"/>
  <c r="A3776" i="1"/>
  <c r="B3776" i="1"/>
  <c r="A3777" i="1"/>
  <c r="B3777" i="1"/>
  <c r="A3778" i="1"/>
  <c r="B3778" i="1"/>
  <c r="A3779" i="1"/>
  <c r="B3779" i="1"/>
  <c r="A3780" i="1"/>
  <c r="B3780" i="1"/>
  <c r="A3781" i="1"/>
  <c r="B3781" i="1"/>
  <c r="A3782" i="1"/>
  <c r="B3782" i="1"/>
  <c r="A3783" i="1"/>
  <c r="B3783" i="1"/>
  <c r="A3784" i="1"/>
  <c r="B3784" i="1"/>
  <c r="A3785" i="1"/>
  <c r="B3785" i="1"/>
  <c r="A3786" i="1"/>
  <c r="B3786" i="1"/>
  <c r="A3787" i="1"/>
  <c r="B3787" i="1"/>
  <c r="A3788" i="1"/>
  <c r="B3788" i="1"/>
  <c r="A3789" i="1"/>
  <c r="B3789" i="1"/>
  <c r="A3790" i="1"/>
  <c r="B3790" i="1"/>
  <c r="A3791" i="1"/>
  <c r="B3791" i="1"/>
  <c r="A3792" i="1"/>
  <c r="B3792" i="1"/>
  <c r="A3793" i="1"/>
  <c r="B3793" i="1"/>
  <c r="A3794" i="1"/>
  <c r="B3794" i="1"/>
  <c r="A3795" i="1"/>
  <c r="B3795" i="1"/>
  <c r="A3796" i="1"/>
  <c r="B3796" i="1"/>
  <c r="A3797" i="1"/>
  <c r="B3797" i="1"/>
  <c r="A3798" i="1"/>
  <c r="B3798" i="1"/>
  <c r="A3799" i="1"/>
  <c r="B3799" i="1"/>
  <c r="A3800" i="1"/>
  <c r="B3800" i="1"/>
  <c r="A3801" i="1"/>
  <c r="B3801" i="1"/>
  <c r="A3802" i="1"/>
  <c r="B3802" i="1"/>
  <c r="A3803" i="1"/>
  <c r="B3803" i="1"/>
  <c r="A3804" i="1"/>
  <c r="B3804" i="1"/>
  <c r="A3805" i="1"/>
  <c r="B3805" i="1"/>
  <c r="A3806" i="1"/>
  <c r="B3806" i="1"/>
  <c r="A3807" i="1"/>
  <c r="B3807" i="1"/>
  <c r="A3808" i="1"/>
  <c r="B3808" i="1"/>
  <c r="A3809" i="1"/>
  <c r="B3809" i="1"/>
  <c r="A3810" i="1"/>
  <c r="B3810" i="1"/>
  <c r="A3811" i="1"/>
  <c r="B3811" i="1"/>
  <c r="A3812" i="1"/>
  <c r="B3812" i="1"/>
  <c r="A3813" i="1"/>
  <c r="B3813" i="1"/>
  <c r="A3814" i="1"/>
  <c r="B3814" i="1"/>
  <c r="A3815" i="1"/>
  <c r="B3815" i="1"/>
  <c r="A3816" i="1"/>
  <c r="B3816" i="1"/>
  <c r="A3817" i="1"/>
  <c r="B3817" i="1"/>
  <c r="A3818" i="1"/>
  <c r="B3818" i="1"/>
  <c r="A3819" i="1"/>
  <c r="B3819" i="1"/>
  <c r="A3820" i="1"/>
  <c r="B3820" i="1"/>
  <c r="A3821" i="1"/>
  <c r="B3821" i="1"/>
  <c r="A3822" i="1"/>
  <c r="B3822" i="1"/>
  <c r="A3823" i="1"/>
  <c r="B3823" i="1"/>
  <c r="A3824" i="1"/>
  <c r="B3824" i="1"/>
  <c r="A3825" i="1"/>
  <c r="B3825" i="1"/>
  <c r="A3826" i="1"/>
  <c r="B3826" i="1"/>
  <c r="A3827" i="1"/>
  <c r="B3827" i="1"/>
  <c r="A3828" i="1"/>
  <c r="B3828" i="1"/>
  <c r="A3829" i="1"/>
  <c r="B3829" i="1"/>
  <c r="A3830" i="1"/>
  <c r="B3830" i="1"/>
  <c r="A3831" i="1"/>
  <c r="B3831" i="1"/>
  <c r="A3832" i="1"/>
  <c r="B3832" i="1"/>
  <c r="A3833" i="1"/>
  <c r="B3833" i="1"/>
  <c r="A3834" i="1"/>
  <c r="B3834" i="1"/>
  <c r="A3835" i="1"/>
  <c r="B3835" i="1"/>
  <c r="A3836" i="1"/>
  <c r="B3836" i="1"/>
  <c r="A3837" i="1"/>
  <c r="B3837" i="1"/>
  <c r="A3838" i="1"/>
  <c r="B3838" i="1"/>
  <c r="A3839" i="1"/>
  <c r="B3839" i="1"/>
  <c r="A3840" i="1"/>
  <c r="B3840" i="1"/>
  <c r="A3841" i="1"/>
  <c r="B3841" i="1"/>
  <c r="A3842" i="1"/>
  <c r="B3842" i="1"/>
  <c r="A3843" i="1"/>
  <c r="B3843" i="1"/>
  <c r="A3844" i="1"/>
  <c r="B3844" i="1"/>
  <c r="A3845" i="1"/>
  <c r="B3845" i="1"/>
  <c r="A3846" i="1"/>
  <c r="B3846" i="1"/>
  <c r="A3847" i="1"/>
  <c r="B3847" i="1"/>
  <c r="A3848" i="1"/>
  <c r="B3848" i="1"/>
  <c r="A3849" i="1"/>
  <c r="B3849" i="1"/>
  <c r="A3850" i="1"/>
  <c r="B3850" i="1"/>
  <c r="A3851" i="1"/>
  <c r="B3851" i="1"/>
  <c r="A3852" i="1"/>
  <c r="B3852" i="1"/>
  <c r="A3853" i="1"/>
  <c r="B3853" i="1"/>
  <c r="A3854" i="1"/>
  <c r="B3854" i="1"/>
  <c r="A3855" i="1"/>
  <c r="B3855" i="1"/>
  <c r="A3856" i="1"/>
  <c r="B3856" i="1"/>
  <c r="A3857" i="1"/>
  <c r="B3857" i="1"/>
  <c r="A3858" i="1"/>
  <c r="B3858" i="1"/>
  <c r="A3859" i="1"/>
  <c r="B3859" i="1"/>
  <c r="A3860" i="1"/>
  <c r="B3860" i="1"/>
  <c r="A3861" i="1"/>
  <c r="B3861" i="1"/>
  <c r="A3862" i="1"/>
  <c r="B3862" i="1"/>
  <c r="A3863" i="1"/>
  <c r="B3863" i="1"/>
  <c r="A3864" i="1"/>
  <c r="B3864" i="1"/>
  <c r="A3865" i="1"/>
  <c r="B3865" i="1"/>
  <c r="A3866" i="1"/>
  <c r="B3866" i="1"/>
  <c r="A3867" i="1"/>
  <c r="B3867" i="1"/>
  <c r="A3868" i="1"/>
  <c r="B3868" i="1"/>
  <c r="A3869" i="1"/>
  <c r="B3869" i="1"/>
  <c r="A3870" i="1"/>
  <c r="B3870" i="1"/>
  <c r="A3871" i="1"/>
  <c r="B3871" i="1"/>
  <c r="A3872" i="1"/>
  <c r="B3872" i="1"/>
  <c r="A3873" i="1"/>
  <c r="B3873" i="1"/>
  <c r="A3874" i="1"/>
  <c r="B3874" i="1"/>
  <c r="A3875" i="1"/>
  <c r="B3875" i="1"/>
  <c r="A3876" i="1"/>
  <c r="B3876" i="1"/>
  <c r="A3877" i="1"/>
  <c r="B3877" i="1"/>
  <c r="A3878" i="1"/>
  <c r="B3878" i="1"/>
  <c r="A3879" i="1"/>
  <c r="B3879" i="1"/>
  <c r="A3880" i="1"/>
  <c r="B3880" i="1"/>
  <c r="A3881" i="1"/>
  <c r="B3881" i="1"/>
  <c r="A3882" i="1"/>
  <c r="B3882" i="1"/>
  <c r="A3883" i="1"/>
  <c r="B3883" i="1"/>
  <c r="A3884" i="1"/>
  <c r="B3884" i="1"/>
  <c r="A3885" i="1"/>
  <c r="B3885" i="1"/>
  <c r="A3886" i="1"/>
  <c r="B3886" i="1"/>
  <c r="A3887" i="1"/>
  <c r="B3887" i="1"/>
  <c r="A3888" i="1"/>
  <c r="B3888" i="1"/>
  <c r="A3889" i="1"/>
  <c r="B3889" i="1"/>
  <c r="A3890" i="1"/>
  <c r="B3890" i="1"/>
  <c r="A3891" i="1"/>
  <c r="B3891" i="1"/>
  <c r="A3892" i="1"/>
  <c r="B3892" i="1"/>
  <c r="A3893" i="1"/>
  <c r="B3893" i="1"/>
  <c r="A3894" i="1"/>
  <c r="B3894" i="1"/>
  <c r="A3895" i="1"/>
  <c r="B3895" i="1"/>
  <c r="A3896" i="1"/>
  <c r="B3896" i="1"/>
  <c r="A3897" i="1"/>
  <c r="B3897" i="1"/>
  <c r="A3898" i="1"/>
  <c r="B3898" i="1"/>
  <c r="A3899" i="1"/>
  <c r="B3899" i="1"/>
  <c r="A3900" i="1"/>
  <c r="B3900" i="1"/>
  <c r="A3901" i="1"/>
  <c r="B3901" i="1"/>
  <c r="A3902" i="1"/>
  <c r="B3902" i="1"/>
  <c r="A3903" i="1"/>
  <c r="B3903" i="1"/>
  <c r="A3904" i="1"/>
  <c r="B3904" i="1"/>
  <c r="A3905" i="1"/>
  <c r="B3905" i="1"/>
  <c r="A3906" i="1"/>
  <c r="B3906" i="1"/>
  <c r="A3907" i="1"/>
  <c r="B3907" i="1"/>
  <c r="A3908" i="1"/>
  <c r="B3908" i="1"/>
  <c r="A3909" i="1"/>
  <c r="B3909" i="1"/>
  <c r="A3910" i="1"/>
  <c r="B3910" i="1"/>
  <c r="A3911" i="1"/>
  <c r="B3911" i="1"/>
  <c r="A3912" i="1"/>
  <c r="B3912" i="1"/>
  <c r="A3913" i="1"/>
  <c r="B3913" i="1"/>
  <c r="A3914" i="1"/>
  <c r="B3914" i="1"/>
  <c r="A3915" i="1"/>
  <c r="B3915" i="1"/>
  <c r="A3916" i="1"/>
  <c r="B3916" i="1"/>
  <c r="A3917" i="1"/>
  <c r="B3917" i="1"/>
  <c r="A3918" i="1"/>
  <c r="B3918" i="1"/>
  <c r="A3919" i="1"/>
  <c r="B3919" i="1"/>
  <c r="A3920" i="1"/>
  <c r="B3920" i="1"/>
  <c r="A3921" i="1"/>
  <c r="B3921" i="1"/>
  <c r="A3922" i="1"/>
  <c r="B3922" i="1"/>
  <c r="A3923" i="1"/>
  <c r="B3923" i="1"/>
  <c r="A3924" i="1"/>
  <c r="B3924" i="1"/>
  <c r="A3925" i="1"/>
  <c r="B3925" i="1"/>
  <c r="A3926" i="1"/>
  <c r="B3926" i="1"/>
  <c r="A3927" i="1"/>
  <c r="B3927" i="1"/>
  <c r="A3928" i="1"/>
  <c r="B3928" i="1"/>
  <c r="A3929" i="1"/>
  <c r="B3929" i="1"/>
  <c r="A3930" i="1"/>
  <c r="B3930" i="1"/>
  <c r="A3931" i="1"/>
  <c r="B3931" i="1"/>
  <c r="A3932" i="1"/>
  <c r="B3932" i="1"/>
  <c r="A3933" i="1"/>
  <c r="B3933" i="1"/>
  <c r="A3934" i="1"/>
  <c r="B3934" i="1"/>
  <c r="A3935" i="1"/>
  <c r="B3935" i="1"/>
  <c r="A3936" i="1"/>
  <c r="B3936" i="1"/>
  <c r="A3937" i="1"/>
  <c r="B3937" i="1"/>
  <c r="A3938" i="1"/>
  <c r="B3938" i="1"/>
  <c r="A3939" i="1"/>
  <c r="B3939" i="1"/>
  <c r="A3940" i="1"/>
  <c r="B3940" i="1"/>
  <c r="A3941" i="1"/>
  <c r="B3941" i="1"/>
  <c r="A3942" i="1"/>
  <c r="B3942" i="1"/>
  <c r="A3943" i="1"/>
  <c r="B3943" i="1"/>
  <c r="A3944" i="1"/>
  <c r="B3944" i="1"/>
  <c r="A3945" i="1"/>
  <c r="B3945" i="1"/>
  <c r="A3946" i="1"/>
  <c r="B3946" i="1"/>
  <c r="A3947" i="1"/>
  <c r="B3947" i="1"/>
  <c r="A3948" i="1"/>
  <c r="B3948" i="1"/>
  <c r="A3949" i="1"/>
  <c r="B3949" i="1"/>
  <c r="A3950" i="1"/>
  <c r="B3950" i="1"/>
  <c r="A3951" i="1"/>
  <c r="B3951" i="1"/>
  <c r="A3952" i="1"/>
  <c r="B3952" i="1"/>
  <c r="A3953" i="1"/>
  <c r="B3953" i="1"/>
  <c r="A3954" i="1"/>
  <c r="B3954" i="1"/>
  <c r="A3955" i="1"/>
  <c r="B3955" i="1"/>
  <c r="A3956" i="1"/>
  <c r="B3956" i="1"/>
  <c r="A3957" i="1"/>
  <c r="B3957" i="1"/>
  <c r="A3958" i="1"/>
  <c r="B3958" i="1"/>
  <c r="A3959" i="1"/>
  <c r="B3959" i="1"/>
  <c r="A3960" i="1"/>
  <c r="B3960" i="1"/>
  <c r="A3961" i="1"/>
  <c r="B3961" i="1"/>
  <c r="A3962" i="1"/>
  <c r="B3962" i="1"/>
  <c r="A3963" i="1"/>
  <c r="B3963" i="1"/>
  <c r="A3964" i="1"/>
  <c r="B3964" i="1"/>
  <c r="A3965" i="1"/>
  <c r="B3965" i="1"/>
  <c r="A3966" i="1"/>
  <c r="B3966" i="1"/>
  <c r="A3967" i="1"/>
  <c r="B3967" i="1"/>
  <c r="A3968" i="1"/>
  <c r="B3968" i="1"/>
  <c r="A3969" i="1"/>
  <c r="B3969" i="1"/>
  <c r="A3970" i="1"/>
  <c r="B3970" i="1"/>
  <c r="A3971" i="1"/>
  <c r="B3971" i="1"/>
  <c r="A3972" i="1"/>
  <c r="B3972" i="1"/>
  <c r="A3973" i="1"/>
  <c r="B3973" i="1"/>
  <c r="A3974" i="1"/>
  <c r="B3974" i="1"/>
  <c r="A3975" i="1"/>
  <c r="B3975" i="1"/>
  <c r="A3976" i="1"/>
  <c r="B3976" i="1"/>
  <c r="A3977" i="1"/>
  <c r="B3977" i="1"/>
  <c r="A3978" i="1"/>
  <c r="B3978" i="1"/>
  <c r="A3979" i="1"/>
  <c r="B3979" i="1"/>
  <c r="A3980" i="1"/>
  <c r="B3980" i="1"/>
  <c r="A3981" i="1"/>
  <c r="B3981" i="1"/>
  <c r="A3982" i="1"/>
  <c r="B3982" i="1"/>
  <c r="A3983" i="1"/>
  <c r="B3983" i="1"/>
  <c r="A3984" i="1"/>
  <c r="B3984" i="1"/>
  <c r="A3985" i="1"/>
  <c r="B3985" i="1"/>
  <c r="A3986" i="1"/>
  <c r="B3986" i="1"/>
  <c r="A3987" i="1"/>
  <c r="B3987" i="1"/>
  <c r="A3988" i="1"/>
  <c r="B3988" i="1"/>
  <c r="A3989" i="1"/>
  <c r="B3989" i="1"/>
  <c r="A3990" i="1"/>
  <c r="B3990" i="1"/>
  <c r="A3991" i="1"/>
  <c r="B3991" i="1"/>
  <c r="A3992" i="1"/>
  <c r="B3992" i="1"/>
  <c r="A3993" i="1"/>
  <c r="B3993" i="1"/>
  <c r="A3994" i="1"/>
  <c r="B3994" i="1"/>
  <c r="A3995" i="1"/>
  <c r="B3995" i="1"/>
  <c r="A3996" i="1"/>
  <c r="B3996" i="1"/>
  <c r="A3997" i="1"/>
  <c r="B3997" i="1"/>
  <c r="A3998" i="1"/>
  <c r="B3998" i="1"/>
  <c r="A3999" i="1"/>
  <c r="B3999" i="1"/>
  <c r="A4000" i="1"/>
  <c r="B4000" i="1"/>
  <c r="A4001" i="1"/>
  <c r="B4001" i="1"/>
  <c r="A4002" i="1"/>
  <c r="B4002" i="1"/>
  <c r="A4003" i="1"/>
  <c r="B4003" i="1"/>
  <c r="A4004" i="1"/>
  <c r="B4004" i="1"/>
  <c r="A4005" i="1"/>
  <c r="B4005" i="1"/>
  <c r="A4006" i="1"/>
  <c r="B4006" i="1"/>
  <c r="A4007" i="1"/>
  <c r="B4007" i="1"/>
  <c r="A4008" i="1"/>
  <c r="B4008" i="1"/>
  <c r="A4009" i="1"/>
  <c r="B4009" i="1"/>
  <c r="A4010" i="1"/>
  <c r="B4010" i="1"/>
  <c r="A4011" i="1"/>
  <c r="B4011" i="1"/>
  <c r="A4012" i="1"/>
  <c r="B4012" i="1"/>
  <c r="A4013" i="1"/>
  <c r="B4013" i="1"/>
  <c r="A4014" i="1"/>
  <c r="B4014" i="1"/>
  <c r="A4015" i="1"/>
  <c r="B4015" i="1"/>
  <c r="A4016" i="1"/>
  <c r="B4016" i="1"/>
  <c r="A4017" i="1"/>
  <c r="B4017" i="1"/>
  <c r="A4018" i="1"/>
  <c r="B4018" i="1"/>
  <c r="A4019" i="1"/>
  <c r="B4019" i="1"/>
  <c r="A4020" i="1"/>
  <c r="B4020" i="1"/>
  <c r="A4021" i="1"/>
  <c r="B4021" i="1"/>
  <c r="A4022" i="1"/>
  <c r="B4022" i="1"/>
  <c r="A4023" i="1"/>
  <c r="B4023" i="1"/>
  <c r="A4024" i="1"/>
  <c r="B4024" i="1"/>
  <c r="A4025" i="1"/>
  <c r="B4025" i="1"/>
  <c r="A4026" i="1"/>
  <c r="B4026" i="1"/>
  <c r="A4027" i="1"/>
  <c r="B4027" i="1"/>
  <c r="A4028" i="1"/>
  <c r="B4028" i="1"/>
  <c r="A4029" i="1"/>
  <c r="B4029" i="1"/>
  <c r="A4030" i="1"/>
  <c r="B4030" i="1"/>
  <c r="A4031" i="1"/>
  <c r="B4031" i="1"/>
  <c r="A4032" i="1"/>
  <c r="B4032" i="1"/>
  <c r="A4033" i="1"/>
  <c r="B4033" i="1"/>
  <c r="A4034" i="1"/>
  <c r="B4034" i="1"/>
  <c r="A4035" i="1"/>
  <c r="B4035" i="1"/>
  <c r="A4036" i="1"/>
  <c r="B4036" i="1"/>
  <c r="A4037" i="1"/>
  <c r="B4037" i="1"/>
  <c r="A4038" i="1"/>
  <c r="B4038" i="1"/>
  <c r="A4039" i="1"/>
  <c r="B4039" i="1"/>
  <c r="A4040" i="1"/>
  <c r="B4040" i="1"/>
  <c r="A4041" i="1"/>
  <c r="B4041" i="1"/>
  <c r="A4042" i="1"/>
  <c r="B4042" i="1"/>
  <c r="A4043" i="1"/>
  <c r="B4043" i="1"/>
  <c r="A4044" i="1"/>
  <c r="B4044" i="1"/>
  <c r="A4045" i="1"/>
  <c r="B4045" i="1"/>
  <c r="A4046" i="1"/>
  <c r="B4046" i="1"/>
  <c r="A4047" i="1"/>
  <c r="B4047" i="1"/>
  <c r="A4048" i="1"/>
  <c r="B4048" i="1"/>
  <c r="A4049" i="1"/>
  <c r="B4049" i="1"/>
  <c r="A4050" i="1"/>
  <c r="B4050" i="1"/>
  <c r="A4051" i="1"/>
  <c r="B4051" i="1"/>
  <c r="A4052" i="1"/>
  <c r="B4052" i="1"/>
  <c r="A4053" i="1"/>
  <c r="B4053" i="1"/>
  <c r="A4054" i="1"/>
  <c r="B4054" i="1"/>
  <c r="A4055" i="1"/>
  <c r="B4055" i="1"/>
  <c r="A4056" i="1"/>
  <c r="B4056" i="1"/>
  <c r="A4057" i="1"/>
  <c r="B4057" i="1"/>
  <c r="A4058" i="1"/>
  <c r="B4058" i="1"/>
  <c r="A4059" i="1"/>
  <c r="B4059" i="1"/>
  <c r="A4060" i="1"/>
  <c r="B4060" i="1"/>
  <c r="A4061" i="1"/>
  <c r="B4061" i="1"/>
  <c r="A4062" i="1"/>
  <c r="B4062" i="1"/>
  <c r="A4063" i="1"/>
  <c r="B4063" i="1"/>
  <c r="A4064" i="1"/>
  <c r="B4064" i="1"/>
  <c r="A4065" i="1"/>
  <c r="B4065" i="1"/>
  <c r="A4066" i="1"/>
  <c r="B4066" i="1"/>
  <c r="A4067" i="1"/>
  <c r="B4067" i="1"/>
  <c r="A4068" i="1"/>
  <c r="B4068" i="1"/>
  <c r="A4069" i="1"/>
  <c r="B4069" i="1"/>
  <c r="A4070" i="1"/>
  <c r="B4070" i="1"/>
  <c r="A4071" i="1"/>
  <c r="B4071" i="1"/>
  <c r="A4072" i="1"/>
  <c r="B4072" i="1"/>
  <c r="A4073" i="1"/>
  <c r="B4073" i="1"/>
  <c r="A4074" i="1"/>
  <c r="B4074" i="1"/>
  <c r="A4075" i="1"/>
  <c r="B4075" i="1"/>
  <c r="A4076" i="1"/>
  <c r="B4076" i="1"/>
  <c r="A4077" i="1"/>
  <c r="B4077" i="1"/>
  <c r="A4078" i="1"/>
  <c r="B4078" i="1"/>
  <c r="A4079" i="1"/>
  <c r="B4079" i="1"/>
  <c r="A4080" i="1"/>
  <c r="B4080" i="1"/>
  <c r="A4081" i="1"/>
  <c r="B4081" i="1"/>
  <c r="A4082" i="1"/>
  <c r="B4082" i="1"/>
  <c r="A4083" i="1"/>
  <c r="B4083" i="1"/>
  <c r="A4084" i="1"/>
  <c r="B4084" i="1"/>
  <c r="A4085" i="1"/>
  <c r="B4085" i="1"/>
  <c r="A4086" i="1"/>
  <c r="B4086" i="1"/>
  <c r="A4087" i="1"/>
  <c r="B4087" i="1"/>
  <c r="A4088" i="1"/>
  <c r="B4088" i="1"/>
  <c r="A4089" i="1"/>
  <c r="B4089" i="1"/>
  <c r="A4090" i="1"/>
  <c r="B4090" i="1"/>
  <c r="A4091" i="1"/>
  <c r="B4091" i="1"/>
  <c r="A4092" i="1"/>
  <c r="B4092" i="1"/>
  <c r="A4093" i="1"/>
  <c r="B4093" i="1"/>
  <c r="A4094" i="1"/>
  <c r="B4094" i="1"/>
  <c r="A4095" i="1"/>
  <c r="B4095" i="1"/>
  <c r="A4096" i="1"/>
  <c r="B4096" i="1"/>
  <c r="A4097" i="1"/>
  <c r="B4097" i="1"/>
  <c r="A4098" i="1"/>
  <c r="B4098" i="1"/>
  <c r="A4099" i="1"/>
  <c r="B4099" i="1"/>
  <c r="A4100" i="1"/>
  <c r="B4100" i="1"/>
  <c r="A4101" i="1"/>
  <c r="B4101" i="1"/>
  <c r="A4102" i="1"/>
  <c r="B4102" i="1"/>
  <c r="A4103" i="1"/>
  <c r="B4103" i="1"/>
  <c r="A4104" i="1"/>
  <c r="B4104" i="1"/>
  <c r="A4105" i="1"/>
  <c r="B4105" i="1"/>
  <c r="A4106" i="1"/>
  <c r="B4106" i="1"/>
  <c r="A4107" i="1"/>
  <c r="B4107" i="1"/>
  <c r="A4108" i="1"/>
  <c r="B4108" i="1"/>
  <c r="A4109" i="1"/>
  <c r="B4109" i="1"/>
  <c r="A4110" i="1"/>
  <c r="B4110" i="1"/>
  <c r="A4111" i="1"/>
  <c r="B4111" i="1"/>
  <c r="A4112" i="1"/>
  <c r="B4112" i="1"/>
  <c r="A4113" i="1"/>
  <c r="B4113" i="1"/>
  <c r="A4114" i="1"/>
  <c r="B4114" i="1"/>
  <c r="A4115" i="1"/>
  <c r="B4115" i="1"/>
  <c r="A4116" i="1"/>
  <c r="B4116" i="1"/>
  <c r="A4117" i="1"/>
  <c r="B4117" i="1"/>
  <c r="A4118" i="1"/>
  <c r="B4118" i="1"/>
  <c r="A4119" i="1"/>
  <c r="B4119" i="1"/>
  <c r="A4120" i="1"/>
  <c r="B4120" i="1"/>
  <c r="A4121" i="1"/>
  <c r="B4121" i="1"/>
  <c r="A4122" i="1"/>
  <c r="B4122" i="1"/>
  <c r="A4123" i="1"/>
  <c r="B4123" i="1"/>
  <c r="A4124" i="1"/>
  <c r="B4124" i="1"/>
  <c r="A4125" i="1"/>
  <c r="B4125" i="1"/>
  <c r="A4126" i="1"/>
  <c r="B4126" i="1"/>
  <c r="A4127" i="1"/>
  <c r="B4127" i="1"/>
  <c r="A4128" i="1"/>
  <c r="B4128" i="1"/>
  <c r="A4129" i="1"/>
  <c r="B4129" i="1"/>
  <c r="A4130" i="1"/>
  <c r="B4130" i="1"/>
  <c r="A4131" i="1"/>
  <c r="B4131" i="1"/>
  <c r="A4132" i="1"/>
  <c r="B4132" i="1"/>
  <c r="A4133" i="1"/>
  <c r="B4133" i="1"/>
  <c r="A4134" i="1"/>
  <c r="B4134" i="1"/>
  <c r="A4135" i="1"/>
  <c r="B4135" i="1"/>
  <c r="A4136" i="1"/>
  <c r="B4136" i="1"/>
  <c r="A4137" i="1"/>
  <c r="B4137" i="1"/>
  <c r="A4138" i="1"/>
  <c r="B4138" i="1"/>
  <c r="A4139" i="1"/>
  <c r="B4139" i="1"/>
  <c r="A4140" i="1"/>
  <c r="B4140" i="1"/>
  <c r="A4141" i="1"/>
  <c r="B4141" i="1"/>
  <c r="A4142" i="1"/>
  <c r="B4142" i="1"/>
  <c r="A4143" i="1"/>
  <c r="B4143" i="1"/>
  <c r="A4144" i="1"/>
  <c r="B4144" i="1"/>
  <c r="A4145" i="1"/>
  <c r="B4145" i="1"/>
  <c r="A4146" i="1"/>
  <c r="B4146" i="1"/>
  <c r="A4147" i="1"/>
  <c r="B4147" i="1"/>
  <c r="A4148" i="1"/>
  <c r="B4148" i="1"/>
  <c r="A4149" i="1"/>
  <c r="B4149" i="1"/>
  <c r="A4150" i="1"/>
  <c r="B4150" i="1"/>
  <c r="A4151" i="1"/>
  <c r="B4151" i="1"/>
  <c r="A4152" i="1"/>
  <c r="B4152" i="1"/>
  <c r="A4153" i="1"/>
  <c r="B4153" i="1"/>
  <c r="A4154" i="1"/>
  <c r="B4154" i="1"/>
  <c r="A4155" i="1"/>
  <c r="B4155" i="1"/>
  <c r="A4156" i="1"/>
  <c r="B4156" i="1"/>
  <c r="A4157" i="1"/>
  <c r="B4157" i="1"/>
  <c r="A4158" i="1"/>
  <c r="B4158" i="1"/>
  <c r="A4159" i="1"/>
  <c r="B4159" i="1"/>
  <c r="A4160" i="1"/>
  <c r="B4160" i="1"/>
  <c r="A4161" i="1"/>
  <c r="B4161" i="1"/>
  <c r="A4162" i="1"/>
  <c r="B4162" i="1"/>
  <c r="A4163" i="1"/>
  <c r="B4163" i="1"/>
  <c r="A4164" i="1"/>
  <c r="B4164" i="1"/>
  <c r="A4165" i="1"/>
  <c r="B4165" i="1"/>
  <c r="A4166" i="1"/>
  <c r="B4166" i="1"/>
  <c r="A4167" i="1"/>
  <c r="B4167" i="1"/>
  <c r="A4168" i="1"/>
  <c r="B4168" i="1"/>
  <c r="A4169" i="1"/>
  <c r="B4169" i="1"/>
  <c r="A4170" i="1"/>
  <c r="B4170" i="1"/>
  <c r="A4171" i="1"/>
  <c r="B4171" i="1"/>
  <c r="A4172" i="1"/>
  <c r="B4172" i="1"/>
  <c r="A4173" i="1"/>
  <c r="B4173" i="1"/>
  <c r="A4174" i="1"/>
  <c r="B4174" i="1"/>
  <c r="A4175" i="1"/>
  <c r="B4175" i="1"/>
  <c r="A4176" i="1"/>
  <c r="B4176" i="1"/>
  <c r="A4177" i="1"/>
  <c r="B4177" i="1"/>
  <c r="A4178" i="1"/>
  <c r="B4178" i="1"/>
  <c r="A4179" i="1"/>
  <c r="B4179" i="1"/>
  <c r="A4180" i="1"/>
  <c r="B4180" i="1"/>
  <c r="A4181" i="1"/>
  <c r="B4181" i="1"/>
  <c r="A4182" i="1"/>
  <c r="B4182" i="1"/>
  <c r="A4183" i="1"/>
  <c r="B4183" i="1"/>
  <c r="A4184" i="1"/>
  <c r="B4184" i="1"/>
  <c r="A4185" i="1"/>
  <c r="B4185" i="1"/>
  <c r="A4186" i="1"/>
  <c r="B4186" i="1"/>
  <c r="A4187" i="1"/>
  <c r="B4187" i="1"/>
  <c r="A4188" i="1"/>
  <c r="B4188" i="1"/>
  <c r="A4189" i="1"/>
  <c r="B4189" i="1"/>
  <c r="A4190" i="1"/>
  <c r="B4190" i="1"/>
  <c r="A4191" i="1"/>
  <c r="B4191" i="1"/>
  <c r="A4192" i="1"/>
  <c r="B4192" i="1"/>
  <c r="A4193" i="1"/>
  <c r="B4193" i="1"/>
  <c r="A4194" i="1"/>
  <c r="B4194" i="1"/>
  <c r="A4195" i="1"/>
  <c r="B4195" i="1"/>
  <c r="A4196" i="1"/>
  <c r="B4196" i="1"/>
  <c r="A4197" i="1"/>
  <c r="B4197" i="1"/>
  <c r="A4198" i="1"/>
  <c r="B4198" i="1"/>
  <c r="A4199" i="1"/>
  <c r="B4199" i="1"/>
  <c r="A4200" i="1"/>
  <c r="B4200" i="1"/>
  <c r="A4201" i="1"/>
  <c r="B4201" i="1"/>
  <c r="A4202" i="1"/>
  <c r="B4202" i="1"/>
  <c r="A4203" i="1"/>
  <c r="B4203" i="1"/>
  <c r="A4204" i="1"/>
  <c r="B4204" i="1"/>
  <c r="A4205" i="1"/>
  <c r="B4205" i="1"/>
  <c r="A4206" i="1"/>
  <c r="B4206" i="1"/>
  <c r="A4207" i="1"/>
  <c r="B4207" i="1"/>
  <c r="A4208" i="1"/>
  <c r="B4208" i="1"/>
  <c r="A4209" i="1"/>
  <c r="B4209" i="1"/>
  <c r="A4210" i="1"/>
  <c r="B4210" i="1"/>
  <c r="A4211" i="1"/>
  <c r="B4211" i="1"/>
  <c r="A4212" i="1"/>
  <c r="B4212" i="1"/>
  <c r="A4213" i="1"/>
  <c r="B4213" i="1"/>
  <c r="A4214" i="1"/>
  <c r="B4214" i="1"/>
  <c r="A4215" i="1"/>
  <c r="B4215" i="1"/>
  <c r="A4216" i="1"/>
  <c r="B4216" i="1"/>
  <c r="A4217" i="1"/>
  <c r="B4217" i="1"/>
  <c r="A4218" i="1"/>
  <c r="B4218" i="1"/>
  <c r="A4219" i="1"/>
  <c r="B4219" i="1"/>
  <c r="A4220" i="1"/>
  <c r="B4220" i="1"/>
  <c r="A4221" i="1"/>
  <c r="B4221" i="1"/>
  <c r="A4222" i="1"/>
  <c r="B4222" i="1"/>
  <c r="A4223" i="1"/>
  <c r="B4223" i="1"/>
  <c r="A4224" i="1"/>
  <c r="B4224" i="1"/>
  <c r="A4225" i="1"/>
  <c r="B4225" i="1"/>
  <c r="A4226" i="1"/>
  <c r="B4226" i="1"/>
  <c r="A4227" i="1"/>
  <c r="B4227" i="1"/>
  <c r="A4228" i="1"/>
  <c r="B4228" i="1"/>
  <c r="A4229" i="1"/>
  <c r="B4229" i="1"/>
  <c r="A4230" i="1"/>
  <c r="B4230" i="1"/>
  <c r="A4231" i="1"/>
  <c r="B4231" i="1"/>
  <c r="A4232" i="1"/>
  <c r="B4232" i="1"/>
  <c r="A4233" i="1"/>
  <c r="B4233" i="1"/>
  <c r="A4234" i="1"/>
  <c r="B4234" i="1"/>
  <c r="A4235" i="1"/>
  <c r="B4235" i="1"/>
  <c r="A4236" i="1"/>
  <c r="B4236" i="1"/>
  <c r="A4237" i="1"/>
  <c r="B4237" i="1"/>
  <c r="A4238" i="1"/>
  <c r="B4238" i="1"/>
  <c r="A4239" i="1"/>
  <c r="B4239" i="1"/>
  <c r="A4240" i="1"/>
  <c r="B4240" i="1"/>
  <c r="A4241" i="1"/>
  <c r="B4241" i="1"/>
  <c r="A4242" i="1"/>
  <c r="B4242" i="1"/>
  <c r="A4243" i="1"/>
  <c r="B4243" i="1"/>
  <c r="A4244" i="1"/>
  <c r="B4244" i="1"/>
  <c r="A4245" i="1"/>
  <c r="B4245" i="1"/>
  <c r="A4246" i="1"/>
  <c r="B4246" i="1"/>
  <c r="A4247" i="1"/>
  <c r="B4247" i="1"/>
  <c r="A4248" i="1"/>
  <c r="B4248" i="1"/>
  <c r="A4249" i="1"/>
  <c r="B4249" i="1"/>
  <c r="A4250" i="1"/>
  <c r="B4250" i="1"/>
  <c r="A4251" i="1"/>
  <c r="B4251" i="1"/>
  <c r="A4252" i="1"/>
  <c r="B4252" i="1"/>
  <c r="A4253" i="1"/>
  <c r="B4253" i="1"/>
  <c r="A4254" i="1"/>
  <c r="B4254" i="1"/>
  <c r="A4255" i="1"/>
  <c r="B4255" i="1"/>
  <c r="A4256" i="1"/>
  <c r="B4256" i="1"/>
  <c r="A4257" i="1"/>
  <c r="B4257" i="1"/>
  <c r="A4258" i="1"/>
  <c r="B4258" i="1"/>
  <c r="A4259" i="1"/>
  <c r="B4259" i="1"/>
  <c r="A4260" i="1"/>
  <c r="B4260" i="1"/>
  <c r="A4261" i="1"/>
  <c r="B4261" i="1"/>
  <c r="A4262" i="1"/>
  <c r="B4262" i="1"/>
  <c r="A4263" i="1"/>
  <c r="B4263" i="1"/>
  <c r="A4264" i="1"/>
  <c r="B4264" i="1"/>
  <c r="A4265" i="1"/>
  <c r="B4265" i="1"/>
  <c r="A4266" i="1"/>
  <c r="B4266" i="1"/>
  <c r="A4267" i="1"/>
  <c r="B4267" i="1"/>
  <c r="A4268" i="1"/>
  <c r="B4268" i="1"/>
  <c r="A4269" i="1"/>
  <c r="B4269" i="1"/>
  <c r="A4270" i="1"/>
  <c r="B4270" i="1"/>
  <c r="A4271" i="1"/>
  <c r="B4271" i="1"/>
  <c r="A4272" i="1"/>
  <c r="B4272" i="1"/>
  <c r="A4273" i="1"/>
  <c r="B4273" i="1"/>
  <c r="A4274" i="1"/>
  <c r="B4274" i="1"/>
  <c r="A4275" i="1"/>
  <c r="B4275" i="1"/>
  <c r="A4276" i="1"/>
  <c r="B4276" i="1"/>
  <c r="A4277" i="1"/>
  <c r="B4277" i="1"/>
  <c r="A4278" i="1"/>
  <c r="B4278" i="1"/>
  <c r="A4279" i="1"/>
  <c r="B4279" i="1"/>
  <c r="A4280" i="1"/>
  <c r="B4280" i="1"/>
  <c r="A4281" i="1"/>
  <c r="B4281" i="1"/>
  <c r="A4282" i="1"/>
  <c r="B4282" i="1"/>
  <c r="A4283" i="1"/>
  <c r="B4283" i="1"/>
  <c r="A4284" i="1"/>
  <c r="B4284" i="1"/>
  <c r="A4285" i="1"/>
  <c r="B4285" i="1"/>
  <c r="A4286" i="1"/>
  <c r="B4286" i="1"/>
  <c r="A4287" i="1"/>
  <c r="B4287" i="1"/>
  <c r="A4288" i="1"/>
  <c r="B4288" i="1"/>
  <c r="A4289" i="1"/>
  <c r="B4289" i="1"/>
  <c r="A4290" i="1"/>
  <c r="B4290" i="1"/>
  <c r="A4291" i="1"/>
  <c r="B4291" i="1"/>
  <c r="A4292" i="1"/>
  <c r="B4292" i="1"/>
  <c r="A4293" i="1"/>
  <c r="B4293" i="1"/>
  <c r="A4294" i="1"/>
  <c r="B4294" i="1"/>
  <c r="A4295" i="1"/>
  <c r="B4295" i="1"/>
  <c r="A4296" i="1"/>
  <c r="B4296" i="1"/>
  <c r="A4297" i="1"/>
  <c r="B4297" i="1"/>
  <c r="A4298" i="1"/>
  <c r="B4298" i="1"/>
  <c r="A4299" i="1"/>
  <c r="B4299" i="1"/>
  <c r="A4300" i="1"/>
  <c r="B4300" i="1"/>
  <c r="A4301" i="1"/>
  <c r="B4301" i="1"/>
  <c r="A4302" i="1"/>
  <c r="B4302" i="1"/>
  <c r="A4303" i="1"/>
  <c r="B4303" i="1"/>
  <c r="A4304" i="1"/>
  <c r="B4304" i="1"/>
  <c r="A4305" i="1"/>
  <c r="B4305" i="1"/>
  <c r="A4306" i="1"/>
  <c r="B4306" i="1"/>
  <c r="A4307" i="1"/>
  <c r="B4307" i="1"/>
  <c r="A4308" i="1"/>
  <c r="B4308" i="1"/>
  <c r="A4309" i="1"/>
  <c r="B4309" i="1"/>
  <c r="A4310" i="1"/>
  <c r="B4310" i="1"/>
  <c r="A4311" i="1"/>
  <c r="B4311" i="1"/>
  <c r="A4312" i="1"/>
  <c r="B4312" i="1"/>
  <c r="A4313" i="1"/>
  <c r="B4313" i="1"/>
  <c r="A4314" i="1"/>
  <c r="B4314" i="1"/>
  <c r="A4315" i="1"/>
  <c r="B4315" i="1"/>
  <c r="A4316" i="1"/>
  <c r="B4316" i="1"/>
  <c r="A4317" i="1"/>
  <c r="B4317" i="1"/>
  <c r="A4318" i="1"/>
  <c r="B4318" i="1"/>
  <c r="A4319" i="1"/>
  <c r="B4319" i="1"/>
  <c r="A4320" i="1"/>
  <c r="B4320" i="1"/>
  <c r="A4321" i="1"/>
  <c r="B4321" i="1"/>
  <c r="A4322" i="1"/>
  <c r="B4322" i="1"/>
  <c r="A4323" i="1"/>
  <c r="B4323" i="1"/>
  <c r="A4324" i="1"/>
  <c r="B4324" i="1"/>
  <c r="A4325" i="1"/>
  <c r="B4325" i="1"/>
  <c r="A4326" i="1"/>
  <c r="B4326" i="1"/>
  <c r="A4327" i="1"/>
  <c r="B4327" i="1"/>
  <c r="A4328" i="1"/>
  <c r="B4328" i="1"/>
  <c r="A4329" i="1"/>
  <c r="B4329" i="1"/>
  <c r="A4330" i="1"/>
  <c r="B4330" i="1"/>
  <c r="A4331" i="1"/>
  <c r="B4331" i="1"/>
  <c r="A4332" i="1"/>
  <c r="B4332" i="1"/>
  <c r="A4333" i="1"/>
  <c r="B4333" i="1"/>
  <c r="A4334" i="1"/>
  <c r="B4334" i="1"/>
  <c r="A4335" i="1"/>
  <c r="B4335" i="1"/>
  <c r="A4336" i="1"/>
  <c r="B4336" i="1"/>
  <c r="A4337" i="1"/>
  <c r="B4337" i="1"/>
  <c r="A4338" i="1"/>
  <c r="B4338" i="1"/>
  <c r="A4339" i="1"/>
  <c r="B4339" i="1"/>
  <c r="A4340" i="1"/>
  <c r="B4340" i="1"/>
  <c r="A4341" i="1"/>
  <c r="B4341" i="1"/>
  <c r="A4342" i="1"/>
  <c r="B4342" i="1"/>
  <c r="A4343" i="1"/>
  <c r="B4343" i="1"/>
  <c r="A4344" i="1"/>
  <c r="B4344" i="1"/>
  <c r="A4345" i="1"/>
  <c r="B4345" i="1"/>
  <c r="A4346" i="1"/>
  <c r="B4346" i="1"/>
  <c r="A4347" i="1"/>
  <c r="B4347" i="1"/>
  <c r="A4348" i="1"/>
  <c r="B4348" i="1"/>
  <c r="A4349" i="1"/>
  <c r="B4349" i="1"/>
  <c r="A4350" i="1"/>
  <c r="B4350" i="1"/>
  <c r="A4351" i="1"/>
  <c r="B4351" i="1"/>
  <c r="A4352" i="1"/>
  <c r="B4352" i="1"/>
  <c r="A4353" i="1"/>
  <c r="B4353" i="1"/>
  <c r="A4354" i="1"/>
  <c r="B4354" i="1"/>
  <c r="A4355" i="1"/>
  <c r="B4355" i="1"/>
  <c r="A4356" i="1"/>
  <c r="B4356" i="1"/>
  <c r="A4357" i="1"/>
  <c r="B4357" i="1"/>
  <c r="A4358" i="1"/>
  <c r="B4358" i="1"/>
  <c r="A4359" i="1"/>
  <c r="B4359" i="1"/>
  <c r="A4360" i="1"/>
  <c r="B4360" i="1"/>
  <c r="A4361" i="1"/>
  <c r="B4361" i="1"/>
  <c r="A4362" i="1"/>
  <c r="B4362" i="1"/>
  <c r="A4363" i="1"/>
  <c r="B4363" i="1"/>
  <c r="A4364" i="1"/>
  <c r="B4364" i="1"/>
  <c r="A4365" i="1"/>
  <c r="B4365" i="1"/>
  <c r="A4366" i="1"/>
  <c r="B4366" i="1"/>
  <c r="A4367" i="1"/>
  <c r="B4367" i="1"/>
  <c r="A4368" i="1"/>
  <c r="B4368" i="1"/>
  <c r="A4369" i="1"/>
  <c r="B4369" i="1"/>
  <c r="A4370" i="1"/>
  <c r="B4370" i="1"/>
  <c r="A4371" i="1"/>
  <c r="B4371" i="1"/>
  <c r="A4372" i="1"/>
  <c r="B4372" i="1"/>
  <c r="A4373" i="1"/>
  <c r="B4373" i="1"/>
  <c r="A4374" i="1"/>
  <c r="B4374" i="1"/>
  <c r="A4375" i="1"/>
  <c r="B4375" i="1"/>
  <c r="A4376" i="1"/>
  <c r="B4376" i="1"/>
  <c r="A4377" i="1"/>
  <c r="B4377" i="1"/>
  <c r="A4378" i="1"/>
  <c r="B4378" i="1"/>
  <c r="A4379" i="1"/>
  <c r="B4379" i="1"/>
  <c r="A4380" i="1"/>
  <c r="B4380" i="1"/>
  <c r="A4381" i="1"/>
  <c r="B4381" i="1"/>
  <c r="A4382" i="1"/>
  <c r="B4382" i="1"/>
  <c r="A4383" i="1"/>
  <c r="B4383" i="1"/>
  <c r="A4384" i="1"/>
  <c r="B4384" i="1"/>
  <c r="A4385" i="1"/>
  <c r="B4385" i="1"/>
  <c r="A4386" i="1"/>
  <c r="B4386" i="1"/>
  <c r="A4387" i="1"/>
  <c r="B4387" i="1"/>
  <c r="A4388" i="1"/>
  <c r="B4388" i="1"/>
  <c r="A4389" i="1"/>
  <c r="B4389" i="1"/>
  <c r="A4390" i="1"/>
  <c r="B4390" i="1"/>
  <c r="A4391" i="1"/>
  <c r="B4391" i="1"/>
  <c r="A4392" i="1"/>
  <c r="B4392" i="1"/>
  <c r="A4393" i="1"/>
  <c r="B4393" i="1"/>
  <c r="A4394" i="1"/>
  <c r="B4394" i="1"/>
  <c r="A4395" i="1"/>
  <c r="B4395" i="1"/>
  <c r="A4396" i="1"/>
  <c r="B4396" i="1"/>
  <c r="A4397" i="1"/>
  <c r="B4397" i="1"/>
  <c r="A4398" i="1"/>
  <c r="B4398" i="1"/>
  <c r="A4399" i="1"/>
  <c r="B4399" i="1"/>
  <c r="A4400" i="1"/>
  <c r="B4400" i="1"/>
  <c r="A4401" i="1"/>
  <c r="B4401" i="1"/>
  <c r="A4402" i="1"/>
  <c r="B4402" i="1"/>
  <c r="A4403" i="1"/>
  <c r="B4403" i="1"/>
  <c r="A4404" i="1"/>
  <c r="B4404" i="1"/>
  <c r="A4405" i="1"/>
  <c r="B4405" i="1"/>
  <c r="A4406" i="1"/>
  <c r="B4406" i="1"/>
  <c r="A4407" i="1"/>
  <c r="B4407" i="1"/>
  <c r="A4408" i="1"/>
  <c r="B4408" i="1"/>
  <c r="A4409" i="1"/>
  <c r="B4409" i="1"/>
  <c r="A4410" i="1"/>
  <c r="B4410" i="1"/>
  <c r="A4411" i="1"/>
  <c r="B4411" i="1"/>
  <c r="A4412" i="1"/>
  <c r="B4412" i="1"/>
  <c r="A4413" i="1"/>
  <c r="B4413" i="1"/>
  <c r="A4414" i="1"/>
  <c r="B4414" i="1"/>
  <c r="A4415" i="1"/>
  <c r="B4415" i="1"/>
  <c r="A4416" i="1"/>
  <c r="B4416" i="1"/>
  <c r="A4417" i="1"/>
  <c r="B4417" i="1"/>
  <c r="A4418" i="1"/>
  <c r="B4418" i="1"/>
  <c r="A4419" i="1"/>
  <c r="B4419" i="1"/>
  <c r="A4420" i="1"/>
  <c r="B4420" i="1"/>
  <c r="A4421" i="1"/>
  <c r="B4421" i="1"/>
  <c r="A4422" i="1"/>
  <c r="B4422" i="1"/>
  <c r="A4423" i="1"/>
  <c r="B4423" i="1"/>
  <c r="A4424" i="1"/>
  <c r="B4424" i="1"/>
  <c r="A4425" i="1"/>
  <c r="B4425" i="1"/>
  <c r="A4426" i="1"/>
  <c r="B4426" i="1"/>
  <c r="A4427" i="1"/>
  <c r="B4427" i="1"/>
  <c r="A4428" i="1"/>
  <c r="B4428" i="1"/>
  <c r="A4429" i="1"/>
  <c r="B4429" i="1"/>
  <c r="A4430" i="1"/>
  <c r="B4430" i="1"/>
  <c r="A4431" i="1"/>
  <c r="B4431" i="1"/>
  <c r="A4432" i="1"/>
  <c r="B4432" i="1"/>
  <c r="A4433" i="1"/>
  <c r="B4433" i="1"/>
  <c r="A4434" i="1"/>
  <c r="B4434" i="1"/>
  <c r="A4435" i="1"/>
  <c r="B4435" i="1"/>
  <c r="A4436" i="1"/>
  <c r="B4436" i="1"/>
  <c r="A4437" i="1"/>
  <c r="B4437" i="1"/>
  <c r="A4438" i="1"/>
  <c r="B4438" i="1"/>
  <c r="A4439" i="1"/>
  <c r="B4439" i="1"/>
  <c r="A4440" i="1"/>
  <c r="B4440" i="1"/>
  <c r="A4441" i="1"/>
  <c r="B4441" i="1"/>
  <c r="A4442" i="1"/>
  <c r="B4442" i="1"/>
  <c r="A4443" i="1"/>
  <c r="B4443" i="1"/>
  <c r="A4444" i="1"/>
  <c r="B4444" i="1"/>
  <c r="A4445" i="1"/>
  <c r="B4445" i="1"/>
  <c r="A4446" i="1"/>
  <c r="B4446" i="1"/>
  <c r="A4447" i="1"/>
  <c r="B4447" i="1"/>
  <c r="A4448" i="1"/>
  <c r="B4448" i="1"/>
  <c r="A4449" i="1"/>
  <c r="B4449" i="1"/>
  <c r="A4450" i="1"/>
  <c r="B4450" i="1"/>
  <c r="A4451" i="1"/>
  <c r="B4451" i="1"/>
  <c r="A4452" i="1"/>
  <c r="B4452" i="1"/>
  <c r="A4453" i="1"/>
  <c r="B4453" i="1"/>
  <c r="A4454" i="1"/>
  <c r="B4454" i="1"/>
  <c r="A4455" i="1"/>
  <c r="B4455" i="1"/>
  <c r="A4456" i="1"/>
  <c r="B4456" i="1"/>
  <c r="A4457" i="1"/>
  <c r="B4457" i="1"/>
  <c r="A4458" i="1"/>
  <c r="B4458" i="1"/>
  <c r="A4459" i="1"/>
  <c r="B4459" i="1"/>
  <c r="A4460" i="1"/>
  <c r="B4460" i="1"/>
  <c r="A4461" i="1"/>
  <c r="B4461" i="1"/>
  <c r="A4462" i="1"/>
  <c r="B4462" i="1"/>
  <c r="A4463" i="1"/>
  <c r="B4463" i="1"/>
  <c r="A4464" i="1"/>
  <c r="B4464" i="1"/>
  <c r="A4465" i="1"/>
  <c r="B4465" i="1"/>
  <c r="A4466" i="1"/>
  <c r="B4466" i="1"/>
  <c r="A4467" i="1"/>
  <c r="B4467" i="1"/>
  <c r="A4468" i="1"/>
  <c r="B4468" i="1"/>
  <c r="A4469" i="1"/>
  <c r="B4469" i="1"/>
  <c r="A4470" i="1"/>
  <c r="B4470" i="1"/>
  <c r="A4471" i="1"/>
  <c r="B4471" i="1"/>
  <c r="A4472" i="1"/>
  <c r="B4472" i="1"/>
  <c r="A4473" i="1"/>
  <c r="B4473" i="1"/>
  <c r="A4474" i="1"/>
  <c r="B4474" i="1"/>
  <c r="A4475" i="1"/>
  <c r="B4475" i="1"/>
  <c r="A4476" i="1"/>
  <c r="B4476" i="1"/>
  <c r="A4477" i="1"/>
  <c r="B4477" i="1"/>
  <c r="A4478" i="1"/>
  <c r="B4478" i="1"/>
  <c r="A4479" i="1"/>
  <c r="B4479" i="1"/>
  <c r="A4480" i="1"/>
  <c r="B4480" i="1"/>
  <c r="A4481" i="1"/>
  <c r="B4481" i="1"/>
  <c r="A4482" i="1"/>
  <c r="B4482" i="1"/>
  <c r="A4483" i="1"/>
  <c r="B4483" i="1"/>
  <c r="A4484" i="1"/>
  <c r="B4484" i="1"/>
  <c r="A4485" i="1"/>
  <c r="B4485" i="1"/>
  <c r="A4486" i="1"/>
  <c r="B4486" i="1"/>
  <c r="A4487" i="1"/>
  <c r="B4487" i="1"/>
  <c r="A4488" i="1"/>
  <c r="B4488" i="1"/>
  <c r="A4489" i="1"/>
  <c r="B4489" i="1"/>
  <c r="A4490" i="1"/>
  <c r="B4490" i="1"/>
  <c r="A4491" i="1"/>
  <c r="B4491" i="1"/>
  <c r="A4492" i="1"/>
  <c r="B4492" i="1"/>
  <c r="A4493" i="1"/>
  <c r="B4493" i="1"/>
  <c r="A4494" i="1"/>
  <c r="B4494" i="1"/>
  <c r="A4495" i="1"/>
  <c r="B4495" i="1"/>
  <c r="A4496" i="1"/>
  <c r="B4496" i="1"/>
  <c r="A4497" i="1"/>
  <c r="B4497" i="1"/>
  <c r="A4498" i="1"/>
  <c r="B4498" i="1"/>
  <c r="A4499" i="1"/>
  <c r="B4499" i="1"/>
  <c r="A4500" i="1"/>
  <c r="B4500" i="1"/>
  <c r="A4501" i="1"/>
  <c r="B4501" i="1"/>
  <c r="A4502" i="1"/>
  <c r="B4502" i="1"/>
  <c r="A4503" i="1"/>
  <c r="B4503" i="1"/>
  <c r="A4504" i="1"/>
  <c r="B4504" i="1"/>
  <c r="A4505" i="1"/>
  <c r="B4505" i="1"/>
  <c r="A4506" i="1"/>
  <c r="B4506" i="1"/>
  <c r="A4507" i="1"/>
  <c r="B4507" i="1"/>
  <c r="A4508" i="1"/>
  <c r="B4508" i="1"/>
  <c r="A4509" i="1"/>
  <c r="B4509" i="1"/>
  <c r="A4510" i="1"/>
  <c r="B4510" i="1"/>
  <c r="A4511" i="1"/>
  <c r="B4511" i="1"/>
  <c r="A4512" i="1"/>
  <c r="B4512" i="1"/>
  <c r="A4513" i="1"/>
  <c r="B4513" i="1"/>
  <c r="A4514" i="1"/>
  <c r="B4514" i="1"/>
  <c r="A4515" i="1"/>
  <c r="B4515" i="1"/>
  <c r="A4516" i="1"/>
  <c r="B4516" i="1"/>
  <c r="A4517" i="1"/>
  <c r="B4517" i="1"/>
  <c r="A4518" i="1"/>
  <c r="B4518" i="1"/>
  <c r="A4519" i="1"/>
  <c r="B4519" i="1"/>
  <c r="A4520" i="1"/>
  <c r="B4520" i="1"/>
  <c r="A4521" i="1"/>
  <c r="B4521" i="1"/>
  <c r="A4522" i="1"/>
  <c r="B4522" i="1"/>
  <c r="A4523" i="1"/>
  <c r="B4523" i="1"/>
  <c r="A4524" i="1"/>
  <c r="B4524" i="1"/>
  <c r="A4525" i="1"/>
  <c r="B4525" i="1"/>
  <c r="A4526" i="1"/>
  <c r="B4526" i="1"/>
  <c r="A4527" i="1"/>
  <c r="B4527" i="1"/>
  <c r="A4528" i="1"/>
  <c r="B4528" i="1"/>
  <c r="A4529" i="1"/>
  <c r="B4529" i="1"/>
  <c r="A4530" i="1"/>
  <c r="B4530" i="1"/>
  <c r="A4531" i="1"/>
  <c r="B4531" i="1"/>
  <c r="A4532" i="1"/>
  <c r="B4532" i="1"/>
  <c r="A4533" i="1"/>
  <c r="B4533" i="1"/>
  <c r="A4534" i="1"/>
  <c r="B4534" i="1"/>
  <c r="A4535" i="1"/>
  <c r="B4535" i="1"/>
  <c r="A4536" i="1"/>
  <c r="B4536" i="1"/>
  <c r="A4537" i="1"/>
  <c r="B4537" i="1"/>
  <c r="A4538" i="1"/>
  <c r="B4538" i="1"/>
  <c r="A4539" i="1"/>
  <c r="B4539" i="1"/>
  <c r="A4540" i="1"/>
  <c r="B4540" i="1"/>
  <c r="A4541" i="1"/>
  <c r="B4541" i="1"/>
  <c r="A4542" i="1"/>
  <c r="B4542" i="1"/>
  <c r="A4543" i="1"/>
  <c r="B4543" i="1"/>
  <c r="A4544" i="1"/>
  <c r="B4544" i="1"/>
  <c r="A4545" i="1"/>
  <c r="B4545" i="1"/>
  <c r="A4546" i="1"/>
  <c r="B4546" i="1"/>
  <c r="A4547" i="1"/>
  <c r="B4547" i="1"/>
  <c r="A4548" i="1"/>
  <c r="B4548" i="1"/>
  <c r="A4549" i="1"/>
  <c r="B4549" i="1"/>
  <c r="A4550" i="1"/>
  <c r="B4550" i="1"/>
  <c r="A4551" i="1"/>
  <c r="B4551" i="1"/>
  <c r="A4552" i="1"/>
  <c r="B4552" i="1"/>
  <c r="A4553" i="1"/>
  <c r="B4553" i="1"/>
  <c r="A4554" i="1"/>
  <c r="B4554" i="1"/>
  <c r="A4555" i="1"/>
  <c r="B4555" i="1"/>
  <c r="A4556" i="1"/>
  <c r="B4556" i="1"/>
  <c r="A4557" i="1"/>
  <c r="B4557" i="1"/>
  <c r="A4558" i="1"/>
  <c r="B4558" i="1"/>
  <c r="A4559" i="1"/>
  <c r="B4559" i="1"/>
  <c r="A4560" i="1"/>
  <c r="B4560" i="1"/>
  <c r="A4561" i="1"/>
  <c r="B4561" i="1"/>
  <c r="A4562" i="1"/>
  <c r="B4562" i="1"/>
  <c r="A4563" i="1"/>
  <c r="B4563" i="1"/>
  <c r="A4564" i="1"/>
  <c r="B4564" i="1"/>
  <c r="A4565" i="1"/>
  <c r="B4565" i="1"/>
  <c r="A4566" i="1"/>
  <c r="B4566" i="1"/>
  <c r="A4567" i="1"/>
  <c r="B4567" i="1"/>
  <c r="A4568" i="1"/>
  <c r="B4568" i="1"/>
  <c r="A4569" i="1"/>
  <c r="B4569" i="1"/>
  <c r="A4570" i="1"/>
  <c r="B4570" i="1"/>
  <c r="A4571" i="1"/>
  <c r="B4571" i="1"/>
  <c r="A4572" i="1"/>
  <c r="B4572" i="1"/>
  <c r="A4573" i="1"/>
  <c r="B4573" i="1"/>
  <c r="A4574" i="1"/>
  <c r="B4574" i="1"/>
  <c r="A4575" i="1"/>
  <c r="B4575" i="1"/>
  <c r="A4576" i="1"/>
  <c r="B4576" i="1"/>
  <c r="A4577" i="1"/>
  <c r="B4577" i="1"/>
  <c r="A4578" i="1"/>
  <c r="B4578" i="1"/>
  <c r="A4579" i="1"/>
  <c r="B4579" i="1"/>
  <c r="A4580" i="1"/>
  <c r="B4580" i="1"/>
  <c r="A4581" i="1"/>
  <c r="B4581" i="1"/>
  <c r="A4582" i="1"/>
  <c r="B4582" i="1"/>
  <c r="A4583" i="1"/>
  <c r="B4583" i="1"/>
  <c r="A4584" i="1"/>
  <c r="B4584" i="1"/>
  <c r="A4585" i="1"/>
  <c r="B4585" i="1"/>
  <c r="A4586" i="1"/>
  <c r="B4586" i="1"/>
  <c r="A4587" i="1"/>
  <c r="B4587" i="1"/>
  <c r="A4588" i="1"/>
  <c r="B4588" i="1"/>
  <c r="A4589" i="1"/>
  <c r="B4589" i="1"/>
  <c r="A4590" i="1"/>
  <c r="B4590" i="1"/>
  <c r="A4591" i="1"/>
  <c r="B4591" i="1"/>
  <c r="A4592" i="1"/>
  <c r="B4592" i="1"/>
  <c r="A4593" i="1"/>
  <c r="B4593" i="1"/>
  <c r="A4594" i="1"/>
  <c r="B4594" i="1"/>
  <c r="A4595" i="1"/>
  <c r="B4595" i="1"/>
  <c r="A4596" i="1"/>
  <c r="B4596" i="1"/>
  <c r="A4597" i="1"/>
  <c r="B4597" i="1"/>
  <c r="A4598" i="1"/>
  <c r="B4598" i="1"/>
  <c r="A4599" i="1"/>
  <c r="B4599" i="1"/>
  <c r="A4600" i="1"/>
  <c r="B4600" i="1"/>
  <c r="A4601" i="1"/>
  <c r="B4601" i="1"/>
  <c r="A4602" i="1"/>
  <c r="B4602" i="1"/>
  <c r="A4603" i="1"/>
  <c r="B4603" i="1"/>
  <c r="A4604" i="1"/>
  <c r="B4604" i="1"/>
  <c r="A4605" i="1"/>
  <c r="B4605" i="1"/>
  <c r="A4606" i="1"/>
  <c r="B4606" i="1"/>
  <c r="A4607" i="1"/>
  <c r="B4607" i="1"/>
  <c r="A4608" i="1"/>
  <c r="B4608" i="1"/>
  <c r="A4609" i="1"/>
  <c r="B4609" i="1"/>
  <c r="A4610" i="1"/>
  <c r="B4610" i="1"/>
  <c r="A4611" i="1"/>
  <c r="B4611" i="1"/>
  <c r="A4612" i="1"/>
  <c r="B4612" i="1"/>
  <c r="A4613" i="1"/>
  <c r="B4613" i="1"/>
  <c r="A4614" i="1"/>
  <c r="B4614" i="1"/>
  <c r="A4615" i="1"/>
  <c r="B4615" i="1"/>
  <c r="A4616" i="1"/>
  <c r="B4616" i="1"/>
  <c r="A4617" i="1"/>
  <c r="B4617" i="1"/>
  <c r="A4618" i="1"/>
  <c r="B4618" i="1"/>
  <c r="A4619" i="1"/>
  <c r="B4619" i="1"/>
  <c r="A4620" i="1"/>
  <c r="B4620" i="1"/>
  <c r="A4621" i="1"/>
  <c r="B4621" i="1"/>
  <c r="A4622" i="1"/>
  <c r="B4622" i="1"/>
  <c r="A4623" i="1"/>
  <c r="B4623" i="1"/>
  <c r="A4624" i="1"/>
  <c r="B4624" i="1"/>
  <c r="A4625" i="1"/>
  <c r="B4625" i="1"/>
  <c r="A4626" i="1"/>
  <c r="B4626" i="1"/>
  <c r="A4627" i="1"/>
  <c r="B4627" i="1"/>
  <c r="A4628" i="1"/>
  <c r="B4628" i="1"/>
  <c r="A4629" i="1"/>
  <c r="B4629" i="1"/>
  <c r="A4630" i="1"/>
  <c r="B4630" i="1"/>
  <c r="A4631" i="1"/>
  <c r="B4631" i="1"/>
  <c r="A4632" i="1"/>
  <c r="B4632" i="1"/>
  <c r="A4633" i="1"/>
  <c r="B4633" i="1"/>
  <c r="A4634" i="1"/>
  <c r="B4634" i="1"/>
  <c r="A4635" i="1"/>
  <c r="B4635" i="1"/>
  <c r="A4636" i="1"/>
  <c r="B4636" i="1"/>
  <c r="A4637" i="1"/>
  <c r="B4637" i="1"/>
  <c r="A4638" i="1"/>
  <c r="B4638" i="1"/>
  <c r="A4639" i="1"/>
  <c r="B4639" i="1"/>
  <c r="A4640" i="1"/>
  <c r="B4640" i="1"/>
  <c r="A4641" i="1"/>
  <c r="B4641" i="1"/>
  <c r="A4642" i="1"/>
  <c r="B4642" i="1"/>
  <c r="A4643" i="1"/>
  <c r="B4643" i="1"/>
  <c r="A4644" i="1"/>
  <c r="B4644" i="1"/>
  <c r="A4645" i="1"/>
  <c r="B4645" i="1"/>
  <c r="A4646" i="1"/>
  <c r="B4646" i="1"/>
  <c r="A4647" i="1"/>
  <c r="B4647" i="1"/>
  <c r="A4648" i="1"/>
  <c r="B4648" i="1"/>
  <c r="A4649" i="1"/>
  <c r="B4649" i="1"/>
  <c r="A4650" i="1"/>
  <c r="B4650" i="1"/>
  <c r="A4651" i="1"/>
  <c r="B4651" i="1"/>
  <c r="A4652" i="1"/>
  <c r="B4652" i="1"/>
  <c r="A4653" i="1"/>
  <c r="B4653" i="1"/>
  <c r="A4654" i="1"/>
  <c r="B4654" i="1"/>
  <c r="A4655" i="1"/>
  <c r="B4655" i="1"/>
  <c r="A4656" i="1"/>
  <c r="B4656" i="1"/>
  <c r="A4657" i="1"/>
  <c r="B4657" i="1"/>
  <c r="A4658" i="1"/>
  <c r="B4658" i="1"/>
  <c r="A4659" i="1"/>
  <c r="B4659" i="1"/>
  <c r="A4660" i="1"/>
  <c r="B4660" i="1"/>
  <c r="A4661" i="1"/>
  <c r="B4661" i="1"/>
  <c r="A4662" i="1"/>
  <c r="B4662" i="1"/>
  <c r="A4663" i="1"/>
  <c r="B4663" i="1"/>
  <c r="A4664" i="1"/>
  <c r="B4664" i="1"/>
  <c r="A4665" i="1"/>
  <c r="B4665" i="1"/>
  <c r="A4666" i="1"/>
  <c r="B4666" i="1"/>
  <c r="A4667" i="1"/>
  <c r="B4667" i="1"/>
  <c r="A4668" i="1"/>
  <c r="B4668" i="1"/>
  <c r="A4669" i="1"/>
  <c r="B4669" i="1"/>
  <c r="A4670" i="1"/>
  <c r="B4670" i="1"/>
  <c r="A4671" i="1"/>
  <c r="B4671" i="1"/>
  <c r="A4672" i="1"/>
  <c r="B4672" i="1"/>
  <c r="A4673" i="1"/>
  <c r="B4673" i="1"/>
  <c r="A4674" i="1"/>
  <c r="B4674" i="1"/>
  <c r="A4675" i="1"/>
  <c r="B4675" i="1"/>
  <c r="A4676" i="1"/>
  <c r="B4676" i="1"/>
  <c r="A4677" i="1"/>
  <c r="B4677" i="1"/>
  <c r="A4678" i="1"/>
  <c r="B4678" i="1"/>
  <c r="A4679" i="1"/>
  <c r="B4679" i="1"/>
  <c r="A4680" i="1"/>
  <c r="B4680" i="1"/>
  <c r="A4681" i="1"/>
  <c r="B4681" i="1"/>
  <c r="A4682" i="1"/>
  <c r="B4682" i="1"/>
  <c r="A4683" i="1"/>
  <c r="B4683" i="1"/>
  <c r="A4684" i="1"/>
  <c r="B4684" i="1"/>
  <c r="A4685" i="1"/>
  <c r="B4685" i="1"/>
  <c r="A4686" i="1"/>
  <c r="B4686" i="1"/>
  <c r="A4687" i="1"/>
  <c r="B4687" i="1"/>
  <c r="A4688" i="1"/>
  <c r="B4688" i="1"/>
  <c r="A4689" i="1"/>
  <c r="B4689" i="1"/>
  <c r="A4690" i="1"/>
  <c r="B4690" i="1"/>
  <c r="A4691" i="1"/>
  <c r="B4691" i="1"/>
  <c r="A4692" i="1"/>
  <c r="B4692" i="1"/>
  <c r="A4693" i="1"/>
  <c r="B4693" i="1"/>
  <c r="A4694" i="1"/>
  <c r="B4694" i="1"/>
  <c r="A4695" i="1"/>
  <c r="B4695" i="1"/>
  <c r="A4696" i="1"/>
  <c r="B4696" i="1"/>
  <c r="A4697" i="1"/>
  <c r="B4697" i="1"/>
  <c r="A4698" i="1"/>
  <c r="B4698" i="1"/>
  <c r="A4699" i="1"/>
  <c r="B4699" i="1"/>
  <c r="A4700" i="1"/>
  <c r="B4700" i="1"/>
  <c r="A4701" i="1"/>
  <c r="B4701" i="1"/>
  <c r="A4702" i="1"/>
  <c r="B4702" i="1"/>
  <c r="A4703" i="1"/>
  <c r="B4703" i="1"/>
  <c r="A4704" i="1"/>
  <c r="B4704" i="1"/>
  <c r="A4705" i="1"/>
  <c r="B4705" i="1"/>
  <c r="A4706" i="1"/>
  <c r="B4706" i="1"/>
  <c r="A4707" i="1"/>
  <c r="B4707" i="1"/>
  <c r="A4708" i="1"/>
  <c r="B4708" i="1"/>
  <c r="A4709" i="1"/>
  <c r="B4709" i="1"/>
  <c r="A4710" i="1"/>
  <c r="B4710" i="1"/>
  <c r="A4711" i="1"/>
  <c r="B4711" i="1"/>
  <c r="A4712" i="1"/>
  <c r="B4712" i="1"/>
  <c r="A4713" i="1"/>
  <c r="B4713" i="1"/>
  <c r="A4714" i="1"/>
  <c r="B4714" i="1"/>
  <c r="A4715" i="1"/>
  <c r="B4715" i="1"/>
  <c r="A4716" i="1"/>
  <c r="B4716" i="1"/>
  <c r="A4717" i="1"/>
  <c r="B4717" i="1"/>
  <c r="A4718" i="1"/>
  <c r="B4718" i="1"/>
  <c r="A4719" i="1"/>
  <c r="B4719" i="1"/>
  <c r="A4720" i="1"/>
  <c r="B4720" i="1"/>
  <c r="A4721" i="1"/>
  <c r="B4721" i="1"/>
  <c r="A4722" i="1"/>
  <c r="B4722" i="1"/>
  <c r="A4723" i="1"/>
  <c r="B4723" i="1"/>
  <c r="A4724" i="1"/>
  <c r="B4724" i="1"/>
  <c r="A4725" i="1"/>
  <c r="B4725" i="1"/>
  <c r="A4726" i="1"/>
  <c r="B4726" i="1"/>
  <c r="A4727" i="1"/>
  <c r="B4727" i="1"/>
  <c r="A4728" i="1"/>
  <c r="B4728" i="1"/>
  <c r="A4729" i="1"/>
  <c r="B4729" i="1"/>
  <c r="A4730" i="1"/>
  <c r="B4730" i="1"/>
  <c r="A4731" i="1"/>
  <c r="B4731" i="1"/>
  <c r="A4732" i="1"/>
  <c r="B4732" i="1"/>
  <c r="A4733" i="1"/>
  <c r="B4733" i="1"/>
  <c r="A4734" i="1"/>
  <c r="B4734" i="1"/>
  <c r="A4735" i="1"/>
  <c r="B4735" i="1"/>
  <c r="A4736" i="1"/>
  <c r="B4736" i="1"/>
  <c r="A4737" i="1"/>
  <c r="B4737" i="1"/>
  <c r="A4738" i="1"/>
  <c r="B4738" i="1"/>
  <c r="A4739" i="1"/>
  <c r="B4739" i="1"/>
  <c r="A4740" i="1"/>
  <c r="B4740" i="1"/>
  <c r="A4741" i="1"/>
  <c r="B4741" i="1"/>
  <c r="A4742" i="1"/>
  <c r="B4742" i="1"/>
  <c r="A4743" i="1"/>
  <c r="B4743" i="1"/>
  <c r="A4744" i="1"/>
  <c r="B4744" i="1"/>
  <c r="A4745" i="1"/>
  <c r="B4745" i="1"/>
  <c r="A4746" i="1"/>
  <c r="B4746" i="1"/>
  <c r="A4747" i="1"/>
  <c r="B4747" i="1"/>
  <c r="A4748" i="1"/>
  <c r="B4748" i="1"/>
  <c r="A4749" i="1"/>
  <c r="B4749" i="1"/>
  <c r="A4750" i="1"/>
  <c r="B4750" i="1"/>
  <c r="A4751" i="1"/>
  <c r="B4751" i="1"/>
  <c r="A4752" i="1"/>
  <c r="B4752" i="1"/>
  <c r="A4753" i="1"/>
  <c r="B4753" i="1"/>
  <c r="A4754" i="1"/>
  <c r="B4754" i="1"/>
  <c r="A4755" i="1"/>
  <c r="B4755" i="1"/>
  <c r="A4756" i="1"/>
  <c r="B4756" i="1"/>
  <c r="A4757" i="1"/>
  <c r="B4757" i="1"/>
  <c r="A4758" i="1"/>
  <c r="B4758" i="1"/>
  <c r="A4759" i="1"/>
  <c r="B4759" i="1"/>
  <c r="A4760" i="1"/>
  <c r="B4760" i="1"/>
  <c r="A4761" i="1"/>
  <c r="B4761" i="1"/>
  <c r="A4762" i="1"/>
  <c r="B4762" i="1"/>
  <c r="A4763" i="1"/>
  <c r="B4763" i="1"/>
  <c r="A4764" i="1"/>
  <c r="B4764" i="1"/>
  <c r="A4765" i="1"/>
  <c r="B4765" i="1"/>
  <c r="A4766" i="1"/>
  <c r="B4766" i="1"/>
  <c r="A4767" i="1"/>
  <c r="B4767" i="1"/>
  <c r="A4768" i="1"/>
  <c r="B4768" i="1"/>
  <c r="A4769" i="1"/>
  <c r="B4769" i="1"/>
  <c r="A4770" i="1"/>
  <c r="B4770" i="1"/>
  <c r="A4771" i="1"/>
  <c r="B4771" i="1"/>
  <c r="A4772" i="1"/>
  <c r="B4772" i="1"/>
  <c r="A4773" i="1"/>
  <c r="B4773" i="1"/>
  <c r="A4774" i="1"/>
  <c r="B4774" i="1"/>
  <c r="A4775" i="1"/>
  <c r="B4775" i="1"/>
  <c r="A4776" i="1"/>
  <c r="B4776" i="1"/>
  <c r="A4777" i="1"/>
  <c r="B4777" i="1"/>
  <c r="A4778" i="1"/>
  <c r="B4778" i="1"/>
  <c r="A4779" i="1"/>
  <c r="B4779" i="1"/>
  <c r="A4780" i="1"/>
  <c r="B4780" i="1"/>
  <c r="A4781" i="1"/>
  <c r="B4781" i="1"/>
  <c r="A4782" i="1"/>
  <c r="B4782" i="1"/>
  <c r="A4783" i="1"/>
  <c r="B4783" i="1"/>
  <c r="A4784" i="1"/>
  <c r="B4784" i="1"/>
  <c r="A4785" i="1"/>
  <c r="B4785" i="1"/>
  <c r="A4786" i="1"/>
  <c r="B4786" i="1"/>
  <c r="A4787" i="1"/>
  <c r="B4787" i="1"/>
  <c r="A4788" i="1"/>
  <c r="B4788" i="1"/>
  <c r="A4789" i="1"/>
  <c r="B4789" i="1"/>
  <c r="A4790" i="1"/>
  <c r="B4790" i="1"/>
  <c r="A4791" i="1"/>
  <c r="B4791" i="1"/>
  <c r="A4792" i="1"/>
  <c r="B4792" i="1"/>
  <c r="A4793" i="1"/>
  <c r="B4793" i="1"/>
  <c r="A4794" i="1"/>
  <c r="B4794" i="1"/>
  <c r="A4795" i="1"/>
  <c r="B4795" i="1"/>
  <c r="A4796" i="1"/>
  <c r="B4796" i="1"/>
  <c r="A4797" i="1"/>
  <c r="B4797" i="1"/>
  <c r="A4798" i="1"/>
  <c r="B4798" i="1"/>
  <c r="A4799" i="1"/>
  <c r="B4799" i="1"/>
  <c r="A4800" i="1"/>
  <c r="B4800" i="1"/>
  <c r="A4801" i="1"/>
  <c r="B4801" i="1"/>
  <c r="A4802" i="1"/>
  <c r="B4802" i="1"/>
  <c r="A4803" i="1"/>
  <c r="B4803" i="1"/>
  <c r="A4804" i="1"/>
  <c r="B4804" i="1"/>
  <c r="A4805" i="1"/>
  <c r="B4805" i="1"/>
  <c r="A4806" i="1"/>
  <c r="B4806" i="1"/>
  <c r="A4807" i="1"/>
  <c r="B4807" i="1"/>
  <c r="A4808" i="1"/>
  <c r="B4808" i="1"/>
  <c r="A4809" i="1"/>
  <c r="B4809" i="1"/>
  <c r="A4810" i="1"/>
  <c r="B4810" i="1"/>
  <c r="A4811" i="1"/>
  <c r="B4811" i="1"/>
  <c r="A4812" i="1"/>
  <c r="B4812" i="1"/>
  <c r="A4813" i="1"/>
  <c r="B4813" i="1"/>
  <c r="A4814" i="1"/>
  <c r="B4814" i="1"/>
  <c r="A4815" i="1"/>
  <c r="B4815" i="1"/>
  <c r="A4816" i="1"/>
  <c r="B4816" i="1"/>
  <c r="A4817" i="1"/>
  <c r="B4817" i="1"/>
  <c r="A4818" i="1"/>
  <c r="B4818" i="1"/>
  <c r="A4819" i="1"/>
  <c r="B4819" i="1"/>
  <c r="A4820" i="1"/>
  <c r="B4820" i="1"/>
  <c r="A4821" i="1"/>
  <c r="B4821" i="1"/>
  <c r="A4822" i="1"/>
  <c r="B4822" i="1"/>
  <c r="A4823" i="1"/>
  <c r="B4823" i="1"/>
  <c r="A4824" i="1"/>
  <c r="B4824" i="1"/>
  <c r="A4825" i="1"/>
  <c r="B4825" i="1"/>
  <c r="A4826" i="1"/>
  <c r="B4826" i="1"/>
  <c r="A4827" i="1"/>
  <c r="B4827" i="1"/>
  <c r="A4828" i="1"/>
  <c r="B4828" i="1"/>
  <c r="A4829" i="1"/>
  <c r="B4829" i="1"/>
  <c r="A4830" i="1"/>
  <c r="B4830" i="1"/>
  <c r="A4831" i="1"/>
  <c r="B4831" i="1"/>
  <c r="A4832" i="1"/>
  <c r="B4832" i="1"/>
  <c r="A4833" i="1"/>
  <c r="B4833" i="1"/>
  <c r="A4834" i="1"/>
  <c r="B4834" i="1"/>
  <c r="A4835" i="1"/>
  <c r="B4835" i="1"/>
  <c r="A4836" i="1"/>
  <c r="B4836" i="1"/>
  <c r="A4837" i="1"/>
  <c r="B4837" i="1"/>
  <c r="A4838" i="1"/>
  <c r="B4838" i="1"/>
  <c r="A4839" i="1"/>
  <c r="B4839" i="1"/>
  <c r="A4840" i="1"/>
  <c r="B4840" i="1"/>
  <c r="A4841" i="1"/>
  <c r="B4841" i="1"/>
  <c r="A4842" i="1"/>
  <c r="B4842" i="1"/>
  <c r="A4843" i="1"/>
  <c r="B4843" i="1"/>
  <c r="A4844" i="1"/>
  <c r="B4844" i="1"/>
  <c r="A4845" i="1"/>
  <c r="B4845" i="1"/>
  <c r="A4846" i="1"/>
  <c r="B4846" i="1"/>
  <c r="A4847" i="1"/>
  <c r="B4847" i="1"/>
  <c r="A4848" i="1"/>
  <c r="B4848" i="1"/>
  <c r="A4849" i="1"/>
  <c r="B4849" i="1"/>
  <c r="A4850" i="1"/>
  <c r="B4850" i="1"/>
  <c r="A4851" i="1"/>
  <c r="B4851" i="1"/>
  <c r="A4852" i="1"/>
  <c r="B4852" i="1"/>
  <c r="A4853" i="1"/>
  <c r="B4853" i="1"/>
  <c r="A4854" i="1"/>
  <c r="B4854" i="1"/>
  <c r="A4855" i="1"/>
  <c r="B4855" i="1"/>
  <c r="A4856" i="1"/>
  <c r="B4856" i="1"/>
  <c r="A4857" i="1"/>
  <c r="B4857" i="1"/>
  <c r="A4858" i="1"/>
  <c r="B4858" i="1"/>
  <c r="A4859" i="1"/>
  <c r="B4859" i="1"/>
  <c r="A4860" i="1"/>
  <c r="B4860" i="1"/>
  <c r="A4861" i="1"/>
  <c r="B4861" i="1"/>
  <c r="A4862" i="1"/>
  <c r="B4862" i="1"/>
  <c r="A4863" i="1"/>
  <c r="B4863" i="1"/>
  <c r="A4864" i="1"/>
  <c r="B4864" i="1"/>
  <c r="A4865" i="1"/>
  <c r="B4865" i="1"/>
  <c r="A4866" i="1"/>
  <c r="B4866" i="1"/>
  <c r="A4867" i="1"/>
  <c r="B4867" i="1"/>
  <c r="A4868" i="1"/>
  <c r="B4868" i="1"/>
  <c r="A4869" i="1"/>
  <c r="B4869" i="1"/>
  <c r="A4870" i="1"/>
  <c r="B4870" i="1"/>
  <c r="A4871" i="1"/>
  <c r="B4871" i="1"/>
  <c r="A4872" i="1"/>
  <c r="B4872" i="1"/>
  <c r="A4873" i="1"/>
  <c r="B4873" i="1"/>
  <c r="A4874" i="1"/>
  <c r="B4874" i="1"/>
  <c r="A4875" i="1"/>
  <c r="B4875" i="1"/>
  <c r="A4876" i="1"/>
  <c r="B4876" i="1"/>
  <c r="A4877" i="1"/>
  <c r="B4877" i="1"/>
  <c r="A4878" i="1"/>
  <c r="B4878" i="1"/>
  <c r="A4879" i="1"/>
  <c r="B4879" i="1"/>
  <c r="A4880" i="1"/>
  <c r="B4880" i="1"/>
  <c r="A4881" i="1"/>
  <c r="B4881" i="1"/>
  <c r="A4882" i="1"/>
  <c r="B4882" i="1"/>
  <c r="A4883" i="1"/>
  <c r="B4883" i="1"/>
  <c r="A4884" i="1"/>
  <c r="B4884" i="1"/>
  <c r="A4885" i="1"/>
  <c r="B4885" i="1"/>
  <c r="A4886" i="1"/>
  <c r="B4886" i="1"/>
  <c r="A4887" i="1"/>
  <c r="B4887" i="1"/>
  <c r="A4888" i="1"/>
  <c r="B4888" i="1"/>
  <c r="A4889" i="1"/>
  <c r="B4889" i="1"/>
  <c r="A4890" i="1"/>
  <c r="B4890" i="1"/>
  <c r="A4891" i="1"/>
  <c r="B4891" i="1"/>
  <c r="A4892" i="1"/>
  <c r="B4892" i="1"/>
  <c r="A4893" i="1"/>
  <c r="B4893" i="1"/>
  <c r="A4894" i="1"/>
  <c r="B4894" i="1"/>
  <c r="A4895" i="1"/>
  <c r="B4895" i="1"/>
  <c r="A4896" i="1"/>
  <c r="B4896" i="1"/>
  <c r="A4897" i="1"/>
  <c r="B4897" i="1"/>
  <c r="A4898" i="1"/>
  <c r="B4898" i="1"/>
  <c r="A4899" i="1"/>
  <c r="B4899" i="1"/>
  <c r="A4900" i="1"/>
  <c r="B4900" i="1"/>
  <c r="A4901" i="1"/>
  <c r="B4901" i="1"/>
  <c r="A4902" i="1"/>
  <c r="B4902" i="1"/>
  <c r="A4903" i="1"/>
  <c r="B4903" i="1"/>
  <c r="A4904" i="1"/>
  <c r="B4904" i="1"/>
  <c r="A4905" i="1"/>
  <c r="B4905" i="1"/>
  <c r="A4906" i="1"/>
  <c r="B4906" i="1"/>
  <c r="A4907" i="1"/>
  <c r="B4907" i="1"/>
  <c r="A4908" i="1"/>
  <c r="B4908" i="1"/>
  <c r="A4909" i="1"/>
  <c r="B4909" i="1"/>
  <c r="A4910" i="1"/>
  <c r="B4910" i="1"/>
  <c r="A4911" i="1"/>
  <c r="B4911" i="1"/>
  <c r="A4912" i="1"/>
  <c r="B4912" i="1"/>
  <c r="A4913" i="1"/>
  <c r="B4913" i="1"/>
  <c r="A4914" i="1"/>
  <c r="B4914" i="1"/>
  <c r="A4915" i="1"/>
  <c r="B4915" i="1"/>
  <c r="A4916" i="1"/>
  <c r="B4916" i="1"/>
  <c r="A4917" i="1"/>
  <c r="B4917" i="1"/>
  <c r="A4918" i="1"/>
  <c r="B4918" i="1"/>
  <c r="A4919" i="1"/>
  <c r="B4919" i="1"/>
  <c r="A4920" i="1"/>
  <c r="B4920" i="1"/>
  <c r="A4921" i="1"/>
  <c r="B4921" i="1"/>
  <c r="A4922" i="1"/>
  <c r="B4922" i="1"/>
  <c r="A4923" i="1"/>
  <c r="B4923" i="1"/>
  <c r="A4924" i="1"/>
  <c r="B4924" i="1"/>
  <c r="A4925" i="1"/>
  <c r="B4925" i="1"/>
  <c r="A4926" i="1"/>
  <c r="B4926" i="1"/>
  <c r="A4927" i="1"/>
  <c r="B4927" i="1"/>
  <c r="A4928" i="1"/>
  <c r="B4928" i="1"/>
  <c r="A4929" i="1"/>
  <c r="B4929" i="1"/>
  <c r="A4930" i="1"/>
  <c r="B4930" i="1"/>
  <c r="A4931" i="1"/>
  <c r="B4931" i="1"/>
  <c r="A4932" i="1"/>
  <c r="B4932" i="1"/>
  <c r="A4933" i="1"/>
  <c r="B4933" i="1"/>
  <c r="A4934" i="1"/>
  <c r="B4934" i="1"/>
  <c r="A4935" i="1"/>
  <c r="B4935" i="1"/>
  <c r="A4936" i="1"/>
  <c r="B4936" i="1"/>
  <c r="A4937" i="1"/>
  <c r="B4937" i="1"/>
  <c r="A4938" i="1"/>
  <c r="B4938" i="1"/>
  <c r="A4939" i="1"/>
  <c r="B4939" i="1"/>
  <c r="A4940" i="1"/>
  <c r="B4940" i="1"/>
  <c r="A4941" i="1"/>
  <c r="B4941" i="1"/>
  <c r="A4942" i="1"/>
  <c r="B4942" i="1"/>
  <c r="A4943" i="1"/>
  <c r="B4943" i="1"/>
  <c r="A4944" i="1"/>
  <c r="B4944" i="1"/>
  <c r="A4945" i="1"/>
  <c r="B4945" i="1"/>
  <c r="A4946" i="1"/>
  <c r="B4946" i="1"/>
  <c r="A4947" i="1"/>
  <c r="B4947" i="1"/>
  <c r="A4948" i="1"/>
  <c r="B4948" i="1"/>
  <c r="A4949" i="1"/>
  <c r="B4949" i="1"/>
  <c r="A4950" i="1"/>
  <c r="B4950" i="1"/>
  <c r="A4951" i="1"/>
  <c r="B4951" i="1"/>
  <c r="A4952" i="1"/>
  <c r="B4952" i="1"/>
  <c r="A4953" i="1"/>
  <c r="B4953" i="1"/>
  <c r="A4954" i="1"/>
  <c r="B4954" i="1"/>
  <c r="A4955" i="1"/>
  <c r="B4955" i="1"/>
  <c r="A4956" i="1"/>
  <c r="B4956" i="1"/>
  <c r="A4957" i="1"/>
  <c r="B4957" i="1"/>
  <c r="A4958" i="1"/>
  <c r="B4958" i="1"/>
  <c r="A4959" i="1"/>
  <c r="B4959" i="1"/>
  <c r="A4960" i="1"/>
  <c r="B4960" i="1"/>
  <c r="A4961" i="1"/>
  <c r="B4961" i="1"/>
  <c r="A4962" i="1"/>
  <c r="B4962" i="1"/>
  <c r="A4963" i="1"/>
  <c r="B4963" i="1"/>
  <c r="A4964" i="1"/>
  <c r="B4964" i="1"/>
  <c r="A4965" i="1"/>
  <c r="B4965" i="1"/>
  <c r="A4966" i="1"/>
  <c r="B4966" i="1"/>
  <c r="A4967" i="1"/>
  <c r="B4967" i="1"/>
  <c r="A4968" i="1"/>
  <c r="B4968" i="1"/>
  <c r="A4969" i="1"/>
  <c r="B4969" i="1"/>
  <c r="A4970" i="1"/>
  <c r="B4970" i="1"/>
  <c r="A4971" i="1"/>
  <c r="B4971" i="1"/>
  <c r="A4972" i="1"/>
  <c r="B4972" i="1"/>
  <c r="A4973" i="1"/>
  <c r="B4973" i="1"/>
  <c r="A4974" i="1"/>
  <c r="B4974" i="1"/>
  <c r="A4975" i="1"/>
  <c r="B4975" i="1"/>
  <c r="A4976" i="1"/>
  <c r="B4976" i="1"/>
  <c r="A4977" i="1"/>
  <c r="B4977" i="1"/>
  <c r="A4978" i="1"/>
  <c r="B4978" i="1"/>
  <c r="A4979" i="1"/>
  <c r="B4979" i="1"/>
  <c r="A4980" i="1"/>
  <c r="B4980" i="1"/>
  <c r="A4981" i="1"/>
  <c r="B4981" i="1"/>
  <c r="A4982" i="1"/>
  <c r="B4982" i="1"/>
  <c r="A4983" i="1"/>
  <c r="B4983" i="1"/>
  <c r="A4984" i="1"/>
  <c r="B4984" i="1"/>
  <c r="A4985" i="1"/>
  <c r="B4985" i="1"/>
  <c r="A4986" i="1"/>
  <c r="B4986" i="1"/>
  <c r="A4987" i="1"/>
  <c r="B4987" i="1"/>
  <c r="A4988" i="1"/>
  <c r="B4988" i="1"/>
  <c r="A4989" i="1"/>
  <c r="B4989" i="1"/>
  <c r="A4990" i="1"/>
  <c r="B4990" i="1"/>
  <c r="A4991" i="1"/>
  <c r="B4991" i="1"/>
  <c r="A4992" i="1"/>
  <c r="B4992" i="1"/>
  <c r="A4993" i="1"/>
  <c r="B4993" i="1"/>
  <c r="A4994" i="1"/>
  <c r="B4994" i="1"/>
  <c r="A4995" i="1"/>
  <c r="B4995" i="1"/>
  <c r="A4996" i="1"/>
  <c r="B4996" i="1"/>
  <c r="A4997" i="1"/>
  <c r="B4997" i="1"/>
  <c r="A4998" i="1"/>
  <c r="B4998" i="1"/>
  <c r="A4999" i="1"/>
  <c r="B4999" i="1"/>
  <c r="A5000" i="1"/>
  <c r="B5000" i="1"/>
  <c r="A5001" i="1"/>
  <c r="B5001" i="1"/>
  <c r="A5002" i="1"/>
  <c r="B5002" i="1"/>
  <c r="A5003" i="1"/>
  <c r="B5003" i="1"/>
  <c r="A5004" i="1"/>
  <c r="B5004" i="1"/>
  <c r="A5005" i="1"/>
  <c r="B5005" i="1"/>
  <c r="A5006" i="1"/>
  <c r="B5006" i="1"/>
  <c r="A5007" i="1"/>
  <c r="B5007" i="1"/>
  <c r="A5008" i="1"/>
  <c r="B5008" i="1"/>
  <c r="A5009" i="1"/>
  <c r="B5009" i="1"/>
  <c r="A5010" i="1"/>
  <c r="B5010" i="1"/>
  <c r="A5011" i="1"/>
  <c r="B5011" i="1"/>
  <c r="A5012" i="1"/>
  <c r="B5012" i="1"/>
  <c r="A5013" i="1"/>
  <c r="B5013" i="1"/>
  <c r="A5014" i="1"/>
  <c r="B5014" i="1"/>
  <c r="A5015" i="1"/>
  <c r="B5015" i="1"/>
  <c r="A5016" i="1"/>
  <c r="B5016" i="1"/>
  <c r="A5017" i="1"/>
  <c r="B5017" i="1"/>
  <c r="A5018" i="1"/>
  <c r="B5018" i="1"/>
  <c r="A5019" i="1"/>
  <c r="B5019" i="1"/>
  <c r="A5020" i="1"/>
  <c r="B5020" i="1"/>
  <c r="A5021" i="1"/>
  <c r="B5021" i="1"/>
  <c r="A5022" i="1"/>
  <c r="B5022" i="1"/>
  <c r="A5023" i="1"/>
  <c r="B5023" i="1"/>
  <c r="A5024" i="1"/>
  <c r="B5024" i="1"/>
  <c r="A5025" i="1"/>
  <c r="B5025" i="1"/>
  <c r="A5026" i="1"/>
  <c r="B5026" i="1"/>
  <c r="A5027" i="1"/>
  <c r="B5027" i="1"/>
  <c r="A5028" i="1"/>
  <c r="B5028" i="1"/>
  <c r="A5029" i="1"/>
  <c r="B5029" i="1"/>
  <c r="A5030" i="1"/>
  <c r="B5030" i="1"/>
  <c r="A5031" i="1"/>
  <c r="B5031" i="1"/>
  <c r="A5032" i="1"/>
  <c r="B5032" i="1"/>
  <c r="A5033" i="1"/>
  <c r="B5033" i="1"/>
  <c r="A5034" i="1"/>
  <c r="B5034" i="1"/>
  <c r="A5035" i="1"/>
  <c r="B5035" i="1"/>
  <c r="A5036" i="1"/>
  <c r="B5036" i="1"/>
  <c r="A5037" i="1"/>
  <c r="B5037" i="1"/>
  <c r="A5038" i="1"/>
  <c r="B5038" i="1"/>
  <c r="A5039" i="1"/>
  <c r="B5039" i="1"/>
  <c r="A5040" i="1"/>
  <c r="B5040" i="1"/>
  <c r="A5041" i="1"/>
  <c r="B5041" i="1"/>
  <c r="A5042" i="1"/>
  <c r="B5042" i="1"/>
  <c r="A5043" i="1"/>
  <c r="B5043" i="1"/>
  <c r="A5044" i="1"/>
  <c r="B5044" i="1"/>
  <c r="A5045" i="1"/>
  <c r="B5045" i="1"/>
  <c r="A5046" i="1"/>
  <c r="B5046" i="1"/>
  <c r="A5047" i="1"/>
  <c r="B5047" i="1"/>
  <c r="A5048" i="1"/>
  <c r="B5048" i="1"/>
  <c r="A5049" i="1"/>
  <c r="B5049" i="1"/>
  <c r="A5050" i="1"/>
  <c r="B5050" i="1"/>
  <c r="A5051" i="1"/>
  <c r="B5051" i="1"/>
  <c r="A5052" i="1"/>
  <c r="B5052" i="1"/>
  <c r="A5053" i="1"/>
  <c r="B5053" i="1"/>
  <c r="A5054" i="1"/>
  <c r="B5054" i="1"/>
  <c r="A5055" i="1"/>
  <c r="B5055" i="1"/>
  <c r="A5056" i="1"/>
  <c r="B5056" i="1"/>
  <c r="A5057" i="1"/>
  <c r="B5057" i="1"/>
  <c r="A5058" i="1"/>
  <c r="B5058" i="1"/>
  <c r="A5059" i="1"/>
  <c r="B5059" i="1"/>
  <c r="A5060" i="1"/>
  <c r="B5060" i="1"/>
  <c r="A5061" i="1"/>
  <c r="B5061" i="1"/>
  <c r="A5062" i="1"/>
  <c r="B5062" i="1"/>
  <c r="A5063" i="1"/>
  <c r="B5063" i="1"/>
  <c r="A5064" i="1"/>
  <c r="B5064" i="1"/>
  <c r="A5065" i="1"/>
  <c r="B5065" i="1"/>
  <c r="A5066" i="1"/>
  <c r="B5066" i="1"/>
  <c r="A5067" i="1"/>
  <c r="B5067" i="1"/>
  <c r="A5068" i="1"/>
  <c r="B5068" i="1"/>
  <c r="A5069" i="1"/>
  <c r="B5069" i="1"/>
  <c r="A5070" i="1"/>
  <c r="B5070" i="1"/>
  <c r="A5071" i="1"/>
  <c r="B5071" i="1"/>
  <c r="A5072" i="1"/>
  <c r="B5072" i="1"/>
  <c r="A5073" i="1"/>
  <c r="B5073" i="1"/>
  <c r="A5074" i="1"/>
  <c r="B5074" i="1"/>
  <c r="A5075" i="1"/>
  <c r="B5075" i="1"/>
  <c r="A5076" i="1"/>
  <c r="B5076" i="1"/>
  <c r="A5077" i="1"/>
  <c r="B5077" i="1"/>
  <c r="A5078" i="1"/>
  <c r="B5078" i="1"/>
  <c r="A5079" i="1"/>
  <c r="B5079" i="1"/>
  <c r="A5080" i="1"/>
  <c r="B5080" i="1"/>
  <c r="A5081" i="1"/>
  <c r="B5081" i="1"/>
  <c r="A5082" i="1"/>
  <c r="B5082" i="1"/>
  <c r="A5083" i="1"/>
  <c r="B5083" i="1"/>
  <c r="A5084" i="1"/>
  <c r="B5084" i="1"/>
  <c r="A5085" i="1"/>
  <c r="B5085" i="1"/>
  <c r="A5086" i="1"/>
  <c r="B5086" i="1"/>
  <c r="A5087" i="1"/>
  <c r="B5087" i="1"/>
  <c r="A5088" i="1"/>
  <c r="B5088" i="1"/>
  <c r="A5089" i="1"/>
  <c r="B5089" i="1"/>
  <c r="A5090" i="1"/>
  <c r="B5090" i="1"/>
  <c r="A5091" i="1"/>
  <c r="B5091" i="1"/>
  <c r="A5092" i="1"/>
  <c r="B5092" i="1"/>
  <c r="A5093" i="1"/>
  <c r="B5093" i="1"/>
  <c r="A5094" i="1"/>
  <c r="B5094" i="1"/>
  <c r="A5095" i="1"/>
  <c r="B5095" i="1"/>
  <c r="A5096" i="1"/>
  <c r="B5096" i="1"/>
  <c r="A5097" i="1"/>
  <c r="B5097" i="1"/>
  <c r="A5098" i="1"/>
  <c r="B5098" i="1"/>
  <c r="A5099" i="1"/>
  <c r="B5099" i="1"/>
  <c r="A5100" i="1"/>
  <c r="B5100" i="1"/>
  <c r="A5101" i="1"/>
  <c r="B5101" i="1"/>
  <c r="A5102" i="1"/>
  <c r="B5102" i="1"/>
  <c r="A5103" i="1"/>
  <c r="B5103" i="1"/>
  <c r="A5104" i="1"/>
  <c r="B5104" i="1"/>
  <c r="A5105" i="1"/>
  <c r="B5105" i="1"/>
  <c r="A5106" i="1"/>
  <c r="B5106" i="1"/>
  <c r="A5107" i="1"/>
  <c r="B5107" i="1"/>
  <c r="A5108" i="1"/>
  <c r="B5108" i="1"/>
  <c r="A5109" i="1"/>
  <c r="B5109" i="1"/>
  <c r="A5110" i="1"/>
  <c r="B5110" i="1"/>
  <c r="A5111" i="1"/>
  <c r="B5111" i="1"/>
  <c r="A5112" i="1"/>
  <c r="B5112" i="1"/>
  <c r="A5113" i="1"/>
  <c r="B5113" i="1"/>
  <c r="A5114" i="1"/>
  <c r="B5114" i="1"/>
  <c r="A5115" i="1"/>
  <c r="B5115" i="1"/>
  <c r="A5116" i="1"/>
  <c r="B5116" i="1"/>
  <c r="A5117" i="1"/>
  <c r="B5117" i="1"/>
  <c r="A5118" i="1"/>
  <c r="B5118" i="1"/>
  <c r="A5119" i="1"/>
  <c r="B5119" i="1"/>
  <c r="A5120" i="1"/>
  <c r="B5120" i="1"/>
  <c r="A5121" i="1"/>
  <c r="B5121" i="1"/>
  <c r="A5122" i="1"/>
  <c r="B5122" i="1"/>
  <c r="A5123" i="1"/>
  <c r="B5123" i="1"/>
  <c r="A5124" i="1"/>
  <c r="B5124" i="1"/>
  <c r="A5125" i="1"/>
  <c r="B5125" i="1"/>
  <c r="A5126" i="1"/>
  <c r="B5126" i="1"/>
  <c r="A5127" i="1"/>
  <c r="B5127" i="1"/>
  <c r="A5128" i="1"/>
  <c r="B5128" i="1"/>
  <c r="A5129" i="1"/>
  <c r="B5129" i="1"/>
  <c r="A5130" i="1"/>
  <c r="B5130" i="1"/>
  <c r="A5131" i="1"/>
  <c r="B5131" i="1"/>
  <c r="A5132" i="1"/>
  <c r="B5132" i="1"/>
  <c r="A5133" i="1"/>
  <c r="B5133" i="1"/>
  <c r="A5134" i="1"/>
  <c r="B5134" i="1"/>
  <c r="A5135" i="1"/>
  <c r="B5135" i="1"/>
  <c r="A5136" i="1"/>
  <c r="B5136" i="1"/>
  <c r="A5137" i="1"/>
  <c r="B5137" i="1"/>
  <c r="A5138" i="1"/>
  <c r="B5138" i="1"/>
  <c r="A5139" i="1"/>
  <c r="B5139" i="1"/>
  <c r="A5140" i="1"/>
  <c r="B5140" i="1"/>
  <c r="A5141" i="1"/>
  <c r="B5141" i="1"/>
  <c r="A5142" i="1"/>
  <c r="B5142" i="1"/>
  <c r="A5143" i="1"/>
  <c r="B5143" i="1"/>
  <c r="A5144" i="1"/>
  <c r="B5144" i="1"/>
  <c r="A5145" i="1"/>
  <c r="B5145" i="1"/>
  <c r="A5146" i="1"/>
  <c r="B5146" i="1"/>
  <c r="A5147" i="1"/>
  <c r="B5147" i="1"/>
  <c r="A5148" i="1"/>
  <c r="B5148" i="1"/>
  <c r="A5149" i="1"/>
  <c r="B5149" i="1"/>
  <c r="A5150" i="1"/>
  <c r="B5150" i="1"/>
  <c r="A5151" i="1"/>
  <c r="B5151" i="1"/>
  <c r="A5152" i="1"/>
  <c r="B5152" i="1"/>
  <c r="A5153" i="1"/>
  <c r="B5153" i="1"/>
  <c r="A5154" i="1"/>
  <c r="B5154" i="1"/>
  <c r="A5155" i="1"/>
  <c r="B5155" i="1"/>
  <c r="A5156" i="1"/>
  <c r="B5156" i="1"/>
  <c r="A5157" i="1"/>
  <c r="B5157" i="1"/>
  <c r="A5158" i="1"/>
  <c r="B5158" i="1"/>
  <c r="A5159" i="1"/>
  <c r="B5159" i="1"/>
  <c r="A5160" i="1"/>
  <c r="B5160" i="1"/>
  <c r="A5161" i="1"/>
  <c r="B5161" i="1"/>
  <c r="A5162" i="1"/>
  <c r="B5162" i="1"/>
  <c r="A5163" i="1"/>
  <c r="B5163" i="1"/>
  <c r="A5164" i="1"/>
  <c r="B5164" i="1"/>
  <c r="A5165" i="1"/>
  <c r="B5165" i="1"/>
  <c r="A5166" i="1"/>
  <c r="B5166" i="1"/>
  <c r="A5167" i="1"/>
  <c r="B5167" i="1"/>
  <c r="A5168" i="1"/>
  <c r="B5168" i="1"/>
  <c r="A5169" i="1"/>
  <c r="B5169" i="1"/>
  <c r="A5170" i="1"/>
  <c r="B5170" i="1"/>
  <c r="A5171" i="1"/>
  <c r="B5171" i="1"/>
  <c r="A5172" i="1"/>
  <c r="B5172" i="1"/>
  <c r="A5173" i="1"/>
  <c r="B5173" i="1"/>
  <c r="A5174" i="1"/>
  <c r="B5174" i="1"/>
  <c r="A5175" i="1"/>
  <c r="B5175" i="1"/>
  <c r="A5176" i="1"/>
  <c r="B5176" i="1"/>
  <c r="A5177" i="1"/>
  <c r="B5177" i="1"/>
  <c r="A5178" i="1"/>
  <c r="B5178" i="1"/>
  <c r="A5179" i="1"/>
  <c r="B5179" i="1"/>
  <c r="A5180" i="1"/>
  <c r="B5180" i="1"/>
  <c r="A5181" i="1"/>
  <c r="B5181" i="1"/>
  <c r="A5182" i="1"/>
  <c r="B5182" i="1"/>
  <c r="A5183" i="1"/>
  <c r="B5183" i="1"/>
  <c r="A5184" i="1"/>
  <c r="B5184" i="1"/>
  <c r="A5185" i="1"/>
  <c r="B5185" i="1"/>
  <c r="A5186" i="1"/>
  <c r="B5186" i="1"/>
  <c r="A5187" i="1"/>
  <c r="B5187" i="1"/>
  <c r="A5188" i="1"/>
  <c r="B5188" i="1"/>
  <c r="A5189" i="1"/>
  <c r="B5189" i="1"/>
  <c r="A5190" i="1"/>
  <c r="B5190" i="1"/>
  <c r="A5191" i="1"/>
  <c r="B5191" i="1"/>
  <c r="A5192" i="1"/>
  <c r="B5192" i="1"/>
  <c r="A5193" i="1"/>
  <c r="B5193" i="1"/>
  <c r="A5194" i="1"/>
  <c r="B5194" i="1"/>
  <c r="A5195" i="1"/>
  <c r="B5195" i="1"/>
  <c r="A5196" i="1"/>
  <c r="B5196" i="1"/>
  <c r="A5197" i="1"/>
  <c r="B5197" i="1"/>
  <c r="A5198" i="1"/>
  <c r="B5198" i="1"/>
  <c r="A5199" i="1"/>
  <c r="B5199" i="1"/>
  <c r="A5200" i="1"/>
  <c r="B5200" i="1"/>
  <c r="A5201" i="1"/>
  <c r="B5201" i="1"/>
  <c r="A5202" i="1"/>
  <c r="B5202" i="1"/>
  <c r="A5203" i="1"/>
  <c r="B5203" i="1"/>
  <c r="A5204" i="1"/>
  <c r="B5204" i="1"/>
  <c r="A5205" i="1"/>
  <c r="B5205" i="1"/>
  <c r="A5206" i="1"/>
  <c r="B5206" i="1"/>
  <c r="A5207" i="1"/>
  <c r="B5207" i="1"/>
  <c r="A5208" i="1"/>
  <c r="B5208" i="1"/>
  <c r="A5209" i="1"/>
  <c r="B5209" i="1"/>
  <c r="A5210" i="1"/>
  <c r="B5210" i="1"/>
  <c r="A5211" i="1"/>
  <c r="B5211" i="1"/>
  <c r="A5212" i="1"/>
  <c r="B5212" i="1"/>
  <c r="A5213" i="1"/>
  <c r="B5213" i="1"/>
  <c r="A5214" i="1"/>
  <c r="B5214" i="1"/>
  <c r="A5215" i="1"/>
  <c r="B5215" i="1"/>
  <c r="A5216" i="1"/>
  <c r="B5216" i="1"/>
  <c r="A5217" i="1"/>
  <c r="B5217" i="1"/>
  <c r="A5218" i="1"/>
  <c r="B5218" i="1"/>
  <c r="A5219" i="1"/>
  <c r="B5219" i="1"/>
  <c r="A5220" i="1"/>
  <c r="B5220" i="1"/>
  <c r="A5221" i="1"/>
  <c r="B5221" i="1"/>
  <c r="A5222" i="1"/>
  <c r="B5222" i="1"/>
  <c r="A5223" i="1"/>
  <c r="B5223" i="1"/>
  <c r="A5224" i="1"/>
  <c r="B5224" i="1"/>
  <c r="A5225" i="1"/>
  <c r="B5225" i="1"/>
  <c r="A5226" i="1"/>
  <c r="B5226" i="1"/>
  <c r="A5227" i="1"/>
  <c r="B5227" i="1"/>
  <c r="A5228" i="1"/>
  <c r="B5228" i="1"/>
  <c r="A5229" i="1"/>
  <c r="B5229" i="1"/>
  <c r="A5230" i="1"/>
  <c r="B5230" i="1"/>
  <c r="A5231" i="1"/>
  <c r="B5231" i="1"/>
  <c r="A5232" i="1"/>
  <c r="B5232" i="1"/>
  <c r="A5233" i="1"/>
  <c r="B5233" i="1"/>
  <c r="A5234" i="1"/>
  <c r="B5234" i="1"/>
  <c r="A5235" i="1"/>
  <c r="B5235" i="1"/>
  <c r="A5236" i="1"/>
  <c r="B5236" i="1"/>
  <c r="A5237" i="1"/>
  <c r="B5237" i="1"/>
  <c r="A5238" i="1"/>
  <c r="B5238" i="1"/>
  <c r="A5239" i="1"/>
  <c r="B5239" i="1"/>
  <c r="A5240" i="1"/>
  <c r="B5240" i="1"/>
  <c r="A5241" i="1"/>
  <c r="B5241" i="1"/>
  <c r="A5242" i="1"/>
  <c r="B5242" i="1"/>
  <c r="A5243" i="1"/>
  <c r="B5243" i="1"/>
  <c r="A5244" i="1"/>
  <c r="B5244" i="1"/>
  <c r="A5245" i="1"/>
  <c r="B5245" i="1"/>
  <c r="A5246" i="1"/>
  <c r="B5246" i="1"/>
  <c r="A5247" i="1"/>
  <c r="B5247" i="1"/>
  <c r="A5248" i="1"/>
  <c r="B5248" i="1"/>
  <c r="A5249" i="1"/>
  <c r="B5249" i="1"/>
  <c r="A5250" i="1"/>
  <c r="B5250" i="1"/>
  <c r="A5251" i="1"/>
  <c r="B5251" i="1"/>
  <c r="A5252" i="1"/>
  <c r="B5252" i="1"/>
  <c r="A5253" i="1"/>
  <c r="B5253" i="1"/>
  <c r="A5254" i="1"/>
  <c r="B5254" i="1"/>
  <c r="A5255" i="1"/>
  <c r="B5255" i="1"/>
  <c r="A5256" i="1"/>
  <c r="B5256" i="1"/>
  <c r="A5257" i="1"/>
  <c r="B5257" i="1"/>
  <c r="A5258" i="1"/>
  <c r="B5258" i="1"/>
  <c r="A5259" i="1"/>
  <c r="B5259" i="1"/>
  <c r="A5260" i="1"/>
  <c r="B5260" i="1"/>
  <c r="A5261" i="1"/>
  <c r="B5261" i="1"/>
  <c r="A5262" i="1"/>
  <c r="B5262" i="1"/>
  <c r="A5263" i="1"/>
  <c r="B5263" i="1"/>
  <c r="A5264" i="1"/>
  <c r="B5264" i="1"/>
  <c r="A5265" i="1"/>
  <c r="B5265" i="1"/>
  <c r="A5266" i="1"/>
  <c r="B5266" i="1"/>
  <c r="A5267" i="1"/>
  <c r="B5267" i="1"/>
  <c r="A5268" i="1"/>
  <c r="B5268" i="1"/>
  <c r="A5269" i="1"/>
  <c r="B5269" i="1"/>
  <c r="A5270" i="1"/>
  <c r="B5270" i="1"/>
  <c r="A5271" i="1"/>
  <c r="B5271" i="1"/>
  <c r="A5272" i="1"/>
  <c r="B5272" i="1"/>
  <c r="A5273" i="1"/>
  <c r="B5273" i="1"/>
  <c r="A5274" i="1"/>
  <c r="B5274" i="1"/>
  <c r="A5275" i="1"/>
  <c r="B5275" i="1"/>
  <c r="A5276" i="1"/>
  <c r="B5276" i="1"/>
  <c r="A5277" i="1"/>
  <c r="B5277" i="1"/>
  <c r="A5278" i="1"/>
  <c r="B5278" i="1"/>
  <c r="A5279" i="1"/>
  <c r="B5279" i="1"/>
  <c r="A5280" i="1"/>
  <c r="B5280" i="1"/>
  <c r="A5281" i="1"/>
  <c r="B5281" i="1"/>
  <c r="A5282" i="1"/>
  <c r="B5282" i="1"/>
  <c r="A5283" i="1"/>
  <c r="B5283" i="1"/>
  <c r="A5284" i="1"/>
  <c r="B5284" i="1"/>
  <c r="A5285" i="1"/>
  <c r="B5285" i="1"/>
  <c r="A5286" i="1"/>
  <c r="B5286" i="1"/>
  <c r="A5287" i="1"/>
  <c r="B5287" i="1"/>
  <c r="A5288" i="1"/>
  <c r="B5288" i="1"/>
  <c r="A5289" i="1"/>
  <c r="B5289" i="1"/>
  <c r="A5290" i="1"/>
  <c r="B5290" i="1"/>
  <c r="A5291" i="1"/>
  <c r="B5291" i="1"/>
  <c r="A5292" i="1"/>
  <c r="B5292" i="1"/>
  <c r="A5293" i="1"/>
  <c r="B5293" i="1"/>
  <c r="A5294" i="1"/>
  <c r="B5294" i="1"/>
  <c r="A5295" i="1"/>
  <c r="B5295" i="1"/>
  <c r="A5296" i="1"/>
  <c r="B5296" i="1"/>
  <c r="A5297" i="1"/>
  <c r="B5297" i="1"/>
  <c r="A5298" i="1"/>
  <c r="B5298" i="1"/>
  <c r="A5299" i="1"/>
  <c r="B5299" i="1"/>
  <c r="A5300" i="1"/>
  <c r="B5300" i="1"/>
  <c r="A5301" i="1"/>
  <c r="B5301" i="1"/>
  <c r="A5302" i="1"/>
  <c r="B5302" i="1"/>
  <c r="A5303" i="1"/>
  <c r="B5303" i="1"/>
  <c r="A5304" i="1"/>
  <c r="B5304" i="1"/>
  <c r="A5305" i="1"/>
  <c r="B5305" i="1"/>
  <c r="A5306" i="1"/>
  <c r="B5306" i="1"/>
  <c r="A5307" i="1"/>
  <c r="B5307" i="1"/>
  <c r="A5308" i="1"/>
  <c r="B5308" i="1"/>
  <c r="A5309" i="1"/>
  <c r="B5309" i="1"/>
  <c r="A5310" i="1"/>
  <c r="B5310" i="1"/>
  <c r="A5311" i="1"/>
  <c r="B5311" i="1"/>
  <c r="A5312" i="1"/>
  <c r="B5312" i="1"/>
  <c r="A5313" i="1"/>
  <c r="B5313" i="1"/>
  <c r="A5314" i="1"/>
  <c r="B5314" i="1"/>
  <c r="A5315" i="1"/>
  <c r="B5315" i="1"/>
  <c r="A5316" i="1"/>
  <c r="B5316" i="1"/>
  <c r="A5317" i="1"/>
  <c r="B5317" i="1"/>
  <c r="A5318" i="1"/>
  <c r="B5318" i="1"/>
  <c r="A5319" i="1"/>
  <c r="B5319" i="1"/>
  <c r="A5320" i="1"/>
  <c r="B5320" i="1"/>
  <c r="A5321" i="1"/>
  <c r="B5321" i="1"/>
  <c r="A5322" i="1"/>
  <c r="B5322" i="1"/>
  <c r="A5323" i="1"/>
  <c r="B5323" i="1"/>
  <c r="A5324" i="1"/>
  <c r="B5324" i="1"/>
  <c r="A5325" i="1"/>
  <c r="B5325" i="1"/>
  <c r="A5326" i="1"/>
  <c r="B5326" i="1"/>
  <c r="A5327" i="1"/>
  <c r="B5327" i="1"/>
  <c r="A5328" i="1"/>
  <c r="B5328" i="1"/>
  <c r="A5329" i="1"/>
  <c r="B5329" i="1"/>
  <c r="A5330" i="1"/>
  <c r="B5330" i="1"/>
  <c r="A5331" i="1"/>
  <c r="B5331" i="1"/>
  <c r="A5332" i="1"/>
  <c r="B5332" i="1"/>
  <c r="A5333" i="1"/>
  <c r="B5333" i="1"/>
  <c r="A5334" i="1"/>
  <c r="B5334" i="1"/>
  <c r="A5335" i="1"/>
  <c r="B5335" i="1"/>
  <c r="A5336" i="1"/>
  <c r="B5336" i="1"/>
  <c r="A5337" i="1"/>
  <c r="B5337" i="1"/>
  <c r="A5338" i="1"/>
  <c r="B5338" i="1"/>
  <c r="A5339" i="1"/>
  <c r="B5339" i="1"/>
  <c r="A5340" i="1"/>
  <c r="B5340" i="1"/>
  <c r="A5341" i="1"/>
  <c r="B5341" i="1"/>
  <c r="A5342" i="1"/>
  <c r="B5342" i="1"/>
  <c r="A5343" i="1"/>
  <c r="B5343" i="1"/>
  <c r="A5344" i="1"/>
  <c r="B5344" i="1"/>
  <c r="A5345" i="1"/>
  <c r="B5345" i="1"/>
  <c r="A5346" i="1"/>
  <c r="B5346" i="1"/>
  <c r="A5347" i="1"/>
  <c r="B5347" i="1"/>
  <c r="A5348" i="1"/>
  <c r="B5348" i="1"/>
  <c r="A5349" i="1"/>
  <c r="B5349" i="1"/>
  <c r="A5350" i="1"/>
  <c r="B5350" i="1"/>
  <c r="A5351" i="1"/>
  <c r="B5351" i="1"/>
  <c r="A5352" i="1"/>
  <c r="B5352" i="1"/>
  <c r="A5353" i="1"/>
  <c r="B5353" i="1"/>
  <c r="A5354" i="1"/>
  <c r="B5354" i="1"/>
  <c r="A5355" i="1"/>
  <c r="B5355" i="1"/>
  <c r="A5356" i="1"/>
  <c r="B5356" i="1"/>
  <c r="A5357" i="1"/>
  <c r="B5357" i="1"/>
  <c r="A5358" i="1"/>
  <c r="B5358" i="1"/>
  <c r="A5359" i="1"/>
  <c r="B5359" i="1"/>
  <c r="A5360" i="1"/>
  <c r="B5360" i="1"/>
  <c r="A5361" i="1"/>
  <c r="B5361" i="1"/>
  <c r="A5362" i="1"/>
  <c r="B5362" i="1"/>
  <c r="A5363" i="1"/>
  <c r="B5363" i="1"/>
  <c r="A5364" i="1"/>
  <c r="B5364" i="1"/>
  <c r="A5365" i="1"/>
  <c r="B5365" i="1"/>
  <c r="A5366" i="1"/>
  <c r="B5366" i="1"/>
  <c r="A5367" i="1"/>
  <c r="B5367" i="1"/>
  <c r="A5368" i="1"/>
  <c r="B5368" i="1"/>
  <c r="A5369" i="1"/>
  <c r="B5369" i="1"/>
  <c r="A5370" i="1"/>
  <c r="B5370" i="1"/>
  <c r="A5371" i="1"/>
  <c r="B5371" i="1"/>
  <c r="A5372" i="1"/>
  <c r="B5372" i="1"/>
  <c r="A5373" i="1"/>
  <c r="B5373" i="1"/>
  <c r="A5374" i="1"/>
  <c r="B5374" i="1"/>
  <c r="A5375" i="1"/>
  <c r="B5375" i="1"/>
  <c r="A5376" i="1"/>
  <c r="B5376" i="1"/>
  <c r="A5377" i="1"/>
  <c r="B5377" i="1"/>
  <c r="A5378" i="1"/>
  <c r="B5378" i="1"/>
  <c r="A5379" i="1"/>
  <c r="B5379" i="1"/>
  <c r="A5380" i="1"/>
  <c r="B5380" i="1"/>
  <c r="A5381" i="1"/>
  <c r="B5381" i="1"/>
  <c r="A5382" i="1"/>
  <c r="B5382" i="1"/>
  <c r="A5383" i="1"/>
  <c r="B5383" i="1"/>
  <c r="A5384" i="1"/>
  <c r="B5384" i="1"/>
  <c r="A5385" i="1"/>
  <c r="B5385" i="1"/>
  <c r="A5386" i="1"/>
  <c r="B5386" i="1"/>
  <c r="A5387" i="1"/>
  <c r="B5387" i="1"/>
  <c r="A5388" i="1"/>
  <c r="B5388" i="1"/>
  <c r="A5389" i="1"/>
  <c r="B5389" i="1"/>
  <c r="A5390" i="1"/>
  <c r="B5390" i="1"/>
  <c r="A5391" i="1"/>
  <c r="B5391" i="1"/>
  <c r="A5392" i="1"/>
  <c r="B5392" i="1"/>
  <c r="A5393" i="1"/>
  <c r="B5393" i="1"/>
  <c r="A5394" i="1"/>
  <c r="B5394" i="1"/>
  <c r="A5395" i="1"/>
  <c r="B5395" i="1"/>
  <c r="A5396" i="1"/>
  <c r="B5396" i="1"/>
  <c r="A5397" i="1"/>
  <c r="B5397" i="1"/>
  <c r="A5398" i="1"/>
  <c r="B5398" i="1"/>
  <c r="A5399" i="1"/>
  <c r="B5399" i="1"/>
  <c r="A5400" i="1"/>
  <c r="B5400" i="1"/>
  <c r="A5401" i="1"/>
  <c r="B5401" i="1"/>
  <c r="A5402" i="1"/>
  <c r="B5402" i="1"/>
  <c r="A5403" i="1"/>
  <c r="B5403" i="1"/>
  <c r="A5404" i="1"/>
  <c r="B5404" i="1"/>
  <c r="A5405" i="1"/>
  <c r="B5405" i="1"/>
  <c r="A5406" i="1"/>
  <c r="B5406" i="1"/>
  <c r="A5407" i="1"/>
  <c r="B5407" i="1"/>
  <c r="A5408" i="1"/>
  <c r="B5408" i="1"/>
  <c r="A5409" i="1"/>
  <c r="B5409" i="1"/>
  <c r="A5410" i="1"/>
  <c r="B5410" i="1"/>
  <c r="A5411" i="1"/>
  <c r="B5411" i="1"/>
  <c r="A5412" i="1"/>
  <c r="B5412" i="1"/>
  <c r="A5413" i="1"/>
  <c r="B5413" i="1"/>
  <c r="A5414" i="1"/>
  <c r="B5414" i="1"/>
  <c r="A5415" i="1"/>
  <c r="B5415" i="1"/>
  <c r="A5416" i="1"/>
  <c r="B5416" i="1"/>
  <c r="A5417" i="1"/>
  <c r="B5417" i="1"/>
  <c r="A5418" i="1"/>
  <c r="B5418" i="1"/>
  <c r="A5419" i="1"/>
  <c r="B5419" i="1"/>
  <c r="A5420" i="1"/>
  <c r="B5420" i="1"/>
  <c r="A5421" i="1"/>
  <c r="B5421" i="1"/>
  <c r="A5422" i="1"/>
  <c r="B5422" i="1"/>
  <c r="A5423" i="1"/>
  <c r="B5423" i="1"/>
  <c r="A5424" i="1"/>
  <c r="B5424" i="1"/>
  <c r="A5425" i="1"/>
  <c r="B5425" i="1"/>
  <c r="A5426" i="1"/>
  <c r="B5426" i="1"/>
  <c r="A5427" i="1"/>
  <c r="B5427" i="1"/>
  <c r="A5428" i="1"/>
  <c r="B5428" i="1"/>
  <c r="A5429" i="1"/>
  <c r="B5429" i="1"/>
  <c r="A5430" i="1"/>
  <c r="B5430" i="1"/>
  <c r="A5431" i="1"/>
  <c r="B5431" i="1"/>
  <c r="A5432" i="1"/>
  <c r="B5432" i="1"/>
  <c r="A5433" i="1"/>
  <c r="B5433" i="1"/>
  <c r="A5434" i="1"/>
  <c r="B5434" i="1"/>
  <c r="A5435" i="1"/>
  <c r="B5435" i="1"/>
  <c r="A5436" i="1"/>
  <c r="B5436" i="1"/>
  <c r="A5437" i="1"/>
  <c r="B5437" i="1"/>
  <c r="A5438" i="1"/>
  <c r="B5438" i="1"/>
  <c r="A5439" i="1"/>
  <c r="B5439" i="1"/>
  <c r="A5440" i="1"/>
  <c r="B5440" i="1"/>
  <c r="A5441" i="1"/>
  <c r="B5441" i="1"/>
  <c r="A5442" i="1"/>
  <c r="B5442" i="1"/>
  <c r="A5443" i="1"/>
  <c r="B5443" i="1"/>
  <c r="A5444" i="1"/>
  <c r="B5444" i="1"/>
  <c r="A5445" i="1"/>
  <c r="B5445" i="1"/>
  <c r="A5446" i="1"/>
  <c r="B5446" i="1"/>
  <c r="A5447" i="1"/>
  <c r="B5447" i="1"/>
  <c r="A5448" i="1"/>
  <c r="B5448" i="1"/>
  <c r="A5449" i="1"/>
  <c r="B5449" i="1"/>
  <c r="A5450" i="1"/>
  <c r="B5450" i="1"/>
  <c r="A5451" i="1"/>
  <c r="B5451" i="1"/>
  <c r="A5452" i="1"/>
  <c r="B5452" i="1"/>
  <c r="A5453" i="1"/>
  <c r="B5453" i="1"/>
  <c r="A5454" i="1"/>
  <c r="B5454" i="1"/>
  <c r="A5455" i="1"/>
  <c r="B5455" i="1"/>
  <c r="A5456" i="1"/>
  <c r="B5456" i="1"/>
  <c r="A5457" i="1"/>
  <c r="B5457" i="1"/>
  <c r="A5458" i="1"/>
  <c r="B5458" i="1"/>
  <c r="A5459" i="1"/>
  <c r="B5459" i="1"/>
  <c r="A5460" i="1"/>
  <c r="B5460" i="1"/>
  <c r="A5461" i="1"/>
  <c r="B5461" i="1"/>
  <c r="A5462" i="1"/>
  <c r="B5462" i="1"/>
  <c r="A5463" i="1"/>
  <c r="B5463" i="1"/>
  <c r="A5464" i="1"/>
  <c r="B5464" i="1"/>
  <c r="A5465" i="1"/>
  <c r="B5465" i="1"/>
  <c r="A5466" i="1"/>
  <c r="B5466" i="1"/>
  <c r="A5467" i="1"/>
  <c r="B5467" i="1"/>
  <c r="A5468" i="1"/>
  <c r="B5468" i="1"/>
  <c r="A5469" i="1"/>
  <c r="B5469" i="1"/>
  <c r="A5470" i="1"/>
  <c r="B5470" i="1"/>
  <c r="A5471" i="1"/>
  <c r="B5471" i="1"/>
  <c r="A5472" i="1"/>
  <c r="B5472" i="1"/>
  <c r="A5473" i="1"/>
  <c r="B5473" i="1"/>
  <c r="A5474" i="1"/>
  <c r="B5474" i="1"/>
  <c r="A5475" i="1"/>
  <c r="B5475" i="1"/>
  <c r="A5476" i="1"/>
  <c r="B5476" i="1"/>
  <c r="A5477" i="1"/>
  <c r="B5477" i="1"/>
  <c r="A5478" i="1"/>
  <c r="B5478" i="1"/>
  <c r="A5479" i="1"/>
  <c r="B5479" i="1"/>
  <c r="A5480" i="1"/>
  <c r="B5480" i="1"/>
  <c r="A5481" i="1"/>
  <c r="B5481" i="1"/>
  <c r="A5482" i="1"/>
  <c r="B5482" i="1"/>
  <c r="A5483" i="1"/>
  <c r="B5483" i="1"/>
  <c r="A5484" i="1"/>
  <c r="B5484" i="1"/>
  <c r="A5485" i="1"/>
  <c r="B5485" i="1"/>
  <c r="A5486" i="1"/>
  <c r="B5486" i="1"/>
  <c r="A5487" i="1"/>
  <c r="B5487" i="1"/>
  <c r="A5488" i="1"/>
  <c r="B5488" i="1"/>
  <c r="A5489" i="1"/>
  <c r="B5489" i="1"/>
  <c r="A5490" i="1"/>
  <c r="B5490" i="1"/>
  <c r="A5491" i="1"/>
  <c r="B5491" i="1"/>
  <c r="A5492" i="1"/>
  <c r="B5492" i="1"/>
  <c r="A5493" i="1"/>
  <c r="B5493" i="1"/>
  <c r="A5494" i="1"/>
  <c r="B5494" i="1"/>
  <c r="A5495" i="1"/>
  <c r="B5495" i="1"/>
  <c r="A5496" i="1"/>
  <c r="B5496" i="1"/>
  <c r="A5497" i="1"/>
  <c r="B5497" i="1"/>
  <c r="A5498" i="1"/>
  <c r="B5498" i="1"/>
  <c r="A5499" i="1"/>
  <c r="B5499" i="1"/>
  <c r="A5500" i="1"/>
  <c r="B5500" i="1"/>
  <c r="A5501" i="1"/>
  <c r="B5501" i="1"/>
  <c r="A5502" i="1"/>
  <c r="B5502" i="1"/>
  <c r="A5503" i="1"/>
  <c r="B5503" i="1"/>
  <c r="A5504" i="1"/>
  <c r="B5504" i="1"/>
  <c r="A5505" i="1"/>
  <c r="B5505" i="1"/>
  <c r="A5506" i="1"/>
  <c r="B5506" i="1"/>
  <c r="A5507" i="1"/>
  <c r="B5507" i="1"/>
  <c r="A5508" i="1"/>
  <c r="B5508" i="1"/>
  <c r="A5509" i="1"/>
  <c r="B5509" i="1"/>
  <c r="A5510" i="1"/>
  <c r="B5510" i="1"/>
  <c r="A5511" i="1"/>
  <c r="B5511" i="1"/>
  <c r="A5512" i="1"/>
  <c r="B5512" i="1"/>
  <c r="A5513" i="1"/>
  <c r="B5513" i="1"/>
  <c r="A5514" i="1"/>
  <c r="B5514" i="1"/>
  <c r="A5515" i="1"/>
  <c r="B5515" i="1"/>
  <c r="A5516" i="1"/>
  <c r="B5516" i="1"/>
  <c r="A5517" i="1"/>
  <c r="B5517" i="1"/>
  <c r="A5518" i="1"/>
  <c r="B5518" i="1"/>
  <c r="A5519" i="1"/>
  <c r="B5519" i="1"/>
  <c r="A5520" i="1"/>
  <c r="B5520" i="1"/>
  <c r="A5521" i="1"/>
  <c r="B5521" i="1"/>
  <c r="A5522" i="1"/>
  <c r="B5522" i="1"/>
  <c r="A5523" i="1"/>
  <c r="B5523" i="1"/>
  <c r="A5524" i="1"/>
  <c r="B5524" i="1"/>
  <c r="A5525" i="1"/>
  <c r="B5525" i="1"/>
  <c r="A5526" i="1"/>
  <c r="B5526" i="1"/>
  <c r="A5527" i="1"/>
  <c r="B5527" i="1"/>
  <c r="A5528" i="1"/>
  <c r="B5528" i="1"/>
  <c r="A5529" i="1"/>
  <c r="B5529" i="1"/>
  <c r="A5530" i="1"/>
  <c r="B5530" i="1"/>
  <c r="A5531" i="1"/>
  <c r="B5531" i="1"/>
  <c r="A5532" i="1"/>
  <c r="B5532" i="1"/>
  <c r="A5533" i="1"/>
  <c r="B5533" i="1"/>
  <c r="A5534" i="1"/>
  <c r="B5534" i="1"/>
  <c r="A5535" i="1"/>
  <c r="B5535" i="1"/>
  <c r="A5536" i="1"/>
  <c r="B5536" i="1"/>
  <c r="A5537" i="1"/>
  <c r="B5537" i="1"/>
  <c r="A5538" i="1"/>
  <c r="B5538" i="1"/>
  <c r="A5539" i="1"/>
  <c r="B5539" i="1"/>
  <c r="A5540" i="1"/>
  <c r="B5540" i="1"/>
  <c r="A5541" i="1"/>
  <c r="B5541" i="1"/>
  <c r="A5542" i="1"/>
  <c r="B5542" i="1"/>
  <c r="A5543" i="1"/>
  <c r="B5543" i="1"/>
  <c r="A5544" i="1"/>
  <c r="B5544" i="1"/>
  <c r="A5545" i="1"/>
  <c r="B5545" i="1"/>
  <c r="A5546" i="1"/>
  <c r="B5546" i="1"/>
  <c r="A5547" i="1"/>
  <c r="B5547" i="1"/>
  <c r="A5548" i="1"/>
  <c r="B5548" i="1"/>
  <c r="A5549" i="1"/>
  <c r="B5549" i="1"/>
  <c r="A5550" i="1"/>
  <c r="B5550" i="1"/>
  <c r="A5551" i="1"/>
  <c r="B5551" i="1"/>
  <c r="A5552" i="1"/>
  <c r="B5552" i="1"/>
  <c r="A5553" i="1"/>
  <c r="B5553" i="1"/>
  <c r="A5554" i="1"/>
  <c r="B5554" i="1"/>
  <c r="A5555" i="1"/>
  <c r="B5555" i="1"/>
  <c r="A5556" i="1"/>
  <c r="B5556" i="1"/>
  <c r="A5557" i="1"/>
  <c r="B5557" i="1"/>
  <c r="A5558" i="1"/>
  <c r="B5558" i="1"/>
  <c r="A5559" i="1"/>
  <c r="B5559" i="1"/>
  <c r="A5560" i="1"/>
  <c r="B5560" i="1"/>
  <c r="A5561" i="1"/>
  <c r="B5561" i="1"/>
  <c r="A5562" i="1"/>
  <c r="B5562" i="1"/>
  <c r="A5563" i="1"/>
  <c r="B5563" i="1"/>
  <c r="A5564" i="1"/>
  <c r="B5564" i="1"/>
  <c r="A5565" i="1"/>
  <c r="B5565" i="1"/>
  <c r="A5566" i="1"/>
  <c r="B5566" i="1"/>
  <c r="A5567" i="1"/>
  <c r="B5567" i="1"/>
  <c r="A5568" i="1"/>
  <c r="B5568" i="1"/>
  <c r="A5569" i="1"/>
  <c r="B5569" i="1"/>
  <c r="A5570" i="1"/>
  <c r="B5570" i="1"/>
  <c r="A5571" i="1"/>
  <c r="B5571" i="1"/>
  <c r="A5572" i="1"/>
  <c r="B5572" i="1"/>
  <c r="A5573" i="1"/>
  <c r="B5573" i="1"/>
  <c r="A5574" i="1"/>
  <c r="B5574" i="1"/>
  <c r="A5575" i="1"/>
  <c r="B5575" i="1"/>
  <c r="A5576" i="1"/>
  <c r="B5576" i="1"/>
  <c r="A5577" i="1"/>
  <c r="B5577" i="1"/>
  <c r="A5578" i="1"/>
  <c r="B5578" i="1"/>
  <c r="A5579" i="1"/>
  <c r="B5579" i="1"/>
  <c r="A5580" i="1"/>
  <c r="B5580" i="1"/>
  <c r="A5581" i="1"/>
  <c r="B5581" i="1"/>
  <c r="A5582" i="1"/>
  <c r="B5582" i="1"/>
  <c r="A5583" i="1"/>
  <c r="B5583" i="1"/>
  <c r="A5584" i="1"/>
  <c r="B5584" i="1"/>
  <c r="A5585" i="1"/>
  <c r="B5585" i="1"/>
  <c r="A5586" i="1"/>
  <c r="B5586" i="1"/>
  <c r="A5587" i="1"/>
  <c r="B5587" i="1"/>
  <c r="A5588" i="1"/>
  <c r="B5588" i="1"/>
  <c r="A5589" i="1"/>
  <c r="B5589" i="1"/>
  <c r="A5590" i="1"/>
  <c r="B5590" i="1"/>
  <c r="A5591" i="1"/>
  <c r="B5591" i="1"/>
  <c r="A5592" i="1"/>
  <c r="B5592" i="1"/>
  <c r="A5593" i="1"/>
  <c r="B5593" i="1"/>
  <c r="A5594" i="1"/>
  <c r="B5594" i="1"/>
  <c r="A5595" i="1"/>
  <c r="B5595" i="1"/>
  <c r="A5596" i="1"/>
  <c r="B5596" i="1"/>
  <c r="A5597" i="1"/>
  <c r="B5597" i="1"/>
  <c r="A5598" i="1"/>
  <c r="B5598" i="1"/>
  <c r="A5599" i="1"/>
  <c r="B5599" i="1"/>
  <c r="A5600" i="1"/>
  <c r="B5600" i="1"/>
  <c r="A5601" i="1"/>
  <c r="B5601" i="1"/>
  <c r="A5602" i="1"/>
  <c r="B5602" i="1"/>
  <c r="A5603" i="1"/>
  <c r="B5603" i="1"/>
  <c r="A5604" i="1"/>
  <c r="B5604" i="1"/>
  <c r="A5605" i="1"/>
  <c r="B5605" i="1"/>
  <c r="A5606" i="1"/>
  <c r="B5606" i="1"/>
  <c r="A5607" i="1"/>
  <c r="B5607" i="1"/>
  <c r="A5608" i="1"/>
  <c r="B5608" i="1"/>
  <c r="A5609" i="1"/>
  <c r="B5609" i="1"/>
  <c r="A5610" i="1"/>
  <c r="B5610" i="1"/>
  <c r="A5611" i="1"/>
  <c r="B5611" i="1"/>
  <c r="A5612" i="1"/>
  <c r="B5612" i="1"/>
  <c r="A5613" i="1"/>
  <c r="B5613" i="1"/>
  <c r="A5614" i="1"/>
  <c r="B5614" i="1"/>
  <c r="A5615" i="1"/>
  <c r="B5615" i="1"/>
  <c r="A5616" i="1"/>
  <c r="B5616" i="1"/>
  <c r="A5617" i="1"/>
  <c r="B5617" i="1"/>
  <c r="A5618" i="1"/>
  <c r="B5618" i="1"/>
  <c r="A5619" i="1"/>
  <c r="B5619" i="1"/>
  <c r="A5620" i="1"/>
  <c r="B5620" i="1"/>
  <c r="A5621" i="1"/>
  <c r="B5621" i="1"/>
  <c r="A5622" i="1"/>
  <c r="B5622" i="1"/>
  <c r="A5623" i="1"/>
  <c r="B5623" i="1"/>
  <c r="A5624" i="1"/>
  <c r="B5624" i="1"/>
  <c r="A5625" i="1"/>
  <c r="B5625" i="1"/>
  <c r="A5626" i="1"/>
  <c r="B5626" i="1"/>
  <c r="A5627" i="1"/>
  <c r="B5627" i="1"/>
  <c r="A5628" i="1"/>
  <c r="B5628" i="1"/>
  <c r="A5629" i="1"/>
  <c r="B5629" i="1"/>
  <c r="A5630" i="1"/>
  <c r="B5630" i="1"/>
  <c r="A5631" i="1"/>
  <c r="B5631" i="1"/>
  <c r="A5632" i="1"/>
  <c r="B5632" i="1"/>
  <c r="A5633" i="1"/>
  <c r="B5633" i="1"/>
  <c r="A5634" i="1"/>
  <c r="B5634" i="1"/>
  <c r="A5635" i="1"/>
  <c r="B5635" i="1"/>
  <c r="A5636" i="1"/>
  <c r="B5636" i="1"/>
  <c r="A5637" i="1"/>
  <c r="B5637" i="1"/>
  <c r="A5638" i="1"/>
  <c r="B5638" i="1"/>
  <c r="A5639" i="1"/>
  <c r="B5639" i="1"/>
  <c r="A5640" i="1"/>
  <c r="B5640" i="1"/>
  <c r="A5641" i="1"/>
  <c r="B5641" i="1"/>
  <c r="A5642" i="1"/>
  <c r="B5642" i="1"/>
  <c r="A5643" i="1"/>
  <c r="B5643" i="1"/>
  <c r="A5644" i="1"/>
  <c r="B5644" i="1"/>
  <c r="A5645" i="1"/>
  <c r="B5645" i="1"/>
  <c r="A5646" i="1"/>
  <c r="B5646" i="1"/>
  <c r="A5647" i="1"/>
  <c r="B5647" i="1"/>
  <c r="A5648" i="1"/>
  <c r="B5648" i="1"/>
  <c r="A5649" i="1"/>
  <c r="B5649" i="1"/>
  <c r="A5650" i="1"/>
  <c r="B5650" i="1"/>
  <c r="A5651" i="1"/>
  <c r="B5651" i="1"/>
  <c r="A5652" i="1"/>
  <c r="B5652" i="1"/>
  <c r="A5653" i="1"/>
  <c r="B5653" i="1"/>
  <c r="A5654" i="1"/>
  <c r="B5654" i="1"/>
  <c r="A5655" i="1"/>
  <c r="B5655" i="1"/>
  <c r="A5656" i="1"/>
  <c r="B5656" i="1"/>
  <c r="A5657" i="1"/>
  <c r="B5657" i="1"/>
  <c r="A5658" i="1"/>
  <c r="B5658" i="1"/>
  <c r="A5659" i="1"/>
  <c r="B5659" i="1"/>
  <c r="A5660" i="1"/>
  <c r="B5660" i="1"/>
  <c r="A5661" i="1"/>
  <c r="B5661" i="1"/>
  <c r="A5662" i="1"/>
  <c r="B5662" i="1"/>
  <c r="A5663" i="1"/>
  <c r="B5663" i="1"/>
  <c r="A5664" i="1"/>
  <c r="B5664" i="1"/>
  <c r="A5665" i="1"/>
  <c r="B5665" i="1"/>
  <c r="A5666" i="1"/>
  <c r="B5666" i="1"/>
  <c r="A5667" i="1"/>
  <c r="B5667" i="1"/>
  <c r="A5668" i="1"/>
  <c r="B5668" i="1"/>
  <c r="A5669" i="1"/>
  <c r="B5669" i="1"/>
  <c r="A5670" i="1"/>
  <c r="B5670" i="1"/>
  <c r="A5671" i="1"/>
  <c r="B5671" i="1"/>
  <c r="A5672" i="1"/>
  <c r="B5672" i="1"/>
  <c r="A5673" i="1"/>
  <c r="B5673" i="1"/>
  <c r="A5674" i="1"/>
  <c r="B5674" i="1"/>
  <c r="A5675" i="1"/>
  <c r="B5675" i="1"/>
  <c r="A5676" i="1"/>
  <c r="B5676" i="1"/>
  <c r="A5677" i="1"/>
  <c r="B5677" i="1"/>
  <c r="A5678" i="1"/>
  <c r="B5678" i="1"/>
  <c r="A5679" i="1"/>
  <c r="B5679" i="1"/>
  <c r="A5680" i="1"/>
  <c r="B5680" i="1"/>
  <c r="A5681" i="1"/>
  <c r="B5681" i="1"/>
  <c r="A5682" i="1"/>
  <c r="B5682" i="1"/>
  <c r="A5683" i="1"/>
  <c r="B5683" i="1"/>
  <c r="A5684" i="1"/>
  <c r="B5684" i="1"/>
  <c r="A5685" i="1"/>
  <c r="B5685" i="1"/>
  <c r="A5686" i="1"/>
  <c r="B5686" i="1"/>
  <c r="A5687" i="1"/>
  <c r="B5687" i="1"/>
  <c r="A5688" i="1"/>
  <c r="B5688" i="1"/>
  <c r="A5689" i="1"/>
  <c r="B5689" i="1"/>
  <c r="A5690" i="1"/>
  <c r="B5690" i="1"/>
  <c r="A5691" i="1"/>
  <c r="B5691" i="1"/>
  <c r="A5692" i="1"/>
  <c r="B5692" i="1"/>
  <c r="A5693" i="1"/>
  <c r="B5693" i="1"/>
  <c r="A5694" i="1"/>
  <c r="B5694" i="1"/>
  <c r="A5695" i="1"/>
  <c r="B5695" i="1"/>
  <c r="A5696" i="1"/>
  <c r="B5696" i="1"/>
  <c r="A5697" i="1"/>
  <c r="B5697" i="1"/>
  <c r="A5698" i="1"/>
  <c r="B5698" i="1"/>
  <c r="A5699" i="1"/>
  <c r="B5699" i="1"/>
  <c r="A5700" i="1"/>
  <c r="B5700" i="1"/>
  <c r="A5701" i="1"/>
  <c r="B5701" i="1"/>
  <c r="A5702" i="1"/>
  <c r="B5702" i="1"/>
  <c r="A5703" i="1"/>
  <c r="B5703" i="1"/>
  <c r="A5704" i="1"/>
  <c r="B5704" i="1"/>
  <c r="A5705" i="1"/>
  <c r="B5705" i="1"/>
  <c r="A5706" i="1"/>
  <c r="B5706" i="1"/>
  <c r="A5707" i="1"/>
  <c r="B5707" i="1"/>
  <c r="A5708" i="1"/>
  <c r="B5708" i="1"/>
  <c r="A5709" i="1"/>
  <c r="B5709" i="1"/>
  <c r="A5710" i="1"/>
  <c r="B5710" i="1"/>
  <c r="A5711" i="1"/>
  <c r="B5711" i="1"/>
  <c r="A5712" i="1"/>
  <c r="B5712" i="1"/>
  <c r="A5713" i="1"/>
  <c r="B5713" i="1"/>
  <c r="A5714" i="1"/>
  <c r="B5714" i="1"/>
  <c r="A5715" i="1"/>
  <c r="B5715" i="1"/>
  <c r="A5716" i="1"/>
  <c r="B5716" i="1"/>
  <c r="A5717" i="1"/>
  <c r="B5717" i="1"/>
  <c r="A5718" i="1"/>
  <c r="B5718" i="1"/>
  <c r="A5719" i="1"/>
  <c r="B5719" i="1"/>
  <c r="A5720" i="1"/>
  <c r="B5720" i="1"/>
  <c r="A5721" i="1"/>
  <c r="B5721" i="1"/>
  <c r="A5722" i="1"/>
  <c r="B5722" i="1"/>
  <c r="A5723" i="1"/>
  <c r="B5723" i="1"/>
  <c r="A5724" i="1"/>
  <c r="B5724" i="1"/>
  <c r="A5725" i="1"/>
  <c r="B5725" i="1"/>
  <c r="A5726" i="1"/>
  <c r="B5726" i="1"/>
  <c r="A5727" i="1"/>
  <c r="B5727" i="1"/>
  <c r="A5728" i="1"/>
  <c r="B5728" i="1"/>
  <c r="A5729" i="1"/>
  <c r="B5729" i="1"/>
  <c r="A5730" i="1"/>
  <c r="B5730" i="1"/>
  <c r="A5731" i="1"/>
  <c r="B5731" i="1"/>
  <c r="A5732" i="1"/>
  <c r="B5732" i="1"/>
  <c r="A5733" i="1"/>
  <c r="B5733" i="1"/>
  <c r="A5734" i="1"/>
  <c r="B5734" i="1"/>
  <c r="A5735" i="1"/>
  <c r="B5735" i="1"/>
  <c r="A5736" i="1"/>
  <c r="B5736" i="1"/>
  <c r="A5737" i="1"/>
  <c r="B5737" i="1"/>
  <c r="A5738" i="1"/>
  <c r="B5738" i="1"/>
  <c r="A5739" i="1"/>
  <c r="B5739" i="1"/>
  <c r="A5740" i="1"/>
  <c r="B5740" i="1"/>
  <c r="A5741" i="1"/>
  <c r="B5741" i="1"/>
  <c r="A5742" i="1"/>
  <c r="B5742" i="1"/>
  <c r="A5743" i="1"/>
  <c r="B5743" i="1"/>
  <c r="A5744" i="1"/>
  <c r="B5744" i="1"/>
  <c r="A5745" i="1"/>
  <c r="B5745" i="1"/>
  <c r="A5746" i="1"/>
  <c r="B5746" i="1"/>
  <c r="A5747" i="1"/>
  <c r="B5747" i="1"/>
  <c r="A5748" i="1"/>
  <c r="B5748" i="1"/>
  <c r="A5749" i="1"/>
  <c r="B5749" i="1"/>
  <c r="A5750" i="1"/>
  <c r="B5750" i="1"/>
  <c r="A5751" i="1"/>
  <c r="B5751" i="1"/>
  <c r="A5752" i="1"/>
  <c r="B5752" i="1"/>
  <c r="A5753" i="1"/>
  <c r="B5753" i="1"/>
  <c r="A5754" i="1"/>
  <c r="B5754" i="1"/>
  <c r="A5755" i="1"/>
  <c r="B5755" i="1"/>
  <c r="A5756" i="1"/>
  <c r="B5756" i="1"/>
  <c r="A5757" i="1"/>
  <c r="B5757" i="1"/>
  <c r="A5758" i="1"/>
  <c r="B5758" i="1"/>
  <c r="A5759" i="1"/>
  <c r="B5759" i="1"/>
  <c r="A5760" i="1"/>
  <c r="B5760" i="1"/>
  <c r="A5761" i="1"/>
  <c r="B5761" i="1"/>
  <c r="A5762" i="1"/>
  <c r="B5762" i="1"/>
  <c r="A5763" i="1"/>
  <c r="B5763" i="1"/>
  <c r="A5764" i="1"/>
  <c r="B5764" i="1"/>
  <c r="A5765" i="1"/>
  <c r="B5765" i="1"/>
  <c r="A5766" i="1"/>
  <c r="B5766" i="1"/>
  <c r="A5767" i="1"/>
  <c r="B5767" i="1"/>
  <c r="A5768" i="1"/>
  <c r="B5768" i="1"/>
  <c r="A5769" i="1"/>
  <c r="B5769" i="1"/>
  <c r="A5770" i="1"/>
  <c r="B5770" i="1"/>
  <c r="A5771" i="1"/>
  <c r="B5771" i="1"/>
  <c r="A5772" i="1"/>
  <c r="B5772" i="1"/>
  <c r="A5773" i="1"/>
  <c r="B5773" i="1"/>
  <c r="A5774" i="1"/>
  <c r="B5774" i="1"/>
  <c r="A5775" i="1"/>
  <c r="B5775" i="1"/>
  <c r="A5776" i="1"/>
  <c r="B5776" i="1"/>
  <c r="A5777" i="1"/>
  <c r="B5777" i="1"/>
  <c r="A5778" i="1"/>
  <c r="B5778" i="1"/>
  <c r="A5779" i="1"/>
  <c r="B5779" i="1"/>
  <c r="A5780" i="1"/>
  <c r="B5780" i="1"/>
  <c r="A5781" i="1"/>
  <c r="B5781" i="1"/>
  <c r="A5782" i="1"/>
  <c r="B5782" i="1"/>
  <c r="A5783" i="1"/>
  <c r="B5783" i="1"/>
  <c r="A5784" i="1"/>
  <c r="B5784" i="1"/>
  <c r="A5785" i="1"/>
  <c r="B5785" i="1"/>
  <c r="A5786" i="1"/>
  <c r="B5786" i="1"/>
  <c r="A5787" i="1"/>
  <c r="B5787" i="1"/>
  <c r="A5788" i="1"/>
  <c r="B5788" i="1"/>
  <c r="A5789" i="1"/>
  <c r="B5789" i="1"/>
  <c r="A5790" i="1"/>
  <c r="B5790" i="1"/>
  <c r="A5791" i="1"/>
  <c r="B5791" i="1"/>
  <c r="A5792" i="1"/>
  <c r="B5792" i="1"/>
  <c r="A5793" i="1"/>
  <c r="B5793" i="1"/>
  <c r="A5794" i="1"/>
  <c r="B5794" i="1"/>
  <c r="A5795" i="1"/>
  <c r="B5795" i="1"/>
  <c r="A5796" i="1"/>
  <c r="B5796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B5822" i="1"/>
  <c r="A5823" i="1"/>
  <c r="B5823" i="1"/>
  <c r="A5824" i="1"/>
  <c r="B5824" i="1"/>
  <c r="A5825" i="1"/>
  <c r="B5825" i="1"/>
  <c r="A5826" i="1"/>
  <c r="B5826" i="1"/>
  <c r="A5827" i="1"/>
  <c r="B5827" i="1"/>
  <c r="A5828" i="1"/>
  <c r="B5828" i="1"/>
  <c r="A5829" i="1"/>
  <c r="B5829" i="1"/>
  <c r="A5830" i="1"/>
  <c r="B5830" i="1"/>
  <c r="A5831" i="1"/>
  <c r="B5831" i="1"/>
  <c r="A5832" i="1"/>
  <c r="B5832" i="1"/>
  <c r="A5833" i="1"/>
  <c r="B5833" i="1"/>
  <c r="A5834" i="1"/>
  <c r="B5834" i="1"/>
  <c r="A5835" i="1"/>
  <c r="B5835" i="1"/>
  <c r="A5836" i="1"/>
  <c r="B5836" i="1"/>
  <c r="A5837" i="1"/>
  <c r="B5837" i="1"/>
  <c r="A5838" i="1"/>
  <c r="B5838" i="1"/>
  <c r="A5839" i="1"/>
  <c r="B5839" i="1"/>
  <c r="A5840" i="1"/>
  <c r="B5840" i="1"/>
  <c r="A5841" i="1"/>
  <c r="B5841" i="1"/>
  <c r="A5842" i="1"/>
  <c r="B5842" i="1"/>
  <c r="A5843" i="1"/>
  <c r="B5843" i="1"/>
  <c r="A5844" i="1"/>
  <c r="B5844" i="1"/>
  <c r="A5845" i="1"/>
  <c r="B5845" i="1"/>
  <c r="A5846" i="1"/>
  <c r="B5846" i="1"/>
  <c r="A5847" i="1"/>
  <c r="B5847" i="1"/>
  <c r="A5848" i="1"/>
  <c r="B5848" i="1"/>
  <c r="A5849" i="1"/>
  <c r="B5849" i="1"/>
  <c r="A5850" i="1"/>
  <c r="B5850" i="1"/>
  <c r="A5851" i="1"/>
  <c r="B5851" i="1"/>
  <c r="A5852" i="1"/>
  <c r="B5852" i="1"/>
  <c r="A5853" i="1"/>
  <c r="B5853" i="1"/>
  <c r="A5854" i="1"/>
  <c r="B5854" i="1"/>
  <c r="A5855" i="1"/>
  <c r="B5855" i="1"/>
  <c r="A5856" i="1"/>
  <c r="B5856" i="1"/>
  <c r="A5857" i="1"/>
  <c r="B5857" i="1"/>
  <c r="A5858" i="1"/>
  <c r="B5858" i="1"/>
  <c r="A5859" i="1"/>
  <c r="B5859" i="1"/>
  <c r="A5860" i="1"/>
  <c r="B5860" i="1"/>
  <c r="A5861" i="1"/>
  <c r="B5861" i="1"/>
  <c r="A5862" i="1"/>
  <c r="B5862" i="1"/>
  <c r="A5863" i="1"/>
  <c r="B5863" i="1"/>
  <c r="A5864" i="1"/>
  <c r="B5864" i="1"/>
  <c r="A5865" i="1"/>
  <c r="B5865" i="1"/>
  <c r="A5866" i="1"/>
  <c r="B5866" i="1"/>
  <c r="A5867" i="1"/>
  <c r="B5867" i="1"/>
  <c r="A5868" i="1"/>
  <c r="B5868" i="1"/>
  <c r="A5869" i="1"/>
  <c r="B5869" i="1"/>
  <c r="A5870" i="1"/>
  <c r="B5870" i="1"/>
  <c r="A5871" i="1"/>
  <c r="B5871" i="1"/>
  <c r="A5872" i="1"/>
  <c r="B5872" i="1"/>
  <c r="A5873" i="1"/>
  <c r="B5873" i="1"/>
  <c r="A5874" i="1"/>
  <c r="B5874" i="1"/>
  <c r="A5875" i="1"/>
  <c r="B5875" i="1"/>
  <c r="A5876" i="1"/>
  <c r="B5876" i="1"/>
  <c r="A5877" i="1"/>
  <c r="B5877" i="1"/>
  <c r="A5878" i="1"/>
  <c r="B5878" i="1"/>
  <c r="A5879" i="1"/>
  <c r="B5879" i="1"/>
  <c r="A5880" i="1"/>
  <c r="B5880" i="1"/>
  <c r="A5881" i="1"/>
  <c r="B5881" i="1"/>
  <c r="A5882" i="1"/>
  <c r="B5882" i="1"/>
  <c r="A5883" i="1"/>
  <c r="B5883" i="1"/>
  <c r="A5884" i="1"/>
  <c r="B5884" i="1"/>
  <c r="A5885" i="1"/>
  <c r="B5885" i="1"/>
  <c r="A5886" i="1"/>
  <c r="B5886" i="1"/>
  <c r="A5887" i="1"/>
  <c r="B5887" i="1"/>
  <c r="A5888" i="1"/>
  <c r="B5888" i="1"/>
  <c r="A5889" i="1"/>
  <c r="B5889" i="1"/>
  <c r="A5890" i="1"/>
  <c r="B5890" i="1"/>
  <c r="A5891" i="1"/>
  <c r="B5891" i="1"/>
  <c r="A5892" i="1"/>
  <c r="B5892" i="1"/>
  <c r="A5893" i="1"/>
  <c r="B5893" i="1"/>
  <c r="A5894" i="1"/>
  <c r="B5894" i="1"/>
  <c r="A5895" i="1"/>
  <c r="B5895" i="1"/>
  <c r="A5896" i="1"/>
  <c r="B5896" i="1"/>
  <c r="A5897" i="1"/>
  <c r="B5897" i="1"/>
  <c r="A5898" i="1"/>
  <c r="B5898" i="1"/>
  <c r="A5899" i="1"/>
  <c r="B5899" i="1"/>
  <c r="A5900" i="1"/>
  <c r="B5900" i="1"/>
  <c r="A5901" i="1"/>
  <c r="B5901" i="1"/>
  <c r="A5902" i="1"/>
  <c r="B5902" i="1"/>
  <c r="A5903" i="1"/>
  <c r="B5903" i="1"/>
  <c r="A5904" i="1"/>
  <c r="B5904" i="1"/>
  <c r="A5905" i="1"/>
  <c r="B5905" i="1"/>
  <c r="A5906" i="1"/>
  <c r="B5906" i="1"/>
  <c r="A5907" i="1"/>
  <c r="B5907" i="1"/>
  <c r="A5908" i="1"/>
  <c r="B5908" i="1"/>
  <c r="A5909" i="1"/>
  <c r="B5909" i="1"/>
  <c r="A5910" i="1"/>
  <c r="B5910" i="1"/>
  <c r="A5911" i="1"/>
  <c r="B5911" i="1"/>
  <c r="A5912" i="1"/>
  <c r="B5912" i="1"/>
  <c r="A5913" i="1"/>
  <c r="B5913" i="1"/>
  <c r="A5914" i="1"/>
  <c r="B5914" i="1"/>
  <c r="A5915" i="1"/>
  <c r="B5915" i="1"/>
  <c r="A5916" i="1"/>
  <c r="B5916" i="1"/>
  <c r="A5917" i="1"/>
  <c r="B5917" i="1"/>
  <c r="A5918" i="1"/>
  <c r="B5918" i="1"/>
  <c r="A5919" i="1"/>
  <c r="B5919" i="1"/>
  <c r="A5920" i="1"/>
  <c r="B5920" i="1"/>
  <c r="A5921" i="1"/>
  <c r="B5921" i="1"/>
  <c r="A5922" i="1"/>
  <c r="B5922" i="1"/>
  <c r="A5923" i="1"/>
  <c r="B5923" i="1"/>
  <c r="A5924" i="1"/>
  <c r="B5924" i="1"/>
  <c r="A5925" i="1"/>
  <c r="B5925" i="1"/>
  <c r="A5926" i="1"/>
  <c r="B5926" i="1"/>
  <c r="A5927" i="1"/>
  <c r="B5927" i="1"/>
  <c r="A5928" i="1"/>
  <c r="B5928" i="1"/>
  <c r="A5929" i="1"/>
  <c r="B5929" i="1"/>
  <c r="A5930" i="1"/>
  <c r="B5930" i="1"/>
  <c r="A5931" i="1"/>
  <c r="B5931" i="1"/>
  <c r="A5932" i="1"/>
  <c r="B5932" i="1"/>
  <c r="A5933" i="1"/>
  <c r="B5933" i="1"/>
  <c r="A5934" i="1"/>
  <c r="B5934" i="1"/>
  <c r="A5935" i="1"/>
  <c r="B5935" i="1"/>
  <c r="A5936" i="1"/>
  <c r="B5936" i="1"/>
  <c r="A5937" i="1"/>
  <c r="B5937" i="1"/>
  <c r="A5938" i="1"/>
  <c r="B5938" i="1"/>
  <c r="A5939" i="1"/>
  <c r="B5939" i="1"/>
  <c r="A5940" i="1"/>
  <c r="B5940" i="1"/>
  <c r="A5941" i="1"/>
  <c r="B5941" i="1"/>
  <c r="A5942" i="1"/>
  <c r="B5942" i="1"/>
  <c r="A5943" i="1"/>
  <c r="B5943" i="1"/>
  <c r="A5944" i="1"/>
  <c r="B5944" i="1"/>
  <c r="A5945" i="1"/>
  <c r="B5945" i="1"/>
  <c r="A5946" i="1"/>
  <c r="B5946" i="1"/>
  <c r="A5947" i="1"/>
  <c r="B5947" i="1"/>
  <c r="A5948" i="1"/>
  <c r="B5948" i="1"/>
  <c r="A5949" i="1"/>
  <c r="B5949" i="1"/>
  <c r="A5950" i="1"/>
  <c r="B5950" i="1"/>
  <c r="A5951" i="1"/>
  <c r="B5951" i="1"/>
  <c r="A5952" i="1"/>
  <c r="B5952" i="1"/>
  <c r="A5953" i="1"/>
  <c r="B5953" i="1"/>
  <c r="A5954" i="1"/>
  <c r="B5954" i="1"/>
  <c r="A5955" i="1"/>
  <c r="B5955" i="1"/>
  <c r="A5956" i="1"/>
  <c r="B5956" i="1"/>
  <c r="A5957" i="1"/>
  <c r="B5957" i="1"/>
  <c r="A5958" i="1"/>
  <c r="B5958" i="1"/>
  <c r="A5959" i="1"/>
  <c r="B5959" i="1"/>
  <c r="A5960" i="1"/>
  <c r="B5960" i="1"/>
  <c r="A5961" i="1"/>
  <c r="B5961" i="1"/>
  <c r="A5962" i="1"/>
  <c r="B5962" i="1"/>
  <c r="A5963" i="1"/>
  <c r="B5963" i="1"/>
  <c r="A5964" i="1"/>
  <c r="B5964" i="1"/>
  <c r="A5965" i="1"/>
  <c r="B5965" i="1"/>
  <c r="A5966" i="1"/>
  <c r="B5966" i="1"/>
  <c r="A5967" i="1"/>
  <c r="B5967" i="1"/>
  <c r="A5968" i="1"/>
  <c r="B5968" i="1"/>
  <c r="A5969" i="1"/>
  <c r="B5969" i="1"/>
  <c r="A5970" i="1"/>
  <c r="B5970" i="1"/>
  <c r="A5971" i="1"/>
  <c r="B5971" i="1"/>
  <c r="A5972" i="1"/>
  <c r="B5972" i="1"/>
  <c r="A5973" i="1"/>
  <c r="B5973" i="1"/>
  <c r="A5974" i="1"/>
  <c r="B5974" i="1"/>
  <c r="A5975" i="1"/>
  <c r="B5975" i="1"/>
  <c r="A5976" i="1"/>
  <c r="B5976" i="1"/>
  <c r="A5977" i="1"/>
  <c r="B5977" i="1"/>
  <c r="A5978" i="1"/>
  <c r="B5978" i="1"/>
  <c r="A5979" i="1"/>
  <c r="B5979" i="1"/>
  <c r="A5980" i="1"/>
  <c r="B5980" i="1"/>
  <c r="A5981" i="1"/>
  <c r="B5981" i="1"/>
  <c r="A5982" i="1"/>
  <c r="B5982" i="1"/>
  <c r="A5983" i="1"/>
  <c r="B5983" i="1"/>
  <c r="A5984" i="1"/>
  <c r="B5984" i="1"/>
  <c r="A5985" i="1"/>
  <c r="B5985" i="1"/>
  <c r="A5986" i="1"/>
  <c r="B5986" i="1"/>
  <c r="A5987" i="1"/>
  <c r="B5987" i="1"/>
  <c r="A5988" i="1"/>
  <c r="B5988" i="1"/>
  <c r="A5989" i="1"/>
  <c r="B5989" i="1"/>
  <c r="A5990" i="1"/>
  <c r="B5990" i="1"/>
  <c r="A5991" i="1"/>
  <c r="B5991" i="1"/>
  <c r="A5992" i="1"/>
  <c r="B5992" i="1"/>
  <c r="A5993" i="1"/>
  <c r="B5993" i="1"/>
  <c r="A5994" i="1"/>
  <c r="B5994" i="1"/>
  <c r="A5995" i="1"/>
  <c r="B5995" i="1"/>
  <c r="A5996" i="1"/>
  <c r="B5996" i="1"/>
  <c r="A5997" i="1"/>
  <c r="B5997" i="1"/>
  <c r="A5998" i="1"/>
  <c r="B5998" i="1"/>
  <c r="A5999" i="1"/>
  <c r="B5999" i="1"/>
  <c r="A6000" i="1"/>
  <c r="B6000" i="1"/>
  <c r="A6001" i="1"/>
  <c r="B6001" i="1"/>
  <c r="A6002" i="1"/>
  <c r="B6002" i="1"/>
  <c r="A6003" i="1"/>
  <c r="B6003" i="1"/>
  <c r="A6004" i="1"/>
  <c r="B6004" i="1"/>
  <c r="A6005" i="1"/>
  <c r="B6005" i="1"/>
  <c r="A6006" i="1"/>
  <c r="B6006" i="1"/>
  <c r="A6007" i="1"/>
  <c r="B6007" i="1"/>
  <c r="A6008" i="1"/>
  <c r="B6008" i="1"/>
  <c r="A6009" i="1"/>
  <c r="B6009" i="1"/>
  <c r="A6010" i="1"/>
  <c r="B6010" i="1"/>
  <c r="A6011" i="1"/>
  <c r="B6011" i="1"/>
  <c r="A6012" i="1"/>
  <c r="B6012" i="1"/>
  <c r="A6013" i="1"/>
  <c r="B6013" i="1"/>
  <c r="A6014" i="1"/>
  <c r="B6014" i="1"/>
  <c r="A6015" i="1"/>
  <c r="B6015" i="1"/>
  <c r="A6016" i="1"/>
  <c r="B6016" i="1"/>
  <c r="A6017" i="1"/>
  <c r="B6017" i="1"/>
  <c r="A6018" i="1"/>
  <c r="B6018" i="1"/>
  <c r="A6019" i="1"/>
  <c r="B6019" i="1"/>
  <c r="A6020" i="1"/>
  <c r="B6020" i="1"/>
  <c r="A6021" i="1"/>
  <c r="B6021" i="1"/>
  <c r="A6022" i="1"/>
  <c r="B6022" i="1"/>
  <c r="A6023" i="1"/>
  <c r="B6023" i="1"/>
  <c r="A6024" i="1"/>
  <c r="B6024" i="1"/>
  <c r="A6025" i="1"/>
  <c r="B6025" i="1"/>
  <c r="A6026" i="1"/>
  <c r="B6026" i="1"/>
  <c r="A6027" i="1"/>
  <c r="B6027" i="1"/>
  <c r="A6028" i="1"/>
  <c r="B6028" i="1"/>
  <c r="A6029" i="1"/>
  <c r="B6029" i="1"/>
  <c r="A6030" i="1"/>
  <c r="B6030" i="1"/>
  <c r="A6031" i="1"/>
  <c r="B6031" i="1"/>
  <c r="A6032" i="1"/>
  <c r="B6032" i="1"/>
  <c r="A6033" i="1"/>
  <c r="B6033" i="1"/>
  <c r="A6034" i="1"/>
  <c r="B6034" i="1"/>
  <c r="A6035" i="1"/>
  <c r="B6035" i="1"/>
  <c r="A6036" i="1"/>
  <c r="B6036" i="1"/>
  <c r="A6037" i="1"/>
  <c r="B6037" i="1"/>
  <c r="A6038" i="1"/>
  <c r="B6038" i="1"/>
  <c r="A6039" i="1"/>
  <c r="B6039" i="1"/>
  <c r="A6040" i="1"/>
  <c r="B6040" i="1"/>
  <c r="A6041" i="1"/>
  <c r="B6041" i="1"/>
  <c r="A6042" i="1"/>
  <c r="B6042" i="1"/>
  <c r="A6043" i="1"/>
  <c r="B6043" i="1"/>
  <c r="A6044" i="1"/>
  <c r="B6044" i="1"/>
  <c r="A6045" i="1"/>
  <c r="B6045" i="1"/>
  <c r="A6046" i="1"/>
  <c r="B6046" i="1"/>
  <c r="A6047" i="1"/>
  <c r="B6047" i="1"/>
  <c r="A6048" i="1"/>
  <c r="B6048" i="1"/>
  <c r="A6049" i="1"/>
  <c r="B6049" i="1"/>
  <c r="A6050" i="1"/>
  <c r="B6050" i="1"/>
  <c r="A6051" i="1"/>
  <c r="B6051" i="1"/>
  <c r="A6052" i="1"/>
  <c r="B6052" i="1"/>
  <c r="A6053" i="1"/>
  <c r="B6053" i="1"/>
  <c r="A6054" i="1"/>
  <c r="B6054" i="1"/>
  <c r="A6055" i="1"/>
  <c r="B6055" i="1"/>
  <c r="A6056" i="1"/>
  <c r="B6056" i="1"/>
  <c r="A6057" i="1"/>
  <c r="B6057" i="1"/>
  <c r="A6058" i="1"/>
  <c r="B6058" i="1"/>
  <c r="A6059" i="1"/>
  <c r="B6059" i="1"/>
  <c r="A6060" i="1"/>
  <c r="B6060" i="1"/>
  <c r="A6061" i="1"/>
  <c r="B6061" i="1"/>
  <c r="A6062" i="1"/>
  <c r="B6062" i="1"/>
  <c r="A6063" i="1"/>
  <c r="B6063" i="1"/>
  <c r="A6064" i="1"/>
  <c r="B6064" i="1"/>
  <c r="A6065" i="1"/>
  <c r="B6065" i="1"/>
  <c r="A6066" i="1"/>
  <c r="B6066" i="1"/>
  <c r="A6067" i="1"/>
  <c r="B6067" i="1"/>
  <c r="A6068" i="1"/>
  <c r="B6068" i="1"/>
  <c r="A6069" i="1"/>
  <c r="B6069" i="1"/>
  <c r="A6070" i="1"/>
  <c r="B6070" i="1"/>
  <c r="A6071" i="1"/>
  <c r="B6071" i="1"/>
  <c r="A6072" i="1"/>
  <c r="B6072" i="1"/>
  <c r="A6073" i="1"/>
  <c r="B6073" i="1"/>
  <c r="A6074" i="1"/>
  <c r="B6074" i="1"/>
  <c r="A6075" i="1"/>
  <c r="B6075" i="1"/>
  <c r="A6076" i="1"/>
  <c r="B6076" i="1"/>
  <c r="A6077" i="1"/>
  <c r="B6077" i="1"/>
  <c r="A6078" i="1"/>
  <c r="B6078" i="1"/>
  <c r="A6079" i="1"/>
  <c r="B6079" i="1"/>
  <c r="A6080" i="1"/>
  <c r="B6080" i="1"/>
  <c r="A6081" i="1"/>
  <c r="B6081" i="1"/>
  <c r="A6082" i="1"/>
  <c r="B6082" i="1"/>
  <c r="A6083" i="1"/>
  <c r="B6083" i="1"/>
  <c r="A6084" i="1"/>
  <c r="B6084" i="1"/>
  <c r="A6085" i="1"/>
  <c r="B6085" i="1"/>
  <c r="A6086" i="1"/>
  <c r="B6086" i="1"/>
  <c r="A6087" i="1"/>
  <c r="B6087" i="1"/>
  <c r="A6088" i="1"/>
  <c r="B6088" i="1"/>
  <c r="A6089" i="1"/>
  <c r="B6089" i="1"/>
  <c r="A6090" i="1"/>
  <c r="B6090" i="1"/>
  <c r="A6091" i="1"/>
  <c r="B6091" i="1"/>
  <c r="A6092" i="1"/>
  <c r="B6092" i="1"/>
  <c r="A6093" i="1"/>
  <c r="B6093" i="1"/>
  <c r="A6094" i="1"/>
  <c r="B6094" i="1"/>
  <c r="A6095" i="1"/>
  <c r="B6095" i="1"/>
  <c r="A6096" i="1"/>
  <c r="B6096" i="1"/>
  <c r="A6097" i="1"/>
  <c r="B6097" i="1"/>
  <c r="A6098" i="1"/>
  <c r="B6098" i="1"/>
  <c r="A6099" i="1"/>
  <c r="B6099" i="1"/>
  <c r="A6100" i="1"/>
  <c r="B6100" i="1"/>
  <c r="A6101" i="1"/>
  <c r="B6101" i="1"/>
  <c r="A6102" i="1"/>
  <c r="B6102" i="1"/>
  <c r="A6103" i="1"/>
  <c r="B6103" i="1"/>
  <c r="A6104" i="1"/>
  <c r="B6104" i="1"/>
  <c r="A6105" i="1"/>
  <c r="B6105" i="1"/>
  <c r="A6106" i="1"/>
  <c r="B6106" i="1"/>
  <c r="A6107" i="1"/>
  <c r="B6107" i="1"/>
  <c r="A6108" i="1"/>
  <c r="B6108" i="1"/>
  <c r="A6109" i="1"/>
  <c r="B6109" i="1"/>
  <c r="A6110" i="1"/>
  <c r="B6110" i="1"/>
  <c r="A6111" i="1"/>
  <c r="B6111" i="1"/>
  <c r="A6112" i="1"/>
  <c r="B6112" i="1"/>
  <c r="A6113" i="1"/>
  <c r="B6113" i="1"/>
  <c r="A6114" i="1"/>
  <c r="B6114" i="1"/>
  <c r="A6115" i="1"/>
  <c r="B6115" i="1"/>
  <c r="A6116" i="1"/>
  <c r="B6116" i="1"/>
  <c r="A6117" i="1"/>
  <c r="B6117" i="1"/>
  <c r="A6118" i="1"/>
  <c r="B6118" i="1"/>
  <c r="A6119" i="1"/>
  <c r="B6119" i="1"/>
  <c r="A6120" i="1"/>
  <c r="B6120" i="1"/>
  <c r="A6121" i="1"/>
  <c r="B6121" i="1"/>
  <c r="A6122" i="1"/>
  <c r="B6122" i="1"/>
  <c r="A6123" i="1"/>
  <c r="B6123" i="1"/>
  <c r="A6124" i="1"/>
  <c r="B6124" i="1"/>
  <c r="A6125" i="1"/>
  <c r="B6125" i="1"/>
  <c r="A6126" i="1"/>
  <c r="B6126" i="1"/>
  <c r="A6127" i="1"/>
  <c r="B6127" i="1"/>
  <c r="A6128" i="1"/>
  <c r="B6128" i="1"/>
  <c r="A6129" i="1"/>
  <c r="B6129" i="1"/>
  <c r="A6130" i="1"/>
  <c r="B6130" i="1"/>
  <c r="A6131" i="1"/>
  <c r="B6131" i="1"/>
  <c r="A6132" i="1"/>
  <c r="B6132" i="1"/>
  <c r="A6133" i="1"/>
  <c r="B6133" i="1"/>
  <c r="A6134" i="1"/>
  <c r="B6134" i="1"/>
  <c r="A6135" i="1"/>
  <c r="B6135" i="1"/>
  <c r="A6136" i="1"/>
  <c r="B6136" i="1"/>
  <c r="A6137" i="1"/>
  <c r="B6137" i="1"/>
  <c r="A6138" i="1"/>
  <c r="B6138" i="1"/>
  <c r="A6139" i="1"/>
  <c r="B6139" i="1"/>
  <c r="A6140" i="1"/>
  <c r="B6140" i="1"/>
  <c r="A6141" i="1"/>
  <c r="B6141" i="1"/>
  <c r="A6142" i="1"/>
  <c r="B6142" i="1"/>
  <c r="A6143" i="1"/>
  <c r="B6143" i="1"/>
  <c r="A6144" i="1"/>
  <c r="B6144" i="1"/>
  <c r="A6145" i="1"/>
  <c r="B6145" i="1"/>
  <c r="A6146" i="1"/>
  <c r="B6146" i="1"/>
  <c r="A6147" i="1"/>
  <c r="B6147" i="1"/>
  <c r="A6148" i="1"/>
  <c r="B6148" i="1"/>
  <c r="A6149" i="1"/>
  <c r="B6149" i="1"/>
  <c r="A6150" i="1"/>
  <c r="B6150" i="1"/>
  <c r="A6151" i="1"/>
  <c r="B6151" i="1"/>
  <c r="A6152" i="1"/>
  <c r="B6152" i="1"/>
  <c r="A6153" i="1"/>
  <c r="B6153" i="1"/>
  <c r="A6154" i="1"/>
  <c r="B6154" i="1"/>
  <c r="A6155" i="1"/>
  <c r="B6155" i="1"/>
  <c r="A6156" i="1"/>
  <c r="B6156" i="1"/>
  <c r="A6157" i="1"/>
  <c r="B6157" i="1"/>
  <c r="A6158" i="1"/>
  <c r="B6158" i="1"/>
  <c r="A6159" i="1"/>
  <c r="B6159" i="1"/>
  <c r="A6160" i="1"/>
  <c r="B6160" i="1"/>
  <c r="A6161" i="1"/>
  <c r="B6161" i="1"/>
  <c r="A6162" i="1"/>
  <c r="B6162" i="1"/>
  <c r="A6163" i="1"/>
  <c r="B6163" i="1"/>
  <c r="A6164" i="1"/>
  <c r="B6164" i="1"/>
  <c r="A6165" i="1"/>
  <c r="B6165" i="1"/>
  <c r="A6166" i="1"/>
  <c r="B6166" i="1"/>
  <c r="A6167" i="1"/>
  <c r="B6167" i="1"/>
  <c r="A6168" i="1"/>
  <c r="B6168" i="1"/>
  <c r="A6169" i="1"/>
  <c r="B6169" i="1"/>
  <c r="A6170" i="1"/>
  <c r="B6170" i="1"/>
  <c r="A6171" i="1"/>
  <c r="B6171" i="1"/>
  <c r="A6172" i="1"/>
  <c r="B6172" i="1"/>
  <c r="A6173" i="1"/>
  <c r="B6173" i="1"/>
  <c r="A6174" i="1"/>
  <c r="B6174" i="1"/>
  <c r="A6175" i="1"/>
  <c r="B6175" i="1"/>
  <c r="A6176" i="1"/>
  <c r="B6176" i="1"/>
  <c r="A6177" i="1"/>
  <c r="B6177" i="1"/>
  <c r="A6178" i="1"/>
  <c r="B6178" i="1"/>
  <c r="A6179" i="1"/>
  <c r="B6179" i="1"/>
  <c r="A6180" i="1"/>
  <c r="B6180" i="1"/>
  <c r="A6181" i="1"/>
  <c r="B6181" i="1"/>
  <c r="A6182" i="1"/>
  <c r="B6182" i="1"/>
  <c r="A6183" i="1"/>
  <c r="B6183" i="1"/>
  <c r="A6184" i="1"/>
  <c r="B6184" i="1"/>
  <c r="A6185" i="1"/>
  <c r="B6185" i="1"/>
  <c r="A6186" i="1"/>
  <c r="B6186" i="1"/>
  <c r="A6187" i="1"/>
  <c r="B6187" i="1"/>
  <c r="A6188" i="1"/>
  <c r="B6188" i="1"/>
  <c r="A6189" i="1"/>
  <c r="B6189" i="1"/>
  <c r="A6190" i="1"/>
  <c r="B6190" i="1"/>
  <c r="A6191" i="1"/>
  <c r="B6191" i="1"/>
  <c r="A6192" i="1"/>
  <c r="B6192" i="1"/>
  <c r="A6193" i="1"/>
  <c r="B6193" i="1"/>
  <c r="A6194" i="1"/>
  <c r="B6194" i="1"/>
  <c r="A6195" i="1"/>
  <c r="B6195" i="1"/>
  <c r="A6196" i="1"/>
  <c r="B6196" i="1"/>
  <c r="A6197" i="1"/>
  <c r="B6197" i="1"/>
  <c r="A6198" i="1"/>
  <c r="B6198" i="1"/>
  <c r="A6199" i="1"/>
  <c r="B6199" i="1"/>
  <c r="A6200" i="1"/>
  <c r="B6200" i="1"/>
  <c r="A6201" i="1"/>
  <c r="B6201" i="1"/>
  <c r="A6202" i="1"/>
  <c r="B6202" i="1"/>
  <c r="A6203" i="1"/>
  <c r="B6203" i="1"/>
  <c r="A6204" i="1"/>
  <c r="B6204" i="1"/>
  <c r="A6205" i="1"/>
  <c r="B6205" i="1"/>
  <c r="A6206" i="1"/>
  <c r="B6206" i="1"/>
  <c r="A6207" i="1"/>
  <c r="B6207" i="1"/>
  <c r="A6208" i="1"/>
  <c r="B6208" i="1"/>
  <c r="A6209" i="1"/>
  <c r="B6209" i="1"/>
  <c r="A6210" i="1"/>
  <c r="B6210" i="1"/>
  <c r="A6211" i="1"/>
  <c r="B6211" i="1"/>
  <c r="A6212" i="1"/>
  <c r="B6212" i="1"/>
  <c r="A6213" i="1"/>
  <c r="B6213" i="1"/>
  <c r="A6214" i="1"/>
  <c r="B6214" i="1"/>
  <c r="A6215" i="1"/>
  <c r="B6215" i="1"/>
  <c r="A6216" i="1"/>
  <c r="B6216" i="1"/>
  <c r="A6217" i="1"/>
  <c r="B6217" i="1"/>
  <c r="A6218" i="1"/>
  <c r="B6218" i="1"/>
  <c r="A6219" i="1"/>
  <c r="B6219" i="1"/>
  <c r="A6220" i="1"/>
  <c r="B6220" i="1"/>
  <c r="A6221" i="1"/>
  <c r="B6221" i="1"/>
  <c r="A6222" i="1"/>
  <c r="B6222" i="1"/>
  <c r="A6223" i="1"/>
  <c r="B6223" i="1"/>
  <c r="A6224" i="1"/>
  <c r="B6224" i="1"/>
  <c r="A6225" i="1"/>
  <c r="B6225" i="1"/>
  <c r="A6226" i="1"/>
  <c r="B6226" i="1"/>
  <c r="A6227" i="1"/>
  <c r="B6227" i="1"/>
  <c r="A6228" i="1"/>
  <c r="B6228" i="1"/>
  <c r="A6229" i="1"/>
  <c r="B6229" i="1"/>
  <c r="A6230" i="1"/>
  <c r="B6230" i="1"/>
  <c r="A6231" i="1"/>
  <c r="B6231" i="1"/>
  <c r="A6232" i="1"/>
  <c r="B6232" i="1"/>
  <c r="A6233" i="1"/>
  <c r="B6233" i="1"/>
  <c r="A6234" i="1"/>
  <c r="B6234" i="1"/>
  <c r="A6235" i="1"/>
  <c r="B6235" i="1"/>
  <c r="A6236" i="1"/>
  <c r="B6236" i="1"/>
  <c r="A6237" i="1"/>
  <c r="B6237" i="1"/>
  <c r="A6238" i="1"/>
  <c r="B6238" i="1"/>
  <c r="A6239" i="1"/>
  <c r="B6239" i="1"/>
  <c r="A6240" i="1"/>
  <c r="B6240" i="1"/>
  <c r="A6241" i="1"/>
  <c r="B6241" i="1"/>
  <c r="A6242" i="1"/>
  <c r="B6242" i="1"/>
  <c r="A6243" i="1"/>
  <c r="B6243" i="1"/>
  <c r="A6244" i="1"/>
  <c r="B6244" i="1"/>
  <c r="A6245" i="1"/>
  <c r="B6245" i="1"/>
  <c r="A6246" i="1"/>
  <c r="B6246" i="1"/>
  <c r="A6247" i="1"/>
  <c r="B6247" i="1"/>
  <c r="A6248" i="1"/>
  <c r="B6248" i="1"/>
  <c r="A6249" i="1"/>
  <c r="B6249" i="1"/>
  <c r="A6250" i="1"/>
  <c r="B6250" i="1"/>
  <c r="A6251" i="1"/>
  <c r="B6251" i="1"/>
  <c r="A6252" i="1"/>
  <c r="B6252" i="1"/>
  <c r="A6253" i="1"/>
  <c r="B6253" i="1"/>
  <c r="A6254" i="1"/>
  <c r="B6254" i="1"/>
  <c r="A6255" i="1"/>
  <c r="B6255" i="1"/>
  <c r="A6256" i="1"/>
  <c r="B6256" i="1"/>
  <c r="A6257" i="1"/>
  <c r="B6257" i="1"/>
  <c r="A6258" i="1"/>
  <c r="B6258" i="1"/>
  <c r="A6259" i="1"/>
  <c r="B6259" i="1"/>
  <c r="A6260" i="1"/>
  <c r="B6260" i="1"/>
  <c r="A6261" i="1"/>
  <c r="B6261" i="1"/>
  <c r="A6262" i="1"/>
  <c r="B6262" i="1"/>
  <c r="A6263" i="1"/>
  <c r="B6263" i="1"/>
  <c r="A6264" i="1"/>
  <c r="B6264" i="1"/>
  <c r="A6265" i="1"/>
  <c r="B6265" i="1"/>
  <c r="A6266" i="1"/>
  <c r="B6266" i="1"/>
  <c r="A6267" i="1"/>
  <c r="B6267" i="1"/>
  <c r="A6268" i="1"/>
  <c r="B6268" i="1"/>
  <c r="A6269" i="1"/>
  <c r="B6269" i="1"/>
  <c r="A6270" i="1"/>
  <c r="B6270" i="1"/>
  <c r="A6271" i="1"/>
  <c r="B6271" i="1"/>
  <c r="A6272" i="1"/>
  <c r="B6272" i="1"/>
  <c r="A6273" i="1"/>
  <c r="B6273" i="1"/>
  <c r="A6274" i="1"/>
  <c r="B6274" i="1"/>
  <c r="A6275" i="1"/>
  <c r="B6275" i="1"/>
  <c r="A6276" i="1"/>
  <c r="B6276" i="1"/>
  <c r="A6277" i="1"/>
  <c r="B6277" i="1"/>
  <c r="A6278" i="1"/>
  <c r="B6278" i="1"/>
  <c r="A6279" i="1"/>
  <c r="B6279" i="1"/>
  <c r="A6280" i="1"/>
  <c r="B6280" i="1"/>
  <c r="A6281" i="1"/>
  <c r="B6281" i="1"/>
  <c r="A6282" i="1"/>
  <c r="B6282" i="1"/>
  <c r="A6283" i="1"/>
  <c r="B6283" i="1"/>
  <c r="A6284" i="1"/>
  <c r="B6284" i="1"/>
  <c r="A6285" i="1"/>
  <c r="B6285" i="1"/>
  <c r="A6286" i="1"/>
  <c r="B6286" i="1"/>
  <c r="A6287" i="1"/>
  <c r="B6287" i="1"/>
  <c r="A6288" i="1"/>
  <c r="B6288" i="1"/>
  <c r="A6289" i="1"/>
  <c r="B6289" i="1"/>
  <c r="A6290" i="1"/>
  <c r="B6290" i="1"/>
  <c r="A6291" i="1"/>
  <c r="B6291" i="1"/>
  <c r="A6292" i="1"/>
  <c r="B6292" i="1"/>
  <c r="A6293" i="1"/>
  <c r="B6293" i="1"/>
  <c r="A6294" i="1"/>
  <c r="B6294" i="1"/>
  <c r="A6295" i="1"/>
  <c r="B6295" i="1"/>
  <c r="A6296" i="1"/>
  <c r="B6296" i="1"/>
  <c r="A6297" i="1"/>
  <c r="B6297" i="1"/>
  <c r="A6298" i="1"/>
  <c r="B6298" i="1"/>
  <c r="A6299" i="1"/>
  <c r="B6299" i="1"/>
  <c r="A6300" i="1"/>
  <c r="B6300" i="1"/>
  <c r="A6301" i="1"/>
  <c r="B6301" i="1"/>
  <c r="A6302" i="1"/>
  <c r="B6302" i="1"/>
  <c r="A6303" i="1"/>
  <c r="B6303" i="1"/>
  <c r="A6304" i="1"/>
  <c r="B6304" i="1"/>
  <c r="A6305" i="1"/>
  <c r="B6305" i="1"/>
  <c r="A6306" i="1"/>
  <c r="B6306" i="1"/>
  <c r="A6307" i="1"/>
  <c r="B6307" i="1"/>
  <c r="A6308" i="1"/>
  <c r="B6308" i="1"/>
  <c r="A6309" i="1"/>
  <c r="B6309" i="1"/>
  <c r="A6310" i="1"/>
  <c r="B6310" i="1"/>
  <c r="A6311" i="1"/>
  <c r="B6311" i="1"/>
  <c r="A6312" i="1"/>
  <c r="B6312" i="1"/>
  <c r="A6313" i="1"/>
  <c r="B6313" i="1"/>
  <c r="A6314" i="1"/>
  <c r="B6314" i="1"/>
  <c r="A6315" i="1"/>
  <c r="B6315" i="1"/>
  <c r="A6316" i="1"/>
  <c r="B6316" i="1"/>
  <c r="A6317" i="1"/>
  <c r="B6317" i="1"/>
  <c r="A6318" i="1"/>
  <c r="B6318" i="1"/>
  <c r="A6319" i="1"/>
  <c r="B6319" i="1"/>
  <c r="A6320" i="1"/>
  <c r="B6320" i="1"/>
  <c r="A6321" i="1"/>
  <c r="B6321" i="1"/>
  <c r="A6322" i="1"/>
  <c r="B6322" i="1"/>
  <c r="A6323" i="1"/>
  <c r="B6323" i="1"/>
  <c r="A6324" i="1"/>
  <c r="B6324" i="1"/>
  <c r="A6325" i="1"/>
  <c r="B6325" i="1"/>
  <c r="A6326" i="1"/>
  <c r="B6326" i="1"/>
  <c r="A6327" i="1"/>
  <c r="B6327" i="1"/>
  <c r="A6328" i="1"/>
  <c r="B6328" i="1"/>
  <c r="A6329" i="1"/>
  <c r="B6329" i="1"/>
  <c r="A6330" i="1"/>
  <c r="B6330" i="1"/>
  <c r="A6331" i="1"/>
  <c r="B6331" i="1"/>
  <c r="A6332" i="1"/>
  <c r="B6332" i="1"/>
  <c r="A6333" i="1"/>
  <c r="B6333" i="1"/>
  <c r="A6334" i="1"/>
  <c r="B6334" i="1"/>
  <c r="A6335" i="1"/>
  <c r="B6335" i="1"/>
  <c r="A6336" i="1"/>
  <c r="B6336" i="1"/>
  <c r="A6337" i="1"/>
  <c r="B6337" i="1"/>
  <c r="A6338" i="1"/>
  <c r="B6338" i="1"/>
  <c r="A6339" i="1"/>
  <c r="B6339" i="1"/>
  <c r="A6340" i="1"/>
  <c r="B6340" i="1"/>
  <c r="A6341" i="1"/>
  <c r="B6341" i="1"/>
  <c r="A6342" i="1"/>
  <c r="B6342" i="1"/>
  <c r="A6343" i="1"/>
  <c r="B6343" i="1"/>
  <c r="A6344" i="1"/>
  <c r="B6344" i="1"/>
  <c r="A6345" i="1"/>
  <c r="B6345" i="1"/>
  <c r="A6346" i="1"/>
  <c r="B6346" i="1"/>
  <c r="A6347" i="1"/>
  <c r="B6347" i="1"/>
  <c r="A6348" i="1"/>
  <c r="B6348" i="1"/>
  <c r="A6349" i="1"/>
  <c r="B6349" i="1"/>
  <c r="A6350" i="1"/>
  <c r="B6350" i="1"/>
  <c r="A6351" i="1"/>
  <c r="B6351" i="1"/>
  <c r="A6352" i="1"/>
  <c r="B6352" i="1"/>
  <c r="A6353" i="1"/>
  <c r="B6353" i="1"/>
  <c r="A6354" i="1"/>
  <c r="B6354" i="1"/>
  <c r="A6355" i="1"/>
  <c r="B6355" i="1"/>
  <c r="A6356" i="1"/>
  <c r="B6356" i="1"/>
  <c r="A6357" i="1"/>
  <c r="B6357" i="1"/>
  <c r="A6358" i="1"/>
  <c r="B6358" i="1"/>
  <c r="A6359" i="1"/>
  <c r="B6359" i="1"/>
  <c r="A6360" i="1"/>
  <c r="B6360" i="1"/>
  <c r="A6361" i="1"/>
  <c r="B6361" i="1"/>
  <c r="A6362" i="1"/>
  <c r="B6362" i="1"/>
  <c r="A6363" i="1"/>
  <c r="B6363" i="1"/>
  <c r="A6364" i="1"/>
  <c r="B6364" i="1"/>
  <c r="A6365" i="1"/>
  <c r="B6365" i="1"/>
  <c r="A6366" i="1"/>
  <c r="B6366" i="1"/>
  <c r="A6367" i="1"/>
  <c r="B6367" i="1"/>
  <c r="A6368" i="1"/>
  <c r="B6368" i="1"/>
  <c r="A6369" i="1"/>
  <c r="B6369" i="1"/>
  <c r="A6370" i="1"/>
  <c r="B6370" i="1"/>
  <c r="A6371" i="1"/>
  <c r="B6371" i="1"/>
  <c r="A6372" i="1"/>
  <c r="B6372" i="1"/>
  <c r="A6373" i="1"/>
  <c r="B6373" i="1"/>
  <c r="A6374" i="1"/>
  <c r="B6374" i="1"/>
  <c r="A6375" i="1"/>
  <c r="B6375" i="1"/>
  <c r="A6376" i="1"/>
  <c r="B6376" i="1"/>
  <c r="A6377" i="1"/>
  <c r="B6377" i="1"/>
  <c r="A6378" i="1"/>
  <c r="B6378" i="1"/>
  <c r="A6379" i="1"/>
  <c r="B6379" i="1"/>
  <c r="A6380" i="1"/>
  <c r="B6380" i="1"/>
  <c r="A6381" i="1"/>
  <c r="B6381" i="1"/>
  <c r="A6382" i="1"/>
  <c r="B6382" i="1"/>
  <c r="A6383" i="1"/>
  <c r="B6383" i="1"/>
  <c r="A6384" i="1"/>
  <c r="B6384" i="1"/>
  <c r="A6385" i="1"/>
  <c r="B6385" i="1"/>
  <c r="A6386" i="1"/>
  <c r="B6386" i="1"/>
  <c r="A6387" i="1"/>
  <c r="B6387" i="1"/>
  <c r="A6388" i="1"/>
  <c r="B6388" i="1"/>
  <c r="A6389" i="1"/>
  <c r="B6389" i="1"/>
  <c r="A6390" i="1"/>
  <c r="B6390" i="1"/>
  <c r="A6391" i="1"/>
  <c r="B6391" i="1"/>
  <c r="A6392" i="1"/>
  <c r="B6392" i="1"/>
  <c r="A6393" i="1"/>
  <c r="B6393" i="1"/>
  <c r="A6394" i="1"/>
  <c r="B6394" i="1"/>
  <c r="A6395" i="1"/>
  <c r="B6395" i="1"/>
  <c r="A6396" i="1"/>
  <c r="B6396" i="1"/>
  <c r="A6397" i="1"/>
  <c r="B6397" i="1"/>
  <c r="A6398" i="1"/>
  <c r="B6398" i="1"/>
  <c r="A6399" i="1"/>
  <c r="B6399" i="1"/>
  <c r="A6400" i="1"/>
  <c r="B6400" i="1"/>
  <c r="A6401" i="1"/>
  <c r="B6401" i="1"/>
  <c r="A6402" i="1"/>
  <c r="B6402" i="1"/>
  <c r="A6403" i="1"/>
  <c r="B6403" i="1"/>
  <c r="A6404" i="1"/>
  <c r="B6404" i="1"/>
  <c r="A6405" i="1"/>
  <c r="B6405" i="1"/>
  <c r="A6406" i="1"/>
  <c r="B6406" i="1"/>
  <c r="A6407" i="1"/>
  <c r="B6407" i="1"/>
  <c r="A6408" i="1"/>
  <c r="B6408" i="1"/>
  <c r="A6409" i="1"/>
  <c r="B6409" i="1"/>
  <c r="A6410" i="1"/>
  <c r="B6410" i="1"/>
  <c r="A6411" i="1"/>
  <c r="B6411" i="1"/>
  <c r="A6412" i="1"/>
  <c r="B6412" i="1"/>
  <c r="A6413" i="1"/>
  <c r="B6413" i="1"/>
  <c r="A6414" i="1"/>
  <c r="B6414" i="1"/>
  <c r="A6415" i="1"/>
  <c r="B6415" i="1"/>
  <c r="A6416" i="1"/>
  <c r="B6416" i="1"/>
  <c r="A6417" i="1"/>
  <c r="B6417" i="1"/>
  <c r="A6418" i="1"/>
  <c r="B6418" i="1"/>
  <c r="A6419" i="1"/>
  <c r="B6419" i="1"/>
  <c r="A6420" i="1"/>
  <c r="B6420" i="1"/>
  <c r="A6421" i="1"/>
  <c r="B6421" i="1"/>
  <c r="A6422" i="1"/>
  <c r="B6422" i="1"/>
  <c r="A6423" i="1"/>
  <c r="B6423" i="1"/>
  <c r="A6424" i="1"/>
  <c r="B6424" i="1"/>
  <c r="A6425" i="1"/>
  <c r="B6425" i="1"/>
  <c r="A6426" i="1"/>
  <c r="B6426" i="1"/>
  <c r="A6427" i="1"/>
  <c r="B6427" i="1"/>
  <c r="A6428" i="1"/>
  <c r="B6428" i="1"/>
  <c r="A6429" i="1"/>
  <c r="B6429" i="1"/>
  <c r="A6430" i="1"/>
  <c r="B6430" i="1"/>
  <c r="A6431" i="1"/>
  <c r="B6431" i="1"/>
  <c r="A6432" i="1"/>
  <c r="B6432" i="1"/>
  <c r="A6433" i="1"/>
  <c r="B6433" i="1"/>
  <c r="A6434" i="1"/>
  <c r="B6434" i="1"/>
  <c r="A6435" i="1"/>
  <c r="B6435" i="1"/>
  <c r="A6436" i="1"/>
  <c r="B6436" i="1"/>
  <c r="A6437" i="1"/>
  <c r="B6437" i="1"/>
  <c r="A6438" i="1"/>
  <c r="B6438" i="1"/>
  <c r="A6439" i="1"/>
  <c r="B6439" i="1"/>
  <c r="A6440" i="1"/>
  <c r="B6440" i="1"/>
  <c r="A6441" i="1"/>
  <c r="B6441" i="1"/>
  <c r="A6442" i="1"/>
  <c r="B6442" i="1"/>
  <c r="A6443" i="1"/>
  <c r="B6443" i="1"/>
  <c r="A6444" i="1"/>
  <c r="B6444" i="1"/>
  <c r="A6445" i="1"/>
  <c r="B6445" i="1"/>
  <c r="A6446" i="1"/>
  <c r="B6446" i="1"/>
  <c r="A6447" i="1"/>
  <c r="B6447" i="1"/>
  <c r="A6448" i="1"/>
  <c r="B6448" i="1"/>
  <c r="A6449" i="1"/>
  <c r="B6449" i="1"/>
  <c r="A6450" i="1"/>
  <c r="B6450" i="1"/>
  <c r="A6451" i="1"/>
  <c r="B6451" i="1"/>
  <c r="A6452" i="1"/>
  <c r="B6452" i="1"/>
  <c r="A6453" i="1"/>
  <c r="B6453" i="1"/>
  <c r="A6454" i="1"/>
  <c r="B6454" i="1"/>
  <c r="A6455" i="1"/>
  <c r="B6455" i="1"/>
  <c r="A6456" i="1"/>
  <c r="B6456" i="1"/>
  <c r="A6457" i="1"/>
  <c r="B6457" i="1"/>
  <c r="A6458" i="1"/>
  <c r="B6458" i="1"/>
  <c r="A6459" i="1"/>
  <c r="B6459" i="1"/>
  <c r="A6460" i="1"/>
  <c r="B6460" i="1"/>
  <c r="A6461" i="1"/>
  <c r="B6461" i="1"/>
  <c r="A6462" i="1"/>
  <c r="B6462" i="1"/>
  <c r="A6463" i="1"/>
  <c r="B6463" i="1"/>
  <c r="A6464" i="1"/>
  <c r="B6464" i="1"/>
  <c r="A6465" i="1"/>
  <c r="B6465" i="1"/>
  <c r="A6466" i="1"/>
  <c r="B6466" i="1"/>
  <c r="A6467" i="1"/>
  <c r="B6467" i="1"/>
  <c r="A6468" i="1"/>
  <c r="B6468" i="1"/>
  <c r="A6469" i="1"/>
  <c r="B6469" i="1"/>
  <c r="A6470" i="1"/>
  <c r="B6470" i="1"/>
  <c r="A6471" i="1"/>
  <c r="B6471" i="1"/>
  <c r="A6472" i="1"/>
  <c r="B6472" i="1"/>
  <c r="A6473" i="1"/>
  <c r="B6473" i="1"/>
  <c r="A6474" i="1"/>
  <c r="B6474" i="1"/>
  <c r="A6475" i="1"/>
  <c r="B6475" i="1"/>
  <c r="A6476" i="1"/>
  <c r="B6476" i="1"/>
  <c r="A6477" i="1"/>
  <c r="B6477" i="1"/>
  <c r="A6478" i="1"/>
  <c r="B6478" i="1"/>
  <c r="A6479" i="1"/>
  <c r="B6479" i="1"/>
  <c r="A6480" i="1"/>
  <c r="B6480" i="1"/>
  <c r="A6481" i="1"/>
  <c r="B6481" i="1"/>
  <c r="A6482" i="1"/>
  <c r="B6482" i="1"/>
  <c r="A6483" i="1"/>
  <c r="B6483" i="1"/>
  <c r="A6484" i="1"/>
  <c r="B6484" i="1"/>
  <c r="A6485" i="1"/>
  <c r="B6485" i="1"/>
  <c r="A6486" i="1"/>
  <c r="B6486" i="1"/>
  <c r="A6487" i="1"/>
  <c r="B6487" i="1"/>
  <c r="A6488" i="1"/>
  <c r="B6488" i="1"/>
  <c r="A6489" i="1"/>
  <c r="B6489" i="1"/>
  <c r="A6490" i="1"/>
  <c r="B6490" i="1"/>
  <c r="A6491" i="1"/>
  <c r="B6491" i="1"/>
  <c r="A6492" i="1"/>
  <c r="B6492" i="1"/>
  <c r="A6493" i="1"/>
  <c r="B6493" i="1"/>
  <c r="A6494" i="1"/>
  <c r="B6494" i="1"/>
  <c r="A6495" i="1"/>
  <c r="B6495" i="1"/>
  <c r="A6496" i="1"/>
  <c r="B6496" i="1"/>
  <c r="A6497" i="1"/>
  <c r="B6497" i="1"/>
  <c r="A6498" i="1"/>
  <c r="B6498" i="1"/>
  <c r="A6499" i="1"/>
  <c r="B6499" i="1"/>
  <c r="A6500" i="1"/>
  <c r="B6500" i="1"/>
  <c r="A6501" i="1"/>
  <c r="B6501" i="1"/>
  <c r="A6502" i="1"/>
  <c r="B6502" i="1"/>
  <c r="A6503" i="1"/>
  <c r="B6503" i="1"/>
  <c r="A6504" i="1"/>
  <c r="B6504" i="1"/>
  <c r="A6505" i="1"/>
  <c r="B6505" i="1"/>
  <c r="A6506" i="1"/>
  <c r="B6506" i="1"/>
  <c r="A6507" i="1"/>
  <c r="B6507" i="1"/>
  <c r="A6508" i="1"/>
  <c r="B6508" i="1"/>
  <c r="A6509" i="1"/>
  <c r="B6509" i="1"/>
  <c r="A6510" i="1"/>
  <c r="B6510" i="1"/>
  <c r="A6511" i="1"/>
  <c r="B6511" i="1"/>
  <c r="A6512" i="1"/>
  <c r="B6512" i="1"/>
  <c r="A6513" i="1"/>
  <c r="B6513" i="1"/>
  <c r="A6514" i="1"/>
  <c r="B6514" i="1"/>
  <c r="A6515" i="1"/>
  <c r="B6515" i="1"/>
  <c r="A6516" i="1"/>
  <c r="B6516" i="1"/>
  <c r="A6517" i="1"/>
  <c r="B6517" i="1"/>
  <c r="A6518" i="1"/>
  <c r="B6518" i="1"/>
  <c r="A6519" i="1"/>
  <c r="B6519" i="1"/>
  <c r="A6520" i="1"/>
  <c r="B6520" i="1"/>
  <c r="A6521" i="1"/>
  <c r="B6521" i="1"/>
  <c r="A6522" i="1"/>
  <c r="B6522" i="1"/>
  <c r="A6523" i="1"/>
  <c r="B6523" i="1"/>
  <c r="A6524" i="1"/>
  <c r="B6524" i="1"/>
  <c r="A6525" i="1"/>
  <c r="B6525" i="1"/>
  <c r="A6526" i="1"/>
  <c r="B6526" i="1"/>
  <c r="A6527" i="1"/>
  <c r="B6527" i="1"/>
  <c r="A6528" i="1"/>
  <c r="B6528" i="1"/>
  <c r="A6529" i="1"/>
  <c r="B6529" i="1"/>
  <c r="A6530" i="1"/>
  <c r="B6530" i="1"/>
  <c r="A6531" i="1"/>
  <c r="B6531" i="1"/>
  <c r="A6532" i="1"/>
  <c r="B6532" i="1"/>
  <c r="A6533" i="1"/>
  <c r="B6533" i="1"/>
  <c r="A6534" i="1"/>
  <c r="B6534" i="1"/>
  <c r="A6535" i="1"/>
  <c r="B6535" i="1"/>
  <c r="A6536" i="1"/>
  <c r="B6536" i="1"/>
  <c r="A6537" i="1"/>
  <c r="B6537" i="1"/>
  <c r="A6538" i="1"/>
  <c r="B6538" i="1"/>
  <c r="A6539" i="1"/>
  <c r="B6539" i="1"/>
  <c r="A6540" i="1"/>
  <c r="B6540" i="1"/>
  <c r="A6541" i="1"/>
  <c r="B6541" i="1"/>
  <c r="A6542" i="1"/>
  <c r="B6542" i="1"/>
  <c r="A6543" i="1"/>
  <c r="B6543" i="1"/>
  <c r="A6544" i="1"/>
  <c r="B6544" i="1"/>
  <c r="A6545" i="1"/>
  <c r="B6545" i="1"/>
  <c r="A6546" i="1"/>
  <c r="B6546" i="1"/>
  <c r="A6547" i="1"/>
  <c r="B6547" i="1"/>
  <c r="A6548" i="1"/>
  <c r="B6548" i="1"/>
  <c r="A6549" i="1"/>
  <c r="B6549" i="1"/>
  <c r="A6550" i="1"/>
  <c r="B6550" i="1"/>
  <c r="A6551" i="1"/>
  <c r="B6551" i="1"/>
  <c r="A6552" i="1"/>
  <c r="B6552" i="1"/>
  <c r="A6553" i="1"/>
  <c r="B6553" i="1"/>
  <c r="A6554" i="1"/>
  <c r="B6554" i="1"/>
  <c r="A6555" i="1"/>
  <c r="B6555" i="1"/>
  <c r="A6556" i="1"/>
  <c r="B6556" i="1"/>
  <c r="A6557" i="1"/>
  <c r="B6557" i="1"/>
  <c r="A6558" i="1"/>
  <c r="B6558" i="1"/>
  <c r="A6559" i="1"/>
  <c r="B6559" i="1"/>
  <c r="A6560" i="1"/>
  <c r="B6560" i="1"/>
  <c r="A6561" i="1"/>
  <c r="B6561" i="1"/>
  <c r="A6562" i="1"/>
  <c r="B6562" i="1"/>
  <c r="A6563" i="1"/>
  <c r="B6563" i="1"/>
  <c r="A6564" i="1"/>
  <c r="B6564" i="1"/>
  <c r="A6565" i="1"/>
  <c r="B6565" i="1"/>
  <c r="A6566" i="1"/>
  <c r="B6566" i="1"/>
  <c r="A6567" i="1"/>
  <c r="B6567" i="1"/>
  <c r="A6568" i="1"/>
  <c r="B6568" i="1"/>
  <c r="A6569" i="1"/>
  <c r="B6569" i="1"/>
  <c r="A6570" i="1"/>
  <c r="B6570" i="1"/>
  <c r="A6571" i="1"/>
  <c r="B6571" i="1"/>
  <c r="A6572" i="1"/>
  <c r="B6572" i="1"/>
  <c r="A6573" i="1"/>
  <c r="B6573" i="1"/>
  <c r="A6574" i="1"/>
  <c r="B6574" i="1"/>
  <c r="A6575" i="1"/>
  <c r="B6575" i="1"/>
  <c r="A6576" i="1"/>
  <c r="B6576" i="1"/>
  <c r="A6577" i="1"/>
  <c r="B6577" i="1"/>
  <c r="A6578" i="1"/>
  <c r="B6578" i="1"/>
  <c r="A6579" i="1"/>
  <c r="B6579" i="1"/>
  <c r="A6580" i="1"/>
  <c r="B6580" i="1"/>
  <c r="A6581" i="1"/>
  <c r="B6581" i="1"/>
  <c r="A6582" i="1"/>
  <c r="B6582" i="1"/>
  <c r="A6583" i="1"/>
  <c r="B6583" i="1"/>
  <c r="A6584" i="1"/>
  <c r="B6584" i="1"/>
  <c r="A6585" i="1"/>
  <c r="B6585" i="1"/>
  <c r="A6586" i="1"/>
  <c r="B6586" i="1"/>
  <c r="A6587" i="1"/>
  <c r="B6587" i="1"/>
  <c r="A6588" i="1"/>
  <c r="B6588" i="1"/>
  <c r="A6589" i="1"/>
  <c r="B6589" i="1"/>
  <c r="A6590" i="1"/>
  <c r="B6590" i="1"/>
  <c r="A6591" i="1"/>
  <c r="B6591" i="1"/>
  <c r="A6592" i="1"/>
  <c r="B6592" i="1"/>
  <c r="A6593" i="1"/>
  <c r="B6593" i="1"/>
  <c r="A6594" i="1"/>
  <c r="B6594" i="1"/>
  <c r="A6595" i="1"/>
  <c r="B6595" i="1"/>
  <c r="A6596" i="1"/>
  <c r="B6596" i="1"/>
  <c r="A6597" i="1"/>
  <c r="B6597" i="1"/>
  <c r="A6598" i="1"/>
  <c r="B6598" i="1"/>
  <c r="A6599" i="1"/>
  <c r="B6599" i="1"/>
  <c r="A6600" i="1"/>
  <c r="B6600" i="1"/>
  <c r="A6601" i="1"/>
  <c r="B6601" i="1"/>
  <c r="A6602" i="1"/>
  <c r="B6602" i="1"/>
  <c r="A6603" i="1"/>
  <c r="B6603" i="1"/>
  <c r="A6604" i="1"/>
  <c r="B6604" i="1"/>
  <c r="A6605" i="1"/>
  <c r="B6605" i="1"/>
  <c r="A6606" i="1"/>
  <c r="B6606" i="1"/>
  <c r="A6607" i="1"/>
  <c r="B6607" i="1"/>
  <c r="A6608" i="1"/>
  <c r="B6608" i="1"/>
  <c r="A6609" i="1"/>
  <c r="B6609" i="1"/>
  <c r="A6610" i="1"/>
  <c r="B6610" i="1"/>
  <c r="A6611" i="1"/>
  <c r="B6611" i="1"/>
  <c r="A6612" i="1"/>
  <c r="B6612" i="1"/>
  <c r="A6613" i="1"/>
  <c r="B6613" i="1"/>
  <c r="A6614" i="1"/>
  <c r="B6614" i="1"/>
  <c r="A6615" i="1"/>
  <c r="B6615" i="1"/>
  <c r="A6616" i="1"/>
  <c r="B6616" i="1"/>
  <c r="A6617" i="1"/>
  <c r="B6617" i="1"/>
  <c r="A6618" i="1"/>
  <c r="B6618" i="1"/>
  <c r="A6619" i="1"/>
  <c r="B6619" i="1"/>
  <c r="A6620" i="1"/>
  <c r="B6620" i="1"/>
  <c r="A6621" i="1"/>
  <c r="B6621" i="1"/>
  <c r="A6622" i="1"/>
  <c r="B6622" i="1"/>
  <c r="A6623" i="1"/>
  <c r="B6623" i="1"/>
  <c r="A6624" i="1"/>
  <c r="B6624" i="1"/>
  <c r="A6625" i="1"/>
  <c r="B6625" i="1"/>
  <c r="A6626" i="1"/>
  <c r="B6626" i="1"/>
  <c r="A6627" i="1"/>
  <c r="B6627" i="1"/>
  <c r="A6628" i="1"/>
  <c r="B6628" i="1"/>
  <c r="A6629" i="1"/>
  <c r="B6629" i="1"/>
  <c r="A6630" i="1"/>
  <c r="B6630" i="1"/>
  <c r="A6631" i="1"/>
  <c r="B6631" i="1"/>
  <c r="A6632" i="1"/>
  <c r="B6632" i="1"/>
  <c r="A6633" i="1"/>
  <c r="B6633" i="1"/>
  <c r="A6634" i="1"/>
  <c r="B6634" i="1"/>
  <c r="A6635" i="1"/>
  <c r="B6635" i="1"/>
  <c r="A6636" i="1"/>
  <c r="B6636" i="1"/>
  <c r="A6637" i="1"/>
  <c r="B6637" i="1"/>
  <c r="A6638" i="1"/>
  <c r="B6638" i="1"/>
  <c r="A6639" i="1"/>
  <c r="B6639" i="1"/>
  <c r="A6640" i="1"/>
  <c r="B6640" i="1"/>
  <c r="A6641" i="1"/>
  <c r="B6641" i="1"/>
  <c r="A6642" i="1"/>
  <c r="B6642" i="1"/>
  <c r="A6643" i="1"/>
  <c r="B6643" i="1"/>
  <c r="A6644" i="1"/>
  <c r="B6644" i="1"/>
  <c r="A6645" i="1"/>
  <c r="B6645" i="1"/>
  <c r="A6646" i="1"/>
  <c r="B6646" i="1"/>
  <c r="A6647" i="1"/>
  <c r="B6647" i="1"/>
  <c r="A6648" i="1"/>
  <c r="B6648" i="1"/>
  <c r="A6649" i="1"/>
  <c r="B6649" i="1"/>
  <c r="A6650" i="1"/>
  <c r="B6650" i="1"/>
  <c r="A6651" i="1"/>
  <c r="B6651" i="1"/>
  <c r="A6652" i="1"/>
  <c r="B6652" i="1"/>
  <c r="A6653" i="1"/>
  <c r="B6653" i="1"/>
  <c r="A6654" i="1"/>
  <c r="B6654" i="1"/>
  <c r="A6655" i="1"/>
  <c r="B6655" i="1"/>
  <c r="A6656" i="1"/>
  <c r="B6656" i="1"/>
  <c r="A6657" i="1"/>
  <c r="B6657" i="1"/>
  <c r="A6658" i="1"/>
  <c r="B6658" i="1"/>
  <c r="A6659" i="1"/>
  <c r="B6659" i="1"/>
  <c r="A6660" i="1"/>
  <c r="B6660" i="1"/>
  <c r="A6661" i="1"/>
  <c r="B6661" i="1"/>
  <c r="A6662" i="1"/>
  <c r="B6662" i="1"/>
  <c r="A6663" i="1"/>
  <c r="B6663" i="1"/>
  <c r="A6664" i="1"/>
  <c r="B6664" i="1"/>
  <c r="A6665" i="1"/>
  <c r="B6665" i="1"/>
  <c r="A6666" i="1"/>
  <c r="B6666" i="1"/>
  <c r="A6667" i="1"/>
  <c r="B6667" i="1"/>
  <c r="A6668" i="1"/>
  <c r="B6668" i="1"/>
  <c r="A6669" i="1"/>
  <c r="B6669" i="1"/>
  <c r="A6670" i="1"/>
  <c r="B6670" i="1"/>
  <c r="A6671" i="1"/>
  <c r="B6671" i="1"/>
  <c r="A6672" i="1"/>
  <c r="B6672" i="1"/>
  <c r="A6673" i="1"/>
  <c r="B6673" i="1"/>
  <c r="A6674" i="1"/>
  <c r="B6674" i="1"/>
  <c r="A6675" i="1"/>
  <c r="B6675" i="1"/>
  <c r="A6676" i="1"/>
  <c r="B6676" i="1"/>
  <c r="A6677" i="1"/>
  <c r="B6677" i="1"/>
  <c r="A6678" i="1"/>
  <c r="B6678" i="1"/>
  <c r="A6679" i="1"/>
  <c r="B6679" i="1"/>
  <c r="A6680" i="1"/>
  <c r="B6680" i="1"/>
  <c r="A6681" i="1"/>
  <c r="B6681" i="1"/>
  <c r="A6682" i="1"/>
  <c r="B6682" i="1"/>
  <c r="A6683" i="1"/>
  <c r="B6683" i="1"/>
  <c r="A6684" i="1"/>
  <c r="B6684" i="1"/>
  <c r="A6685" i="1"/>
  <c r="B6685" i="1"/>
  <c r="A6686" i="1"/>
  <c r="B6686" i="1"/>
  <c r="A6687" i="1"/>
  <c r="B6687" i="1"/>
  <c r="A6688" i="1"/>
  <c r="B6688" i="1"/>
  <c r="A6689" i="1"/>
  <c r="B6689" i="1"/>
  <c r="A6690" i="1"/>
  <c r="B6690" i="1"/>
  <c r="A6691" i="1"/>
  <c r="B6691" i="1"/>
  <c r="A6692" i="1"/>
  <c r="B6692" i="1"/>
  <c r="A6693" i="1"/>
  <c r="B6693" i="1"/>
  <c r="A6694" i="1"/>
  <c r="B6694" i="1"/>
  <c r="A6695" i="1"/>
  <c r="B6695" i="1"/>
  <c r="A6696" i="1"/>
  <c r="B6696" i="1"/>
  <c r="A6697" i="1"/>
  <c r="B6697" i="1"/>
  <c r="A6698" i="1"/>
  <c r="B6698" i="1"/>
  <c r="A6699" i="1"/>
  <c r="B6699" i="1"/>
  <c r="A6700" i="1"/>
  <c r="B6700" i="1"/>
  <c r="A6701" i="1"/>
  <c r="B6701" i="1"/>
  <c r="A6702" i="1"/>
  <c r="B6702" i="1"/>
  <c r="A6703" i="1"/>
  <c r="B6703" i="1"/>
  <c r="A6704" i="1"/>
  <c r="B6704" i="1"/>
  <c r="A6705" i="1"/>
  <c r="B6705" i="1"/>
  <c r="A6706" i="1"/>
  <c r="B6706" i="1"/>
  <c r="A6707" i="1"/>
  <c r="B6707" i="1"/>
  <c r="A6708" i="1"/>
  <c r="B6708" i="1"/>
  <c r="A6709" i="1"/>
  <c r="B6709" i="1"/>
  <c r="A6710" i="1"/>
  <c r="B6710" i="1"/>
  <c r="A6711" i="1"/>
  <c r="B6711" i="1"/>
  <c r="A6712" i="1"/>
  <c r="B6712" i="1"/>
  <c r="A6713" i="1"/>
  <c r="B6713" i="1"/>
  <c r="A6714" i="1"/>
  <c r="B6714" i="1"/>
  <c r="A6715" i="1"/>
  <c r="B6715" i="1"/>
  <c r="A6716" i="1"/>
  <c r="B6716" i="1"/>
  <c r="A6717" i="1"/>
  <c r="B6717" i="1"/>
  <c r="A6718" i="1"/>
  <c r="B6718" i="1"/>
  <c r="A6719" i="1"/>
  <c r="B6719" i="1"/>
  <c r="A6720" i="1"/>
  <c r="B6720" i="1"/>
  <c r="A6721" i="1"/>
  <c r="B6721" i="1"/>
  <c r="A6722" i="1"/>
  <c r="B6722" i="1"/>
  <c r="A6723" i="1"/>
  <c r="B6723" i="1"/>
  <c r="A6724" i="1"/>
  <c r="B6724" i="1"/>
  <c r="A6725" i="1"/>
  <c r="B6725" i="1"/>
  <c r="A6726" i="1"/>
  <c r="B6726" i="1"/>
  <c r="A6727" i="1"/>
  <c r="B6727" i="1"/>
  <c r="A6728" i="1"/>
  <c r="B6728" i="1"/>
  <c r="A6729" i="1"/>
  <c r="B6729" i="1"/>
  <c r="A6730" i="1"/>
  <c r="B6730" i="1"/>
  <c r="A6731" i="1"/>
  <c r="B6731" i="1"/>
  <c r="A6732" i="1"/>
  <c r="B6732" i="1"/>
  <c r="A6733" i="1"/>
  <c r="B6733" i="1"/>
  <c r="A6734" i="1"/>
  <c r="B6734" i="1"/>
  <c r="A6735" i="1"/>
  <c r="B6735" i="1"/>
  <c r="A6736" i="1"/>
  <c r="B6736" i="1"/>
  <c r="A6737" i="1"/>
  <c r="B6737" i="1"/>
  <c r="A6738" i="1"/>
  <c r="B6738" i="1"/>
  <c r="A6739" i="1"/>
  <c r="B6739" i="1"/>
  <c r="A6740" i="1"/>
  <c r="B6740" i="1"/>
  <c r="A6741" i="1"/>
  <c r="B6741" i="1"/>
  <c r="A6742" i="1"/>
  <c r="B6742" i="1"/>
  <c r="A6743" i="1"/>
  <c r="B6743" i="1"/>
  <c r="A6744" i="1"/>
  <c r="B6744" i="1"/>
  <c r="A6745" i="1"/>
  <c r="B6745" i="1"/>
  <c r="A6746" i="1"/>
  <c r="B6746" i="1"/>
  <c r="A6747" i="1"/>
  <c r="B6747" i="1"/>
  <c r="A6748" i="1"/>
  <c r="B6748" i="1"/>
  <c r="A6749" i="1"/>
  <c r="B6749" i="1"/>
  <c r="A6750" i="1"/>
  <c r="B6750" i="1"/>
  <c r="A6751" i="1"/>
  <c r="B6751" i="1"/>
  <c r="A6752" i="1"/>
  <c r="B6752" i="1"/>
  <c r="A6753" i="1"/>
  <c r="B6753" i="1"/>
  <c r="A6754" i="1"/>
  <c r="B6754" i="1"/>
  <c r="A6755" i="1"/>
  <c r="B6755" i="1"/>
  <c r="A6756" i="1"/>
  <c r="B6756" i="1"/>
  <c r="A6757" i="1"/>
  <c r="B6757" i="1"/>
  <c r="A6758" i="1"/>
  <c r="B6758" i="1"/>
  <c r="A6759" i="1"/>
  <c r="B6759" i="1"/>
  <c r="A6760" i="1"/>
  <c r="B6760" i="1"/>
  <c r="A6761" i="1"/>
  <c r="B6761" i="1"/>
  <c r="A6762" i="1"/>
  <c r="B6762" i="1"/>
  <c r="A6763" i="1"/>
  <c r="B6763" i="1"/>
  <c r="A6764" i="1"/>
  <c r="B6764" i="1"/>
  <c r="A6765" i="1"/>
  <c r="B6765" i="1"/>
  <c r="A6766" i="1"/>
  <c r="B6766" i="1"/>
  <c r="A6767" i="1"/>
  <c r="B6767" i="1"/>
  <c r="A6768" i="1"/>
  <c r="B6768" i="1"/>
  <c r="A6769" i="1"/>
  <c r="B6769" i="1"/>
  <c r="A6770" i="1"/>
  <c r="B6770" i="1"/>
  <c r="A6771" i="1"/>
  <c r="B6771" i="1"/>
  <c r="A6772" i="1"/>
  <c r="B6772" i="1"/>
  <c r="A6773" i="1"/>
  <c r="B6773" i="1"/>
  <c r="A6774" i="1"/>
  <c r="B6774" i="1"/>
  <c r="A6775" i="1"/>
  <c r="B6775" i="1"/>
  <c r="A6776" i="1"/>
  <c r="B6776" i="1"/>
  <c r="A6777" i="1"/>
  <c r="B6777" i="1"/>
  <c r="A6778" i="1"/>
  <c r="B6778" i="1"/>
  <c r="A6779" i="1"/>
  <c r="B6779" i="1"/>
  <c r="A6780" i="1"/>
  <c r="B6780" i="1"/>
  <c r="A6781" i="1"/>
  <c r="B6781" i="1"/>
  <c r="A6782" i="1"/>
  <c r="B6782" i="1"/>
  <c r="A6783" i="1"/>
  <c r="B6783" i="1"/>
  <c r="A6784" i="1"/>
  <c r="B6784" i="1"/>
  <c r="A6785" i="1"/>
  <c r="B6785" i="1"/>
  <c r="A6786" i="1"/>
  <c r="B6786" i="1"/>
  <c r="A6787" i="1"/>
  <c r="B6787" i="1"/>
  <c r="A6788" i="1"/>
  <c r="B6788" i="1"/>
  <c r="A6789" i="1"/>
  <c r="B6789" i="1"/>
  <c r="A6790" i="1"/>
  <c r="B6790" i="1"/>
  <c r="A6791" i="1"/>
  <c r="B6791" i="1"/>
  <c r="A6792" i="1"/>
  <c r="B6792" i="1"/>
  <c r="A6793" i="1"/>
  <c r="B6793" i="1"/>
  <c r="A6794" i="1"/>
  <c r="B6794" i="1"/>
  <c r="A6795" i="1"/>
  <c r="B6795" i="1"/>
  <c r="A6796" i="1"/>
  <c r="B6796" i="1"/>
  <c r="A6797" i="1"/>
  <c r="B6797" i="1"/>
  <c r="A6798" i="1"/>
  <c r="B6798" i="1"/>
  <c r="A6799" i="1"/>
  <c r="B6799" i="1"/>
  <c r="A6800" i="1"/>
  <c r="B6800" i="1"/>
  <c r="A6801" i="1"/>
  <c r="B6801" i="1"/>
  <c r="A6802" i="1"/>
  <c r="B6802" i="1"/>
  <c r="A6803" i="1"/>
  <c r="B6803" i="1"/>
  <c r="A6804" i="1"/>
  <c r="B6804" i="1"/>
  <c r="A6805" i="1"/>
  <c r="B6805" i="1"/>
  <c r="A6806" i="1"/>
  <c r="B6806" i="1"/>
  <c r="A6807" i="1"/>
  <c r="B6807" i="1"/>
  <c r="A6808" i="1"/>
  <c r="B6808" i="1"/>
  <c r="A6809" i="1"/>
  <c r="B6809" i="1"/>
  <c r="A6810" i="1"/>
  <c r="B6810" i="1"/>
  <c r="A6811" i="1"/>
  <c r="B6811" i="1"/>
  <c r="A6812" i="1"/>
  <c r="B6812" i="1"/>
  <c r="A6813" i="1"/>
  <c r="B6813" i="1"/>
  <c r="A6814" i="1"/>
  <c r="B6814" i="1"/>
  <c r="A6815" i="1"/>
  <c r="B6815" i="1"/>
  <c r="A6816" i="1"/>
  <c r="B6816" i="1"/>
  <c r="A6817" i="1"/>
  <c r="B6817" i="1"/>
  <c r="A6818" i="1"/>
  <c r="B6818" i="1"/>
  <c r="A6819" i="1"/>
  <c r="B6819" i="1"/>
  <c r="A6820" i="1"/>
  <c r="B6820" i="1"/>
  <c r="A6821" i="1"/>
  <c r="B6821" i="1"/>
  <c r="A6822" i="1"/>
  <c r="B6822" i="1"/>
  <c r="A6823" i="1"/>
  <c r="B6823" i="1"/>
  <c r="A6824" i="1"/>
  <c r="B6824" i="1"/>
  <c r="A6825" i="1"/>
  <c r="B6825" i="1"/>
  <c r="A6826" i="1"/>
  <c r="B6826" i="1"/>
  <c r="A6827" i="1"/>
  <c r="B6827" i="1"/>
  <c r="A6828" i="1"/>
  <c r="B6828" i="1"/>
  <c r="A6829" i="1"/>
  <c r="B6829" i="1"/>
  <c r="A6830" i="1"/>
  <c r="B6830" i="1"/>
  <c r="A6831" i="1"/>
  <c r="B6831" i="1"/>
  <c r="A6832" i="1"/>
  <c r="B6832" i="1"/>
  <c r="A6833" i="1"/>
  <c r="B6833" i="1"/>
  <c r="A6834" i="1"/>
  <c r="B6834" i="1"/>
  <c r="A6835" i="1"/>
  <c r="B6835" i="1"/>
  <c r="A6836" i="1"/>
  <c r="B6836" i="1"/>
  <c r="A6837" i="1"/>
  <c r="B6837" i="1"/>
  <c r="A6838" i="1"/>
  <c r="B6838" i="1"/>
  <c r="A6839" i="1"/>
  <c r="B6839" i="1"/>
  <c r="A6840" i="1"/>
  <c r="B6840" i="1"/>
  <c r="A6841" i="1"/>
  <c r="B6841" i="1"/>
  <c r="A6842" i="1"/>
  <c r="B6842" i="1"/>
  <c r="A6843" i="1"/>
  <c r="B6843" i="1"/>
  <c r="A6844" i="1"/>
  <c r="B6844" i="1"/>
  <c r="A6845" i="1"/>
  <c r="B6845" i="1"/>
  <c r="A6846" i="1"/>
  <c r="B6846" i="1"/>
  <c r="A6847" i="1"/>
  <c r="B6847" i="1"/>
  <c r="A6848" i="1"/>
  <c r="B6848" i="1"/>
  <c r="A6849" i="1"/>
  <c r="B6849" i="1"/>
  <c r="A6850" i="1"/>
  <c r="B6850" i="1"/>
  <c r="A6851" i="1"/>
  <c r="B6851" i="1"/>
  <c r="A6852" i="1"/>
  <c r="B6852" i="1"/>
  <c r="A6853" i="1"/>
  <c r="B6853" i="1"/>
  <c r="A6854" i="1"/>
  <c r="B6854" i="1"/>
  <c r="A6855" i="1"/>
  <c r="B6855" i="1"/>
  <c r="A6856" i="1"/>
  <c r="B6856" i="1"/>
  <c r="A6857" i="1"/>
  <c r="B6857" i="1"/>
  <c r="A6858" i="1"/>
  <c r="B6858" i="1"/>
  <c r="A6859" i="1"/>
  <c r="B6859" i="1"/>
  <c r="A6860" i="1"/>
  <c r="B6860" i="1"/>
  <c r="A6861" i="1"/>
  <c r="B6861" i="1"/>
  <c r="A6862" i="1"/>
  <c r="B6862" i="1"/>
  <c r="A6863" i="1"/>
  <c r="B6863" i="1"/>
  <c r="A6864" i="1"/>
  <c r="B6864" i="1"/>
  <c r="A6865" i="1"/>
  <c r="B6865" i="1"/>
  <c r="A6866" i="1"/>
  <c r="B6866" i="1"/>
  <c r="A6867" i="1"/>
  <c r="B6867" i="1"/>
  <c r="A6868" i="1"/>
  <c r="B6868" i="1"/>
  <c r="A6869" i="1"/>
  <c r="B6869" i="1"/>
  <c r="A6870" i="1"/>
  <c r="B6870" i="1"/>
  <c r="A6871" i="1"/>
  <c r="B6871" i="1"/>
  <c r="A6872" i="1"/>
  <c r="B6872" i="1"/>
  <c r="A6873" i="1"/>
  <c r="B6873" i="1"/>
  <c r="A6874" i="1"/>
  <c r="B6874" i="1"/>
  <c r="A6875" i="1"/>
  <c r="B6875" i="1"/>
  <c r="A6876" i="1"/>
  <c r="B6876" i="1"/>
  <c r="A6877" i="1"/>
  <c r="B6877" i="1"/>
  <c r="A6878" i="1"/>
  <c r="B6878" i="1"/>
  <c r="A6879" i="1"/>
  <c r="B6879" i="1"/>
  <c r="A6880" i="1"/>
  <c r="B6880" i="1"/>
  <c r="A6881" i="1"/>
  <c r="B6881" i="1"/>
  <c r="A6882" i="1"/>
  <c r="B6882" i="1"/>
  <c r="A6883" i="1"/>
  <c r="B6883" i="1"/>
  <c r="A6884" i="1"/>
  <c r="B6884" i="1"/>
  <c r="A6885" i="1"/>
  <c r="B6885" i="1"/>
  <c r="A6886" i="1"/>
  <c r="B6886" i="1"/>
  <c r="A6887" i="1"/>
  <c r="B6887" i="1"/>
  <c r="A6888" i="1"/>
  <c r="B6888" i="1"/>
  <c r="A6889" i="1"/>
  <c r="B6889" i="1"/>
  <c r="A6890" i="1"/>
  <c r="B6890" i="1"/>
  <c r="A6891" i="1"/>
  <c r="B6891" i="1"/>
  <c r="A6892" i="1"/>
  <c r="B6892" i="1"/>
  <c r="A6893" i="1"/>
  <c r="B6893" i="1"/>
  <c r="A6894" i="1"/>
  <c r="B6894" i="1"/>
  <c r="A6895" i="1"/>
  <c r="B6895" i="1"/>
  <c r="A6896" i="1"/>
  <c r="B6896" i="1"/>
  <c r="A6897" i="1"/>
  <c r="B6897" i="1"/>
  <c r="A6898" i="1"/>
  <c r="B6898" i="1"/>
  <c r="A6899" i="1"/>
  <c r="B6899" i="1"/>
  <c r="A6900" i="1"/>
  <c r="B6900" i="1"/>
  <c r="A6901" i="1"/>
  <c r="B6901" i="1"/>
  <c r="A6902" i="1"/>
  <c r="B6902" i="1"/>
  <c r="A6903" i="1"/>
  <c r="B6903" i="1"/>
  <c r="A6904" i="1"/>
  <c r="B6904" i="1"/>
  <c r="A6905" i="1"/>
  <c r="B6905" i="1"/>
  <c r="A6906" i="1"/>
  <c r="B6906" i="1"/>
  <c r="A6907" i="1"/>
  <c r="B6907" i="1"/>
  <c r="A6908" i="1"/>
  <c r="B6908" i="1"/>
  <c r="A6909" i="1"/>
  <c r="B6909" i="1"/>
  <c r="A6910" i="1"/>
  <c r="B6910" i="1"/>
  <c r="A6911" i="1"/>
  <c r="B6911" i="1"/>
  <c r="A6912" i="1"/>
  <c r="B6912" i="1"/>
  <c r="A6913" i="1"/>
  <c r="B6913" i="1"/>
  <c r="A6914" i="1"/>
  <c r="B6914" i="1"/>
  <c r="A6915" i="1"/>
  <c r="B6915" i="1"/>
  <c r="A6916" i="1"/>
  <c r="B6916" i="1"/>
  <c r="A6917" i="1"/>
  <c r="B6917" i="1"/>
  <c r="A6918" i="1"/>
  <c r="B6918" i="1"/>
  <c r="A6919" i="1"/>
  <c r="B6919" i="1"/>
  <c r="A6920" i="1"/>
  <c r="B6920" i="1"/>
  <c r="A6921" i="1"/>
  <c r="B6921" i="1"/>
  <c r="A6922" i="1"/>
  <c r="B6922" i="1"/>
  <c r="A6923" i="1"/>
  <c r="B6923" i="1"/>
  <c r="A6924" i="1"/>
  <c r="B6924" i="1"/>
  <c r="A6925" i="1"/>
  <c r="B6925" i="1"/>
  <c r="A6926" i="1"/>
  <c r="B6926" i="1"/>
  <c r="A6927" i="1"/>
  <c r="B6927" i="1"/>
  <c r="A6928" i="1"/>
  <c r="B6928" i="1"/>
  <c r="A6929" i="1"/>
  <c r="B6929" i="1"/>
  <c r="A6930" i="1"/>
  <c r="B6930" i="1"/>
  <c r="A6931" i="1"/>
  <c r="B6931" i="1"/>
  <c r="A6932" i="1"/>
  <c r="B6932" i="1"/>
  <c r="A6933" i="1"/>
  <c r="B6933" i="1"/>
  <c r="A6934" i="1"/>
  <c r="B6934" i="1"/>
  <c r="A6935" i="1"/>
  <c r="B6935" i="1"/>
  <c r="A6936" i="1"/>
  <c r="B6936" i="1"/>
  <c r="A6937" i="1"/>
  <c r="B6937" i="1"/>
  <c r="A6938" i="1"/>
  <c r="B6938" i="1"/>
  <c r="A6939" i="1"/>
  <c r="B6939" i="1"/>
  <c r="A6940" i="1"/>
  <c r="B6940" i="1"/>
  <c r="A6941" i="1"/>
  <c r="B6941" i="1"/>
  <c r="A6942" i="1"/>
  <c r="B6942" i="1"/>
  <c r="A6943" i="1"/>
  <c r="B6943" i="1"/>
  <c r="A6944" i="1"/>
  <c r="B6944" i="1"/>
  <c r="A6945" i="1"/>
  <c r="B6945" i="1"/>
  <c r="A6946" i="1"/>
  <c r="B6946" i="1"/>
  <c r="A6947" i="1"/>
  <c r="B6947" i="1"/>
  <c r="A6948" i="1"/>
  <c r="B6948" i="1"/>
  <c r="A6949" i="1"/>
  <c r="B6949" i="1"/>
  <c r="A6950" i="1"/>
  <c r="B6950" i="1"/>
  <c r="A6951" i="1"/>
  <c r="B6951" i="1"/>
  <c r="A6952" i="1"/>
  <c r="B6952" i="1"/>
  <c r="A6953" i="1"/>
  <c r="B6953" i="1"/>
  <c r="A6954" i="1"/>
  <c r="B6954" i="1"/>
  <c r="A6955" i="1"/>
  <c r="B6955" i="1"/>
  <c r="A6956" i="1"/>
  <c r="B6956" i="1"/>
  <c r="A6957" i="1"/>
  <c r="B6957" i="1"/>
  <c r="A6958" i="1"/>
  <c r="B6958" i="1"/>
  <c r="A6959" i="1"/>
  <c r="B6959" i="1"/>
  <c r="A6960" i="1"/>
  <c r="B6960" i="1"/>
  <c r="A6961" i="1"/>
  <c r="B6961" i="1"/>
  <c r="A6962" i="1"/>
  <c r="B6962" i="1"/>
  <c r="A6963" i="1"/>
  <c r="B6963" i="1"/>
  <c r="A6964" i="1"/>
  <c r="B6964" i="1"/>
  <c r="A6965" i="1"/>
  <c r="B6965" i="1"/>
  <c r="A6966" i="1"/>
  <c r="B6966" i="1"/>
  <c r="A6967" i="1"/>
  <c r="B6967" i="1"/>
  <c r="A6968" i="1"/>
  <c r="B6968" i="1"/>
  <c r="A6969" i="1"/>
  <c r="B6969" i="1"/>
  <c r="A6970" i="1"/>
  <c r="B6970" i="1"/>
  <c r="A6971" i="1"/>
  <c r="B6971" i="1"/>
  <c r="A6972" i="1"/>
  <c r="B6972" i="1"/>
  <c r="A6973" i="1"/>
  <c r="B6973" i="1"/>
  <c r="A6974" i="1"/>
  <c r="B6974" i="1"/>
  <c r="A6975" i="1"/>
  <c r="B6975" i="1"/>
  <c r="A6976" i="1"/>
  <c r="B6976" i="1"/>
  <c r="A6977" i="1"/>
  <c r="B6977" i="1"/>
  <c r="A6978" i="1"/>
  <c r="B6978" i="1"/>
  <c r="A6979" i="1"/>
  <c r="B6979" i="1"/>
  <c r="A6980" i="1"/>
  <c r="B6980" i="1"/>
  <c r="A6981" i="1"/>
  <c r="B6981" i="1"/>
  <c r="A6982" i="1"/>
  <c r="B6982" i="1"/>
  <c r="A6983" i="1"/>
  <c r="B6983" i="1"/>
  <c r="A6984" i="1"/>
  <c r="B6984" i="1"/>
  <c r="A6985" i="1"/>
  <c r="B6985" i="1"/>
  <c r="A6986" i="1"/>
  <c r="B6986" i="1"/>
  <c r="A6987" i="1"/>
  <c r="B6987" i="1"/>
  <c r="A6988" i="1"/>
  <c r="B6988" i="1"/>
  <c r="A6989" i="1"/>
  <c r="B6989" i="1"/>
  <c r="A6990" i="1"/>
  <c r="B6990" i="1"/>
  <c r="A6991" i="1"/>
  <c r="B6991" i="1"/>
  <c r="A6992" i="1"/>
  <c r="B6992" i="1"/>
  <c r="A6993" i="1"/>
  <c r="B6993" i="1"/>
  <c r="A6994" i="1"/>
  <c r="B6994" i="1"/>
  <c r="A6995" i="1"/>
  <c r="B6995" i="1"/>
  <c r="A6996" i="1"/>
  <c r="B6996" i="1"/>
  <c r="A6997" i="1"/>
  <c r="B6997" i="1"/>
  <c r="A6998" i="1"/>
  <c r="B6998" i="1"/>
  <c r="A6999" i="1"/>
  <c r="B6999" i="1"/>
  <c r="A7000" i="1"/>
  <c r="B7000" i="1"/>
  <c r="A7001" i="1"/>
  <c r="B7001" i="1"/>
  <c r="A7002" i="1"/>
  <c r="B7002" i="1"/>
  <c r="A7003" i="1"/>
  <c r="B7003" i="1"/>
  <c r="A7004" i="1"/>
  <c r="B7004" i="1"/>
  <c r="A7005" i="1"/>
  <c r="B7005" i="1"/>
  <c r="A7006" i="1"/>
  <c r="B7006" i="1"/>
  <c r="A7007" i="1"/>
  <c r="B7007" i="1"/>
  <c r="A7008" i="1"/>
  <c r="B7008" i="1"/>
  <c r="A7009" i="1"/>
  <c r="B7009" i="1"/>
  <c r="A7010" i="1"/>
  <c r="B7010" i="1"/>
  <c r="A7011" i="1"/>
  <c r="B7011" i="1"/>
  <c r="A7012" i="1"/>
  <c r="B7012" i="1"/>
  <c r="A7013" i="1"/>
  <c r="B7013" i="1"/>
  <c r="A7014" i="1"/>
  <c r="B7014" i="1"/>
  <c r="A7015" i="1"/>
  <c r="B7015" i="1"/>
  <c r="A7016" i="1"/>
  <c r="B7016" i="1"/>
  <c r="A7017" i="1"/>
  <c r="B7017" i="1"/>
  <c r="A7018" i="1"/>
  <c r="B7018" i="1"/>
  <c r="A7019" i="1"/>
  <c r="B7019" i="1"/>
  <c r="A7020" i="1"/>
  <c r="B7020" i="1"/>
  <c r="A7021" i="1"/>
  <c r="B7021" i="1"/>
  <c r="A7022" i="1"/>
  <c r="B7022" i="1"/>
  <c r="A7023" i="1"/>
  <c r="B7023" i="1"/>
  <c r="A7024" i="1"/>
  <c r="B7024" i="1"/>
  <c r="A7025" i="1"/>
  <c r="B7025" i="1"/>
  <c r="A7026" i="1"/>
  <c r="B7026" i="1"/>
  <c r="A7027" i="1"/>
  <c r="B7027" i="1"/>
  <c r="A7028" i="1"/>
  <c r="B7028" i="1"/>
  <c r="A7029" i="1"/>
  <c r="B7029" i="1"/>
  <c r="A7030" i="1"/>
  <c r="B7030" i="1"/>
  <c r="A7031" i="1"/>
  <c r="B7031" i="1"/>
  <c r="A7032" i="1"/>
  <c r="B7032" i="1"/>
  <c r="A7033" i="1"/>
  <c r="B7033" i="1"/>
  <c r="A7034" i="1"/>
  <c r="B7034" i="1"/>
  <c r="A7035" i="1"/>
  <c r="B7035" i="1"/>
  <c r="A7036" i="1"/>
  <c r="B7036" i="1"/>
  <c r="A7037" i="1"/>
  <c r="B7037" i="1"/>
  <c r="A7038" i="1"/>
  <c r="B7038" i="1"/>
  <c r="A7039" i="1"/>
  <c r="B7039" i="1"/>
  <c r="A7040" i="1"/>
  <c r="B7040" i="1"/>
  <c r="A7041" i="1"/>
  <c r="B7041" i="1"/>
  <c r="A7042" i="1"/>
  <c r="B7042" i="1"/>
  <c r="A7043" i="1"/>
  <c r="B7043" i="1"/>
  <c r="A7044" i="1"/>
  <c r="B7044" i="1"/>
  <c r="A7045" i="1"/>
  <c r="B7045" i="1"/>
  <c r="A7046" i="1"/>
  <c r="B7046" i="1"/>
  <c r="A7047" i="1"/>
  <c r="B7047" i="1"/>
  <c r="A7048" i="1"/>
  <c r="B7048" i="1"/>
  <c r="A7049" i="1"/>
  <c r="B7049" i="1"/>
  <c r="A7050" i="1"/>
  <c r="B7050" i="1"/>
  <c r="A7051" i="1"/>
  <c r="B7051" i="1"/>
  <c r="A7052" i="1"/>
  <c r="B7052" i="1"/>
  <c r="A7053" i="1"/>
  <c r="B7053" i="1"/>
  <c r="A7054" i="1"/>
  <c r="B7054" i="1"/>
  <c r="A7055" i="1"/>
  <c r="B7055" i="1"/>
  <c r="A7056" i="1"/>
  <c r="B7056" i="1"/>
  <c r="A7057" i="1"/>
  <c r="B7057" i="1"/>
  <c r="A7058" i="1"/>
  <c r="B7058" i="1"/>
  <c r="A7059" i="1"/>
  <c r="B7059" i="1"/>
  <c r="A7060" i="1"/>
  <c r="B7060" i="1"/>
  <c r="A7061" i="1"/>
  <c r="B7061" i="1"/>
  <c r="A7062" i="1"/>
  <c r="B7062" i="1"/>
  <c r="A7063" i="1"/>
  <c r="B7063" i="1"/>
  <c r="A7064" i="1"/>
  <c r="B7064" i="1"/>
  <c r="A7065" i="1"/>
  <c r="B7065" i="1"/>
  <c r="A7066" i="1"/>
  <c r="B7066" i="1"/>
  <c r="A7067" i="1"/>
  <c r="B7067" i="1"/>
  <c r="A7068" i="1"/>
  <c r="B7068" i="1"/>
  <c r="A7069" i="1"/>
  <c r="B7069" i="1"/>
  <c r="A7070" i="1"/>
  <c r="B7070" i="1"/>
  <c r="A7071" i="1"/>
  <c r="B7071" i="1"/>
  <c r="A7072" i="1"/>
  <c r="B7072" i="1"/>
  <c r="A7073" i="1"/>
  <c r="B7073" i="1"/>
  <c r="A7074" i="1"/>
  <c r="B7074" i="1"/>
  <c r="A7075" i="1"/>
  <c r="B7075" i="1"/>
  <c r="A7076" i="1"/>
  <c r="B7076" i="1"/>
  <c r="A7077" i="1"/>
  <c r="B7077" i="1"/>
  <c r="A7078" i="1"/>
  <c r="B7078" i="1"/>
  <c r="A7079" i="1"/>
  <c r="B7079" i="1"/>
  <c r="A7080" i="1"/>
  <c r="B7080" i="1"/>
  <c r="A7081" i="1"/>
  <c r="B7081" i="1"/>
  <c r="A7082" i="1"/>
  <c r="B7082" i="1"/>
  <c r="A7083" i="1"/>
  <c r="B7083" i="1"/>
  <c r="A7084" i="1"/>
  <c r="B7084" i="1"/>
  <c r="A7085" i="1"/>
  <c r="B7085" i="1"/>
  <c r="A7086" i="1"/>
  <c r="B7086" i="1"/>
  <c r="A7087" i="1"/>
  <c r="B7087" i="1"/>
  <c r="A7088" i="1"/>
  <c r="B7088" i="1"/>
  <c r="A7089" i="1"/>
  <c r="B7089" i="1"/>
  <c r="A7090" i="1"/>
  <c r="B7090" i="1"/>
  <c r="A7091" i="1"/>
  <c r="B7091" i="1"/>
  <c r="A7092" i="1"/>
  <c r="B7092" i="1"/>
  <c r="A7093" i="1"/>
  <c r="B7093" i="1"/>
  <c r="A7094" i="1"/>
  <c r="B7094" i="1"/>
  <c r="A7095" i="1"/>
  <c r="B7095" i="1"/>
  <c r="A7096" i="1"/>
  <c r="B7096" i="1"/>
  <c r="A7097" i="1"/>
  <c r="B7097" i="1"/>
  <c r="A7098" i="1"/>
  <c r="B7098" i="1"/>
  <c r="A7099" i="1"/>
  <c r="B7099" i="1"/>
  <c r="A7100" i="1"/>
  <c r="B7100" i="1"/>
  <c r="A7101" i="1"/>
  <c r="B7101" i="1"/>
  <c r="A7102" i="1"/>
  <c r="B7102" i="1"/>
  <c r="A7103" i="1"/>
  <c r="B7103" i="1"/>
  <c r="A7104" i="1"/>
  <c r="B7104" i="1"/>
  <c r="A7105" i="1"/>
  <c r="B7105" i="1"/>
  <c r="A7106" i="1"/>
  <c r="B7106" i="1"/>
  <c r="A7107" i="1"/>
  <c r="B7107" i="1"/>
  <c r="A7108" i="1"/>
  <c r="B7108" i="1"/>
  <c r="A7109" i="1"/>
  <c r="B7109" i="1"/>
  <c r="A7110" i="1"/>
  <c r="B7110" i="1"/>
  <c r="A7111" i="1"/>
  <c r="B7111" i="1"/>
  <c r="A7112" i="1"/>
  <c r="B7112" i="1"/>
  <c r="A7113" i="1"/>
  <c r="B7113" i="1"/>
  <c r="A7114" i="1"/>
  <c r="B7114" i="1"/>
  <c r="A7115" i="1"/>
  <c r="B7115" i="1"/>
  <c r="A7116" i="1"/>
  <c r="B7116" i="1"/>
  <c r="A7117" i="1"/>
  <c r="B7117" i="1"/>
  <c r="A7118" i="1"/>
  <c r="B7118" i="1"/>
  <c r="A7119" i="1"/>
  <c r="B7119" i="1"/>
  <c r="A7120" i="1"/>
  <c r="B7120" i="1"/>
  <c r="A7121" i="1"/>
  <c r="B7121" i="1"/>
  <c r="A7122" i="1"/>
  <c r="B7122" i="1"/>
  <c r="A7123" i="1"/>
  <c r="B7123" i="1"/>
  <c r="A7124" i="1"/>
  <c r="B7124" i="1"/>
  <c r="A7125" i="1"/>
  <c r="B7125" i="1"/>
  <c r="A7126" i="1"/>
  <c r="B7126" i="1"/>
  <c r="A7127" i="1"/>
  <c r="B7127" i="1"/>
  <c r="A7128" i="1"/>
  <c r="B7128" i="1"/>
  <c r="A7129" i="1"/>
  <c r="B7129" i="1"/>
  <c r="A7130" i="1"/>
  <c r="B7130" i="1"/>
  <c r="A7131" i="1"/>
  <c r="B7131" i="1"/>
  <c r="A7132" i="1"/>
  <c r="B7132" i="1"/>
  <c r="A7133" i="1"/>
  <c r="B7133" i="1"/>
  <c r="A7134" i="1"/>
  <c r="B7134" i="1"/>
  <c r="A7135" i="1"/>
  <c r="B7135" i="1"/>
  <c r="A7136" i="1"/>
  <c r="B7136" i="1"/>
  <c r="A7137" i="1"/>
  <c r="B7137" i="1"/>
  <c r="A7138" i="1"/>
  <c r="B7138" i="1"/>
  <c r="A7139" i="1"/>
  <c r="B7139" i="1"/>
  <c r="A7140" i="1"/>
  <c r="B7140" i="1"/>
  <c r="A7141" i="1"/>
  <c r="B7141" i="1"/>
  <c r="A7142" i="1"/>
  <c r="B7142" i="1"/>
  <c r="A7143" i="1"/>
  <c r="B7143" i="1"/>
  <c r="A7144" i="1"/>
  <c r="B7144" i="1"/>
  <c r="A7145" i="1"/>
  <c r="B7145" i="1"/>
  <c r="A7146" i="1"/>
  <c r="B7146" i="1"/>
  <c r="A7147" i="1"/>
  <c r="B7147" i="1"/>
  <c r="A7148" i="1"/>
  <c r="B7148" i="1"/>
  <c r="A7149" i="1"/>
  <c r="B7149" i="1"/>
  <c r="A7150" i="1"/>
  <c r="B7150" i="1"/>
  <c r="A7151" i="1"/>
  <c r="B7151" i="1"/>
  <c r="A7152" i="1"/>
  <c r="B7152" i="1"/>
  <c r="A7153" i="1"/>
  <c r="B7153" i="1"/>
  <c r="A7154" i="1"/>
  <c r="B7154" i="1"/>
  <c r="A7155" i="1"/>
  <c r="B7155" i="1"/>
  <c r="A7156" i="1"/>
  <c r="B7156" i="1"/>
  <c r="A7157" i="1"/>
  <c r="B7157" i="1"/>
  <c r="A7158" i="1"/>
  <c r="B7158" i="1"/>
  <c r="A7159" i="1"/>
  <c r="B7159" i="1"/>
  <c r="A7160" i="1"/>
  <c r="B7160" i="1"/>
  <c r="A7161" i="1"/>
  <c r="B7161" i="1"/>
  <c r="A7162" i="1"/>
  <c r="B7162" i="1"/>
  <c r="A7163" i="1"/>
  <c r="B7163" i="1"/>
  <c r="A7164" i="1"/>
  <c r="B7164" i="1"/>
  <c r="A7165" i="1"/>
  <c r="B7165" i="1"/>
  <c r="A7166" i="1"/>
  <c r="B7166" i="1"/>
  <c r="A7167" i="1"/>
  <c r="B7167" i="1"/>
  <c r="A7168" i="1"/>
  <c r="B7168" i="1"/>
  <c r="A7169" i="1"/>
  <c r="B7169" i="1"/>
  <c r="A7170" i="1"/>
  <c r="B7170" i="1"/>
  <c r="A7171" i="1"/>
  <c r="B7171" i="1"/>
  <c r="A7172" i="1"/>
  <c r="B7172" i="1"/>
  <c r="A7173" i="1"/>
  <c r="B7173" i="1"/>
  <c r="A7174" i="1"/>
  <c r="B7174" i="1"/>
  <c r="A7175" i="1"/>
  <c r="B7175" i="1"/>
  <c r="A7176" i="1"/>
  <c r="B7176" i="1"/>
  <c r="A7177" i="1"/>
  <c r="B7177" i="1"/>
  <c r="A7178" i="1"/>
  <c r="B7178" i="1"/>
  <c r="A7179" i="1"/>
  <c r="B7179" i="1"/>
  <c r="A7180" i="1"/>
  <c r="B7180" i="1"/>
  <c r="A7181" i="1"/>
  <c r="B7181" i="1"/>
  <c r="A7182" i="1"/>
  <c r="B7182" i="1"/>
  <c r="A7183" i="1"/>
  <c r="B7183" i="1"/>
  <c r="A7184" i="1"/>
  <c r="B7184" i="1"/>
  <c r="A7185" i="1"/>
  <c r="B7185" i="1"/>
  <c r="A7186" i="1"/>
  <c r="B7186" i="1"/>
  <c r="A7187" i="1"/>
  <c r="B7187" i="1"/>
  <c r="A7188" i="1"/>
  <c r="B7188" i="1"/>
  <c r="A7189" i="1"/>
  <c r="B7189" i="1"/>
  <c r="A7190" i="1"/>
  <c r="B7190" i="1"/>
  <c r="A7191" i="1"/>
  <c r="B7191" i="1"/>
  <c r="A7192" i="1"/>
  <c r="B7192" i="1"/>
  <c r="A7193" i="1"/>
  <c r="B7193" i="1"/>
  <c r="A7194" i="1"/>
  <c r="B7194" i="1"/>
  <c r="A7195" i="1"/>
  <c r="B7195" i="1"/>
  <c r="A7196" i="1"/>
  <c r="B7196" i="1"/>
  <c r="A7197" i="1"/>
  <c r="B7197" i="1"/>
  <c r="A7198" i="1"/>
  <c r="B7198" i="1"/>
  <c r="A7199" i="1"/>
  <c r="B7199" i="1"/>
  <c r="A7200" i="1"/>
  <c r="B7200" i="1"/>
  <c r="A7201" i="1"/>
  <c r="B7201" i="1"/>
  <c r="A7202" i="1"/>
  <c r="B7202" i="1"/>
  <c r="A7203" i="1"/>
  <c r="B7203" i="1"/>
  <c r="A7204" i="1"/>
  <c r="B7204" i="1"/>
  <c r="A7205" i="1"/>
  <c r="B7205" i="1"/>
  <c r="A7206" i="1"/>
  <c r="B7206" i="1"/>
  <c r="A7207" i="1"/>
  <c r="B7207" i="1"/>
  <c r="A7208" i="1"/>
  <c r="B7208" i="1"/>
  <c r="A7209" i="1"/>
  <c r="B7209" i="1"/>
  <c r="A7210" i="1"/>
  <c r="B7210" i="1"/>
  <c r="A7211" i="1"/>
  <c r="B7211" i="1"/>
  <c r="A7212" i="1"/>
  <c r="B7212" i="1"/>
  <c r="A7213" i="1"/>
  <c r="B7213" i="1"/>
  <c r="A7214" i="1"/>
  <c r="B7214" i="1"/>
  <c r="A7215" i="1"/>
  <c r="B7215" i="1"/>
  <c r="A7216" i="1"/>
  <c r="B7216" i="1"/>
  <c r="A7217" i="1"/>
  <c r="B7217" i="1"/>
  <c r="A7218" i="1"/>
  <c r="B7218" i="1"/>
  <c r="A7219" i="1"/>
  <c r="B7219" i="1"/>
  <c r="A7220" i="1"/>
  <c r="B7220" i="1"/>
  <c r="A7221" i="1"/>
  <c r="B7221" i="1"/>
  <c r="A7222" i="1"/>
  <c r="B7222" i="1"/>
  <c r="A7223" i="1"/>
  <c r="B7223" i="1"/>
  <c r="A7224" i="1"/>
  <c r="B7224" i="1"/>
  <c r="A7225" i="1"/>
  <c r="B7225" i="1"/>
  <c r="A7226" i="1"/>
  <c r="B7226" i="1"/>
  <c r="A7227" i="1"/>
  <c r="B7227" i="1"/>
  <c r="A7228" i="1"/>
  <c r="B7228" i="1"/>
  <c r="A7229" i="1"/>
  <c r="B7229" i="1"/>
  <c r="A7230" i="1"/>
  <c r="B7230" i="1"/>
  <c r="A7231" i="1"/>
  <c r="B7231" i="1"/>
  <c r="A7232" i="1"/>
  <c r="B7232" i="1"/>
  <c r="A7233" i="1"/>
  <c r="B7233" i="1"/>
  <c r="A7234" i="1"/>
  <c r="B7234" i="1"/>
  <c r="A7235" i="1"/>
  <c r="B7235" i="1"/>
  <c r="A7236" i="1"/>
  <c r="B7236" i="1"/>
  <c r="A7237" i="1"/>
  <c r="B7237" i="1"/>
  <c r="A7238" i="1"/>
  <c r="B7238" i="1"/>
  <c r="A7239" i="1"/>
  <c r="B7239" i="1"/>
  <c r="A7240" i="1"/>
  <c r="B7240" i="1"/>
  <c r="A7241" i="1"/>
  <c r="B7241" i="1"/>
  <c r="A7242" i="1"/>
  <c r="B7242" i="1"/>
  <c r="A7243" i="1"/>
  <c r="B7243" i="1"/>
  <c r="A7244" i="1"/>
  <c r="B7244" i="1"/>
  <c r="A7245" i="1"/>
  <c r="B7245" i="1"/>
  <c r="A7246" i="1"/>
  <c r="B7246" i="1"/>
  <c r="A7247" i="1"/>
  <c r="B7247" i="1"/>
  <c r="A7248" i="1"/>
  <c r="B7248" i="1"/>
  <c r="A7249" i="1"/>
  <c r="B7249" i="1"/>
  <c r="A7250" i="1"/>
  <c r="B7250" i="1"/>
  <c r="A7251" i="1"/>
  <c r="B7251" i="1"/>
  <c r="A7252" i="1"/>
  <c r="B7252" i="1"/>
  <c r="A7253" i="1"/>
  <c r="B7253" i="1"/>
  <c r="A7254" i="1"/>
  <c r="B7254" i="1"/>
  <c r="A7255" i="1"/>
  <c r="B7255" i="1"/>
  <c r="A7256" i="1"/>
  <c r="B7256" i="1"/>
  <c r="A7257" i="1"/>
  <c r="B7257" i="1"/>
  <c r="A7258" i="1"/>
  <c r="B7258" i="1"/>
  <c r="A7259" i="1"/>
  <c r="B7259" i="1"/>
  <c r="A7260" i="1"/>
  <c r="B7260" i="1"/>
  <c r="A7261" i="1"/>
  <c r="B7261" i="1"/>
  <c r="A7262" i="1"/>
  <c r="B7262" i="1"/>
  <c r="A7263" i="1"/>
  <c r="B7263" i="1"/>
  <c r="A7264" i="1"/>
  <c r="B7264" i="1"/>
  <c r="A7265" i="1"/>
  <c r="B7265" i="1"/>
  <c r="A7266" i="1"/>
  <c r="B7266" i="1"/>
  <c r="A7267" i="1"/>
  <c r="B7267" i="1"/>
  <c r="A7268" i="1"/>
  <c r="B7268" i="1"/>
  <c r="A7269" i="1"/>
  <c r="B7269" i="1"/>
  <c r="A7270" i="1"/>
  <c r="B7270" i="1"/>
  <c r="A7271" i="1"/>
  <c r="B7271" i="1"/>
  <c r="A7272" i="1"/>
  <c r="B7272" i="1"/>
  <c r="A7273" i="1"/>
  <c r="B7273" i="1"/>
  <c r="A7274" i="1"/>
  <c r="B7274" i="1"/>
  <c r="A7275" i="1"/>
  <c r="B7275" i="1"/>
  <c r="A7276" i="1"/>
  <c r="B7276" i="1"/>
  <c r="A7277" i="1"/>
  <c r="B7277" i="1"/>
  <c r="A7278" i="1"/>
  <c r="B7278" i="1"/>
  <c r="A7279" i="1"/>
  <c r="B7279" i="1"/>
  <c r="A7280" i="1"/>
  <c r="B7280" i="1"/>
  <c r="A7281" i="1"/>
  <c r="B7281" i="1"/>
  <c r="A7282" i="1"/>
  <c r="B7282" i="1"/>
  <c r="A7283" i="1"/>
  <c r="B7283" i="1"/>
  <c r="A7284" i="1"/>
  <c r="B7284" i="1"/>
  <c r="A7285" i="1"/>
  <c r="B7285" i="1"/>
  <c r="A7286" i="1"/>
  <c r="B7286" i="1"/>
  <c r="A7287" i="1"/>
  <c r="B7287" i="1"/>
  <c r="A7288" i="1"/>
  <c r="B7288" i="1"/>
  <c r="A7289" i="1"/>
  <c r="B7289" i="1"/>
  <c r="A7290" i="1"/>
  <c r="B7290" i="1"/>
  <c r="A7291" i="1"/>
  <c r="B7291" i="1"/>
  <c r="A7292" i="1"/>
  <c r="B7292" i="1"/>
  <c r="A7293" i="1"/>
  <c r="B7293" i="1"/>
  <c r="A7294" i="1"/>
  <c r="B7294" i="1"/>
  <c r="A7295" i="1"/>
  <c r="B7295" i="1"/>
  <c r="A7296" i="1"/>
  <c r="B7296" i="1"/>
  <c r="A7297" i="1"/>
  <c r="B7297" i="1"/>
  <c r="A7298" i="1"/>
  <c r="B7298" i="1"/>
  <c r="A7299" i="1"/>
  <c r="B7299" i="1"/>
  <c r="A7300" i="1"/>
  <c r="B7300" i="1"/>
  <c r="A7301" i="1"/>
  <c r="B7301" i="1"/>
  <c r="A7302" i="1"/>
  <c r="B7302" i="1"/>
  <c r="A7303" i="1"/>
  <c r="B7303" i="1"/>
  <c r="A7304" i="1"/>
  <c r="B7304" i="1"/>
  <c r="A7305" i="1"/>
  <c r="B7305" i="1"/>
  <c r="A7306" i="1"/>
  <c r="B7306" i="1"/>
  <c r="A7307" i="1"/>
  <c r="B7307" i="1"/>
  <c r="A7308" i="1"/>
  <c r="B7308" i="1"/>
  <c r="A7309" i="1"/>
  <c r="B7309" i="1"/>
  <c r="A7310" i="1"/>
  <c r="B7310" i="1"/>
  <c r="A7311" i="1"/>
  <c r="B7311" i="1"/>
  <c r="A7312" i="1"/>
  <c r="B7312" i="1"/>
  <c r="A7313" i="1"/>
  <c r="B7313" i="1"/>
  <c r="A7314" i="1"/>
  <c r="B7314" i="1"/>
  <c r="A7315" i="1"/>
  <c r="B7315" i="1"/>
  <c r="A7316" i="1"/>
  <c r="B7316" i="1"/>
  <c r="A7317" i="1"/>
  <c r="B7317" i="1"/>
  <c r="A7318" i="1"/>
  <c r="B7318" i="1"/>
  <c r="A7319" i="1"/>
  <c r="B7319" i="1"/>
  <c r="A7320" i="1"/>
  <c r="B7320" i="1"/>
  <c r="A7321" i="1"/>
  <c r="B7321" i="1"/>
  <c r="A7322" i="1"/>
  <c r="B7322" i="1"/>
  <c r="A7323" i="1"/>
  <c r="B7323" i="1"/>
  <c r="A7324" i="1"/>
  <c r="B7324" i="1"/>
  <c r="A7325" i="1"/>
  <c r="B7325" i="1"/>
  <c r="A7326" i="1"/>
  <c r="B7326" i="1"/>
  <c r="A7327" i="1"/>
  <c r="B7327" i="1"/>
  <c r="A7328" i="1"/>
  <c r="B7328" i="1"/>
  <c r="A7329" i="1"/>
  <c r="B7329" i="1"/>
  <c r="A7330" i="1"/>
  <c r="B7330" i="1"/>
  <c r="A7331" i="1"/>
  <c r="B7331" i="1"/>
  <c r="A7332" i="1"/>
  <c r="B7332" i="1"/>
  <c r="A7333" i="1"/>
  <c r="B7333" i="1"/>
  <c r="A7334" i="1"/>
  <c r="B7334" i="1"/>
  <c r="A7335" i="1"/>
  <c r="B7335" i="1"/>
  <c r="A7336" i="1"/>
  <c r="B7336" i="1"/>
  <c r="A7337" i="1"/>
  <c r="B7337" i="1"/>
  <c r="A7338" i="1"/>
  <c r="B7338" i="1"/>
  <c r="A7339" i="1"/>
  <c r="B7339" i="1"/>
  <c r="A7340" i="1"/>
  <c r="B7340" i="1"/>
  <c r="A7341" i="1"/>
  <c r="B7341" i="1"/>
  <c r="A7342" i="1"/>
  <c r="B7342" i="1"/>
  <c r="A7343" i="1"/>
  <c r="B7343" i="1"/>
  <c r="A7344" i="1"/>
  <c r="B7344" i="1"/>
  <c r="A7345" i="1"/>
  <c r="B7345" i="1"/>
  <c r="A7346" i="1"/>
  <c r="B7346" i="1"/>
  <c r="A7347" i="1"/>
  <c r="B7347" i="1"/>
  <c r="A7348" i="1"/>
  <c r="B7348" i="1"/>
  <c r="A7349" i="1"/>
  <c r="B7349" i="1"/>
  <c r="A7350" i="1"/>
  <c r="B7350" i="1"/>
  <c r="A7351" i="1"/>
  <c r="B7351" i="1"/>
  <c r="A7352" i="1"/>
  <c r="B7352" i="1"/>
  <c r="A7353" i="1"/>
  <c r="B7353" i="1"/>
  <c r="A7354" i="1"/>
  <c r="B7354" i="1"/>
  <c r="A7355" i="1"/>
  <c r="B7355" i="1"/>
  <c r="A7356" i="1"/>
  <c r="B7356" i="1"/>
  <c r="A7357" i="1"/>
  <c r="B7357" i="1"/>
  <c r="A7358" i="1"/>
  <c r="B7358" i="1"/>
  <c r="A7359" i="1"/>
  <c r="B7359" i="1"/>
  <c r="A7360" i="1"/>
  <c r="B7360" i="1"/>
  <c r="A7361" i="1"/>
  <c r="B7361" i="1"/>
  <c r="A7362" i="1"/>
  <c r="B7362" i="1"/>
  <c r="A7363" i="1"/>
  <c r="B7363" i="1"/>
  <c r="A7364" i="1"/>
  <c r="B7364" i="1"/>
  <c r="A7365" i="1"/>
  <c r="B7365" i="1"/>
  <c r="A7366" i="1"/>
  <c r="B7366" i="1"/>
  <c r="A7367" i="1"/>
  <c r="B7367" i="1"/>
  <c r="A7368" i="1"/>
  <c r="B7368" i="1"/>
  <c r="A7369" i="1"/>
  <c r="B7369" i="1"/>
  <c r="A7370" i="1"/>
  <c r="B7370" i="1"/>
  <c r="A7371" i="1"/>
  <c r="B7371" i="1"/>
  <c r="A7372" i="1"/>
  <c r="B7372" i="1"/>
  <c r="A7373" i="1"/>
  <c r="B7373" i="1"/>
  <c r="A7374" i="1"/>
  <c r="B7374" i="1"/>
  <c r="A7375" i="1"/>
  <c r="B7375" i="1"/>
  <c r="A7376" i="1"/>
  <c r="B7376" i="1"/>
  <c r="A7377" i="1"/>
  <c r="B7377" i="1"/>
  <c r="A7378" i="1"/>
  <c r="B7378" i="1"/>
  <c r="A7379" i="1"/>
  <c r="B7379" i="1"/>
  <c r="A7380" i="1"/>
  <c r="B7380" i="1"/>
  <c r="A7381" i="1"/>
  <c r="B7381" i="1"/>
  <c r="A7382" i="1"/>
  <c r="B7382" i="1"/>
  <c r="A7383" i="1"/>
  <c r="B7383" i="1"/>
  <c r="A7384" i="1"/>
  <c r="B7384" i="1"/>
  <c r="A7385" i="1"/>
  <c r="B7385" i="1"/>
  <c r="A7386" i="1"/>
  <c r="B7386" i="1"/>
  <c r="A7387" i="1"/>
  <c r="B7387" i="1"/>
  <c r="A7388" i="1"/>
  <c r="B7388" i="1"/>
  <c r="A7389" i="1"/>
  <c r="B7389" i="1"/>
  <c r="A7390" i="1"/>
  <c r="B7390" i="1"/>
  <c r="A7391" i="1"/>
  <c r="B7391" i="1"/>
  <c r="A7392" i="1"/>
  <c r="B7392" i="1"/>
  <c r="A7393" i="1"/>
  <c r="B7393" i="1"/>
  <c r="A7394" i="1"/>
  <c r="B7394" i="1"/>
  <c r="A7395" i="1"/>
  <c r="B7395" i="1"/>
  <c r="A7396" i="1"/>
  <c r="B7396" i="1"/>
  <c r="A7397" i="1"/>
  <c r="B7397" i="1"/>
  <c r="A7398" i="1"/>
  <c r="B7398" i="1"/>
  <c r="A7399" i="1"/>
  <c r="B7399" i="1"/>
  <c r="A7400" i="1"/>
  <c r="B7400" i="1"/>
  <c r="A7401" i="1"/>
  <c r="B7401" i="1"/>
  <c r="A7402" i="1"/>
  <c r="B7402" i="1"/>
  <c r="A7403" i="1"/>
  <c r="B7403" i="1"/>
  <c r="A7404" i="1"/>
  <c r="B7404" i="1"/>
  <c r="A7405" i="1"/>
  <c r="B7405" i="1"/>
  <c r="A7406" i="1"/>
  <c r="B7406" i="1"/>
  <c r="A7407" i="1"/>
  <c r="B7407" i="1"/>
  <c r="A7408" i="1"/>
  <c r="B7408" i="1"/>
  <c r="A7409" i="1"/>
  <c r="B7409" i="1"/>
  <c r="A7410" i="1"/>
  <c r="B7410" i="1"/>
  <c r="A7411" i="1"/>
  <c r="B7411" i="1"/>
  <c r="A7412" i="1"/>
  <c r="B7412" i="1"/>
  <c r="A7413" i="1"/>
  <c r="B7413" i="1"/>
  <c r="A7414" i="1"/>
  <c r="B7414" i="1"/>
  <c r="A7415" i="1"/>
  <c r="B7415" i="1"/>
  <c r="A7416" i="1"/>
  <c r="B7416" i="1"/>
  <c r="A7417" i="1"/>
  <c r="B7417" i="1"/>
  <c r="A7418" i="1"/>
  <c r="B7418" i="1"/>
  <c r="A7419" i="1"/>
  <c r="B7419" i="1"/>
  <c r="A7420" i="1"/>
  <c r="B7420" i="1"/>
  <c r="A7421" i="1"/>
  <c r="B7421" i="1"/>
  <c r="A7422" i="1"/>
  <c r="B7422" i="1"/>
  <c r="A7423" i="1"/>
  <c r="B7423" i="1"/>
  <c r="A7424" i="1"/>
  <c r="B7424" i="1"/>
  <c r="A7425" i="1"/>
  <c r="B7425" i="1"/>
  <c r="A7426" i="1"/>
  <c r="B7426" i="1"/>
  <c r="A7427" i="1"/>
  <c r="B7427" i="1"/>
  <c r="A7428" i="1"/>
  <c r="B7428" i="1"/>
  <c r="A7429" i="1"/>
  <c r="B7429" i="1"/>
  <c r="A7430" i="1"/>
  <c r="B7430" i="1"/>
  <c r="A7431" i="1"/>
  <c r="B7431" i="1"/>
  <c r="A7432" i="1"/>
  <c r="B7432" i="1"/>
  <c r="A7433" i="1"/>
  <c r="B7433" i="1"/>
  <c r="A7434" i="1"/>
  <c r="B7434" i="1"/>
  <c r="A7435" i="1"/>
  <c r="B7435" i="1"/>
  <c r="A7436" i="1"/>
  <c r="B7436" i="1"/>
  <c r="A7437" i="1"/>
  <c r="B7437" i="1"/>
  <c r="A7438" i="1"/>
  <c r="B7438" i="1"/>
  <c r="A7439" i="1"/>
  <c r="B7439" i="1"/>
  <c r="A7440" i="1"/>
  <c r="B7440" i="1"/>
  <c r="A7441" i="1"/>
  <c r="B7441" i="1"/>
  <c r="A7442" i="1"/>
  <c r="B7442" i="1"/>
  <c r="A7443" i="1"/>
  <c r="B7443" i="1"/>
  <c r="A7444" i="1"/>
  <c r="B7444" i="1"/>
  <c r="A7445" i="1"/>
  <c r="B7445" i="1"/>
  <c r="A7446" i="1"/>
  <c r="B7446" i="1"/>
  <c r="A7447" i="1"/>
  <c r="B7447" i="1"/>
  <c r="A7448" i="1"/>
  <c r="B7448" i="1"/>
  <c r="A7449" i="1"/>
  <c r="B7449" i="1"/>
  <c r="A7450" i="1"/>
  <c r="B7450" i="1"/>
  <c r="A7451" i="1"/>
  <c r="B7451" i="1"/>
  <c r="A7452" i="1"/>
  <c r="B7452" i="1"/>
  <c r="A7453" i="1"/>
  <c r="B7453" i="1"/>
  <c r="A7454" i="1"/>
  <c r="B7454" i="1"/>
  <c r="A7455" i="1"/>
  <c r="B7455" i="1"/>
  <c r="A7456" i="1"/>
  <c r="B7456" i="1"/>
  <c r="A7457" i="1"/>
  <c r="B7457" i="1"/>
  <c r="A7458" i="1"/>
  <c r="B7458" i="1"/>
  <c r="A7459" i="1"/>
  <c r="B7459" i="1"/>
  <c r="A7460" i="1"/>
  <c r="B7460" i="1"/>
  <c r="A7461" i="1"/>
  <c r="B7461" i="1"/>
  <c r="A7462" i="1"/>
  <c r="B7462" i="1"/>
  <c r="A7463" i="1"/>
  <c r="B7463" i="1"/>
  <c r="A7464" i="1"/>
  <c r="B7464" i="1"/>
  <c r="A7465" i="1"/>
  <c r="B7465" i="1"/>
  <c r="A7466" i="1"/>
  <c r="B7466" i="1"/>
  <c r="A7467" i="1"/>
  <c r="B7467" i="1"/>
  <c r="A7468" i="1"/>
  <c r="B7468" i="1"/>
  <c r="A7469" i="1"/>
  <c r="B7469" i="1"/>
  <c r="A7470" i="1"/>
  <c r="B7470" i="1"/>
  <c r="A7471" i="1"/>
  <c r="B7471" i="1"/>
  <c r="A7472" i="1"/>
  <c r="B7472" i="1"/>
  <c r="A7473" i="1"/>
  <c r="B7473" i="1"/>
  <c r="A7474" i="1"/>
  <c r="B7474" i="1"/>
  <c r="A7475" i="1"/>
  <c r="B7475" i="1"/>
  <c r="A7476" i="1"/>
  <c r="B7476" i="1"/>
  <c r="A7477" i="1"/>
  <c r="B7477" i="1"/>
  <c r="A7478" i="1"/>
  <c r="B7478" i="1"/>
  <c r="A7479" i="1"/>
  <c r="B7479" i="1"/>
  <c r="A7480" i="1"/>
  <c r="B7480" i="1"/>
  <c r="A7481" i="1"/>
  <c r="B7481" i="1"/>
  <c r="A7482" i="1"/>
  <c r="B7482" i="1"/>
  <c r="A7483" i="1"/>
  <c r="B7483" i="1"/>
  <c r="A7484" i="1"/>
  <c r="B7484" i="1"/>
  <c r="A7485" i="1"/>
  <c r="B7485" i="1"/>
  <c r="A7486" i="1"/>
  <c r="B7486" i="1"/>
  <c r="A7487" i="1"/>
  <c r="B7487" i="1"/>
  <c r="A7488" i="1"/>
  <c r="B7488" i="1"/>
  <c r="A7489" i="1"/>
  <c r="B7489" i="1"/>
  <c r="A7490" i="1"/>
  <c r="B7490" i="1"/>
  <c r="A7491" i="1"/>
  <c r="B7491" i="1"/>
  <c r="A7492" i="1"/>
  <c r="B7492" i="1"/>
  <c r="A7493" i="1"/>
  <c r="B7493" i="1"/>
  <c r="A7494" i="1"/>
  <c r="B7494" i="1"/>
  <c r="A7495" i="1"/>
  <c r="B7495" i="1"/>
  <c r="A7496" i="1"/>
  <c r="B7496" i="1"/>
  <c r="A7497" i="1"/>
  <c r="B7497" i="1"/>
  <c r="A7498" i="1"/>
  <c r="B7498" i="1"/>
  <c r="A7499" i="1"/>
  <c r="B7499" i="1"/>
  <c r="A7500" i="1"/>
  <c r="B7500" i="1"/>
  <c r="A7501" i="1"/>
  <c r="B7501" i="1"/>
  <c r="A7502" i="1"/>
  <c r="B7502" i="1"/>
  <c r="A7503" i="1"/>
  <c r="B7503" i="1"/>
  <c r="A7504" i="1"/>
  <c r="B7504" i="1"/>
  <c r="A7505" i="1"/>
  <c r="B7505" i="1"/>
  <c r="A7506" i="1"/>
  <c r="B7506" i="1"/>
  <c r="A7507" i="1"/>
  <c r="B7507" i="1"/>
  <c r="A7508" i="1"/>
  <c r="B7508" i="1"/>
  <c r="A7509" i="1"/>
  <c r="B7509" i="1"/>
  <c r="A7510" i="1"/>
  <c r="B7510" i="1"/>
  <c r="A7511" i="1"/>
  <c r="B7511" i="1"/>
  <c r="A7512" i="1"/>
  <c r="B7512" i="1"/>
  <c r="A7513" i="1"/>
  <c r="B7513" i="1"/>
  <c r="A7514" i="1"/>
  <c r="B7514" i="1"/>
  <c r="A7515" i="1"/>
  <c r="B7515" i="1"/>
  <c r="A7516" i="1"/>
  <c r="B7516" i="1"/>
  <c r="A7517" i="1"/>
  <c r="B7517" i="1"/>
  <c r="A7518" i="1"/>
  <c r="B7518" i="1"/>
  <c r="A7519" i="1"/>
  <c r="B7519" i="1"/>
  <c r="A7520" i="1"/>
  <c r="B7520" i="1"/>
  <c r="A7521" i="1"/>
  <c r="B7521" i="1"/>
  <c r="A7522" i="1"/>
  <c r="B7522" i="1"/>
  <c r="A7523" i="1"/>
  <c r="B7523" i="1"/>
  <c r="A7524" i="1"/>
  <c r="B7524" i="1"/>
  <c r="A7525" i="1"/>
  <c r="B7525" i="1"/>
  <c r="A7526" i="1"/>
  <c r="B7526" i="1"/>
  <c r="A7527" i="1"/>
  <c r="B7527" i="1"/>
  <c r="A7528" i="1"/>
  <c r="B7528" i="1"/>
  <c r="A7529" i="1"/>
  <c r="B7529" i="1"/>
  <c r="A7530" i="1"/>
  <c r="B7530" i="1"/>
  <c r="A7531" i="1"/>
  <c r="B7531" i="1"/>
  <c r="A7532" i="1"/>
  <c r="B7532" i="1"/>
  <c r="A7533" i="1"/>
  <c r="B7533" i="1"/>
  <c r="A7534" i="1"/>
  <c r="B7534" i="1"/>
  <c r="A7535" i="1"/>
  <c r="B7535" i="1"/>
  <c r="A7536" i="1"/>
  <c r="B7536" i="1"/>
  <c r="A7537" i="1"/>
  <c r="B7537" i="1"/>
  <c r="A7538" i="1"/>
  <c r="B7538" i="1"/>
  <c r="A7539" i="1"/>
  <c r="B7539" i="1"/>
  <c r="A7540" i="1"/>
  <c r="B7540" i="1"/>
  <c r="A7541" i="1"/>
  <c r="B7541" i="1"/>
  <c r="A7542" i="1"/>
  <c r="B7542" i="1"/>
  <c r="A7543" i="1"/>
  <c r="B7543" i="1"/>
  <c r="A7544" i="1"/>
  <c r="B7544" i="1"/>
  <c r="A7545" i="1"/>
  <c r="B7545" i="1"/>
  <c r="A7546" i="1"/>
  <c r="B7546" i="1"/>
  <c r="A7547" i="1"/>
  <c r="B7547" i="1"/>
  <c r="A7548" i="1"/>
  <c r="B7548" i="1"/>
  <c r="A7549" i="1"/>
  <c r="B7549" i="1"/>
  <c r="A7550" i="1"/>
  <c r="B7550" i="1"/>
  <c r="A7551" i="1"/>
  <c r="B7551" i="1"/>
  <c r="A7552" i="1"/>
  <c r="B7552" i="1"/>
  <c r="A7553" i="1"/>
  <c r="B7553" i="1"/>
  <c r="A7554" i="1"/>
  <c r="B7554" i="1"/>
  <c r="A7555" i="1"/>
  <c r="B7555" i="1"/>
  <c r="A7556" i="1"/>
  <c r="B7556" i="1"/>
  <c r="A7557" i="1"/>
  <c r="B7557" i="1"/>
  <c r="A7558" i="1"/>
  <c r="B7558" i="1"/>
  <c r="A7559" i="1"/>
  <c r="B7559" i="1"/>
  <c r="A7560" i="1"/>
  <c r="B7560" i="1"/>
  <c r="A7561" i="1"/>
  <c r="B7561" i="1"/>
  <c r="A7562" i="1"/>
  <c r="B7562" i="1"/>
  <c r="A7563" i="1"/>
  <c r="B7563" i="1"/>
  <c r="A7564" i="1"/>
  <c r="B7564" i="1"/>
  <c r="A7565" i="1"/>
  <c r="B7565" i="1"/>
  <c r="A7566" i="1"/>
  <c r="B7566" i="1"/>
  <c r="A7567" i="1"/>
  <c r="B7567" i="1"/>
  <c r="A7568" i="1"/>
  <c r="B7568" i="1"/>
  <c r="A7569" i="1"/>
  <c r="B7569" i="1"/>
  <c r="A7570" i="1"/>
  <c r="B7570" i="1"/>
  <c r="A7571" i="1"/>
  <c r="B7571" i="1"/>
  <c r="A7572" i="1"/>
  <c r="B7572" i="1"/>
  <c r="A7573" i="1"/>
  <c r="B7573" i="1"/>
  <c r="A7574" i="1"/>
  <c r="B7574" i="1"/>
  <c r="A7575" i="1"/>
  <c r="B7575" i="1"/>
  <c r="A7576" i="1"/>
  <c r="B7576" i="1"/>
  <c r="A7577" i="1"/>
  <c r="B7577" i="1"/>
  <c r="A7578" i="1"/>
  <c r="B7578" i="1"/>
  <c r="A7579" i="1"/>
  <c r="B7579" i="1"/>
  <c r="A7580" i="1"/>
  <c r="B7580" i="1"/>
  <c r="A7581" i="1"/>
  <c r="B7581" i="1"/>
  <c r="A7582" i="1"/>
  <c r="B7582" i="1"/>
  <c r="A7583" i="1"/>
  <c r="B7583" i="1"/>
  <c r="A7584" i="1"/>
  <c r="B7584" i="1"/>
  <c r="A7585" i="1"/>
  <c r="B7585" i="1"/>
  <c r="A7586" i="1"/>
  <c r="B7586" i="1"/>
  <c r="A7587" i="1"/>
  <c r="B7587" i="1"/>
  <c r="A7588" i="1"/>
  <c r="B7588" i="1"/>
  <c r="A7589" i="1"/>
  <c r="B7589" i="1"/>
  <c r="A7590" i="1"/>
  <c r="B7590" i="1"/>
  <c r="A7591" i="1"/>
  <c r="B7591" i="1"/>
  <c r="A7592" i="1"/>
  <c r="B7592" i="1"/>
  <c r="A7593" i="1"/>
  <c r="B7593" i="1"/>
  <c r="A7594" i="1"/>
  <c r="B7594" i="1"/>
  <c r="A7595" i="1"/>
  <c r="B7595" i="1"/>
  <c r="A7596" i="1"/>
  <c r="B7596" i="1"/>
  <c r="A7597" i="1"/>
  <c r="B7597" i="1"/>
  <c r="A7598" i="1"/>
  <c r="B7598" i="1"/>
  <c r="A7599" i="1"/>
  <c r="B7599" i="1"/>
  <c r="A7600" i="1"/>
  <c r="B7600" i="1"/>
  <c r="A7601" i="1"/>
  <c r="B7601" i="1"/>
  <c r="A7602" i="1"/>
  <c r="B7602" i="1"/>
  <c r="A7603" i="1"/>
  <c r="B7603" i="1"/>
  <c r="A7604" i="1"/>
  <c r="B7604" i="1"/>
  <c r="A7605" i="1"/>
  <c r="B7605" i="1"/>
  <c r="A7606" i="1"/>
  <c r="B7606" i="1"/>
  <c r="A7607" i="1"/>
  <c r="B7607" i="1"/>
  <c r="A7608" i="1"/>
  <c r="B7608" i="1"/>
  <c r="A7609" i="1"/>
  <c r="B7609" i="1"/>
  <c r="A7610" i="1"/>
  <c r="B7610" i="1"/>
  <c r="A7611" i="1"/>
  <c r="B7611" i="1"/>
  <c r="A7612" i="1"/>
  <c r="B7612" i="1"/>
  <c r="A7613" i="1"/>
  <c r="B7613" i="1"/>
  <c r="A7614" i="1"/>
  <c r="B7614" i="1"/>
  <c r="A7615" i="1"/>
  <c r="B7615" i="1"/>
  <c r="A7616" i="1"/>
  <c r="B7616" i="1"/>
  <c r="A7617" i="1"/>
  <c r="B7617" i="1"/>
  <c r="A7618" i="1"/>
  <c r="B7618" i="1"/>
  <c r="A7619" i="1"/>
  <c r="B7619" i="1"/>
  <c r="A7620" i="1"/>
  <c r="B7620" i="1"/>
  <c r="A7621" i="1"/>
  <c r="B7621" i="1"/>
  <c r="A7622" i="1"/>
  <c r="B7622" i="1"/>
  <c r="A7623" i="1"/>
  <c r="B7623" i="1"/>
  <c r="A7624" i="1"/>
  <c r="B7624" i="1"/>
  <c r="A7625" i="1"/>
  <c r="B7625" i="1"/>
  <c r="A7626" i="1"/>
  <c r="B7626" i="1"/>
  <c r="A7627" i="1"/>
  <c r="B7627" i="1"/>
  <c r="A7628" i="1"/>
  <c r="B7628" i="1"/>
  <c r="A7629" i="1"/>
  <c r="B7629" i="1"/>
  <c r="A7630" i="1"/>
  <c r="B7630" i="1"/>
  <c r="A7631" i="1"/>
  <c r="B7631" i="1"/>
  <c r="A7632" i="1"/>
  <c r="B7632" i="1"/>
  <c r="A7633" i="1"/>
  <c r="B7633" i="1"/>
  <c r="A7634" i="1"/>
  <c r="B7634" i="1"/>
  <c r="A7635" i="1"/>
  <c r="B7635" i="1"/>
  <c r="A7636" i="1"/>
  <c r="B7636" i="1"/>
  <c r="A7637" i="1"/>
  <c r="B7637" i="1"/>
  <c r="A7638" i="1"/>
  <c r="B7638" i="1"/>
  <c r="A7639" i="1"/>
  <c r="B7639" i="1"/>
  <c r="A7640" i="1"/>
  <c r="B7640" i="1"/>
  <c r="A7641" i="1"/>
  <c r="B7641" i="1"/>
  <c r="A7642" i="1"/>
  <c r="B7642" i="1"/>
  <c r="A7643" i="1"/>
  <c r="B7643" i="1"/>
  <c r="A7644" i="1"/>
  <c r="B7644" i="1"/>
  <c r="A7645" i="1"/>
  <c r="B7645" i="1"/>
  <c r="A7646" i="1"/>
  <c r="B7646" i="1"/>
  <c r="A7647" i="1"/>
  <c r="B7647" i="1"/>
  <c r="A7648" i="1"/>
  <c r="B7648" i="1"/>
  <c r="A7649" i="1"/>
  <c r="B7649" i="1"/>
  <c r="A7650" i="1"/>
  <c r="B7650" i="1"/>
  <c r="A7651" i="1"/>
  <c r="B7651" i="1"/>
  <c r="A7652" i="1"/>
  <c r="B7652" i="1"/>
  <c r="A7653" i="1"/>
  <c r="B7653" i="1"/>
  <c r="A7654" i="1"/>
  <c r="B7654" i="1"/>
  <c r="A7655" i="1"/>
  <c r="B7655" i="1"/>
  <c r="A7656" i="1"/>
  <c r="B7656" i="1"/>
  <c r="A7657" i="1"/>
  <c r="B7657" i="1"/>
  <c r="A7658" i="1"/>
  <c r="B7658" i="1"/>
  <c r="A7659" i="1"/>
  <c r="B7659" i="1"/>
  <c r="A7660" i="1"/>
  <c r="B7660" i="1"/>
  <c r="A7661" i="1"/>
  <c r="B7661" i="1"/>
  <c r="A7662" i="1"/>
  <c r="B7662" i="1"/>
  <c r="A7663" i="1"/>
  <c r="B7663" i="1"/>
  <c r="A7664" i="1"/>
  <c r="B7664" i="1"/>
  <c r="A7665" i="1"/>
  <c r="B7665" i="1"/>
  <c r="A7666" i="1"/>
  <c r="B7666" i="1"/>
  <c r="A7667" i="1"/>
  <c r="B7667" i="1"/>
  <c r="A7668" i="1"/>
  <c r="B7668" i="1"/>
  <c r="A7669" i="1"/>
  <c r="B7669" i="1"/>
  <c r="A7670" i="1"/>
  <c r="B7670" i="1"/>
  <c r="A7671" i="1"/>
  <c r="B7671" i="1"/>
  <c r="A7672" i="1"/>
  <c r="B7672" i="1"/>
  <c r="A7673" i="1"/>
  <c r="B7673" i="1"/>
  <c r="A7674" i="1"/>
  <c r="B7674" i="1"/>
  <c r="A7675" i="1"/>
  <c r="B7675" i="1"/>
  <c r="A7676" i="1"/>
  <c r="B7676" i="1"/>
  <c r="A7677" i="1"/>
  <c r="B7677" i="1"/>
  <c r="A7678" i="1"/>
  <c r="B7678" i="1"/>
  <c r="A7679" i="1"/>
  <c r="B7679" i="1"/>
  <c r="A7680" i="1"/>
  <c r="B7680" i="1"/>
  <c r="A7681" i="1"/>
  <c r="B7681" i="1"/>
  <c r="A7682" i="1"/>
  <c r="B7682" i="1"/>
  <c r="A7683" i="1"/>
  <c r="B7683" i="1"/>
  <c r="A7684" i="1"/>
  <c r="B7684" i="1"/>
  <c r="A7685" i="1"/>
  <c r="B7685" i="1"/>
  <c r="A7686" i="1"/>
  <c r="B7686" i="1"/>
  <c r="A7687" i="1"/>
  <c r="B7687" i="1"/>
  <c r="A7688" i="1"/>
  <c r="B7688" i="1"/>
  <c r="A7689" i="1"/>
  <c r="B7689" i="1"/>
  <c r="A7690" i="1"/>
  <c r="B7690" i="1"/>
  <c r="A7691" i="1"/>
  <c r="B7691" i="1"/>
  <c r="A7692" i="1"/>
  <c r="B7692" i="1"/>
  <c r="A7693" i="1"/>
  <c r="B7693" i="1"/>
  <c r="A7694" i="1"/>
  <c r="B7694" i="1"/>
  <c r="A7695" i="1"/>
  <c r="B7695" i="1"/>
  <c r="A7696" i="1"/>
  <c r="B7696" i="1"/>
  <c r="A7697" i="1"/>
  <c r="B7697" i="1"/>
  <c r="A7698" i="1"/>
  <c r="B7698" i="1"/>
  <c r="A7699" i="1"/>
  <c r="B7699" i="1"/>
  <c r="A7700" i="1"/>
  <c r="B7700" i="1"/>
  <c r="A7701" i="1"/>
  <c r="B7701" i="1"/>
  <c r="A7702" i="1"/>
  <c r="B7702" i="1"/>
  <c r="A7703" i="1"/>
  <c r="B7703" i="1"/>
  <c r="A7704" i="1"/>
  <c r="B7704" i="1"/>
  <c r="A7705" i="1"/>
  <c r="B7705" i="1"/>
  <c r="A7706" i="1"/>
  <c r="B7706" i="1"/>
  <c r="A7707" i="1"/>
  <c r="B7707" i="1"/>
  <c r="A7708" i="1"/>
  <c r="B7708" i="1"/>
  <c r="A7709" i="1"/>
  <c r="B7709" i="1"/>
  <c r="A7710" i="1"/>
  <c r="B7710" i="1"/>
  <c r="A7711" i="1"/>
  <c r="B7711" i="1"/>
  <c r="A7712" i="1"/>
  <c r="B7712" i="1"/>
  <c r="A7713" i="1"/>
  <c r="B7713" i="1"/>
  <c r="A7714" i="1"/>
  <c r="B7714" i="1"/>
  <c r="A7715" i="1"/>
  <c r="B7715" i="1"/>
  <c r="A7716" i="1"/>
  <c r="B7716" i="1"/>
  <c r="A7717" i="1"/>
  <c r="B7717" i="1"/>
  <c r="A7718" i="1"/>
  <c r="B7718" i="1"/>
  <c r="A7719" i="1"/>
  <c r="B7719" i="1"/>
  <c r="A7720" i="1"/>
  <c r="B7720" i="1"/>
  <c r="A7721" i="1"/>
  <c r="B7721" i="1"/>
  <c r="A7722" i="1"/>
  <c r="B7722" i="1"/>
  <c r="A7723" i="1"/>
  <c r="B7723" i="1"/>
  <c r="A7724" i="1"/>
  <c r="B7724" i="1"/>
  <c r="A7725" i="1"/>
  <c r="B7725" i="1"/>
  <c r="A7726" i="1"/>
  <c r="B7726" i="1"/>
  <c r="A7727" i="1"/>
  <c r="B7727" i="1"/>
  <c r="A7728" i="1"/>
  <c r="B7728" i="1"/>
  <c r="A7729" i="1"/>
  <c r="B7729" i="1"/>
  <c r="A7730" i="1"/>
  <c r="B7730" i="1"/>
  <c r="A7731" i="1"/>
  <c r="B7731" i="1"/>
  <c r="A7732" i="1"/>
  <c r="B7732" i="1"/>
  <c r="A7733" i="1"/>
  <c r="B7733" i="1"/>
  <c r="A7734" i="1"/>
  <c r="B7734" i="1"/>
  <c r="A7735" i="1"/>
  <c r="B7735" i="1"/>
  <c r="A7736" i="1"/>
  <c r="B7736" i="1"/>
  <c r="A7737" i="1"/>
  <c r="B7737" i="1"/>
  <c r="A7738" i="1"/>
  <c r="B7738" i="1"/>
  <c r="A7739" i="1"/>
  <c r="B7739" i="1"/>
  <c r="A7740" i="1"/>
  <c r="B7740" i="1"/>
  <c r="A7741" i="1"/>
  <c r="B7741" i="1"/>
  <c r="A7742" i="1"/>
  <c r="B7742" i="1"/>
  <c r="A7743" i="1"/>
  <c r="B7743" i="1"/>
  <c r="A7744" i="1"/>
  <c r="B7744" i="1"/>
  <c r="A7745" i="1"/>
  <c r="B7745" i="1"/>
  <c r="A7746" i="1"/>
  <c r="B7746" i="1"/>
  <c r="A7747" i="1"/>
  <c r="B7747" i="1"/>
  <c r="A7748" i="1"/>
  <c r="B7748" i="1"/>
  <c r="A7749" i="1"/>
  <c r="B7749" i="1"/>
  <c r="A7750" i="1"/>
  <c r="B7750" i="1"/>
  <c r="A7751" i="1"/>
  <c r="B7751" i="1"/>
  <c r="A7752" i="1"/>
  <c r="B7752" i="1"/>
  <c r="A7753" i="1"/>
  <c r="B7753" i="1"/>
  <c r="A7754" i="1"/>
  <c r="B7754" i="1"/>
  <c r="A7755" i="1"/>
  <c r="B7755" i="1"/>
  <c r="A7756" i="1"/>
  <c r="B7756" i="1"/>
  <c r="A7757" i="1"/>
  <c r="B7757" i="1"/>
  <c r="A7758" i="1"/>
  <c r="B7758" i="1"/>
  <c r="A7759" i="1"/>
  <c r="B7759" i="1"/>
  <c r="A7760" i="1"/>
  <c r="B7760" i="1"/>
  <c r="A7761" i="1"/>
  <c r="B7761" i="1"/>
  <c r="A7762" i="1"/>
  <c r="B7762" i="1"/>
  <c r="A7763" i="1"/>
  <c r="B7763" i="1"/>
  <c r="A7764" i="1"/>
  <c r="B7764" i="1"/>
  <c r="A7765" i="1"/>
  <c r="B7765" i="1"/>
  <c r="A7766" i="1"/>
  <c r="B7766" i="1"/>
  <c r="A7767" i="1"/>
  <c r="B7767" i="1"/>
  <c r="A7768" i="1"/>
  <c r="B7768" i="1"/>
  <c r="A7769" i="1"/>
  <c r="B7769" i="1"/>
  <c r="A7770" i="1"/>
  <c r="B7770" i="1"/>
  <c r="A7771" i="1"/>
  <c r="B7771" i="1"/>
  <c r="A7772" i="1"/>
  <c r="B7772" i="1"/>
  <c r="A7773" i="1"/>
  <c r="B7773" i="1"/>
  <c r="A7774" i="1"/>
  <c r="B7774" i="1"/>
  <c r="A7775" i="1"/>
  <c r="B7775" i="1"/>
  <c r="A7776" i="1"/>
  <c r="B7776" i="1"/>
  <c r="A7777" i="1"/>
  <c r="B7777" i="1"/>
  <c r="A7778" i="1"/>
  <c r="B7778" i="1"/>
  <c r="A7779" i="1"/>
  <c r="B7779" i="1"/>
  <c r="A7780" i="1"/>
  <c r="B7780" i="1"/>
  <c r="A7781" i="1"/>
  <c r="B7781" i="1"/>
  <c r="A7782" i="1"/>
  <c r="B7782" i="1"/>
  <c r="A7783" i="1"/>
  <c r="B7783" i="1"/>
  <c r="A7784" i="1"/>
  <c r="B7784" i="1"/>
  <c r="A7785" i="1"/>
  <c r="B7785" i="1"/>
  <c r="A7786" i="1"/>
  <c r="B7786" i="1"/>
  <c r="A7787" i="1"/>
  <c r="B7787" i="1"/>
  <c r="A7788" i="1"/>
  <c r="B7788" i="1"/>
  <c r="A7789" i="1"/>
  <c r="B7789" i="1"/>
  <c r="A7790" i="1"/>
  <c r="B7790" i="1"/>
  <c r="A7791" i="1"/>
  <c r="B7791" i="1"/>
  <c r="A7792" i="1"/>
  <c r="B7792" i="1"/>
  <c r="A7793" i="1"/>
  <c r="B7793" i="1"/>
  <c r="A7794" i="1"/>
  <c r="B7794" i="1"/>
  <c r="A7795" i="1"/>
  <c r="B7795" i="1"/>
  <c r="A7796" i="1"/>
  <c r="B7796" i="1"/>
  <c r="A7797" i="1"/>
  <c r="B7797" i="1"/>
  <c r="A7798" i="1"/>
  <c r="B7798" i="1"/>
  <c r="A7799" i="1"/>
  <c r="B7799" i="1"/>
  <c r="A7800" i="1"/>
  <c r="B7800" i="1"/>
  <c r="A7801" i="1"/>
  <c r="B7801" i="1"/>
  <c r="A7802" i="1"/>
  <c r="B7802" i="1"/>
  <c r="A7803" i="1"/>
  <c r="B7803" i="1"/>
  <c r="A7804" i="1"/>
  <c r="B7804" i="1"/>
  <c r="A7805" i="1"/>
  <c r="B7805" i="1"/>
  <c r="A7806" i="1"/>
  <c r="B7806" i="1"/>
  <c r="A7807" i="1"/>
  <c r="B7807" i="1"/>
  <c r="A7808" i="1"/>
  <c r="B7808" i="1"/>
  <c r="A7809" i="1"/>
  <c r="B7809" i="1"/>
  <c r="A7810" i="1"/>
  <c r="B7810" i="1"/>
  <c r="A7811" i="1"/>
  <c r="B7811" i="1"/>
  <c r="A7812" i="1"/>
  <c r="B7812" i="1"/>
  <c r="A7813" i="1"/>
  <c r="B7813" i="1"/>
  <c r="A7814" i="1"/>
  <c r="B7814" i="1"/>
  <c r="A7815" i="1"/>
  <c r="B7815" i="1"/>
  <c r="A7816" i="1"/>
  <c r="B7816" i="1"/>
  <c r="A7817" i="1"/>
  <c r="B7817" i="1"/>
  <c r="A7818" i="1"/>
  <c r="B7818" i="1"/>
  <c r="A7819" i="1"/>
  <c r="B7819" i="1"/>
  <c r="A7820" i="1"/>
  <c r="B7820" i="1"/>
  <c r="A7821" i="1"/>
  <c r="B7821" i="1"/>
  <c r="A7822" i="1"/>
  <c r="B7822" i="1"/>
  <c r="A7823" i="1"/>
  <c r="B7823" i="1"/>
  <c r="A7824" i="1"/>
  <c r="B7824" i="1"/>
  <c r="A7825" i="1"/>
  <c r="B7825" i="1"/>
  <c r="A7826" i="1"/>
  <c r="B7826" i="1"/>
  <c r="A7827" i="1"/>
  <c r="B7827" i="1"/>
  <c r="A7828" i="1"/>
  <c r="B7828" i="1"/>
  <c r="A7829" i="1"/>
  <c r="B7829" i="1"/>
  <c r="A7830" i="1"/>
  <c r="B7830" i="1"/>
  <c r="A7831" i="1"/>
  <c r="B7831" i="1"/>
  <c r="A7832" i="1"/>
  <c r="B7832" i="1"/>
  <c r="A7833" i="1"/>
  <c r="B7833" i="1"/>
  <c r="A7834" i="1"/>
  <c r="B7834" i="1"/>
  <c r="A7835" i="1"/>
  <c r="B7835" i="1"/>
  <c r="A7836" i="1"/>
  <c r="B7836" i="1"/>
  <c r="A7837" i="1"/>
  <c r="B7837" i="1"/>
  <c r="A7838" i="1"/>
  <c r="B7838" i="1"/>
  <c r="A7839" i="1"/>
  <c r="B7839" i="1"/>
  <c r="A7840" i="1"/>
  <c r="B7840" i="1"/>
  <c r="A7841" i="1"/>
  <c r="B7841" i="1"/>
  <c r="A7842" i="1"/>
  <c r="B7842" i="1"/>
  <c r="A7843" i="1"/>
  <c r="B7843" i="1"/>
  <c r="A7844" i="1"/>
  <c r="B7844" i="1"/>
  <c r="A7845" i="1"/>
  <c r="B7845" i="1"/>
  <c r="A7846" i="1"/>
  <c r="B7846" i="1"/>
  <c r="A7847" i="1"/>
  <c r="B7847" i="1"/>
  <c r="A7848" i="1"/>
  <c r="B7848" i="1"/>
  <c r="A7849" i="1"/>
  <c r="B7849" i="1"/>
  <c r="A7850" i="1"/>
  <c r="B7850" i="1"/>
  <c r="A7851" i="1"/>
  <c r="B7851" i="1"/>
  <c r="A7852" i="1"/>
  <c r="B7852" i="1"/>
  <c r="A7853" i="1"/>
  <c r="B7853" i="1"/>
  <c r="A7854" i="1"/>
  <c r="B7854" i="1"/>
  <c r="A7855" i="1"/>
  <c r="B7855" i="1"/>
  <c r="A7856" i="1"/>
  <c r="B7856" i="1"/>
  <c r="A7857" i="1"/>
  <c r="B7857" i="1"/>
  <c r="A7858" i="1"/>
  <c r="B7858" i="1"/>
  <c r="A7859" i="1"/>
  <c r="B7859" i="1"/>
  <c r="A7860" i="1"/>
  <c r="B7860" i="1"/>
  <c r="A7861" i="1"/>
  <c r="B7861" i="1"/>
  <c r="A7862" i="1"/>
  <c r="B7862" i="1"/>
  <c r="A7863" i="1"/>
  <c r="B7863" i="1"/>
  <c r="A7864" i="1"/>
  <c r="B7864" i="1"/>
  <c r="A7865" i="1"/>
  <c r="B7865" i="1"/>
  <c r="A7866" i="1"/>
  <c r="B7866" i="1"/>
  <c r="A7867" i="1"/>
  <c r="B7867" i="1"/>
  <c r="A7868" i="1"/>
  <c r="B7868" i="1"/>
  <c r="A7869" i="1"/>
  <c r="B7869" i="1"/>
  <c r="A7870" i="1"/>
  <c r="B7870" i="1"/>
  <c r="A7871" i="1"/>
  <c r="B7871" i="1"/>
  <c r="A7872" i="1"/>
  <c r="B7872" i="1"/>
  <c r="A7873" i="1"/>
  <c r="B7873" i="1"/>
  <c r="A7874" i="1"/>
  <c r="B7874" i="1"/>
  <c r="A7875" i="1"/>
  <c r="B7875" i="1"/>
  <c r="A7876" i="1"/>
  <c r="B7876" i="1"/>
  <c r="A7877" i="1"/>
  <c r="B7877" i="1"/>
  <c r="A7878" i="1"/>
  <c r="B7878" i="1"/>
  <c r="A7879" i="1"/>
  <c r="B7879" i="1"/>
  <c r="A7880" i="1"/>
  <c r="B7880" i="1"/>
  <c r="A7881" i="1"/>
  <c r="B7881" i="1"/>
  <c r="A7882" i="1"/>
  <c r="B7882" i="1"/>
  <c r="A7883" i="1"/>
  <c r="B7883" i="1"/>
  <c r="A7884" i="1"/>
  <c r="B7884" i="1"/>
  <c r="A7885" i="1"/>
  <c r="B7885" i="1"/>
  <c r="A7886" i="1"/>
  <c r="B7886" i="1"/>
  <c r="A7887" i="1"/>
  <c r="B7887" i="1"/>
  <c r="A7888" i="1"/>
  <c r="B7888" i="1"/>
  <c r="A7889" i="1"/>
  <c r="B7889" i="1"/>
  <c r="A7890" i="1"/>
  <c r="B7890" i="1"/>
  <c r="A7891" i="1"/>
  <c r="B7891" i="1"/>
  <c r="A7892" i="1"/>
  <c r="B7892" i="1"/>
  <c r="A7893" i="1"/>
  <c r="B7893" i="1"/>
  <c r="A7894" i="1"/>
  <c r="B7894" i="1"/>
  <c r="A7895" i="1"/>
  <c r="B7895" i="1"/>
  <c r="A7896" i="1"/>
  <c r="B7896" i="1"/>
  <c r="A7897" i="1"/>
  <c r="B7897" i="1"/>
  <c r="A7898" i="1"/>
  <c r="B7898" i="1"/>
  <c r="A7899" i="1"/>
  <c r="B7899" i="1"/>
  <c r="A7900" i="1"/>
  <c r="B7900" i="1"/>
  <c r="A7901" i="1"/>
  <c r="B7901" i="1"/>
  <c r="A7902" i="1"/>
  <c r="B7902" i="1"/>
  <c r="A7903" i="1"/>
  <c r="B7903" i="1"/>
  <c r="A7904" i="1"/>
  <c r="B7904" i="1"/>
  <c r="A7905" i="1"/>
  <c r="B7905" i="1"/>
  <c r="A7906" i="1"/>
  <c r="B7906" i="1"/>
  <c r="A7907" i="1"/>
  <c r="B7907" i="1"/>
  <c r="A7908" i="1"/>
  <c r="B7908" i="1"/>
  <c r="A7909" i="1"/>
  <c r="B7909" i="1"/>
  <c r="A7910" i="1"/>
  <c r="B7910" i="1"/>
  <c r="A7911" i="1"/>
  <c r="B7911" i="1"/>
  <c r="A7912" i="1"/>
  <c r="B7912" i="1"/>
  <c r="A7913" i="1"/>
  <c r="B7913" i="1"/>
  <c r="A7914" i="1"/>
  <c r="B7914" i="1"/>
  <c r="A7915" i="1"/>
  <c r="B7915" i="1"/>
  <c r="A7916" i="1"/>
  <c r="B7916" i="1"/>
  <c r="A7917" i="1"/>
  <c r="B7917" i="1"/>
  <c r="A7918" i="1"/>
  <c r="B7918" i="1"/>
  <c r="A7919" i="1"/>
  <c r="B7919" i="1"/>
  <c r="A7920" i="1"/>
  <c r="B7920" i="1"/>
  <c r="A7921" i="1"/>
  <c r="B7921" i="1"/>
  <c r="A7922" i="1"/>
  <c r="B7922" i="1"/>
  <c r="A7923" i="1"/>
  <c r="B7923" i="1"/>
  <c r="A7924" i="1"/>
  <c r="B7924" i="1"/>
  <c r="A7925" i="1"/>
  <c r="B7925" i="1"/>
  <c r="A7926" i="1"/>
  <c r="B7926" i="1"/>
  <c r="A7927" i="1"/>
  <c r="B7927" i="1"/>
  <c r="A7928" i="1"/>
  <c r="B7928" i="1"/>
  <c r="A7929" i="1"/>
  <c r="B7929" i="1"/>
  <c r="A7930" i="1"/>
  <c r="B7930" i="1"/>
  <c r="A7931" i="1"/>
  <c r="B7931" i="1"/>
  <c r="A7932" i="1"/>
  <c r="B7932" i="1"/>
  <c r="A7933" i="1"/>
  <c r="B7933" i="1"/>
  <c r="A7934" i="1"/>
  <c r="B7934" i="1"/>
  <c r="A7935" i="1"/>
  <c r="B7935" i="1"/>
  <c r="A7936" i="1"/>
  <c r="B7936" i="1"/>
  <c r="A7937" i="1"/>
  <c r="B7937" i="1"/>
  <c r="A7938" i="1"/>
  <c r="B7938" i="1"/>
  <c r="A7939" i="1"/>
  <c r="B7939" i="1"/>
  <c r="A7940" i="1"/>
  <c r="B7940" i="1"/>
  <c r="A7941" i="1"/>
  <c r="B7941" i="1"/>
  <c r="A7942" i="1"/>
  <c r="B7942" i="1"/>
  <c r="A7943" i="1"/>
  <c r="B7943" i="1"/>
  <c r="A7944" i="1"/>
  <c r="B7944" i="1"/>
  <c r="A7945" i="1"/>
  <c r="B7945" i="1"/>
  <c r="A7946" i="1"/>
  <c r="B7946" i="1"/>
  <c r="A7947" i="1"/>
  <c r="B7947" i="1"/>
  <c r="A7948" i="1"/>
  <c r="B7948" i="1"/>
  <c r="A7949" i="1"/>
  <c r="B7949" i="1"/>
  <c r="A7950" i="1"/>
  <c r="B7950" i="1"/>
  <c r="A7951" i="1"/>
  <c r="B7951" i="1"/>
  <c r="A7952" i="1"/>
  <c r="B7952" i="1"/>
  <c r="A7953" i="1"/>
  <c r="B7953" i="1"/>
  <c r="A7954" i="1"/>
  <c r="B7954" i="1"/>
  <c r="A7955" i="1"/>
  <c r="B7955" i="1"/>
  <c r="A7956" i="1"/>
  <c r="B7956" i="1"/>
  <c r="A7957" i="1"/>
  <c r="B7957" i="1"/>
  <c r="A7958" i="1"/>
  <c r="B7958" i="1"/>
  <c r="A7959" i="1"/>
  <c r="B7959" i="1"/>
  <c r="A7960" i="1"/>
  <c r="B7960" i="1"/>
  <c r="A7961" i="1"/>
  <c r="B7961" i="1"/>
  <c r="A7962" i="1"/>
  <c r="B7962" i="1"/>
  <c r="A7963" i="1"/>
  <c r="B7963" i="1"/>
  <c r="A7964" i="1"/>
  <c r="B7964" i="1"/>
  <c r="A7965" i="1"/>
  <c r="B7965" i="1"/>
  <c r="A7966" i="1"/>
  <c r="B7966" i="1"/>
  <c r="A7967" i="1"/>
  <c r="B7967" i="1"/>
  <c r="A7968" i="1"/>
  <c r="B7968" i="1"/>
  <c r="A7969" i="1"/>
  <c r="B7969" i="1"/>
  <c r="A7970" i="1"/>
  <c r="B7970" i="1"/>
  <c r="A7971" i="1"/>
  <c r="B7971" i="1"/>
  <c r="A7972" i="1"/>
  <c r="B7972" i="1"/>
  <c r="A7973" i="1"/>
  <c r="B7973" i="1"/>
  <c r="A7974" i="1"/>
  <c r="B7974" i="1"/>
  <c r="A7975" i="1"/>
  <c r="B7975" i="1"/>
  <c r="A7976" i="1"/>
  <c r="B7976" i="1"/>
  <c r="A7977" i="1"/>
  <c r="B7977" i="1"/>
  <c r="A7978" i="1"/>
  <c r="B7978" i="1"/>
  <c r="A7979" i="1"/>
  <c r="B7979" i="1"/>
  <c r="A7980" i="1"/>
  <c r="B7980" i="1"/>
  <c r="A7981" i="1"/>
  <c r="B7981" i="1"/>
  <c r="A7982" i="1"/>
  <c r="B7982" i="1"/>
  <c r="A7983" i="1"/>
  <c r="B7983" i="1"/>
  <c r="A7984" i="1"/>
  <c r="B7984" i="1"/>
  <c r="A7985" i="1"/>
  <c r="B7985" i="1"/>
  <c r="A7986" i="1"/>
  <c r="B7986" i="1"/>
  <c r="A7987" i="1"/>
  <c r="B7987" i="1"/>
  <c r="A7988" i="1"/>
  <c r="B7988" i="1"/>
  <c r="A7989" i="1"/>
  <c r="B7989" i="1"/>
  <c r="A7990" i="1"/>
  <c r="B7990" i="1"/>
  <c r="A7991" i="1"/>
  <c r="B7991" i="1"/>
  <c r="A7992" i="1"/>
  <c r="B7992" i="1"/>
  <c r="A7993" i="1"/>
  <c r="B7993" i="1"/>
  <c r="A7994" i="1"/>
  <c r="B7994" i="1"/>
  <c r="A7995" i="1"/>
  <c r="B7995" i="1"/>
  <c r="A7996" i="1"/>
  <c r="B7996" i="1"/>
  <c r="A7997" i="1"/>
  <c r="B7997" i="1"/>
  <c r="A7998" i="1"/>
  <c r="B7998" i="1"/>
  <c r="A7999" i="1"/>
  <c r="B7999" i="1"/>
  <c r="A8000" i="1"/>
  <c r="B8000" i="1"/>
  <c r="A8001" i="1"/>
  <c r="B8001" i="1"/>
  <c r="A8002" i="1"/>
  <c r="B8002" i="1"/>
  <c r="A8003" i="1"/>
  <c r="B8003" i="1"/>
  <c r="A8004" i="1"/>
  <c r="B8004" i="1"/>
  <c r="A8005" i="1"/>
  <c r="B8005" i="1"/>
  <c r="A8006" i="1"/>
  <c r="B8006" i="1"/>
  <c r="A8007" i="1"/>
  <c r="B8007" i="1"/>
  <c r="A8008" i="1"/>
  <c r="B8008" i="1"/>
  <c r="A8009" i="1"/>
  <c r="B8009" i="1"/>
  <c r="A8010" i="1"/>
  <c r="B8010" i="1"/>
  <c r="A8011" i="1"/>
  <c r="B8011" i="1"/>
  <c r="A8012" i="1"/>
  <c r="B8012" i="1"/>
  <c r="A8013" i="1"/>
  <c r="B8013" i="1"/>
  <c r="A8014" i="1"/>
  <c r="B8014" i="1"/>
  <c r="A8015" i="1"/>
  <c r="B8015" i="1"/>
  <c r="A8016" i="1"/>
  <c r="B8016" i="1"/>
  <c r="A8017" i="1"/>
  <c r="B8017" i="1"/>
  <c r="A8018" i="1"/>
  <c r="B8018" i="1"/>
  <c r="A8019" i="1"/>
  <c r="B8019" i="1"/>
  <c r="A8020" i="1"/>
  <c r="B8020" i="1"/>
  <c r="A8021" i="1"/>
  <c r="B8021" i="1"/>
  <c r="A8022" i="1"/>
  <c r="B8022" i="1"/>
  <c r="A8023" i="1"/>
  <c r="B8023" i="1"/>
  <c r="A8024" i="1"/>
  <c r="B8024" i="1"/>
  <c r="A8025" i="1"/>
  <c r="B8025" i="1"/>
  <c r="A8026" i="1"/>
  <c r="B8026" i="1"/>
  <c r="A8027" i="1"/>
  <c r="B8027" i="1"/>
  <c r="A8028" i="1"/>
  <c r="B8028" i="1"/>
  <c r="A8029" i="1"/>
  <c r="B8029" i="1"/>
  <c r="A8030" i="1"/>
  <c r="B8030" i="1"/>
  <c r="A8031" i="1"/>
  <c r="B8031" i="1"/>
  <c r="A8032" i="1"/>
  <c r="B8032" i="1"/>
  <c r="A8033" i="1"/>
  <c r="B8033" i="1"/>
  <c r="A8034" i="1"/>
  <c r="B8034" i="1"/>
  <c r="A8035" i="1"/>
  <c r="B8035" i="1"/>
  <c r="A8036" i="1"/>
  <c r="B8036" i="1"/>
  <c r="A8037" i="1"/>
  <c r="B8037" i="1"/>
  <c r="A8038" i="1"/>
  <c r="B8038" i="1"/>
  <c r="A8039" i="1"/>
  <c r="B8039" i="1"/>
  <c r="A8040" i="1"/>
  <c r="B8040" i="1"/>
  <c r="A8041" i="1"/>
  <c r="B8041" i="1"/>
  <c r="A8042" i="1"/>
  <c r="B8042" i="1"/>
  <c r="A8043" i="1"/>
  <c r="B8043" i="1"/>
  <c r="A8044" i="1"/>
  <c r="B8044" i="1"/>
  <c r="A8045" i="1"/>
  <c r="B8045" i="1"/>
  <c r="A8046" i="1"/>
  <c r="B8046" i="1"/>
  <c r="A8047" i="1"/>
  <c r="B8047" i="1"/>
  <c r="A8048" i="1"/>
  <c r="B8048" i="1"/>
  <c r="A8049" i="1"/>
  <c r="B8049" i="1"/>
  <c r="A8050" i="1"/>
  <c r="B8050" i="1"/>
  <c r="A8051" i="1"/>
  <c r="B8051" i="1"/>
  <c r="A8052" i="1"/>
  <c r="B8052" i="1"/>
  <c r="A8053" i="1"/>
  <c r="B8053" i="1"/>
  <c r="A8054" i="1"/>
  <c r="B8054" i="1"/>
  <c r="A8055" i="1"/>
  <c r="B8055" i="1"/>
  <c r="A8056" i="1"/>
  <c r="B8056" i="1"/>
  <c r="A8057" i="1"/>
  <c r="B8057" i="1"/>
  <c r="A8058" i="1"/>
  <c r="B8058" i="1"/>
  <c r="A8059" i="1"/>
  <c r="B8059" i="1"/>
  <c r="A8060" i="1"/>
  <c r="B8060" i="1"/>
  <c r="A8061" i="1"/>
  <c r="B8061" i="1"/>
  <c r="A8062" i="1"/>
  <c r="B8062" i="1"/>
  <c r="A8063" i="1"/>
  <c r="B8063" i="1"/>
  <c r="A8064" i="1"/>
  <c r="B8064" i="1"/>
  <c r="A8065" i="1"/>
  <c r="B8065" i="1"/>
  <c r="A8066" i="1"/>
  <c r="B8066" i="1"/>
  <c r="A8067" i="1"/>
  <c r="B8067" i="1"/>
  <c r="A8068" i="1"/>
  <c r="B8068" i="1"/>
  <c r="A8069" i="1"/>
  <c r="B8069" i="1"/>
  <c r="A8070" i="1"/>
  <c r="B8070" i="1"/>
  <c r="A8071" i="1"/>
  <c r="B8071" i="1"/>
  <c r="A8072" i="1"/>
  <c r="B8072" i="1"/>
  <c r="A8073" i="1"/>
  <c r="B8073" i="1"/>
  <c r="A8074" i="1"/>
  <c r="B8074" i="1"/>
  <c r="A8075" i="1"/>
  <c r="B8075" i="1"/>
  <c r="A8076" i="1"/>
  <c r="B8076" i="1"/>
  <c r="A8077" i="1"/>
  <c r="B8077" i="1"/>
  <c r="A8078" i="1"/>
  <c r="B8078" i="1"/>
  <c r="A8079" i="1"/>
  <c r="B8079" i="1"/>
  <c r="A8080" i="1"/>
  <c r="B8080" i="1"/>
  <c r="A8081" i="1"/>
  <c r="B8081" i="1"/>
  <c r="A8082" i="1"/>
  <c r="B8082" i="1"/>
  <c r="A8083" i="1"/>
  <c r="B8083" i="1"/>
  <c r="A8084" i="1"/>
  <c r="B8084" i="1"/>
  <c r="A8085" i="1"/>
  <c r="B8085" i="1"/>
  <c r="A8086" i="1"/>
  <c r="B8086" i="1"/>
  <c r="A8087" i="1"/>
  <c r="B8087" i="1"/>
  <c r="A8088" i="1"/>
  <c r="B8088" i="1"/>
  <c r="A8089" i="1"/>
  <c r="B8089" i="1"/>
  <c r="A8090" i="1"/>
  <c r="B8090" i="1"/>
  <c r="A8091" i="1"/>
  <c r="B8091" i="1"/>
  <c r="A8092" i="1"/>
  <c r="B8092" i="1"/>
  <c r="A8093" i="1"/>
  <c r="B8093" i="1"/>
  <c r="A8094" i="1"/>
  <c r="B8094" i="1"/>
  <c r="A8095" i="1"/>
  <c r="B8095" i="1"/>
  <c r="A8096" i="1"/>
  <c r="B8096" i="1"/>
  <c r="A8097" i="1"/>
  <c r="B8097" i="1"/>
  <c r="A8098" i="1"/>
  <c r="B8098" i="1"/>
  <c r="A8099" i="1"/>
  <c r="B8099" i="1"/>
  <c r="A8100" i="1"/>
  <c r="B8100" i="1"/>
  <c r="A8101" i="1"/>
  <c r="B8101" i="1"/>
  <c r="A8102" i="1"/>
  <c r="B8102" i="1"/>
  <c r="A8103" i="1"/>
  <c r="B8103" i="1"/>
  <c r="A8104" i="1"/>
  <c r="B8104" i="1"/>
  <c r="A8105" i="1"/>
  <c r="B8105" i="1"/>
  <c r="A8106" i="1"/>
  <c r="B8106" i="1"/>
  <c r="A8107" i="1"/>
  <c r="B8107" i="1"/>
  <c r="A8108" i="1"/>
  <c r="B8108" i="1"/>
  <c r="A8109" i="1"/>
  <c r="B8109" i="1"/>
  <c r="A8110" i="1"/>
  <c r="B8110" i="1"/>
  <c r="A8111" i="1"/>
  <c r="B8111" i="1"/>
  <c r="A8112" i="1"/>
  <c r="B8112" i="1"/>
  <c r="A8113" i="1"/>
  <c r="B8113" i="1"/>
  <c r="A8114" i="1"/>
  <c r="B8114" i="1"/>
  <c r="A8115" i="1"/>
  <c r="B8115" i="1"/>
  <c r="A8116" i="1"/>
  <c r="B8116" i="1"/>
  <c r="A8117" i="1"/>
  <c r="B8117" i="1"/>
  <c r="A8118" i="1"/>
  <c r="B8118" i="1"/>
  <c r="A8119" i="1"/>
  <c r="B8119" i="1"/>
  <c r="A8120" i="1"/>
  <c r="B8120" i="1"/>
  <c r="A8121" i="1"/>
  <c r="B8121" i="1"/>
  <c r="A8122" i="1"/>
  <c r="B8122" i="1"/>
  <c r="A8123" i="1"/>
  <c r="B8123" i="1"/>
  <c r="A8124" i="1"/>
  <c r="B8124" i="1"/>
  <c r="A8125" i="1"/>
  <c r="B8125" i="1"/>
  <c r="A8126" i="1"/>
  <c r="B8126" i="1"/>
  <c r="A8127" i="1"/>
  <c r="B8127" i="1"/>
  <c r="A8128" i="1"/>
  <c r="B8128" i="1"/>
  <c r="A8129" i="1"/>
  <c r="B8129" i="1"/>
  <c r="A8130" i="1"/>
  <c r="B8130" i="1"/>
  <c r="A8131" i="1"/>
  <c r="B8131" i="1"/>
  <c r="A8132" i="1"/>
  <c r="B8132" i="1"/>
  <c r="A8133" i="1"/>
  <c r="B8133" i="1"/>
  <c r="A8134" i="1"/>
  <c r="B8134" i="1"/>
  <c r="A8135" i="1"/>
  <c r="B8135" i="1"/>
  <c r="A8136" i="1"/>
  <c r="B8136" i="1"/>
  <c r="A8137" i="1"/>
  <c r="B8137" i="1"/>
  <c r="A8138" i="1"/>
  <c r="B8138" i="1"/>
  <c r="A8139" i="1"/>
  <c r="B8139" i="1"/>
  <c r="A8140" i="1"/>
  <c r="B8140" i="1"/>
  <c r="A8141" i="1"/>
  <c r="B8141" i="1"/>
  <c r="A8142" i="1"/>
  <c r="B8142" i="1"/>
  <c r="A8143" i="1"/>
  <c r="B8143" i="1"/>
  <c r="A8144" i="1"/>
  <c r="B8144" i="1"/>
  <c r="A8145" i="1"/>
  <c r="B8145" i="1"/>
  <c r="A8146" i="1"/>
  <c r="B8146" i="1"/>
  <c r="A8147" i="1"/>
  <c r="B8147" i="1"/>
  <c r="A8148" i="1"/>
  <c r="B8148" i="1"/>
  <c r="A8149" i="1"/>
  <c r="B8149" i="1"/>
  <c r="A8150" i="1"/>
  <c r="B8150" i="1"/>
  <c r="A8151" i="1"/>
  <c r="B8151" i="1"/>
  <c r="A8152" i="1"/>
  <c r="B8152" i="1"/>
  <c r="A8153" i="1"/>
  <c r="B8153" i="1"/>
  <c r="A8154" i="1"/>
  <c r="B8154" i="1"/>
  <c r="A8155" i="1"/>
  <c r="B8155" i="1"/>
  <c r="A8156" i="1"/>
  <c r="B8156" i="1"/>
  <c r="A8157" i="1"/>
  <c r="B8157" i="1"/>
  <c r="A8158" i="1"/>
  <c r="B8158" i="1"/>
  <c r="A8159" i="1"/>
  <c r="B8159" i="1"/>
  <c r="A8160" i="1"/>
  <c r="B8160" i="1"/>
  <c r="A8161" i="1"/>
  <c r="B8161" i="1"/>
  <c r="A8162" i="1"/>
  <c r="B8162" i="1"/>
  <c r="A8163" i="1"/>
  <c r="B8163" i="1"/>
  <c r="A8164" i="1"/>
  <c r="B8164" i="1"/>
  <c r="A8165" i="1"/>
  <c r="B8165" i="1"/>
  <c r="A8166" i="1"/>
  <c r="B8166" i="1"/>
  <c r="A8167" i="1"/>
  <c r="B8167" i="1"/>
  <c r="A8168" i="1"/>
  <c r="B8168" i="1"/>
  <c r="A8169" i="1"/>
  <c r="B8169" i="1"/>
  <c r="A8170" i="1"/>
  <c r="B8170" i="1"/>
  <c r="A8171" i="1"/>
  <c r="B8171" i="1"/>
  <c r="A8172" i="1"/>
  <c r="B8172" i="1"/>
  <c r="A8173" i="1"/>
  <c r="B8173" i="1"/>
  <c r="A8174" i="1"/>
  <c r="B8174" i="1"/>
  <c r="A8175" i="1"/>
  <c r="B8175" i="1"/>
  <c r="A8176" i="1"/>
  <c r="B8176" i="1"/>
  <c r="A8177" i="1"/>
  <c r="B8177" i="1"/>
  <c r="A8178" i="1"/>
  <c r="B8178" i="1"/>
  <c r="A8179" i="1"/>
  <c r="B8179" i="1"/>
  <c r="A8180" i="1"/>
  <c r="B8180" i="1"/>
  <c r="A8181" i="1"/>
  <c r="B8181" i="1"/>
  <c r="A8182" i="1"/>
  <c r="B8182" i="1"/>
  <c r="A8183" i="1"/>
  <c r="B8183" i="1"/>
  <c r="A8184" i="1"/>
  <c r="B8184" i="1"/>
  <c r="A8185" i="1"/>
  <c r="B8185" i="1"/>
  <c r="A8186" i="1"/>
  <c r="B8186" i="1"/>
  <c r="A8187" i="1"/>
  <c r="B8187" i="1"/>
  <c r="A8188" i="1"/>
  <c r="B8188" i="1"/>
  <c r="A8189" i="1"/>
  <c r="B8189" i="1"/>
  <c r="A8190" i="1"/>
  <c r="B8190" i="1"/>
  <c r="A8191" i="1"/>
  <c r="B8191" i="1"/>
  <c r="A8192" i="1"/>
  <c r="B8192" i="1"/>
  <c r="A8193" i="1"/>
  <c r="B8193" i="1"/>
  <c r="A8194" i="1"/>
  <c r="B8194" i="1"/>
  <c r="A8195" i="1"/>
  <c r="B8195" i="1"/>
  <c r="A8196" i="1"/>
  <c r="B8196" i="1"/>
  <c r="A8197" i="1"/>
  <c r="B8197" i="1"/>
  <c r="A8198" i="1"/>
  <c r="B8198" i="1"/>
  <c r="A8199" i="1"/>
  <c r="B8199" i="1"/>
  <c r="A8200" i="1"/>
  <c r="B8200" i="1"/>
  <c r="A8201" i="1"/>
  <c r="B8201" i="1"/>
  <c r="A8202" i="1"/>
  <c r="B8202" i="1"/>
  <c r="A8203" i="1"/>
  <c r="B8203" i="1"/>
  <c r="A8204" i="1"/>
  <c r="B8204" i="1"/>
  <c r="A8205" i="1"/>
  <c r="B8205" i="1"/>
  <c r="A8206" i="1"/>
  <c r="B8206" i="1"/>
  <c r="A8207" i="1"/>
  <c r="B8207" i="1"/>
  <c r="A8208" i="1"/>
  <c r="B8208" i="1"/>
  <c r="A8209" i="1"/>
  <c r="B8209" i="1"/>
  <c r="A8210" i="1"/>
  <c r="B8210" i="1"/>
  <c r="A8211" i="1"/>
  <c r="B8211" i="1"/>
  <c r="A8212" i="1"/>
  <c r="B8212" i="1"/>
  <c r="A8213" i="1"/>
  <c r="B8213" i="1"/>
  <c r="A8214" i="1"/>
  <c r="B8214" i="1"/>
  <c r="A8215" i="1"/>
  <c r="B8215" i="1"/>
  <c r="A8216" i="1"/>
  <c r="B8216" i="1"/>
  <c r="A8217" i="1"/>
  <c r="B8217" i="1"/>
  <c r="A8218" i="1"/>
  <c r="B8218" i="1"/>
  <c r="A8219" i="1"/>
  <c r="B8219" i="1"/>
  <c r="A8220" i="1"/>
  <c r="B8220" i="1"/>
  <c r="A8221" i="1"/>
  <c r="B8221" i="1"/>
  <c r="A8222" i="1"/>
  <c r="B8222" i="1"/>
  <c r="A8223" i="1"/>
  <c r="B8223" i="1"/>
  <c r="A8224" i="1"/>
  <c r="B8224" i="1"/>
  <c r="A8225" i="1"/>
  <c r="B8225" i="1"/>
  <c r="A8226" i="1"/>
  <c r="B8226" i="1"/>
  <c r="A8227" i="1"/>
  <c r="B8227" i="1"/>
  <c r="A8228" i="1"/>
  <c r="B8228" i="1"/>
  <c r="A8229" i="1"/>
  <c r="B8229" i="1"/>
  <c r="A8230" i="1"/>
  <c r="B8230" i="1"/>
  <c r="A8231" i="1"/>
  <c r="B8231" i="1"/>
  <c r="A8232" i="1"/>
  <c r="B8232" i="1"/>
  <c r="A8233" i="1"/>
  <c r="B8233" i="1"/>
  <c r="A8234" i="1"/>
  <c r="B8234" i="1"/>
  <c r="A8235" i="1"/>
  <c r="B8235" i="1"/>
  <c r="A8236" i="1"/>
  <c r="B8236" i="1"/>
  <c r="A8237" i="1"/>
  <c r="B8237" i="1"/>
  <c r="A8238" i="1"/>
  <c r="B8238" i="1"/>
  <c r="A8239" i="1"/>
  <c r="B8239" i="1"/>
  <c r="A8240" i="1"/>
  <c r="B8240" i="1"/>
  <c r="A8241" i="1"/>
  <c r="B8241" i="1"/>
  <c r="A8242" i="1"/>
  <c r="B8242" i="1"/>
  <c r="A8243" i="1"/>
  <c r="B8243" i="1"/>
  <c r="A8244" i="1"/>
  <c r="B8244" i="1"/>
  <c r="A8245" i="1"/>
  <c r="B8245" i="1"/>
  <c r="A8246" i="1"/>
  <c r="B8246" i="1"/>
  <c r="A8247" i="1"/>
  <c r="B8247" i="1"/>
  <c r="A8248" i="1"/>
  <c r="B8248" i="1"/>
  <c r="A8249" i="1"/>
  <c r="B8249" i="1"/>
  <c r="A8250" i="1"/>
  <c r="B8250" i="1"/>
  <c r="A8251" i="1"/>
  <c r="B8251" i="1"/>
  <c r="A8252" i="1"/>
  <c r="B8252" i="1"/>
  <c r="A8253" i="1"/>
  <c r="B8253" i="1"/>
  <c r="A8254" i="1"/>
  <c r="B8254" i="1"/>
  <c r="A8255" i="1"/>
  <c r="B8255" i="1"/>
  <c r="A8256" i="1"/>
  <c r="B8256" i="1"/>
  <c r="A8257" i="1"/>
  <c r="B8257" i="1"/>
  <c r="A8258" i="1"/>
  <c r="B8258" i="1"/>
  <c r="A8259" i="1"/>
  <c r="B8259" i="1"/>
  <c r="A8260" i="1"/>
  <c r="B8260" i="1"/>
  <c r="A8261" i="1"/>
  <c r="B8261" i="1"/>
  <c r="A8262" i="1"/>
  <c r="B8262" i="1"/>
  <c r="A8263" i="1"/>
  <c r="B8263" i="1"/>
  <c r="A8264" i="1"/>
  <c r="B8264" i="1"/>
  <c r="A8265" i="1"/>
  <c r="B8265" i="1"/>
  <c r="A8266" i="1"/>
  <c r="B8266" i="1"/>
  <c r="A8267" i="1"/>
  <c r="B8267" i="1"/>
  <c r="A8268" i="1"/>
  <c r="B8268" i="1"/>
  <c r="A8269" i="1"/>
  <c r="B8269" i="1"/>
  <c r="A8270" i="1"/>
  <c r="B8270" i="1"/>
  <c r="A8271" i="1"/>
  <c r="B8271" i="1"/>
  <c r="A8272" i="1"/>
  <c r="B8272" i="1"/>
  <c r="A8273" i="1"/>
  <c r="B8273" i="1"/>
  <c r="A8274" i="1"/>
  <c r="B8274" i="1"/>
  <c r="A8275" i="1"/>
  <c r="B8275" i="1"/>
  <c r="A8276" i="1"/>
  <c r="B8276" i="1"/>
  <c r="A8277" i="1"/>
  <c r="B8277" i="1"/>
  <c r="A8278" i="1"/>
  <c r="B8278" i="1"/>
  <c r="A8279" i="1"/>
  <c r="B8279" i="1"/>
  <c r="A8280" i="1"/>
  <c r="B8280" i="1"/>
  <c r="A8281" i="1"/>
  <c r="B8281" i="1"/>
  <c r="A8282" i="1"/>
  <c r="B8282" i="1"/>
  <c r="A8283" i="1"/>
  <c r="B8283" i="1"/>
  <c r="A8284" i="1"/>
  <c r="B8284" i="1"/>
  <c r="A8285" i="1"/>
  <c r="B8285" i="1"/>
  <c r="A8286" i="1"/>
  <c r="B8286" i="1"/>
  <c r="A8287" i="1"/>
  <c r="B8287" i="1"/>
  <c r="A8288" i="1"/>
  <c r="B8288" i="1"/>
  <c r="A8289" i="1"/>
  <c r="B8289" i="1"/>
  <c r="A8290" i="1"/>
  <c r="B8290" i="1"/>
  <c r="A8291" i="1"/>
  <c r="B8291" i="1"/>
  <c r="A8292" i="1"/>
  <c r="B8292" i="1"/>
  <c r="A8293" i="1"/>
  <c r="B8293" i="1"/>
  <c r="A8294" i="1"/>
  <c r="B8294" i="1"/>
  <c r="A8295" i="1"/>
  <c r="B8295" i="1"/>
  <c r="A8296" i="1"/>
  <c r="B8296" i="1"/>
  <c r="A8297" i="1"/>
  <c r="B8297" i="1"/>
  <c r="A8298" i="1"/>
  <c r="B8298" i="1"/>
  <c r="A8299" i="1"/>
  <c r="B8299" i="1"/>
  <c r="A8300" i="1"/>
  <c r="B8300" i="1"/>
  <c r="A8301" i="1"/>
  <c r="B8301" i="1"/>
  <c r="A8302" i="1"/>
  <c r="B8302" i="1"/>
  <c r="A8303" i="1"/>
  <c r="B8303" i="1"/>
  <c r="A8304" i="1"/>
  <c r="B8304" i="1"/>
  <c r="A8305" i="1"/>
  <c r="B8305" i="1"/>
  <c r="A8306" i="1"/>
  <c r="B8306" i="1"/>
  <c r="A8307" i="1"/>
  <c r="B8307" i="1"/>
  <c r="A8308" i="1"/>
  <c r="B8308" i="1"/>
  <c r="A8309" i="1"/>
  <c r="B8309" i="1"/>
  <c r="A8310" i="1"/>
  <c r="B8310" i="1"/>
  <c r="A8311" i="1"/>
  <c r="B8311" i="1"/>
  <c r="A8312" i="1"/>
  <c r="B8312" i="1"/>
  <c r="A8313" i="1"/>
  <c r="B8313" i="1"/>
  <c r="A8314" i="1"/>
  <c r="B8314" i="1"/>
  <c r="A8315" i="1"/>
  <c r="B8315" i="1"/>
  <c r="A8316" i="1"/>
  <c r="B8316" i="1"/>
  <c r="A8317" i="1"/>
  <c r="B8317" i="1"/>
  <c r="A8318" i="1"/>
  <c r="B8318" i="1"/>
  <c r="A8319" i="1"/>
  <c r="B8319" i="1"/>
  <c r="A8320" i="1"/>
  <c r="B8320" i="1"/>
  <c r="A8321" i="1"/>
  <c r="B8321" i="1"/>
  <c r="A8322" i="1"/>
  <c r="B8322" i="1"/>
  <c r="A8323" i="1"/>
  <c r="B8323" i="1"/>
  <c r="A8324" i="1"/>
  <c r="B8324" i="1"/>
  <c r="A8325" i="1"/>
  <c r="B8325" i="1"/>
  <c r="A8326" i="1"/>
  <c r="B8326" i="1"/>
  <c r="A8327" i="1"/>
  <c r="B8327" i="1"/>
  <c r="A8328" i="1"/>
  <c r="B8328" i="1"/>
  <c r="A8329" i="1"/>
  <c r="B8329" i="1"/>
  <c r="A8330" i="1"/>
  <c r="B8330" i="1"/>
  <c r="A8331" i="1"/>
  <c r="B8331" i="1"/>
  <c r="A8332" i="1"/>
  <c r="B8332" i="1"/>
  <c r="A8333" i="1"/>
  <c r="B8333" i="1"/>
  <c r="A8334" i="1"/>
  <c r="B8334" i="1"/>
  <c r="A8335" i="1"/>
  <c r="B8335" i="1"/>
  <c r="A8336" i="1"/>
  <c r="B8336" i="1"/>
  <c r="A8337" i="1"/>
  <c r="B8337" i="1"/>
  <c r="A8338" i="1"/>
  <c r="B8338" i="1"/>
  <c r="A8339" i="1"/>
  <c r="B8339" i="1"/>
  <c r="A8340" i="1"/>
  <c r="B8340" i="1"/>
  <c r="A8341" i="1"/>
  <c r="B8341" i="1"/>
  <c r="A8342" i="1"/>
  <c r="B8342" i="1"/>
  <c r="A8343" i="1"/>
  <c r="B8343" i="1"/>
  <c r="A8344" i="1"/>
  <c r="B8344" i="1"/>
  <c r="A8345" i="1"/>
  <c r="B8345" i="1"/>
  <c r="A8346" i="1"/>
  <c r="B8346" i="1"/>
  <c r="A8347" i="1"/>
  <c r="B8347" i="1"/>
  <c r="A8348" i="1"/>
  <c r="B8348" i="1"/>
  <c r="A8349" i="1"/>
  <c r="B8349" i="1"/>
  <c r="A8350" i="1"/>
  <c r="B8350" i="1"/>
  <c r="A8351" i="1"/>
  <c r="B8351" i="1"/>
  <c r="A8352" i="1"/>
  <c r="B8352" i="1"/>
  <c r="A8353" i="1"/>
  <c r="B8353" i="1"/>
  <c r="A8354" i="1"/>
  <c r="B8354" i="1"/>
  <c r="A8355" i="1"/>
  <c r="B8355" i="1"/>
  <c r="A8356" i="1"/>
  <c r="B8356" i="1"/>
  <c r="A8357" i="1"/>
  <c r="B8357" i="1"/>
  <c r="A8358" i="1"/>
  <c r="B8358" i="1"/>
  <c r="A8359" i="1"/>
  <c r="B8359" i="1"/>
  <c r="A8360" i="1"/>
  <c r="B8360" i="1"/>
  <c r="A8361" i="1"/>
  <c r="B8361" i="1"/>
  <c r="A8362" i="1"/>
  <c r="B8362" i="1"/>
  <c r="A8363" i="1"/>
  <c r="B8363" i="1"/>
  <c r="A8364" i="1"/>
  <c r="B8364" i="1"/>
  <c r="A8365" i="1"/>
  <c r="B8365" i="1"/>
  <c r="A8366" i="1"/>
  <c r="B8366" i="1"/>
  <c r="A8367" i="1"/>
  <c r="B8367" i="1"/>
  <c r="A8368" i="1"/>
  <c r="B8368" i="1"/>
  <c r="A8369" i="1"/>
  <c r="B8369" i="1"/>
  <c r="A8370" i="1"/>
  <c r="B8370" i="1"/>
  <c r="A8371" i="1"/>
  <c r="B8371" i="1"/>
  <c r="A8372" i="1"/>
  <c r="B8372" i="1"/>
  <c r="A8373" i="1"/>
  <c r="B8373" i="1"/>
  <c r="A8374" i="1"/>
  <c r="B8374" i="1"/>
  <c r="A8375" i="1"/>
  <c r="B8375" i="1"/>
  <c r="A8376" i="1"/>
  <c r="B8376" i="1"/>
  <c r="A8377" i="1"/>
  <c r="B8377" i="1"/>
  <c r="A8378" i="1"/>
  <c r="B8378" i="1"/>
  <c r="A8379" i="1"/>
  <c r="B8379" i="1"/>
  <c r="A8380" i="1"/>
  <c r="B8380" i="1"/>
  <c r="A8381" i="1"/>
  <c r="B8381" i="1"/>
  <c r="A8382" i="1"/>
  <c r="B8382" i="1"/>
  <c r="A8383" i="1"/>
  <c r="B8383" i="1"/>
  <c r="A8384" i="1"/>
  <c r="B8384" i="1"/>
  <c r="A8385" i="1"/>
  <c r="B8385" i="1"/>
  <c r="A8386" i="1"/>
  <c r="B8386" i="1"/>
  <c r="A8387" i="1"/>
  <c r="B8387" i="1"/>
  <c r="A8388" i="1"/>
  <c r="B8388" i="1"/>
  <c r="A8389" i="1"/>
  <c r="B8389" i="1"/>
  <c r="A8390" i="1"/>
  <c r="B8390" i="1"/>
  <c r="A8391" i="1"/>
  <c r="B8391" i="1"/>
  <c r="A8392" i="1"/>
  <c r="B8392" i="1"/>
  <c r="A8393" i="1"/>
  <c r="B8393" i="1"/>
  <c r="A8394" i="1"/>
  <c r="B8394" i="1"/>
  <c r="A8395" i="1"/>
  <c r="B8395" i="1"/>
  <c r="A8396" i="1"/>
  <c r="B8396" i="1"/>
  <c r="A8397" i="1"/>
  <c r="B8397" i="1"/>
  <c r="A8398" i="1"/>
  <c r="B8398" i="1"/>
  <c r="A8399" i="1"/>
  <c r="B8399" i="1"/>
  <c r="A8400" i="1"/>
  <c r="B8400" i="1"/>
  <c r="A8401" i="1"/>
  <c r="B8401" i="1"/>
  <c r="A8402" i="1"/>
  <c r="B8402" i="1"/>
  <c r="A8403" i="1"/>
  <c r="B8403" i="1"/>
  <c r="A8404" i="1"/>
  <c r="B8404" i="1"/>
  <c r="A8405" i="1"/>
  <c r="B8405" i="1"/>
  <c r="A8406" i="1"/>
  <c r="B8406" i="1"/>
  <c r="A8407" i="1"/>
  <c r="B8407" i="1"/>
  <c r="A8408" i="1"/>
  <c r="B8408" i="1"/>
  <c r="A8409" i="1"/>
  <c r="B8409" i="1"/>
  <c r="A8410" i="1"/>
  <c r="B8410" i="1"/>
  <c r="A8411" i="1"/>
  <c r="B8411" i="1"/>
  <c r="A8412" i="1"/>
  <c r="B8412" i="1"/>
  <c r="A8413" i="1"/>
  <c r="B8413" i="1"/>
  <c r="A8414" i="1"/>
  <c r="B8414" i="1"/>
  <c r="A8415" i="1"/>
  <c r="B8415" i="1"/>
  <c r="A8416" i="1"/>
  <c r="B8416" i="1"/>
  <c r="A8417" i="1"/>
  <c r="B8417" i="1"/>
  <c r="A8418" i="1"/>
  <c r="B8418" i="1"/>
  <c r="A8419" i="1"/>
  <c r="B8419" i="1"/>
  <c r="A8420" i="1"/>
  <c r="B8420" i="1"/>
  <c r="A8421" i="1"/>
  <c r="B8421" i="1"/>
  <c r="A8422" i="1"/>
  <c r="B8422" i="1"/>
  <c r="A8423" i="1"/>
  <c r="B8423" i="1"/>
  <c r="A8424" i="1"/>
  <c r="B8424" i="1"/>
  <c r="A8425" i="1"/>
  <c r="B8425" i="1"/>
  <c r="A8426" i="1"/>
  <c r="B8426" i="1"/>
  <c r="A8427" i="1"/>
  <c r="B8427" i="1"/>
  <c r="A8428" i="1"/>
  <c r="B8428" i="1"/>
  <c r="A8429" i="1"/>
  <c r="B8429" i="1"/>
  <c r="A8430" i="1"/>
  <c r="B8430" i="1"/>
  <c r="A8431" i="1"/>
  <c r="B8431" i="1"/>
  <c r="A8432" i="1"/>
  <c r="B8432" i="1"/>
  <c r="A8433" i="1"/>
  <c r="B8433" i="1"/>
  <c r="A8434" i="1"/>
  <c r="B8434" i="1"/>
  <c r="A8435" i="1"/>
  <c r="B8435" i="1"/>
  <c r="A8436" i="1"/>
  <c r="B8436" i="1"/>
  <c r="A8437" i="1"/>
  <c r="B8437" i="1"/>
  <c r="A8438" i="1"/>
  <c r="B8438" i="1"/>
  <c r="A8439" i="1"/>
  <c r="B8439" i="1"/>
  <c r="A8440" i="1"/>
  <c r="B8440" i="1"/>
  <c r="A8441" i="1"/>
  <c r="B8441" i="1"/>
  <c r="A8442" i="1"/>
  <c r="B8442" i="1"/>
  <c r="A8443" i="1"/>
  <c r="B8443" i="1"/>
  <c r="A8444" i="1"/>
  <c r="B8444" i="1"/>
  <c r="A8445" i="1"/>
  <c r="B8445" i="1"/>
  <c r="A8446" i="1"/>
  <c r="B8446" i="1"/>
  <c r="A8447" i="1"/>
  <c r="B8447" i="1"/>
  <c r="A8448" i="1"/>
  <c r="B8448" i="1"/>
  <c r="A8449" i="1"/>
  <c r="B8449" i="1"/>
  <c r="A8450" i="1"/>
  <c r="B8450" i="1"/>
  <c r="A8451" i="1"/>
  <c r="B8451" i="1"/>
  <c r="A8452" i="1"/>
  <c r="B8452" i="1"/>
  <c r="A8453" i="1"/>
  <c r="B8453" i="1"/>
  <c r="A8454" i="1"/>
  <c r="B8454" i="1"/>
  <c r="A8455" i="1"/>
  <c r="B8455" i="1"/>
  <c r="A8456" i="1"/>
  <c r="B8456" i="1"/>
  <c r="A8457" i="1"/>
  <c r="B8457" i="1"/>
  <c r="A8458" i="1"/>
  <c r="B8458" i="1"/>
  <c r="A8459" i="1"/>
  <c r="B8459" i="1"/>
  <c r="A8460" i="1"/>
  <c r="B8460" i="1"/>
  <c r="A8461" i="1"/>
  <c r="B8461" i="1"/>
  <c r="A8462" i="1"/>
  <c r="B8462" i="1"/>
  <c r="A8463" i="1"/>
  <c r="B8463" i="1"/>
  <c r="A8464" i="1"/>
  <c r="B8464" i="1"/>
  <c r="A8465" i="1"/>
  <c r="B8465" i="1"/>
  <c r="A8466" i="1"/>
  <c r="B8466" i="1"/>
  <c r="A8467" i="1"/>
  <c r="B8467" i="1"/>
  <c r="A8468" i="1"/>
  <c r="B8468" i="1"/>
  <c r="A8469" i="1"/>
  <c r="B8469" i="1"/>
  <c r="A8470" i="1"/>
  <c r="B8470" i="1"/>
  <c r="A8471" i="1"/>
  <c r="B8471" i="1"/>
  <c r="A8472" i="1"/>
  <c r="B8472" i="1"/>
  <c r="A8473" i="1"/>
  <c r="B8473" i="1"/>
  <c r="A8474" i="1"/>
  <c r="B8474" i="1"/>
  <c r="A8475" i="1"/>
  <c r="B8475" i="1"/>
  <c r="A8476" i="1"/>
  <c r="B8476" i="1"/>
  <c r="A8477" i="1"/>
  <c r="B8477" i="1"/>
  <c r="A8478" i="1"/>
  <c r="B8478" i="1"/>
  <c r="A8479" i="1"/>
  <c r="B8479" i="1"/>
  <c r="A8480" i="1"/>
  <c r="B8480" i="1"/>
  <c r="A8481" i="1"/>
  <c r="B8481" i="1"/>
  <c r="A8482" i="1"/>
  <c r="B8482" i="1"/>
  <c r="A8483" i="1"/>
  <c r="B8483" i="1"/>
  <c r="A8484" i="1"/>
  <c r="B8484" i="1"/>
  <c r="A8485" i="1"/>
  <c r="B8485" i="1"/>
  <c r="A8486" i="1"/>
  <c r="B8486" i="1"/>
  <c r="A8487" i="1"/>
  <c r="B8487" i="1"/>
  <c r="A8488" i="1"/>
  <c r="B8488" i="1"/>
  <c r="A8489" i="1"/>
  <c r="B8489" i="1"/>
  <c r="A8490" i="1"/>
  <c r="B8490" i="1"/>
  <c r="A8491" i="1"/>
  <c r="B8491" i="1"/>
  <c r="A8492" i="1"/>
  <c r="B8492" i="1"/>
  <c r="A8493" i="1"/>
  <c r="B8493" i="1"/>
  <c r="A8494" i="1"/>
  <c r="B8494" i="1"/>
  <c r="A8495" i="1"/>
  <c r="B8495" i="1"/>
  <c r="A8496" i="1"/>
  <c r="B8496" i="1"/>
  <c r="A8497" i="1"/>
  <c r="B8497" i="1"/>
  <c r="A8498" i="1"/>
  <c r="B8498" i="1"/>
  <c r="A8499" i="1"/>
  <c r="B8499" i="1"/>
  <c r="A8500" i="1"/>
  <c r="B8500" i="1"/>
  <c r="A8501" i="1"/>
  <c r="B8501" i="1"/>
  <c r="A8502" i="1"/>
  <c r="B8502" i="1"/>
  <c r="A8503" i="1"/>
  <c r="B8503" i="1"/>
  <c r="A8504" i="1"/>
  <c r="B8504" i="1"/>
  <c r="A8505" i="1"/>
  <c r="B8505" i="1"/>
  <c r="A8506" i="1"/>
  <c r="B8506" i="1"/>
  <c r="A8507" i="1"/>
  <c r="B8507" i="1"/>
  <c r="A8508" i="1"/>
  <c r="B8508" i="1"/>
  <c r="A8509" i="1"/>
  <c r="B8509" i="1"/>
  <c r="A8510" i="1"/>
  <c r="B8510" i="1"/>
  <c r="A8511" i="1"/>
  <c r="B8511" i="1"/>
  <c r="A8512" i="1"/>
  <c r="B8512" i="1"/>
  <c r="A8513" i="1"/>
  <c r="B8513" i="1"/>
  <c r="A8514" i="1"/>
  <c r="B8514" i="1"/>
  <c r="A8515" i="1"/>
  <c r="B8515" i="1"/>
  <c r="A8516" i="1"/>
  <c r="B8516" i="1"/>
  <c r="A8517" i="1"/>
  <c r="B8517" i="1"/>
  <c r="A8518" i="1"/>
  <c r="B8518" i="1"/>
  <c r="A8519" i="1"/>
  <c r="B8519" i="1"/>
  <c r="A8520" i="1"/>
  <c r="B8520" i="1"/>
  <c r="A8521" i="1"/>
  <c r="B8521" i="1"/>
  <c r="A8522" i="1"/>
  <c r="B8522" i="1"/>
  <c r="A8523" i="1"/>
  <c r="B8523" i="1"/>
  <c r="A8524" i="1"/>
  <c r="B8524" i="1"/>
  <c r="A8525" i="1"/>
  <c r="B8525" i="1"/>
  <c r="A8526" i="1"/>
  <c r="B8526" i="1"/>
  <c r="A8527" i="1"/>
  <c r="B8527" i="1"/>
  <c r="A8528" i="1"/>
  <c r="B8528" i="1"/>
  <c r="A8529" i="1"/>
  <c r="B8529" i="1"/>
  <c r="A8530" i="1"/>
  <c r="B8530" i="1"/>
  <c r="A8531" i="1"/>
  <c r="B8531" i="1"/>
  <c r="A8532" i="1"/>
  <c r="B8532" i="1"/>
  <c r="A8533" i="1"/>
  <c r="B8533" i="1"/>
  <c r="A8534" i="1"/>
  <c r="B8534" i="1"/>
  <c r="A8535" i="1"/>
  <c r="B8535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</calcChain>
</file>

<file path=xl/sharedStrings.xml><?xml version="1.0" encoding="utf-8"?>
<sst xmlns="http://schemas.openxmlformats.org/spreadsheetml/2006/main" count="176766" uniqueCount="22506">
  <si>
    <t xml:space="preserve"> face of the </t>
  </si>
  <si>
    <t xml:space="preserve"> 01_GEN_01_02 </t>
  </si>
  <si>
    <t xml:space="preserve"> 01_GEN_02_06 </t>
  </si>
  <si>
    <t xml:space="preserve"> 01_GEN_06_01 </t>
  </si>
  <si>
    <t xml:space="preserve"> 01_GEN_06_07 </t>
  </si>
  <si>
    <t xml:space="preserve"> 01_GEN_07_04 </t>
  </si>
  <si>
    <t xml:space="preserve"> 01_GEN_07_18 </t>
  </si>
  <si>
    <t xml:space="preserve"> 01_GEN_07_23 </t>
  </si>
  <si>
    <t xml:space="preserve"> 01_GEN_08_08 </t>
  </si>
  <si>
    <t xml:space="preserve"> 01_GEN_08_09 </t>
  </si>
  <si>
    <t xml:space="preserve"> 01_GEN_08_13 </t>
  </si>
  <si>
    <t xml:space="preserve"> 01_GEN_11_04 </t>
  </si>
  <si>
    <t xml:space="preserve"> 01_GEN_19_13 </t>
  </si>
  <si>
    <t xml:space="preserve"> 01_GEN_41_56 </t>
  </si>
  <si>
    <t xml:space="preserve"> 02_EXO_10_05 </t>
  </si>
  <si>
    <t xml:space="preserve"> 02_EXO_10_15 </t>
  </si>
  <si>
    <t xml:space="preserve"> 02_EXO_16_14 </t>
  </si>
  <si>
    <t xml:space="preserve"> 02_EXO_32_12 </t>
  </si>
  <si>
    <t xml:space="preserve"> 02_EXO_33_16 </t>
  </si>
  <si>
    <t xml:space="preserve"> 03_LEV_19_32 </t>
  </si>
  <si>
    <t xml:space="preserve"> 04_NUM_11_31 </t>
  </si>
  <si>
    <t xml:space="preserve"> 04_NUM_12_03 </t>
  </si>
  <si>
    <t xml:space="preserve"> 04_NUM_22_05 </t>
  </si>
  <si>
    <t xml:space="preserve"> 04_NUM_22_11 </t>
  </si>
  <si>
    <t xml:space="preserve"> 05_DEU_06_15 </t>
  </si>
  <si>
    <t xml:space="preserve"> 05_DEU_07_06 </t>
  </si>
  <si>
    <t xml:space="preserve"> 09_1SA_20_15 </t>
  </si>
  <si>
    <t xml:space="preserve"> 11_1KI_13_06 </t>
  </si>
  <si>
    <t xml:space="preserve"> 11_1KI_13_34 </t>
  </si>
  <si>
    <t xml:space="preserve"> 12_2KI_04_29 </t>
  </si>
  <si>
    <t xml:space="preserve"> 12_2KI_04_31 </t>
  </si>
  <si>
    <t xml:space="preserve"> 12_2KI_09_37 </t>
  </si>
  <si>
    <t xml:space="preserve"> 18_JOB_37_12 </t>
  </si>
  <si>
    <t xml:space="preserve"> 18_JOB_38_30 </t>
  </si>
  <si>
    <t xml:space="preserve"> 19_PSA_034_016 </t>
  </si>
  <si>
    <t xml:space="preserve"> 19_PSA_104_030 </t>
  </si>
  <si>
    <t xml:space="preserve"> 20_PRO_08_27 </t>
  </si>
  <si>
    <t xml:space="preserve"> 23_ISA_14_21 </t>
  </si>
  <si>
    <t xml:space="preserve"> 23_ISA_16_04 </t>
  </si>
  <si>
    <t xml:space="preserve"> 23_ISA_23_17 </t>
  </si>
  <si>
    <t xml:space="preserve"> 23_ISA_25_07 </t>
  </si>
  <si>
    <t xml:space="preserve"> 23_ISA_27_06 </t>
  </si>
  <si>
    <t xml:space="preserve"> 24_JER_08_02 </t>
  </si>
  <si>
    <t xml:space="preserve"> 24_JER_16_04 </t>
  </si>
  <si>
    <t xml:space="preserve"> 24_JER_25_26 </t>
  </si>
  <si>
    <t xml:space="preserve"> 24_JER_28_16 </t>
  </si>
  <si>
    <t xml:space="preserve"> 25_LAM_02_19 </t>
  </si>
  <si>
    <t xml:space="preserve"> 25_LAM_03_35 </t>
  </si>
  <si>
    <t xml:space="preserve"> 26_EZE_34_06 </t>
  </si>
  <si>
    <t xml:space="preserve"> 26_EZE_38_20 </t>
  </si>
  <si>
    <t xml:space="preserve"> 26_EZE_39_14 </t>
  </si>
  <si>
    <t xml:space="preserve"> 26_EZE_40_15 </t>
  </si>
  <si>
    <t xml:space="preserve"> 26_EZE_41_14 </t>
  </si>
  <si>
    <t xml:space="preserve"> 26_EZE_41_21 </t>
  </si>
  <si>
    <t xml:space="preserve"> 26_EZE_41_25 </t>
  </si>
  <si>
    <t xml:space="preserve"> 27_DAN_08_05 </t>
  </si>
  <si>
    <t xml:space="preserve"> 30_AMO_05_08 </t>
  </si>
  <si>
    <t xml:space="preserve"> 30_AMO_09_06 </t>
  </si>
  <si>
    <t xml:space="preserve"> 30_AMO_09_08 </t>
  </si>
  <si>
    <t xml:space="preserve"> 38_ZEC_05_03 </t>
  </si>
  <si>
    <t xml:space="preserve"> 40_MAT_16_03 </t>
  </si>
  <si>
    <t xml:space="preserve"> 42_LUK_01_76 </t>
  </si>
  <si>
    <t xml:space="preserve"> 42_LUK_12_56 </t>
  </si>
  <si>
    <t xml:space="preserve"> 42_LUK_21_35 </t>
  </si>
  <si>
    <t xml:space="preserve"> 44_ACT_17_26 </t>
  </si>
  <si>
    <t xml:space="preserve"> 60_1PE_03_12 </t>
  </si>
  <si>
    <t xml:space="preserve"> </t>
  </si>
  <si>
    <t xml:space="preserve"> the face of </t>
  </si>
  <si>
    <t xml:space="preserve"> 01_GEN_01_29 </t>
  </si>
  <si>
    <t xml:space="preserve"> 01_GEN_07_03 </t>
  </si>
  <si>
    <t xml:space="preserve"> 01_GEN_11_08 </t>
  </si>
  <si>
    <t xml:space="preserve"> 01_GEN_11_09 </t>
  </si>
  <si>
    <t xml:space="preserve"> 01_GEN_16_08 </t>
  </si>
  <si>
    <t xml:space="preserve"> 01_GEN_33_10 </t>
  </si>
  <si>
    <t xml:space="preserve"> 01_GEN_35_01 </t>
  </si>
  <si>
    <t xml:space="preserve"> 01_GEN_35_07 </t>
  </si>
  <si>
    <t xml:space="preserve"> 01_GEN_36_06 </t>
  </si>
  <si>
    <t xml:space="preserve"> 02_EXO_02_15 </t>
  </si>
  <si>
    <t xml:space="preserve"> 02_EXO_14_25 </t>
  </si>
  <si>
    <t xml:space="preserve"> 02_EXO_34_35 </t>
  </si>
  <si>
    <t xml:space="preserve"> 05_DEU_01_17 </t>
  </si>
  <si>
    <t xml:space="preserve"> 09_1SA_26_20 </t>
  </si>
  <si>
    <t xml:space="preserve"> 10_2SA_18_08 </t>
  </si>
  <si>
    <t xml:space="preserve"> 12_2KI_18_24 </t>
  </si>
  <si>
    <t xml:space="preserve"> 14_2CH_06_42 </t>
  </si>
  <si>
    <t xml:space="preserve"> 18_JOB_26_09 </t>
  </si>
  <si>
    <t xml:space="preserve"> 18_JOB_41_13 </t>
  </si>
  <si>
    <t xml:space="preserve"> 19_PSA_021_012 </t>
  </si>
  <si>
    <t xml:space="preserve"> 19_PSA_084_009 </t>
  </si>
  <si>
    <t xml:space="preserve"> 19_PSA_132_010 </t>
  </si>
  <si>
    <t xml:space="preserve"> 23_ISA_36_09 </t>
  </si>
  <si>
    <t xml:space="preserve"> 26_EZE_01_10 </t>
  </si>
  <si>
    <t xml:space="preserve"> 26_EZE_10_14 </t>
  </si>
  <si>
    <t xml:space="preserve"> 26_EZE_41_19 </t>
  </si>
  <si>
    <t xml:space="preserve"> 40_MAT_18_10 </t>
  </si>
  <si>
    <t xml:space="preserve"> 42_LUK_02_31 </t>
  </si>
  <si>
    <t xml:space="preserve"> 44_ACT_06_15 </t>
  </si>
  <si>
    <t xml:space="preserve"> 44_ACT_07_45 </t>
  </si>
  <si>
    <t xml:space="preserve"> 47_2CO_03_07 </t>
  </si>
  <si>
    <t xml:space="preserve"> 47_2CO_04_06 </t>
  </si>
  <si>
    <t xml:space="preserve"> 66_REV_06_16 </t>
  </si>
  <si>
    <t xml:space="preserve"> 66_REV_12_14 </t>
  </si>
  <si>
    <t xml:space="preserve"> the face of the </t>
  </si>
  <si>
    <t xml:space="preserve"> the Spirit of </t>
  </si>
  <si>
    <t xml:space="preserve"> 01_GEN_41_38 </t>
  </si>
  <si>
    <t xml:space="preserve"> 02_EXO_28_03 </t>
  </si>
  <si>
    <t xml:space="preserve"> 02_EXO_31_03 </t>
  </si>
  <si>
    <t xml:space="preserve"> 02_EXO_35_31 </t>
  </si>
  <si>
    <t xml:space="preserve"> 04_NUM_05_14 </t>
  </si>
  <si>
    <t xml:space="preserve"> 04_NUM_05_30 </t>
  </si>
  <si>
    <t xml:space="preserve"> 04_NUM_24_02 </t>
  </si>
  <si>
    <t xml:space="preserve"> 05_DEU_34_09 </t>
  </si>
  <si>
    <t xml:space="preserve"> 07_JUD_03_10 </t>
  </si>
  <si>
    <t xml:space="preserve"> 07_JUD_06_34 </t>
  </si>
  <si>
    <t xml:space="preserve"> 07_JUD_11_29 </t>
  </si>
  <si>
    <t xml:space="preserve"> 07_JUD_13_25 </t>
  </si>
  <si>
    <t xml:space="preserve"> 07_JUD_14_06 </t>
  </si>
  <si>
    <t xml:space="preserve"> 07_JUD_14_19 </t>
  </si>
  <si>
    <t xml:space="preserve"> 07_JUD_15_14 </t>
  </si>
  <si>
    <t xml:space="preserve"> 09_1SA_10_06 </t>
  </si>
  <si>
    <t xml:space="preserve"> 09_1SA_10_10 </t>
  </si>
  <si>
    <t xml:space="preserve"> 09_1SA_11_06 </t>
  </si>
  <si>
    <t xml:space="preserve"> 09_1SA_16_13 </t>
  </si>
  <si>
    <t xml:space="preserve"> 09_1SA_16_14 </t>
  </si>
  <si>
    <t xml:space="preserve"> 09_1SA_19_20 </t>
  </si>
  <si>
    <t xml:space="preserve"> 09_1SA_19_23 </t>
  </si>
  <si>
    <t xml:space="preserve"> 10_2SA_23_02 </t>
  </si>
  <si>
    <t xml:space="preserve"> 11_1KI_18_12 </t>
  </si>
  <si>
    <t xml:space="preserve"> 11_1KI_22_24 </t>
  </si>
  <si>
    <t xml:space="preserve"> 12_2KI_02_16 </t>
  </si>
  <si>
    <t xml:space="preserve"> 13_1CH_05_26 </t>
  </si>
  <si>
    <t xml:space="preserve"> 13_1CH_28_12 </t>
  </si>
  <si>
    <t xml:space="preserve"> 14_2CH_15_01 </t>
  </si>
  <si>
    <t xml:space="preserve"> 14_2CH_18_23 </t>
  </si>
  <si>
    <t xml:space="preserve"> 14_2CH_20_14 </t>
  </si>
  <si>
    <t xml:space="preserve"> 14_2CH_21_16 </t>
  </si>
  <si>
    <t xml:space="preserve"> 14_2CH_24_20 </t>
  </si>
  <si>
    <t xml:space="preserve"> 14_2CH_36_22 </t>
  </si>
  <si>
    <t xml:space="preserve"> 15_EZR_01_01 </t>
  </si>
  <si>
    <t xml:space="preserve"> 18_JOB_20_03 </t>
  </si>
  <si>
    <t xml:space="preserve"> 18_JOB_27_03 </t>
  </si>
  <si>
    <t xml:space="preserve"> 18_JOB_33_04 </t>
  </si>
  <si>
    <t xml:space="preserve"> 19_PSA_076_012 </t>
  </si>
  <si>
    <t xml:space="preserve"> 20_PRO_18_14 </t>
  </si>
  <si>
    <t xml:space="preserve"> 20_PRO_20_27 </t>
  </si>
  <si>
    <t xml:space="preserve"> 21_ECC_03_21 </t>
  </si>
  <si>
    <t xml:space="preserve"> 21_ECC_10_04 </t>
  </si>
  <si>
    <t xml:space="preserve"> 23_ISA_04_04 </t>
  </si>
  <si>
    <t xml:space="preserve"> 23_ISA_11_02 </t>
  </si>
  <si>
    <t xml:space="preserve"> 23_ISA_19_03 </t>
  </si>
  <si>
    <t xml:space="preserve"> 23_ISA_29_10 </t>
  </si>
  <si>
    <t xml:space="preserve"> 23_ISA_40_07 </t>
  </si>
  <si>
    <t xml:space="preserve"> 23_ISA_40_13 </t>
  </si>
  <si>
    <t xml:space="preserve"> 23_ISA_57_15 </t>
  </si>
  <si>
    <t xml:space="preserve"> 23_ISA_59_19 </t>
  </si>
  <si>
    <t xml:space="preserve"> 23_ISA_61_01 </t>
  </si>
  <si>
    <t xml:space="preserve"> 23_ISA_61_03 </t>
  </si>
  <si>
    <t xml:space="preserve"> 23_ISA_63_14 </t>
  </si>
  <si>
    <t xml:space="preserve"> 24_JER_51_11 </t>
  </si>
  <si>
    <t xml:space="preserve"> 26_EZE_01_20 </t>
  </si>
  <si>
    <t xml:space="preserve"> 26_EZE_01_21 </t>
  </si>
  <si>
    <t xml:space="preserve"> 26_EZE_10_17 </t>
  </si>
  <si>
    <t xml:space="preserve"> 26_EZE_11_05 </t>
  </si>
  <si>
    <t xml:space="preserve"> 26_EZE_11_24 </t>
  </si>
  <si>
    <t xml:space="preserve"> 26_EZE_37_01 </t>
  </si>
  <si>
    <t xml:space="preserve"> 27_DAN_04_08 </t>
  </si>
  <si>
    <t xml:space="preserve"> 27_DAN_04_09 </t>
  </si>
  <si>
    <t xml:space="preserve"> 27_DAN_04_18 </t>
  </si>
  <si>
    <t xml:space="preserve"> 27_DAN_05_14 </t>
  </si>
  <si>
    <t xml:space="preserve"> 28_HOS_04_12 </t>
  </si>
  <si>
    <t xml:space="preserve"> 28_HOS_05_04 </t>
  </si>
  <si>
    <t xml:space="preserve"> 33_MIC_02_07 </t>
  </si>
  <si>
    <t xml:space="preserve"> 33_MIC_03_08 </t>
  </si>
  <si>
    <t xml:space="preserve"> 37_HAG_01_14 </t>
  </si>
  <si>
    <t xml:space="preserve"> 38_ZEC_12_01 </t>
  </si>
  <si>
    <t xml:space="preserve"> 38_ZEC_12_10 </t>
  </si>
  <si>
    <t xml:space="preserve"> 40_MAT_03_16 </t>
  </si>
  <si>
    <t xml:space="preserve"> 40_MAT_10_20 </t>
  </si>
  <si>
    <t xml:space="preserve"> 40_MAT_12_28 </t>
  </si>
  <si>
    <t xml:space="preserve"> 42_LUK_04_18 </t>
  </si>
  <si>
    <t xml:space="preserve"> 43_JOH_14_17 </t>
  </si>
  <si>
    <t xml:space="preserve"> 43_JOH_15_26 </t>
  </si>
  <si>
    <t xml:space="preserve"> 43_JOH_16_13 </t>
  </si>
  <si>
    <t xml:space="preserve"> 44_ACT_05_09 </t>
  </si>
  <si>
    <t xml:space="preserve"> 44_ACT_08_39 </t>
  </si>
  <si>
    <t xml:space="preserve"> 45_ROM_01_04 </t>
  </si>
  <si>
    <t xml:space="preserve"> 45_ROM_08_02 </t>
  </si>
  <si>
    <t xml:space="preserve"> 45_ROM_08_09 </t>
  </si>
  <si>
    <t xml:space="preserve"> 45_ROM_08_11 </t>
  </si>
  <si>
    <t xml:space="preserve"> 45_ROM_08_14 </t>
  </si>
  <si>
    <t xml:space="preserve"> 45_ROM_08_15 </t>
  </si>
  <si>
    <t xml:space="preserve"> 45_ROM_11_08 </t>
  </si>
  <si>
    <t xml:space="preserve"> 45_ROM_15_19 </t>
  </si>
  <si>
    <t xml:space="preserve"> 46_1CO_02_11 </t>
  </si>
  <si>
    <t xml:space="preserve"> 46_1CO_02_12 </t>
  </si>
  <si>
    <t xml:space="preserve"> 46_1CO_02_14 </t>
  </si>
  <si>
    <t xml:space="preserve"> 46_1CO_03_16 </t>
  </si>
  <si>
    <t xml:space="preserve"> 46_1CO_04_21 </t>
  </si>
  <si>
    <t xml:space="preserve"> 46_1CO_06_11 </t>
  </si>
  <si>
    <t xml:space="preserve"> 46_1CO_07_40 </t>
  </si>
  <si>
    <t xml:space="preserve"> 46_1CO_12_03 </t>
  </si>
  <si>
    <t xml:space="preserve"> 47_2CO_03_03 </t>
  </si>
  <si>
    <t xml:space="preserve"> 47_2CO_03_17 </t>
  </si>
  <si>
    <t xml:space="preserve"> 47_2CO_03_18 </t>
  </si>
  <si>
    <t xml:space="preserve"> 48_GAL_04_06 </t>
  </si>
  <si>
    <t xml:space="preserve"> 48_GAL_06_01 </t>
  </si>
  <si>
    <t xml:space="preserve"> 49_EPH_01_17 </t>
  </si>
  <si>
    <t xml:space="preserve"> 49_EPH_04_23 </t>
  </si>
  <si>
    <t xml:space="preserve"> 50_PHP_01_19 </t>
  </si>
  <si>
    <t xml:space="preserve"> 53_2TH_02_08 </t>
  </si>
  <si>
    <t xml:space="preserve"> 55_2TI_01_07 </t>
  </si>
  <si>
    <t xml:space="preserve"> 58_HEB_10_29 </t>
  </si>
  <si>
    <t xml:space="preserve"> 60_1PE_01_11 </t>
  </si>
  <si>
    <t xml:space="preserve"> 60_1PE_04_14 </t>
  </si>
  <si>
    <t xml:space="preserve"> 62_1JO_04_02 </t>
  </si>
  <si>
    <t xml:space="preserve"> 62_1JO_04_06 </t>
  </si>
  <si>
    <t xml:space="preserve"> 66_REV_11_11 </t>
  </si>
  <si>
    <t xml:space="preserve"> 66_REV_19_10 </t>
  </si>
  <si>
    <t xml:space="preserve"> that it was </t>
  </si>
  <si>
    <t xml:space="preserve"> 01_GEN_01_04 </t>
  </si>
  <si>
    <t xml:space="preserve"> 01_GEN_01_10 </t>
  </si>
  <si>
    <t xml:space="preserve"> 01_GEN_01_18 </t>
  </si>
  <si>
    <t xml:space="preserve"> 01_GEN_01_21 </t>
  </si>
  <si>
    <t xml:space="preserve"> 01_GEN_01_25 </t>
  </si>
  <si>
    <t xml:space="preserve"> 01_GEN_03_06 </t>
  </si>
  <si>
    <t xml:space="preserve"> 01_GEN_13_10 </t>
  </si>
  <si>
    <t xml:space="preserve"> 01_GEN_22_20 </t>
  </si>
  <si>
    <t xml:space="preserve"> 01_GEN_38_24 </t>
  </si>
  <si>
    <t xml:space="preserve"> 01_GEN_49_15 </t>
  </si>
  <si>
    <t xml:space="preserve"> 02_EXO_40_37 </t>
  </si>
  <si>
    <t xml:space="preserve"> 04_NUM_07_10 </t>
  </si>
  <si>
    <t xml:space="preserve"> 04_NUM_07_88 </t>
  </si>
  <si>
    <t xml:space="preserve"> 07_JUD_14_04 </t>
  </si>
  <si>
    <t xml:space="preserve"> 09_1SA_05_07 </t>
  </si>
  <si>
    <t xml:space="preserve"> 09_1SA_20_33 </t>
  </si>
  <si>
    <t xml:space="preserve"> 09_1SA_24_01 </t>
  </si>
  <si>
    <t xml:space="preserve"> 09_1SA_28_14 </t>
  </si>
  <si>
    <t xml:space="preserve"> 10_2SA_03_37 </t>
  </si>
  <si>
    <t xml:space="preserve"> 11_1KI_08_18 </t>
  </si>
  <si>
    <t xml:space="preserve"> 11_1KI_22_33 </t>
  </si>
  <si>
    <t xml:space="preserve"> 12_2KI_14_26 </t>
  </si>
  <si>
    <t xml:space="preserve"> 14_2CH_06_08 </t>
  </si>
  <si>
    <t xml:space="preserve"> 14_2CH_18_32 </t>
  </si>
  <si>
    <t xml:space="preserve"> 16_NEH_04_15 </t>
  </si>
  <si>
    <t xml:space="preserve"> 21_ECC_02_24 </t>
  </si>
  <si>
    <t xml:space="preserve"> 23_ISA_48_16 </t>
  </si>
  <si>
    <t xml:space="preserve"> 38_ZEC_11_11 </t>
  </si>
  <si>
    <t xml:space="preserve"> 40_MAT_05_21 </t>
  </si>
  <si>
    <t xml:space="preserve"> 40_MAT_05_27 </t>
  </si>
  <si>
    <t xml:space="preserve"> 41_MAR_04_37 </t>
  </si>
  <si>
    <t xml:space="preserve"> 41_MAR_10_47 </t>
  </si>
  <si>
    <t xml:space="preserve"> 42_LUK_09_07 </t>
  </si>
  <si>
    <t xml:space="preserve"> 43_JOH_02_17 </t>
  </si>
  <si>
    <t xml:space="preserve"> 43_JOH_04_53 </t>
  </si>
  <si>
    <t xml:space="preserve"> 43_JOH_05_15 </t>
  </si>
  <si>
    <t xml:space="preserve"> 43_JOH_18_14 </t>
  </si>
  <si>
    <t xml:space="preserve"> 43_JOH_20_14 </t>
  </si>
  <si>
    <t xml:space="preserve"> 43_JOH_21_04 </t>
  </si>
  <si>
    <t xml:space="preserve"> 43_JOH_21_07 </t>
  </si>
  <si>
    <t xml:space="preserve"> 43_JOH_21_12 </t>
  </si>
  <si>
    <t xml:space="preserve"> 44_ACT_03_10 </t>
  </si>
  <si>
    <t xml:space="preserve"> 44_ACT_12_09 </t>
  </si>
  <si>
    <t xml:space="preserve"> 44_ACT_12_15 </t>
  </si>
  <si>
    <t xml:space="preserve"> 44_ACT_15_05 </t>
  </si>
  <si>
    <t xml:space="preserve"> 45_ROM_04_23 </t>
  </si>
  <si>
    <t xml:space="preserve"> 45_ROM_08_03 </t>
  </si>
  <si>
    <t xml:space="preserve"> 52_1TH_02_01 </t>
  </si>
  <si>
    <t xml:space="preserve"> in the midst </t>
  </si>
  <si>
    <t xml:space="preserve"> 01_GEN_01_06 </t>
  </si>
  <si>
    <t xml:space="preserve"> 01_GEN_02_09 </t>
  </si>
  <si>
    <t xml:space="preserve"> 01_GEN_15_10 </t>
  </si>
  <si>
    <t xml:space="preserve"> 01_GEN_48_16 </t>
  </si>
  <si>
    <t xml:space="preserve"> 02_EXO_03_20 </t>
  </si>
  <si>
    <t xml:space="preserve"> 02_EXO_08_22 </t>
  </si>
  <si>
    <t xml:space="preserve"> 02_EXO_14_27 </t>
  </si>
  <si>
    <t xml:space="preserve"> 02_EXO_14_29 </t>
  </si>
  <si>
    <t xml:space="preserve"> 02_EXO_15_19 </t>
  </si>
  <si>
    <t xml:space="preserve"> 02_EXO_26_28 </t>
  </si>
  <si>
    <t xml:space="preserve"> 02_EXO_28_32 </t>
  </si>
  <si>
    <t xml:space="preserve"> 02_EXO_33_03 </t>
  </si>
  <si>
    <t xml:space="preserve"> 02_EXO_34_12 </t>
  </si>
  <si>
    <t xml:space="preserve"> 02_EXO_39_23 </t>
  </si>
  <si>
    <t xml:space="preserve"> 03_LEV_16_16 </t>
  </si>
  <si>
    <t xml:space="preserve"> 04_NUM_02_17 </t>
  </si>
  <si>
    <t xml:space="preserve"> 04_NUM_05_03 </t>
  </si>
  <si>
    <t xml:space="preserve"> 04_NUM_35_05 </t>
  </si>
  <si>
    <t xml:space="preserve"> 05_DEU_11_03 </t>
  </si>
  <si>
    <t xml:space="preserve"> 05_DEU_11_06 </t>
  </si>
  <si>
    <t xml:space="preserve"> 05_DEU_17_20 </t>
  </si>
  <si>
    <t xml:space="preserve"> 05_DEU_19_02 </t>
  </si>
  <si>
    <t xml:space="preserve"> 05_DEU_23_14 </t>
  </si>
  <si>
    <t xml:space="preserve"> 05_DEU_32_51 </t>
  </si>
  <si>
    <t xml:space="preserve"> 06_JOS_03_17 </t>
  </si>
  <si>
    <t xml:space="preserve"> 06_JOS_04_09 </t>
  </si>
  <si>
    <t xml:space="preserve"> 06_JOS_07_13 </t>
  </si>
  <si>
    <t xml:space="preserve"> 06_JOS_07_21 </t>
  </si>
  <si>
    <t xml:space="preserve"> 06_JOS_08_22 </t>
  </si>
  <si>
    <t xml:space="preserve"> 06_JOS_10_13 </t>
  </si>
  <si>
    <t xml:space="preserve"> 06_JOS_13_09 </t>
  </si>
  <si>
    <t xml:space="preserve"> 06_JOS_13_16 </t>
  </si>
  <si>
    <t xml:space="preserve"> 07_JUD_15_04 </t>
  </si>
  <si>
    <t xml:space="preserve"> 07_JUD_18_20 </t>
  </si>
  <si>
    <t xml:space="preserve"> 07_JUD_20_42 </t>
  </si>
  <si>
    <t xml:space="preserve"> 09_1SA_18_10 </t>
  </si>
  <si>
    <t xml:space="preserve"> 10_2SA_01_25 </t>
  </si>
  <si>
    <t xml:space="preserve"> 10_2SA_06_17 </t>
  </si>
  <si>
    <t xml:space="preserve"> 10_2SA_18_14 </t>
  </si>
  <si>
    <t xml:space="preserve"> 10_2SA_20_12 </t>
  </si>
  <si>
    <t xml:space="preserve"> 10_2SA_23_12 </t>
  </si>
  <si>
    <t xml:space="preserve"> 10_2SA_23_20 </t>
  </si>
  <si>
    <t xml:space="preserve"> 10_2SA_24_05 </t>
  </si>
  <si>
    <t xml:space="preserve"> 11_1KI_03_08 </t>
  </si>
  <si>
    <t xml:space="preserve"> 11_1KI_06_27 </t>
  </si>
  <si>
    <t xml:space="preserve"> 12_2KI_06_20 </t>
  </si>
  <si>
    <t xml:space="preserve"> 13_1CH_11_14 </t>
  </si>
  <si>
    <t xml:space="preserve"> 13_1CH_16_01 </t>
  </si>
  <si>
    <t xml:space="preserve"> 13_1CH_19_04 </t>
  </si>
  <si>
    <t xml:space="preserve"> 14_2CH_06_13 </t>
  </si>
  <si>
    <t xml:space="preserve"> 16_NEH_04_11 </t>
  </si>
  <si>
    <t xml:space="preserve"> 18_JOB_21_21 </t>
  </si>
  <si>
    <t xml:space="preserve"> 19_PSA_022_014 </t>
  </si>
  <si>
    <t xml:space="preserve"> 19_PSA_022_022 </t>
  </si>
  <si>
    <t xml:space="preserve"> 19_PSA_046_005 </t>
  </si>
  <si>
    <t xml:space="preserve"> 19_PSA_048_009 </t>
  </si>
  <si>
    <t xml:space="preserve"> 19_PSA_055_010 </t>
  </si>
  <si>
    <t xml:space="preserve"> 19_PSA_055_011 </t>
  </si>
  <si>
    <t xml:space="preserve"> 19_PSA_074_004 </t>
  </si>
  <si>
    <t xml:space="preserve"> 19_PSA_074_012 </t>
  </si>
  <si>
    <t xml:space="preserve"> 19_PSA_078_028 </t>
  </si>
  <si>
    <t xml:space="preserve"> 19_PSA_102_024 </t>
  </si>
  <si>
    <t xml:space="preserve"> 19_PSA_110_002 </t>
  </si>
  <si>
    <t xml:space="preserve"> 19_PSA_137_002 </t>
  </si>
  <si>
    <t xml:space="preserve"> 19_PSA_138_007 </t>
  </si>
  <si>
    <t xml:space="preserve"> 20_PRO_04_21 </t>
  </si>
  <si>
    <t xml:space="preserve"> 20_PRO_05_14 </t>
  </si>
  <si>
    <t xml:space="preserve"> 20_PRO_08_20 </t>
  </si>
  <si>
    <t xml:space="preserve"> 20_PRO_14_33 </t>
  </si>
  <si>
    <t xml:space="preserve"> 20_PRO_23_34 </t>
  </si>
  <si>
    <t xml:space="preserve"> 20_PRO_30_19 </t>
  </si>
  <si>
    <t xml:space="preserve"> 23_ISA_05_02 </t>
  </si>
  <si>
    <t xml:space="preserve"> 23_ISA_05_08 </t>
  </si>
  <si>
    <t xml:space="preserve"> 23_ISA_05_25 </t>
  </si>
  <si>
    <t xml:space="preserve"> 23_ISA_06_05 </t>
  </si>
  <si>
    <t xml:space="preserve"> 23_ISA_06_12 </t>
  </si>
  <si>
    <t xml:space="preserve"> 23_ISA_07_06 </t>
  </si>
  <si>
    <t xml:space="preserve"> 23_ISA_10_23 </t>
  </si>
  <si>
    <t xml:space="preserve"> 23_ISA_12_06 </t>
  </si>
  <si>
    <t xml:space="preserve"> 23_ISA_16_03 </t>
  </si>
  <si>
    <t xml:space="preserve"> 23_ISA_19_01 </t>
  </si>
  <si>
    <t xml:space="preserve"> 23_ISA_19_14 </t>
  </si>
  <si>
    <t xml:space="preserve"> 23_ISA_19_19 </t>
  </si>
  <si>
    <t xml:space="preserve"> 23_ISA_19_24 </t>
  </si>
  <si>
    <t xml:space="preserve"> 23_ISA_24_13 </t>
  </si>
  <si>
    <t xml:space="preserve"> 23_ISA_25_11 </t>
  </si>
  <si>
    <t xml:space="preserve"> 23_ISA_29_23 </t>
  </si>
  <si>
    <t xml:space="preserve"> 23_ISA_41_18 </t>
  </si>
  <si>
    <t xml:space="preserve"> 23_ISA_66_17 </t>
  </si>
  <si>
    <t xml:space="preserve"> 24_JER_06_06 </t>
  </si>
  <si>
    <t xml:space="preserve"> 24_JER_09_06 </t>
  </si>
  <si>
    <t xml:space="preserve"> 24_JER_12_16 </t>
  </si>
  <si>
    <t xml:space="preserve"> 24_JER_14_09 </t>
  </si>
  <si>
    <t xml:space="preserve"> 24_JER_17_11 </t>
  </si>
  <si>
    <t xml:space="preserve"> 24_JER_29_08 </t>
  </si>
  <si>
    <t xml:space="preserve"> 24_JER_37_12 </t>
  </si>
  <si>
    <t xml:space="preserve"> 24_JER_46_21 </t>
  </si>
  <si>
    <t xml:space="preserve"> 24_JER_50_37 </t>
  </si>
  <si>
    <t xml:space="preserve"> 24_JER_51_01 </t>
  </si>
  <si>
    <t xml:space="preserve"> 24_JER_51_47 </t>
  </si>
  <si>
    <t xml:space="preserve"> 24_JER_52_25 </t>
  </si>
  <si>
    <t xml:space="preserve"> 25_LAM_01_15 </t>
  </si>
  <si>
    <t xml:space="preserve"> 25_LAM_03_45 </t>
  </si>
  <si>
    <t xml:space="preserve"> 25_LAM_04_13 </t>
  </si>
  <si>
    <t xml:space="preserve"> 26_EZE_05_02 </t>
  </si>
  <si>
    <t xml:space="preserve"> 26_EZE_05_05 </t>
  </si>
  <si>
    <t xml:space="preserve"> 26_EZE_05_08 </t>
  </si>
  <si>
    <t xml:space="preserve"> 26_EZE_05_10 </t>
  </si>
  <si>
    <t xml:space="preserve"> 26_EZE_05_12 </t>
  </si>
  <si>
    <t xml:space="preserve"> 26_EZE_06_07 </t>
  </si>
  <si>
    <t xml:space="preserve"> 26_EZE_07_04 </t>
  </si>
  <si>
    <t xml:space="preserve"> 26_EZE_07_09 </t>
  </si>
  <si>
    <t xml:space="preserve"> 26_EZE_08_11 </t>
  </si>
  <si>
    <t xml:space="preserve"> 26_EZE_09_04 </t>
  </si>
  <si>
    <t xml:space="preserve"> 26_EZE_10_10 </t>
  </si>
  <si>
    <t xml:space="preserve"> 26_EZE_11_07 </t>
  </si>
  <si>
    <t xml:space="preserve"> 26_EZE_11_11 </t>
  </si>
  <si>
    <t xml:space="preserve"> 26_EZE_12_02 </t>
  </si>
  <si>
    <t xml:space="preserve"> 26_EZE_13_14 </t>
  </si>
  <si>
    <t xml:space="preserve"> 26_EZE_16_53 </t>
  </si>
  <si>
    <t xml:space="preserve"> 26_EZE_17_16 </t>
  </si>
  <si>
    <t xml:space="preserve"> 26_EZE_20_08 </t>
  </si>
  <si>
    <t xml:space="preserve"> 26_EZE_21_32 </t>
  </si>
  <si>
    <t xml:space="preserve"> 26_EZE_22_03 </t>
  </si>
  <si>
    <t xml:space="preserve"> 26_EZE_22_07 </t>
  </si>
  <si>
    <t xml:space="preserve"> 26_EZE_22_09 </t>
  </si>
  <si>
    <t xml:space="preserve"> 26_EZE_22_13 </t>
  </si>
  <si>
    <t xml:space="preserve"> 26_EZE_22_18 </t>
  </si>
  <si>
    <t xml:space="preserve"> 26_EZE_22_21 </t>
  </si>
  <si>
    <t xml:space="preserve"> 26_EZE_22_22 </t>
  </si>
  <si>
    <t xml:space="preserve"> 26_EZE_22_25 </t>
  </si>
  <si>
    <t xml:space="preserve"> 26_EZE_22_27 </t>
  </si>
  <si>
    <t xml:space="preserve"> 26_EZE_23_39 </t>
  </si>
  <si>
    <t xml:space="preserve"> 26_EZE_24_07 </t>
  </si>
  <si>
    <t xml:space="preserve"> 26_EZE_26_05 </t>
  </si>
  <si>
    <t xml:space="preserve"> 26_EZE_26_12 </t>
  </si>
  <si>
    <t xml:space="preserve"> 26_EZE_26_15 </t>
  </si>
  <si>
    <t xml:space="preserve"> 26_EZE_27_04 </t>
  </si>
  <si>
    <t xml:space="preserve"> 26_EZE_27_25 </t>
  </si>
  <si>
    <t xml:space="preserve"> 26_EZE_27_26 </t>
  </si>
  <si>
    <t xml:space="preserve"> 26_EZE_27_27 </t>
  </si>
  <si>
    <t xml:space="preserve"> 26_EZE_27_32 </t>
  </si>
  <si>
    <t xml:space="preserve"> 26_EZE_27_34 </t>
  </si>
  <si>
    <t xml:space="preserve"> 26_EZE_28_02 </t>
  </si>
  <si>
    <t xml:space="preserve"> 26_EZE_28_08 </t>
  </si>
  <si>
    <t xml:space="preserve"> 26_EZE_28_14 </t>
  </si>
  <si>
    <t xml:space="preserve"> 26_EZE_28_22 </t>
  </si>
  <si>
    <t xml:space="preserve"> 26_EZE_28_23 </t>
  </si>
  <si>
    <t xml:space="preserve"> 26_EZE_29_03 </t>
  </si>
  <si>
    <t xml:space="preserve"> 26_EZE_29_12 </t>
  </si>
  <si>
    <t xml:space="preserve"> 26_EZE_29_21 </t>
  </si>
  <si>
    <t xml:space="preserve"> 26_EZE_30_07 </t>
  </si>
  <si>
    <t xml:space="preserve"> 26_EZE_31_14 </t>
  </si>
  <si>
    <t xml:space="preserve"> 26_EZE_31_17 </t>
  </si>
  <si>
    <t xml:space="preserve"> 26_EZE_31_18 </t>
  </si>
  <si>
    <t xml:space="preserve"> 26_EZE_32_20 </t>
  </si>
  <si>
    <t xml:space="preserve"> 26_EZE_32_25 </t>
  </si>
  <si>
    <t xml:space="preserve"> 26_EZE_32_28 </t>
  </si>
  <si>
    <t xml:space="preserve"> 26_EZE_32_32 </t>
  </si>
  <si>
    <t xml:space="preserve"> 26_EZE_36_23 </t>
  </si>
  <si>
    <t xml:space="preserve"> 26_EZE_37_26 </t>
  </si>
  <si>
    <t xml:space="preserve"> 26_EZE_37_28 </t>
  </si>
  <si>
    <t xml:space="preserve"> 26_EZE_38_12 </t>
  </si>
  <si>
    <t xml:space="preserve"> 26_EZE_39_07 </t>
  </si>
  <si>
    <t xml:space="preserve"> 26_EZE_43_07 </t>
  </si>
  <si>
    <t xml:space="preserve"> 26_EZE_43_09 </t>
  </si>
  <si>
    <t xml:space="preserve"> 26_EZE_46_10 </t>
  </si>
  <si>
    <t xml:space="preserve"> 26_EZE_48_08 </t>
  </si>
  <si>
    <t xml:space="preserve"> 26_EZE_48_10 </t>
  </si>
  <si>
    <t xml:space="preserve"> 26_EZE_48_15 </t>
  </si>
  <si>
    <t xml:space="preserve"> 26_EZE_48_21 </t>
  </si>
  <si>
    <t xml:space="preserve"> 26_EZE_48_22 </t>
  </si>
  <si>
    <t xml:space="preserve"> 27_DAN_03_25 </t>
  </si>
  <si>
    <t xml:space="preserve"> 27_DAN_04_10 </t>
  </si>
  <si>
    <t xml:space="preserve"> 27_DAN_07_15 </t>
  </si>
  <si>
    <t xml:space="preserve"> 27_DAN_09_27 </t>
  </si>
  <si>
    <t xml:space="preserve"> 28_HOS_11_09 </t>
  </si>
  <si>
    <t xml:space="preserve"> 29_JOE_02_27 </t>
  </si>
  <si>
    <t xml:space="preserve"> 30_AMO_03_09 </t>
  </si>
  <si>
    <t xml:space="preserve"> 30_AMO_07_08 </t>
  </si>
  <si>
    <t xml:space="preserve"> 30_AMO_07_10 </t>
  </si>
  <si>
    <t xml:space="preserve"> 32_JON_02_03 </t>
  </si>
  <si>
    <t xml:space="preserve"> 33_MIC_02_12 </t>
  </si>
  <si>
    <t xml:space="preserve"> 33_MIC_05_07 </t>
  </si>
  <si>
    <t xml:space="preserve"> 33_MIC_06_14 </t>
  </si>
  <si>
    <t xml:space="preserve"> 33_MIC_07_14 </t>
  </si>
  <si>
    <t xml:space="preserve"> 34_NAH_03_13 </t>
  </si>
  <si>
    <t xml:space="preserve"> 35_HAB_02_19 </t>
  </si>
  <si>
    <t xml:space="preserve"> 35_HAB_03_02 </t>
  </si>
  <si>
    <t xml:space="preserve"> 36_ZEP_02_14 </t>
  </si>
  <si>
    <t xml:space="preserve"> 36_ZEP_03_05 </t>
  </si>
  <si>
    <t xml:space="preserve"> 36_ZEP_03_12 </t>
  </si>
  <si>
    <t xml:space="preserve"> 36_ZEP_03_15 </t>
  </si>
  <si>
    <t xml:space="preserve"> 36_ZEP_03_17 </t>
  </si>
  <si>
    <t xml:space="preserve"> 38_ZEC_02_05 </t>
  </si>
  <si>
    <t xml:space="preserve"> 38_ZEC_02_10 </t>
  </si>
  <si>
    <t xml:space="preserve"> 38_ZEC_02_11 </t>
  </si>
  <si>
    <t xml:space="preserve"> 38_ZEC_05_04 </t>
  </si>
  <si>
    <t xml:space="preserve"> 38_ZEC_05_07 </t>
  </si>
  <si>
    <t xml:space="preserve"> 38_ZEC_08_03 </t>
  </si>
  <si>
    <t xml:space="preserve"> 38_ZEC_08_08 </t>
  </si>
  <si>
    <t xml:space="preserve"> 38_ZEC_14_01 </t>
  </si>
  <si>
    <t xml:space="preserve"> 38_ZEC_14_04 </t>
  </si>
  <si>
    <t xml:space="preserve"> 40_MAT_10_16 </t>
  </si>
  <si>
    <t xml:space="preserve"> 40_MAT_14_24 </t>
  </si>
  <si>
    <t xml:space="preserve"> 40_MAT_18_02 </t>
  </si>
  <si>
    <t xml:space="preserve"> 40_MAT_18_20 </t>
  </si>
  <si>
    <t xml:space="preserve"> 41_MAR_06_47 </t>
  </si>
  <si>
    <t xml:space="preserve"> 41_MAR_09_36 </t>
  </si>
  <si>
    <t xml:space="preserve"> 41_MAR_14_60 </t>
  </si>
  <si>
    <t xml:space="preserve"> 42_LUK_02_46 </t>
  </si>
  <si>
    <t xml:space="preserve"> 42_LUK_04_35 </t>
  </si>
  <si>
    <t xml:space="preserve"> 42_LUK_06_08 </t>
  </si>
  <si>
    <t xml:space="preserve"> 42_LUK_21_21 </t>
  </si>
  <si>
    <t xml:space="preserve"> 42_LUK_22_55 </t>
  </si>
  <si>
    <t xml:space="preserve"> 42_LUK_23_45 </t>
  </si>
  <si>
    <t xml:space="preserve"> 42_LUK_24_36 </t>
  </si>
  <si>
    <t xml:space="preserve"> 43_JOH_08_03 </t>
  </si>
  <si>
    <t xml:space="preserve"> 43_JOH_08_09 </t>
  </si>
  <si>
    <t xml:space="preserve"> 43_JOH_19_18 </t>
  </si>
  <si>
    <t xml:space="preserve"> 43_JOH_20_19 </t>
  </si>
  <si>
    <t xml:space="preserve"> 43_JOH_20_26 </t>
  </si>
  <si>
    <t xml:space="preserve"> 44_ACT_01_15 </t>
  </si>
  <si>
    <t xml:space="preserve"> 44_ACT_01_18 </t>
  </si>
  <si>
    <t xml:space="preserve"> 44_ACT_02_22 </t>
  </si>
  <si>
    <t xml:space="preserve"> 44_ACT_04_07 </t>
  </si>
  <si>
    <t xml:space="preserve"> 44_ACT_17_22 </t>
  </si>
  <si>
    <t xml:space="preserve"> 44_ACT_27_21 </t>
  </si>
  <si>
    <t xml:space="preserve"> 50_PHP_02_15 </t>
  </si>
  <si>
    <t xml:space="preserve"> 58_HEB_02_12 </t>
  </si>
  <si>
    <t xml:space="preserve"> 66_REV_01_13 </t>
  </si>
  <si>
    <t xml:space="preserve"> 66_REV_02_01 </t>
  </si>
  <si>
    <t xml:space="preserve"> 66_REV_02_07 </t>
  </si>
  <si>
    <t xml:space="preserve"> 66_REV_04_06 </t>
  </si>
  <si>
    <t xml:space="preserve"> 66_REV_05_06 </t>
  </si>
  <si>
    <t xml:space="preserve"> 66_REV_06_06 </t>
  </si>
  <si>
    <t xml:space="preserve"> 66_REV_07_17 </t>
  </si>
  <si>
    <t xml:space="preserve"> 66_REV_14_06 </t>
  </si>
  <si>
    <t xml:space="preserve"> 66_REV_19_17 </t>
  </si>
  <si>
    <t xml:space="preserve"> 66_REV_22_02 </t>
  </si>
  <si>
    <t xml:space="preserve"> in the midst of </t>
  </si>
  <si>
    <t xml:space="preserve"> 06_JOS_04_10 </t>
  </si>
  <si>
    <t xml:space="preserve"> 19_PSA_116_019 </t>
  </si>
  <si>
    <t xml:space="preserve"> 33_MIC_05_08 </t>
  </si>
  <si>
    <t xml:space="preserve"> midst of the </t>
  </si>
  <si>
    <t xml:space="preserve"> 01_GEN_19_29 </t>
  </si>
  <si>
    <t xml:space="preserve"> 02_EXO_03_04 </t>
  </si>
  <si>
    <t xml:space="preserve"> 02_EXO_14_16 </t>
  </si>
  <si>
    <t xml:space="preserve"> 02_EXO_14_22 </t>
  </si>
  <si>
    <t xml:space="preserve"> 02_EXO_14_23 </t>
  </si>
  <si>
    <t xml:space="preserve"> 02_EXO_24_16 </t>
  </si>
  <si>
    <t xml:space="preserve"> 02_EXO_24_18 </t>
  </si>
  <si>
    <t xml:space="preserve"> 02_EXO_27_05 </t>
  </si>
  <si>
    <t xml:space="preserve"> 04_NUM_16_47 </t>
  </si>
  <si>
    <t xml:space="preserve"> 04_NUM_19_06 </t>
  </si>
  <si>
    <t xml:space="preserve"> 04_NUM_33_08 </t>
  </si>
  <si>
    <t xml:space="preserve"> 05_DEU_04_12 </t>
  </si>
  <si>
    <t xml:space="preserve"> 05_DEU_04_15 </t>
  </si>
  <si>
    <t xml:space="preserve"> 05_DEU_04_33 </t>
  </si>
  <si>
    <t xml:space="preserve"> 05_DEU_04_36 </t>
  </si>
  <si>
    <t xml:space="preserve"> 05_DEU_05_04 </t>
  </si>
  <si>
    <t xml:space="preserve"> 05_DEU_05_23 </t>
  </si>
  <si>
    <t xml:space="preserve"> 05_DEU_05_24 </t>
  </si>
  <si>
    <t xml:space="preserve"> 05_DEU_05_26 </t>
  </si>
  <si>
    <t xml:space="preserve"> 05_DEU_09_10 </t>
  </si>
  <si>
    <t xml:space="preserve"> 05_DEU_10_04 </t>
  </si>
  <si>
    <t xml:space="preserve"> 05_DEU_13_16 </t>
  </si>
  <si>
    <t xml:space="preserve"> 06_JOS_07_23 </t>
  </si>
  <si>
    <t xml:space="preserve"> 06_JOS_08_13 </t>
  </si>
  <si>
    <t xml:space="preserve"> 09_1SA_11_11 </t>
  </si>
  <si>
    <t xml:space="preserve"> 10_2SA_04_06 </t>
  </si>
  <si>
    <t xml:space="preserve"> 11_1KI_08_51 </t>
  </si>
  <si>
    <t xml:space="preserve"> 11_1KI_20_39 </t>
  </si>
  <si>
    <t xml:space="preserve"> 11_1KI_22_35 </t>
  </si>
  <si>
    <t xml:space="preserve"> 14_2CH_32_04 </t>
  </si>
  <si>
    <t xml:space="preserve"> 16_NEH_09_11 </t>
  </si>
  <si>
    <t xml:space="preserve"> 17_EST_04_01 </t>
  </si>
  <si>
    <t xml:space="preserve"> 19_PSA_046_002 </t>
  </si>
  <si>
    <t xml:space="preserve"> 23_ISA_24_18 </t>
  </si>
  <si>
    <t xml:space="preserve"> 23_ISA_30_28 </t>
  </si>
  <si>
    <t xml:space="preserve"> 24_JER_41_07 </t>
  </si>
  <si>
    <t xml:space="preserve"> 26_EZE_01_04 </t>
  </si>
  <si>
    <t xml:space="preserve"> 26_EZE_05_04 </t>
  </si>
  <si>
    <t xml:space="preserve"> 26_EZE_11_23 </t>
  </si>
  <si>
    <t xml:space="preserve"> 26_EZE_22_20 </t>
  </si>
  <si>
    <t xml:space="preserve"> 26_EZE_28_16 </t>
  </si>
  <si>
    <t xml:space="preserve"> 27_DAN_03_21 </t>
  </si>
  <si>
    <t xml:space="preserve"> 27_DAN_03_23 </t>
  </si>
  <si>
    <t xml:space="preserve"> 27_DAN_03_24 </t>
  </si>
  <si>
    <t xml:space="preserve"> 27_DAN_03_26 </t>
  </si>
  <si>
    <t xml:space="preserve"> 30_AMO_06_04 </t>
  </si>
  <si>
    <t xml:space="preserve"> 38_ZEC_05_08 </t>
  </si>
  <si>
    <t xml:space="preserve"> 41_MAR_07_31 </t>
  </si>
  <si>
    <t xml:space="preserve"> 43_JOH_07_14 </t>
  </si>
  <si>
    <t xml:space="preserve"> the midst of </t>
  </si>
  <si>
    <t xml:space="preserve"> 02_EXO_03_02 </t>
  </si>
  <si>
    <t xml:space="preserve"> 02_EXO_11_04 </t>
  </si>
  <si>
    <t xml:space="preserve"> 02_EXO_23_25 </t>
  </si>
  <si>
    <t xml:space="preserve"> 02_EXO_33_05 </t>
  </si>
  <si>
    <t xml:space="preserve"> 02_EXO_38_04 </t>
  </si>
  <si>
    <t xml:space="preserve"> 05_DEU_04_11 </t>
  </si>
  <si>
    <t xml:space="preserve"> 05_DEU_04_34 </t>
  </si>
  <si>
    <t xml:space="preserve"> 05_DEU_05_22 </t>
  </si>
  <si>
    <t xml:space="preserve"> 05_DEU_13_05 </t>
  </si>
  <si>
    <t xml:space="preserve"> 05_DEU_18_15 </t>
  </si>
  <si>
    <t xml:space="preserve"> 06_JOS_04_03 </t>
  </si>
  <si>
    <t xml:space="preserve"> 06_JOS_04_05 </t>
  </si>
  <si>
    <t xml:space="preserve"> 06_JOS_04_08 </t>
  </si>
  <si>
    <t xml:space="preserve"> 06_JOS_04_18 </t>
  </si>
  <si>
    <t xml:space="preserve"> 19_PSA_135_009 </t>
  </si>
  <si>
    <t xml:space="preserve"> 19_PSA_136_014 </t>
  </si>
  <si>
    <t xml:space="preserve"> 23_ISA_52_11 </t>
  </si>
  <si>
    <t xml:space="preserve"> 23_ISA_58_09 </t>
  </si>
  <si>
    <t xml:space="preserve"> 24_JER_06_01 </t>
  </si>
  <si>
    <t xml:space="preserve"> 24_JER_21_04 </t>
  </si>
  <si>
    <t xml:space="preserve"> 24_JER_30_21 </t>
  </si>
  <si>
    <t xml:space="preserve"> 24_JER_48_45 </t>
  </si>
  <si>
    <t xml:space="preserve"> 24_JER_50_08 </t>
  </si>
  <si>
    <t xml:space="preserve"> 24_JER_51_06 </t>
  </si>
  <si>
    <t xml:space="preserve"> 24_JER_51_45 </t>
  </si>
  <si>
    <t xml:space="preserve"> 24_JER_51_63 </t>
  </si>
  <si>
    <t xml:space="preserve"> 26_EZE_14_08 </t>
  </si>
  <si>
    <t xml:space="preserve"> 26_EZE_14_09 </t>
  </si>
  <si>
    <t xml:space="preserve"> 26_EZE_15_04 </t>
  </si>
  <si>
    <t xml:space="preserve"> 26_EZE_22_19 </t>
  </si>
  <si>
    <t xml:space="preserve"> 26_EZE_28_18 </t>
  </si>
  <si>
    <t xml:space="preserve"> 26_EZE_29_04 </t>
  </si>
  <si>
    <t xml:space="preserve"> 26_EZE_32_21 </t>
  </si>
  <si>
    <t xml:space="preserve"> 27_DAN_03_06 </t>
  </si>
  <si>
    <t xml:space="preserve"> 27_DAN_03_11 </t>
  </si>
  <si>
    <t xml:space="preserve"> 27_DAN_03_15 </t>
  </si>
  <si>
    <t xml:space="preserve"> 33_MIC_05_10 </t>
  </si>
  <si>
    <t xml:space="preserve"> 33_MIC_05_13 </t>
  </si>
  <si>
    <t xml:space="preserve"> 33_MIC_05_14 </t>
  </si>
  <si>
    <t xml:space="preserve"> 36_ZEP_03_11 </t>
  </si>
  <si>
    <t xml:space="preserve"> 42_LUK_04_30 </t>
  </si>
  <si>
    <t xml:space="preserve"> 42_LUK_17_11 </t>
  </si>
  <si>
    <t xml:space="preserve"> 43_JOH_08_59 </t>
  </si>
  <si>
    <t xml:space="preserve"> 66_REV_08_13 </t>
  </si>
  <si>
    <t xml:space="preserve"> the midst of the </t>
  </si>
  <si>
    <t xml:space="preserve"> there be a </t>
  </si>
  <si>
    <t xml:space="preserve"> 02_EXO_30_34 </t>
  </si>
  <si>
    <t xml:space="preserve"> 04_NUM_12_06 </t>
  </si>
  <si>
    <t xml:space="preserve"> 05_DEU_25_01 </t>
  </si>
  <si>
    <t xml:space="preserve"> 18_JOB_33_23 </t>
  </si>
  <si>
    <t xml:space="preserve"> 23_ISA_19_23 </t>
  </si>
  <si>
    <t xml:space="preserve"> 38_ZEC_12_11 </t>
  </si>
  <si>
    <t xml:space="preserve"> and it was </t>
  </si>
  <si>
    <t xml:space="preserve"> 01_GEN_01_07 </t>
  </si>
  <si>
    <t xml:space="preserve"> 01_GEN_01_09 </t>
  </si>
  <si>
    <t xml:space="preserve"> 01_GEN_01_15 </t>
  </si>
  <si>
    <t xml:space="preserve"> 01_GEN_01_24 </t>
  </si>
  <si>
    <t xml:space="preserve"> 01_GEN_01_30 </t>
  </si>
  <si>
    <t xml:space="preserve"> 01_GEN_07_17 </t>
  </si>
  <si>
    <t xml:space="preserve"> 01_GEN_15_17 </t>
  </si>
  <si>
    <t xml:space="preserve"> 01_GEN_31_22 </t>
  </si>
  <si>
    <t xml:space="preserve"> 01_GEN_38_13 </t>
  </si>
  <si>
    <t xml:space="preserve"> 01_GEN_40_10 </t>
  </si>
  <si>
    <t xml:space="preserve"> 01_GEN_50_09 </t>
  </si>
  <si>
    <t xml:space="preserve"> 02_EXO_14_05 </t>
  </si>
  <si>
    <t xml:space="preserve"> 02_EXO_14_20 </t>
  </si>
  <si>
    <t xml:space="preserve"> 02_EXO_16_31 </t>
  </si>
  <si>
    <t xml:space="preserve"> 06_JOS_02_02 </t>
  </si>
  <si>
    <t xml:space="preserve"> 06_JOS_10_17 </t>
  </si>
  <si>
    <t xml:space="preserve"> 07_JUD_06_38 </t>
  </si>
  <si>
    <t xml:space="preserve"> 07_JUD_07_15 </t>
  </si>
  <si>
    <t xml:space="preserve"> 07_JUD_09_25 </t>
  </si>
  <si>
    <t xml:space="preserve"> 07_JUD_09_47 </t>
  </si>
  <si>
    <t xml:space="preserve"> 07_JUD_11_05 </t>
  </si>
  <si>
    <t xml:space="preserve"> 07_JUD_11_39 </t>
  </si>
  <si>
    <t xml:space="preserve"> 07_JUD_12_05 </t>
  </si>
  <si>
    <t xml:space="preserve"> 07_JUD_16_02 </t>
  </si>
  <si>
    <t xml:space="preserve"> 07_JUD_18_28 </t>
  </si>
  <si>
    <t xml:space="preserve"> 07_JUD_19_30 </t>
  </si>
  <si>
    <t xml:space="preserve"> 09_1SA_05_09 </t>
  </si>
  <si>
    <t xml:space="preserve"> 09_1SA_10_09 </t>
  </si>
  <si>
    <t xml:space="preserve"> 09_1SA_19_19 </t>
  </si>
  <si>
    <t xml:space="preserve"> 09_1SA_23_07 </t>
  </si>
  <si>
    <t xml:space="preserve"> 09_1SA_23_13 </t>
  </si>
  <si>
    <t xml:space="preserve"> 09_1SA_25_20 </t>
  </si>
  <si>
    <t xml:space="preserve"> 09_1SA_27_04 </t>
  </si>
  <si>
    <t xml:space="preserve"> 09_1SA_30_25 </t>
  </si>
  <si>
    <t xml:space="preserve"> 10_2SA_06_12 </t>
  </si>
  <si>
    <t xml:space="preserve"> 10_2SA_06_13 </t>
  </si>
  <si>
    <t xml:space="preserve"> 10_2SA_12_15 </t>
  </si>
  <si>
    <t xml:space="preserve"> 10_2SA_12_30 </t>
  </si>
  <si>
    <t xml:space="preserve"> 10_2SA_15_02 </t>
  </si>
  <si>
    <t xml:space="preserve"> 10_2SA_15_05 </t>
  </si>
  <si>
    <t xml:space="preserve"> 10_2SA_19_01 </t>
  </si>
  <si>
    <t xml:space="preserve"> 10_2SA_21_11 </t>
  </si>
  <si>
    <t xml:space="preserve"> 11_1KI_01_51 </t>
  </si>
  <si>
    <t xml:space="preserve"> 11_1KI_02_29 </t>
  </si>
  <si>
    <t xml:space="preserve"> 11_1KI_02_41 </t>
  </si>
  <si>
    <t xml:space="preserve"> 11_1KI_07_03 </t>
  </si>
  <si>
    <t xml:space="preserve"> 11_1KI_07_07 </t>
  </si>
  <si>
    <t xml:space="preserve"> 11_1KI_07_26 </t>
  </si>
  <si>
    <t xml:space="preserve"> 11_1KI_08_17 </t>
  </si>
  <si>
    <t xml:space="preserve"> 11_1KI_08_54 </t>
  </si>
  <si>
    <t xml:space="preserve"> 11_1KI_14_06 </t>
  </si>
  <si>
    <t xml:space="preserve"> 11_1KI_14_28 </t>
  </si>
  <si>
    <t xml:space="preserve"> 11_1KI_19_13 </t>
  </si>
  <si>
    <t xml:space="preserve"> 12_2KI_05_08 </t>
  </si>
  <si>
    <t xml:space="preserve"> 12_2KI_06_13 </t>
  </si>
  <si>
    <t xml:space="preserve"> 12_2KI_08_07 </t>
  </si>
  <si>
    <t xml:space="preserve"> 12_2KI_12_10 </t>
  </si>
  <si>
    <t xml:space="preserve"> 13_1CH_19_17 </t>
  </si>
  <si>
    <t xml:space="preserve"> 13_1CH_20_02 </t>
  </si>
  <si>
    <t xml:space="preserve"> 15_EZR_04_14 </t>
  </si>
  <si>
    <t xml:space="preserve"> 17_EST_02_23 </t>
  </si>
  <si>
    <t xml:space="preserve"> 17_EST_05_02 </t>
  </si>
  <si>
    <t xml:space="preserve"> 17_EST_06_02 </t>
  </si>
  <si>
    <t xml:space="preserve"> 17_EST_08_09 </t>
  </si>
  <si>
    <t xml:space="preserve"> 18_JOB_01_05 </t>
  </si>
  <si>
    <t xml:space="preserve"> 18_JOB_42_07 </t>
  </si>
  <si>
    <t xml:space="preserve"> 19_PSA_033_009 </t>
  </si>
  <si>
    <t xml:space="preserve"> 19_PSA_106_009 </t>
  </si>
  <si>
    <t xml:space="preserve"> 23_ISA_07_02 </t>
  </si>
  <si>
    <t xml:space="preserve"> 23_ISA_22_14 </t>
  </si>
  <si>
    <t xml:space="preserve"> 26_EZE_02_10 </t>
  </si>
  <si>
    <t xml:space="preserve"> 26_EZE_03_03 </t>
  </si>
  <si>
    <t xml:space="preserve"> 26_EZE_41_18 </t>
  </si>
  <si>
    <t xml:space="preserve"> 26_EZE_43_03 </t>
  </si>
  <si>
    <t xml:space="preserve"> 26_EZE_44_01 </t>
  </si>
  <si>
    <t xml:space="preserve"> 26_EZE_46_23 </t>
  </si>
  <si>
    <t xml:space="preserve"> 26_EZE_47_05 </t>
  </si>
  <si>
    <t xml:space="preserve"> 27_DAN_07_04 </t>
  </si>
  <si>
    <t xml:space="preserve"> 27_DAN_07_07 </t>
  </si>
  <si>
    <t xml:space="preserve"> 34_NAH_03_09 </t>
  </si>
  <si>
    <t xml:space="preserve"> 40_MAT_12_13 </t>
  </si>
  <si>
    <t xml:space="preserve"> 41_MAR_02_01 </t>
  </si>
  <si>
    <t xml:space="preserve"> 41_MAR_15_25 </t>
  </si>
  <si>
    <t xml:space="preserve"> 42_LUK_02_26 </t>
  </si>
  <si>
    <t xml:space="preserve"> 42_LUK_08_05 </t>
  </si>
  <si>
    <t xml:space="preserve"> 42_LUK_08_20 </t>
  </si>
  <si>
    <t xml:space="preserve"> 42_LUK_09_45 </t>
  </si>
  <si>
    <t xml:space="preserve"> 42_LUK_11_14 </t>
  </si>
  <si>
    <t xml:space="preserve"> 42_LUK_23_44 </t>
  </si>
  <si>
    <t xml:space="preserve"> 43_JOH_04_06 </t>
  </si>
  <si>
    <t xml:space="preserve"> 43_JOH_06_17 </t>
  </si>
  <si>
    <t xml:space="preserve"> 43_JOH_09_14 </t>
  </si>
  <si>
    <t xml:space="preserve"> 43_JOH_10_22 </t>
  </si>
  <si>
    <t xml:space="preserve"> 43_JOH_13_30 </t>
  </si>
  <si>
    <t xml:space="preserve"> 43_JOH_18_28 </t>
  </si>
  <si>
    <t xml:space="preserve"> 43_JOH_19_14 </t>
  </si>
  <si>
    <t xml:space="preserve"> 43_JOH_19_20 </t>
  </si>
  <si>
    <t xml:space="preserve"> 44_ACT_01_19 </t>
  </si>
  <si>
    <t xml:space="preserve"> 44_ACT_05_07 </t>
  </si>
  <si>
    <t xml:space="preserve"> 44_ACT_09_42 </t>
  </si>
  <si>
    <t xml:space="preserve"> 45_ROM_04_03 </t>
  </si>
  <si>
    <t xml:space="preserve"> 48_GAL_03_06 </t>
  </si>
  <si>
    <t xml:space="preserve"> 48_GAL_03_19 </t>
  </si>
  <si>
    <t xml:space="preserve"> 59_JAM_02_23 </t>
  </si>
  <si>
    <t xml:space="preserve"> 66_REV_06_11 </t>
  </si>
  <si>
    <t xml:space="preserve"> 66_REV_09_04 </t>
  </si>
  <si>
    <t xml:space="preserve"> 66_REV_10_10 </t>
  </si>
  <si>
    <t xml:space="preserve"> 66_REV_13_07 </t>
  </si>
  <si>
    <t xml:space="preserve"> and let the </t>
  </si>
  <si>
    <t xml:space="preserve"> 01_GEN_44_33 </t>
  </si>
  <si>
    <t xml:space="preserve"> 10_2SA_07_26 </t>
  </si>
  <si>
    <t xml:space="preserve"> 13_1CH_16_31 </t>
  </si>
  <si>
    <t xml:space="preserve"> 13_1CH_17_24 </t>
  </si>
  <si>
    <t xml:space="preserve"> 13_1CH_19_13 </t>
  </si>
  <si>
    <t xml:space="preserve"> 15_EZR_05_15 </t>
  </si>
  <si>
    <t xml:space="preserve"> 15_EZR_05_17 </t>
  </si>
  <si>
    <t xml:space="preserve"> 15_EZR_06_03 </t>
  </si>
  <si>
    <t xml:space="preserve"> 15_EZR_06_04 </t>
  </si>
  <si>
    <t xml:space="preserve"> 17_EST_01_19 </t>
  </si>
  <si>
    <t xml:space="preserve"> 17_EST_02_03 </t>
  </si>
  <si>
    <t xml:space="preserve"> 17_EST_02_04 </t>
  </si>
  <si>
    <t xml:space="preserve"> 19_PSA_018_046 </t>
  </si>
  <si>
    <t xml:space="preserve"> 19_PSA_035_005 </t>
  </si>
  <si>
    <t xml:space="preserve"> 19_PSA_035_006 </t>
  </si>
  <si>
    <t xml:space="preserve"> 19_PSA_072_019 </t>
  </si>
  <si>
    <t xml:space="preserve"> 19_PSA_090_017 </t>
  </si>
  <si>
    <t xml:space="preserve"> 19_PSA_096_011 </t>
  </si>
  <si>
    <t xml:space="preserve"> 19_PSA_104_035 </t>
  </si>
  <si>
    <t xml:space="preserve"> 19_PSA_109_011 </t>
  </si>
  <si>
    <t xml:space="preserve"> 23_ISA_05_19 </t>
  </si>
  <si>
    <t xml:space="preserve"> 23_ISA_41_01 </t>
  </si>
  <si>
    <t xml:space="preserve"> 23_ISA_43_09 </t>
  </si>
  <si>
    <t xml:space="preserve"> 23_ISA_45_08 </t>
  </si>
  <si>
    <t xml:space="preserve"> 24_JER_46_09 </t>
  </si>
  <si>
    <t xml:space="preserve"> 26_EZE_24_10 </t>
  </si>
  <si>
    <t xml:space="preserve"> 33_MIC_01_02 </t>
  </si>
  <si>
    <t xml:space="preserve"> 33_MIC_06_01 </t>
  </si>
  <si>
    <t xml:space="preserve"> 38_ZEC_11_09 </t>
  </si>
  <si>
    <t xml:space="preserve"> 40_MAT_08_22 </t>
  </si>
  <si>
    <t xml:space="preserve"> 46_1CO_14_29 </t>
  </si>
  <si>
    <t xml:space="preserve"> 51_COL_03_15 </t>
  </si>
  <si>
    <t xml:space="preserve"> be gathered together </t>
  </si>
  <si>
    <t xml:space="preserve"> 01_GEN_29_07 </t>
  </si>
  <si>
    <t xml:space="preserve"> 04_NUM_10_07 </t>
  </si>
  <si>
    <t xml:space="preserve"> 04_NUM_11_22 </t>
  </si>
  <si>
    <t xml:space="preserve"> 23_ISA_24_22 </t>
  </si>
  <si>
    <t xml:space="preserve"> 23_ISA_44_11 </t>
  </si>
  <si>
    <t xml:space="preserve"> 23_ISA_60_07 </t>
  </si>
  <si>
    <t xml:space="preserve"> 28_HOS_01_11 </t>
  </si>
  <si>
    <t xml:space="preserve"> 38_ZEC_12_03 </t>
  </si>
  <si>
    <t xml:space="preserve"> 38_ZEC_14_14 </t>
  </si>
  <si>
    <t xml:space="preserve"> 40_MAT_24_28 </t>
  </si>
  <si>
    <t xml:space="preserve"> 42_LUK_17_37 </t>
  </si>
  <si>
    <t xml:space="preserve"> Earth and the </t>
  </si>
  <si>
    <t xml:space="preserve"> 01_GEN_02_04 </t>
  </si>
  <si>
    <t xml:space="preserve"> 01_GEN_08_01 </t>
  </si>
  <si>
    <t xml:space="preserve"> 01_GEN_28_12 </t>
  </si>
  <si>
    <t xml:space="preserve"> 10_2SA_18_09 </t>
  </si>
  <si>
    <t xml:space="preserve"> 13_1CH_21_16 </t>
  </si>
  <si>
    <t xml:space="preserve"> 18_JOB_14_08 </t>
  </si>
  <si>
    <t xml:space="preserve"> 18_JOB_22_08 </t>
  </si>
  <si>
    <t xml:space="preserve"> 19_PSA_090_002 </t>
  </si>
  <si>
    <t xml:space="preserve"> 19_PSA_102_025 </t>
  </si>
  <si>
    <t xml:space="preserve"> 20_PRO_02_22 </t>
  </si>
  <si>
    <t xml:space="preserve"> 20_PRO_30_14 </t>
  </si>
  <si>
    <t xml:space="preserve"> 23_ISA_18_06 </t>
  </si>
  <si>
    <t xml:space="preserve"> 23_ISA_40_22 </t>
  </si>
  <si>
    <t xml:space="preserve"> 23_ISA_42_04 </t>
  </si>
  <si>
    <t xml:space="preserve"> 23_ISA_65_17 </t>
  </si>
  <si>
    <t xml:space="preserve"> 26_EZE_08_03 </t>
  </si>
  <si>
    <t xml:space="preserve"> 26_EZE_09_09 </t>
  </si>
  <si>
    <t xml:space="preserve"> 34_NAH_02_13 </t>
  </si>
  <si>
    <t xml:space="preserve"> 37_HAG_02_06 </t>
  </si>
  <si>
    <t xml:space="preserve"> 38_ZEC_05_09 </t>
  </si>
  <si>
    <t xml:space="preserve"> 44_ACT_04_24 </t>
  </si>
  <si>
    <t xml:space="preserve"> 44_ACT_14_15 </t>
  </si>
  <si>
    <t xml:space="preserve"> 66_REV_06_15 </t>
  </si>
  <si>
    <t xml:space="preserve"> 66_REV_07_02 </t>
  </si>
  <si>
    <t xml:space="preserve"> 66_REV_08_07 </t>
  </si>
  <si>
    <t xml:space="preserve"> 66_REV_10_06 </t>
  </si>
  <si>
    <t xml:space="preserve"> 66_REV_12_04 </t>
  </si>
  <si>
    <t xml:space="preserve"> 66_REV_14_07 </t>
  </si>
  <si>
    <t xml:space="preserve"> 66_REV_14_16 </t>
  </si>
  <si>
    <t xml:space="preserve"> 66_REV_20_11 </t>
  </si>
  <si>
    <t xml:space="preserve"> the earth and </t>
  </si>
  <si>
    <t xml:space="preserve"> 01_GEN_01_11 </t>
  </si>
  <si>
    <t xml:space="preserve"> 01_GEN_01_28 </t>
  </si>
  <si>
    <t xml:space="preserve"> 01_GEN_02_05 </t>
  </si>
  <si>
    <t xml:space="preserve"> 01_GEN_04_14 </t>
  </si>
  <si>
    <t xml:space="preserve"> 01_GEN_06_05 </t>
  </si>
  <si>
    <t xml:space="preserve"> 01_GEN_06_06 </t>
  </si>
  <si>
    <t xml:space="preserve"> 01_GEN_06_12 </t>
  </si>
  <si>
    <t xml:space="preserve"> 01_GEN_07_19 </t>
  </si>
  <si>
    <t xml:space="preserve"> 01_GEN_07_21 </t>
  </si>
  <si>
    <t xml:space="preserve"> 01_GEN_08_17 </t>
  </si>
  <si>
    <t xml:space="preserve"> 01_GEN_09_02 </t>
  </si>
  <si>
    <t xml:space="preserve"> 01_GEN_09_07 </t>
  </si>
  <si>
    <t xml:space="preserve"> 01_GEN_27_28 </t>
  </si>
  <si>
    <t xml:space="preserve"> 01_GEN_28_14 </t>
  </si>
  <si>
    <t xml:space="preserve"> 01_GEN_45_07 </t>
  </si>
  <si>
    <t xml:space="preserve"> 02_EXO_08_17 </t>
  </si>
  <si>
    <t xml:space="preserve"> 02_EXO_34_08 </t>
  </si>
  <si>
    <t xml:space="preserve"> 05_DEU_04_10 </t>
  </si>
  <si>
    <t xml:space="preserve"> 05_DEU_04_32 </t>
  </si>
  <si>
    <t xml:space="preserve"> 05_DEU_28_26 </t>
  </si>
  <si>
    <t xml:space="preserve"> 05_DEU_33_16 </t>
  </si>
  <si>
    <t xml:space="preserve"> 05_DEU_33_17 </t>
  </si>
  <si>
    <t xml:space="preserve"> 06_JOS_05_14 </t>
  </si>
  <si>
    <t xml:space="preserve"> 06_JOS_07_09 </t>
  </si>
  <si>
    <t xml:space="preserve"> 06_JOS_23_14 </t>
  </si>
  <si>
    <t xml:space="preserve"> 09_1SA_02_10 </t>
  </si>
  <si>
    <t xml:space="preserve"> 09_1SA_24_08 </t>
  </si>
  <si>
    <t xml:space="preserve"> 09_1SA_25_41 </t>
  </si>
  <si>
    <t xml:space="preserve"> 09_1SA_28_20 </t>
  </si>
  <si>
    <t xml:space="preserve"> 09_1SA_28_23 </t>
  </si>
  <si>
    <t xml:space="preserve"> 10_2SA_01_02 </t>
  </si>
  <si>
    <t xml:space="preserve"> 10_2SA_12_20 </t>
  </si>
  <si>
    <t xml:space="preserve"> 10_2SA_13_31 </t>
  </si>
  <si>
    <t xml:space="preserve"> 11_1KI_01_31 </t>
  </si>
  <si>
    <t xml:space="preserve"> 11_1KI_18_42 </t>
  </si>
  <si>
    <t xml:space="preserve"> 14_2CH_20_24 </t>
  </si>
  <si>
    <t xml:space="preserve"> 15_EZR_01_02 </t>
  </si>
  <si>
    <t xml:space="preserve"> 16_NEH_09_06 </t>
  </si>
  <si>
    <t xml:space="preserve"> 18_JOB_01_07 </t>
  </si>
  <si>
    <t xml:space="preserve"> 18_JOB_02_02 </t>
  </si>
  <si>
    <t xml:space="preserve"> 18_JOB_05_10 </t>
  </si>
  <si>
    <t xml:space="preserve"> 18_JOB_11_09 </t>
  </si>
  <si>
    <t xml:space="preserve"> 18_JOB_12_08 </t>
  </si>
  <si>
    <t xml:space="preserve"> 18_JOB_12_24 </t>
  </si>
  <si>
    <t xml:space="preserve"> 18_JOB_14_19 </t>
  </si>
  <si>
    <t xml:space="preserve"> 18_JOB_28_02 </t>
  </si>
  <si>
    <t xml:space="preserve"> 18_JOB_28_24 </t>
  </si>
  <si>
    <t xml:space="preserve"> 18_JOB_30_06 </t>
  </si>
  <si>
    <t xml:space="preserve"> 18_JOB_35_11 </t>
  </si>
  <si>
    <t xml:space="preserve"> 18_JOB_39_14 </t>
  </si>
  <si>
    <t xml:space="preserve"> 19_PSA_007_005 </t>
  </si>
  <si>
    <t xml:space="preserve"> 19_PSA_016_003 </t>
  </si>
  <si>
    <t xml:space="preserve"> 19_PSA_019_004 </t>
  </si>
  <si>
    <t xml:space="preserve"> 19_PSA_021_010 </t>
  </si>
  <si>
    <t xml:space="preserve"> 19_PSA_037_011 </t>
  </si>
  <si>
    <t xml:space="preserve"> 19_PSA_037_022 </t>
  </si>
  <si>
    <t xml:space="preserve"> 19_PSA_041_002 </t>
  </si>
  <si>
    <t xml:space="preserve"> 19_PSA_065_005 </t>
  </si>
  <si>
    <t xml:space="preserve"> 19_PSA_065_009 </t>
  </si>
  <si>
    <t xml:space="preserve"> 19_PSA_075_003 </t>
  </si>
  <si>
    <t xml:space="preserve"> 19_PSA_085_011 </t>
  </si>
  <si>
    <t xml:space="preserve"> 19_PSA_104_032 </t>
  </si>
  <si>
    <t xml:space="preserve"> 19_PSA_119_090 </t>
  </si>
  <si>
    <t xml:space="preserve"> 19_PSA_148_011 </t>
  </si>
  <si>
    <t xml:space="preserve"> 19_PSA_148_013 </t>
  </si>
  <si>
    <t xml:space="preserve"> 21_ECC_11_03 </t>
  </si>
  <si>
    <t xml:space="preserve"> 23_ISA_05_26 </t>
  </si>
  <si>
    <t xml:space="preserve"> 23_ISA_08_22 </t>
  </si>
  <si>
    <t xml:space="preserve"> 23_ISA_10_14 </t>
  </si>
  <si>
    <t xml:space="preserve"> 23_ISA_11_04 </t>
  </si>
  <si>
    <t xml:space="preserve"> 23_ISA_24_06 </t>
  </si>
  <si>
    <t xml:space="preserve"> 23_ISA_30_23 </t>
  </si>
  <si>
    <t xml:space="preserve"> 23_ISA_40_24 </t>
  </si>
  <si>
    <t xml:space="preserve"> 23_ISA_41_09 </t>
  </si>
  <si>
    <t xml:space="preserve"> 23_ISA_42_05 </t>
  </si>
  <si>
    <t xml:space="preserve"> 23_ISA_45_12 </t>
  </si>
  <si>
    <t xml:space="preserve"> 23_ISA_45_18 </t>
  </si>
  <si>
    <t xml:space="preserve"> 23_ISA_48_13 </t>
  </si>
  <si>
    <t xml:space="preserve"> 23_ISA_49_23 </t>
  </si>
  <si>
    <t xml:space="preserve"> 23_ISA_51_13 </t>
  </si>
  <si>
    <t xml:space="preserve"> 23_ISA_51_16 </t>
  </si>
  <si>
    <t xml:space="preserve"> 23_ISA_55_10 </t>
  </si>
  <si>
    <t xml:space="preserve"> 23_ISA_58_14 </t>
  </si>
  <si>
    <t xml:space="preserve"> 23_ISA_60_02 </t>
  </si>
  <si>
    <t xml:space="preserve"> 24_JER_04_23 </t>
  </si>
  <si>
    <t xml:space="preserve"> 24_JER_07_33 </t>
  </si>
  <si>
    <t xml:space="preserve"> 24_JER_10_11 </t>
  </si>
  <si>
    <t xml:space="preserve"> 24_JER_16_19 </t>
  </si>
  <si>
    <t xml:space="preserve"> 24_JER_31_08 </t>
  </si>
  <si>
    <t xml:space="preserve"> 24_JER_51_25 </t>
  </si>
  <si>
    <t xml:space="preserve"> 24_JER_51_48 </t>
  </si>
  <si>
    <t xml:space="preserve"> 25_LAM_04_12 </t>
  </si>
  <si>
    <t xml:space="preserve"> 27_DAN_04_35 </t>
  </si>
  <si>
    <t xml:space="preserve"> 28_HOS_02_18 </t>
  </si>
  <si>
    <t xml:space="preserve"> 28_HOS_02_23 </t>
  </si>
  <si>
    <t xml:space="preserve"> 30_AMO_03_05 </t>
  </si>
  <si>
    <t xml:space="preserve"> 33_MIC_07_02 </t>
  </si>
  <si>
    <t xml:space="preserve"> 36_ZEP_02_11 </t>
  </si>
  <si>
    <t xml:space="preserve"> 38_ZEC_01_11 </t>
  </si>
  <si>
    <t xml:space="preserve"> 38_ZEC_06_07 </t>
  </si>
  <si>
    <t xml:space="preserve"> 40_MAT_25_18 </t>
  </si>
  <si>
    <t xml:space="preserve"> 42_LUK_12_49 </t>
  </si>
  <si>
    <t xml:space="preserve"> 44_ACT_09_04 </t>
  </si>
  <si>
    <t xml:space="preserve"> 44_ACT_09_08 </t>
  </si>
  <si>
    <t xml:space="preserve"> 44_ACT_10_12 </t>
  </si>
  <si>
    <t xml:space="preserve"> 44_ACT_11_06 </t>
  </si>
  <si>
    <t xml:space="preserve"> 45_ROM_10_18 </t>
  </si>
  <si>
    <t xml:space="preserve"> 58_HEB_01_10 </t>
  </si>
  <si>
    <t xml:space="preserve"> 59_JAM_05_05 </t>
  </si>
  <si>
    <t xml:space="preserve"> 59_JAM_05_07 </t>
  </si>
  <si>
    <t xml:space="preserve"> 66_REV_05_13 </t>
  </si>
  <si>
    <t xml:space="preserve"> 66_REV_06_04 </t>
  </si>
  <si>
    <t xml:space="preserve"> 66_REV_08_05 </t>
  </si>
  <si>
    <t xml:space="preserve"> 66_REV_09_01 </t>
  </si>
  <si>
    <t xml:space="preserve"> 66_REV_09_03 </t>
  </si>
  <si>
    <t xml:space="preserve"> 66_REV_12_09 </t>
  </si>
  <si>
    <t xml:space="preserve"> 66_REV_12_12 </t>
  </si>
  <si>
    <t xml:space="preserve"> 66_REV_13_11 </t>
  </si>
  <si>
    <t xml:space="preserve"> 66_REV_13_12 </t>
  </si>
  <si>
    <t xml:space="preserve"> 66_REV_14_19 </t>
  </si>
  <si>
    <t xml:space="preserve"> 66_REV_16_02 </t>
  </si>
  <si>
    <t xml:space="preserve"> 66_REV_16_14 </t>
  </si>
  <si>
    <t xml:space="preserve"> 66_REV_19_19 </t>
  </si>
  <si>
    <t xml:space="preserve"> 66_REV_20_09 </t>
  </si>
  <si>
    <t xml:space="preserve"> of the heaven </t>
  </si>
  <si>
    <t xml:space="preserve"> 01_GEN_01_14 </t>
  </si>
  <si>
    <t xml:space="preserve"> 01_GEN_22_17 </t>
  </si>
  <si>
    <t xml:space="preserve"> 16_NEH_01_09 </t>
  </si>
  <si>
    <t xml:space="preserve"> 19_PSA_019_006 </t>
  </si>
  <si>
    <t xml:space="preserve"> 19_PSA_079_002 </t>
  </si>
  <si>
    <t xml:space="preserve"> 19_PSA_104_012 </t>
  </si>
  <si>
    <t xml:space="preserve"> 24_JER_15_03 </t>
  </si>
  <si>
    <t xml:space="preserve"> 24_JER_19_07 </t>
  </si>
  <si>
    <t xml:space="preserve"> 24_JER_34_20 </t>
  </si>
  <si>
    <t xml:space="preserve"> 25_LAM_04_19 </t>
  </si>
  <si>
    <t xml:space="preserve"> 26_EZE_29_05 </t>
  </si>
  <si>
    <t xml:space="preserve"> 26_EZE_31_13 </t>
  </si>
  <si>
    <t xml:space="preserve"> 26_EZE_32_04 </t>
  </si>
  <si>
    <t xml:space="preserve"> 27_DAN_02_38 </t>
  </si>
  <si>
    <t xml:space="preserve"> 27_DAN_04_12 </t>
  </si>
  <si>
    <t xml:space="preserve"> 27_DAN_04_21 </t>
  </si>
  <si>
    <t xml:space="preserve"> 27_DAN_07_02 </t>
  </si>
  <si>
    <t xml:space="preserve"> 28_HOS_07_12 </t>
  </si>
  <si>
    <t xml:space="preserve"> 36_ZEP_01_03 </t>
  </si>
  <si>
    <t xml:space="preserve"> 38_ZEC_02_06 </t>
  </si>
  <si>
    <t xml:space="preserve"> them in the </t>
  </si>
  <si>
    <t xml:space="preserve"> 01_GEN_01_17 </t>
  </si>
  <si>
    <t xml:space="preserve"> 01_GEN_14_08 </t>
  </si>
  <si>
    <t xml:space="preserve"> 01_GEN_31_34 </t>
  </si>
  <si>
    <t xml:space="preserve"> 01_GEN_40_06 </t>
  </si>
  <si>
    <t xml:space="preserve"> 02_EXO_15_17 </t>
  </si>
  <si>
    <t xml:space="preserve"> 02_EXO_25_12 </t>
  </si>
  <si>
    <t xml:space="preserve"> 02_EXO_25_18 </t>
  </si>
  <si>
    <t xml:space="preserve"> 02_EXO_29_03 </t>
  </si>
  <si>
    <t xml:space="preserve"> 03_LEV_14_42 </t>
  </si>
  <si>
    <t xml:space="preserve"> 03_LEV_14_51 </t>
  </si>
  <si>
    <t xml:space="preserve"> 04_NUM_01_19 </t>
  </si>
  <si>
    <t xml:space="preserve"> 04_NUM_10_33 </t>
  </si>
  <si>
    <t xml:space="preserve"> 04_NUM_14_16 </t>
  </si>
  <si>
    <t xml:space="preserve"> 04_NUM_26_03 </t>
  </si>
  <si>
    <t xml:space="preserve"> 04_NUM_32_15 </t>
  </si>
  <si>
    <t xml:space="preserve"> 05_DEU_04_14 </t>
  </si>
  <si>
    <t xml:space="preserve"> 05_DEU_05_31 </t>
  </si>
  <si>
    <t xml:space="preserve"> 05_DEU_06_01 </t>
  </si>
  <si>
    <t xml:space="preserve"> 05_DEU_09_28 </t>
  </si>
  <si>
    <t xml:space="preserve"> 05_DEU_10_02 </t>
  </si>
  <si>
    <t xml:space="preserve"> 05_DEU_20_19 </t>
  </si>
  <si>
    <t xml:space="preserve"> 06_JOS_07_05 </t>
  </si>
  <si>
    <t xml:space="preserve"> 07_JUD_20_45 </t>
  </si>
  <si>
    <t xml:space="preserve"> 09_1SA_14_22 </t>
  </si>
  <si>
    <t xml:space="preserve"> 10_2SA_21_09 </t>
  </si>
  <si>
    <t xml:space="preserve"> 11_1KI_07_46 </t>
  </si>
  <si>
    <t xml:space="preserve"> 11_1KI_08_37 </t>
  </si>
  <si>
    <t xml:space="preserve"> 11_1KI_09_21 </t>
  </si>
  <si>
    <t xml:space="preserve"> 11_1KI_10_17 </t>
  </si>
  <si>
    <t xml:space="preserve"> 11_1KI_20_23 </t>
  </si>
  <si>
    <t xml:space="preserve"> 11_1KI_20_25 </t>
  </si>
  <si>
    <t xml:space="preserve"> 12_2KI_02_24 </t>
  </si>
  <si>
    <t xml:space="preserve"> 12_2KI_05_24 </t>
  </si>
  <si>
    <t xml:space="preserve"> 12_2KI_11_04 </t>
  </si>
  <si>
    <t xml:space="preserve"> 12_2KI_17_24 </t>
  </si>
  <si>
    <t xml:space="preserve"> 12_2KI_17_29 </t>
  </si>
  <si>
    <t xml:space="preserve"> 12_2KI_17_32 </t>
  </si>
  <si>
    <t xml:space="preserve"> 13_1CH_05_11 </t>
  </si>
  <si>
    <t xml:space="preserve"> 14_2CH_04_07 </t>
  </si>
  <si>
    <t xml:space="preserve"> 14_2CH_04_08 </t>
  </si>
  <si>
    <t xml:space="preserve"> 14_2CH_04_17 </t>
  </si>
  <si>
    <t xml:space="preserve"> 14_2CH_06_28 </t>
  </si>
  <si>
    <t xml:space="preserve"> 14_2CH_08_08 </t>
  </si>
  <si>
    <t xml:space="preserve"> 14_2CH_09_16 </t>
  </si>
  <si>
    <t xml:space="preserve"> 14_2CH_31_07 </t>
  </si>
  <si>
    <t xml:space="preserve"> 14_2CH_32_26 </t>
  </si>
  <si>
    <t xml:space="preserve"> 15_EZR_01_07 </t>
  </si>
  <si>
    <t xml:space="preserve"> 15_EZR_06_05 </t>
  </si>
  <si>
    <t xml:space="preserve"> 16_NEH_09_12 </t>
  </si>
  <si>
    <t xml:space="preserve"> 16_NEH_09_19 </t>
  </si>
  <si>
    <t xml:space="preserve"> 16_NEH_09_21 </t>
  </si>
  <si>
    <t xml:space="preserve"> 16_NEH_09_28 </t>
  </si>
  <si>
    <t xml:space="preserve"> 16_NEH_12_09 </t>
  </si>
  <si>
    <t xml:space="preserve"> 16_NEH_13_15 </t>
  </si>
  <si>
    <t xml:space="preserve"> 18_JOB_34_25 </t>
  </si>
  <si>
    <t xml:space="preserve"> 18_JOB_40_13 </t>
  </si>
  <si>
    <t xml:space="preserve"> 19_PSA_031_020 </t>
  </si>
  <si>
    <t xml:space="preserve"> 19_PSA_049_014 </t>
  </si>
  <si>
    <t xml:space="preserve"> 19_PSA_078_052 </t>
  </si>
  <si>
    <t xml:space="preserve"> 19_PSA_099_007 </t>
  </si>
  <si>
    <t xml:space="preserve"> 19_PSA_106_026 </t>
  </si>
  <si>
    <t xml:space="preserve"> 19_PSA_106_027 </t>
  </si>
  <si>
    <t xml:space="preserve"> 23_ISA_07_19 </t>
  </si>
  <si>
    <t xml:space="preserve"> 23_ISA_14_02 </t>
  </si>
  <si>
    <t xml:space="preserve"> 24_JER_07_22 </t>
  </si>
  <si>
    <t xml:space="preserve"> 24_JER_11_14 </t>
  </si>
  <si>
    <t xml:space="preserve"> 24_JER_18_23 </t>
  </si>
  <si>
    <t xml:space="preserve"> 24_JER_36_06 </t>
  </si>
  <si>
    <t xml:space="preserve"> 24_JER_43_09 </t>
  </si>
  <si>
    <t xml:space="preserve"> 25_LAM_02_21 </t>
  </si>
  <si>
    <t xml:space="preserve"> 26_EZE_07_19 </t>
  </si>
  <si>
    <t xml:space="preserve"> 26_EZE_12_15 </t>
  </si>
  <si>
    <t xml:space="preserve"> 26_EZE_20_05 </t>
  </si>
  <si>
    <t xml:space="preserve"> 26_EZE_20_13 </t>
  </si>
  <si>
    <t xml:space="preserve"> 26_EZE_20_15 </t>
  </si>
  <si>
    <t xml:space="preserve"> 26_EZE_20_17 </t>
  </si>
  <si>
    <t xml:space="preserve"> 26_EZE_20_21 </t>
  </si>
  <si>
    <t xml:space="preserve"> 26_EZE_20_40 </t>
  </si>
  <si>
    <t xml:space="preserve"> 26_EZE_28_25 </t>
  </si>
  <si>
    <t xml:space="preserve"> 26_EZE_39_27 </t>
  </si>
  <si>
    <t xml:space="preserve"> 26_EZE_44_19 </t>
  </si>
  <si>
    <t xml:space="preserve"> 30_AMO_09_01 </t>
  </si>
  <si>
    <t xml:space="preserve"> 36_ZEP_01_18 </t>
  </si>
  <si>
    <t xml:space="preserve"> 38_ZEC_10_12 </t>
  </si>
  <si>
    <t xml:space="preserve"> 40_MAT_21_08 </t>
  </si>
  <si>
    <t xml:space="preserve"> 40_MAT_23_30 </t>
  </si>
  <si>
    <t xml:space="preserve"> 40_MAT_28_19 </t>
  </si>
  <si>
    <t xml:space="preserve"> 41_MAR_11_08 </t>
  </si>
  <si>
    <t xml:space="preserve"> 42_LUK_02_07 </t>
  </si>
  <si>
    <t xml:space="preserve"> 42_LUK_22_06 </t>
  </si>
  <si>
    <t xml:space="preserve"> 43_JOH_17_12 </t>
  </si>
  <si>
    <t xml:space="preserve"> 44_ACT_03_11 </t>
  </si>
  <si>
    <t xml:space="preserve"> 44_ACT_05_18 </t>
  </si>
  <si>
    <t xml:space="preserve"> 44_ACT_21_40 </t>
  </si>
  <si>
    <t xml:space="preserve"> 46_1CO_12_18 </t>
  </si>
  <si>
    <t xml:space="preserve"> 52_1TH_04_17 </t>
  </si>
  <si>
    <t xml:space="preserve"> the fourth day </t>
  </si>
  <si>
    <t xml:space="preserve"> 01_GEN_01_19 </t>
  </si>
  <si>
    <t xml:space="preserve"> 04_NUM_07_30 </t>
  </si>
  <si>
    <t xml:space="preserve"> 07_JUD_19_05 </t>
  </si>
  <si>
    <t xml:space="preserve"> 14_2CH_20_26 </t>
  </si>
  <si>
    <t xml:space="preserve"> 15_EZR_08_33 </t>
  </si>
  <si>
    <t xml:space="preserve"> 38_ZEC_07_01 </t>
  </si>
  <si>
    <t xml:space="preserve"> the earth in </t>
  </si>
  <si>
    <t xml:space="preserve"> 01_GEN_01_20 </t>
  </si>
  <si>
    <t xml:space="preserve"> 01_GEN_06_04 </t>
  </si>
  <si>
    <t xml:space="preserve"> 13_1CH_22_08 </t>
  </si>
  <si>
    <t xml:space="preserve"> 14_2CH_01_09 </t>
  </si>
  <si>
    <t xml:space="preserve"> 14_2CH_09_22 </t>
  </si>
  <si>
    <t xml:space="preserve"> 23_ISA_40_12 </t>
  </si>
  <si>
    <t xml:space="preserve"> 26_EZE_10_19 </t>
  </si>
  <si>
    <t xml:space="preserve"> 26_EZE_26_20 </t>
  </si>
  <si>
    <t xml:space="preserve"> 30_AMO_08_09 </t>
  </si>
  <si>
    <t xml:space="preserve"> 38_ZEC_14_09 </t>
  </si>
  <si>
    <t xml:space="preserve"> 66_REV_13_13 </t>
  </si>
  <si>
    <t xml:space="preserve"> bring forth the </t>
  </si>
  <si>
    <t xml:space="preserve"> 02_EXO_03_11 </t>
  </si>
  <si>
    <t xml:space="preserve"> 05_DEU_22_15 </t>
  </si>
  <si>
    <t xml:space="preserve"> 06_JOS_02_03 </t>
  </si>
  <si>
    <t xml:space="preserve"> 07_JUD_19_22 </t>
  </si>
  <si>
    <t xml:space="preserve"> 23_ISA_43_08 </t>
  </si>
  <si>
    <t xml:space="preserve"> 38_ZEC_04_07 </t>
  </si>
  <si>
    <t xml:space="preserve"> 42_LUK_15_22 </t>
  </si>
  <si>
    <t xml:space="preserve"> of the earth </t>
  </si>
  <si>
    <t xml:space="preserve"> 01_GEN_06_20 </t>
  </si>
  <si>
    <t xml:space="preserve"> 01_GEN_09_10 </t>
  </si>
  <si>
    <t xml:space="preserve"> 01_GEN_12_03 </t>
  </si>
  <si>
    <t xml:space="preserve"> 01_GEN_13_16 </t>
  </si>
  <si>
    <t xml:space="preserve"> 01_GEN_18_18 </t>
  </si>
  <si>
    <t xml:space="preserve"> 01_GEN_22_18 </t>
  </si>
  <si>
    <t xml:space="preserve"> 01_GEN_24_03 </t>
  </si>
  <si>
    <t xml:space="preserve"> 01_GEN_26_04 </t>
  </si>
  <si>
    <t xml:space="preserve"> 01_GEN_27_39 </t>
  </si>
  <si>
    <t xml:space="preserve"> 05_DEU_13_07 </t>
  </si>
  <si>
    <t xml:space="preserve"> 05_DEU_26_02 </t>
  </si>
  <si>
    <t xml:space="preserve"> 05_DEU_28_01 </t>
  </si>
  <si>
    <t xml:space="preserve"> 05_DEU_28_10 </t>
  </si>
  <si>
    <t xml:space="preserve"> 05_DEU_28_25 </t>
  </si>
  <si>
    <t xml:space="preserve"> 05_DEU_28_49 </t>
  </si>
  <si>
    <t xml:space="preserve"> 05_DEU_28_64 </t>
  </si>
  <si>
    <t xml:space="preserve"> 05_DEU_32_13 </t>
  </si>
  <si>
    <t xml:space="preserve"> 06_JOS_04_24 </t>
  </si>
  <si>
    <t xml:space="preserve"> 07_JUD_06_04 </t>
  </si>
  <si>
    <t xml:space="preserve"> 09_1SA_02_08 </t>
  </si>
  <si>
    <t xml:space="preserve"> 09_1SA_17_46 </t>
  </si>
  <si>
    <t xml:space="preserve"> 09_1SA_28_13 </t>
  </si>
  <si>
    <t xml:space="preserve"> 10_2SA_22_43 </t>
  </si>
  <si>
    <t xml:space="preserve"> 10_2SA_23_04 </t>
  </si>
  <si>
    <t xml:space="preserve"> 11_1KI_04_34 </t>
  </si>
  <si>
    <t xml:space="preserve"> 11_1KI_08_43 </t>
  </si>
  <si>
    <t xml:space="preserve"> 11_1KI_08_53 </t>
  </si>
  <si>
    <t xml:space="preserve"> 11_1KI_08_60 </t>
  </si>
  <si>
    <t xml:space="preserve"> 11_1KI_10_23 </t>
  </si>
  <si>
    <t xml:space="preserve"> 12_2KI_19_15 </t>
  </si>
  <si>
    <t xml:space="preserve"> 12_2KI_19_19 </t>
  </si>
  <si>
    <t xml:space="preserve"> 14_2CH_06_33 </t>
  </si>
  <si>
    <t xml:space="preserve"> 14_2CH_09_23 </t>
  </si>
  <si>
    <t xml:space="preserve"> 14_2CH_32_19 </t>
  </si>
  <si>
    <t xml:space="preserve"> 14_2CH_36_23 </t>
  </si>
  <si>
    <t xml:space="preserve"> 18_JOB_03_14 </t>
  </si>
  <si>
    <t xml:space="preserve"> 18_JOB_05_22 </t>
  </si>
  <si>
    <t xml:space="preserve"> 18_JOB_05_25 </t>
  </si>
  <si>
    <t xml:space="preserve"> 18_JOB_08_19 </t>
  </si>
  <si>
    <t xml:space="preserve"> 18_JOB_24_04 </t>
  </si>
  <si>
    <t xml:space="preserve"> 18_JOB_37_03 </t>
  </si>
  <si>
    <t xml:space="preserve"> 18_JOB_38_04 </t>
  </si>
  <si>
    <t xml:space="preserve"> 18_JOB_38_13 </t>
  </si>
  <si>
    <t xml:space="preserve"> 18_JOB_38_18 </t>
  </si>
  <si>
    <t xml:space="preserve"> 19_PSA_002_002 </t>
  </si>
  <si>
    <t xml:space="preserve"> 19_PSA_002_008 </t>
  </si>
  <si>
    <t xml:space="preserve"> 19_PSA_002_010 </t>
  </si>
  <si>
    <t xml:space="preserve"> 19_PSA_010_018 </t>
  </si>
  <si>
    <t xml:space="preserve"> 19_PSA_033_014 </t>
  </si>
  <si>
    <t xml:space="preserve"> 19_PSA_046_009 </t>
  </si>
  <si>
    <t xml:space="preserve"> 19_PSA_047_009 </t>
  </si>
  <si>
    <t xml:space="preserve"> 19_PSA_048_010 </t>
  </si>
  <si>
    <t xml:space="preserve"> 19_PSA_059_013 </t>
  </si>
  <si>
    <t xml:space="preserve"> 19_PSA_061_002 </t>
  </si>
  <si>
    <t xml:space="preserve"> 19_PSA_063_009 </t>
  </si>
  <si>
    <t xml:space="preserve"> 19_PSA_067_007 </t>
  </si>
  <si>
    <t xml:space="preserve"> 19_PSA_068_032 </t>
  </si>
  <si>
    <t xml:space="preserve"> 19_PSA_071_020 </t>
  </si>
  <si>
    <t xml:space="preserve"> 19_PSA_072_008 </t>
  </si>
  <si>
    <t xml:space="preserve"> 19_PSA_072_016 </t>
  </si>
  <si>
    <t xml:space="preserve"> 19_PSA_074_017 </t>
  </si>
  <si>
    <t xml:space="preserve"> 19_PSA_074_020 </t>
  </si>
  <si>
    <t xml:space="preserve"> 19_PSA_075_008 </t>
  </si>
  <si>
    <t xml:space="preserve"> 19_PSA_076_009 </t>
  </si>
  <si>
    <t xml:space="preserve"> 19_PSA_082_005 </t>
  </si>
  <si>
    <t xml:space="preserve"> 19_PSA_089_027 </t>
  </si>
  <si>
    <t xml:space="preserve"> 19_PSA_094_002 </t>
  </si>
  <si>
    <t xml:space="preserve"> 19_PSA_095_004 </t>
  </si>
  <si>
    <t xml:space="preserve"> 19_PSA_098_003 </t>
  </si>
  <si>
    <t xml:space="preserve"> 19_PSA_102_015 </t>
  </si>
  <si>
    <t xml:space="preserve"> 19_PSA_104_005 </t>
  </si>
  <si>
    <t xml:space="preserve"> 19_PSA_104_014 </t>
  </si>
  <si>
    <t xml:space="preserve"> 19_PSA_119_119 </t>
  </si>
  <si>
    <t xml:space="preserve"> 19_PSA_135_007 </t>
  </si>
  <si>
    <t xml:space="preserve"> 19_PSA_138_004 </t>
  </si>
  <si>
    <t xml:space="preserve"> 19_PSA_139_015 </t>
  </si>
  <si>
    <t xml:space="preserve"> 20_PRO_08_16 </t>
  </si>
  <si>
    <t xml:space="preserve"> 20_PRO_08_29 </t>
  </si>
  <si>
    <t xml:space="preserve"> 20_PRO_17_24 </t>
  </si>
  <si>
    <t xml:space="preserve"> 20_PRO_30_04 </t>
  </si>
  <si>
    <t xml:space="preserve"> 21_ECC_05_09 </t>
  </si>
  <si>
    <t xml:space="preserve"> 23_ISA_02_19 </t>
  </si>
  <si>
    <t xml:space="preserve"> 23_ISA_04_02 </t>
  </si>
  <si>
    <t xml:space="preserve"> 23_ISA_11_12 </t>
  </si>
  <si>
    <t xml:space="preserve"> 23_ISA_14_09 </t>
  </si>
  <si>
    <t xml:space="preserve"> 23_ISA_23_08 </t>
  </si>
  <si>
    <t xml:space="preserve"> 23_ISA_23_09 </t>
  </si>
  <si>
    <t xml:space="preserve"> 23_ISA_24_04 </t>
  </si>
  <si>
    <t xml:space="preserve"> 23_ISA_24_16 </t>
  </si>
  <si>
    <t xml:space="preserve"> 23_ISA_24_17 </t>
  </si>
  <si>
    <t xml:space="preserve"> 23_ISA_24_21 </t>
  </si>
  <si>
    <t xml:space="preserve"> 23_ISA_26_15 </t>
  </si>
  <si>
    <t xml:space="preserve"> 23_ISA_26_21 </t>
  </si>
  <si>
    <t xml:space="preserve"> 23_ISA_37_16 </t>
  </si>
  <si>
    <t xml:space="preserve"> 23_ISA_37_20 </t>
  </si>
  <si>
    <t xml:space="preserve"> 23_ISA_40_21 </t>
  </si>
  <si>
    <t xml:space="preserve"> 23_ISA_40_23 </t>
  </si>
  <si>
    <t xml:space="preserve"> 23_ISA_40_28 </t>
  </si>
  <si>
    <t xml:space="preserve"> 23_ISA_41_05 </t>
  </si>
  <si>
    <t xml:space="preserve"> 23_ISA_42_10 </t>
  </si>
  <si>
    <t xml:space="preserve"> 23_ISA_43_06 </t>
  </si>
  <si>
    <t xml:space="preserve"> 23_ISA_44_23 </t>
  </si>
  <si>
    <t xml:space="preserve"> 23_ISA_45_09 </t>
  </si>
  <si>
    <t xml:space="preserve"> 23_ISA_45_19 </t>
  </si>
  <si>
    <t xml:space="preserve"> 23_ISA_45_22 </t>
  </si>
  <si>
    <t xml:space="preserve"> 23_ISA_48_20 </t>
  </si>
  <si>
    <t xml:space="preserve"> 23_ISA_49_06 </t>
  </si>
  <si>
    <t xml:space="preserve"> 23_ISA_52_10 </t>
  </si>
  <si>
    <t xml:space="preserve"> 24_JER_06_22 </t>
  </si>
  <si>
    <t xml:space="preserve"> 24_JER_10_13 </t>
  </si>
  <si>
    <t xml:space="preserve"> 24_JER_15_04 </t>
  </si>
  <si>
    <t xml:space="preserve"> 24_JER_24_09 </t>
  </si>
  <si>
    <t xml:space="preserve"> 24_JER_25_29 </t>
  </si>
  <si>
    <t xml:space="preserve"> 24_JER_25_30 </t>
  </si>
  <si>
    <t xml:space="preserve"> 24_JER_25_31 </t>
  </si>
  <si>
    <t xml:space="preserve"> 24_JER_25_32 </t>
  </si>
  <si>
    <t xml:space="preserve"> 24_JER_25_33 </t>
  </si>
  <si>
    <t xml:space="preserve"> 24_JER_26_06 </t>
  </si>
  <si>
    <t xml:space="preserve"> 24_JER_29_18 </t>
  </si>
  <si>
    <t xml:space="preserve"> 24_JER_31_37 </t>
  </si>
  <si>
    <t xml:space="preserve"> 24_JER_34_01 </t>
  </si>
  <si>
    <t xml:space="preserve"> 24_JER_34_17 </t>
  </si>
  <si>
    <t xml:space="preserve"> 24_JER_44_08 </t>
  </si>
  <si>
    <t xml:space="preserve"> 24_JER_50_41 </t>
  </si>
  <si>
    <t xml:space="preserve"> 24_JER_51_16 </t>
  </si>
  <si>
    <t xml:space="preserve"> 25_LAM_03_34 </t>
  </si>
  <si>
    <t xml:space="preserve"> 26_EZE_07_21 </t>
  </si>
  <si>
    <t xml:space="preserve"> 26_EZE_27_33 </t>
  </si>
  <si>
    <t xml:space="preserve"> 26_EZE_31_12 </t>
  </si>
  <si>
    <t xml:space="preserve"> 26_EZE_31_16 </t>
  </si>
  <si>
    <t xml:space="preserve"> 26_EZE_32_18 </t>
  </si>
  <si>
    <t xml:space="preserve"> 26_EZE_32_24 </t>
  </si>
  <si>
    <t xml:space="preserve"> 26_EZE_39_18 </t>
  </si>
  <si>
    <t xml:space="preserve"> 27_DAN_04_15 </t>
  </si>
  <si>
    <t xml:space="preserve"> 27_DAN_04_22 </t>
  </si>
  <si>
    <t xml:space="preserve"> 27_DAN_07_17 </t>
  </si>
  <si>
    <t xml:space="preserve"> 27_DAN_12_02 </t>
  </si>
  <si>
    <t xml:space="preserve"> 30_AMO_02_07 </t>
  </si>
  <si>
    <t xml:space="preserve"> 30_AMO_03_02 </t>
  </si>
  <si>
    <t xml:space="preserve"> 30_AMO_04_13 </t>
  </si>
  <si>
    <t xml:space="preserve"> 33_MIC_01_03 </t>
  </si>
  <si>
    <t xml:space="preserve"> 33_MIC_05_04 </t>
  </si>
  <si>
    <t xml:space="preserve"> 33_MIC_06_02 </t>
  </si>
  <si>
    <t xml:space="preserve"> 33_MIC_07_17 </t>
  </si>
  <si>
    <t xml:space="preserve"> 36_ZEP_02_03 </t>
  </si>
  <si>
    <t xml:space="preserve"> 38_ZEC_09_10 </t>
  </si>
  <si>
    <t xml:space="preserve"> 38_ZEC_14_17 </t>
  </si>
  <si>
    <t xml:space="preserve"> 40_MAT_05_13 </t>
  </si>
  <si>
    <t xml:space="preserve"> 40_MAT_12_40 </t>
  </si>
  <si>
    <t xml:space="preserve"> 40_MAT_12_42 </t>
  </si>
  <si>
    <t xml:space="preserve"> 40_MAT_17_25 </t>
  </si>
  <si>
    <t xml:space="preserve"> 40_MAT_24_30 </t>
  </si>
  <si>
    <t xml:space="preserve"> 41_MAR_13_27 </t>
  </si>
  <si>
    <t xml:space="preserve"> 42_LUK_11_31 </t>
  </si>
  <si>
    <t xml:space="preserve"> 43_JOH_03_31 </t>
  </si>
  <si>
    <t xml:space="preserve"> 44_ACT_01_08 </t>
  </si>
  <si>
    <t xml:space="preserve"> 44_ACT_03_25 </t>
  </si>
  <si>
    <t xml:space="preserve"> 44_ACT_04_26 </t>
  </si>
  <si>
    <t xml:space="preserve"> 44_ACT_13_47 </t>
  </si>
  <si>
    <t xml:space="preserve"> 46_1CO_15_47 </t>
  </si>
  <si>
    <t xml:space="preserve"> 49_EPH_04_09 </t>
  </si>
  <si>
    <t xml:space="preserve"> 58_HEB_11_38 </t>
  </si>
  <si>
    <t xml:space="preserve"> 66_REV_01_05 </t>
  </si>
  <si>
    <t xml:space="preserve"> 66_REV_01_07 </t>
  </si>
  <si>
    <t xml:space="preserve"> 66_REV_06_08 </t>
  </si>
  <si>
    <t xml:space="preserve"> 66_REV_07_01 </t>
  </si>
  <si>
    <t xml:space="preserve"> 66_REV_11_04 </t>
  </si>
  <si>
    <t xml:space="preserve"> 66_REV_14_15 </t>
  </si>
  <si>
    <t xml:space="preserve"> 66_REV_14_18 </t>
  </si>
  <si>
    <t xml:space="preserve"> 66_REV_17_02 </t>
  </si>
  <si>
    <t xml:space="preserve"> 66_REV_17_05 </t>
  </si>
  <si>
    <t xml:space="preserve"> 66_REV_17_18 </t>
  </si>
  <si>
    <t xml:space="preserve"> 66_REV_18_03 </t>
  </si>
  <si>
    <t xml:space="preserve"> 66_REV_18_09 </t>
  </si>
  <si>
    <t xml:space="preserve"> 66_REV_18_11 </t>
  </si>
  <si>
    <t xml:space="preserve"> 66_REV_18_23 </t>
  </si>
  <si>
    <t xml:space="preserve"> 66_REV_20_08 </t>
  </si>
  <si>
    <t xml:space="preserve"> 66_REV_21_24 </t>
  </si>
  <si>
    <t xml:space="preserve"> all the earth </t>
  </si>
  <si>
    <t xml:space="preserve"> 01_GEN_01_26 </t>
  </si>
  <si>
    <t xml:space="preserve"> 01_GEN_18_25 </t>
  </si>
  <si>
    <t xml:space="preserve"> 01_GEN_19_31 </t>
  </si>
  <si>
    <t xml:space="preserve"> 02_EXO_09_14 </t>
  </si>
  <si>
    <t xml:space="preserve"> 02_EXO_09_16 </t>
  </si>
  <si>
    <t xml:space="preserve"> 02_EXO_19_05 </t>
  </si>
  <si>
    <t xml:space="preserve"> 02_EXO_34_10 </t>
  </si>
  <si>
    <t xml:space="preserve"> 04_NUM_14_21 </t>
  </si>
  <si>
    <t xml:space="preserve"> 06_JOS_03_11 </t>
  </si>
  <si>
    <t xml:space="preserve"> 06_JOS_03_13 </t>
  </si>
  <si>
    <t xml:space="preserve"> 07_JUD_06_37 </t>
  </si>
  <si>
    <t xml:space="preserve"> 09_1SA_30_16 </t>
  </si>
  <si>
    <t xml:space="preserve"> 11_1KI_02_02 </t>
  </si>
  <si>
    <t xml:space="preserve"> 11_1KI_10_24 </t>
  </si>
  <si>
    <t xml:space="preserve"> 12_2KI_05_15 </t>
  </si>
  <si>
    <t xml:space="preserve"> 13_1CH_16_14 </t>
  </si>
  <si>
    <t xml:space="preserve"> 13_1CH_16_23 </t>
  </si>
  <si>
    <t xml:space="preserve"> 13_1CH_16_30 </t>
  </si>
  <si>
    <t xml:space="preserve"> 19_PSA_008_001 </t>
  </si>
  <si>
    <t xml:space="preserve"> 19_PSA_008_009 </t>
  </si>
  <si>
    <t xml:space="preserve"> 19_PSA_045_016 </t>
  </si>
  <si>
    <t xml:space="preserve"> 19_PSA_047_002 </t>
  </si>
  <si>
    <t xml:space="preserve"> 19_PSA_047_007 </t>
  </si>
  <si>
    <t xml:space="preserve"> 19_PSA_057_005 </t>
  </si>
  <si>
    <t xml:space="preserve"> 19_PSA_057_011 </t>
  </si>
  <si>
    <t xml:space="preserve"> 19_PSA_066_004 </t>
  </si>
  <si>
    <t xml:space="preserve"> 19_PSA_083_018 </t>
  </si>
  <si>
    <t xml:space="preserve"> 19_PSA_096_001 </t>
  </si>
  <si>
    <t xml:space="preserve"> 19_PSA_096_009 </t>
  </si>
  <si>
    <t xml:space="preserve"> 19_PSA_097_009 </t>
  </si>
  <si>
    <t xml:space="preserve"> 19_PSA_098_004 </t>
  </si>
  <si>
    <t xml:space="preserve"> 19_PSA_104_024 </t>
  </si>
  <si>
    <t xml:space="preserve"> 19_PSA_105_007 </t>
  </si>
  <si>
    <t xml:space="preserve"> 19_PSA_108_005 </t>
  </si>
  <si>
    <t xml:space="preserve"> 23_ISA_12_05 </t>
  </si>
  <si>
    <t xml:space="preserve"> 23_ISA_25_08 </t>
  </si>
  <si>
    <t xml:space="preserve"> 24_JER_51_07 </t>
  </si>
  <si>
    <t xml:space="preserve"> 24_JER_51_49 </t>
  </si>
  <si>
    <t xml:space="preserve"> 27_DAN_02_39 </t>
  </si>
  <si>
    <t xml:space="preserve"> 27_DAN_04_01 </t>
  </si>
  <si>
    <t xml:space="preserve"> 27_DAN_04_11 </t>
  </si>
  <si>
    <t xml:space="preserve"> 27_DAN_04_20 </t>
  </si>
  <si>
    <t xml:space="preserve"> 27_DAN_06_25 </t>
  </si>
  <si>
    <t xml:space="preserve"> 35_HAB_02_20 </t>
  </si>
  <si>
    <t xml:space="preserve"> 36_ZEP_03_08 </t>
  </si>
  <si>
    <t xml:space="preserve"> 38_ZEC_05_06 </t>
  </si>
  <si>
    <t xml:space="preserve"> 38_ZEC_06_05 </t>
  </si>
  <si>
    <t xml:space="preserve"> 45_ROM_09_17 </t>
  </si>
  <si>
    <t xml:space="preserve"> over all the </t>
  </si>
  <si>
    <t xml:space="preserve"> 01_GEN_41_41 </t>
  </si>
  <si>
    <t xml:space="preserve"> 01_GEN_41_45 </t>
  </si>
  <si>
    <t xml:space="preserve"> 01_GEN_45_26 </t>
  </si>
  <si>
    <t xml:space="preserve"> 02_EXO_10_14 </t>
  </si>
  <si>
    <t xml:space="preserve"> 04_NUM_01_50 </t>
  </si>
  <si>
    <t xml:space="preserve"> 07_JUD_10_18 </t>
  </si>
  <si>
    <t xml:space="preserve"> 07_JUD_11_08 </t>
  </si>
  <si>
    <t xml:space="preserve"> 10_2SA_20_23 </t>
  </si>
  <si>
    <t xml:space="preserve"> 11_1KI_04_24 </t>
  </si>
  <si>
    <t xml:space="preserve"> 11_1KI_11_28 </t>
  </si>
  <si>
    <t xml:space="preserve"> 13_1CH_26_26 </t>
  </si>
  <si>
    <t xml:space="preserve"> 13_1CH_28_01 </t>
  </si>
  <si>
    <t xml:space="preserve"> 13_1CH_29_30 </t>
  </si>
  <si>
    <t xml:space="preserve"> 14_2CH_09_26 </t>
  </si>
  <si>
    <t xml:space="preserve"> 14_2CH_20_06 </t>
  </si>
  <si>
    <t xml:space="preserve"> 18_JOB_41_34 </t>
  </si>
  <si>
    <t xml:space="preserve"> 18_JOB_42_11 </t>
  </si>
  <si>
    <t xml:space="preserve"> 27_DAN_02_48 </t>
  </si>
  <si>
    <t xml:space="preserve"> 27_DAN_11_43 </t>
  </si>
  <si>
    <t xml:space="preserve"> 40_MAT_27_45 </t>
  </si>
  <si>
    <t xml:space="preserve"> 44_ACT_07_11 </t>
  </si>
  <si>
    <t xml:space="preserve"> 44_ACT_18_23 </t>
  </si>
  <si>
    <t xml:space="preserve"> over all the earth </t>
  </si>
  <si>
    <t xml:space="preserve"> the sea and </t>
  </si>
  <si>
    <t xml:space="preserve"> 02_EXO_14_21 </t>
  </si>
  <si>
    <t xml:space="preserve"> 02_EXO_20_11 </t>
  </si>
  <si>
    <t xml:space="preserve"> 04_NUM_13_29 </t>
  </si>
  <si>
    <t xml:space="preserve"> 06_JOS_19_11 </t>
  </si>
  <si>
    <t xml:space="preserve"> 06_JOS_24_06 </t>
  </si>
  <si>
    <t xml:space="preserve"> 11_1KI_05_09 </t>
  </si>
  <si>
    <t xml:space="preserve"> 11_1KI_18_43 </t>
  </si>
  <si>
    <t xml:space="preserve"> 14_2CH_08_18 </t>
  </si>
  <si>
    <t xml:space="preserve"> 18_JOB_14_11 </t>
  </si>
  <si>
    <t xml:space="preserve"> 19_PSA_008_008 </t>
  </si>
  <si>
    <t xml:space="preserve"> 19_PSA_077_019 </t>
  </si>
  <si>
    <t xml:space="preserve"> 19_PSA_078_013 </t>
  </si>
  <si>
    <t xml:space="preserve"> 19_PSA_080_011 </t>
  </si>
  <si>
    <t xml:space="preserve"> 19_PSA_089_025 </t>
  </si>
  <si>
    <t xml:space="preserve"> 19_PSA_146_006 </t>
  </si>
  <si>
    <t xml:space="preserve"> 23_ISA_05_30 </t>
  </si>
  <si>
    <t xml:space="preserve"> 23_ISA_19_05 </t>
  </si>
  <si>
    <t xml:space="preserve"> 24_JER_06_23 </t>
  </si>
  <si>
    <t xml:space="preserve"> 24_JER_27_19 </t>
  </si>
  <si>
    <t xml:space="preserve"> 24_JER_50_42 </t>
  </si>
  <si>
    <t xml:space="preserve"> 26_EZE_39_11 </t>
  </si>
  <si>
    <t xml:space="preserve"> 32_JON_01_04 </t>
  </si>
  <si>
    <t xml:space="preserve"> 32_JON_01_09 </t>
  </si>
  <si>
    <t xml:space="preserve"> 32_JON_01_15 </t>
  </si>
  <si>
    <t xml:space="preserve"> 34_NAH_01_04 </t>
  </si>
  <si>
    <t xml:space="preserve"> 34_NAH_03_08 </t>
  </si>
  <si>
    <t xml:space="preserve"> 38_ZEC_09_04 </t>
  </si>
  <si>
    <t xml:space="preserve"> 38_ZEC_10_11 </t>
  </si>
  <si>
    <t xml:space="preserve"> 40_MAT_08_26 </t>
  </si>
  <si>
    <t xml:space="preserve"> 40_MAT_08_32 </t>
  </si>
  <si>
    <t xml:space="preserve"> 40_MAT_13_47 </t>
  </si>
  <si>
    <t xml:space="preserve"> 40_MAT_17_27 </t>
  </si>
  <si>
    <t xml:space="preserve"> 41_MAR_03_07 </t>
  </si>
  <si>
    <t xml:space="preserve"> 41_MAR_04_01 </t>
  </si>
  <si>
    <t xml:space="preserve"> 41_MAR_06_48 </t>
  </si>
  <si>
    <t xml:space="preserve"> 41_MAR_11_23 </t>
  </si>
  <si>
    <t xml:space="preserve"> 42_LUK_17_06 </t>
  </si>
  <si>
    <t xml:space="preserve"> 42_LUK_21_25 </t>
  </si>
  <si>
    <t xml:space="preserve"> 43_JOH_06_19 </t>
  </si>
  <si>
    <t xml:space="preserve"> 44_ACT_27_40 </t>
  </si>
  <si>
    <t xml:space="preserve"> 44_ACT_27_43 </t>
  </si>
  <si>
    <t xml:space="preserve"> 66_REV_08_08 </t>
  </si>
  <si>
    <t xml:space="preserve"> 66_REV_08_09 </t>
  </si>
  <si>
    <t xml:space="preserve"> 66_REV_10_02 </t>
  </si>
  <si>
    <t xml:space="preserve"> 66_REV_10_05 </t>
  </si>
  <si>
    <t xml:space="preserve"> 66_REV_10_08 </t>
  </si>
  <si>
    <t xml:space="preserve"> 66_REV_16_03 </t>
  </si>
  <si>
    <t xml:space="preserve"> said unto them </t>
  </si>
  <si>
    <t xml:space="preserve"> 01_GEN_09_01 </t>
  </si>
  <si>
    <t xml:space="preserve"> 01_GEN_24_56 </t>
  </si>
  <si>
    <t xml:space="preserve"> 01_GEN_26_27 </t>
  </si>
  <si>
    <t xml:space="preserve"> 01_GEN_29_04 </t>
  </si>
  <si>
    <t xml:space="preserve"> 01_GEN_29_05 </t>
  </si>
  <si>
    <t xml:space="preserve"> 01_GEN_29_06 </t>
  </si>
  <si>
    <t xml:space="preserve"> 01_GEN_31_05 </t>
  </si>
  <si>
    <t xml:space="preserve"> 01_GEN_34_14 </t>
  </si>
  <si>
    <t xml:space="preserve"> 01_GEN_37_06 </t>
  </si>
  <si>
    <t xml:space="preserve"> 01_GEN_37_22 </t>
  </si>
  <si>
    <t xml:space="preserve"> 01_GEN_40_08 </t>
  </si>
  <si>
    <t xml:space="preserve"> 01_GEN_42_07 </t>
  </si>
  <si>
    <t xml:space="preserve"> 01_GEN_42_09 </t>
  </si>
  <si>
    <t xml:space="preserve"> 01_GEN_42_12 </t>
  </si>
  <si>
    <t xml:space="preserve"> 01_GEN_42_14 </t>
  </si>
  <si>
    <t xml:space="preserve"> 01_GEN_42_18 </t>
  </si>
  <si>
    <t xml:space="preserve"> 01_GEN_42_36 </t>
  </si>
  <si>
    <t xml:space="preserve"> 01_GEN_43_02 </t>
  </si>
  <si>
    <t xml:space="preserve"> 01_GEN_43_11 </t>
  </si>
  <si>
    <t xml:space="preserve"> 01_GEN_44_15 </t>
  </si>
  <si>
    <t xml:space="preserve"> 01_GEN_45_24 </t>
  </si>
  <si>
    <t xml:space="preserve"> 01_GEN_45_27 </t>
  </si>
  <si>
    <t xml:space="preserve"> 01_GEN_49_29 </t>
  </si>
  <si>
    <t xml:space="preserve"> 01_GEN_50_19 </t>
  </si>
  <si>
    <t xml:space="preserve"> 02_EXO_01_18 </t>
  </si>
  <si>
    <t xml:space="preserve"> 02_EXO_05_21 </t>
  </si>
  <si>
    <t xml:space="preserve"> 02_EXO_09_27 </t>
  </si>
  <si>
    <t xml:space="preserve"> 02_EXO_10_08 </t>
  </si>
  <si>
    <t xml:space="preserve"> 02_EXO_10_10 </t>
  </si>
  <si>
    <t xml:space="preserve"> 02_EXO_12_21 </t>
  </si>
  <si>
    <t xml:space="preserve"> 02_EXO_16_03 </t>
  </si>
  <si>
    <t xml:space="preserve"> 02_EXO_16_15 </t>
  </si>
  <si>
    <t xml:space="preserve"> 02_EXO_16_23 </t>
  </si>
  <si>
    <t xml:space="preserve"> 02_EXO_17_02 </t>
  </si>
  <si>
    <t xml:space="preserve"> 02_EXO_32_02 </t>
  </si>
  <si>
    <t xml:space="preserve"> 02_EXO_32_24 </t>
  </si>
  <si>
    <t xml:space="preserve"> 02_EXO_32_27 </t>
  </si>
  <si>
    <t xml:space="preserve"> 02_EXO_35_01 </t>
  </si>
  <si>
    <t xml:space="preserve"> 03_LEV_10_04 </t>
  </si>
  <si>
    <t xml:space="preserve"> 04_NUM_09_08 </t>
  </si>
  <si>
    <t xml:space="preserve"> 04_NUM_13_17 </t>
  </si>
  <si>
    <t xml:space="preserve"> 04_NUM_14_02 </t>
  </si>
  <si>
    <t xml:space="preserve"> 04_NUM_16_03 </t>
  </si>
  <si>
    <t xml:space="preserve"> 04_NUM_18_24 </t>
  </si>
  <si>
    <t xml:space="preserve"> 04_NUM_20_10 </t>
  </si>
  <si>
    <t xml:space="preserve"> 04_NUM_22_08 </t>
  </si>
  <si>
    <t xml:space="preserve"> 04_NUM_31_15 </t>
  </si>
  <si>
    <t xml:space="preserve"> 04_NUM_32_20 </t>
  </si>
  <si>
    <t xml:space="preserve"> 04_NUM_32_29 </t>
  </si>
  <si>
    <t xml:space="preserve"> 05_DEU_05_01 </t>
  </si>
  <si>
    <t xml:space="preserve"> 05_DEU_18_02 </t>
  </si>
  <si>
    <t xml:space="preserve"> 05_DEU_29_02 </t>
  </si>
  <si>
    <t xml:space="preserve"> 05_DEU_31_02 </t>
  </si>
  <si>
    <t xml:space="preserve"> 05_DEU_32_46 </t>
  </si>
  <si>
    <t xml:space="preserve"> 06_JOS_02_16 </t>
  </si>
  <si>
    <t xml:space="preserve"> 06_JOS_06_06 </t>
  </si>
  <si>
    <t xml:space="preserve"> 06_JOS_09_08 </t>
  </si>
  <si>
    <t xml:space="preserve"> 06_JOS_09_21 </t>
  </si>
  <si>
    <t xml:space="preserve"> 06_JOS_10_25 </t>
  </si>
  <si>
    <t xml:space="preserve"> 06_JOS_13_14 </t>
  </si>
  <si>
    <t xml:space="preserve"> 06_JOS_13_33 </t>
  </si>
  <si>
    <t xml:space="preserve"> 06_JOS_22_02 </t>
  </si>
  <si>
    <t xml:space="preserve"> 06_JOS_23_02 </t>
  </si>
  <si>
    <t xml:space="preserve"> 07_JUD_06_08 </t>
  </si>
  <si>
    <t xml:space="preserve"> 07_JUD_07_17 </t>
  </si>
  <si>
    <t xml:space="preserve"> 07_JUD_08_02 </t>
  </si>
  <si>
    <t xml:space="preserve"> 07_JUD_08_23 </t>
  </si>
  <si>
    <t xml:space="preserve"> 07_JUD_08_24 </t>
  </si>
  <si>
    <t xml:space="preserve"> 07_JUD_09_07 </t>
  </si>
  <si>
    <t xml:space="preserve"> 07_JUD_09_09 </t>
  </si>
  <si>
    <t xml:space="preserve"> 07_JUD_09_11 </t>
  </si>
  <si>
    <t xml:space="preserve"> 07_JUD_09_13 </t>
  </si>
  <si>
    <t xml:space="preserve"> 07_JUD_12_02 </t>
  </si>
  <si>
    <t xml:space="preserve"> 07_JUD_14_12 </t>
  </si>
  <si>
    <t xml:space="preserve"> 07_JUD_14_14 </t>
  </si>
  <si>
    <t xml:space="preserve"> 07_JUD_14_18 </t>
  </si>
  <si>
    <t xml:space="preserve"> 07_JUD_15_07 </t>
  </si>
  <si>
    <t xml:space="preserve"> 07_JUD_15_11 </t>
  </si>
  <si>
    <t xml:space="preserve"> 07_JUD_15_12 </t>
  </si>
  <si>
    <t xml:space="preserve"> 07_JUD_18_02 </t>
  </si>
  <si>
    <t xml:space="preserve"> 07_JUD_18_04 </t>
  </si>
  <si>
    <t xml:space="preserve"> 07_JUD_18_06 </t>
  </si>
  <si>
    <t xml:space="preserve"> 07_JUD_18_08 </t>
  </si>
  <si>
    <t xml:space="preserve"> 07_JUD_19_23 </t>
  </si>
  <si>
    <t xml:space="preserve"> 08_RUT_01_20 </t>
  </si>
  <si>
    <t xml:space="preserve"> 09_1SA_02_23 </t>
  </si>
  <si>
    <t xml:space="preserve"> 09_1SA_09_11 </t>
  </si>
  <si>
    <t xml:space="preserve"> 09_1SA_12_05 </t>
  </si>
  <si>
    <t xml:space="preserve"> 09_1SA_17_08 </t>
  </si>
  <si>
    <t xml:space="preserve"> 10_2SA_02_05 </t>
  </si>
  <si>
    <t xml:space="preserve"> 10_2SA_04_09 </t>
  </si>
  <si>
    <t xml:space="preserve"> 10_2SA_17_20 </t>
  </si>
  <si>
    <t xml:space="preserve"> 10_2SA_18_04 </t>
  </si>
  <si>
    <t xml:space="preserve"> 10_2SA_21_02 </t>
  </si>
  <si>
    <t xml:space="preserve"> 11_1KI_01_33 </t>
  </si>
  <si>
    <t xml:space="preserve"> 11_1KI_12_05 </t>
  </si>
  <si>
    <t xml:space="preserve"> 11_1KI_12_09 </t>
  </si>
  <si>
    <t xml:space="preserve"> 11_1KI_12_28 </t>
  </si>
  <si>
    <t xml:space="preserve"> 11_1KI_13_12 </t>
  </si>
  <si>
    <t xml:space="preserve"> 11_1KI_18_40 </t>
  </si>
  <si>
    <t xml:space="preserve"> 11_1KI_22_06 </t>
  </si>
  <si>
    <t xml:space="preserve"> 12_2KI_01_02 </t>
  </si>
  <si>
    <t xml:space="preserve"> 12_2KI_01_05 </t>
  </si>
  <si>
    <t xml:space="preserve"> 12_2KI_01_07 </t>
  </si>
  <si>
    <t xml:space="preserve"> 12_2KI_01_12 </t>
  </si>
  <si>
    <t xml:space="preserve"> 12_2KI_02_18 </t>
  </si>
  <si>
    <t xml:space="preserve"> 12_2KI_06_11 </t>
  </si>
  <si>
    <t xml:space="preserve"> 12_2KI_06_19 </t>
  </si>
  <si>
    <t xml:space="preserve"> 12_2KI_09_11 </t>
  </si>
  <si>
    <t xml:space="preserve"> 12_2KI_10_18 </t>
  </si>
  <si>
    <t xml:space="preserve"> 12_2KI_11_15 </t>
  </si>
  <si>
    <t xml:space="preserve"> 12_2KI_12_07 </t>
  </si>
  <si>
    <t xml:space="preserve"> 12_2KI_17_12 </t>
  </si>
  <si>
    <t xml:space="preserve"> 12_2KI_18_19 </t>
  </si>
  <si>
    <t xml:space="preserve"> 12_2KI_18_27 </t>
  </si>
  <si>
    <t xml:space="preserve"> 12_2KI_19_06 </t>
  </si>
  <si>
    <t xml:space="preserve"> 12_2KI_22_15 </t>
  </si>
  <si>
    <t xml:space="preserve"> 12_2KI_25_24 </t>
  </si>
  <si>
    <t xml:space="preserve"> 13_1CH_12_17 </t>
  </si>
  <si>
    <t xml:space="preserve"> 13_1CH_15_12 </t>
  </si>
  <si>
    <t xml:space="preserve"> 14_2CH_10_05 </t>
  </si>
  <si>
    <t xml:space="preserve"> 14_2CH_10_09 </t>
  </si>
  <si>
    <t xml:space="preserve"> 14_2CH_12_05 </t>
  </si>
  <si>
    <t xml:space="preserve"> 14_2CH_18_05 </t>
  </si>
  <si>
    <t xml:space="preserve"> 14_2CH_23_03 </t>
  </si>
  <si>
    <t xml:space="preserve"> 14_2CH_23_14 </t>
  </si>
  <si>
    <t xml:space="preserve"> 14_2CH_28_09 </t>
  </si>
  <si>
    <t xml:space="preserve"> 14_2CH_28_13 </t>
  </si>
  <si>
    <t xml:space="preserve"> 14_2CH_29_05 </t>
  </si>
  <si>
    <t xml:space="preserve"> 15_EZR_02_63 </t>
  </si>
  <si>
    <t xml:space="preserve"> 15_EZR_04_02 </t>
  </si>
  <si>
    <t xml:space="preserve"> 15_EZR_04_03 </t>
  </si>
  <si>
    <t xml:space="preserve"> 15_EZR_05_09 </t>
  </si>
  <si>
    <t xml:space="preserve"> 15_EZR_08_28 </t>
  </si>
  <si>
    <t xml:space="preserve"> 15_EZR_10_10 </t>
  </si>
  <si>
    <t xml:space="preserve"> 16_NEH_02_20 </t>
  </si>
  <si>
    <t xml:space="preserve"> 16_NEH_05_07 </t>
  </si>
  <si>
    <t xml:space="preserve"> 16_NEH_05_08 </t>
  </si>
  <si>
    <t xml:space="preserve"> 16_NEH_07_03 </t>
  </si>
  <si>
    <t xml:space="preserve"> 16_NEH_07_65 </t>
  </si>
  <si>
    <t xml:space="preserve"> 16_NEH_08_10 </t>
  </si>
  <si>
    <t xml:space="preserve"> 16_NEH_13_17 </t>
  </si>
  <si>
    <t xml:space="preserve"> 16_NEH_13_21 </t>
  </si>
  <si>
    <t xml:space="preserve"> 23_ISA_36_04 </t>
  </si>
  <si>
    <t xml:space="preserve"> 23_ISA_37_06 </t>
  </si>
  <si>
    <t xml:space="preserve"> 24_JER_35_05 </t>
  </si>
  <si>
    <t xml:space="preserve"> 24_JER_41_06 </t>
  </si>
  <si>
    <t xml:space="preserve"> 24_JER_42_04 </t>
  </si>
  <si>
    <t xml:space="preserve"> 24_JER_42_09 </t>
  </si>
  <si>
    <t xml:space="preserve"> 26_EZE_09_07 </t>
  </si>
  <si>
    <t xml:space="preserve"> 26_EZE_20_29 </t>
  </si>
  <si>
    <t xml:space="preserve"> 27_DAN_02_03 </t>
  </si>
  <si>
    <t xml:space="preserve"> 27_DAN_03_14 </t>
  </si>
  <si>
    <t xml:space="preserve"> 28_HOS_01_10 </t>
  </si>
  <si>
    <t xml:space="preserve"> 32_JON_01_12 </t>
  </si>
  <si>
    <t xml:space="preserve"> 38_ZEC_11_12 </t>
  </si>
  <si>
    <t xml:space="preserve"> 40_MAT_03_07 </t>
  </si>
  <si>
    <t xml:space="preserve"> 40_MAT_09_12 </t>
  </si>
  <si>
    <t xml:space="preserve"> 40_MAT_09_15 </t>
  </si>
  <si>
    <t xml:space="preserve"> 40_MAT_09_24 </t>
  </si>
  <si>
    <t xml:space="preserve"> 40_MAT_11_04 </t>
  </si>
  <si>
    <t xml:space="preserve"> 40_MAT_12_03 </t>
  </si>
  <si>
    <t xml:space="preserve"> 40_MAT_12_11 </t>
  </si>
  <si>
    <t xml:space="preserve"> 40_MAT_12_25 </t>
  </si>
  <si>
    <t xml:space="preserve"> 40_MAT_12_39 </t>
  </si>
  <si>
    <t xml:space="preserve"> 40_MAT_13_11 </t>
  </si>
  <si>
    <t xml:space="preserve"> 40_MAT_13_28 </t>
  </si>
  <si>
    <t xml:space="preserve"> 40_MAT_13_37 </t>
  </si>
  <si>
    <t xml:space="preserve"> 40_MAT_13_57 </t>
  </si>
  <si>
    <t xml:space="preserve"> 40_MAT_14_16 </t>
  </si>
  <si>
    <t xml:space="preserve"> 40_MAT_15_03 </t>
  </si>
  <si>
    <t xml:space="preserve"> 40_MAT_15_10 </t>
  </si>
  <si>
    <t xml:space="preserve"> 40_MAT_16_02 </t>
  </si>
  <si>
    <t xml:space="preserve"> 40_MAT_16_06 </t>
  </si>
  <si>
    <t xml:space="preserve"> 40_MAT_16_08 </t>
  </si>
  <si>
    <t xml:space="preserve"> 40_MAT_17_11 </t>
  </si>
  <si>
    <t xml:space="preserve"> 40_MAT_17_20 </t>
  </si>
  <si>
    <t xml:space="preserve"> 40_MAT_17_22 </t>
  </si>
  <si>
    <t xml:space="preserve"> 40_MAT_19_04 </t>
  </si>
  <si>
    <t xml:space="preserve"> 40_MAT_19_11 </t>
  </si>
  <si>
    <t xml:space="preserve"> 40_MAT_19_26 </t>
  </si>
  <si>
    <t xml:space="preserve"> 40_MAT_19_28 </t>
  </si>
  <si>
    <t xml:space="preserve"> 40_MAT_20_04 </t>
  </si>
  <si>
    <t xml:space="preserve"> 40_MAT_20_17 </t>
  </si>
  <si>
    <t xml:space="preserve"> 40_MAT_21_21 </t>
  </si>
  <si>
    <t xml:space="preserve"> 40_MAT_21_24 </t>
  </si>
  <si>
    <t xml:space="preserve"> 40_MAT_21_27 </t>
  </si>
  <si>
    <t xml:space="preserve"> 40_MAT_22_29 </t>
  </si>
  <si>
    <t xml:space="preserve"> 40_MAT_24_02 </t>
  </si>
  <si>
    <t xml:space="preserve"> 40_MAT_24_04 </t>
  </si>
  <si>
    <t xml:space="preserve"> 40_MAT_26_10 </t>
  </si>
  <si>
    <t xml:space="preserve"> 40_MAT_26_15 </t>
  </si>
  <si>
    <t xml:space="preserve"> 40_MAT_26_71 </t>
  </si>
  <si>
    <t xml:space="preserve"> 40_MAT_27_17 </t>
  </si>
  <si>
    <t xml:space="preserve"> 40_MAT_27_21 </t>
  </si>
  <si>
    <t xml:space="preserve"> 40_MAT_27_65 </t>
  </si>
  <si>
    <t xml:space="preserve"> 41_MAR_01_17 </t>
  </si>
  <si>
    <t xml:space="preserve"> 41_MAR_01_38 </t>
  </si>
  <si>
    <t xml:space="preserve"> 41_MAR_02_08 </t>
  </si>
  <si>
    <t xml:space="preserve"> 41_MAR_02_19 </t>
  </si>
  <si>
    <t xml:space="preserve"> 41_MAR_02_25 </t>
  </si>
  <si>
    <t xml:space="preserve"> 41_MAR_02_27 </t>
  </si>
  <si>
    <t xml:space="preserve"> 41_MAR_03_23 </t>
  </si>
  <si>
    <t xml:space="preserve"> 41_MAR_04_02 </t>
  </si>
  <si>
    <t xml:space="preserve"> 41_MAR_04_09 </t>
  </si>
  <si>
    <t xml:space="preserve"> 41_MAR_04_11 </t>
  </si>
  <si>
    <t xml:space="preserve"> 41_MAR_04_13 </t>
  </si>
  <si>
    <t xml:space="preserve"> 41_MAR_04_21 </t>
  </si>
  <si>
    <t xml:space="preserve"> 41_MAR_04_24 </t>
  </si>
  <si>
    <t xml:space="preserve"> 41_MAR_04_40 </t>
  </si>
  <si>
    <t xml:space="preserve"> 41_MAR_06_04 </t>
  </si>
  <si>
    <t xml:space="preserve"> 41_MAR_06_10 </t>
  </si>
  <si>
    <t xml:space="preserve"> 41_MAR_06_31 </t>
  </si>
  <si>
    <t xml:space="preserve"> 41_MAR_06_37 </t>
  </si>
  <si>
    <t xml:space="preserve"> 41_MAR_07_06 </t>
  </si>
  <si>
    <t xml:space="preserve"> 41_MAR_07_09 </t>
  </si>
  <si>
    <t xml:space="preserve"> 41_MAR_07_14 </t>
  </si>
  <si>
    <t xml:space="preserve"> 41_MAR_08_21 </t>
  </si>
  <si>
    <t xml:space="preserve"> 41_MAR_08_34 </t>
  </si>
  <si>
    <t xml:space="preserve"> 41_MAR_09_01 </t>
  </si>
  <si>
    <t xml:space="preserve"> 41_MAR_09_29 </t>
  </si>
  <si>
    <t xml:space="preserve"> 41_MAR_09_31 </t>
  </si>
  <si>
    <t xml:space="preserve"> 41_MAR_10_03 </t>
  </si>
  <si>
    <t xml:space="preserve"> 41_MAR_10_05 </t>
  </si>
  <si>
    <t xml:space="preserve"> 41_MAR_10_14 </t>
  </si>
  <si>
    <t xml:space="preserve"> 41_MAR_10_36 </t>
  </si>
  <si>
    <t xml:space="preserve"> 41_MAR_10_38 </t>
  </si>
  <si>
    <t xml:space="preserve"> 41_MAR_10_39 </t>
  </si>
  <si>
    <t xml:space="preserve"> 41_MAR_11_05 </t>
  </si>
  <si>
    <t xml:space="preserve"> 41_MAR_11_06 </t>
  </si>
  <si>
    <t xml:space="preserve"> 41_MAR_11_29 </t>
  </si>
  <si>
    <t xml:space="preserve"> 41_MAR_12_15 </t>
  </si>
  <si>
    <t xml:space="preserve"> 41_MAR_12_17 </t>
  </si>
  <si>
    <t xml:space="preserve"> 41_MAR_12_24 </t>
  </si>
  <si>
    <t xml:space="preserve"> 41_MAR_12_38 </t>
  </si>
  <si>
    <t xml:space="preserve"> 41_MAR_14_16 </t>
  </si>
  <si>
    <t xml:space="preserve"> 41_MAR_14_20 </t>
  </si>
  <si>
    <t xml:space="preserve"> 41_MAR_14_24 </t>
  </si>
  <si>
    <t xml:space="preserve"> 41_MAR_14_48 </t>
  </si>
  <si>
    <t xml:space="preserve"> 41_MAR_15_14 </t>
  </si>
  <si>
    <t xml:space="preserve"> 41_MAR_16_15 </t>
  </si>
  <si>
    <t xml:space="preserve"> 42_LUK_02_10 </t>
  </si>
  <si>
    <t xml:space="preserve"> 42_LUK_02_49 </t>
  </si>
  <si>
    <t xml:space="preserve"> 42_LUK_03_13 </t>
  </si>
  <si>
    <t xml:space="preserve"> 42_LUK_03_14 </t>
  </si>
  <si>
    <t xml:space="preserve"> 42_LUK_04_23 </t>
  </si>
  <si>
    <t xml:space="preserve"> 42_LUK_04_43 </t>
  </si>
  <si>
    <t xml:space="preserve"> 42_LUK_05_22 </t>
  </si>
  <si>
    <t xml:space="preserve"> 42_LUK_05_31 </t>
  </si>
  <si>
    <t xml:space="preserve"> 42_LUK_05_34 </t>
  </si>
  <si>
    <t xml:space="preserve"> 42_LUK_06_02 </t>
  </si>
  <si>
    <t xml:space="preserve"> 42_LUK_06_05 </t>
  </si>
  <si>
    <t xml:space="preserve"> 42_LUK_07_22 </t>
  </si>
  <si>
    <t xml:space="preserve"> 42_LUK_08_21 </t>
  </si>
  <si>
    <t xml:space="preserve"> 42_LUK_08_25 </t>
  </si>
  <si>
    <t xml:space="preserve"> 42_LUK_09_03 </t>
  </si>
  <si>
    <t xml:space="preserve"> 42_LUK_09_13 </t>
  </si>
  <si>
    <t xml:space="preserve"> 42_LUK_09_20 </t>
  </si>
  <si>
    <t xml:space="preserve"> 42_LUK_09_48 </t>
  </si>
  <si>
    <t xml:space="preserve"> 42_LUK_10_18 </t>
  </si>
  <si>
    <t xml:space="preserve"> 42_LUK_11_02 </t>
  </si>
  <si>
    <t xml:space="preserve"> 42_LUK_11_05 </t>
  </si>
  <si>
    <t xml:space="preserve"> 42_LUK_11_17 </t>
  </si>
  <si>
    <t xml:space="preserve"> 42_LUK_12_15 </t>
  </si>
  <si>
    <t xml:space="preserve"> 42_LUK_13_02 </t>
  </si>
  <si>
    <t xml:space="preserve"> 42_LUK_13_23 </t>
  </si>
  <si>
    <t xml:space="preserve"> 42_LUK_13_32 </t>
  </si>
  <si>
    <t xml:space="preserve"> 42_LUK_14_25 </t>
  </si>
  <si>
    <t xml:space="preserve"> 42_LUK_16_15 </t>
  </si>
  <si>
    <t xml:space="preserve"> 42_LUK_17_14 </t>
  </si>
  <si>
    <t xml:space="preserve"> 42_LUK_18_29 </t>
  </si>
  <si>
    <t xml:space="preserve"> 42_LUK_18_31 </t>
  </si>
  <si>
    <t xml:space="preserve"> 42_LUK_19_13 </t>
  </si>
  <si>
    <t xml:space="preserve"> 42_LUK_19_24 </t>
  </si>
  <si>
    <t xml:space="preserve"> 42_LUK_19_32 </t>
  </si>
  <si>
    <t xml:space="preserve"> 42_LUK_19_33 </t>
  </si>
  <si>
    <t xml:space="preserve"> 42_LUK_19_40 </t>
  </si>
  <si>
    <t xml:space="preserve"> 42_LUK_20_03 </t>
  </si>
  <si>
    <t xml:space="preserve"> 42_LUK_20_08 </t>
  </si>
  <si>
    <t xml:space="preserve"> 42_LUK_20_23 </t>
  </si>
  <si>
    <t xml:space="preserve"> 42_LUK_20_25 </t>
  </si>
  <si>
    <t xml:space="preserve"> 42_LUK_20_34 </t>
  </si>
  <si>
    <t xml:space="preserve"> 42_LUK_20_41 </t>
  </si>
  <si>
    <t xml:space="preserve"> 42_LUK_22_10 </t>
  </si>
  <si>
    <t xml:space="preserve"> 42_LUK_22_13 </t>
  </si>
  <si>
    <t xml:space="preserve"> 42_LUK_22_15 </t>
  </si>
  <si>
    <t xml:space="preserve"> 42_LUK_22_25 </t>
  </si>
  <si>
    <t xml:space="preserve"> 42_LUK_22_35 </t>
  </si>
  <si>
    <t xml:space="preserve"> 42_LUK_22_38 </t>
  </si>
  <si>
    <t xml:space="preserve"> 42_LUK_22_40 </t>
  </si>
  <si>
    <t xml:space="preserve"> 42_LUK_22_46 </t>
  </si>
  <si>
    <t xml:space="preserve"> 42_LUK_22_67 </t>
  </si>
  <si>
    <t xml:space="preserve"> 42_LUK_22_70 </t>
  </si>
  <si>
    <t xml:space="preserve"> 42_LUK_23_14 </t>
  </si>
  <si>
    <t xml:space="preserve"> 42_LUK_23_22 </t>
  </si>
  <si>
    <t xml:space="preserve"> 42_LUK_24_05 </t>
  </si>
  <si>
    <t xml:space="preserve"> 42_LUK_24_17 </t>
  </si>
  <si>
    <t xml:space="preserve"> 42_LUK_24_19 </t>
  </si>
  <si>
    <t xml:space="preserve"> 42_LUK_24_25 </t>
  </si>
  <si>
    <t xml:space="preserve"> 42_LUK_24_38 </t>
  </si>
  <si>
    <t xml:space="preserve"> 42_LUK_24_41 </t>
  </si>
  <si>
    <t xml:space="preserve"> 42_LUK_24_44 </t>
  </si>
  <si>
    <t xml:space="preserve"> 42_LUK_24_46 </t>
  </si>
  <si>
    <t xml:space="preserve"> 43_JOH_02_16 </t>
  </si>
  <si>
    <t xml:space="preserve"> 43_JOH_02_19 </t>
  </si>
  <si>
    <t xml:space="preserve"> 43_JOH_04_32 </t>
  </si>
  <si>
    <t xml:space="preserve"> 43_JOH_05_19 </t>
  </si>
  <si>
    <t xml:space="preserve"> 43_JOH_06_29 </t>
  </si>
  <si>
    <t xml:space="preserve"> 43_JOH_06_32 </t>
  </si>
  <si>
    <t xml:space="preserve"> 43_JOH_06_35 </t>
  </si>
  <si>
    <t xml:space="preserve"> 43_JOH_06_43 </t>
  </si>
  <si>
    <t xml:space="preserve"> 43_JOH_06_53 </t>
  </si>
  <si>
    <t xml:space="preserve"> 43_JOH_06_61 </t>
  </si>
  <si>
    <t xml:space="preserve"> 43_JOH_07_06 </t>
  </si>
  <si>
    <t xml:space="preserve"> 43_JOH_07_21 </t>
  </si>
  <si>
    <t xml:space="preserve"> 43_JOH_07_45 </t>
  </si>
  <si>
    <t xml:space="preserve"> 43_JOH_08_07 </t>
  </si>
  <si>
    <t xml:space="preserve"> 43_JOH_08_14 </t>
  </si>
  <si>
    <t xml:space="preserve"> 43_JOH_08_23 </t>
  </si>
  <si>
    <t xml:space="preserve"> 43_JOH_08_42 </t>
  </si>
  <si>
    <t xml:space="preserve"> 43_JOH_08_58 </t>
  </si>
  <si>
    <t xml:space="preserve"> 43_JOH_09_15 </t>
  </si>
  <si>
    <t xml:space="preserve"> 43_JOH_09_30 </t>
  </si>
  <si>
    <t xml:space="preserve"> 43_JOH_09_41 </t>
  </si>
  <si>
    <t xml:space="preserve"> 43_JOH_11_49 </t>
  </si>
  <si>
    <t xml:space="preserve"> 43_JOH_12_35 </t>
  </si>
  <si>
    <t xml:space="preserve"> 43_JOH_13_12 </t>
  </si>
  <si>
    <t xml:space="preserve"> 43_JOH_16_19 </t>
  </si>
  <si>
    <t xml:space="preserve"> 43_JOH_18_04 </t>
  </si>
  <si>
    <t xml:space="preserve"> 43_JOH_18_06 </t>
  </si>
  <si>
    <t xml:space="preserve"> 43_JOH_18_21 </t>
  </si>
  <si>
    <t xml:space="preserve"> 43_JOH_20_25 </t>
  </si>
  <si>
    <t xml:space="preserve"> 43_JOH_21_06 </t>
  </si>
  <si>
    <t xml:space="preserve"> 44_ACT_01_07 </t>
  </si>
  <si>
    <t xml:space="preserve"> 44_ACT_02_14 </t>
  </si>
  <si>
    <t xml:space="preserve"> 44_ACT_02_38 </t>
  </si>
  <si>
    <t xml:space="preserve"> 44_ACT_04_08 </t>
  </si>
  <si>
    <t xml:space="preserve"> 44_ACT_04_19 </t>
  </si>
  <si>
    <t xml:space="preserve"> 44_ACT_04_23 </t>
  </si>
  <si>
    <t xml:space="preserve"> 44_ACT_05_35 </t>
  </si>
  <si>
    <t xml:space="preserve"> 44_ACT_10_28 </t>
  </si>
  <si>
    <t xml:space="preserve"> 44_ACT_15_07 </t>
  </si>
  <si>
    <t xml:space="preserve"> 44_ACT_16_37 </t>
  </si>
  <si>
    <t xml:space="preserve"> 44_ACT_18_06 </t>
  </si>
  <si>
    <t xml:space="preserve"> 44_ACT_19_02 </t>
  </si>
  <si>
    <t xml:space="preserve"> 44_ACT_19_03 </t>
  </si>
  <si>
    <t xml:space="preserve"> 44_ACT_20_18 </t>
  </si>
  <si>
    <t xml:space="preserve"> 44_ACT_27_10 </t>
  </si>
  <si>
    <t xml:space="preserve"> 44_ACT_28_17 </t>
  </si>
  <si>
    <t xml:space="preserve"> 45_ROM_09_26 </t>
  </si>
  <si>
    <t xml:space="preserve"> Behold I have </t>
  </si>
  <si>
    <t xml:space="preserve"> 01_GEN_17_20 </t>
  </si>
  <si>
    <t xml:space="preserve"> 01_GEN_27_37 </t>
  </si>
  <si>
    <t xml:space="preserve"> 01_GEN_37_09 </t>
  </si>
  <si>
    <t xml:space="preserve"> 01_GEN_42_02 </t>
  </si>
  <si>
    <t xml:space="preserve"> 01_GEN_47_23 </t>
  </si>
  <si>
    <t xml:space="preserve"> 02_EXO_31_06 </t>
  </si>
  <si>
    <t xml:space="preserve"> 04_NUM_03_12 </t>
  </si>
  <si>
    <t xml:space="preserve"> 04_NUM_18_06 </t>
  </si>
  <si>
    <t xml:space="preserve"> 04_NUM_18_21 </t>
  </si>
  <si>
    <t xml:space="preserve"> 04_NUM_23_20 </t>
  </si>
  <si>
    <t xml:space="preserve"> 05_DEU_01_08 </t>
  </si>
  <si>
    <t xml:space="preserve"> 05_DEU_02_24 </t>
  </si>
  <si>
    <t xml:space="preserve"> 05_DEU_02_31 </t>
  </si>
  <si>
    <t xml:space="preserve"> 05_DEU_04_05 </t>
  </si>
  <si>
    <t xml:space="preserve"> 05_DEU_26_10 </t>
  </si>
  <si>
    <t xml:space="preserve"> 06_JOS_23_04 </t>
  </si>
  <si>
    <t xml:space="preserve"> 07_JUD_01_02 </t>
  </si>
  <si>
    <t xml:space="preserve"> 07_JUD_14_16 </t>
  </si>
  <si>
    <t xml:space="preserve"> 09_1SA_09_08 </t>
  </si>
  <si>
    <t xml:space="preserve"> 09_1SA_12_01 </t>
  </si>
  <si>
    <t xml:space="preserve"> 09_1SA_16_18 </t>
  </si>
  <si>
    <t xml:space="preserve"> 09_1SA_26_21 </t>
  </si>
  <si>
    <t xml:space="preserve"> 11_1KI_03_12 </t>
  </si>
  <si>
    <t xml:space="preserve"> 11_1KI_15_19 </t>
  </si>
  <si>
    <t xml:space="preserve"> 11_1KI_17_09 </t>
  </si>
  <si>
    <t xml:space="preserve"> 14_2CH_16_03 </t>
  </si>
  <si>
    <t xml:space="preserve"> 17_EST_08_07 </t>
  </si>
  <si>
    <t xml:space="preserve"> 19_PSA_119_040 </t>
  </si>
  <si>
    <t xml:space="preserve"> 23_ISA_48_10 </t>
  </si>
  <si>
    <t xml:space="preserve"> 23_ISA_49_16 </t>
  </si>
  <si>
    <t xml:space="preserve"> 23_ISA_51_22 </t>
  </si>
  <si>
    <t xml:space="preserve"> 23_ISA_54_16 </t>
  </si>
  <si>
    <t xml:space="preserve"> 23_ISA_55_04 </t>
  </si>
  <si>
    <t xml:space="preserve"> 24_JER_01_09 </t>
  </si>
  <si>
    <t xml:space="preserve"> 24_JER_01_18 </t>
  </si>
  <si>
    <t xml:space="preserve"> 24_JER_44_26 </t>
  </si>
  <si>
    <t xml:space="preserve"> 26_EZE_03_08 </t>
  </si>
  <si>
    <t xml:space="preserve"> 26_EZE_36_06 </t>
  </si>
  <si>
    <t xml:space="preserve"> 31_OBA_01_02 </t>
  </si>
  <si>
    <t xml:space="preserve"> 38_ZEC_03_04 </t>
  </si>
  <si>
    <t xml:space="preserve"> 40_MAT_22_04 </t>
  </si>
  <si>
    <t xml:space="preserve"> 40_MAT_24_25 </t>
  </si>
  <si>
    <t xml:space="preserve"> 40_MAT_25_20 </t>
  </si>
  <si>
    <t xml:space="preserve"> 40_MAT_25_22 </t>
  </si>
  <si>
    <t xml:space="preserve"> 41_MAR_13_23 </t>
  </si>
  <si>
    <t xml:space="preserve"> 66_REV_03_08 </t>
  </si>
  <si>
    <t xml:space="preserve"> it shall be </t>
  </si>
  <si>
    <t xml:space="preserve"> 01_GEN_06_21 </t>
  </si>
  <si>
    <t xml:space="preserve"> 01_GEN_17_11 </t>
  </si>
  <si>
    <t xml:space="preserve"> 01_GEN_22_14 </t>
  </si>
  <si>
    <t xml:space="preserve"> 01_GEN_40_14 </t>
  </si>
  <si>
    <t xml:space="preserve"> 01_GEN_41_31 </t>
  </si>
  <si>
    <t xml:space="preserve"> 02_EXO_12_02 </t>
  </si>
  <si>
    <t xml:space="preserve"> 02_EXO_13_05 </t>
  </si>
  <si>
    <t xml:space="preserve"> 02_EXO_13_09 </t>
  </si>
  <si>
    <t xml:space="preserve"> 02_EXO_13_11 </t>
  </si>
  <si>
    <t xml:space="preserve"> 02_EXO_13_14 </t>
  </si>
  <si>
    <t xml:space="preserve"> 02_EXO_13_16 </t>
  </si>
  <si>
    <t xml:space="preserve"> 02_EXO_16_05 </t>
  </si>
  <si>
    <t xml:space="preserve"> 02_EXO_18_22 </t>
  </si>
  <si>
    <t xml:space="preserve"> 02_EXO_22_30 </t>
  </si>
  <si>
    <t xml:space="preserve"> 02_EXO_25_36 </t>
  </si>
  <si>
    <t xml:space="preserve"> 02_EXO_26_06 </t>
  </si>
  <si>
    <t xml:space="preserve"> 02_EXO_27_21 </t>
  </si>
  <si>
    <t xml:space="preserve"> 02_EXO_28_07 </t>
  </si>
  <si>
    <t xml:space="preserve"> 02_EXO_28_08 </t>
  </si>
  <si>
    <t xml:space="preserve"> 02_EXO_28_16 </t>
  </si>
  <si>
    <t xml:space="preserve"> 02_EXO_28_35 </t>
  </si>
  <si>
    <t xml:space="preserve"> 02_EXO_28_37 </t>
  </si>
  <si>
    <t xml:space="preserve"> 02_EXO_28_38 </t>
  </si>
  <si>
    <t xml:space="preserve"> 02_EXO_28_43 </t>
  </si>
  <si>
    <t xml:space="preserve"> 02_EXO_29_26 </t>
  </si>
  <si>
    <t xml:space="preserve"> 02_EXO_29_37 </t>
  </si>
  <si>
    <t xml:space="preserve"> 02_EXO_30_21 </t>
  </si>
  <si>
    <t xml:space="preserve"> 02_EXO_30_25 </t>
  </si>
  <si>
    <t xml:space="preserve"> 02_EXO_30_32 </t>
  </si>
  <si>
    <t xml:space="preserve"> 02_EXO_30_36 </t>
  </si>
  <si>
    <t xml:space="preserve"> 02_EXO_30_37 </t>
  </si>
  <si>
    <t xml:space="preserve"> 02_EXO_40_09 </t>
  </si>
  <si>
    <t xml:space="preserve"> 02_EXO_40_10 </t>
  </si>
  <si>
    <t xml:space="preserve"> 03_LEV_01_04 </t>
  </si>
  <si>
    <t xml:space="preserve"> 03_LEV_02_04 </t>
  </si>
  <si>
    <t xml:space="preserve"> 03_LEV_02_05 </t>
  </si>
  <si>
    <t xml:space="preserve"> 03_LEV_02_07 </t>
  </si>
  <si>
    <t xml:space="preserve"> 03_LEV_03_17 </t>
  </si>
  <si>
    <t xml:space="preserve"> 03_LEV_04_20 </t>
  </si>
  <si>
    <t xml:space="preserve"> 03_LEV_04_26 </t>
  </si>
  <si>
    <t xml:space="preserve"> 03_LEV_04_31 </t>
  </si>
  <si>
    <t xml:space="preserve"> 03_LEV_04_35 </t>
  </si>
  <si>
    <t xml:space="preserve"> 03_LEV_05_05 </t>
  </si>
  <si>
    <t xml:space="preserve"> 03_LEV_05_10 </t>
  </si>
  <si>
    <t xml:space="preserve"> 03_LEV_05_13 </t>
  </si>
  <si>
    <t xml:space="preserve"> 03_LEV_05_16 </t>
  </si>
  <si>
    <t xml:space="preserve"> 03_LEV_05_18 </t>
  </si>
  <si>
    <t xml:space="preserve"> 03_LEV_06_04 </t>
  </si>
  <si>
    <t xml:space="preserve"> 03_LEV_06_07 </t>
  </si>
  <si>
    <t xml:space="preserve"> 03_LEV_06_18 </t>
  </si>
  <si>
    <t xml:space="preserve"> 03_LEV_06_21 </t>
  </si>
  <si>
    <t xml:space="preserve"> 03_LEV_06_22 </t>
  </si>
  <si>
    <t xml:space="preserve"> 03_LEV_06_28 </t>
  </si>
  <si>
    <t xml:space="preserve"> 03_LEV_06_30 </t>
  </si>
  <si>
    <t xml:space="preserve"> 03_LEV_07_06 </t>
  </si>
  <si>
    <t xml:space="preserve"> 03_LEV_07_14 </t>
  </si>
  <si>
    <t xml:space="preserve"> 03_LEV_07_16 </t>
  </si>
  <si>
    <t xml:space="preserve"> 03_LEV_07_18 </t>
  </si>
  <si>
    <t xml:space="preserve"> 03_LEV_07_19 </t>
  </si>
  <si>
    <t xml:space="preserve"> 03_LEV_07_25 </t>
  </si>
  <si>
    <t xml:space="preserve"> 03_LEV_10_09 </t>
  </si>
  <si>
    <t xml:space="preserve"> 03_LEV_10_15 </t>
  </si>
  <si>
    <t xml:space="preserve"> 03_LEV_11_32 </t>
  </si>
  <si>
    <t xml:space="preserve"> 03_LEV_11_33 </t>
  </si>
  <si>
    <t xml:space="preserve"> 03_LEV_11_38 </t>
  </si>
  <si>
    <t xml:space="preserve"> 03_LEV_13_52 </t>
  </si>
  <si>
    <t xml:space="preserve"> 03_LEV_13_58 </t>
  </si>
  <si>
    <t xml:space="preserve"> 03_LEV_14_09 </t>
  </si>
  <si>
    <t xml:space="preserve"> 03_LEV_14_53 </t>
  </si>
  <si>
    <t xml:space="preserve"> 03_LEV_16_31 </t>
  </si>
  <si>
    <t xml:space="preserve"> 03_LEV_17_14 </t>
  </si>
  <si>
    <t xml:space="preserve"> 03_LEV_19_06 </t>
  </si>
  <si>
    <t xml:space="preserve"> 03_LEV_22_21 </t>
  </si>
  <si>
    <t xml:space="preserve"> 03_LEV_22_27 </t>
  </si>
  <si>
    <t xml:space="preserve"> 03_LEV_22_30 </t>
  </si>
  <si>
    <t xml:space="preserve"> 03_LEV_23_14 </t>
  </si>
  <si>
    <t xml:space="preserve"> 03_LEV_23_21 </t>
  </si>
  <si>
    <t xml:space="preserve"> 03_LEV_23_27 </t>
  </si>
  <si>
    <t xml:space="preserve"> 03_LEV_23_31 </t>
  </si>
  <si>
    <t xml:space="preserve"> 03_LEV_23_32 </t>
  </si>
  <si>
    <t xml:space="preserve"> 03_LEV_23_41 </t>
  </si>
  <si>
    <t xml:space="preserve"> 03_LEV_24_03 </t>
  </si>
  <si>
    <t xml:space="preserve"> 03_LEV_24_09 </t>
  </si>
  <si>
    <t xml:space="preserve"> 03_LEV_25_10 </t>
  </si>
  <si>
    <t xml:space="preserve"> 03_LEV_25_12 </t>
  </si>
  <si>
    <t xml:space="preserve"> 03_LEV_27_15 </t>
  </si>
  <si>
    <t xml:space="preserve"> 03_LEV_27_18 </t>
  </si>
  <si>
    <t xml:space="preserve"> 03_LEV_27_19 </t>
  </si>
  <si>
    <t xml:space="preserve"> 03_LEV_27_27 </t>
  </si>
  <si>
    <t xml:space="preserve"> 04_NUM_05_10 </t>
  </si>
  <si>
    <t xml:space="preserve"> 04_NUM_10_32 </t>
  </si>
  <si>
    <t xml:space="preserve"> 04_NUM_15_19 </t>
  </si>
  <si>
    <t xml:space="preserve"> 04_NUM_15_24 </t>
  </si>
  <si>
    <t xml:space="preserve"> 04_NUM_15_25 </t>
  </si>
  <si>
    <t xml:space="preserve"> 04_NUM_15_26 </t>
  </si>
  <si>
    <t xml:space="preserve"> 04_NUM_15_28 </t>
  </si>
  <si>
    <t xml:space="preserve"> 04_NUM_15_39 </t>
  </si>
  <si>
    <t xml:space="preserve"> 04_NUM_16_07 </t>
  </si>
  <si>
    <t xml:space="preserve"> 04_NUM_18_10 </t>
  </si>
  <si>
    <t xml:space="preserve"> 04_NUM_18_23 </t>
  </si>
  <si>
    <t xml:space="preserve"> 04_NUM_18_30 </t>
  </si>
  <si>
    <t xml:space="preserve"> 04_NUM_19_09 </t>
  </si>
  <si>
    <t xml:space="preserve"> 04_NUM_19_10 </t>
  </si>
  <si>
    <t xml:space="preserve"> 04_NUM_19_21 </t>
  </si>
  <si>
    <t xml:space="preserve"> 04_NUM_19_22 </t>
  </si>
  <si>
    <t xml:space="preserve"> 04_NUM_23_23 </t>
  </si>
  <si>
    <t xml:space="preserve"> 04_NUM_27_11 </t>
  </si>
  <si>
    <t xml:space="preserve"> 04_NUM_28_24 </t>
  </si>
  <si>
    <t xml:space="preserve"> 04_NUM_31_23 </t>
  </si>
  <si>
    <t xml:space="preserve"> 04_NUM_34_05 </t>
  </si>
  <si>
    <t xml:space="preserve"> 04_NUM_34_09 </t>
  </si>
  <si>
    <t xml:space="preserve"> 04_NUM_34_12 </t>
  </si>
  <si>
    <t xml:space="preserve"> 05_DEU_06_10 </t>
  </si>
  <si>
    <t xml:space="preserve"> 05_DEU_06_25 </t>
  </si>
  <si>
    <t xml:space="preserve"> 05_DEU_08_19 </t>
  </si>
  <si>
    <t xml:space="preserve"> 05_DEU_15_16 </t>
  </si>
  <si>
    <t xml:space="preserve"> 05_DEU_17_18 </t>
  </si>
  <si>
    <t xml:space="preserve"> 05_DEU_17_19 </t>
  </si>
  <si>
    <t xml:space="preserve"> 05_DEU_20_02 </t>
  </si>
  <si>
    <t xml:space="preserve"> 05_DEU_20_09 </t>
  </si>
  <si>
    <t xml:space="preserve"> 05_DEU_20_11 </t>
  </si>
  <si>
    <t xml:space="preserve"> 05_DEU_21_03 </t>
  </si>
  <si>
    <t xml:space="preserve"> 05_DEU_21_14 </t>
  </si>
  <si>
    <t xml:space="preserve"> 05_DEU_21_16 </t>
  </si>
  <si>
    <t xml:space="preserve"> 05_DEU_22_02 </t>
  </si>
  <si>
    <t xml:space="preserve"> 05_DEU_23_11 </t>
  </si>
  <si>
    <t xml:space="preserve"> 05_DEU_23_13 </t>
  </si>
  <si>
    <t xml:space="preserve"> 05_DEU_23_22 </t>
  </si>
  <si>
    <t xml:space="preserve"> 05_DEU_24_13 </t>
  </si>
  <si>
    <t xml:space="preserve"> 05_DEU_24_19 </t>
  </si>
  <si>
    <t xml:space="preserve"> 05_DEU_24_20 </t>
  </si>
  <si>
    <t xml:space="preserve"> 05_DEU_24_21 </t>
  </si>
  <si>
    <t xml:space="preserve"> 05_DEU_25_02 </t>
  </si>
  <si>
    <t xml:space="preserve"> 05_DEU_25_06 </t>
  </si>
  <si>
    <t xml:space="preserve"> 05_DEU_25_19 </t>
  </si>
  <si>
    <t xml:space="preserve"> 05_DEU_26_01 </t>
  </si>
  <si>
    <t xml:space="preserve"> 05_DEU_27_02 </t>
  </si>
  <si>
    <t xml:space="preserve"> 05_DEU_27_04 </t>
  </si>
  <si>
    <t xml:space="preserve"> 06_JOS_02_14 </t>
  </si>
  <si>
    <t xml:space="preserve"> 06_JOS_02_19 </t>
  </si>
  <si>
    <t xml:space="preserve"> 06_JOS_07_14 </t>
  </si>
  <si>
    <t xml:space="preserve"> 06_JOS_07_15 </t>
  </si>
  <si>
    <t xml:space="preserve"> 06_JOS_08_08 </t>
  </si>
  <si>
    <t xml:space="preserve"> 06_JOS_17_18 </t>
  </si>
  <si>
    <t xml:space="preserve"> 06_JOS_22_28 </t>
  </si>
  <si>
    <t xml:space="preserve"> 06_JOS_22_34 </t>
  </si>
  <si>
    <t xml:space="preserve"> 06_JOS_24_27 </t>
  </si>
  <si>
    <t xml:space="preserve"> 07_JUD_04_20 </t>
  </si>
  <si>
    <t xml:space="preserve"> 07_JUD_07_04 </t>
  </si>
  <si>
    <t xml:space="preserve"> 07_JUD_09_33 </t>
  </si>
  <si>
    <t xml:space="preserve"> 07_JUD_11_31 </t>
  </si>
  <si>
    <t xml:space="preserve"> 07_JUD_21_22 </t>
  </si>
  <si>
    <t xml:space="preserve"> 08_RUT_03_04 </t>
  </si>
  <si>
    <t xml:space="preserve"> 08_RUT_03_13 </t>
  </si>
  <si>
    <t xml:space="preserve"> 09_1SA_03_09 </t>
  </si>
  <si>
    <t xml:space="preserve"> 09_1SA_06_03 </t>
  </si>
  <si>
    <t xml:space="preserve"> 09_1SA_17_25 </t>
  </si>
  <si>
    <t xml:space="preserve"> 10_2SA_15_35 </t>
  </si>
  <si>
    <t xml:space="preserve"> 11_1KI_02_37 </t>
  </si>
  <si>
    <t xml:space="preserve"> 11_1KI_09_08 </t>
  </si>
  <si>
    <t xml:space="preserve"> 11_1KI_11_38 </t>
  </si>
  <si>
    <t xml:space="preserve"> 11_1KI_13_03 </t>
  </si>
  <si>
    <t xml:space="preserve"> 11_1KI_14_05 </t>
  </si>
  <si>
    <t xml:space="preserve"> 11_1KI_17_04 </t>
  </si>
  <si>
    <t xml:space="preserve"> 11_1KI_20_06 </t>
  </si>
  <si>
    <t xml:space="preserve"> 12_2KI_02_10 </t>
  </si>
  <si>
    <t xml:space="preserve"> 12_2KI_04_10 </t>
  </si>
  <si>
    <t xml:space="preserve"> 12_2KI_04_23 </t>
  </si>
  <si>
    <t xml:space="preserve"> 13_1CH_14_15 </t>
  </si>
  <si>
    <t xml:space="preserve"> 13_1CH_17_27 </t>
  </si>
  <si>
    <t xml:space="preserve"> 14_2CH_07_22 </t>
  </si>
  <si>
    <t xml:space="preserve"> 17_EST_01_17 </t>
  </si>
  <si>
    <t xml:space="preserve"> 17_EST_05_03 </t>
  </si>
  <si>
    <t xml:space="preserve"> 17_EST_05_06 </t>
  </si>
  <si>
    <t xml:space="preserve"> 17_EST_07_02 </t>
  </si>
  <si>
    <t xml:space="preserve"> 17_EST_09_12 </t>
  </si>
  <si>
    <t xml:space="preserve"> 18_JOB_15_32 </t>
  </si>
  <si>
    <t xml:space="preserve"> 18_JOB_22_28 </t>
  </si>
  <si>
    <t xml:space="preserve"> 19_PSA_022_030 </t>
  </si>
  <si>
    <t xml:space="preserve"> 19_PSA_050_003 </t>
  </si>
  <si>
    <t xml:space="preserve"> 19_PSA_087_005 </t>
  </si>
  <si>
    <t xml:space="preserve"> 19_PSA_089_037 </t>
  </si>
  <si>
    <t xml:space="preserve"> 19_PSA_128_002 </t>
  </si>
  <si>
    <t xml:space="preserve"> 19_PSA_141_005 </t>
  </si>
  <si>
    <t xml:space="preserve"> 20_PRO_27_14 </t>
  </si>
  <si>
    <t xml:space="preserve"> 21_ECC_03_14 </t>
  </si>
  <si>
    <t xml:space="preserve"> 21_ECC_08_07 </t>
  </si>
  <si>
    <t xml:space="preserve"> 21_ECC_08_12 </t>
  </si>
  <si>
    <t xml:space="preserve"> 23_ISA_03_10 </t>
  </si>
  <si>
    <t xml:space="preserve"> 23_ISA_03_11 </t>
  </si>
  <si>
    <t xml:space="preserve"> 23_ISA_05_05 </t>
  </si>
  <si>
    <t xml:space="preserve"> 23_ISA_06_13 </t>
  </si>
  <si>
    <t xml:space="preserve"> 23_ISA_07_25 </t>
  </si>
  <si>
    <t xml:space="preserve"> 23_ISA_13_14 </t>
  </si>
  <si>
    <t xml:space="preserve"> 23_ISA_16_02 </t>
  </si>
  <si>
    <t xml:space="preserve"> 23_ISA_17_01 </t>
  </si>
  <si>
    <t xml:space="preserve"> 23_ISA_17_05 </t>
  </si>
  <si>
    <t xml:space="preserve"> 23_ISA_19_16 </t>
  </si>
  <si>
    <t xml:space="preserve"> 23_ISA_19_20 </t>
  </si>
  <si>
    <t xml:space="preserve"> 23_ISA_22_25 </t>
  </si>
  <si>
    <t xml:space="preserve"> 23_ISA_24_02 </t>
  </si>
  <si>
    <t xml:space="preserve"> 23_ISA_25_09 </t>
  </si>
  <si>
    <t xml:space="preserve"> 23_ISA_28_19 </t>
  </si>
  <si>
    <t xml:space="preserve"> 23_ISA_29_02 </t>
  </si>
  <si>
    <t xml:space="preserve"> 23_ISA_29_05 </t>
  </si>
  <si>
    <t xml:space="preserve"> 23_ISA_30_32 </t>
  </si>
  <si>
    <t xml:space="preserve"> 23_ISA_34_13 </t>
  </si>
  <si>
    <t xml:space="preserve"> 23_ISA_35_08 </t>
  </si>
  <si>
    <t xml:space="preserve"> 23_ISA_55_13 </t>
  </si>
  <si>
    <t xml:space="preserve"> 24_JER_13_19 </t>
  </si>
  <si>
    <t xml:space="preserve"> 24_JER_15_11 </t>
  </si>
  <si>
    <t xml:space="preserve"> 24_JER_21_10 </t>
  </si>
  <si>
    <t xml:space="preserve"> 24_JER_25_28 </t>
  </si>
  <si>
    <t xml:space="preserve"> 24_JER_32_36 </t>
  </si>
  <si>
    <t xml:space="preserve"> 24_JER_33_09 </t>
  </si>
  <si>
    <t xml:space="preserve"> 24_JER_38_20 </t>
  </si>
  <si>
    <t xml:space="preserve"> 24_JER_40_09 </t>
  </si>
  <si>
    <t xml:space="preserve"> 24_JER_46_10 </t>
  </si>
  <si>
    <t xml:space="preserve"> 24_JER_46_26 </t>
  </si>
  <si>
    <t xml:space="preserve"> 24_JER_49_02 </t>
  </si>
  <si>
    <t xml:space="preserve"> 24_JER_49_17 </t>
  </si>
  <si>
    <t xml:space="preserve"> 24_JER_50_13 </t>
  </si>
  <si>
    <t xml:space="preserve"> 24_JER_50_39 </t>
  </si>
  <si>
    <t xml:space="preserve"> 24_JER_51_62 </t>
  </si>
  <si>
    <t xml:space="preserve"> 26_EZE_04_03 </t>
  </si>
  <si>
    <t xml:space="preserve"> 26_EZE_05_15 </t>
  </si>
  <si>
    <t xml:space="preserve"> 26_EZE_12_25 </t>
  </si>
  <si>
    <t xml:space="preserve"> 26_EZE_21_07 </t>
  </si>
  <si>
    <t xml:space="preserve"> 26_EZE_21_12 </t>
  </si>
  <si>
    <t xml:space="preserve"> 26_EZE_21_13 </t>
  </si>
  <si>
    <t xml:space="preserve"> 26_EZE_21_23 </t>
  </si>
  <si>
    <t xml:space="preserve"> 26_EZE_21_27 </t>
  </si>
  <si>
    <t xml:space="preserve"> 26_EZE_29_15 </t>
  </si>
  <si>
    <t xml:space="preserve"> 26_EZE_29_16 </t>
  </si>
  <si>
    <t xml:space="preserve"> 26_EZE_29_19 </t>
  </si>
  <si>
    <t xml:space="preserve"> 26_EZE_30_03 </t>
  </si>
  <si>
    <t xml:space="preserve"> 26_EZE_38_16 </t>
  </si>
  <si>
    <t xml:space="preserve"> 26_EZE_39_13 </t>
  </si>
  <si>
    <t xml:space="preserve"> 26_EZE_43_17 </t>
  </si>
  <si>
    <t xml:space="preserve"> 26_EZE_43_27 </t>
  </si>
  <si>
    <t xml:space="preserve"> 26_EZE_44_02 </t>
  </si>
  <si>
    <t xml:space="preserve"> 26_EZE_44_28 </t>
  </si>
  <si>
    <t xml:space="preserve"> 26_EZE_45_03 </t>
  </si>
  <si>
    <t xml:space="preserve"> 26_EZE_45_04 </t>
  </si>
  <si>
    <t xml:space="preserve"> 26_EZE_45_06 </t>
  </si>
  <si>
    <t xml:space="preserve"> 26_EZE_45_17 </t>
  </si>
  <si>
    <t xml:space="preserve"> 26_EZE_46_01 </t>
  </si>
  <si>
    <t xml:space="preserve"> 26_EZE_46_06 </t>
  </si>
  <si>
    <t xml:space="preserve"> 26_EZE_46_16 </t>
  </si>
  <si>
    <t xml:space="preserve"> 26_EZE_48_11 </t>
  </si>
  <si>
    <t xml:space="preserve"> 26_EZE_48_18 </t>
  </si>
  <si>
    <t xml:space="preserve"> 27_DAN_08_26 </t>
  </si>
  <si>
    <t xml:space="preserve"> 27_DAN_12_07 </t>
  </si>
  <si>
    <t xml:space="preserve"> 28_HOS_02_16 </t>
  </si>
  <si>
    <t xml:space="preserve"> 28_HOS_10_06 </t>
  </si>
  <si>
    <t xml:space="preserve"> 30_AMO_08_08 </t>
  </si>
  <si>
    <t xml:space="preserve"> 31_OBA_01_15 </t>
  </si>
  <si>
    <t xml:space="preserve"> 33_MIC_03_06 </t>
  </si>
  <si>
    <t xml:space="preserve"> 33_MIC_04_01 </t>
  </si>
  <si>
    <t xml:space="preserve"> 36_ZEP_03_16 </t>
  </si>
  <si>
    <t xml:space="preserve"> 37_HAG_02_13 </t>
  </si>
  <si>
    <t xml:space="preserve"> 38_ZEC_05_11 </t>
  </si>
  <si>
    <t xml:space="preserve"> 38_ZEC_14_07 </t>
  </si>
  <si>
    <t xml:space="preserve"> 38_ZEC_14_08 </t>
  </si>
  <si>
    <t xml:space="preserve"> 38_ZEC_14_10 </t>
  </si>
  <si>
    <t xml:space="preserve"> 40_MAT_07_02 </t>
  </si>
  <si>
    <t xml:space="preserve"> 40_MAT_07_07 </t>
  </si>
  <si>
    <t xml:space="preserve"> 40_MAT_07_08 </t>
  </si>
  <si>
    <t xml:space="preserve"> 40_MAT_10_15 </t>
  </si>
  <si>
    <t xml:space="preserve"> 40_MAT_10_19 </t>
  </si>
  <si>
    <t xml:space="preserve"> 40_MAT_11_22 </t>
  </si>
  <si>
    <t xml:space="preserve"> 40_MAT_11_24 </t>
  </si>
  <si>
    <t xml:space="preserve"> 40_MAT_12_32 </t>
  </si>
  <si>
    <t xml:space="preserve"> 40_MAT_18_19 </t>
  </si>
  <si>
    <t xml:space="preserve"> 40_MAT_20_23 </t>
  </si>
  <si>
    <t xml:space="preserve"> 41_MAR_06_11 </t>
  </si>
  <si>
    <t xml:space="preserve"> 41_MAR_10_40 </t>
  </si>
  <si>
    <t xml:space="preserve"> 42_LUK_06_38 </t>
  </si>
  <si>
    <t xml:space="preserve"> 42_LUK_10_12 </t>
  </si>
  <si>
    <t xml:space="preserve"> 42_LUK_10_14 </t>
  </si>
  <si>
    <t xml:space="preserve"> 42_LUK_11_09 </t>
  </si>
  <si>
    <t xml:space="preserve"> 42_LUK_11_10 </t>
  </si>
  <si>
    <t xml:space="preserve"> 42_LUK_11_51 </t>
  </si>
  <si>
    <t xml:space="preserve"> 42_LUK_12_10 </t>
  </si>
  <si>
    <t xml:space="preserve"> 43_JOH_15_07 </t>
  </si>
  <si>
    <t xml:space="preserve"> 43_JOH_19_24 </t>
  </si>
  <si>
    <t xml:space="preserve"> 44_ACT_09_06 </t>
  </si>
  <si>
    <t xml:space="preserve"> 44_ACT_19_39 </t>
  </si>
  <si>
    <t xml:space="preserve"> 44_ACT_22_10 </t>
  </si>
  <si>
    <t xml:space="preserve"> 44_ACT_27_25 </t>
  </si>
  <si>
    <t xml:space="preserve"> 45_ROM_04_24 </t>
  </si>
  <si>
    <t xml:space="preserve"> 45_ROM_11_35 </t>
  </si>
  <si>
    <t xml:space="preserve"> 46_1CO_03_13 </t>
  </si>
  <si>
    <t xml:space="preserve"> 58_HEB_12_20 </t>
  </si>
  <si>
    <t xml:space="preserve"> 59_JAM_01_05 </t>
  </si>
  <si>
    <t xml:space="preserve"> 66_REV_10_09 </t>
  </si>
  <si>
    <t xml:space="preserve"> of all the </t>
  </si>
  <si>
    <t xml:space="preserve"> 01_GEN_32_10 </t>
  </si>
  <si>
    <t xml:space="preserve"> 01_GEN_45_20 </t>
  </si>
  <si>
    <t xml:space="preserve"> 02_EXO_10_06 </t>
  </si>
  <si>
    <t xml:space="preserve"> 02_EXO_12_42 </t>
  </si>
  <si>
    <t xml:space="preserve"> 02_EXO_18_21 </t>
  </si>
  <si>
    <t xml:space="preserve"> 02_EXO_19_11 </t>
  </si>
  <si>
    <t xml:space="preserve"> 02_EXO_25_09 </t>
  </si>
  <si>
    <t xml:space="preserve"> 02_EXO_40_38 </t>
  </si>
  <si>
    <t xml:space="preserve"> 04_NUM_01_02 </t>
  </si>
  <si>
    <t xml:space="preserve"> 04_NUM_03_22 </t>
  </si>
  <si>
    <t xml:space="preserve"> 04_NUM_03_28 </t>
  </si>
  <si>
    <t xml:space="preserve"> 04_NUM_03_34 </t>
  </si>
  <si>
    <t xml:space="preserve"> 04_NUM_03_41 </t>
  </si>
  <si>
    <t xml:space="preserve"> 04_NUM_03_45 </t>
  </si>
  <si>
    <t xml:space="preserve"> 04_NUM_04_16 </t>
  </si>
  <si>
    <t xml:space="preserve"> 04_NUM_05_09 </t>
  </si>
  <si>
    <t xml:space="preserve"> 04_NUM_08_16 </t>
  </si>
  <si>
    <t xml:space="preserve"> 04_NUM_10_25 </t>
  </si>
  <si>
    <t xml:space="preserve"> 04_NUM_18_03 </t>
  </si>
  <si>
    <t xml:space="preserve"> 04_NUM_18_29 </t>
  </si>
  <si>
    <t xml:space="preserve"> 04_NUM_20_27 </t>
  </si>
  <si>
    <t xml:space="preserve"> 04_NUM_25_06 </t>
  </si>
  <si>
    <t xml:space="preserve"> 04_NUM_26_02 </t>
  </si>
  <si>
    <t xml:space="preserve"> 04_NUM_33_03 </t>
  </si>
  <si>
    <t xml:space="preserve"> 05_DEU_13_09 </t>
  </si>
  <si>
    <t xml:space="preserve"> 05_DEU_17_07 </t>
  </si>
  <si>
    <t xml:space="preserve"> 05_DEU_29_21 </t>
  </si>
  <si>
    <t xml:space="preserve"> 05_DEU_31_30 </t>
  </si>
  <si>
    <t xml:space="preserve"> 07_JUD_07_18 </t>
  </si>
  <si>
    <t xml:space="preserve"> 07_JUD_08_10 </t>
  </si>
  <si>
    <t xml:space="preserve"> 07_JUD_09_02 </t>
  </si>
  <si>
    <t xml:space="preserve"> 07_JUD_09_03 </t>
  </si>
  <si>
    <t xml:space="preserve"> 07_JUD_20_02 </t>
  </si>
  <si>
    <t xml:space="preserve"> 09_1SA_02_28 </t>
  </si>
  <si>
    <t xml:space="preserve"> 09_1SA_02_29 </t>
  </si>
  <si>
    <t xml:space="preserve"> 09_1SA_03_17 </t>
  </si>
  <si>
    <t xml:space="preserve"> 09_1SA_06_18 </t>
  </si>
  <si>
    <t xml:space="preserve"> 09_1SA_09_21 </t>
  </si>
  <si>
    <t xml:space="preserve"> 09_1SA_12_07 </t>
  </si>
  <si>
    <t xml:space="preserve"> 09_1SA_18_05 </t>
  </si>
  <si>
    <t xml:space="preserve"> 09_1SA_22_22 </t>
  </si>
  <si>
    <t xml:space="preserve"> 09_1SA_23_23 </t>
  </si>
  <si>
    <t xml:space="preserve"> 09_1SA_30_06 </t>
  </si>
  <si>
    <t xml:space="preserve"> 10_2SA_10_09 </t>
  </si>
  <si>
    <t xml:space="preserve"> 10_2SA_17_12 </t>
  </si>
  <si>
    <t xml:space="preserve"> 10_2SA_19_14 </t>
  </si>
  <si>
    <t xml:space="preserve"> 10_2SA_19_20 </t>
  </si>
  <si>
    <t xml:space="preserve"> 11_1KI_04_30 </t>
  </si>
  <si>
    <t xml:space="preserve"> 11_1KI_08_16 </t>
  </si>
  <si>
    <t xml:space="preserve"> 11_1KI_08_22 </t>
  </si>
  <si>
    <t xml:space="preserve"> 11_1KI_08_39 </t>
  </si>
  <si>
    <t xml:space="preserve"> 11_1KI_11_32 </t>
  </si>
  <si>
    <t xml:space="preserve"> 11_1KI_14_21 </t>
  </si>
  <si>
    <t xml:space="preserve"> 11_1KI_15_23 </t>
  </si>
  <si>
    <t xml:space="preserve"> 12_2KI_09_07 </t>
  </si>
  <si>
    <t xml:space="preserve"> 12_2KI_15_20 </t>
  </si>
  <si>
    <t xml:space="preserve"> 12_2KI_16_15 </t>
  </si>
  <si>
    <t xml:space="preserve"> 12_2KI_23_26 </t>
  </si>
  <si>
    <t xml:space="preserve"> 13_1CH_13_04 </t>
  </si>
  <si>
    <t xml:space="preserve"> 13_1CH_19_10 </t>
  </si>
  <si>
    <t xml:space="preserve"> 13_1CH_27_03 </t>
  </si>
  <si>
    <t xml:space="preserve"> 14_2CH_06_12 </t>
  </si>
  <si>
    <t xml:space="preserve"> 14_2CH_11_16 </t>
  </si>
  <si>
    <t xml:space="preserve"> 14_2CH_12_13 </t>
  </si>
  <si>
    <t xml:space="preserve"> 14_2CH_14_05 </t>
  </si>
  <si>
    <t xml:space="preserve"> 14_2CH_15_08 </t>
  </si>
  <si>
    <t xml:space="preserve"> 14_2CH_20_04 </t>
  </si>
  <si>
    <t xml:space="preserve"> 14_2CH_23_02 </t>
  </si>
  <si>
    <t xml:space="preserve"> 14_2CH_31_05 </t>
  </si>
  <si>
    <t xml:space="preserve"> 14_2CH_34_09 </t>
  </si>
  <si>
    <t xml:space="preserve"> 14_2CH_34_33 </t>
  </si>
  <si>
    <t xml:space="preserve"> 15_EZR_03_05 </t>
  </si>
  <si>
    <t xml:space="preserve"> 15_EZR_10_14 </t>
  </si>
  <si>
    <t xml:space="preserve"> 16_NEH_08_03 </t>
  </si>
  <si>
    <t xml:space="preserve"> 16_NEH_08_05 </t>
  </si>
  <si>
    <t xml:space="preserve"> 16_NEH_08_13 </t>
  </si>
  <si>
    <t xml:space="preserve"> 17_EST_09_24 </t>
  </si>
  <si>
    <t xml:space="preserve"> 18_JOB_01_03 </t>
  </si>
  <si>
    <t xml:space="preserve"> 19_PSA_089_050 </t>
  </si>
  <si>
    <t xml:space="preserve"> 21_ECC_02_20 </t>
  </si>
  <si>
    <t xml:space="preserve"> 21_ECC_04_16 </t>
  </si>
  <si>
    <t xml:space="preserve"> 23_ISA_29_07 </t>
  </si>
  <si>
    <t xml:space="preserve"> 23_ISA_29_08 </t>
  </si>
  <si>
    <t xml:space="preserve"> 23_ISA_51_18 </t>
  </si>
  <si>
    <t xml:space="preserve"> 23_ISA_51_20 </t>
  </si>
  <si>
    <t xml:space="preserve"> 24_JER_19_08 </t>
  </si>
  <si>
    <t xml:space="preserve"> 24_JER_19_13 </t>
  </si>
  <si>
    <t xml:space="preserve"> 24_JER_28_01 </t>
  </si>
  <si>
    <t xml:space="preserve"> 24_JER_28_05 </t>
  </si>
  <si>
    <t xml:space="preserve"> 24_JER_28_07 </t>
  </si>
  <si>
    <t xml:space="preserve"> 24_JER_28_11 </t>
  </si>
  <si>
    <t xml:space="preserve"> 24_JER_29_16 </t>
  </si>
  <si>
    <t xml:space="preserve"> 24_JER_31_01 </t>
  </si>
  <si>
    <t xml:space="preserve"> 24_JER_32_32 </t>
  </si>
  <si>
    <t xml:space="preserve"> 24_JER_36_10 </t>
  </si>
  <si>
    <t xml:space="preserve"> 24_JER_36_21 </t>
  </si>
  <si>
    <t xml:space="preserve"> 24_JER_38_04 </t>
  </si>
  <si>
    <t xml:space="preserve"> 24_JER_41_11 </t>
  </si>
  <si>
    <t xml:space="preserve"> 24_JER_46_28 </t>
  </si>
  <si>
    <t xml:space="preserve"> 25_LAM_03_51 </t>
  </si>
  <si>
    <t xml:space="preserve"> 26_EZE_44_30 </t>
  </si>
  <si>
    <t xml:space="preserve"> 26_EZE_48_19 </t>
  </si>
  <si>
    <t xml:space="preserve"> 30_AMO_09_12 </t>
  </si>
  <si>
    <t xml:space="preserve"> 34_NAH_02_09 </t>
  </si>
  <si>
    <t xml:space="preserve"> 34_NAH_03_10 </t>
  </si>
  <si>
    <t xml:space="preserve"> 38_ZEC_09_01 </t>
  </si>
  <si>
    <t xml:space="preserve"> 38_ZEC_14_15 </t>
  </si>
  <si>
    <t xml:space="preserve"> 38_ZEC_14_16 </t>
  </si>
  <si>
    <t xml:space="preserve"> 40_MAT_22_27 </t>
  </si>
  <si>
    <t xml:space="preserve"> 41_MAR_12_22 </t>
  </si>
  <si>
    <t xml:space="preserve"> 41_MAR_12_29 </t>
  </si>
  <si>
    <t xml:space="preserve"> 42_LUK_11_50 </t>
  </si>
  <si>
    <t xml:space="preserve"> 42_LUK_20_32 </t>
  </si>
  <si>
    <t xml:space="preserve"> 42_LUK_20_45 </t>
  </si>
  <si>
    <t xml:space="preserve"> 44_ACT_22_12 </t>
  </si>
  <si>
    <t xml:space="preserve"> 46_1CO_15_07 </t>
  </si>
  <si>
    <t xml:space="preserve"> 47_2CO_11_28 </t>
  </si>
  <si>
    <t xml:space="preserve"> 66_REV_07_04 </t>
  </si>
  <si>
    <t xml:space="preserve"> of all the earth </t>
  </si>
  <si>
    <t xml:space="preserve"> said Behold I </t>
  </si>
  <si>
    <t xml:space="preserve"> 01_GEN_20_16 </t>
  </si>
  <si>
    <t xml:space="preserve"> 01_GEN_30_34 </t>
  </si>
  <si>
    <t xml:space="preserve"> 02_EXO_08_29 </t>
  </si>
  <si>
    <t xml:space="preserve"> 07_JUD_07_13 </t>
  </si>
  <si>
    <t xml:space="preserve"> 10_2SA_18_10 </t>
  </si>
  <si>
    <t xml:space="preserve"> 12_2KI_05_11 </t>
  </si>
  <si>
    <t xml:space="preserve"> 27_DAN_08_19 </t>
  </si>
  <si>
    <t xml:space="preserve"> 44_ACT_07_56 </t>
  </si>
  <si>
    <t xml:space="preserve"> 44_ACT_09_10 </t>
  </si>
  <si>
    <t xml:space="preserve"> 44_ACT_10_21 </t>
  </si>
  <si>
    <t xml:space="preserve"> 66_REV_21_05 </t>
  </si>
  <si>
    <t xml:space="preserve"> said Behold I have </t>
  </si>
  <si>
    <t xml:space="preserve"> shall be for </t>
  </si>
  <si>
    <t xml:space="preserve"> 01_GEN_41_36 </t>
  </si>
  <si>
    <t xml:space="preserve"> 01_GEN_49_13 </t>
  </si>
  <si>
    <t xml:space="preserve"> 02_EXO_26_24 </t>
  </si>
  <si>
    <t xml:space="preserve"> 02_EXO_30_04 </t>
  </si>
  <si>
    <t xml:space="preserve"> 03_LEV_23_18 </t>
  </si>
  <si>
    <t xml:space="preserve"> 03_LEV_27_02 </t>
  </si>
  <si>
    <t xml:space="preserve"> 04_NUM_15_16 </t>
  </si>
  <si>
    <t xml:space="preserve"> 04_NUM_17_03 </t>
  </si>
  <si>
    <t xml:space="preserve"> 04_NUM_35_03 </t>
  </si>
  <si>
    <t xml:space="preserve"> 04_NUM_35_29 </t>
  </si>
  <si>
    <t xml:space="preserve"> 05_DEU_32_20 </t>
  </si>
  <si>
    <t xml:space="preserve"> 06_JOS_04_07 </t>
  </si>
  <si>
    <t xml:space="preserve"> 12_2KI_10_24 </t>
  </si>
  <si>
    <t xml:space="preserve"> 19_PSA_037_018 </t>
  </si>
  <si>
    <t xml:space="preserve"> 23_ISA_08_14 </t>
  </si>
  <si>
    <t xml:space="preserve"> 23_ISA_17_02 </t>
  </si>
  <si>
    <t xml:space="preserve"> 23_ISA_22_23 </t>
  </si>
  <si>
    <t xml:space="preserve"> 23_ISA_23_18 </t>
  </si>
  <si>
    <t xml:space="preserve"> 23_ISA_32_14 </t>
  </si>
  <si>
    <t xml:space="preserve"> 23_ISA_51_06 </t>
  </si>
  <si>
    <t xml:space="preserve"> 23_ISA_51_08 </t>
  </si>
  <si>
    <t xml:space="preserve"> 24_JER_39_18 </t>
  </si>
  <si>
    <t xml:space="preserve"> 26_EZE_05_16 </t>
  </si>
  <si>
    <t xml:space="preserve"> 26_EZE_19_14 </t>
  </si>
  <si>
    <t xml:space="preserve"> 26_EZE_45_02 </t>
  </si>
  <si>
    <t xml:space="preserve"> 26_EZE_45_07 </t>
  </si>
  <si>
    <t xml:space="preserve"> 26_EZE_47_12 </t>
  </si>
  <si>
    <t xml:space="preserve"> 36_ZEP_02_07 </t>
  </si>
  <si>
    <t xml:space="preserve"> 38_ZEC_09_07 </t>
  </si>
  <si>
    <t xml:space="preserve"> which is the </t>
  </si>
  <si>
    <t xml:space="preserve"> 01_GEN_09_04 </t>
  </si>
  <si>
    <t xml:space="preserve"> 01_GEN_14_17 </t>
  </si>
  <si>
    <t xml:space="preserve"> 02_EXO_16_26 </t>
  </si>
  <si>
    <t xml:space="preserve"> 04_NUM_05_18 </t>
  </si>
  <si>
    <t xml:space="preserve"> 05_DEU_03_16 </t>
  </si>
  <si>
    <t xml:space="preserve"> 05_DEU_26_12 </t>
  </si>
  <si>
    <t xml:space="preserve"> 06_JOS_12_02 </t>
  </si>
  <si>
    <t xml:space="preserve"> 07_JUD_01_26 </t>
  </si>
  <si>
    <t xml:space="preserve"> 09_1SA_22_14 </t>
  </si>
  <si>
    <t xml:space="preserve"> 11_1KI_06_01 </t>
  </si>
  <si>
    <t xml:space="preserve"> 11_1KI_06_38 </t>
  </si>
  <si>
    <t xml:space="preserve"> 11_1KI_08_02 </t>
  </si>
  <si>
    <t xml:space="preserve"> 12_2KI_25_08 </t>
  </si>
  <si>
    <t xml:space="preserve"> 13_1CH_11_05 </t>
  </si>
  <si>
    <t xml:space="preserve"> 16_NEH_08_09 </t>
  </si>
  <si>
    <t xml:space="preserve"> 17_EST_02_16 </t>
  </si>
  <si>
    <t xml:space="preserve"> 17_EST_03_13 </t>
  </si>
  <si>
    <t xml:space="preserve"> 17_EST_08_12 </t>
  </si>
  <si>
    <t xml:space="preserve"> 26_EZE_20_06 </t>
  </si>
  <si>
    <t xml:space="preserve"> 38_ZEC_01_07 </t>
  </si>
  <si>
    <t xml:space="preserve"> 40_MAT_22_36 </t>
  </si>
  <si>
    <t xml:space="preserve"> 41_MAR_03_17 </t>
  </si>
  <si>
    <t xml:space="preserve"> 41_MAR_12_28 </t>
  </si>
  <si>
    <t xml:space="preserve"> 43_JOH_14_26 </t>
  </si>
  <si>
    <t xml:space="preserve"> 44_ACT_05_17 </t>
  </si>
  <si>
    <t xml:space="preserve"> 44_ACT_16_12 </t>
  </si>
  <si>
    <t xml:space="preserve"> 48_GAL_04_26 </t>
  </si>
  <si>
    <t xml:space="preserve"> 49_EPH_01_14 </t>
  </si>
  <si>
    <t xml:space="preserve"> 49_EPH_04_15 </t>
  </si>
  <si>
    <t xml:space="preserve"> 49_EPH_06_02 </t>
  </si>
  <si>
    <t xml:space="preserve"> 49_EPH_06_17 </t>
  </si>
  <si>
    <t xml:space="preserve"> 51_COL_01_24 </t>
  </si>
  <si>
    <t xml:space="preserve"> 51_COL_02_10 </t>
  </si>
  <si>
    <t xml:space="preserve"> 51_COL_03_14 </t>
  </si>
  <si>
    <t xml:space="preserve"> 53_2TH_03_17 </t>
  </si>
  <si>
    <t xml:space="preserve"> 54_1TI_03_15 </t>
  </si>
  <si>
    <t xml:space="preserve"> 66_REV_09_11 </t>
  </si>
  <si>
    <t xml:space="preserve"> 66_REV_20_02 </t>
  </si>
  <si>
    <t xml:space="preserve"> 66_REV_20_12 </t>
  </si>
  <si>
    <t xml:space="preserve"> 66_REV_21_08 </t>
  </si>
  <si>
    <t xml:space="preserve"> of the earth and </t>
  </si>
  <si>
    <t xml:space="preserve"> and all the </t>
  </si>
  <si>
    <t xml:space="preserve"> 01_GEN_02_01 </t>
  </si>
  <si>
    <t xml:space="preserve"> 01_GEN_05_05 </t>
  </si>
  <si>
    <t xml:space="preserve"> 01_GEN_05_11 </t>
  </si>
  <si>
    <t xml:space="preserve"> 01_GEN_05_14 </t>
  </si>
  <si>
    <t xml:space="preserve"> 01_GEN_05_17 </t>
  </si>
  <si>
    <t xml:space="preserve"> 01_GEN_05_20 </t>
  </si>
  <si>
    <t xml:space="preserve"> 01_GEN_05_23 </t>
  </si>
  <si>
    <t xml:space="preserve"> 01_GEN_05_27 </t>
  </si>
  <si>
    <t xml:space="preserve"> 01_GEN_05_31 </t>
  </si>
  <si>
    <t xml:space="preserve"> 01_GEN_07_14 </t>
  </si>
  <si>
    <t xml:space="preserve"> 01_GEN_09_29 </t>
  </si>
  <si>
    <t xml:space="preserve"> 01_GEN_17_27 </t>
  </si>
  <si>
    <t xml:space="preserve"> 01_GEN_19_25 </t>
  </si>
  <si>
    <t xml:space="preserve"> 01_GEN_23_17 </t>
  </si>
  <si>
    <t xml:space="preserve"> 01_GEN_30_32 </t>
  </si>
  <si>
    <t xml:space="preserve"> 01_GEN_30_35 </t>
  </si>
  <si>
    <t xml:space="preserve"> 01_GEN_30_40 </t>
  </si>
  <si>
    <t xml:space="preserve"> 01_GEN_35_06 </t>
  </si>
  <si>
    <t xml:space="preserve"> 01_GEN_41_08 </t>
  </si>
  <si>
    <t xml:space="preserve"> 01_GEN_41_30 </t>
  </si>
  <si>
    <t xml:space="preserve"> 01_GEN_47_13 </t>
  </si>
  <si>
    <t xml:space="preserve"> 01_GEN_50_07 </t>
  </si>
  <si>
    <t xml:space="preserve"> 02_EXO_01_05 </t>
  </si>
  <si>
    <t xml:space="preserve"> 02_EXO_04_28 </t>
  </si>
  <si>
    <t xml:space="preserve"> 02_EXO_07_20 </t>
  </si>
  <si>
    <t xml:space="preserve"> 02_EXO_07_24 </t>
  </si>
  <si>
    <t xml:space="preserve"> 02_EXO_09_06 </t>
  </si>
  <si>
    <t xml:space="preserve"> 02_EXO_11_05 </t>
  </si>
  <si>
    <t xml:space="preserve"> 02_EXO_11_08 </t>
  </si>
  <si>
    <t xml:space="preserve"> 02_EXO_12_29 </t>
  </si>
  <si>
    <t xml:space="preserve"> 02_EXO_12_30 </t>
  </si>
  <si>
    <t xml:space="preserve"> 02_EXO_13_13 </t>
  </si>
  <si>
    <t xml:space="preserve"> 02_EXO_14_07 </t>
  </si>
  <si>
    <t xml:space="preserve"> 02_EXO_14_28 </t>
  </si>
  <si>
    <t xml:space="preserve"> 02_EXO_15_20 </t>
  </si>
  <si>
    <t xml:space="preserve"> 02_EXO_16_01 </t>
  </si>
  <si>
    <t xml:space="preserve"> 02_EXO_16_22 </t>
  </si>
  <si>
    <t xml:space="preserve"> 02_EXO_17_01 </t>
  </si>
  <si>
    <t xml:space="preserve"> 02_EXO_18_08 </t>
  </si>
  <si>
    <t xml:space="preserve"> 02_EXO_18_12 </t>
  </si>
  <si>
    <t xml:space="preserve"> 02_EXO_18_14 </t>
  </si>
  <si>
    <t xml:space="preserve"> 02_EXO_19_08 </t>
  </si>
  <si>
    <t xml:space="preserve"> 02_EXO_20_18 </t>
  </si>
  <si>
    <t xml:space="preserve"> 02_EXO_24_03 </t>
  </si>
  <si>
    <t xml:space="preserve"> 02_EXO_27_19 </t>
  </si>
  <si>
    <t xml:space="preserve"> 02_EXO_31_07 </t>
  </si>
  <si>
    <t xml:space="preserve"> 02_EXO_32_03 </t>
  </si>
  <si>
    <t xml:space="preserve"> 02_EXO_32_26 </t>
  </si>
  <si>
    <t xml:space="preserve"> 02_EXO_33_10 </t>
  </si>
  <si>
    <t xml:space="preserve"> 02_EXO_34_30 </t>
  </si>
  <si>
    <t xml:space="preserve"> 02_EXO_34_31 </t>
  </si>
  <si>
    <t xml:space="preserve"> 02_EXO_35_20 </t>
  </si>
  <si>
    <t xml:space="preserve"> 02_EXO_35_25 </t>
  </si>
  <si>
    <t xml:space="preserve"> 02_EXO_35_26 </t>
  </si>
  <si>
    <t xml:space="preserve"> 02_EXO_36_04 </t>
  </si>
  <si>
    <t xml:space="preserve"> 02_EXO_37_24 </t>
  </si>
  <si>
    <t xml:space="preserve"> 02_EXO_38_17 </t>
  </si>
  <si>
    <t xml:space="preserve"> 02_EXO_38_30 </t>
  </si>
  <si>
    <t xml:space="preserve"> 02_EXO_38_31 </t>
  </si>
  <si>
    <t xml:space="preserve"> 02_EXO_39_36 </t>
  </si>
  <si>
    <t xml:space="preserve"> 02_EXO_39_37 </t>
  </si>
  <si>
    <t xml:space="preserve"> 02_EXO_39_40 </t>
  </si>
  <si>
    <t xml:space="preserve"> 03_LEV_03_03 </t>
  </si>
  <si>
    <t xml:space="preserve"> 03_LEV_03_09 </t>
  </si>
  <si>
    <t xml:space="preserve"> 03_LEV_03_14 </t>
  </si>
  <si>
    <t xml:space="preserve"> 03_LEV_04_08 </t>
  </si>
  <si>
    <t xml:space="preserve"> 03_LEV_06_15 </t>
  </si>
  <si>
    <t xml:space="preserve"> 03_LEV_07_09 </t>
  </si>
  <si>
    <t xml:space="preserve"> 03_LEV_08_25 </t>
  </si>
  <si>
    <t xml:space="preserve"> 03_LEV_09_05 </t>
  </si>
  <si>
    <t xml:space="preserve"> 03_LEV_14_45 </t>
  </si>
  <si>
    <t xml:space="preserve"> 03_LEV_15_24 </t>
  </si>
  <si>
    <t xml:space="preserve"> 03_LEV_24_16 </t>
  </si>
  <si>
    <t xml:space="preserve"> 03_LEV_27_30 </t>
  </si>
  <si>
    <t xml:space="preserve"> 04_NUM_03_31 </t>
  </si>
  <si>
    <t xml:space="preserve"> 04_NUM_03_36 </t>
  </si>
  <si>
    <t xml:space="preserve"> 04_NUM_03_43 </t>
  </si>
  <si>
    <t xml:space="preserve"> 04_NUM_04_09 </t>
  </si>
  <si>
    <t xml:space="preserve"> 04_NUM_04_10 </t>
  </si>
  <si>
    <t xml:space="preserve"> 04_NUM_04_26 </t>
  </si>
  <si>
    <t xml:space="preserve"> 04_NUM_07_01 </t>
  </si>
  <si>
    <t xml:space="preserve"> 04_NUM_08_20 </t>
  </si>
  <si>
    <t xml:space="preserve"> 04_NUM_11_32 </t>
  </si>
  <si>
    <t xml:space="preserve"> 04_NUM_13_32 </t>
  </si>
  <si>
    <t xml:space="preserve"> 04_NUM_14_01 </t>
  </si>
  <si>
    <t xml:space="preserve"> 04_NUM_15_36 </t>
  </si>
  <si>
    <t xml:space="preserve"> 04_NUM_16_32 </t>
  </si>
  <si>
    <t xml:space="preserve"> 04_NUM_18_12 </t>
  </si>
  <si>
    <t xml:space="preserve"> 04_NUM_23_06 </t>
  </si>
  <si>
    <t xml:space="preserve"> 04_NUM_27_02 </t>
  </si>
  <si>
    <t xml:space="preserve"> 04_NUM_27_21 </t>
  </si>
  <si>
    <t xml:space="preserve"> 04_NUM_31_11 </t>
  </si>
  <si>
    <t xml:space="preserve"> 04_NUM_31_13 </t>
  </si>
  <si>
    <t xml:space="preserve"> 04_NUM_31_52 </t>
  </si>
  <si>
    <t xml:space="preserve"> 05_DEU_04_49 </t>
  </si>
  <si>
    <t xml:space="preserve"> 05_DEU_17_13 </t>
  </si>
  <si>
    <t xml:space="preserve"> 05_DEU_18_01 </t>
  </si>
  <si>
    <t xml:space="preserve"> 05_DEU_21_06 </t>
  </si>
  <si>
    <t xml:space="preserve"> 05_DEU_21_21 </t>
  </si>
  <si>
    <t xml:space="preserve"> 05_DEU_27_15 </t>
  </si>
  <si>
    <t xml:space="preserve"> 05_DEU_27_16 </t>
  </si>
  <si>
    <t xml:space="preserve"> 05_DEU_27_17 </t>
  </si>
  <si>
    <t xml:space="preserve"> 05_DEU_27_18 </t>
  </si>
  <si>
    <t xml:space="preserve"> 05_DEU_27_19 </t>
  </si>
  <si>
    <t xml:space="preserve"> 05_DEU_27_20 </t>
  </si>
  <si>
    <t xml:space="preserve"> 05_DEU_27_21 </t>
  </si>
  <si>
    <t xml:space="preserve"> 05_DEU_27_22 </t>
  </si>
  <si>
    <t xml:space="preserve"> 05_DEU_27_23 </t>
  </si>
  <si>
    <t xml:space="preserve"> 05_DEU_27_24 </t>
  </si>
  <si>
    <t xml:space="preserve"> 05_DEU_27_25 </t>
  </si>
  <si>
    <t xml:space="preserve"> 05_DEU_27_26 </t>
  </si>
  <si>
    <t xml:space="preserve"> 05_DEU_29_20 </t>
  </si>
  <si>
    <t xml:space="preserve"> 05_DEU_34_02 </t>
  </si>
  <si>
    <t xml:space="preserve"> 06_JOS_03_01 </t>
  </si>
  <si>
    <t xml:space="preserve"> 06_JOS_05_01 </t>
  </si>
  <si>
    <t xml:space="preserve"> 06_JOS_08_03 </t>
  </si>
  <si>
    <t xml:space="preserve"> 06_JOS_08_05 </t>
  </si>
  <si>
    <t xml:space="preserve"> 06_JOS_08_11 </t>
  </si>
  <si>
    <t xml:space="preserve"> 06_JOS_08_16 </t>
  </si>
  <si>
    <t xml:space="preserve"> 06_JOS_09_05 </t>
  </si>
  <si>
    <t xml:space="preserve"> 06_JOS_09_11 </t>
  </si>
  <si>
    <t xml:space="preserve"> 06_JOS_09_18 </t>
  </si>
  <si>
    <t xml:space="preserve"> 06_JOS_10_02 </t>
  </si>
  <si>
    <t xml:space="preserve"> 06_JOS_10_07 </t>
  </si>
  <si>
    <t xml:space="preserve"> 06_JOS_10_21 </t>
  </si>
  <si>
    <t xml:space="preserve"> 06_JOS_10_28 </t>
  </si>
  <si>
    <t xml:space="preserve"> 06_JOS_10_30 </t>
  </si>
  <si>
    <t xml:space="preserve"> 06_JOS_10_32 </t>
  </si>
  <si>
    <t xml:space="preserve"> 06_JOS_10_35 </t>
  </si>
  <si>
    <t xml:space="preserve"> 06_JOS_10_37 </t>
  </si>
  <si>
    <t xml:space="preserve"> 06_JOS_10_39 </t>
  </si>
  <si>
    <t xml:space="preserve"> 06_JOS_10_41 </t>
  </si>
  <si>
    <t xml:space="preserve"> 06_JOS_11_07 </t>
  </si>
  <si>
    <t xml:space="preserve"> 06_JOS_11_12 </t>
  </si>
  <si>
    <t xml:space="preserve"> 06_JOS_11_14 </t>
  </si>
  <si>
    <t xml:space="preserve"> 06_JOS_11_16 </t>
  </si>
  <si>
    <t xml:space="preserve"> 06_JOS_12_01 </t>
  </si>
  <si>
    <t xml:space="preserve"> 06_JOS_13_06 </t>
  </si>
  <si>
    <t xml:space="preserve"> 06_JOS_13_10 </t>
  </si>
  <si>
    <t xml:space="preserve"> 06_JOS_13_21 </t>
  </si>
  <si>
    <t xml:space="preserve"> 06_JOS_13_25 </t>
  </si>
  <si>
    <t xml:space="preserve"> 06_JOS_13_30 </t>
  </si>
  <si>
    <t xml:space="preserve"> 06_JOS_17_16 </t>
  </si>
  <si>
    <t xml:space="preserve"> 06_JOS_19_08 </t>
  </si>
  <si>
    <t xml:space="preserve"> 06_JOS_24_31 </t>
  </si>
  <si>
    <t xml:space="preserve"> 07_JUD_02_07 </t>
  </si>
  <si>
    <t xml:space="preserve"> 07_JUD_03_03 </t>
  </si>
  <si>
    <t xml:space="preserve"> 07_JUD_04_13 </t>
  </si>
  <si>
    <t xml:space="preserve"> 07_JUD_04_16 </t>
  </si>
  <si>
    <t xml:space="preserve"> 07_JUD_07_01 </t>
  </si>
  <si>
    <t xml:space="preserve"> 07_JUD_07_12 </t>
  </si>
  <si>
    <t xml:space="preserve"> 07_JUD_07_14 </t>
  </si>
  <si>
    <t xml:space="preserve"> 07_JUD_07_21 </t>
  </si>
  <si>
    <t xml:space="preserve"> 07_JUD_09_06 </t>
  </si>
  <si>
    <t xml:space="preserve"> 07_JUD_09_34 </t>
  </si>
  <si>
    <t xml:space="preserve"> 07_JUD_09_48 </t>
  </si>
  <si>
    <t xml:space="preserve"> 07_JUD_09_49 </t>
  </si>
  <si>
    <t xml:space="preserve"> 07_JUD_09_57 </t>
  </si>
  <si>
    <t xml:space="preserve"> 07_JUD_16_27 </t>
  </si>
  <si>
    <t xml:space="preserve"> 07_JUD_16_31 </t>
  </si>
  <si>
    <t xml:space="preserve"> 07_JUD_20_08 </t>
  </si>
  <si>
    <t xml:space="preserve"> 07_JUD_20_26 </t>
  </si>
  <si>
    <t xml:space="preserve"> 07_JUD_20_33 </t>
  </si>
  <si>
    <t xml:space="preserve"> 08_RUT_04_11 </t>
  </si>
  <si>
    <t xml:space="preserve"> 09_1SA_02_33 </t>
  </si>
  <si>
    <t xml:space="preserve"> 09_1SA_07_02 </t>
  </si>
  <si>
    <t xml:space="preserve"> 09_1SA_10_24 </t>
  </si>
  <si>
    <t xml:space="preserve"> 09_1SA_11_01 </t>
  </si>
  <si>
    <t xml:space="preserve"> 09_1SA_11_15 </t>
  </si>
  <si>
    <t xml:space="preserve"> 09_1SA_12_18 </t>
  </si>
  <si>
    <t xml:space="preserve"> 09_1SA_12_19 </t>
  </si>
  <si>
    <t xml:space="preserve"> 09_1SA_13_07 </t>
  </si>
  <si>
    <t xml:space="preserve"> 09_1SA_14_20 </t>
  </si>
  <si>
    <t xml:space="preserve"> 09_1SA_14_34 </t>
  </si>
  <si>
    <t xml:space="preserve"> 09_1SA_17_19 </t>
  </si>
  <si>
    <t xml:space="preserve"> 09_1SA_17_24 </t>
  </si>
  <si>
    <t xml:space="preserve"> 09_1SA_25_01 </t>
  </si>
  <si>
    <t xml:space="preserve"> 10_2SA_02_28 </t>
  </si>
  <si>
    <t xml:space="preserve"> 10_2SA_03_23 </t>
  </si>
  <si>
    <t xml:space="preserve"> 10_2SA_03_32 </t>
  </si>
  <si>
    <t xml:space="preserve"> 10_2SA_03_34 </t>
  </si>
  <si>
    <t xml:space="preserve"> 10_2SA_03_36 </t>
  </si>
  <si>
    <t xml:space="preserve"> 10_2SA_04_01 </t>
  </si>
  <si>
    <t xml:space="preserve"> 10_2SA_06_05 </t>
  </si>
  <si>
    <t xml:space="preserve"> 10_2SA_06_15 </t>
  </si>
  <si>
    <t xml:space="preserve"> 10_2SA_10_07 </t>
  </si>
  <si>
    <t xml:space="preserve"> 10_2SA_12_31 </t>
  </si>
  <si>
    <t xml:space="preserve"> 10_2SA_13_27 </t>
  </si>
  <si>
    <t xml:space="preserve"> 10_2SA_15_17 </t>
  </si>
  <si>
    <t xml:space="preserve"> 10_2SA_15_18 </t>
  </si>
  <si>
    <t xml:space="preserve"> 10_2SA_15_22 </t>
  </si>
  <si>
    <t xml:space="preserve"> 10_2SA_15_23 </t>
  </si>
  <si>
    <t xml:space="preserve"> 10_2SA_15_24 </t>
  </si>
  <si>
    <t xml:space="preserve"> 10_2SA_15_30 </t>
  </si>
  <si>
    <t xml:space="preserve"> 10_2SA_16_06 </t>
  </si>
  <si>
    <t xml:space="preserve"> 10_2SA_16_14 </t>
  </si>
  <si>
    <t xml:space="preserve"> 10_2SA_16_15 </t>
  </si>
  <si>
    <t xml:space="preserve"> 10_2SA_16_18 </t>
  </si>
  <si>
    <t xml:space="preserve"> 10_2SA_17_02 </t>
  </si>
  <si>
    <t xml:space="preserve"> 10_2SA_17_04 </t>
  </si>
  <si>
    <t xml:space="preserve"> 10_2SA_17_14 </t>
  </si>
  <si>
    <t xml:space="preserve"> 10_2SA_17_16 </t>
  </si>
  <si>
    <t xml:space="preserve"> 10_2SA_17_22 </t>
  </si>
  <si>
    <t xml:space="preserve"> 10_2SA_17_24 </t>
  </si>
  <si>
    <t xml:space="preserve"> 10_2SA_18_05 </t>
  </si>
  <si>
    <t xml:space="preserve"> 10_2SA_19_08 </t>
  </si>
  <si>
    <t xml:space="preserve"> 10_2SA_19_09 </t>
  </si>
  <si>
    <t xml:space="preserve"> 10_2SA_19_39 </t>
  </si>
  <si>
    <t xml:space="preserve"> 10_2SA_19_40 </t>
  </si>
  <si>
    <t xml:space="preserve"> 10_2SA_19_42 </t>
  </si>
  <si>
    <t xml:space="preserve"> 10_2SA_20_07 </t>
  </si>
  <si>
    <t xml:space="preserve"> 10_2SA_20_14 </t>
  </si>
  <si>
    <t xml:space="preserve"> 10_2SA_20_15 </t>
  </si>
  <si>
    <t xml:space="preserve"> 11_1KI_01_09 </t>
  </si>
  <si>
    <t xml:space="preserve"> 11_1KI_01_39 </t>
  </si>
  <si>
    <t xml:space="preserve"> 11_1KI_01_40 </t>
  </si>
  <si>
    <t xml:space="preserve"> 11_1KI_01_41 </t>
  </si>
  <si>
    <t xml:space="preserve"> 11_1KI_01_49 </t>
  </si>
  <si>
    <t xml:space="preserve"> 11_1KI_04_10 </t>
  </si>
  <si>
    <t xml:space="preserve"> 11_1KI_07_05 </t>
  </si>
  <si>
    <t xml:space="preserve"> 11_1KI_08_01 </t>
  </si>
  <si>
    <t xml:space="preserve"> 11_1KI_08_03 </t>
  </si>
  <si>
    <t xml:space="preserve"> 11_1KI_08_04 </t>
  </si>
  <si>
    <t xml:space="preserve"> 11_1KI_08_05 </t>
  </si>
  <si>
    <t xml:space="preserve"> 11_1KI_08_14 </t>
  </si>
  <si>
    <t xml:space="preserve"> 11_1KI_08_63 </t>
  </si>
  <si>
    <t xml:space="preserve"> 11_1KI_09_19 </t>
  </si>
  <si>
    <t xml:space="preserve"> 11_1KI_09_20 </t>
  </si>
  <si>
    <t xml:space="preserve"> 11_1KI_10_21 </t>
  </si>
  <si>
    <t xml:space="preserve"> 11_1KI_12_03 </t>
  </si>
  <si>
    <t xml:space="preserve"> 11_1KI_12_12 </t>
  </si>
  <si>
    <t xml:space="preserve"> 11_1KI_18_24 </t>
  </si>
  <si>
    <t xml:space="preserve"> 11_1KI_18_30 </t>
  </si>
  <si>
    <t xml:space="preserve"> 11_1KI_20_08 </t>
  </si>
  <si>
    <t xml:space="preserve"> 11_1KI_22_10 </t>
  </si>
  <si>
    <t xml:space="preserve"> 11_1KI_22_12 </t>
  </si>
  <si>
    <t xml:space="preserve"> 11_1KI_22_19 </t>
  </si>
  <si>
    <t xml:space="preserve"> 11_1KI_22_39 </t>
  </si>
  <si>
    <t xml:space="preserve"> 12_2KI_08_06 </t>
  </si>
  <si>
    <t xml:space="preserve"> 12_2KI_08_21 </t>
  </si>
  <si>
    <t xml:space="preserve"> 12_2KI_10_21 </t>
  </si>
  <si>
    <t xml:space="preserve"> 12_2KI_11_14 </t>
  </si>
  <si>
    <t xml:space="preserve"> 12_2KI_11_18 </t>
  </si>
  <si>
    <t xml:space="preserve"> 12_2KI_11_19 </t>
  </si>
  <si>
    <t xml:space="preserve"> 12_2KI_11_20 </t>
  </si>
  <si>
    <t xml:space="preserve"> 12_2KI_12_04 </t>
  </si>
  <si>
    <t xml:space="preserve"> 12_2KI_12_18 </t>
  </si>
  <si>
    <t xml:space="preserve"> 12_2KI_14_14 </t>
  </si>
  <si>
    <t xml:space="preserve"> 12_2KI_14_21 </t>
  </si>
  <si>
    <t xml:space="preserve"> 12_2KI_15_16 </t>
  </si>
  <si>
    <t xml:space="preserve"> 12_2KI_20_13 </t>
  </si>
  <si>
    <t xml:space="preserve"> 12_2KI_23_02 </t>
  </si>
  <si>
    <t xml:space="preserve"> 12_2KI_23_03 </t>
  </si>
  <si>
    <t xml:space="preserve"> 12_2KI_23_19 </t>
  </si>
  <si>
    <t xml:space="preserve"> 12_2KI_23_24 </t>
  </si>
  <si>
    <t xml:space="preserve"> 12_2KI_24_14 </t>
  </si>
  <si>
    <t xml:space="preserve"> 12_2KI_24_16 </t>
  </si>
  <si>
    <t xml:space="preserve"> 12_2KI_25_04 </t>
  </si>
  <si>
    <t xml:space="preserve"> 12_2KI_25_09 </t>
  </si>
  <si>
    <t xml:space="preserve"> 12_2KI_25_10 </t>
  </si>
  <si>
    <t xml:space="preserve"> 12_2KI_25_14 </t>
  </si>
  <si>
    <t xml:space="preserve"> 12_2KI_25_26 </t>
  </si>
  <si>
    <t xml:space="preserve"> 13_1CH_09_29 </t>
  </si>
  <si>
    <t xml:space="preserve"> 13_1CH_12_38 </t>
  </si>
  <si>
    <t xml:space="preserve"> 13_1CH_15_27 </t>
  </si>
  <si>
    <t xml:space="preserve"> 13_1CH_16_36 </t>
  </si>
  <si>
    <t xml:space="preserve"> 13_1CH_16_43 </t>
  </si>
  <si>
    <t xml:space="preserve"> 13_1CH_18_13 </t>
  </si>
  <si>
    <t xml:space="preserve"> 13_1CH_19_08 </t>
  </si>
  <si>
    <t xml:space="preserve"> 13_1CH_20_03 </t>
  </si>
  <si>
    <t xml:space="preserve"> 13_1CH_28_21 </t>
  </si>
  <si>
    <t xml:space="preserve"> 13_1CH_29_20 </t>
  </si>
  <si>
    <t xml:space="preserve"> 13_1CH_29_24 </t>
  </si>
  <si>
    <t xml:space="preserve"> 14_2CH_01_03 </t>
  </si>
  <si>
    <t xml:space="preserve"> 14_2CH_05_01 </t>
  </si>
  <si>
    <t xml:space="preserve"> 14_2CH_05_02 </t>
  </si>
  <si>
    <t xml:space="preserve"> 14_2CH_05_04 </t>
  </si>
  <si>
    <t xml:space="preserve"> 14_2CH_05_05 </t>
  </si>
  <si>
    <t xml:space="preserve"> 14_2CH_05_06 </t>
  </si>
  <si>
    <t xml:space="preserve"> 14_2CH_06_03 </t>
  </si>
  <si>
    <t xml:space="preserve"> 14_2CH_07_04 </t>
  </si>
  <si>
    <t xml:space="preserve"> 14_2CH_07_05 </t>
  </si>
  <si>
    <t xml:space="preserve"> 14_2CH_08_04 </t>
  </si>
  <si>
    <t xml:space="preserve"> 14_2CH_08_06 </t>
  </si>
  <si>
    <t xml:space="preserve"> 14_2CH_09_14 </t>
  </si>
  <si>
    <t xml:space="preserve"> 14_2CH_09_20 </t>
  </si>
  <si>
    <t xml:space="preserve"> 14_2CH_10_12 </t>
  </si>
  <si>
    <t xml:space="preserve"> 14_2CH_16_04 </t>
  </si>
  <si>
    <t xml:space="preserve"> 14_2CH_18_09 </t>
  </si>
  <si>
    <t xml:space="preserve"> 14_2CH_18_11 </t>
  </si>
  <si>
    <t xml:space="preserve"> 14_2CH_18_18 </t>
  </si>
  <si>
    <t xml:space="preserve"> 14_2CH_23_05 </t>
  </si>
  <si>
    <t xml:space="preserve"> 14_2CH_23_13 </t>
  </si>
  <si>
    <t xml:space="preserve"> 14_2CH_23_20 </t>
  </si>
  <si>
    <t xml:space="preserve"> 14_2CH_23_21 </t>
  </si>
  <si>
    <t xml:space="preserve"> 14_2CH_24_10 </t>
  </si>
  <si>
    <t xml:space="preserve"> 14_2CH_25_24 </t>
  </si>
  <si>
    <t xml:space="preserve"> 14_2CH_26_20 </t>
  </si>
  <si>
    <t xml:space="preserve"> 14_2CH_28_14 </t>
  </si>
  <si>
    <t xml:space="preserve"> 14_2CH_29_28 </t>
  </si>
  <si>
    <t xml:space="preserve"> 14_2CH_29_36 </t>
  </si>
  <si>
    <t xml:space="preserve"> 14_2CH_30_02 </t>
  </si>
  <si>
    <t xml:space="preserve"> 14_2CH_30_04 </t>
  </si>
  <si>
    <t xml:space="preserve"> 14_2CH_30_14 </t>
  </si>
  <si>
    <t xml:space="preserve"> 14_2CH_30_25 </t>
  </si>
  <si>
    <t xml:space="preserve"> 14_2CH_33_15 </t>
  </si>
  <si>
    <t xml:space="preserve"> 14_2CH_34_30 </t>
  </si>
  <si>
    <t xml:space="preserve"> 14_2CH_35_25 </t>
  </si>
  <si>
    <t xml:space="preserve"> 14_2CH_36_18 </t>
  </si>
  <si>
    <t xml:space="preserve"> 15_EZR_03_11 </t>
  </si>
  <si>
    <t xml:space="preserve"> 15_EZR_07_16 </t>
  </si>
  <si>
    <t xml:space="preserve"> 15_EZR_08_34 </t>
  </si>
  <si>
    <t xml:space="preserve"> 15_EZR_10_09 </t>
  </si>
  <si>
    <t xml:space="preserve"> 16_NEH_04_06 </t>
  </si>
  <si>
    <t xml:space="preserve"> 16_NEH_05_13 </t>
  </si>
  <si>
    <t xml:space="preserve"> 16_NEH_06_16 </t>
  </si>
  <si>
    <t xml:space="preserve"> 16_NEH_08_01 </t>
  </si>
  <si>
    <t xml:space="preserve"> 16_NEH_08_06 </t>
  </si>
  <si>
    <t xml:space="preserve"> 16_NEH_08_12 </t>
  </si>
  <si>
    <t xml:space="preserve"> 16_NEH_08_17 </t>
  </si>
  <si>
    <t xml:space="preserve"> 17_EST_03_02 </t>
  </si>
  <si>
    <t xml:space="preserve"> 17_EST_05_11 </t>
  </si>
  <si>
    <t xml:space="preserve"> 17_EST_09_03 </t>
  </si>
  <si>
    <t xml:space="preserve"> 17_EST_10_02 </t>
  </si>
  <si>
    <t xml:space="preserve"> 18_JOB_38_07 </t>
  </si>
  <si>
    <t xml:space="preserve"> 19_PSA_009_017 </t>
  </si>
  <si>
    <t xml:space="preserve"> 19_PSA_022_027 </t>
  </si>
  <si>
    <t xml:space="preserve"> 19_PSA_033_006 </t>
  </si>
  <si>
    <t xml:space="preserve"> 19_PSA_064_010 </t>
  </si>
  <si>
    <t xml:space="preserve"> 19_PSA_078_014 </t>
  </si>
  <si>
    <t xml:space="preserve"> 19_PSA_094_004 </t>
  </si>
  <si>
    <t xml:space="preserve"> 19_PSA_094_015 </t>
  </si>
  <si>
    <t xml:space="preserve"> 19_PSA_097_006 </t>
  </si>
  <si>
    <t xml:space="preserve"> 19_PSA_135_011 </t>
  </si>
  <si>
    <t xml:space="preserve"> 20_PRO_03_15 </t>
  </si>
  <si>
    <t xml:space="preserve"> 20_PRO_08_11 </t>
  </si>
  <si>
    <t xml:space="preserve"> 21_ECC_12_04 </t>
  </si>
  <si>
    <t xml:space="preserve"> 23_ISA_09_09 </t>
  </si>
  <si>
    <t xml:space="preserve"> 23_ISA_21_09 </t>
  </si>
  <si>
    <t xml:space="preserve"> 23_ISA_21_16 </t>
  </si>
  <si>
    <t xml:space="preserve"> 23_ISA_34_04 </t>
  </si>
  <si>
    <t xml:space="preserve"> 23_ISA_39_02 </t>
  </si>
  <si>
    <t xml:space="preserve"> 23_ISA_40_06 </t>
  </si>
  <si>
    <t xml:space="preserve"> 23_ISA_46_03 </t>
  </si>
  <si>
    <t xml:space="preserve"> 23_ISA_55_12 </t>
  </si>
  <si>
    <t xml:space="preserve"> 24_JER_02_04 </t>
  </si>
  <si>
    <t xml:space="preserve"> 24_JER_03_17 </t>
  </si>
  <si>
    <t xml:space="preserve"> 24_JER_04_24 </t>
  </si>
  <si>
    <t xml:space="preserve"> 24_JER_04_25 </t>
  </si>
  <si>
    <t xml:space="preserve"> 24_JER_04_26 </t>
  </si>
  <si>
    <t xml:space="preserve"> 24_JER_09_26 </t>
  </si>
  <si>
    <t xml:space="preserve"> 24_JER_13_13 </t>
  </si>
  <si>
    <t xml:space="preserve"> 24_JER_17_20 </t>
  </si>
  <si>
    <t xml:space="preserve"> 24_JER_20_05 </t>
  </si>
  <si>
    <t xml:space="preserve"> 24_JER_25_20 </t>
  </si>
  <si>
    <t xml:space="preserve"> 24_JER_25_22 </t>
  </si>
  <si>
    <t xml:space="preserve"> 24_JER_25_24 </t>
  </si>
  <si>
    <t xml:space="preserve"> 24_JER_25_25 </t>
  </si>
  <si>
    <t xml:space="preserve"> 24_JER_26_07 </t>
  </si>
  <si>
    <t xml:space="preserve"> 24_JER_26_08 </t>
  </si>
  <si>
    <t xml:space="preserve"> 24_JER_26_09 </t>
  </si>
  <si>
    <t xml:space="preserve"> 24_JER_26_16 </t>
  </si>
  <si>
    <t xml:space="preserve"> 24_JER_26_21 </t>
  </si>
  <si>
    <t xml:space="preserve"> 24_JER_27_20 </t>
  </si>
  <si>
    <t xml:space="preserve"> 24_JER_31_40 </t>
  </si>
  <si>
    <t xml:space="preserve"> 24_JER_34_10 </t>
  </si>
  <si>
    <t xml:space="preserve"> 24_JER_34_19 </t>
  </si>
  <si>
    <t xml:space="preserve"> 24_JER_36_12 </t>
  </si>
  <si>
    <t xml:space="preserve"> 24_JER_39_03 </t>
  </si>
  <si>
    <t xml:space="preserve"> 24_JER_39_04 </t>
  </si>
  <si>
    <t xml:space="preserve"> 24_JER_39_13 </t>
  </si>
  <si>
    <t xml:space="preserve"> 24_JER_40_13 </t>
  </si>
  <si>
    <t xml:space="preserve"> 24_JER_41_10 </t>
  </si>
  <si>
    <t xml:space="preserve"> 24_JER_41_13 </t>
  </si>
  <si>
    <t xml:space="preserve"> 24_JER_41_16 </t>
  </si>
  <si>
    <t xml:space="preserve"> 24_JER_42_01 </t>
  </si>
  <si>
    <t xml:space="preserve"> 24_JER_42_08 </t>
  </si>
  <si>
    <t xml:space="preserve"> 24_JER_43_02 </t>
  </si>
  <si>
    <t xml:space="preserve"> 24_JER_43_04 </t>
  </si>
  <si>
    <t xml:space="preserve"> 24_JER_43_05 </t>
  </si>
  <si>
    <t xml:space="preserve"> 24_JER_44_15 </t>
  </si>
  <si>
    <t xml:space="preserve"> 24_JER_44_27 </t>
  </si>
  <si>
    <t xml:space="preserve"> 24_JER_44_28 </t>
  </si>
  <si>
    <t xml:space="preserve"> 24_JER_47_02 </t>
  </si>
  <si>
    <t xml:space="preserve"> 24_JER_49_13 </t>
  </si>
  <si>
    <t xml:space="preserve"> 24_JER_49_26 </t>
  </si>
  <si>
    <t xml:space="preserve"> 24_JER_51_28 </t>
  </si>
  <si>
    <t xml:space="preserve"> 24_JER_52_07 </t>
  </si>
  <si>
    <t xml:space="preserve"> 24_JER_52_13 </t>
  </si>
  <si>
    <t xml:space="preserve"> 24_JER_52_14 </t>
  </si>
  <si>
    <t xml:space="preserve"> 24_JER_52_18 </t>
  </si>
  <si>
    <t xml:space="preserve"> 24_JER_52_23 </t>
  </si>
  <si>
    <t xml:space="preserve"> 26_EZE_08_10 </t>
  </si>
  <si>
    <t xml:space="preserve"> 26_EZE_11_15 </t>
  </si>
  <si>
    <t xml:space="preserve"> 26_EZE_11_18 </t>
  </si>
  <si>
    <t xml:space="preserve"> 26_EZE_12_10 </t>
  </si>
  <si>
    <t xml:space="preserve"> 26_EZE_17_24 </t>
  </si>
  <si>
    <t xml:space="preserve"> 26_EZE_20_28 </t>
  </si>
  <si>
    <t xml:space="preserve"> 26_EZE_23_23 </t>
  </si>
  <si>
    <t xml:space="preserve"> 26_EZE_27_21 </t>
  </si>
  <si>
    <t xml:space="preserve"> 26_EZE_27_29 </t>
  </si>
  <si>
    <t xml:space="preserve"> 26_EZE_29_06 </t>
  </si>
  <si>
    <t xml:space="preserve"> 26_EZE_30_05 </t>
  </si>
  <si>
    <t xml:space="preserve"> 26_EZE_31_15 </t>
  </si>
  <si>
    <t xml:space="preserve"> 26_EZE_32_12 </t>
  </si>
  <si>
    <t xml:space="preserve"> 26_EZE_32_30 </t>
  </si>
  <si>
    <t xml:space="preserve"> 26_EZE_39_21 </t>
  </si>
  <si>
    <t xml:space="preserve"> 26_EZE_43_11 </t>
  </si>
  <si>
    <t xml:space="preserve"> 26_EZE_44_05 </t>
  </si>
  <si>
    <t xml:space="preserve"> 27_DAN_03_02 </t>
  </si>
  <si>
    <t xml:space="preserve"> 27_DAN_03_03 </t>
  </si>
  <si>
    <t xml:space="preserve"> 29_JOE_01_14 </t>
  </si>
  <si>
    <t xml:space="preserve"> 29_JOE_03_04 </t>
  </si>
  <si>
    <t xml:space="preserve"> 29_JOE_03_18 </t>
  </si>
  <si>
    <t xml:space="preserve"> 30_AMO_09_13 </t>
  </si>
  <si>
    <t xml:space="preserve"> 33_MIC_01_07 </t>
  </si>
  <si>
    <t xml:space="preserve"> 33_MIC_06_16 </t>
  </si>
  <si>
    <t xml:space="preserve"> 38_ZEC_14_05 </t>
  </si>
  <si>
    <t xml:space="preserve"> 39_MAL_04_01 </t>
  </si>
  <si>
    <t xml:space="preserve"> 40_MAT_03_05 </t>
  </si>
  <si>
    <t xml:space="preserve"> 40_MAT_12_23 </t>
  </si>
  <si>
    <t xml:space="preserve"> 40_MAT_25_31 </t>
  </si>
  <si>
    <t xml:space="preserve"> 40_MAT_26_59 </t>
  </si>
  <si>
    <t xml:space="preserve"> 41_MAR_01_33 </t>
  </si>
  <si>
    <t xml:space="preserve"> 41_MAR_02_13 </t>
  </si>
  <si>
    <t xml:space="preserve"> 41_MAR_05_12 </t>
  </si>
  <si>
    <t xml:space="preserve"> 41_MAR_07_03 </t>
  </si>
  <si>
    <t xml:space="preserve"> 41_MAR_14_55 </t>
  </si>
  <si>
    <t xml:space="preserve"> 42_LUK_07_29 </t>
  </si>
  <si>
    <t xml:space="preserve"> 42_LUK_13_17 </t>
  </si>
  <si>
    <t xml:space="preserve"> 42_LUK_13_28 </t>
  </si>
  <si>
    <t xml:space="preserve"> 42_LUK_18_43 </t>
  </si>
  <si>
    <t xml:space="preserve"> 42_LUK_21_29 </t>
  </si>
  <si>
    <t xml:space="preserve"> 42_LUK_21_38 </t>
  </si>
  <si>
    <t xml:space="preserve"> 42_LUK_23_48 </t>
  </si>
  <si>
    <t xml:space="preserve"> 42_LUK_24_27 </t>
  </si>
  <si>
    <t xml:space="preserve"> 43_JOH_08_02 </t>
  </si>
  <si>
    <t xml:space="preserve"> 44_ACT_03_09 </t>
  </si>
  <si>
    <t xml:space="preserve"> 44_ACT_03_24 </t>
  </si>
  <si>
    <t xml:space="preserve"> 44_ACT_05_21 </t>
  </si>
  <si>
    <t xml:space="preserve"> 44_ACT_09_39 </t>
  </si>
  <si>
    <t xml:space="preserve"> 44_ACT_15_17 </t>
  </si>
  <si>
    <t xml:space="preserve"> 44_ACT_19_07 </t>
  </si>
  <si>
    <t xml:space="preserve"> 44_ACT_21_18 </t>
  </si>
  <si>
    <t xml:space="preserve"> 44_ACT_21_30 </t>
  </si>
  <si>
    <t xml:space="preserve"> 44_ACT_22_05 </t>
  </si>
  <si>
    <t xml:space="preserve"> 45_ROM_03_19 </t>
  </si>
  <si>
    <t xml:space="preserve"> 45_ROM_16_15 </t>
  </si>
  <si>
    <t xml:space="preserve"> 46_1CO_12_12 </t>
  </si>
  <si>
    <t xml:space="preserve"> 48_GAL_01_02 </t>
  </si>
  <si>
    <t xml:space="preserve"> 55_2TI_04_21 </t>
  </si>
  <si>
    <t xml:space="preserve"> 58_HEB_09_19 </t>
  </si>
  <si>
    <t xml:space="preserve"> 58_HEB_09_21 </t>
  </si>
  <si>
    <t xml:space="preserve"> 58_HEB_13_24 </t>
  </si>
  <si>
    <t xml:space="preserve"> 60_1PE_01_24 </t>
  </si>
  <si>
    <t xml:space="preserve"> 66_REV_02_23 </t>
  </si>
  <si>
    <t xml:space="preserve"> 66_REV_07_11 </t>
  </si>
  <si>
    <t xml:space="preserve"> 66_REV_13_03 </t>
  </si>
  <si>
    <t xml:space="preserve"> 66_REV_18_17 </t>
  </si>
  <si>
    <t xml:space="preserve"> 66_REV_19_21 </t>
  </si>
  <si>
    <t xml:space="preserve"> the heavens and </t>
  </si>
  <si>
    <t xml:space="preserve"> 18_JOB_09_08 </t>
  </si>
  <si>
    <t xml:space="preserve"> 18_JOB_20_06 </t>
  </si>
  <si>
    <t xml:space="preserve"> 18_JOB_35_05 </t>
  </si>
  <si>
    <t xml:space="preserve"> 19_PSA_018_013 </t>
  </si>
  <si>
    <t xml:space="preserve"> 19_PSA_036_005 </t>
  </si>
  <si>
    <t xml:space="preserve"> 19_PSA_057_010 </t>
  </si>
  <si>
    <t xml:space="preserve"> 19_PSA_073_009 </t>
  </si>
  <si>
    <t xml:space="preserve"> 19_PSA_103_019 </t>
  </si>
  <si>
    <t xml:space="preserve"> 19_PSA_108_004 </t>
  </si>
  <si>
    <t xml:space="preserve"> 23_ISA_13_13 </t>
  </si>
  <si>
    <t xml:space="preserve"> 24_JER_09_10 </t>
  </si>
  <si>
    <t xml:space="preserve"> 28_HOS_02_21 </t>
  </si>
  <si>
    <t xml:space="preserve"> 29_JOE_02_30 </t>
  </si>
  <si>
    <t xml:space="preserve"> 29_JOE_03_16 </t>
  </si>
  <si>
    <t xml:space="preserve"> 37_HAG_02_21 </t>
  </si>
  <si>
    <t xml:space="preserve"> 61_2PE_03_07 </t>
  </si>
  <si>
    <t xml:space="preserve"> And on the </t>
  </si>
  <si>
    <t xml:space="preserve"> 01_GEN_02_02 </t>
  </si>
  <si>
    <t xml:space="preserve"> 01_GEN_49_26 </t>
  </si>
  <si>
    <t xml:space="preserve"> 02_EXO_12_23 </t>
  </si>
  <si>
    <t xml:space="preserve"> 02_EXO_23_12 </t>
  </si>
  <si>
    <t xml:space="preserve"> 02_EXO_27_15 </t>
  </si>
  <si>
    <t xml:space="preserve"> 02_EXO_31_17 </t>
  </si>
  <si>
    <t xml:space="preserve"> 02_EXO_32_15 </t>
  </si>
  <si>
    <t xml:space="preserve"> 03_LEV_14_10 </t>
  </si>
  <si>
    <t xml:space="preserve"> 03_LEV_15_14 </t>
  </si>
  <si>
    <t xml:space="preserve"> 03_LEV_15_29 </t>
  </si>
  <si>
    <t xml:space="preserve"> 03_LEV_23_06 </t>
  </si>
  <si>
    <t xml:space="preserve"> 03_LEV_23_39 </t>
  </si>
  <si>
    <t xml:space="preserve"> 04_NUM_02_03 </t>
  </si>
  <si>
    <t xml:space="preserve"> 04_NUM_06_10 </t>
  </si>
  <si>
    <t xml:space="preserve"> 04_NUM_09_15 </t>
  </si>
  <si>
    <t xml:space="preserve"> 04_NUM_16_01 </t>
  </si>
  <si>
    <t xml:space="preserve"> 04_NUM_19_12 </t>
  </si>
  <si>
    <t xml:space="preserve"> 04_NUM_19_19 </t>
  </si>
  <si>
    <t xml:space="preserve"> 04_NUM_28_09 </t>
  </si>
  <si>
    <t xml:space="preserve"> 04_NUM_28_25 </t>
  </si>
  <si>
    <t xml:space="preserve"> 04_NUM_29_12 </t>
  </si>
  <si>
    <t xml:space="preserve"> 04_NUM_29_17 </t>
  </si>
  <si>
    <t xml:space="preserve"> 04_NUM_29_20 </t>
  </si>
  <si>
    <t xml:space="preserve"> 04_NUM_29_23 </t>
  </si>
  <si>
    <t xml:space="preserve"> 04_NUM_29_29 </t>
  </si>
  <si>
    <t xml:space="preserve"> 04_NUM_29_32 </t>
  </si>
  <si>
    <t xml:space="preserve"> 04_NUM_31_19 </t>
  </si>
  <si>
    <t xml:space="preserve"> 05_DEU_16_08 </t>
  </si>
  <si>
    <t xml:space="preserve"> 06_JOS_11_03 </t>
  </si>
  <si>
    <t xml:space="preserve"> 06_JOS_20_08 </t>
  </si>
  <si>
    <t xml:space="preserve"> 07_JUD_21_19 </t>
  </si>
  <si>
    <t xml:space="preserve"> 11_1KI_07_29 </t>
  </si>
  <si>
    <t xml:space="preserve"> 11_1KI_07_35 </t>
  </si>
  <si>
    <t xml:space="preserve"> 11_1KI_07_36 </t>
  </si>
  <si>
    <t xml:space="preserve"> 11_1KI_10_20 </t>
  </si>
  <si>
    <t xml:space="preserve"> 11_1KI_18_33 </t>
  </si>
  <si>
    <t xml:space="preserve"> 12_2KI_09_33 </t>
  </si>
  <si>
    <t xml:space="preserve"> 12_2KI_16_04 </t>
  </si>
  <si>
    <t xml:space="preserve"> 12_2KI_25_03 </t>
  </si>
  <si>
    <t xml:space="preserve"> 13_1CH_06_49 </t>
  </si>
  <si>
    <t xml:space="preserve"> 13_1CH_06_78 </t>
  </si>
  <si>
    <t xml:space="preserve"> 13_1CH_12_37 </t>
  </si>
  <si>
    <t xml:space="preserve"> 13_1CH_23_31 </t>
  </si>
  <si>
    <t xml:space="preserve"> 14_2CH_02_04 </t>
  </si>
  <si>
    <t xml:space="preserve"> 14_2CH_07_10 </t>
  </si>
  <si>
    <t xml:space="preserve"> 14_2CH_08_13 </t>
  </si>
  <si>
    <t xml:space="preserve"> 14_2CH_09_19 </t>
  </si>
  <si>
    <t xml:space="preserve"> 14_2CH_27_03 </t>
  </si>
  <si>
    <t xml:space="preserve"> 14_2CH_28_04 </t>
  </si>
  <si>
    <t xml:space="preserve"> 14_2CH_29_17 </t>
  </si>
  <si>
    <t xml:space="preserve"> 15_EZR_07_09 </t>
  </si>
  <si>
    <t xml:space="preserve"> 16_NEH_04_13 </t>
  </si>
  <si>
    <t xml:space="preserve"> 16_NEH_06_14 </t>
  </si>
  <si>
    <t xml:space="preserve"> 16_NEH_08_18 </t>
  </si>
  <si>
    <t xml:space="preserve"> 17_EST_02_14 </t>
  </si>
  <si>
    <t xml:space="preserve"> 17_EST_09_17 </t>
  </si>
  <si>
    <t xml:space="preserve"> 17_EST_09_18 </t>
  </si>
  <si>
    <t xml:space="preserve"> 21_ECC_02_11 </t>
  </si>
  <si>
    <t xml:space="preserve"> 21_ECC_04_01 </t>
  </si>
  <si>
    <t xml:space="preserve"> 23_ISA_54_03 </t>
  </si>
  <si>
    <t xml:space="preserve"> 26_EZE_41_15 </t>
  </si>
  <si>
    <t xml:space="preserve"> 26_EZE_41_20 </t>
  </si>
  <si>
    <t xml:space="preserve"> 26_EZE_41_26 </t>
  </si>
  <si>
    <t xml:space="preserve"> 26_EZE_43_20 </t>
  </si>
  <si>
    <t xml:space="preserve"> 26_EZE_43_22 </t>
  </si>
  <si>
    <t xml:space="preserve"> 26_EZE_47_07 </t>
  </si>
  <si>
    <t xml:space="preserve"> 26_EZE_48_16 </t>
  </si>
  <si>
    <t xml:space="preserve"> 38_ZEC_01_12 </t>
  </si>
  <si>
    <t xml:space="preserve"> 38_ZEC_12_06 </t>
  </si>
  <si>
    <t xml:space="preserve"> 40_MAT_05_45 </t>
  </si>
  <si>
    <t xml:space="preserve"> 41_MAR_11_12 </t>
  </si>
  <si>
    <t xml:space="preserve"> 42_LUK_10_35 </t>
  </si>
  <si>
    <t xml:space="preserve"> 43_JOH_05_09 </t>
  </si>
  <si>
    <t xml:space="preserve"> 44_ACT_10_23 </t>
  </si>
  <si>
    <t xml:space="preserve"> 44_ACT_16_13 </t>
  </si>
  <si>
    <t xml:space="preserve"> 44_ACT_25_23 </t>
  </si>
  <si>
    <t xml:space="preserve"> 47_2CO_06_07 </t>
  </si>
  <si>
    <t xml:space="preserve"> 66_REV_05_01 </t>
  </si>
  <si>
    <t xml:space="preserve"> 66_REV_21_13 </t>
  </si>
  <si>
    <t xml:space="preserve"> and of the </t>
  </si>
  <si>
    <t xml:space="preserve"> 01_GEN_04_04 </t>
  </si>
  <si>
    <t xml:space="preserve"> 01_GEN_30_37 </t>
  </si>
  <si>
    <t xml:space="preserve"> 01_GEN_40_20 </t>
  </si>
  <si>
    <t xml:space="preserve"> 01_GEN_49_25 </t>
  </si>
  <si>
    <t xml:space="preserve"> 01_GEN_49_32 </t>
  </si>
  <si>
    <t xml:space="preserve"> 02_EXO_14_24 </t>
  </si>
  <si>
    <t xml:space="preserve"> 02_EXO_22_05 </t>
  </si>
  <si>
    <t xml:space="preserve"> 02_EXO_29_21 </t>
  </si>
  <si>
    <t xml:space="preserve"> 02_EXO_35_35 </t>
  </si>
  <si>
    <t xml:space="preserve"> 02_EXO_38_20 </t>
  </si>
  <si>
    <t xml:space="preserve"> 02_EXO_38_27 </t>
  </si>
  <si>
    <t xml:space="preserve"> 02_EXO_38_28 </t>
  </si>
  <si>
    <t xml:space="preserve"> 02_EXO_39_01 </t>
  </si>
  <si>
    <t xml:space="preserve"> 03_LEV_01_02 </t>
  </si>
  <si>
    <t xml:space="preserve"> 03_LEV_02_02 </t>
  </si>
  <si>
    <t xml:space="preserve"> 03_LEV_07_35 </t>
  </si>
  <si>
    <t xml:space="preserve"> 03_LEV_07_37 </t>
  </si>
  <si>
    <t xml:space="preserve"> 03_LEV_08_30 </t>
  </si>
  <si>
    <t xml:space="preserve"> 03_LEV_08_32 </t>
  </si>
  <si>
    <t xml:space="preserve"> 03_LEV_09_19 </t>
  </si>
  <si>
    <t xml:space="preserve"> 03_LEV_11_46 </t>
  </si>
  <si>
    <t xml:space="preserve"> 03_LEV_14_17 </t>
  </si>
  <si>
    <t xml:space="preserve"> 03_LEV_15_33 </t>
  </si>
  <si>
    <t xml:space="preserve"> 03_LEV_21_22 </t>
  </si>
  <si>
    <t xml:space="preserve"> 03_LEV_27_28 </t>
  </si>
  <si>
    <t xml:space="preserve"> 04_NUM_05_17 </t>
  </si>
  <si>
    <t xml:space="preserve"> 04_NUM_13_23 </t>
  </si>
  <si>
    <t xml:space="preserve"> 04_NUM_31_28 </t>
  </si>
  <si>
    <t xml:space="preserve"> 04_NUM_31_30 </t>
  </si>
  <si>
    <t xml:space="preserve"> 04_NUM_31_42 </t>
  </si>
  <si>
    <t xml:space="preserve"> 04_NUM_34_20 </t>
  </si>
  <si>
    <t xml:space="preserve"> 05_DEU_32_32 </t>
  </si>
  <si>
    <t xml:space="preserve"> 05_DEU_32_42 </t>
  </si>
  <si>
    <t xml:space="preserve"> 06_JOS_10_40 </t>
  </si>
  <si>
    <t xml:space="preserve"> 06_JOS_11_02 </t>
  </si>
  <si>
    <t xml:space="preserve"> 06_JOS_17_15 </t>
  </si>
  <si>
    <t xml:space="preserve"> 07_JUD_04_06 </t>
  </si>
  <si>
    <t xml:space="preserve"> 07_JUD_16_29 </t>
  </si>
  <si>
    <t xml:space="preserve"> 09_1SA_15_09 </t>
  </si>
  <si>
    <t xml:space="preserve"> 09_1SA_15_15 </t>
  </si>
  <si>
    <t xml:space="preserve"> 10_2SA_06_22 </t>
  </si>
  <si>
    <t xml:space="preserve"> 10_2SA_08_12 </t>
  </si>
  <si>
    <t xml:space="preserve"> 10_2SA_24_07 </t>
  </si>
  <si>
    <t xml:space="preserve"> 11_1KI_06_05 </t>
  </si>
  <si>
    <t xml:space="preserve"> 11_1KI_10_15 </t>
  </si>
  <si>
    <t xml:space="preserve"> 12_2KI_11_13 </t>
  </si>
  <si>
    <t xml:space="preserve"> 12_2KI_17_08 </t>
  </si>
  <si>
    <t xml:space="preserve"> 13_1CH_09_03 </t>
  </si>
  <si>
    <t xml:space="preserve"> 13_1CH_09_05 </t>
  </si>
  <si>
    <t xml:space="preserve"> 13_1CH_09_06 </t>
  </si>
  <si>
    <t xml:space="preserve"> 13_1CH_09_07 </t>
  </si>
  <si>
    <t xml:space="preserve"> 13_1CH_09_10 </t>
  </si>
  <si>
    <t xml:space="preserve"> 13_1CH_09_14 </t>
  </si>
  <si>
    <t xml:space="preserve"> 13_1CH_12_08 </t>
  </si>
  <si>
    <t xml:space="preserve"> 13_1CH_12_29 </t>
  </si>
  <si>
    <t xml:space="preserve"> 13_1CH_12_30 </t>
  </si>
  <si>
    <t xml:space="preserve"> 13_1CH_12_31 </t>
  </si>
  <si>
    <t xml:space="preserve"> 13_1CH_12_32 </t>
  </si>
  <si>
    <t xml:space="preserve"> 13_1CH_15_17 </t>
  </si>
  <si>
    <t xml:space="preserve"> 13_1CH_24_05 </t>
  </si>
  <si>
    <t xml:space="preserve"> 13_1CH_26_20 </t>
  </si>
  <si>
    <t xml:space="preserve"> 13_1CH_26_30 </t>
  </si>
  <si>
    <t xml:space="preserve"> 13_1CH_28_04 </t>
  </si>
  <si>
    <t xml:space="preserve"> 13_1CH_28_11 </t>
  </si>
  <si>
    <t xml:space="preserve"> 14_2CH_16_02 </t>
  </si>
  <si>
    <t xml:space="preserve"> 14_2CH_19_08 </t>
  </si>
  <si>
    <t xml:space="preserve"> 14_2CH_20_19 </t>
  </si>
  <si>
    <t xml:space="preserve"> 14_2CH_23_04 </t>
  </si>
  <si>
    <t xml:space="preserve"> 14_2CH_24_06 </t>
  </si>
  <si>
    <t xml:space="preserve"> 14_2CH_28_18 </t>
  </si>
  <si>
    <t xml:space="preserve"> 14_2CH_28_21 </t>
  </si>
  <si>
    <t xml:space="preserve"> 14_2CH_29_12 </t>
  </si>
  <si>
    <t xml:space="preserve"> 14_2CH_29_13 </t>
  </si>
  <si>
    <t xml:space="preserve"> 14_2CH_29_14 </t>
  </si>
  <si>
    <t xml:space="preserve"> 14_2CH_30_12 </t>
  </si>
  <si>
    <t xml:space="preserve"> 14_2CH_34_13 </t>
  </si>
  <si>
    <t xml:space="preserve"> 15_EZR_02_61 </t>
  </si>
  <si>
    <t xml:space="preserve"> 15_EZR_07_07 </t>
  </si>
  <si>
    <t xml:space="preserve"> 15_EZR_08_07 </t>
  </si>
  <si>
    <t xml:space="preserve"> 15_EZR_08_08 </t>
  </si>
  <si>
    <t xml:space="preserve"> 15_EZR_08_10 </t>
  </si>
  <si>
    <t xml:space="preserve"> 15_EZR_08_11 </t>
  </si>
  <si>
    <t xml:space="preserve"> 15_EZR_08_12 </t>
  </si>
  <si>
    <t xml:space="preserve"> 15_EZR_08_13 </t>
  </si>
  <si>
    <t xml:space="preserve"> 15_EZR_10_20 </t>
  </si>
  <si>
    <t xml:space="preserve"> 15_EZR_10_21 </t>
  </si>
  <si>
    <t xml:space="preserve"> 15_EZR_10_22 </t>
  </si>
  <si>
    <t xml:space="preserve"> 15_EZR_10_24 </t>
  </si>
  <si>
    <t xml:space="preserve"> 15_EZR_10_26 </t>
  </si>
  <si>
    <t xml:space="preserve"> 15_EZR_10_27 </t>
  </si>
  <si>
    <t xml:space="preserve"> 15_EZR_10_29 </t>
  </si>
  <si>
    <t xml:space="preserve"> 15_EZR_10_30 </t>
  </si>
  <si>
    <t xml:space="preserve"> 15_EZR_10_31 </t>
  </si>
  <si>
    <t xml:space="preserve"> 16_NEH_03_31 </t>
  </si>
  <si>
    <t xml:space="preserve"> 16_NEH_05_11 </t>
  </si>
  <si>
    <t xml:space="preserve"> 16_NEH_07_43 </t>
  </si>
  <si>
    <t xml:space="preserve"> 16_NEH_07_63 </t>
  </si>
  <si>
    <t xml:space="preserve"> 16_NEH_11_04 </t>
  </si>
  <si>
    <t xml:space="preserve"> 16_NEH_11_36 </t>
  </si>
  <si>
    <t xml:space="preserve"> 16_NEH_13_13 </t>
  </si>
  <si>
    <t xml:space="preserve"> 16_NEH_13_29 </t>
  </si>
  <si>
    <t xml:space="preserve"> 17_EST_04_07 </t>
  </si>
  <si>
    <t xml:space="preserve"> 18_JOB_10_22 </t>
  </si>
  <si>
    <t xml:space="preserve"> 19_PSA_042_006 </t>
  </si>
  <si>
    <t xml:space="preserve"> 19_PSA_072_010 </t>
  </si>
  <si>
    <t xml:space="preserve"> 21_ECC_02_08 </t>
  </si>
  <si>
    <t xml:space="preserve"> 21_ECC_02_22 </t>
  </si>
  <si>
    <t xml:space="preserve"> 23_ISA_01_28 </t>
  </si>
  <si>
    <t xml:space="preserve"> 23_ISA_07_04 </t>
  </si>
  <si>
    <t xml:space="preserve"> 23_ISA_45_14 </t>
  </si>
  <si>
    <t xml:space="preserve"> 23_ISA_51_12 </t>
  </si>
  <si>
    <t xml:space="preserve"> 23_ISA_63_03 </t>
  </si>
  <si>
    <t xml:space="preserve"> 24_JER_02_06 </t>
  </si>
  <si>
    <t xml:space="preserve"> 24_JER_10_09 </t>
  </si>
  <si>
    <t xml:space="preserve"> 24_JER_11_17 </t>
  </si>
  <si>
    <t xml:space="preserve"> 24_JER_19_01 </t>
  </si>
  <si>
    <t xml:space="preserve"> 24_JER_31_12 </t>
  </si>
  <si>
    <t xml:space="preserve"> 24_JER_31_35 </t>
  </si>
  <si>
    <t xml:space="preserve"> 24_JER_32_24 </t>
  </si>
  <si>
    <t xml:space="preserve"> 24_JER_40_07 </t>
  </si>
  <si>
    <t xml:space="preserve"> 26_EZE_12_19 </t>
  </si>
  <si>
    <t xml:space="preserve"> 26_EZE_26_10 </t>
  </si>
  <si>
    <t xml:space="preserve"> 27_DAN_01_03 </t>
  </si>
  <si>
    <t xml:space="preserve"> 27_DAN_01_05 </t>
  </si>
  <si>
    <t xml:space="preserve"> 27_DAN_07_20 </t>
  </si>
  <si>
    <t xml:space="preserve"> 27_DAN_08_10 </t>
  </si>
  <si>
    <t xml:space="preserve"> 34_NAH_03_02 </t>
  </si>
  <si>
    <t xml:space="preserve"> 40_MAT_12_38 </t>
  </si>
  <si>
    <t xml:space="preserve"> 40_MAT_16_11 </t>
  </si>
  <si>
    <t xml:space="preserve"> 40_MAT_16_12 </t>
  </si>
  <si>
    <t xml:space="preserve"> 40_MAT_23_25 </t>
  </si>
  <si>
    <t xml:space="preserve"> 40_MAT_24_03 </t>
  </si>
  <si>
    <t xml:space="preserve"> 41_MAR_02_18 </t>
  </si>
  <si>
    <t xml:space="preserve"> 41_MAR_06_43 </t>
  </si>
  <si>
    <t xml:space="preserve"> 41_MAR_08_15 </t>
  </si>
  <si>
    <t xml:space="preserve"> 41_MAR_08_31 </t>
  </si>
  <si>
    <t xml:space="preserve"> 41_MAR_12_13 </t>
  </si>
  <si>
    <t xml:space="preserve"> 42_LUK_03_01 </t>
  </si>
  <si>
    <t xml:space="preserve"> 42_LUK_09_26 </t>
  </si>
  <si>
    <t xml:space="preserve"> 42_LUK_23_23 </t>
  </si>
  <si>
    <t xml:space="preserve"> 43_JOH_03_05 </t>
  </si>
  <si>
    <t xml:space="preserve"> 43_JOH_19_32 </t>
  </si>
  <si>
    <t xml:space="preserve"> 44_ACT_04_36 </t>
  </si>
  <si>
    <t xml:space="preserve"> 44_ACT_05_13 </t>
  </si>
  <si>
    <t xml:space="preserve"> 44_ACT_06_05 </t>
  </si>
  <si>
    <t xml:space="preserve"> 44_ACT_15_04 </t>
  </si>
  <si>
    <t xml:space="preserve"> 44_ACT_17_04 </t>
  </si>
  <si>
    <t xml:space="preserve"> 44_ACT_17_09 </t>
  </si>
  <si>
    <t xml:space="preserve"> 44_ACT_17_18 </t>
  </si>
  <si>
    <t xml:space="preserve"> 44_ACT_19_35 </t>
  </si>
  <si>
    <t xml:space="preserve"> 44_ACT_20_04 </t>
  </si>
  <si>
    <t xml:space="preserve"> 45_ROM_02_20 </t>
  </si>
  <si>
    <t xml:space="preserve"> 45_ROM_05_17 </t>
  </si>
  <si>
    <t xml:space="preserve"> 45_ROM_16_23 </t>
  </si>
  <si>
    <t xml:space="preserve"> 46_1CO_10_21 </t>
  </si>
  <si>
    <t xml:space="preserve"> 49_EPH_02_03 </t>
  </si>
  <si>
    <t xml:space="preserve"> 49_EPH_02_19 </t>
  </si>
  <si>
    <t xml:space="preserve"> 49_EPH_03_06 </t>
  </si>
  <si>
    <t xml:space="preserve"> 49_EPH_04_13 </t>
  </si>
  <si>
    <t xml:space="preserve"> 51_COL_01_04 </t>
  </si>
  <si>
    <t xml:space="preserve"> 51_COL_02_02 </t>
  </si>
  <si>
    <t xml:space="preserve"> 52_1TH_01_06 </t>
  </si>
  <si>
    <t xml:space="preserve"> 58_HEB_01_07 </t>
  </si>
  <si>
    <t xml:space="preserve"> 58_HEB_04_12 </t>
  </si>
  <si>
    <t xml:space="preserve"> 58_HEB_11_32 </t>
  </si>
  <si>
    <t xml:space="preserve"> 59_JAM_01_01 </t>
  </si>
  <si>
    <t xml:space="preserve"> 61_2PE_03_02 </t>
  </si>
  <si>
    <t xml:space="preserve"> 64_3JO_01_12 </t>
  </si>
  <si>
    <t xml:space="preserve"> 66_REV_01_02 </t>
  </si>
  <si>
    <t xml:space="preserve"> 66_REV_17_07 </t>
  </si>
  <si>
    <t xml:space="preserve"> 66_REV_22_01 </t>
  </si>
  <si>
    <t xml:space="preserve"> 66_REV_22_03 </t>
  </si>
  <si>
    <t xml:space="preserve"> and the heavens </t>
  </si>
  <si>
    <t xml:space="preserve"> 07_JUD_05_04 </t>
  </si>
  <si>
    <t xml:space="preserve"> 19_PSA_089_005 </t>
  </si>
  <si>
    <t xml:space="preserve"> 24_JER_04_28 </t>
  </si>
  <si>
    <t xml:space="preserve"> 38_ZEC_08_12 </t>
  </si>
  <si>
    <t xml:space="preserve"> day that the </t>
  </si>
  <si>
    <t xml:space="preserve"> 02_EXO_12_51 </t>
  </si>
  <si>
    <t xml:space="preserve"> 04_NUM_15_23 </t>
  </si>
  <si>
    <t xml:space="preserve"> 05_DEU_09_03 </t>
  </si>
  <si>
    <t xml:space="preserve"> 09_1SA_30_01 </t>
  </si>
  <si>
    <t xml:space="preserve"> 10_2SA_12_18 </t>
  </si>
  <si>
    <t xml:space="preserve"> 10_2SA_22_01 </t>
  </si>
  <si>
    <t xml:space="preserve"> 11_1KI_17_14 </t>
  </si>
  <si>
    <t xml:space="preserve"> 17_EST_09_01 </t>
  </si>
  <si>
    <t xml:space="preserve"> 19_PSA_018_001 </t>
  </si>
  <si>
    <t xml:space="preserve"> 23_ISA_07_18 </t>
  </si>
  <si>
    <t xml:space="preserve"> 23_ISA_10_20 </t>
  </si>
  <si>
    <t xml:space="preserve"> 23_ISA_11_11 </t>
  </si>
  <si>
    <t xml:space="preserve"> 23_ISA_14_03 </t>
  </si>
  <si>
    <t xml:space="preserve"> 23_ISA_27_12 </t>
  </si>
  <si>
    <t xml:space="preserve"> 23_ISA_27_13 </t>
  </si>
  <si>
    <t xml:space="preserve"> 23_ISA_30_26 </t>
  </si>
  <si>
    <t xml:space="preserve"> 24_JER_31_06 </t>
  </si>
  <si>
    <t xml:space="preserve"> 31_OBA_01_11 </t>
  </si>
  <si>
    <t xml:space="preserve"> 37_HAG_02_18 </t>
  </si>
  <si>
    <t xml:space="preserve"> 38_ZEC_13_04 </t>
  </si>
  <si>
    <t xml:space="preserve"> 38_ZEC_14_06 </t>
  </si>
  <si>
    <t xml:space="preserve"> in the day </t>
  </si>
  <si>
    <t xml:space="preserve"> 01_GEN_02_17 </t>
  </si>
  <si>
    <t xml:space="preserve"> 01_GEN_05_01 </t>
  </si>
  <si>
    <t xml:space="preserve"> 01_GEN_05_02 </t>
  </si>
  <si>
    <t xml:space="preserve"> 01_GEN_31_40 </t>
  </si>
  <si>
    <t xml:space="preserve"> 01_GEN_35_03 </t>
  </si>
  <si>
    <t xml:space="preserve"> 02_EXO_32_34 </t>
  </si>
  <si>
    <t xml:space="preserve"> 03_LEV_06_05 </t>
  </si>
  <si>
    <t xml:space="preserve"> 03_LEV_06_20 </t>
  </si>
  <si>
    <t xml:space="preserve"> 03_LEV_07_36 </t>
  </si>
  <si>
    <t xml:space="preserve"> 03_LEV_07_38 </t>
  </si>
  <si>
    <t xml:space="preserve"> 03_LEV_14_02 </t>
  </si>
  <si>
    <t xml:space="preserve"> 03_LEV_25_09 </t>
  </si>
  <si>
    <t xml:space="preserve"> 04_NUM_03_01 </t>
  </si>
  <si>
    <t xml:space="preserve"> 04_NUM_06_09 </t>
  </si>
  <si>
    <t xml:space="preserve"> 04_NUM_07_84 </t>
  </si>
  <si>
    <t xml:space="preserve"> 04_NUM_10_10 </t>
  </si>
  <si>
    <t xml:space="preserve"> 04_NUM_25_18 </t>
  </si>
  <si>
    <t xml:space="preserve"> 04_NUM_28_26 </t>
  </si>
  <si>
    <t xml:space="preserve"> 04_NUM_30_05 </t>
  </si>
  <si>
    <t xml:space="preserve"> 04_NUM_30_07 </t>
  </si>
  <si>
    <t xml:space="preserve"> 04_NUM_30_14 </t>
  </si>
  <si>
    <t xml:space="preserve"> 06_JOS_10_12 </t>
  </si>
  <si>
    <t xml:space="preserve"> 06_JOS_14_11 </t>
  </si>
  <si>
    <t xml:space="preserve"> 09_1SA_13_22 </t>
  </si>
  <si>
    <t xml:space="preserve"> 09_1SA_21_06 </t>
  </si>
  <si>
    <t xml:space="preserve"> 10_2SA_22_19 </t>
  </si>
  <si>
    <t xml:space="preserve"> 11_1KI_02_08 </t>
  </si>
  <si>
    <t xml:space="preserve"> 18_JOB_20_28 </t>
  </si>
  <si>
    <t xml:space="preserve"> 19_PSA_018_018 </t>
  </si>
  <si>
    <t xml:space="preserve"> 19_PSA_020_001 </t>
  </si>
  <si>
    <t xml:space="preserve"> 19_PSA_050_015 </t>
  </si>
  <si>
    <t xml:space="preserve"> 19_PSA_059_016 </t>
  </si>
  <si>
    <t xml:space="preserve"> 19_PSA_077_002 </t>
  </si>
  <si>
    <t xml:space="preserve"> 19_PSA_078_009 </t>
  </si>
  <si>
    <t xml:space="preserve"> 19_PSA_086_007 </t>
  </si>
  <si>
    <t xml:space="preserve"> 19_PSA_095_008 </t>
  </si>
  <si>
    <t xml:space="preserve"> 19_PSA_102_002 </t>
  </si>
  <si>
    <t xml:space="preserve"> 19_PSA_110_003 </t>
  </si>
  <si>
    <t xml:space="preserve"> 19_PSA_110_005 </t>
  </si>
  <si>
    <t xml:space="preserve"> 19_PSA_137_007 </t>
  </si>
  <si>
    <t xml:space="preserve"> 19_PSA_138_003 </t>
  </si>
  <si>
    <t xml:space="preserve"> 19_PSA_140_007 </t>
  </si>
  <si>
    <t xml:space="preserve"> 20_PRO_06_34 </t>
  </si>
  <si>
    <t xml:space="preserve"> 20_PRO_11_04 </t>
  </si>
  <si>
    <t xml:space="preserve"> 20_PRO_24_10 </t>
  </si>
  <si>
    <t xml:space="preserve"> 20_PRO_27_10 </t>
  </si>
  <si>
    <t xml:space="preserve"> 21_ECC_07_14 </t>
  </si>
  <si>
    <t xml:space="preserve"> 21_ECC_08_08 </t>
  </si>
  <si>
    <t xml:space="preserve"> 21_ECC_12_03 </t>
  </si>
  <si>
    <t xml:space="preserve"> 22_SON_03_11 </t>
  </si>
  <si>
    <t xml:space="preserve"> 22_SON_08_08 </t>
  </si>
  <si>
    <t xml:space="preserve"> 23_ISA_09_04 </t>
  </si>
  <si>
    <t xml:space="preserve"> 23_ISA_10_03 </t>
  </si>
  <si>
    <t xml:space="preserve"> 23_ISA_11_16 </t>
  </si>
  <si>
    <t xml:space="preserve"> 23_ISA_17_11 </t>
  </si>
  <si>
    <t xml:space="preserve"> 23_ISA_27_08 </t>
  </si>
  <si>
    <t xml:space="preserve"> 23_ISA_30_25 </t>
  </si>
  <si>
    <t xml:space="preserve"> 23_ISA_58_03 </t>
  </si>
  <si>
    <t xml:space="preserve"> 24_JER_11_04 </t>
  </si>
  <si>
    <t xml:space="preserve"> 24_JER_11_07 </t>
  </si>
  <si>
    <t xml:space="preserve"> 24_JER_17_17 </t>
  </si>
  <si>
    <t xml:space="preserve"> 24_JER_18_17 </t>
  </si>
  <si>
    <t xml:space="preserve"> 24_JER_31_32 </t>
  </si>
  <si>
    <t xml:space="preserve"> 24_JER_34_13 </t>
  </si>
  <si>
    <t xml:space="preserve"> 24_JER_36_30 </t>
  </si>
  <si>
    <t xml:space="preserve"> 24_JER_51_02 </t>
  </si>
  <si>
    <t xml:space="preserve"> 25_LAM_01_12 </t>
  </si>
  <si>
    <t xml:space="preserve"> 25_LAM_02_01 </t>
  </si>
  <si>
    <t xml:space="preserve"> 25_LAM_02_07 </t>
  </si>
  <si>
    <t xml:space="preserve"> 25_LAM_02_22 </t>
  </si>
  <si>
    <t xml:space="preserve"> 25_LAM_03_57 </t>
  </si>
  <si>
    <t xml:space="preserve"> 26_EZE_01_28 </t>
  </si>
  <si>
    <t xml:space="preserve"> 26_EZE_13_05 </t>
  </si>
  <si>
    <t xml:space="preserve"> 26_EZE_16_04 </t>
  </si>
  <si>
    <t xml:space="preserve"> 26_EZE_16_05 </t>
  </si>
  <si>
    <t xml:space="preserve"> 26_EZE_16_56 </t>
  </si>
  <si>
    <t xml:space="preserve"> 26_EZE_22_24 </t>
  </si>
  <si>
    <t xml:space="preserve"> 26_EZE_24_25 </t>
  </si>
  <si>
    <t xml:space="preserve"> 26_EZE_26_18 </t>
  </si>
  <si>
    <t xml:space="preserve"> 26_EZE_28_13 </t>
  </si>
  <si>
    <t xml:space="preserve"> 26_EZE_30_09 </t>
  </si>
  <si>
    <t xml:space="preserve"> 26_EZE_32_10 </t>
  </si>
  <si>
    <t xml:space="preserve"> 26_EZE_33_12 </t>
  </si>
  <si>
    <t xml:space="preserve"> 26_EZE_34_12 </t>
  </si>
  <si>
    <t xml:space="preserve"> 26_EZE_36_33 </t>
  </si>
  <si>
    <t xml:space="preserve"> 26_EZE_43_18 </t>
  </si>
  <si>
    <t xml:space="preserve"> 26_EZE_44_27 </t>
  </si>
  <si>
    <t xml:space="preserve"> 28_HOS_02_03 </t>
  </si>
  <si>
    <t xml:space="preserve"> 28_HOS_02_15 </t>
  </si>
  <si>
    <t xml:space="preserve"> 28_HOS_04_05 </t>
  </si>
  <si>
    <t xml:space="preserve"> 28_HOS_05_09 </t>
  </si>
  <si>
    <t xml:space="preserve"> 28_HOS_07_05 </t>
  </si>
  <si>
    <t xml:space="preserve"> 28_HOS_09_05 </t>
  </si>
  <si>
    <t xml:space="preserve"> 28_HOS_10_14 </t>
  </si>
  <si>
    <t xml:space="preserve"> 30_AMO_01_14 </t>
  </si>
  <si>
    <t xml:space="preserve"> 30_AMO_03_14 </t>
  </si>
  <si>
    <t xml:space="preserve"> 31_OBA_01_12 </t>
  </si>
  <si>
    <t xml:space="preserve"> 31_OBA_01_13 </t>
  </si>
  <si>
    <t xml:space="preserve"> 31_OBA_01_14 </t>
  </si>
  <si>
    <t xml:space="preserve"> 33_MIC_07_11 </t>
  </si>
  <si>
    <t xml:space="preserve"> 34_NAH_01_07 </t>
  </si>
  <si>
    <t xml:space="preserve"> 34_NAH_02_03 </t>
  </si>
  <si>
    <t xml:space="preserve"> 35_HAB_03_16 </t>
  </si>
  <si>
    <t xml:space="preserve"> 36_ZEP_01_08 </t>
  </si>
  <si>
    <t xml:space="preserve"> 38_ZEC_08_09 </t>
  </si>
  <si>
    <t xml:space="preserve"> 38_ZEC_14_03 </t>
  </si>
  <si>
    <t xml:space="preserve"> 39_MAL_04_03 </t>
  </si>
  <si>
    <t xml:space="preserve"> 40_MAT_12_36 </t>
  </si>
  <si>
    <t xml:space="preserve"> 42_LUK_17_30 </t>
  </si>
  <si>
    <t xml:space="preserve"> 42_LUK_21_37 </t>
  </si>
  <si>
    <t xml:space="preserve"> 43_JOH_11_09 </t>
  </si>
  <si>
    <t xml:space="preserve"> 45_ROM_02_16 </t>
  </si>
  <si>
    <t xml:space="preserve"> 45_ROM_13_13 </t>
  </si>
  <si>
    <t xml:space="preserve"> 46_1CO_01_08 </t>
  </si>
  <si>
    <t xml:space="preserve"> 46_1CO_05_05 </t>
  </si>
  <si>
    <t xml:space="preserve"> 47_2CO_01_14 </t>
  </si>
  <si>
    <t xml:space="preserve"> 47_2CO_06_02 </t>
  </si>
  <si>
    <t xml:space="preserve"> 50_PHP_02_16 </t>
  </si>
  <si>
    <t xml:space="preserve"> 58_HEB_03_08 </t>
  </si>
  <si>
    <t xml:space="preserve"> 58_HEB_08_09 </t>
  </si>
  <si>
    <t xml:space="preserve"> 60_1PE_02_12 </t>
  </si>
  <si>
    <t xml:space="preserve"> 61_2PE_02_13 </t>
  </si>
  <si>
    <t xml:space="preserve"> 62_1JO_04_17 </t>
  </si>
  <si>
    <t xml:space="preserve"> in the day that </t>
  </si>
  <si>
    <t xml:space="preserve"> of the heavens </t>
  </si>
  <si>
    <t xml:space="preserve"> 13_1CH_27_23 </t>
  </si>
  <si>
    <t xml:space="preserve"> 40_MAT_24_29 </t>
  </si>
  <si>
    <t xml:space="preserve"> that the LORD </t>
  </si>
  <si>
    <t xml:space="preserve"> 01_GEN_07_05 </t>
  </si>
  <si>
    <t xml:space="preserve"> 01_GEN_26_28 </t>
  </si>
  <si>
    <t xml:space="preserve"> 01_GEN_30_27 </t>
  </si>
  <si>
    <t xml:space="preserve"> 01_GEN_39_03 </t>
  </si>
  <si>
    <t xml:space="preserve"> 01_GEN_39_05 </t>
  </si>
  <si>
    <t xml:space="preserve"> 02_EXO_04_05 </t>
  </si>
  <si>
    <t xml:space="preserve"> 02_EXO_04_24 </t>
  </si>
  <si>
    <t xml:space="preserve"> 02_EXO_04_31 </t>
  </si>
  <si>
    <t xml:space="preserve"> 02_EXO_06_29 </t>
  </si>
  <si>
    <t xml:space="preserve"> 02_EXO_07_25 </t>
  </si>
  <si>
    <t xml:space="preserve"> 02_EXO_11_07 </t>
  </si>
  <si>
    <t xml:space="preserve"> 02_EXO_13_15 </t>
  </si>
  <si>
    <t xml:space="preserve"> 02_EXO_16_06 </t>
  </si>
  <si>
    <t xml:space="preserve"> 02_EXO_16_08 </t>
  </si>
  <si>
    <t xml:space="preserve"> 02_EXO_16_29 </t>
  </si>
  <si>
    <t xml:space="preserve"> 02_EXO_17_16 </t>
  </si>
  <si>
    <t xml:space="preserve"> 02_EXO_18_01 </t>
  </si>
  <si>
    <t xml:space="preserve"> 02_EXO_18_11 </t>
  </si>
  <si>
    <t xml:space="preserve"> 02_EXO_24_07 </t>
  </si>
  <si>
    <t xml:space="preserve"> 02_EXO_34_32 </t>
  </si>
  <si>
    <t xml:space="preserve"> 02_EXO_35_10 </t>
  </si>
  <si>
    <t xml:space="preserve"> 02_EXO_36_01 </t>
  </si>
  <si>
    <t xml:space="preserve"> 02_EXO_39_32 </t>
  </si>
  <si>
    <t xml:space="preserve"> 02_EXO_39_42 </t>
  </si>
  <si>
    <t xml:space="preserve"> 02_EXO_40_16 </t>
  </si>
  <si>
    <t xml:space="preserve"> 03_LEV_10_03 </t>
  </si>
  <si>
    <t xml:space="preserve"> 04_NUM_01_54 </t>
  </si>
  <si>
    <t xml:space="preserve"> 04_NUM_02_34 </t>
  </si>
  <si>
    <t xml:space="preserve"> 04_NUM_09_05 </t>
  </si>
  <si>
    <t xml:space="preserve"> 04_NUM_11_29 </t>
  </si>
  <si>
    <t xml:space="preserve"> 04_NUM_16_28 </t>
  </si>
  <si>
    <t xml:space="preserve"> 04_NUM_23_26 </t>
  </si>
  <si>
    <t xml:space="preserve"> 04_NUM_26_01 </t>
  </si>
  <si>
    <t xml:space="preserve"> 04_NUM_29_40 </t>
  </si>
  <si>
    <t xml:space="preserve"> 05_DEU_01_03 </t>
  </si>
  <si>
    <t xml:space="preserve"> 05_DEU_01_31 </t>
  </si>
  <si>
    <t xml:space="preserve"> 05_DEU_01_41 </t>
  </si>
  <si>
    <t xml:space="preserve"> 05_DEU_02_17 </t>
  </si>
  <si>
    <t xml:space="preserve"> 05_DEU_03_21 </t>
  </si>
  <si>
    <t xml:space="preserve"> 05_DEU_04_35 </t>
  </si>
  <si>
    <t xml:space="preserve"> 05_DEU_04_39 </t>
  </si>
  <si>
    <t xml:space="preserve"> 05_DEU_05_15 </t>
  </si>
  <si>
    <t xml:space="preserve"> 05_DEU_05_27 </t>
  </si>
  <si>
    <t xml:space="preserve"> 05_DEU_07_09 </t>
  </si>
  <si>
    <t xml:space="preserve"> 05_DEU_07_12 </t>
  </si>
  <si>
    <t xml:space="preserve"> 05_DEU_09_04 </t>
  </si>
  <si>
    <t xml:space="preserve"> 05_DEU_09_06 </t>
  </si>
  <si>
    <t xml:space="preserve"> 05_DEU_09_08 </t>
  </si>
  <si>
    <t xml:space="preserve"> 05_DEU_09_11 </t>
  </si>
  <si>
    <t xml:space="preserve"> 05_DEU_13_17 </t>
  </si>
  <si>
    <t xml:space="preserve"> 05_DEU_14_29 </t>
  </si>
  <si>
    <t xml:space="preserve"> 05_DEU_19_14 </t>
  </si>
  <si>
    <t xml:space="preserve"> 05_DEU_23_20 </t>
  </si>
  <si>
    <t xml:space="preserve"> 06_JOS_01_01 </t>
  </si>
  <si>
    <t xml:space="preserve"> 06_JOS_02_09 </t>
  </si>
  <si>
    <t xml:space="preserve"> 06_JOS_04_01 </t>
  </si>
  <si>
    <t xml:space="preserve"> 06_JOS_09_24 </t>
  </si>
  <si>
    <t xml:space="preserve"> 06_JOS_10_11 </t>
  </si>
  <si>
    <t xml:space="preserve"> 06_JOS_10_14 </t>
  </si>
  <si>
    <t xml:space="preserve"> 06_JOS_11_15 </t>
  </si>
  <si>
    <t xml:space="preserve"> 06_JOS_11_23 </t>
  </si>
  <si>
    <t xml:space="preserve"> 06_JOS_14_06 </t>
  </si>
  <si>
    <t xml:space="preserve"> 06_JOS_22_31 </t>
  </si>
  <si>
    <t xml:space="preserve"> 06_JOS_23_01 </t>
  </si>
  <si>
    <t xml:space="preserve"> 06_JOS_23_03 </t>
  </si>
  <si>
    <t xml:space="preserve"> 06_JOS_23_13 </t>
  </si>
  <si>
    <t xml:space="preserve"> 07_JUD_06_25 </t>
  </si>
  <si>
    <t xml:space="preserve"> 07_JUD_07_09 </t>
  </si>
  <si>
    <t xml:space="preserve"> 07_JUD_16_20 </t>
  </si>
  <si>
    <t xml:space="preserve"> 07_JUD_17_13 </t>
  </si>
  <si>
    <t xml:space="preserve"> 07_JUD_21_15 </t>
  </si>
  <si>
    <t xml:space="preserve"> 08_RUT_01_06 </t>
  </si>
  <si>
    <t xml:space="preserve"> 09_1SA_03_04 </t>
  </si>
  <si>
    <t xml:space="preserve"> 09_1SA_03_08 </t>
  </si>
  <si>
    <t xml:space="preserve"> 09_1SA_14_06 </t>
  </si>
  <si>
    <t xml:space="preserve"> 09_1SA_17_47 </t>
  </si>
  <si>
    <t xml:space="preserve"> 09_1SA_18_28 </t>
  </si>
  <si>
    <t xml:space="preserve"> 09_1SA_24_10 </t>
  </si>
  <si>
    <t xml:space="preserve"> 09_1SA_25_38 </t>
  </si>
  <si>
    <t xml:space="preserve"> 10_2SA_05_12 </t>
  </si>
  <si>
    <t xml:space="preserve"> 10_2SA_16_12 </t>
  </si>
  <si>
    <t xml:space="preserve"> 10_2SA_18_19 </t>
  </si>
  <si>
    <t xml:space="preserve"> 11_1KI_02_04 </t>
  </si>
  <si>
    <t xml:space="preserve"> 11_1KI_08_66 </t>
  </si>
  <si>
    <t xml:space="preserve"> 11_1KI_09_02 </t>
  </si>
  <si>
    <t xml:space="preserve"> 12_2KI_02_03 </t>
  </si>
  <si>
    <t xml:space="preserve"> 12_2KI_02_05 </t>
  </si>
  <si>
    <t xml:space="preserve"> 12_2KI_03_10 </t>
  </si>
  <si>
    <t xml:space="preserve"> 12_2KI_18_35 </t>
  </si>
  <si>
    <t xml:space="preserve"> 12_2KI_19_21 </t>
  </si>
  <si>
    <t xml:space="preserve"> 12_2KI_20_08 </t>
  </si>
  <si>
    <t xml:space="preserve"> 12_2KI_20_09 </t>
  </si>
  <si>
    <t xml:space="preserve"> 13_1CH_14_02 </t>
  </si>
  <si>
    <t xml:space="preserve"> 13_1CH_17_10 </t>
  </si>
  <si>
    <t xml:space="preserve"> 13_1CH_21_28 </t>
  </si>
  <si>
    <t xml:space="preserve"> 14_2CH_10_15 </t>
  </si>
  <si>
    <t xml:space="preserve"> 14_2CH_13_05 </t>
  </si>
  <si>
    <t xml:space="preserve"> 14_2CH_15_09 </t>
  </si>
  <si>
    <t xml:space="preserve"> 14_2CH_20_29 </t>
  </si>
  <si>
    <t xml:space="preserve"> 14_2CH_33_13 </t>
  </si>
  <si>
    <t xml:space="preserve"> 19_PSA_004_003 </t>
  </si>
  <si>
    <t xml:space="preserve"> 19_PSA_020_006 </t>
  </si>
  <si>
    <t xml:space="preserve"> 19_PSA_034_008 </t>
  </si>
  <si>
    <t xml:space="preserve"> 19_PSA_068_018 </t>
  </si>
  <si>
    <t xml:space="preserve"> 19_PSA_092_015 </t>
  </si>
  <si>
    <t xml:space="preserve"> 19_PSA_096_010 </t>
  </si>
  <si>
    <t xml:space="preserve"> 19_PSA_100_003 </t>
  </si>
  <si>
    <t xml:space="preserve"> 19_PSA_135_005 </t>
  </si>
  <si>
    <t xml:space="preserve"> 19_PSA_140_012 </t>
  </si>
  <si>
    <t xml:space="preserve"> 23_ISA_14_32 </t>
  </si>
  <si>
    <t xml:space="preserve"> 23_ISA_16_13 </t>
  </si>
  <si>
    <t xml:space="preserve"> 23_ISA_36_20 </t>
  </si>
  <si>
    <t xml:space="preserve"> 23_ISA_38_07 </t>
  </si>
  <si>
    <t xml:space="preserve"> 23_ISA_63_07 </t>
  </si>
  <si>
    <t xml:space="preserve"> 24_JER_13_06 </t>
  </si>
  <si>
    <t xml:space="preserve"> 24_JER_21_02 </t>
  </si>
  <si>
    <t xml:space="preserve"> 24_JER_25_05 </t>
  </si>
  <si>
    <t xml:space="preserve"> 24_JER_28_09 </t>
  </si>
  <si>
    <t xml:space="preserve"> 24_JER_30_04 </t>
  </si>
  <si>
    <t xml:space="preserve"> 24_JER_36_07 </t>
  </si>
  <si>
    <t xml:space="preserve"> 24_JER_38_21 </t>
  </si>
  <si>
    <t xml:space="preserve"> 24_JER_42_03 </t>
  </si>
  <si>
    <t xml:space="preserve"> 24_JER_42_20 </t>
  </si>
  <si>
    <t xml:space="preserve"> 24_JER_44_22 </t>
  </si>
  <si>
    <t xml:space="preserve"> 24_JER_46_13 </t>
  </si>
  <si>
    <t xml:space="preserve"> 24_JER_50_01 </t>
  </si>
  <si>
    <t xml:space="preserve"> 26_EZE_11_25 </t>
  </si>
  <si>
    <t xml:space="preserve"> 30_AMO_03_01 </t>
  </si>
  <si>
    <t xml:space="preserve"> 30_AMO_05_15 </t>
  </si>
  <si>
    <t xml:space="preserve"> 38_ZEC_02_09 </t>
  </si>
  <si>
    <t xml:space="preserve"> 38_ZEC_04_09 </t>
  </si>
  <si>
    <t xml:space="preserve"> 38_ZEC_06_15 </t>
  </si>
  <si>
    <t xml:space="preserve"> 41_MAR_11_03 </t>
  </si>
  <si>
    <t xml:space="preserve"> 41_MAR_13_20 </t>
  </si>
  <si>
    <t xml:space="preserve"> 43_JOH_06_23 </t>
  </si>
  <si>
    <t xml:space="preserve"> 44_ACT_01_21 </t>
  </si>
  <si>
    <t xml:space="preserve"> 44_ACT_12_11 </t>
  </si>
  <si>
    <t xml:space="preserve"> 44_ACT_16_10 </t>
  </si>
  <si>
    <t xml:space="preserve"> 46_1CO_11_23 </t>
  </si>
  <si>
    <t xml:space="preserve"> 52_1TH_04_06 </t>
  </si>
  <si>
    <t xml:space="preserve"> 59_JAM_05_11 </t>
  </si>
  <si>
    <t xml:space="preserve"> 60_1PE_02_03 </t>
  </si>
  <si>
    <t xml:space="preserve"> 65_JDE_01_05 </t>
  </si>
  <si>
    <t xml:space="preserve"> the day that </t>
  </si>
  <si>
    <t xml:space="preserve"> 03_LEV_23_15 </t>
  </si>
  <si>
    <t xml:space="preserve"> 04_NUM_03_13 </t>
  </si>
  <si>
    <t xml:space="preserve"> 04_NUM_08_17 </t>
  </si>
  <si>
    <t xml:space="preserve"> 04_NUM_30_08 </t>
  </si>
  <si>
    <t xml:space="preserve"> 05_DEU_09_07 </t>
  </si>
  <si>
    <t xml:space="preserve"> 05_DEU_09_24 </t>
  </si>
  <si>
    <t xml:space="preserve"> 09_1SA_08_08 </t>
  </si>
  <si>
    <t xml:space="preserve"> 10_2SA_13_32 </t>
  </si>
  <si>
    <t xml:space="preserve"> 10_2SA_19_19 </t>
  </si>
  <si>
    <t xml:space="preserve"> 13_1CH_17_05 </t>
  </si>
  <si>
    <t xml:space="preserve"> 14_2CH_06_05 </t>
  </si>
  <si>
    <t xml:space="preserve"> 23_ISA_07_17 </t>
  </si>
  <si>
    <t xml:space="preserve"> 24_JER_07_25 </t>
  </si>
  <si>
    <t xml:space="preserve"> 24_JER_27_22 </t>
  </si>
  <si>
    <t xml:space="preserve"> 24_JER_32_31 </t>
  </si>
  <si>
    <t xml:space="preserve"> 24_JER_38_28 </t>
  </si>
  <si>
    <t xml:space="preserve"> 24_JER_47_04 </t>
  </si>
  <si>
    <t xml:space="preserve"> 25_LAM_01_21 </t>
  </si>
  <si>
    <t xml:space="preserve"> 25_LAM_02_16 </t>
  </si>
  <si>
    <t xml:space="preserve"> 26_EZE_28_15 </t>
  </si>
  <si>
    <t xml:space="preserve"> 40_MAT_24_38 </t>
  </si>
  <si>
    <t xml:space="preserve"> 42_LUK_01_20 </t>
  </si>
  <si>
    <t xml:space="preserve"> 42_LUK_17_27 </t>
  </si>
  <si>
    <t xml:space="preserve"> the day that the </t>
  </si>
  <si>
    <t xml:space="preserve"> the earth and the </t>
  </si>
  <si>
    <t xml:space="preserve"> the LORD God </t>
  </si>
  <si>
    <t xml:space="preserve"> 01_GEN_02_08 </t>
  </si>
  <si>
    <t xml:space="preserve"> 01_GEN_02_15 </t>
  </si>
  <si>
    <t xml:space="preserve"> 01_GEN_02_16 </t>
  </si>
  <si>
    <t xml:space="preserve"> 01_GEN_02_18 </t>
  </si>
  <si>
    <t xml:space="preserve"> 01_GEN_02_19 </t>
  </si>
  <si>
    <t xml:space="preserve"> 01_GEN_02_21 </t>
  </si>
  <si>
    <t xml:space="preserve"> 01_GEN_02_22 </t>
  </si>
  <si>
    <t xml:space="preserve"> 01_GEN_03_01 </t>
  </si>
  <si>
    <t xml:space="preserve"> 01_GEN_03_08 </t>
  </si>
  <si>
    <t xml:space="preserve"> 01_GEN_03_09 </t>
  </si>
  <si>
    <t xml:space="preserve"> 01_GEN_03_13 </t>
  </si>
  <si>
    <t xml:space="preserve"> 01_GEN_03_14 </t>
  </si>
  <si>
    <t xml:space="preserve"> 01_GEN_03_21 </t>
  </si>
  <si>
    <t xml:space="preserve"> 01_GEN_03_22 </t>
  </si>
  <si>
    <t xml:space="preserve"> 01_GEN_03_23 </t>
  </si>
  <si>
    <t xml:space="preserve"> 01_GEN_09_26 </t>
  </si>
  <si>
    <t xml:space="preserve"> 01_GEN_24_07 </t>
  </si>
  <si>
    <t xml:space="preserve"> 01_GEN_24_27 </t>
  </si>
  <si>
    <t xml:space="preserve"> 01_GEN_24_48 </t>
  </si>
  <si>
    <t xml:space="preserve"> 01_GEN_28_13 </t>
  </si>
  <si>
    <t xml:space="preserve"> 02_EXO_03_15 </t>
  </si>
  <si>
    <t xml:space="preserve"> 02_EXO_03_16 </t>
  </si>
  <si>
    <t xml:space="preserve"> 02_EXO_03_18 </t>
  </si>
  <si>
    <t xml:space="preserve"> 02_EXO_05_01 </t>
  </si>
  <si>
    <t xml:space="preserve"> 02_EXO_07_16 </t>
  </si>
  <si>
    <t xml:space="preserve"> 02_EXO_09_01 </t>
  </si>
  <si>
    <t xml:space="preserve"> 02_EXO_09_13 </t>
  </si>
  <si>
    <t xml:space="preserve"> 02_EXO_09_30 </t>
  </si>
  <si>
    <t xml:space="preserve"> 02_EXO_10_03 </t>
  </si>
  <si>
    <t xml:space="preserve"> 02_EXO_23_17 </t>
  </si>
  <si>
    <t xml:space="preserve"> 02_EXO_34_06 </t>
  </si>
  <si>
    <t xml:space="preserve"> 02_EXO_34_23 </t>
  </si>
  <si>
    <t xml:space="preserve"> 05_DEU_01_11 </t>
  </si>
  <si>
    <t xml:space="preserve"> 05_DEU_01_21 </t>
  </si>
  <si>
    <t xml:space="preserve"> 05_DEU_04_01 </t>
  </si>
  <si>
    <t xml:space="preserve"> 05_DEU_06_03 </t>
  </si>
  <si>
    <t xml:space="preserve"> 05_DEU_12_01 </t>
  </si>
  <si>
    <t xml:space="preserve"> 05_DEU_26_07 </t>
  </si>
  <si>
    <t xml:space="preserve"> 05_DEU_27_03 </t>
  </si>
  <si>
    <t xml:space="preserve"> 05_DEU_29_25 </t>
  </si>
  <si>
    <t xml:space="preserve"> 06_JOS_07_19 </t>
  </si>
  <si>
    <t xml:space="preserve"> 06_JOS_07_20 </t>
  </si>
  <si>
    <t xml:space="preserve"> 06_JOS_08_30 </t>
  </si>
  <si>
    <t xml:space="preserve"> 06_JOS_09_19 </t>
  </si>
  <si>
    <t xml:space="preserve"> 06_JOS_10_42 </t>
  </si>
  <si>
    <t xml:space="preserve"> 06_JOS_14_14 </t>
  </si>
  <si>
    <t xml:space="preserve"> 06_JOS_18_03 </t>
  </si>
  <si>
    <t xml:space="preserve"> 06_JOS_22_22 </t>
  </si>
  <si>
    <t xml:space="preserve"> 06_JOS_22_24 </t>
  </si>
  <si>
    <t xml:space="preserve"> 06_JOS_24_02 </t>
  </si>
  <si>
    <t xml:space="preserve"> 06_JOS_24_23 </t>
  </si>
  <si>
    <t xml:space="preserve"> 07_JUD_02_12 </t>
  </si>
  <si>
    <t xml:space="preserve"> 07_JUD_05_03 </t>
  </si>
  <si>
    <t xml:space="preserve"> 07_JUD_05_05 </t>
  </si>
  <si>
    <t xml:space="preserve"> 07_JUD_11_21 </t>
  </si>
  <si>
    <t xml:space="preserve"> 07_JUD_11_23 </t>
  </si>
  <si>
    <t xml:space="preserve"> 08_RUT_02_12 </t>
  </si>
  <si>
    <t xml:space="preserve"> 09_1SA_02_30 </t>
  </si>
  <si>
    <t xml:space="preserve"> 09_1SA_10_18 </t>
  </si>
  <si>
    <t xml:space="preserve"> 09_1SA_14_41 </t>
  </si>
  <si>
    <t xml:space="preserve"> 09_1SA_25_32 </t>
  </si>
  <si>
    <t xml:space="preserve"> 09_1SA_25_34 </t>
  </si>
  <si>
    <t xml:space="preserve"> 10_2SA_05_10 </t>
  </si>
  <si>
    <t xml:space="preserve"> 10_2SA_12_07 </t>
  </si>
  <si>
    <t xml:space="preserve"> 11_1KI_01_30 </t>
  </si>
  <si>
    <t xml:space="preserve"> 11_1KI_01_36 </t>
  </si>
  <si>
    <t xml:space="preserve"> 11_1KI_01_48 </t>
  </si>
  <si>
    <t xml:space="preserve"> 11_1KI_02_26 </t>
  </si>
  <si>
    <t xml:space="preserve"> 11_1KI_08_15 </t>
  </si>
  <si>
    <t xml:space="preserve"> 11_1KI_08_20 </t>
  </si>
  <si>
    <t xml:space="preserve"> 11_1KI_11_09 </t>
  </si>
  <si>
    <t xml:space="preserve"> 11_1KI_14_07 </t>
  </si>
  <si>
    <t xml:space="preserve"> 11_1KI_14_13 </t>
  </si>
  <si>
    <t xml:space="preserve"> 11_1KI_15_30 </t>
  </si>
  <si>
    <t xml:space="preserve"> 11_1KI_16_13 </t>
  </si>
  <si>
    <t xml:space="preserve"> 11_1KI_16_26 </t>
  </si>
  <si>
    <t xml:space="preserve"> 11_1KI_16_33 </t>
  </si>
  <si>
    <t xml:space="preserve"> 11_1KI_17_01 </t>
  </si>
  <si>
    <t xml:space="preserve"> 11_1KI_18_37 </t>
  </si>
  <si>
    <t xml:space="preserve"> 11_1KI_19_10 </t>
  </si>
  <si>
    <t xml:space="preserve"> 11_1KI_19_14 </t>
  </si>
  <si>
    <t xml:space="preserve"> 11_1KI_22_53 </t>
  </si>
  <si>
    <t xml:space="preserve"> 12_2KI_02_14 </t>
  </si>
  <si>
    <t xml:space="preserve"> 12_2KI_09_06 </t>
  </si>
  <si>
    <t xml:space="preserve"> 12_2KI_10_31 </t>
  </si>
  <si>
    <t xml:space="preserve"> 12_2KI_14_25 </t>
  </si>
  <si>
    <t xml:space="preserve"> 12_2KI_18_05 </t>
  </si>
  <si>
    <t xml:space="preserve"> 12_2KI_19_20 </t>
  </si>
  <si>
    <t xml:space="preserve"> 12_2KI_21_12 </t>
  </si>
  <si>
    <t xml:space="preserve"> 12_2KI_21_22 </t>
  </si>
  <si>
    <t xml:space="preserve"> 12_2KI_22_18 </t>
  </si>
  <si>
    <t xml:space="preserve"> 13_1CH_15_14 </t>
  </si>
  <si>
    <t xml:space="preserve"> 13_1CH_16_04 </t>
  </si>
  <si>
    <t xml:space="preserve"> 13_1CH_22_01 </t>
  </si>
  <si>
    <t xml:space="preserve"> 13_1CH_22_06 </t>
  </si>
  <si>
    <t xml:space="preserve"> 13_1CH_22_19 </t>
  </si>
  <si>
    <t xml:space="preserve"> 13_1CH_23_25 </t>
  </si>
  <si>
    <t xml:space="preserve"> 13_1CH_24_19 </t>
  </si>
  <si>
    <t xml:space="preserve"> 13_1CH_28_20 </t>
  </si>
  <si>
    <t xml:space="preserve"> 13_1CH_29_01 </t>
  </si>
  <si>
    <t xml:space="preserve"> 14_2CH_02_12 </t>
  </si>
  <si>
    <t xml:space="preserve"> 14_2CH_06_04 </t>
  </si>
  <si>
    <t xml:space="preserve"> 14_2CH_06_07 </t>
  </si>
  <si>
    <t xml:space="preserve"> 14_2CH_06_10 </t>
  </si>
  <si>
    <t xml:space="preserve"> 14_2CH_13_12 </t>
  </si>
  <si>
    <t xml:space="preserve"> 14_2CH_13_18 </t>
  </si>
  <si>
    <t xml:space="preserve"> 14_2CH_14_04 </t>
  </si>
  <si>
    <t xml:space="preserve"> 14_2CH_15_04 </t>
  </si>
  <si>
    <t xml:space="preserve"> 14_2CH_15_12 </t>
  </si>
  <si>
    <t xml:space="preserve"> 14_2CH_15_13 </t>
  </si>
  <si>
    <t xml:space="preserve"> 14_2CH_17_04 </t>
  </si>
  <si>
    <t xml:space="preserve"> 14_2CH_19_04 </t>
  </si>
  <si>
    <t xml:space="preserve"> 14_2CH_21_10 </t>
  </si>
  <si>
    <t xml:space="preserve"> 14_2CH_21_12 </t>
  </si>
  <si>
    <t xml:space="preserve"> 14_2CH_24_18 </t>
  </si>
  <si>
    <t xml:space="preserve"> 14_2CH_24_24 </t>
  </si>
  <si>
    <t xml:space="preserve"> 14_2CH_26_05 </t>
  </si>
  <si>
    <t xml:space="preserve"> 14_2CH_26_18 </t>
  </si>
  <si>
    <t xml:space="preserve"> 14_2CH_28_06 </t>
  </si>
  <si>
    <t xml:space="preserve"> 14_2CH_28_25 </t>
  </si>
  <si>
    <t xml:space="preserve"> 14_2CH_29_10 </t>
  </si>
  <si>
    <t xml:space="preserve"> 14_2CH_30_01 </t>
  </si>
  <si>
    <t xml:space="preserve"> 14_2CH_30_05 </t>
  </si>
  <si>
    <t xml:space="preserve"> 14_2CH_30_06 </t>
  </si>
  <si>
    <t xml:space="preserve"> 14_2CH_30_07 </t>
  </si>
  <si>
    <t xml:space="preserve"> 14_2CH_30_19 </t>
  </si>
  <si>
    <t xml:space="preserve"> 14_2CH_30_22 </t>
  </si>
  <si>
    <t xml:space="preserve"> 14_2CH_32_16 </t>
  </si>
  <si>
    <t xml:space="preserve"> 14_2CH_32_17 </t>
  </si>
  <si>
    <t xml:space="preserve"> 14_2CH_33_16 </t>
  </si>
  <si>
    <t xml:space="preserve"> 14_2CH_33_18 </t>
  </si>
  <si>
    <t xml:space="preserve"> 14_2CH_34_23 </t>
  </si>
  <si>
    <t xml:space="preserve"> 14_2CH_34_26 </t>
  </si>
  <si>
    <t xml:space="preserve"> 14_2CH_36_13 </t>
  </si>
  <si>
    <t xml:space="preserve"> 14_2CH_36_15 </t>
  </si>
  <si>
    <t xml:space="preserve"> 15_EZR_01_03 </t>
  </si>
  <si>
    <t xml:space="preserve"> 15_EZR_04_01 </t>
  </si>
  <si>
    <t xml:space="preserve"> 15_EZR_06_21 </t>
  </si>
  <si>
    <t xml:space="preserve"> 15_EZR_07_06 </t>
  </si>
  <si>
    <t xml:space="preserve"> 15_EZR_07_27 </t>
  </si>
  <si>
    <t xml:space="preserve"> 15_EZR_10_11 </t>
  </si>
  <si>
    <t xml:space="preserve"> 19_PSA_041_013 </t>
  </si>
  <si>
    <t xml:space="preserve"> 19_PSA_071_016 </t>
  </si>
  <si>
    <t xml:space="preserve"> 19_PSA_072_018 </t>
  </si>
  <si>
    <t xml:space="preserve"> 19_PSA_073_028 </t>
  </si>
  <si>
    <t xml:space="preserve"> 19_PSA_084_011 </t>
  </si>
  <si>
    <t xml:space="preserve"> 19_PSA_106_048 </t>
  </si>
  <si>
    <t xml:space="preserve"> 23_ISA_03_15 </t>
  </si>
  <si>
    <t xml:space="preserve"> 23_ISA_07_07 </t>
  </si>
  <si>
    <t xml:space="preserve"> 23_ISA_10_24 </t>
  </si>
  <si>
    <t xml:space="preserve"> 23_ISA_17_06 </t>
  </si>
  <si>
    <t xml:space="preserve"> 23_ISA_21_17 </t>
  </si>
  <si>
    <t xml:space="preserve"> 23_ISA_22_05 </t>
  </si>
  <si>
    <t xml:space="preserve"> 23_ISA_22_12 </t>
  </si>
  <si>
    <t xml:space="preserve"> 23_ISA_22_15 </t>
  </si>
  <si>
    <t xml:space="preserve"> 23_ISA_24_15 </t>
  </si>
  <si>
    <t xml:space="preserve"> 23_ISA_28_22 </t>
  </si>
  <si>
    <t xml:space="preserve"> 23_ISA_30_15 </t>
  </si>
  <si>
    <t xml:space="preserve"> 23_ISA_37_21 </t>
  </si>
  <si>
    <t xml:space="preserve"> 23_ISA_40_10 </t>
  </si>
  <si>
    <t xml:space="preserve"> 23_ISA_49_22 </t>
  </si>
  <si>
    <t xml:space="preserve"> 23_ISA_50_04 </t>
  </si>
  <si>
    <t xml:space="preserve"> 23_ISA_50_05 </t>
  </si>
  <si>
    <t xml:space="preserve"> 23_ISA_50_07 </t>
  </si>
  <si>
    <t xml:space="preserve"> 23_ISA_50_09 </t>
  </si>
  <si>
    <t xml:space="preserve"> 23_ISA_52_04 </t>
  </si>
  <si>
    <t xml:space="preserve"> 23_ISA_56_08 </t>
  </si>
  <si>
    <t xml:space="preserve"> 23_ISA_61_11 </t>
  </si>
  <si>
    <t xml:space="preserve"> 23_ISA_65_13 </t>
  </si>
  <si>
    <t xml:space="preserve"> 23_ISA_65_15 </t>
  </si>
  <si>
    <t xml:space="preserve"> 24_JER_02_19 </t>
  </si>
  <si>
    <t xml:space="preserve"> 24_JER_02_22 </t>
  </si>
  <si>
    <t xml:space="preserve"> 24_JER_05_14 </t>
  </si>
  <si>
    <t xml:space="preserve"> 24_JER_07_20 </t>
  </si>
  <si>
    <t xml:space="preserve"> 24_JER_11_03 </t>
  </si>
  <si>
    <t xml:space="preserve"> 24_JER_13_12 </t>
  </si>
  <si>
    <t xml:space="preserve"> 24_JER_23_02 </t>
  </si>
  <si>
    <t xml:space="preserve"> 24_JER_25_15 </t>
  </si>
  <si>
    <t xml:space="preserve"> 24_JER_30_02 </t>
  </si>
  <si>
    <t xml:space="preserve"> 24_JER_35_17 </t>
  </si>
  <si>
    <t xml:space="preserve"> 24_JER_49_05 </t>
  </si>
  <si>
    <t xml:space="preserve"> 24_JER_50_25 </t>
  </si>
  <si>
    <t xml:space="preserve"> 24_JER_50_31 </t>
  </si>
  <si>
    <t xml:space="preserve"> 24_JER_51_56 </t>
  </si>
  <si>
    <t xml:space="preserve"> 26_EZE_02_04 </t>
  </si>
  <si>
    <t xml:space="preserve"> 26_EZE_03_11 </t>
  </si>
  <si>
    <t xml:space="preserve"> 26_EZE_03_27 </t>
  </si>
  <si>
    <t xml:space="preserve"> 26_EZE_05_07 </t>
  </si>
  <si>
    <t xml:space="preserve"> 26_EZE_05_11 </t>
  </si>
  <si>
    <t xml:space="preserve"> 26_EZE_06_03 </t>
  </si>
  <si>
    <t xml:space="preserve"> 26_EZE_06_11 </t>
  </si>
  <si>
    <t xml:space="preserve"> 26_EZE_07_02 </t>
  </si>
  <si>
    <t xml:space="preserve"> 26_EZE_07_05 </t>
  </si>
  <si>
    <t xml:space="preserve"> 26_EZE_08_01 </t>
  </si>
  <si>
    <t xml:space="preserve"> 26_EZE_11_08 </t>
  </si>
  <si>
    <t xml:space="preserve"> 26_EZE_11_16 </t>
  </si>
  <si>
    <t xml:space="preserve"> 26_EZE_11_17 </t>
  </si>
  <si>
    <t xml:space="preserve"> 26_EZE_11_21 </t>
  </si>
  <si>
    <t xml:space="preserve"> 26_EZE_12_23 </t>
  </si>
  <si>
    <t xml:space="preserve"> 26_EZE_12_28 </t>
  </si>
  <si>
    <t xml:space="preserve"> 26_EZE_13_03 </t>
  </si>
  <si>
    <t xml:space="preserve"> 26_EZE_13_08 </t>
  </si>
  <si>
    <t xml:space="preserve"> 26_EZE_13_09 </t>
  </si>
  <si>
    <t xml:space="preserve"> 26_EZE_13_13 </t>
  </si>
  <si>
    <t xml:space="preserve"> 26_EZE_13_16 </t>
  </si>
  <si>
    <t xml:space="preserve"> 26_EZE_13_18 </t>
  </si>
  <si>
    <t xml:space="preserve"> 26_EZE_13_20 </t>
  </si>
  <si>
    <t xml:space="preserve"> 26_EZE_14_04 </t>
  </si>
  <si>
    <t xml:space="preserve"> 26_EZE_14_06 </t>
  </si>
  <si>
    <t xml:space="preserve"> 26_EZE_14_11 </t>
  </si>
  <si>
    <t xml:space="preserve"> 26_EZE_14_14 </t>
  </si>
  <si>
    <t xml:space="preserve"> 26_EZE_14_16 </t>
  </si>
  <si>
    <t xml:space="preserve"> 26_EZE_14_18 </t>
  </si>
  <si>
    <t xml:space="preserve"> 26_EZE_14_20 </t>
  </si>
  <si>
    <t xml:space="preserve"> 26_EZE_14_21 </t>
  </si>
  <si>
    <t xml:space="preserve"> 26_EZE_14_23 </t>
  </si>
  <si>
    <t xml:space="preserve"> 26_EZE_15_08 </t>
  </si>
  <si>
    <t xml:space="preserve"> 26_EZE_16_03 </t>
  </si>
  <si>
    <t xml:space="preserve"> 26_EZE_16_08 </t>
  </si>
  <si>
    <t xml:space="preserve"> 26_EZE_16_14 </t>
  </si>
  <si>
    <t xml:space="preserve"> 26_EZE_16_19 </t>
  </si>
  <si>
    <t xml:space="preserve"> 26_EZE_16_23 </t>
  </si>
  <si>
    <t xml:space="preserve"> 26_EZE_16_30 </t>
  </si>
  <si>
    <t xml:space="preserve"> 26_EZE_16_36 </t>
  </si>
  <si>
    <t xml:space="preserve"> 26_EZE_16_43 </t>
  </si>
  <si>
    <t xml:space="preserve"> 26_EZE_16_48 </t>
  </si>
  <si>
    <t xml:space="preserve"> 26_EZE_16_59 </t>
  </si>
  <si>
    <t xml:space="preserve"> 26_EZE_16_63 </t>
  </si>
  <si>
    <t xml:space="preserve"> 26_EZE_17_03 </t>
  </si>
  <si>
    <t xml:space="preserve"> 26_EZE_17_09 </t>
  </si>
  <si>
    <t xml:space="preserve"> 26_EZE_17_19 </t>
  </si>
  <si>
    <t xml:space="preserve"> 26_EZE_17_22 </t>
  </si>
  <si>
    <t xml:space="preserve"> 26_EZE_18_03 </t>
  </si>
  <si>
    <t xml:space="preserve"> 26_EZE_18_09 </t>
  </si>
  <si>
    <t xml:space="preserve"> 26_EZE_18_23 </t>
  </si>
  <si>
    <t xml:space="preserve"> 26_EZE_18_30 </t>
  </si>
  <si>
    <t xml:space="preserve"> 26_EZE_18_32 </t>
  </si>
  <si>
    <t xml:space="preserve"> 26_EZE_20_03 </t>
  </si>
  <si>
    <t xml:space="preserve"> 26_EZE_20_27 </t>
  </si>
  <si>
    <t xml:space="preserve"> 26_EZE_20_30 </t>
  </si>
  <si>
    <t xml:space="preserve"> 26_EZE_20_31 </t>
  </si>
  <si>
    <t xml:space="preserve"> 26_EZE_20_33 </t>
  </si>
  <si>
    <t xml:space="preserve"> 26_EZE_20_36 </t>
  </si>
  <si>
    <t xml:space="preserve"> 26_EZE_20_39 </t>
  </si>
  <si>
    <t xml:space="preserve"> 26_EZE_20_44 </t>
  </si>
  <si>
    <t xml:space="preserve"> 26_EZE_20_47 </t>
  </si>
  <si>
    <t xml:space="preserve"> 26_EZE_21_24 </t>
  </si>
  <si>
    <t xml:space="preserve"> 26_EZE_21_26 </t>
  </si>
  <si>
    <t xml:space="preserve"> 26_EZE_21_28 </t>
  </si>
  <si>
    <t xml:space="preserve"> 26_EZE_22_12 </t>
  </si>
  <si>
    <t xml:space="preserve"> 26_EZE_22_28 </t>
  </si>
  <si>
    <t xml:space="preserve"> 26_EZE_22_31 </t>
  </si>
  <si>
    <t xml:space="preserve"> 26_EZE_23_22 </t>
  </si>
  <si>
    <t xml:space="preserve"> 26_EZE_23_28 </t>
  </si>
  <si>
    <t xml:space="preserve"> 26_EZE_23_32 </t>
  </si>
  <si>
    <t xml:space="preserve"> 26_EZE_23_34 </t>
  </si>
  <si>
    <t xml:space="preserve"> 26_EZE_23_35 </t>
  </si>
  <si>
    <t xml:space="preserve"> 26_EZE_23_46 </t>
  </si>
  <si>
    <t xml:space="preserve"> 26_EZE_23_49 </t>
  </si>
  <si>
    <t xml:space="preserve"> 26_EZE_24_03 </t>
  </si>
  <si>
    <t xml:space="preserve"> 26_EZE_24_06 </t>
  </si>
  <si>
    <t xml:space="preserve"> 26_EZE_24_09 </t>
  </si>
  <si>
    <t xml:space="preserve"> 26_EZE_24_14 </t>
  </si>
  <si>
    <t xml:space="preserve"> 26_EZE_24_21 </t>
  </si>
  <si>
    <t xml:space="preserve"> 26_EZE_24_24 </t>
  </si>
  <si>
    <t xml:space="preserve"> 26_EZE_25_03 </t>
  </si>
  <si>
    <t xml:space="preserve"> 26_EZE_25_06 </t>
  </si>
  <si>
    <t xml:space="preserve"> 26_EZE_25_08 </t>
  </si>
  <si>
    <t xml:space="preserve"> 26_EZE_25_12 </t>
  </si>
  <si>
    <t xml:space="preserve"> 26_EZE_25_13 </t>
  </si>
  <si>
    <t xml:space="preserve"> 26_EZE_25_14 </t>
  </si>
  <si>
    <t xml:space="preserve"> 26_EZE_25_15 </t>
  </si>
  <si>
    <t xml:space="preserve"> 26_EZE_25_16 </t>
  </si>
  <si>
    <t xml:space="preserve"> 26_EZE_26_03 </t>
  </si>
  <si>
    <t xml:space="preserve"> 26_EZE_26_07 </t>
  </si>
  <si>
    <t xml:space="preserve"> 26_EZE_26_14 </t>
  </si>
  <si>
    <t xml:space="preserve"> 26_EZE_26_19 </t>
  </si>
  <si>
    <t xml:space="preserve"> 26_EZE_26_21 </t>
  </si>
  <si>
    <t xml:space="preserve"> 26_EZE_27_03 </t>
  </si>
  <si>
    <t xml:space="preserve"> 26_EZE_28_06 </t>
  </si>
  <si>
    <t xml:space="preserve"> 26_EZE_28_10 </t>
  </si>
  <si>
    <t xml:space="preserve"> 26_EZE_28_12 </t>
  </si>
  <si>
    <t xml:space="preserve"> 26_EZE_28_24 </t>
  </si>
  <si>
    <t xml:space="preserve"> 26_EZE_29_08 </t>
  </si>
  <si>
    <t xml:space="preserve"> 26_EZE_29_13 </t>
  </si>
  <si>
    <t xml:space="preserve"> 26_EZE_29_20 </t>
  </si>
  <si>
    <t xml:space="preserve"> 26_EZE_30_02 </t>
  </si>
  <si>
    <t xml:space="preserve"> 26_EZE_30_06 </t>
  </si>
  <si>
    <t xml:space="preserve"> 26_EZE_30_10 </t>
  </si>
  <si>
    <t xml:space="preserve"> 26_EZE_30_13 </t>
  </si>
  <si>
    <t xml:space="preserve"> 26_EZE_30_22 </t>
  </si>
  <si>
    <t xml:space="preserve"> 26_EZE_31_10 </t>
  </si>
  <si>
    <t xml:space="preserve"> 26_EZE_32_03 </t>
  </si>
  <si>
    <t xml:space="preserve"> 26_EZE_32_08 </t>
  </si>
  <si>
    <t xml:space="preserve"> 26_EZE_32_11 </t>
  </si>
  <si>
    <t xml:space="preserve"> 26_EZE_32_14 </t>
  </si>
  <si>
    <t xml:space="preserve"> 26_EZE_32_16 </t>
  </si>
  <si>
    <t xml:space="preserve"> 26_EZE_32_31 </t>
  </si>
  <si>
    <t xml:space="preserve"> 26_EZE_33_11 </t>
  </si>
  <si>
    <t xml:space="preserve"> 26_EZE_33_25 </t>
  </si>
  <si>
    <t xml:space="preserve"> 26_EZE_33_27 </t>
  </si>
  <si>
    <t xml:space="preserve"> 26_EZE_34_02 </t>
  </si>
  <si>
    <t xml:space="preserve"> 26_EZE_34_08 </t>
  </si>
  <si>
    <t xml:space="preserve"> 26_EZE_34_10 </t>
  </si>
  <si>
    <t xml:space="preserve"> 26_EZE_34_11 </t>
  </si>
  <si>
    <t xml:space="preserve"> 26_EZE_34_15 </t>
  </si>
  <si>
    <t xml:space="preserve"> 26_EZE_34_17 </t>
  </si>
  <si>
    <t xml:space="preserve"> 26_EZE_34_20 </t>
  </si>
  <si>
    <t xml:space="preserve"> 26_EZE_34_30 </t>
  </si>
  <si>
    <t xml:space="preserve"> 26_EZE_34_31 </t>
  </si>
  <si>
    <t xml:space="preserve"> 26_EZE_35_03 </t>
  </si>
  <si>
    <t xml:space="preserve"> 26_EZE_35_06 </t>
  </si>
  <si>
    <t xml:space="preserve"> 26_EZE_35_11 </t>
  </si>
  <si>
    <t xml:space="preserve"> 26_EZE_35_14 </t>
  </si>
  <si>
    <t xml:space="preserve"> 26_EZE_36_02 </t>
  </si>
  <si>
    <t xml:space="preserve"> 26_EZE_36_03 </t>
  </si>
  <si>
    <t xml:space="preserve"> 26_EZE_36_04 </t>
  </si>
  <si>
    <t xml:space="preserve"> 26_EZE_36_05 </t>
  </si>
  <si>
    <t xml:space="preserve"> 26_EZE_36_07 </t>
  </si>
  <si>
    <t xml:space="preserve"> 26_EZE_36_13 </t>
  </si>
  <si>
    <t xml:space="preserve"> 26_EZE_36_14 </t>
  </si>
  <si>
    <t xml:space="preserve"> 26_EZE_36_15 </t>
  </si>
  <si>
    <t xml:space="preserve"> 26_EZE_36_22 </t>
  </si>
  <si>
    <t xml:space="preserve"> 26_EZE_36_32 </t>
  </si>
  <si>
    <t xml:space="preserve"> 26_EZE_36_37 </t>
  </si>
  <si>
    <t xml:space="preserve"> 26_EZE_37_05 </t>
  </si>
  <si>
    <t xml:space="preserve"> 26_EZE_37_09 </t>
  </si>
  <si>
    <t xml:space="preserve"> 26_EZE_37_12 </t>
  </si>
  <si>
    <t xml:space="preserve"> 26_EZE_37_19 </t>
  </si>
  <si>
    <t xml:space="preserve"> 26_EZE_37_21 </t>
  </si>
  <si>
    <t xml:space="preserve"> 26_EZE_38_03 </t>
  </si>
  <si>
    <t xml:space="preserve"> 26_EZE_38_10 </t>
  </si>
  <si>
    <t xml:space="preserve"> 26_EZE_38_14 </t>
  </si>
  <si>
    <t xml:space="preserve"> 26_EZE_38_17 </t>
  </si>
  <si>
    <t xml:space="preserve"> 26_EZE_38_18 </t>
  </si>
  <si>
    <t xml:space="preserve"> 26_EZE_38_21 </t>
  </si>
  <si>
    <t xml:space="preserve"> 26_EZE_39_01 </t>
  </si>
  <si>
    <t xml:space="preserve"> 26_EZE_39_05 </t>
  </si>
  <si>
    <t xml:space="preserve"> 26_EZE_39_08 </t>
  </si>
  <si>
    <t xml:space="preserve"> 26_EZE_39_10 </t>
  </si>
  <si>
    <t xml:space="preserve"> 26_EZE_39_17 </t>
  </si>
  <si>
    <t xml:space="preserve"> 26_EZE_39_20 </t>
  </si>
  <si>
    <t xml:space="preserve"> 26_EZE_39_25 </t>
  </si>
  <si>
    <t xml:space="preserve"> 26_EZE_39_29 </t>
  </si>
  <si>
    <t xml:space="preserve"> 26_EZE_43_19 </t>
  </si>
  <si>
    <t xml:space="preserve"> 26_EZE_44_06 </t>
  </si>
  <si>
    <t xml:space="preserve"> 26_EZE_44_09 </t>
  </si>
  <si>
    <t xml:space="preserve"> 26_EZE_44_12 </t>
  </si>
  <si>
    <t xml:space="preserve"> 26_EZE_44_15 </t>
  </si>
  <si>
    <t xml:space="preserve"> 26_EZE_45_09 </t>
  </si>
  <si>
    <t xml:space="preserve"> 26_EZE_45_15 </t>
  </si>
  <si>
    <t xml:space="preserve"> 26_EZE_45_18 </t>
  </si>
  <si>
    <t xml:space="preserve"> 26_EZE_47_13 </t>
  </si>
  <si>
    <t xml:space="preserve"> 26_EZE_47_23 </t>
  </si>
  <si>
    <t xml:space="preserve"> 26_EZE_48_29 </t>
  </si>
  <si>
    <t xml:space="preserve"> 27_DAN_09_03 </t>
  </si>
  <si>
    <t xml:space="preserve"> 28_HOS_12_05 </t>
  </si>
  <si>
    <t xml:space="preserve"> 30_AMO_01_08 </t>
  </si>
  <si>
    <t xml:space="preserve"> 30_AMO_03_07 </t>
  </si>
  <si>
    <t xml:space="preserve"> 30_AMO_03_08 </t>
  </si>
  <si>
    <t xml:space="preserve"> 30_AMO_03_11 </t>
  </si>
  <si>
    <t xml:space="preserve"> 30_AMO_03_13 </t>
  </si>
  <si>
    <t xml:space="preserve"> 30_AMO_04_02 </t>
  </si>
  <si>
    <t xml:space="preserve"> 30_AMO_04_05 </t>
  </si>
  <si>
    <t xml:space="preserve"> 30_AMO_05_03 </t>
  </si>
  <si>
    <t xml:space="preserve"> 30_AMO_06_08 </t>
  </si>
  <si>
    <t xml:space="preserve"> 30_AMO_07_01 </t>
  </si>
  <si>
    <t xml:space="preserve"> 30_AMO_07_04 </t>
  </si>
  <si>
    <t xml:space="preserve"> 30_AMO_07_06 </t>
  </si>
  <si>
    <t xml:space="preserve"> 30_AMO_08_01 </t>
  </si>
  <si>
    <t xml:space="preserve"> 30_AMO_08_03 </t>
  </si>
  <si>
    <t xml:space="preserve"> 30_AMO_08_11 </t>
  </si>
  <si>
    <t xml:space="preserve"> 30_AMO_09_05 </t>
  </si>
  <si>
    <t xml:space="preserve"> 31_OBA_01_01 </t>
  </si>
  <si>
    <t xml:space="preserve"> 32_JON_04_06 </t>
  </si>
  <si>
    <t xml:space="preserve"> 35_HAB_03_19 </t>
  </si>
  <si>
    <t xml:space="preserve"> 36_ZEP_01_07 </t>
  </si>
  <si>
    <t xml:space="preserve"> 38_ZEC_09_14 </t>
  </si>
  <si>
    <t xml:space="preserve"> 42_LUK_01_32 </t>
  </si>
  <si>
    <t xml:space="preserve"> 42_LUK_01_68 </t>
  </si>
  <si>
    <t xml:space="preserve"> 60_1PE_03_15 </t>
  </si>
  <si>
    <t xml:space="preserve"> 66_REV_18_08 </t>
  </si>
  <si>
    <t xml:space="preserve"> 66_REV_19_06 </t>
  </si>
  <si>
    <t xml:space="preserve"> 66_REV_21_22 </t>
  </si>
  <si>
    <t xml:space="preserve"> 66_REV_22_05 </t>
  </si>
  <si>
    <t xml:space="preserve"> 66_REV_22_06 </t>
  </si>
  <si>
    <t xml:space="preserve"> These are the </t>
  </si>
  <si>
    <t xml:space="preserve"> 01_GEN_06_09 </t>
  </si>
  <si>
    <t xml:space="preserve"> 01_GEN_10_01 </t>
  </si>
  <si>
    <t xml:space="preserve"> 01_GEN_10_20 </t>
  </si>
  <si>
    <t xml:space="preserve"> 01_GEN_10_31 </t>
  </si>
  <si>
    <t xml:space="preserve"> 01_GEN_10_32 </t>
  </si>
  <si>
    <t xml:space="preserve"> 01_GEN_11_10 </t>
  </si>
  <si>
    <t xml:space="preserve"> 01_GEN_11_27 </t>
  </si>
  <si>
    <t xml:space="preserve"> 01_GEN_25_07 </t>
  </si>
  <si>
    <t xml:space="preserve"> 01_GEN_25_12 </t>
  </si>
  <si>
    <t xml:space="preserve"> 01_GEN_25_13 </t>
  </si>
  <si>
    <t xml:space="preserve"> 01_GEN_25_16 </t>
  </si>
  <si>
    <t xml:space="preserve"> 01_GEN_25_17 </t>
  </si>
  <si>
    <t xml:space="preserve"> 01_GEN_25_19 </t>
  </si>
  <si>
    <t xml:space="preserve"> 01_GEN_35_26 </t>
  </si>
  <si>
    <t xml:space="preserve"> 01_GEN_36_01 </t>
  </si>
  <si>
    <t xml:space="preserve"> 01_GEN_36_05 </t>
  </si>
  <si>
    <t xml:space="preserve"> 01_GEN_36_09 </t>
  </si>
  <si>
    <t xml:space="preserve"> 01_GEN_36_10 </t>
  </si>
  <si>
    <t xml:space="preserve"> 01_GEN_36_13 </t>
  </si>
  <si>
    <t xml:space="preserve"> 01_GEN_36_16 </t>
  </si>
  <si>
    <t xml:space="preserve"> 01_GEN_36_17 </t>
  </si>
  <si>
    <t xml:space="preserve"> 01_GEN_36_18 </t>
  </si>
  <si>
    <t xml:space="preserve"> 01_GEN_36_19 </t>
  </si>
  <si>
    <t xml:space="preserve"> 01_GEN_36_20 </t>
  </si>
  <si>
    <t xml:space="preserve"> 01_GEN_36_21 </t>
  </si>
  <si>
    <t xml:space="preserve"> 01_GEN_36_26 </t>
  </si>
  <si>
    <t xml:space="preserve"> 01_GEN_36_29 </t>
  </si>
  <si>
    <t xml:space="preserve"> 01_GEN_36_30 </t>
  </si>
  <si>
    <t xml:space="preserve"> 01_GEN_36_31 </t>
  </si>
  <si>
    <t xml:space="preserve"> 01_GEN_36_40 </t>
  </si>
  <si>
    <t xml:space="preserve"> 01_GEN_37_02 </t>
  </si>
  <si>
    <t xml:space="preserve"> 01_GEN_46_08 </t>
  </si>
  <si>
    <t xml:space="preserve"> 01_GEN_46_18 </t>
  </si>
  <si>
    <t xml:space="preserve"> 01_GEN_46_22 </t>
  </si>
  <si>
    <t xml:space="preserve"> 01_GEN_46_25 </t>
  </si>
  <si>
    <t xml:space="preserve"> 01_GEN_49_28 </t>
  </si>
  <si>
    <t xml:space="preserve"> 02_EXO_01_01 </t>
  </si>
  <si>
    <t xml:space="preserve"> 02_EXO_06_15 </t>
  </si>
  <si>
    <t xml:space="preserve"> 02_EXO_06_16 </t>
  </si>
  <si>
    <t xml:space="preserve"> 02_EXO_06_19 </t>
  </si>
  <si>
    <t xml:space="preserve"> 02_EXO_06_24 </t>
  </si>
  <si>
    <t xml:space="preserve"> 02_EXO_06_25 </t>
  </si>
  <si>
    <t xml:space="preserve"> 02_EXO_19_06 </t>
  </si>
  <si>
    <t xml:space="preserve"> 02_EXO_21_01 </t>
  </si>
  <si>
    <t xml:space="preserve"> 02_EXO_28_04 </t>
  </si>
  <si>
    <t xml:space="preserve"> 03_LEV_11_02 </t>
  </si>
  <si>
    <t xml:space="preserve"> 03_LEV_23_04 </t>
  </si>
  <si>
    <t xml:space="preserve"> 03_LEV_23_37 </t>
  </si>
  <si>
    <t xml:space="preserve"> 03_LEV_26_46 </t>
  </si>
  <si>
    <t xml:space="preserve"> 03_LEV_27_34 </t>
  </si>
  <si>
    <t xml:space="preserve"> 04_NUM_01_05 </t>
  </si>
  <si>
    <t xml:space="preserve"> 04_NUM_03_02 </t>
  </si>
  <si>
    <t xml:space="preserve"> 04_NUM_03_03 </t>
  </si>
  <si>
    <t xml:space="preserve"> 04_NUM_03_18 </t>
  </si>
  <si>
    <t xml:space="preserve"> 04_NUM_03_20 </t>
  </si>
  <si>
    <t xml:space="preserve"> 04_NUM_03_21 </t>
  </si>
  <si>
    <t xml:space="preserve"> 04_NUM_03_27 </t>
  </si>
  <si>
    <t xml:space="preserve"> 04_NUM_03_33 </t>
  </si>
  <si>
    <t xml:space="preserve"> 04_NUM_13_16 </t>
  </si>
  <si>
    <t xml:space="preserve"> 04_NUM_26_07 </t>
  </si>
  <si>
    <t xml:space="preserve"> 04_NUM_26_14 </t>
  </si>
  <si>
    <t xml:space="preserve"> 04_NUM_26_18 </t>
  </si>
  <si>
    <t xml:space="preserve"> 04_NUM_26_22 </t>
  </si>
  <si>
    <t xml:space="preserve"> 04_NUM_26_27 </t>
  </si>
  <si>
    <t xml:space="preserve"> 04_NUM_26_30 </t>
  </si>
  <si>
    <t xml:space="preserve"> 04_NUM_26_34 </t>
  </si>
  <si>
    <t xml:space="preserve"> 04_NUM_26_35 </t>
  </si>
  <si>
    <t xml:space="preserve"> 04_NUM_26_36 </t>
  </si>
  <si>
    <t xml:space="preserve"> 04_NUM_26_37 </t>
  </si>
  <si>
    <t xml:space="preserve"> 04_NUM_26_41 </t>
  </si>
  <si>
    <t xml:space="preserve"> 04_NUM_26_42 </t>
  </si>
  <si>
    <t xml:space="preserve"> 04_NUM_26_47 </t>
  </si>
  <si>
    <t xml:space="preserve"> 04_NUM_26_50 </t>
  </si>
  <si>
    <t xml:space="preserve"> 04_NUM_26_58 </t>
  </si>
  <si>
    <t xml:space="preserve"> 04_NUM_27_01 </t>
  </si>
  <si>
    <t xml:space="preserve"> 04_NUM_30_16 </t>
  </si>
  <si>
    <t xml:space="preserve"> 04_NUM_33_01 </t>
  </si>
  <si>
    <t xml:space="preserve"> 04_NUM_34_17 </t>
  </si>
  <si>
    <t xml:space="preserve"> 04_NUM_36_13 </t>
  </si>
  <si>
    <t xml:space="preserve"> 05_DEU_04_45 </t>
  </si>
  <si>
    <t xml:space="preserve"> 05_DEU_14_04 </t>
  </si>
  <si>
    <t xml:space="preserve"> 05_DEU_22_17 </t>
  </si>
  <si>
    <t xml:space="preserve"> 05_DEU_29_01 </t>
  </si>
  <si>
    <t xml:space="preserve"> 06_JOS_12_07 </t>
  </si>
  <si>
    <t xml:space="preserve"> 06_JOS_13_32 </t>
  </si>
  <si>
    <t xml:space="preserve"> 06_JOS_14_01 </t>
  </si>
  <si>
    <t xml:space="preserve"> 06_JOS_17_03 </t>
  </si>
  <si>
    <t xml:space="preserve"> 06_JOS_19_51 </t>
  </si>
  <si>
    <t xml:space="preserve"> 07_JUD_03_01 </t>
  </si>
  <si>
    <t xml:space="preserve"> 08_RUT_04_18 </t>
  </si>
  <si>
    <t xml:space="preserve"> 09_1SA_04_08 </t>
  </si>
  <si>
    <t xml:space="preserve"> 09_1SA_06_17 </t>
  </si>
  <si>
    <t xml:space="preserve"> 13_1CH_01_31 </t>
  </si>
  <si>
    <t xml:space="preserve"> 13_1CH_01_33 </t>
  </si>
  <si>
    <t xml:space="preserve"> 13_1CH_01_43 </t>
  </si>
  <si>
    <t xml:space="preserve"> 13_1CH_01_54 </t>
  </si>
  <si>
    <t xml:space="preserve"> 13_1CH_02_01 </t>
  </si>
  <si>
    <t xml:space="preserve"> 13_1CH_02_55 </t>
  </si>
  <si>
    <t xml:space="preserve"> 13_1CH_04_02 </t>
  </si>
  <si>
    <t xml:space="preserve"> 13_1CH_04_04 </t>
  </si>
  <si>
    <t xml:space="preserve"> 13_1CH_04_12 </t>
  </si>
  <si>
    <t xml:space="preserve"> 13_1CH_04_18 </t>
  </si>
  <si>
    <t xml:space="preserve"> 13_1CH_05_14 </t>
  </si>
  <si>
    <t xml:space="preserve"> 13_1CH_06_19 </t>
  </si>
  <si>
    <t xml:space="preserve"> 13_1CH_06_50 </t>
  </si>
  <si>
    <t xml:space="preserve"> 13_1CH_07_08 </t>
  </si>
  <si>
    <t xml:space="preserve"> 13_1CH_07_33 </t>
  </si>
  <si>
    <t xml:space="preserve"> 13_1CH_08_06 </t>
  </si>
  <si>
    <t xml:space="preserve"> 13_1CH_09_33 </t>
  </si>
  <si>
    <t xml:space="preserve"> 13_1CH_12_23 </t>
  </si>
  <si>
    <t xml:space="preserve"> 13_1CH_14_04 </t>
  </si>
  <si>
    <t xml:space="preserve"> 13_1CH_24_01 </t>
  </si>
  <si>
    <t xml:space="preserve"> 13_1CH_26_19 </t>
  </si>
  <si>
    <t xml:space="preserve"> 14_2CH_03_03 </t>
  </si>
  <si>
    <t xml:space="preserve"> 14_2CH_17_14 </t>
  </si>
  <si>
    <t xml:space="preserve"> 15_EZR_02_01 </t>
  </si>
  <si>
    <t xml:space="preserve"> 16_NEH_07_06 </t>
  </si>
  <si>
    <t xml:space="preserve"> 16_NEH_11_03 </t>
  </si>
  <si>
    <t xml:space="preserve"> 16_NEH_11_07 </t>
  </si>
  <si>
    <t xml:space="preserve"> 16_NEH_12_01 </t>
  </si>
  <si>
    <t xml:space="preserve"> 19_PSA_073_012 </t>
  </si>
  <si>
    <t xml:space="preserve"> 24_JER_29_01 </t>
  </si>
  <si>
    <t xml:space="preserve"> 26_EZE_11_02 </t>
  </si>
  <si>
    <t xml:space="preserve"> 26_EZE_36_20 </t>
  </si>
  <si>
    <t xml:space="preserve"> 26_EZE_40_46 </t>
  </si>
  <si>
    <t xml:space="preserve"> 26_EZE_43_13 </t>
  </si>
  <si>
    <t xml:space="preserve"> 26_EZE_46_24 </t>
  </si>
  <si>
    <t xml:space="preserve"> 26_EZE_48_01 </t>
  </si>
  <si>
    <t xml:space="preserve"> 26_EZE_48_30 </t>
  </si>
  <si>
    <t xml:space="preserve"> 38_ZEC_01_19 </t>
  </si>
  <si>
    <t xml:space="preserve"> 38_ZEC_01_21 </t>
  </si>
  <si>
    <t xml:space="preserve"> 38_ZEC_04_14 </t>
  </si>
  <si>
    <t xml:space="preserve"> 38_ZEC_08_16 </t>
  </si>
  <si>
    <t xml:space="preserve"> 40_MAT_15_20 </t>
  </si>
  <si>
    <t xml:space="preserve"> 40_MAT_24_08 </t>
  </si>
  <si>
    <t xml:space="preserve"> 41_MAR_13_08 </t>
  </si>
  <si>
    <t xml:space="preserve"> 48_GAL_04_24 </t>
  </si>
  <si>
    <t xml:space="preserve"> 66_REV_19_09 </t>
  </si>
  <si>
    <t xml:space="preserve"> for the LORD </t>
  </si>
  <si>
    <t xml:space="preserve"> 01_GEN_18_14 </t>
  </si>
  <si>
    <t xml:space="preserve"> 01_GEN_20_18 </t>
  </si>
  <si>
    <t xml:space="preserve"> 02_EXO_20_07 </t>
  </si>
  <si>
    <t xml:space="preserve"> 02_EXO_34_14 </t>
  </si>
  <si>
    <t xml:space="preserve"> 03_LEV_16_08 </t>
  </si>
  <si>
    <t xml:space="preserve"> 03_LEV_25_04 </t>
  </si>
  <si>
    <t xml:space="preserve"> 04_NUM_01_48 </t>
  </si>
  <si>
    <t xml:space="preserve"> 04_NUM_10_29 </t>
  </si>
  <si>
    <t xml:space="preserve"> 04_NUM_14_42 </t>
  </si>
  <si>
    <t xml:space="preserve"> 04_NUM_18_26 </t>
  </si>
  <si>
    <t xml:space="preserve"> 04_NUM_22_13 </t>
  </si>
  <si>
    <t xml:space="preserve"> 04_NUM_26_65 </t>
  </si>
  <si>
    <t xml:space="preserve"> 04_NUM_31_50 </t>
  </si>
  <si>
    <t xml:space="preserve"> 05_DEU_02_07 </t>
  </si>
  <si>
    <t xml:space="preserve"> 05_DEU_02_30 </t>
  </si>
  <si>
    <t xml:space="preserve"> 05_DEU_03_22 </t>
  </si>
  <si>
    <t xml:space="preserve"> 05_DEU_04_24 </t>
  </si>
  <si>
    <t xml:space="preserve"> 05_DEU_04_31 </t>
  </si>
  <si>
    <t xml:space="preserve"> 05_DEU_05_11 </t>
  </si>
  <si>
    <t xml:space="preserve"> 05_DEU_07_21 </t>
  </si>
  <si>
    <t xml:space="preserve"> 05_DEU_08_07 </t>
  </si>
  <si>
    <t xml:space="preserve"> 05_DEU_10_17 </t>
  </si>
  <si>
    <t xml:space="preserve"> 05_DEU_11_25 </t>
  </si>
  <si>
    <t xml:space="preserve"> 05_DEU_13_03 </t>
  </si>
  <si>
    <t xml:space="preserve"> 05_DEU_15_04 </t>
  </si>
  <si>
    <t xml:space="preserve"> 05_DEU_15_06 </t>
  </si>
  <si>
    <t xml:space="preserve"> 05_DEU_18_05 </t>
  </si>
  <si>
    <t xml:space="preserve"> 05_DEU_20_01 </t>
  </si>
  <si>
    <t xml:space="preserve"> 05_DEU_20_04 </t>
  </si>
  <si>
    <t xml:space="preserve"> 05_DEU_23_21 </t>
  </si>
  <si>
    <t xml:space="preserve"> 05_DEU_30_09 </t>
  </si>
  <si>
    <t xml:space="preserve"> 05_DEU_31_06 </t>
  </si>
  <si>
    <t xml:space="preserve"> 05_DEU_32_36 </t>
  </si>
  <si>
    <t xml:space="preserve"> 06_JOS_01_09 </t>
  </si>
  <si>
    <t xml:space="preserve"> 06_JOS_02_11 </t>
  </si>
  <si>
    <t xml:space="preserve"> 06_JOS_04_23 </t>
  </si>
  <si>
    <t xml:space="preserve"> 06_JOS_06_16 </t>
  </si>
  <si>
    <t xml:space="preserve"> 06_JOS_08_07 </t>
  </si>
  <si>
    <t xml:space="preserve"> 06_JOS_10_19 </t>
  </si>
  <si>
    <t xml:space="preserve"> 06_JOS_22_25 </t>
  </si>
  <si>
    <t xml:space="preserve"> 06_JOS_23_09 </t>
  </si>
  <si>
    <t xml:space="preserve"> 06_JOS_23_10 </t>
  </si>
  <si>
    <t xml:space="preserve"> 06_JOS_24_17 </t>
  </si>
  <si>
    <t xml:space="preserve"> 07_JUD_03_28 </t>
  </si>
  <si>
    <t xml:space="preserve"> 07_JUD_04_09 </t>
  </si>
  <si>
    <t xml:space="preserve"> 09_1SA_02_03 </t>
  </si>
  <si>
    <t xml:space="preserve"> 09_1SA_03_21 </t>
  </si>
  <si>
    <t xml:space="preserve"> 09_1SA_12_22 </t>
  </si>
  <si>
    <t xml:space="preserve"> 09_1SA_14_10 </t>
  </si>
  <si>
    <t xml:space="preserve"> 09_1SA_14_12 </t>
  </si>
  <si>
    <t xml:space="preserve"> 09_1SA_16_07 </t>
  </si>
  <si>
    <t xml:space="preserve"> 09_1SA_20_22 </t>
  </si>
  <si>
    <t xml:space="preserve"> 09_1SA_25_28 </t>
  </si>
  <si>
    <t xml:space="preserve"> 09_1SA_26_23 </t>
  </si>
  <si>
    <t xml:space="preserve"> 09_1SA_28_17 </t>
  </si>
  <si>
    <t xml:space="preserve"> 10_2SA_03_18 </t>
  </si>
  <si>
    <t xml:space="preserve"> 10_2SA_07_03 </t>
  </si>
  <si>
    <t xml:space="preserve"> 10_2SA_16_11 </t>
  </si>
  <si>
    <t xml:space="preserve"> 10_2SA_18_31 </t>
  </si>
  <si>
    <t xml:space="preserve"> 11_1KI_06_02 </t>
  </si>
  <si>
    <t xml:space="preserve"> 11_1KI_14_11 </t>
  </si>
  <si>
    <t xml:space="preserve"> 11_1KI_14_15 </t>
  </si>
  <si>
    <t xml:space="preserve"> 11_1KI_22_15 </t>
  </si>
  <si>
    <t xml:space="preserve"> 12_2KI_02_02 </t>
  </si>
  <si>
    <t xml:space="preserve"> 12_2KI_02_04 </t>
  </si>
  <si>
    <t xml:space="preserve"> 12_2KI_02_06 </t>
  </si>
  <si>
    <t xml:space="preserve"> 12_2KI_03_13 </t>
  </si>
  <si>
    <t xml:space="preserve"> 12_2KI_06_33 </t>
  </si>
  <si>
    <t xml:space="preserve"> 12_2KI_07_06 </t>
  </si>
  <si>
    <t xml:space="preserve"> 12_2KI_08_01 </t>
  </si>
  <si>
    <t xml:space="preserve"> 12_2KI_10_10 </t>
  </si>
  <si>
    <t xml:space="preserve"> 12_2KI_10_16 </t>
  </si>
  <si>
    <t xml:space="preserve"> 13_1CH_11_09 </t>
  </si>
  <si>
    <t xml:space="preserve"> 13_1CH_21_24 </t>
  </si>
  <si>
    <t xml:space="preserve"> 13_1CH_22_05 </t>
  </si>
  <si>
    <t xml:space="preserve"> 13_1CH_28_05 </t>
  </si>
  <si>
    <t xml:space="preserve"> 13_1CH_28_09 </t>
  </si>
  <si>
    <t xml:space="preserve"> 13_1CH_28_10 </t>
  </si>
  <si>
    <t xml:space="preserve"> 14_2CH_09_08 </t>
  </si>
  <si>
    <t xml:space="preserve"> 14_2CH_19_06 </t>
  </si>
  <si>
    <t xml:space="preserve"> 14_2CH_20_17 </t>
  </si>
  <si>
    <t xml:space="preserve"> 14_2CH_20_27 </t>
  </si>
  <si>
    <t xml:space="preserve"> 14_2CH_25_07 </t>
  </si>
  <si>
    <t xml:space="preserve"> 14_2CH_28_19 </t>
  </si>
  <si>
    <t xml:space="preserve"> 14_2CH_29_11 </t>
  </si>
  <si>
    <t xml:space="preserve"> 14_2CH_30_09 </t>
  </si>
  <si>
    <t xml:space="preserve"> 14_2CH_31_10 </t>
  </si>
  <si>
    <t xml:space="preserve"> 15_EZR_06_22 </t>
  </si>
  <si>
    <t xml:space="preserve"> 19_PSA_001_006 </t>
  </si>
  <si>
    <t xml:space="preserve"> 19_PSA_003_005 </t>
  </si>
  <si>
    <t xml:space="preserve"> 19_PSA_006_008 </t>
  </si>
  <si>
    <t xml:space="preserve"> 19_PSA_031_023 </t>
  </si>
  <si>
    <t xml:space="preserve"> 19_PSA_033_020 </t>
  </si>
  <si>
    <t xml:space="preserve"> 19_PSA_037_024 </t>
  </si>
  <si>
    <t xml:space="preserve"> 19_PSA_037_028 </t>
  </si>
  <si>
    <t xml:space="preserve"> 19_PSA_040_001 </t>
  </si>
  <si>
    <t xml:space="preserve"> 19_PSA_069_033 </t>
  </si>
  <si>
    <t xml:space="preserve"> 19_PSA_089_018 </t>
  </si>
  <si>
    <t xml:space="preserve"> 19_PSA_094_014 </t>
  </si>
  <si>
    <t xml:space="preserve"> 19_PSA_095_003 </t>
  </si>
  <si>
    <t xml:space="preserve"> 19_PSA_096_004 </t>
  </si>
  <si>
    <t xml:space="preserve"> 19_PSA_099_009 </t>
  </si>
  <si>
    <t xml:space="preserve"> 19_PSA_100_005 </t>
  </si>
  <si>
    <t xml:space="preserve"> 19_PSA_116_007 </t>
  </si>
  <si>
    <t xml:space="preserve"> 19_PSA_130_005 </t>
  </si>
  <si>
    <t xml:space="preserve"> 19_PSA_130_006 </t>
  </si>
  <si>
    <t xml:space="preserve"> 19_PSA_132_005 </t>
  </si>
  <si>
    <t xml:space="preserve"> 19_PSA_132_013 </t>
  </si>
  <si>
    <t xml:space="preserve"> 19_PSA_135_003 </t>
  </si>
  <si>
    <t xml:space="preserve"> 19_PSA_135_004 </t>
  </si>
  <si>
    <t xml:space="preserve"> 19_PSA_135_014 </t>
  </si>
  <si>
    <t xml:space="preserve"> 19_PSA_149_004 </t>
  </si>
  <si>
    <t xml:space="preserve"> 20_PRO_02_06 </t>
  </si>
  <si>
    <t xml:space="preserve"> 20_PRO_03_26 </t>
  </si>
  <si>
    <t xml:space="preserve"> 20_PRO_22_23 </t>
  </si>
  <si>
    <t xml:space="preserve"> 23_ISA_01_02 </t>
  </si>
  <si>
    <t xml:space="preserve"> 23_ISA_08_11 </t>
  </si>
  <si>
    <t xml:space="preserve"> 23_ISA_12_02 </t>
  </si>
  <si>
    <t xml:space="preserve"> 23_ISA_14_01 </t>
  </si>
  <si>
    <t xml:space="preserve"> 23_ISA_14_27 </t>
  </si>
  <si>
    <t xml:space="preserve"> 23_ISA_24_03 </t>
  </si>
  <si>
    <t xml:space="preserve"> 23_ISA_28_21 </t>
  </si>
  <si>
    <t xml:space="preserve"> 23_ISA_30_18 </t>
  </si>
  <si>
    <t xml:space="preserve"> 23_ISA_33_22 </t>
  </si>
  <si>
    <t xml:space="preserve"> 23_ISA_34_06 </t>
  </si>
  <si>
    <t xml:space="preserve"> 23_ISA_49_13 </t>
  </si>
  <si>
    <t xml:space="preserve"> 23_ISA_51_03 </t>
  </si>
  <si>
    <t xml:space="preserve"> 23_ISA_52_09 </t>
  </si>
  <si>
    <t xml:space="preserve"> 23_ISA_52_12 </t>
  </si>
  <si>
    <t xml:space="preserve"> 23_ISA_54_06 </t>
  </si>
  <si>
    <t xml:space="preserve"> 23_ISA_60_20 </t>
  </si>
  <si>
    <t xml:space="preserve"> 23_ISA_62_04 </t>
  </si>
  <si>
    <t xml:space="preserve"> 24_JER_02_37 </t>
  </si>
  <si>
    <t xml:space="preserve"> 24_JER_07_29 </t>
  </si>
  <si>
    <t xml:space="preserve"> 24_JER_08_14 </t>
  </si>
  <si>
    <t xml:space="preserve"> 24_JER_13_15 </t>
  </si>
  <si>
    <t xml:space="preserve"> 24_JER_25_36 </t>
  </si>
  <si>
    <t xml:space="preserve"> 24_JER_31_11 </t>
  </si>
  <si>
    <t xml:space="preserve"> 24_JER_31_22 </t>
  </si>
  <si>
    <t xml:space="preserve"> 24_JER_33_11 </t>
  </si>
  <si>
    <t xml:space="preserve"> 24_JER_45_03 </t>
  </si>
  <si>
    <t xml:space="preserve"> 24_JER_51_12 </t>
  </si>
  <si>
    <t xml:space="preserve"> 25_LAM_01_05 </t>
  </si>
  <si>
    <t xml:space="preserve"> 25_LAM_03_31 </t>
  </si>
  <si>
    <t xml:space="preserve"> 27_DAN_09_14 </t>
  </si>
  <si>
    <t xml:space="preserve"> 28_HOS_04_01 </t>
  </si>
  <si>
    <t xml:space="preserve"> 29_JOE_02_21 </t>
  </si>
  <si>
    <t xml:space="preserve"> 29_JOE_03_08 </t>
  </si>
  <si>
    <t xml:space="preserve"> 29_JOE_03_21 </t>
  </si>
  <si>
    <t xml:space="preserve"> 31_OBA_01_18 </t>
  </si>
  <si>
    <t xml:space="preserve"> 38_ZEC_10_03 </t>
  </si>
  <si>
    <t xml:space="preserve"> 39_MAL_02_16 </t>
  </si>
  <si>
    <t xml:space="preserve"> 42_LUK_01_17 </t>
  </si>
  <si>
    <t xml:space="preserve"> 45_ROM_15_30 </t>
  </si>
  <si>
    <t xml:space="preserve"> 46_1CO_06_13 </t>
  </si>
  <si>
    <t xml:space="preserve"> 52_1TH_04_16 </t>
  </si>
  <si>
    <t xml:space="preserve"> And the LORD </t>
  </si>
  <si>
    <t xml:space="preserve"> 01_GEN_02_07 </t>
  </si>
  <si>
    <t xml:space="preserve"> 01_GEN_04_06 </t>
  </si>
  <si>
    <t xml:space="preserve"> 01_GEN_04_09 </t>
  </si>
  <si>
    <t xml:space="preserve"> 01_GEN_04_15 </t>
  </si>
  <si>
    <t xml:space="preserve"> 01_GEN_06_03 </t>
  </si>
  <si>
    <t xml:space="preserve"> 01_GEN_07_01 </t>
  </si>
  <si>
    <t xml:space="preserve"> 01_GEN_07_16 </t>
  </si>
  <si>
    <t xml:space="preserve"> 01_GEN_08_21 </t>
  </si>
  <si>
    <t xml:space="preserve"> 01_GEN_11_05 </t>
  </si>
  <si>
    <t xml:space="preserve"> 01_GEN_11_06 </t>
  </si>
  <si>
    <t xml:space="preserve"> 01_GEN_12_07 </t>
  </si>
  <si>
    <t xml:space="preserve"> 01_GEN_12_17 </t>
  </si>
  <si>
    <t xml:space="preserve"> 01_GEN_13_14 </t>
  </si>
  <si>
    <t xml:space="preserve"> 01_GEN_18_01 </t>
  </si>
  <si>
    <t xml:space="preserve"> 01_GEN_18_13 </t>
  </si>
  <si>
    <t xml:space="preserve"> 01_GEN_18_20 </t>
  </si>
  <si>
    <t xml:space="preserve"> 01_GEN_18_26 </t>
  </si>
  <si>
    <t xml:space="preserve"> 01_GEN_18_33 </t>
  </si>
  <si>
    <t xml:space="preserve"> 01_GEN_21_01 </t>
  </si>
  <si>
    <t xml:space="preserve"> 01_GEN_24_01 </t>
  </si>
  <si>
    <t xml:space="preserve"> 01_GEN_24_35 </t>
  </si>
  <si>
    <t xml:space="preserve"> 01_GEN_25_21 </t>
  </si>
  <si>
    <t xml:space="preserve"> 01_GEN_25_23 </t>
  </si>
  <si>
    <t xml:space="preserve"> 01_GEN_26_02 </t>
  </si>
  <si>
    <t xml:space="preserve"> 01_GEN_26_12 </t>
  </si>
  <si>
    <t xml:space="preserve"> 01_GEN_26_24 </t>
  </si>
  <si>
    <t xml:space="preserve"> 01_GEN_30_30 </t>
  </si>
  <si>
    <t xml:space="preserve"> 01_GEN_31_03 </t>
  </si>
  <si>
    <t xml:space="preserve"> 01_GEN_38_07 </t>
  </si>
  <si>
    <t xml:space="preserve"> 01_GEN_39_02 </t>
  </si>
  <si>
    <t xml:space="preserve"> 02_EXO_03_07 </t>
  </si>
  <si>
    <t xml:space="preserve"> 02_EXO_04_02 </t>
  </si>
  <si>
    <t xml:space="preserve"> 02_EXO_04_04 </t>
  </si>
  <si>
    <t xml:space="preserve"> 02_EXO_04_06 </t>
  </si>
  <si>
    <t xml:space="preserve"> 02_EXO_04_11 </t>
  </si>
  <si>
    <t xml:space="preserve"> 02_EXO_04_19 </t>
  </si>
  <si>
    <t xml:space="preserve"> 02_EXO_04_21 </t>
  </si>
  <si>
    <t xml:space="preserve"> 02_EXO_04_27 </t>
  </si>
  <si>
    <t xml:space="preserve"> 02_EXO_06_10 </t>
  </si>
  <si>
    <t xml:space="preserve"> 02_EXO_06_13 </t>
  </si>
  <si>
    <t xml:space="preserve"> 02_EXO_07_01 </t>
  </si>
  <si>
    <t xml:space="preserve"> 02_EXO_07_08 </t>
  </si>
  <si>
    <t xml:space="preserve"> 02_EXO_07_14 </t>
  </si>
  <si>
    <t xml:space="preserve"> 02_EXO_07_19 </t>
  </si>
  <si>
    <t xml:space="preserve"> 02_EXO_08_01 </t>
  </si>
  <si>
    <t xml:space="preserve"> 02_EXO_08_05 </t>
  </si>
  <si>
    <t xml:space="preserve"> 02_EXO_08_13 </t>
  </si>
  <si>
    <t xml:space="preserve"> 02_EXO_08_16 </t>
  </si>
  <si>
    <t xml:space="preserve"> 02_EXO_08_20 </t>
  </si>
  <si>
    <t xml:space="preserve"> 02_EXO_08_24 </t>
  </si>
  <si>
    <t xml:space="preserve"> 02_EXO_08_31 </t>
  </si>
  <si>
    <t xml:space="preserve"> 02_EXO_09_04 </t>
  </si>
  <si>
    <t xml:space="preserve"> 02_EXO_09_08 </t>
  </si>
  <si>
    <t xml:space="preserve"> 02_EXO_09_12 </t>
  </si>
  <si>
    <t xml:space="preserve"> 02_EXO_09_22 </t>
  </si>
  <si>
    <t xml:space="preserve"> 02_EXO_09_23 </t>
  </si>
  <si>
    <t xml:space="preserve"> 02_EXO_10_01 </t>
  </si>
  <si>
    <t xml:space="preserve"> 02_EXO_10_12 </t>
  </si>
  <si>
    <t xml:space="preserve"> 02_EXO_10_13 </t>
  </si>
  <si>
    <t xml:space="preserve"> 02_EXO_10_19 </t>
  </si>
  <si>
    <t xml:space="preserve"> 02_EXO_10_21 </t>
  </si>
  <si>
    <t xml:space="preserve"> 02_EXO_11_01 </t>
  </si>
  <si>
    <t xml:space="preserve"> 02_EXO_11_03 </t>
  </si>
  <si>
    <t xml:space="preserve"> 02_EXO_11_09 </t>
  </si>
  <si>
    <t xml:space="preserve"> 02_EXO_11_10 </t>
  </si>
  <si>
    <t xml:space="preserve"> 02_EXO_12_01 </t>
  </si>
  <si>
    <t xml:space="preserve"> 02_EXO_12_36 </t>
  </si>
  <si>
    <t xml:space="preserve"> 02_EXO_12_43 </t>
  </si>
  <si>
    <t xml:space="preserve"> 02_EXO_13_01 </t>
  </si>
  <si>
    <t xml:space="preserve"> 02_EXO_13_21 </t>
  </si>
  <si>
    <t xml:space="preserve"> 02_EXO_14_01 </t>
  </si>
  <si>
    <t xml:space="preserve"> 02_EXO_14_08 </t>
  </si>
  <si>
    <t xml:space="preserve"> 02_EXO_14_15 </t>
  </si>
  <si>
    <t xml:space="preserve"> 02_EXO_14_26 </t>
  </si>
  <si>
    <t xml:space="preserve"> 02_EXO_15_25 </t>
  </si>
  <si>
    <t xml:space="preserve"> 02_EXO_16_11 </t>
  </si>
  <si>
    <t xml:space="preserve"> 02_EXO_16_28 </t>
  </si>
  <si>
    <t xml:space="preserve"> 02_EXO_17_05 </t>
  </si>
  <si>
    <t xml:space="preserve"> 02_EXO_17_14 </t>
  </si>
  <si>
    <t xml:space="preserve"> 02_EXO_19_03 </t>
  </si>
  <si>
    <t xml:space="preserve"> 02_EXO_19_09 </t>
  </si>
  <si>
    <t xml:space="preserve"> 02_EXO_19_10 </t>
  </si>
  <si>
    <t xml:space="preserve"> 02_EXO_19_20 </t>
  </si>
  <si>
    <t xml:space="preserve"> 02_EXO_19_21 </t>
  </si>
  <si>
    <t xml:space="preserve"> 02_EXO_19_24 </t>
  </si>
  <si>
    <t xml:space="preserve"> 02_EXO_20_22 </t>
  </si>
  <si>
    <t xml:space="preserve"> 02_EXO_24_12 </t>
  </si>
  <si>
    <t xml:space="preserve"> 02_EXO_25_01 </t>
  </si>
  <si>
    <t xml:space="preserve"> 02_EXO_30_11 </t>
  </si>
  <si>
    <t xml:space="preserve"> 02_EXO_30_17 </t>
  </si>
  <si>
    <t xml:space="preserve"> 02_EXO_31_01 </t>
  </si>
  <si>
    <t xml:space="preserve"> 02_EXO_31_12 </t>
  </si>
  <si>
    <t xml:space="preserve"> 02_EXO_32_07 </t>
  </si>
  <si>
    <t xml:space="preserve"> 02_EXO_32_09 </t>
  </si>
  <si>
    <t xml:space="preserve"> 02_EXO_32_14 </t>
  </si>
  <si>
    <t xml:space="preserve"> 02_EXO_32_33 </t>
  </si>
  <si>
    <t xml:space="preserve"> 02_EXO_32_35 </t>
  </si>
  <si>
    <t xml:space="preserve"> 02_EXO_33_01 </t>
  </si>
  <si>
    <t xml:space="preserve"> 02_EXO_33_09 </t>
  </si>
  <si>
    <t xml:space="preserve"> 02_EXO_33_11 </t>
  </si>
  <si>
    <t xml:space="preserve"> 02_EXO_33_17 </t>
  </si>
  <si>
    <t xml:space="preserve"> 02_EXO_33_21 </t>
  </si>
  <si>
    <t xml:space="preserve"> 02_EXO_34_01 </t>
  </si>
  <si>
    <t xml:space="preserve"> 02_EXO_34_05 </t>
  </si>
  <si>
    <t xml:space="preserve"> 02_EXO_34_27 </t>
  </si>
  <si>
    <t xml:space="preserve"> 02_EXO_40_01 </t>
  </si>
  <si>
    <t xml:space="preserve"> 03_LEV_01_01 </t>
  </si>
  <si>
    <t xml:space="preserve"> 03_LEV_04_01 </t>
  </si>
  <si>
    <t xml:space="preserve"> 03_LEV_05_14 </t>
  </si>
  <si>
    <t xml:space="preserve"> 03_LEV_06_01 </t>
  </si>
  <si>
    <t xml:space="preserve"> 03_LEV_06_08 </t>
  </si>
  <si>
    <t xml:space="preserve"> 03_LEV_06_19 </t>
  </si>
  <si>
    <t xml:space="preserve"> 03_LEV_06_24 </t>
  </si>
  <si>
    <t xml:space="preserve"> 03_LEV_07_22 </t>
  </si>
  <si>
    <t xml:space="preserve"> 03_LEV_07_28 </t>
  </si>
  <si>
    <t xml:space="preserve"> 03_LEV_08_01 </t>
  </si>
  <si>
    <t xml:space="preserve"> 03_LEV_10_08 </t>
  </si>
  <si>
    <t xml:space="preserve"> 03_LEV_11_01 </t>
  </si>
  <si>
    <t xml:space="preserve"> 03_LEV_12_01 </t>
  </si>
  <si>
    <t xml:space="preserve"> 03_LEV_13_01 </t>
  </si>
  <si>
    <t xml:space="preserve"> 03_LEV_14_01 </t>
  </si>
  <si>
    <t xml:space="preserve"> 03_LEV_14_33 </t>
  </si>
  <si>
    <t xml:space="preserve"> 03_LEV_15_01 </t>
  </si>
  <si>
    <t xml:space="preserve"> 03_LEV_16_01 </t>
  </si>
  <si>
    <t xml:space="preserve"> 03_LEV_16_02 </t>
  </si>
  <si>
    <t xml:space="preserve"> 03_LEV_17_01 </t>
  </si>
  <si>
    <t xml:space="preserve"> 03_LEV_18_01 </t>
  </si>
  <si>
    <t xml:space="preserve"> 03_LEV_19_01 </t>
  </si>
  <si>
    <t xml:space="preserve"> 03_LEV_20_01 </t>
  </si>
  <si>
    <t xml:space="preserve"> 03_LEV_21_01 </t>
  </si>
  <si>
    <t xml:space="preserve"> 03_LEV_21_16 </t>
  </si>
  <si>
    <t xml:space="preserve"> 03_LEV_22_01 </t>
  </si>
  <si>
    <t xml:space="preserve"> 03_LEV_22_17 </t>
  </si>
  <si>
    <t xml:space="preserve"> 03_LEV_22_26 </t>
  </si>
  <si>
    <t xml:space="preserve"> 03_LEV_23_01 </t>
  </si>
  <si>
    <t xml:space="preserve"> 03_LEV_23_09 </t>
  </si>
  <si>
    <t xml:space="preserve"> 03_LEV_23_23 </t>
  </si>
  <si>
    <t xml:space="preserve"> 03_LEV_23_26 </t>
  </si>
  <si>
    <t xml:space="preserve"> 03_LEV_23_33 </t>
  </si>
  <si>
    <t xml:space="preserve"> 03_LEV_24_01 </t>
  </si>
  <si>
    <t xml:space="preserve"> 03_LEV_24_13 </t>
  </si>
  <si>
    <t xml:space="preserve"> 03_LEV_25_01 </t>
  </si>
  <si>
    <t xml:space="preserve"> 03_LEV_27_01 </t>
  </si>
  <si>
    <t xml:space="preserve"> 04_NUM_01_01 </t>
  </si>
  <si>
    <t xml:space="preserve"> 04_NUM_02_01 </t>
  </si>
  <si>
    <t xml:space="preserve"> 04_NUM_03_05 </t>
  </si>
  <si>
    <t xml:space="preserve"> 04_NUM_03_11 </t>
  </si>
  <si>
    <t xml:space="preserve"> 04_NUM_03_14 </t>
  </si>
  <si>
    <t xml:space="preserve"> 04_NUM_03_40 </t>
  </si>
  <si>
    <t xml:space="preserve"> 04_NUM_03_44 </t>
  </si>
  <si>
    <t xml:space="preserve"> 04_NUM_04_01 </t>
  </si>
  <si>
    <t xml:space="preserve"> 04_NUM_04_17 </t>
  </si>
  <si>
    <t xml:space="preserve"> 04_NUM_04_21 </t>
  </si>
  <si>
    <t xml:space="preserve"> 04_NUM_05_01 </t>
  </si>
  <si>
    <t xml:space="preserve"> 04_NUM_05_05 </t>
  </si>
  <si>
    <t xml:space="preserve"> 04_NUM_05_11 </t>
  </si>
  <si>
    <t xml:space="preserve"> 04_NUM_06_01 </t>
  </si>
  <si>
    <t xml:space="preserve"> 04_NUM_06_22 </t>
  </si>
  <si>
    <t xml:space="preserve"> 04_NUM_07_04 </t>
  </si>
  <si>
    <t xml:space="preserve"> 04_NUM_07_11 </t>
  </si>
  <si>
    <t xml:space="preserve"> 04_NUM_08_01 </t>
  </si>
  <si>
    <t xml:space="preserve"> 04_NUM_08_05 </t>
  </si>
  <si>
    <t xml:space="preserve"> 04_NUM_08_23 </t>
  </si>
  <si>
    <t xml:space="preserve"> 04_NUM_09_01 </t>
  </si>
  <si>
    <t xml:space="preserve"> 04_NUM_09_09 </t>
  </si>
  <si>
    <t xml:space="preserve"> 04_NUM_10_01 </t>
  </si>
  <si>
    <t xml:space="preserve"> 04_NUM_11_01 </t>
  </si>
  <si>
    <t xml:space="preserve"> 04_NUM_11_16 </t>
  </si>
  <si>
    <t xml:space="preserve"> 04_NUM_11_25 </t>
  </si>
  <si>
    <t xml:space="preserve"> 04_NUM_11_33 </t>
  </si>
  <si>
    <t xml:space="preserve"> 04_NUM_12_02 </t>
  </si>
  <si>
    <t xml:space="preserve"> 04_NUM_12_04 </t>
  </si>
  <si>
    <t xml:space="preserve"> 04_NUM_12_05 </t>
  </si>
  <si>
    <t xml:space="preserve"> 04_NUM_12_14 </t>
  </si>
  <si>
    <t xml:space="preserve"> 04_NUM_13_01 </t>
  </si>
  <si>
    <t xml:space="preserve"> 04_NUM_14_09 </t>
  </si>
  <si>
    <t xml:space="preserve"> 04_NUM_14_11 </t>
  </si>
  <si>
    <t xml:space="preserve"> 04_NUM_14_20 </t>
  </si>
  <si>
    <t xml:space="preserve"> 04_NUM_14_26 </t>
  </si>
  <si>
    <t xml:space="preserve"> 04_NUM_15_01 </t>
  </si>
  <si>
    <t xml:space="preserve"> 04_NUM_15_17 </t>
  </si>
  <si>
    <t xml:space="preserve"> 04_NUM_15_35 </t>
  </si>
  <si>
    <t xml:space="preserve"> 04_NUM_15_37 </t>
  </si>
  <si>
    <t xml:space="preserve"> 04_NUM_16_20 </t>
  </si>
  <si>
    <t xml:space="preserve"> 04_NUM_16_23 </t>
  </si>
  <si>
    <t xml:space="preserve"> 04_NUM_16_36 </t>
  </si>
  <si>
    <t xml:space="preserve"> 04_NUM_16_44 </t>
  </si>
  <si>
    <t xml:space="preserve"> 04_NUM_17_01 </t>
  </si>
  <si>
    <t xml:space="preserve"> 04_NUM_17_10 </t>
  </si>
  <si>
    <t xml:space="preserve"> 04_NUM_18_01 </t>
  </si>
  <si>
    <t xml:space="preserve"> 04_NUM_18_08 </t>
  </si>
  <si>
    <t xml:space="preserve"> 04_NUM_18_20 </t>
  </si>
  <si>
    <t xml:space="preserve"> 04_NUM_18_25 </t>
  </si>
  <si>
    <t xml:space="preserve"> 04_NUM_19_01 </t>
  </si>
  <si>
    <t xml:space="preserve"> 04_NUM_20_07 </t>
  </si>
  <si>
    <t xml:space="preserve"> 04_NUM_20_12 </t>
  </si>
  <si>
    <t xml:space="preserve"> 04_NUM_20_23 </t>
  </si>
  <si>
    <t xml:space="preserve"> 04_NUM_21_03 </t>
  </si>
  <si>
    <t xml:space="preserve"> 04_NUM_21_06 </t>
  </si>
  <si>
    <t xml:space="preserve"> 04_NUM_21_08 </t>
  </si>
  <si>
    <t xml:space="preserve"> 04_NUM_21_34 </t>
  </si>
  <si>
    <t xml:space="preserve"> 04_NUM_22_28 </t>
  </si>
  <si>
    <t xml:space="preserve"> 04_NUM_23_05 </t>
  </si>
  <si>
    <t xml:space="preserve"> 04_NUM_23_16 </t>
  </si>
  <si>
    <t xml:space="preserve"> 04_NUM_25_04 </t>
  </si>
  <si>
    <t xml:space="preserve"> 04_NUM_25_10 </t>
  </si>
  <si>
    <t xml:space="preserve"> 04_NUM_25_16 </t>
  </si>
  <si>
    <t xml:space="preserve"> 04_NUM_26_52 </t>
  </si>
  <si>
    <t xml:space="preserve"> 04_NUM_27_06 </t>
  </si>
  <si>
    <t xml:space="preserve"> 04_NUM_27_12 </t>
  </si>
  <si>
    <t xml:space="preserve"> 04_NUM_27_18 </t>
  </si>
  <si>
    <t xml:space="preserve"> 04_NUM_28_01 </t>
  </si>
  <si>
    <t xml:space="preserve"> 04_NUM_30_12 </t>
  </si>
  <si>
    <t xml:space="preserve"> 04_NUM_31_01 </t>
  </si>
  <si>
    <t xml:space="preserve"> 04_NUM_31_25 </t>
  </si>
  <si>
    <t xml:space="preserve"> 04_NUM_33_50 </t>
  </si>
  <si>
    <t xml:space="preserve"> 04_NUM_34_01 </t>
  </si>
  <si>
    <t xml:space="preserve"> 04_NUM_34_16 </t>
  </si>
  <si>
    <t xml:space="preserve"> 04_NUM_35_01 </t>
  </si>
  <si>
    <t xml:space="preserve"> 04_NUM_35_09 </t>
  </si>
  <si>
    <t xml:space="preserve"> 05_DEU_01_34 </t>
  </si>
  <si>
    <t xml:space="preserve"> 05_DEU_01_42 </t>
  </si>
  <si>
    <t xml:space="preserve"> 05_DEU_02_02 </t>
  </si>
  <si>
    <t xml:space="preserve"> 05_DEU_02_09 </t>
  </si>
  <si>
    <t xml:space="preserve"> 05_DEU_02_33 </t>
  </si>
  <si>
    <t xml:space="preserve"> 05_DEU_03_02 </t>
  </si>
  <si>
    <t xml:space="preserve"> 05_DEU_03_26 </t>
  </si>
  <si>
    <t xml:space="preserve"> 05_DEU_04_27 </t>
  </si>
  <si>
    <t xml:space="preserve"> 05_DEU_05_28 </t>
  </si>
  <si>
    <t xml:space="preserve"> 05_DEU_06_21 </t>
  </si>
  <si>
    <t xml:space="preserve"> 05_DEU_06_22 </t>
  </si>
  <si>
    <t xml:space="preserve"> 05_DEU_06_24 </t>
  </si>
  <si>
    <t xml:space="preserve"> 05_DEU_07_22 </t>
  </si>
  <si>
    <t xml:space="preserve"> 05_DEU_09_12 </t>
  </si>
  <si>
    <t xml:space="preserve"> 05_DEU_09_20 </t>
  </si>
  <si>
    <t xml:space="preserve"> 05_DEU_10_10 </t>
  </si>
  <si>
    <t xml:space="preserve"> 05_DEU_10_11 </t>
  </si>
  <si>
    <t xml:space="preserve"> 05_DEU_14_02 </t>
  </si>
  <si>
    <t xml:space="preserve"> 05_DEU_15_15 </t>
  </si>
  <si>
    <t xml:space="preserve"> 05_DEU_15_18 </t>
  </si>
  <si>
    <t xml:space="preserve"> 05_DEU_18_17 </t>
  </si>
  <si>
    <t xml:space="preserve"> 05_DEU_21_10 </t>
  </si>
  <si>
    <t xml:space="preserve"> 05_DEU_24_18 </t>
  </si>
  <si>
    <t xml:space="preserve"> 05_DEU_26_08 </t>
  </si>
  <si>
    <t xml:space="preserve"> 05_DEU_26_18 </t>
  </si>
  <si>
    <t xml:space="preserve"> 05_DEU_28_11 </t>
  </si>
  <si>
    <t xml:space="preserve"> 05_DEU_28_13 </t>
  </si>
  <si>
    <t xml:space="preserve"> 05_DEU_28_68 </t>
  </si>
  <si>
    <t xml:space="preserve"> 05_DEU_29_28 </t>
  </si>
  <si>
    <t xml:space="preserve"> 05_DEU_30_05 </t>
  </si>
  <si>
    <t xml:space="preserve"> 05_DEU_30_06 </t>
  </si>
  <si>
    <t xml:space="preserve"> 05_DEU_30_07 </t>
  </si>
  <si>
    <t xml:space="preserve"> 05_DEU_30_16 </t>
  </si>
  <si>
    <t xml:space="preserve"> 05_DEU_31_04 </t>
  </si>
  <si>
    <t xml:space="preserve"> 05_DEU_31_05 </t>
  </si>
  <si>
    <t xml:space="preserve"> 05_DEU_31_08 </t>
  </si>
  <si>
    <t xml:space="preserve"> 05_DEU_31_14 </t>
  </si>
  <si>
    <t xml:space="preserve"> 05_DEU_31_15 </t>
  </si>
  <si>
    <t xml:space="preserve"> 05_DEU_31_16 </t>
  </si>
  <si>
    <t xml:space="preserve"> 05_DEU_32_27 </t>
  </si>
  <si>
    <t xml:space="preserve"> 05_DEU_32_30 </t>
  </si>
  <si>
    <t xml:space="preserve"> 05_DEU_32_48 </t>
  </si>
  <si>
    <t xml:space="preserve"> 05_DEU_33_12 </t>
  </si>
  <si>
    <t xml:space="preserve"> 05_DEU_34_01 </t>
  </si>
  <si>
    <t xml:space="preserve"> 05_DEU_34_04 </t>
  </si>
  <si>
    <t xml:space="preserve"> 06_JOS_03_07 </t>
  </si>
  <si>
    <t xml:space="preserve"> 06_JOS_04_15 </t>
  </si>
  <si>
    <t xml:space="preserve"> 06_JOS_05_09 </t>
  </si>
  <si>
    <t xml:space="preserve"> 06_JOS_06_02 </t>
  </si>
  <si>
    <t xml:space="preserve"> 06_JOS_07_10 </t>
  </si>
  <si>
    <t xml:space="preserve"> 06_JOS_08_01 </t>
  </si>
  <si>
    <t xml:space="preserve"> 06_JOS_08_18 </t>
  </si>
  <si>
    <t xml:space="preserve"> 06_JOS_10_08 </t>
  </si>
  <si>
    <t xml:space="preserve"> 06_JOS_10_10 </t>
  </si>
  <si>
    <t xml:space="preserve"> 06_JOS_11_06 </t>
  </si>
  <si>
    <t xml:space="preserve"> 06_JOS_11_08 </t>
  </si>
  <si>
    <t xml:space="preserve"> 06_JOS_13_01 </t>
  </si>
  <si>
    <t xml:space="preserve"> 06_JOS_21_43 </t>
  </si>
  <si>
    <t xml:space="preserve"> 06_JOS_21_44 </t>
  </si>
  <si>
    <t xml:space="preserve"> 06_JOS_23_05 </t>
  </si>
  <si>
    <t xml:space="preserve"> 06_JOS_24_18 </t>
  </si>
  <si>
    <t xml:space="preserve"> 07_JUD_01_04 </t>
  </si>
  <si>
    <t xml:space="preserve"> 07_JUD_01_19 </t>
  </si>
  <si>
    <t xml:space="preserve"> 07_JUD_01_22 </t>
  </si>
  <si>
    <t xml:space="preserve"> 07_JUD_03_12 </t>
  </si>
  <si>
    <t xml:space="preserve"> 07_JUD_04_02 </t>
  </si>
  <si>
    <t xml:space="preserve"> 07_JUD_04_15 </t>
  </si>
  <si>
    <t xml:space="preserve"> 07_JUD_06_01 </t>
  </si>
  <si>
    <t xml:space="preserve"> 07_JUD_06_14 </t>
  </si>
  <si>
    <t xml:space="preserve"> 07_JUD_06_16 </t>
  </si>
  <si>
    <t xml:space="preserve"> 07_JUD_06_23 </t>
  </si>
  <si>
    <t xml:space="preserve"> 07_JUD_07_02 </t>
  </si>
  <si>
    <t xml:space="preserve"> 07_JUD_07_05 </t>
  </si>
  <si>
    <t xml:space="preserve"> 07_JUD_07_07 </t>
  </si>
  <si>
    <t xml:space="preserve"> 07_JUD_07_22 </t>
  </si>
  <si>
    <t xml:space="preserve"> 07_JUD_10_11 </t>
  </si>
  <si>
    <t xml:space="preserve"> 07_JUD_11_09 </t>
  </si>
  <si>
    <t xml:space="preserve"> 07_JUD_11_32 </t>
  </si>
  <si>
    <t xml:space="preserve"> 07_JUD_12_03 </t>
  </si>
  <si>
    <t xml:space="preserve"> 07_JUD_13_01 </t>
  </si>
  <si>
    <t xml:space="preserve"> 07_JUD_13_24 </t>
  </si>
  <si>
    <t xml:space="preserve"> 07_JUD_20_18 </t>
  </si>
  <si>
    <t xml:space="preserve"> 07_JUD_20_23 </t>
  </si>
  <si>
    <t xml:space="preserve"> 07_JUD_20_28 </t>
  </si>
  <si>
    <t xml:space="preserve"> 07_JUD_20_35 </t>
  </si>
  <si>
    <t xml:space="preserve"> 08_RUT_01_21 </t>
  </si>
  <si>
    <t xml:space="preserve"> 09_1SA_01_19 </t>
  </si>
  <si>
    <t xml:space="preserve"> 09_1SA_01_27 </t>
  </si>
  <si>
    <t xml:space="preserve"> 09_1SA_02_21 </t>
  </si>
  <si>
    <t xml:space="preserve"> 09_1SA_03_06 </t>
  </si>
  <si>
    <t xml:space="preserve"> 09_1SA_03_10 </t>
  </si>
  <si>
    <t xml:space="preserve"> 09_1SA_03_11 </t>
  </si>
  <si>
    <t xml:space="preserve"> 09_1SA_03_19 </t>
  </si>
  <si>
    <t xml:space="preserve"> 09_1SA_07_09 </t>
  </si>
  <si>
    <t xml:space="preserve"> 09_1SA_08_07 </t>
  </si>
  <si>
    <t xml:space="preserve"> 09_1SA_08_18 </t>
  </si>
  <si>
    <t xml:space="preserve"> 09_1SA_08_22 </t>
  </si>
  <si>
    <t xml:space="preserve"> 09_1SA_10_22 </t>
  </si>
  <si>
    <t xml:space="preserve"> 09_1SA_12_11 </t>
  </si>
  <si>
    <t xml:space="preserve"> 09_1SA_13_14 </t>
  </si>
  <si>
    <t xml:space="preserve"> 09_1SA_15_17 </t>
  </si>
  <si>
    <t xml:space="preserve"> 09_1SA_15_18 </t>
  </si>
  <si>
    <t xml:space="preserve"> 09_1SA_15_26 </t>
  </si>
  <si>
    <t xml:space="preserve"> 09_1SA_15_35 </t>
  </si>
  <si>
    <t xml:space="preserve"> 09_1SA_16_01 </t>
  </si>
  <si>
    <t xml:space="preserve"> 09_1SA_16_02 </t>
  </si>
  <si>
    <t xml:space="preserve"> 09_1SA_16_12 </t>
  </si>
  <si>
    <t xml:space="preserve"> 09_1SA_17_37 </t>
  </si>
  <si>
    <t xml:space="preserve"> 09_1SA_18_14 </t>
  </si>
  <si>
    <t xml:space="preserve"> 09_1SA_19_05 </t>
  </si>
  <si>
    <t xml:space="preserve"> 09_1SA_20_13 </t>
  </si>
  <si>
    <t xml:space="preserve"> 09_1SA_23_02 </t>
  </si>
  <si>
    <t xml:space="preserve"> 09_1SA_23_04 </t>
  </si>
  <si>
    <t xml:space="preserve"> 09_1SA_23_11 </t>
  </si>
  <si>
    <t xml:space="preserve"> 09_1SA_23_12 </t>
  </si>
  <si>
    <t xml:space="preserve"> 09_1SA_24_12 </t>
  </si>
  <si>
    <t xml:space="preserve"> 10_2SA_02_01 </t>
  </si>
  <si>
    <t xml:space="preserve"> 10_2SA_04_08 </t>
  </si>
  <si>
    <t xml:space="preserve"> 10_2SA_05_02 </t>
  </si>
  <si>
    <t xml:space="preserve"> 10_2SA_05_19 </t>
  </si>
  <si>
    <t xml:space="preserve"> 10_2SA_06_11 </t>
  </si>
  <si>
    <t xml:space="preserve"> 10_2SA_07_01 </t>
  </si>
  <si>
    <t xml:space="preserve"> 10_2SA_08_06 </t>
  </si>
  <si>
    <t xml:space="preserve"> 10_2SA_08_14 </t>
  </si>
  <si>
    <t xml:space="preserve"> 10_2SA_10_12 </t>
  </si>
  <si>
    <t xml:space="preserve"> 10_2SA_12_01 </t>
  </si>
  <si>
    <t xml:space="preserve"> 10_2SA_12_24 </t>
  </si>
  <si>
    <t xml:space="preserve"> 10_2SA_16_08 </t>
  </si>
  <si>
    <t xml:space="preserve"> 10_2SA_21_01 </t>
  </si>
  <si>
    <t xml:space="preserve"> 10_2SA_22_29 </t>
  </si>
  <si>
    <t xml:space="preserve"> 10_2SA_23_10 </t>
  </si>
  <si>
    <t xml:space="preserve"> 11_1KI_02_32 </t>
  </si>
  <si>
    <t xml:space="preserve"> 11_1KI_05_12 </t>
  </si>
  <si>
    <t xml:space="preserve"> 11_1KI_09_03 </t>
  </si>
  <si>
    <t xml:space="preserve"> 11_1KI_11_14 </t>
  </si>
  <si>
    <t xml:space="preserve"> 11_1KI_17_22 </t>
  </si>
  <si>
    <t xml:space="preserve"> 11_1KI_19_15 </t>
  </si>
  <si>
    <t xml:space="preserve"> 11_1KI_22_17 </t>
  </si>
  <si>
    <t xml:space="preserve"> 11_1KI_22_20 </t>
  </si>
  <si>
    <t xml:space="preserve"> 11_1KI_22_22 </t>
  </si>
  <si>
    <t xml:space="preserve"> 11_1KI_22_23 </t>
  </si>
  <si>
    <t xml:space="preserve"> 12_2KI_04_27 </t>
  </si>
  <si>
    <t xml:space="preserve"> 12_2KI_06_17 </t>
  </si>
  <si>
    <t xml:space="preserve"> 12_2KI_10_30 </t>
  </si>
  <si>
    <t xml:space="preserve"> 12_2KI_13_04 </t>
  </si>
  <si>
    <t xml:space="preserve"> 12_2KI_13_05 </t>
  </si>
  <si>
    <t xml:space="preserve"> 12_2KI_13_23 </t>
  </si>
  <si>
    <t xml:space="preserve"> 12_2KI_14_27 </t>
  </si>
  <si>
    <t xml:space="preserve"> 12_2KI_15_05 </t>
  </si>
  <si>
    <t xml:space="preserve"> 12_2KI_17_20 </t>
  </si>
  <si>
    <t xml:space="preserve"> 12_2KI_18_07 </t>
  </si>
  <si>
    <t xml:space="preserve"> 12_2KI_21_10 </t>
  </si>
  <si>
    <t xml:space="preserve"> 12_2KI_23_27 </t>
  </si>
  <si>
    <t xml:space="preserve"> 12_2KI_24_02 </t>
  </si>
  <si>
    <t xml:space="preserve"> 13_1CH_09_20 </t>
  </si>
  <si>
    <t xml:space="preserve"> 13_1CH_11_02 </t>
  </si>
  <si>
    <t xml:space="preserve"> 13_1CH_13_14 </t>
  </si>
  <si>
    <t xml:space="preserve"> 13_1CH_14_10 </t>
  </si>
  <si>
    <t xml:space="preserve"> 13_1CH_14_17 </t>
  </si>
  <si>
    <t xml:space="preserve"> 13_1CH_21_09 </t>
  </si>
  <si>
    <t xml:space="preserve"> 13_1CH_21_27 </t>
  </si>
  <si>
    <t xml:space="preserve"> 13_1CH_22_16 </t>
  </si>
  <si>
    <t xml:space="preserve"> 13_1CH_29_25 </t>
  </si>
  <si>
    <t xml:space="preserve"> 14_2CH_01_01 </t>
  </si>
  <si>
    <t xml:space="preserve"> 14_2CH_07_12 </t>
  </si>
  <si>
    <t xml:space="preserve"> 14_2CH_13_20 </t>
  </si>
  <si>
    <t xml:space="preserve"> 14_2CH_15_15 </t>
  </si>
  <si>
    <t xml:space="preserve"> 14_2CH_17_03 </t>
  </si>
  <si>
    <t xml:space="preserve"> 14_2CH_18_16 </t>
  </si>
  <si>
    <t xml:space="preserve"> 14_2CH_18_19 </t>
  </si>
  <si>
    <t xml:space="preserve"> 14_2CH_18_20 </t>
  </si>
  <si>
    <t xml:space="preserve"> 14_2CH_18_21 </t>
  </si>
  <si>
    <t xml:space="preserve"> 14_2CH_18_22 </t>
  </si>
  <si>
    <t xml:space="preserve"> 14_2CH_18_31 </t>
  </si>
  <si>
    <t xml:space="preserve"> 14_2CH_19_11 </t>
  </si>
  <si>
    <t xml:space="preserve"> 14_2CH_30_20 </t>
  </si>
  <si>
    <t xml:space="preserve"> 14_2CH_32_21 </t>
  </si>
  <si>
    <t xml:space="preserve"> 14_2CH_33_10 </t>
  </si>
  <si>
    <t xml:space="preserve"> 18_JOB_01_08 </t>
  </si>
  <si>
    <t xml:space="preserve"> 18_JOB_01_12 </t>
  </si>
  <si>
    <t xml:space="preserve"> 18_JOB_01_21 </t>
  </si>
  <si>
    <t xml:space="preserve"> 18_JOB_02_03 </t>
  </si>
  <si>
    <t xml:space="preserve"> 18_JOB_02_06 </t>
  </si>
  <si>
    <t xml:space="preserve"> 18_JOB_42_10 </t>
  </si>
  <si>
    <t xml:space="preserve"> 19_PSA_034_006 </t>
  </si>
  <si>
    <t xml:space="preserve"> 19_PSA_034_017 </t>
  </si>
  <si>
    <t xml:space="preserve"> 19_PSA_037_040 </t>
  </si>
  <si>
    <t xml:space="preserve"> 19_PSA_055_016 </t>
  </si>
  <si>
    <t xml:space="preserve"> 20_PRO_25_22 </t>
  </si>
  <si>
    <t xml:space="preserve"> 23_ISA_02_11 </t>
  </si>
  <si>
    <t xml:space="preserve"> 23_ISA_02_17 </t>
  </si>
  <si>
    <t xml:space="preserve"> 23_ISA_03_17 </t>
  </si>
  <si>
    <t xml:space="preserve"> 23_ISA_04_05 </t>
  </si>
  <si>
    <t xml:space="preserve"> 23_ISA_10_26 </t>
  </si>
  <si>
    <t xml:space="preserve"> 23_ISA_11_15 </t>
  </si>
  <si>
    <t xml:space="preserve"> 23_ISA_19_21 </t>
  </si>
  <si>
    <t xml:space="preserve"> 23_ISA_19_22 </t>
  </si>
  <si>
    <t xml:space="preserve"> 23_ISA_20_03 </t>
  </si>
  <si>
    <t xml:space="preserve"> 23_ISA_30_30 </t>
  </si>
  <si>
    <t xml:space="preserve"> 23_ISA_53_06 </t>
  </si>
  <si>
    <t xml:space="preserve"> 23_ISA_58_11 </t>
  </si>
  <si>
    <t xml:space="preserve"> 23_ISA_59_15 </t>
  </si>
  <si>
    <t xml:space="preserve"> 24_JER_03_11 </t>
  </si>
  <si>
    <t xml:space="preserve"> 24_JER_09_13 </t>
  </si>
  <si>
    <t xml:space="preserve"> 24_JER_11_09 </t>
  </si>
  <si>
    <t xml:space="preserve"> 24_JER_11_18 </t>
  </si>
  <si>
    <t xml:space="preserve"> 24_JER_25_04 </t>
  </si>
  <si>
    <t xml:space="preserve"> 24_JER_26_13 </t>
  </si>
  <si>
    <t xml:space="preserve"> 24_JER_26_19 </t>
  </si>
  <si>
    <t xml:space="preserve"> 26_EZE_04_13 </t>
  </si>
  <si>
    <t xml:space="preserve"> 26_EZE_13_06 </t>
  </si>
  <si>
    <t xml:space="preserve"> 27_DAN_01_02 </t>
  </si>
  <si>
    <t xml:space="preserve"> 28_HOS_01_02 </t>
  </si>
  <si>
    <t xml:space="preserve"> 28_HOS_01_04 </t>
  </si>
  <si>
    <t xml:space="preserve"> 29_JOE_02_11 </t>
  </si>
  <si>
    <t xml:space="preserve"> 30_AMO_03_06 </t>
  </si>
  <si>
    <t xml:space="preserve"> 30_AMO_07_15 </t>
  </si>
  <si>
    <t xml:space="preserve"> 32_JON_02_10 </t>
  </si>
  <si>
    <t xml:space="preserve"> 33_MIC_02_13 </t>
  </si>
  <si>
    <t xml:space="preserve"> 33_MIC_04_07 </t>
  </si>
  <si>
    <t xml:space="preserve"> 34_NAH_01_02 </t>
  </si>
  <si>
    <t xml:space="preserve"> 34_NAH_01_14 </t>
  </si>
  <si>
    <t xml:space="preserve"> 35_HAB_02_02 </t>
  </si>
  <si>
    <t xml:space="preserve"> 38_ZEC_01_13 </t>
  </si>
  <si>
    <t xml:space="preserve"> 38_ZEC_01_17 </t>
  </si>
  <si>
    <t xml:space="preserve"> 38_ZEC_01_20 </t>
  </si>
  <si>
    <t xml:space="preserve"> 38_ZEC_02_12 </t>
  </si>
  <si>
    <t xml:space="preserve"> 38_ZEC_03_02 </t>
  </si>
  <si>
    <t xml:space="preserve"> 38_ZEC_09_16 </t>
  </si>
  <si>
    <t xml:space="preserve"> 38_ZEC_11_13 </t>
  </si>
  <si>
    <t xml:space="preserve"> 38_ZEC_11_15 </t>
  </si>
  <si>
    <t xml:space="preserve"> 39_MAL_03_01 </t>
  </si>
  <si>
    <t xml:space="preserve"> 39_MAL_03_16 </t>
  </si>
  <si>
    <t xml:space="preserve"> 42_LUK_07_31 </t>
  </si>
  <si>
    <t xml:space="preserve"> 42_LUK_11_39 </t>
  </si>
  <si>
    <t xml:space="preserve"> 42_LUK_12_42 </t>
  </si>
  <si>
    <t xml:space="preserve"> 42_LUK_14_23 </t>
  </si>
  <si>
    <t xml:space="preserve"> 42_LUK_16_08 </t>
  </si>
  <si>
    <t xml:space="preserve"> 42_LUK_18_06 </t>
  </si>
  <si>
    <t xml:space="preserve"> 42_LUK_22_31 </t>
  </si>
  <si>
    <t xml:space="preserve"> 42_LUK_22_61 </t>
  </si>
  <si>
    <t xml:space="preserve"> 44_ACT_02_47 </t>
  </si>
  <si>
    <t xml:space="preserve"> 44_ACT_09_05 </t>
  </si>
  <si>
    <t xml:space="preserve"> 44_ACT_09_11 </t>
  </si>
  <si>
    <t xml:space="preserve"> 45_ROM_01_07 </t>
  </si>
  <si>
    <t xml:space="preserve"> 49_EPH_06_23 </t>
  </si>
  <si>
    <t xml:space="preserve"> 51_COL_01_02 </t>
  </si>
  <si>
    <t xml:space="preserve"> 52_1TH_01_01 </t>
  </si>
  <si>
    <t xml:space="preserve"> 52_1TH_03_12 </t>
  </si>
  <si>
    <t xml:space="preserve"> 53_2TH_01_01 </t>
  </si>
  <si>
    <t xml:space="preserve"> 53_2TH_01_02 </t>
  </si>
  <si>
    <t xml:space="preserve"> 53_2TH_01_12 </t>
  </si>
  <si>
    <t xml:space="preserve"> 53_2TH_03_05 </t>
  </si>
  <si>
    <t xml:space="preserve"> 54_1TI_05_21 </t>
  </si>
  <si>
    <t xml:space="preserve"> 55_2TI_02_07 </t>
  </si>
  <si>
    <t xml:space="preserve"> 55_2TI_04_01 </t>
  </si>
  <si>
    <t xml:space="preserve"> 55_2TI_04_18 </t>
  </si>
  <si>
    <t xml:space="preserve"> 56_TIT_01_04 </t>
  </si>
  <si>
    <t xml:space="preserve"> 57_PHM_01_03 </t>
  </si>
  <si>
    <t xml:space="preserve"> 59_JAM_05_15 </t>
  </si>
  <si>
    <t xml:space="preserve"> And the LORD God </t>
  </si>
  <si>
    <t xml:space="preserve"> And out of </t>
  </si>
  <si>
    <t xml:space="preserve"> 02_EXO_18_10 </t>
  </si>
  <si>
    <t xml:space="preserve"> 03_LEV_08_26 </t>
  </si>
  <si>
    <t xml:space="preserve"> 05_DEU_08_09 </t>
  </si>
  <si>
    <t xml:space="preserve"> 05_DEU_15_14 </t>
  </si>
  <si>
    <t xml:space="preserve"> 06_JOS_21_04 </t>
  </si>
  <si>
    <t xml:space="preserve"> 06_JOS_21_05 </t>
  </si>
  <si>
    <t xml:space="preserve"> 06_JOS_21_06 </t>
  </si>
  <si>
    <t xml:space="preserve"> 06_JOS_21_07 </t>
  </si>
  <si>
    <t xml:space="preserve"> 06_JOS_21_09 </t>
  </si>
  <si>
    <t xml:space="preserve"> 06_JOS_21_17 </t>
  </si>
  <si>
    <t xml:space="preserve"> 06_JOS_21_23 </t>
  </si>
  <si>
    <t xml:space="preserve"> 06_JOS_21_25 </t>
  </si>
  <si>
    <t xml:space="preserve"> 06_JOS_21_28 </t>
  </si>
  <si>
    <t xml:space="preserve"> 06_JOS_21_30 </t>
  </si>
  <si>
    <t xml:space="preserve"> 06_JOS_21_32 </t>
  </si>
  <si>
    <t xml:space="preserve"> 06_JOS_21_36 </t>
  </si>
  <si>
    <t xml:space="preserve"> 06_JOS_21_38 </t>
  </si>
  <si>
    <t xml:space="preserve"> 07_JUD_05_14 </t>
  </si>
  <si>
    <t xml:space="preserve"> 07_JUD_06_09 </t>
  </si>
  <si>
    <t xml:space="preserve"> 07_JUD_07_23 </t>
  </si>
  <si>
    <t xml:space="preserve"> 07_JUD_18_11 </t>
  </si>
  <si>
    <t xml:space="preserve"> 11_1KI_06_08 </t>
  </si>
  <si>
    <t xml:space="preserve"> 12_2KI_16_07 </t>
  </si>
  <si>
    <t xml:space="preserve"> 12_2KI_25_19 </t>
  </si>
  <si>
    <t xml:space="preserve"> 13_1CH_06_60 </t>
  </si>
  <si>
    <t xml:space="preserve"> 13_1CH_06_62 </t>
  </si>
  <si>
    <t xml:space="preserve"> 13_1CH_06_63 </t>
  </si>
  <si>
    <t xml:space="preserve"> 13_1CH_06_65 </t>
  </si>
  <si>
    <t xml:space="preserve"> 13_1CH_06_70 </t>
  </si>
  <si>
    <t xml:space="preserve"> 13_1CH_06_72 </t>
  </si>
  <si>
    <t xml:space="preserve"> 13_1CH_06_74 </t>
  </si>
  <si>
    <t xml:space="preserve"> 13_1CH_06_76 </t>
  </si>
  <si>
    <t xml:space="preserve"> 13_1CH_06_80 </t>
  </si>
  <si>
    <t xml:space="preserve"> 13_1CH_19_06 </t>
  </si>
  <si>
    <t xml:space="preserve"> 14_2CH_09_28 </t>
  </si>
  <si>
    <t xml:space="preserve"> 14_2CH_14_08 </t>
  </si>
  <si>
    <t xml:space="preserve"> 14_2CH_32_15 </t>
  </si>
  <si>
    <t xml:space="preserve"> 16_NEH_12_29 </t>
  </si>
  <si>
    <t xml:space="preserve"> 19_PSA_069_014 </t>
  </si>
  <si>
    <t xml:space="preserve"> 23_ISA_29_18 </t>
  </si>
  <si>
    <t xml:space="preserve"> 23_ISA_65_09 </t>
  </si>
  <si>
    <t xml:space="preserve"> 24_JER_16_16 </t>
  </si>
  <si>
    <t xml:space="preserve"> 24_JER_30_19 </t>
  </si>
  <si>
    <t xml:space="preserve"> 26_EZE_01_13 </t>
  </si>
  <si>
    <t xml:space="preserve"> 27_DAN_08_09 </t>
  </si>
  <si>
    <t xml:space="preserve"> 27_DAN_11_44 </t>
  </si>
  <si>
    <t xml:space="preserve"> 38_ZEC_11_06 </t>
  </si>
  <si>
    <t xml:space="preserve"> 43_JOH_07_42 </t>
  </si>
  <si>
    <t xml:space="preserve"> 44_ACT_28_23 </t>
  </si>
  <si>
    <t xml:space="preserve"> 66_REV_01_16 </t>
  </si>
  <si>
    <t xml:space="preserve"> 66_REV_04_05 </t>
  </si>
  <si>
    <t xml:space="preserve"> 66_REV_09_17 </t>
  </si>
  <si>
    <t xml:space="preserve"> 66_REV_19_15 </t>
  </si>
  <si>
    <t xml:space="preserve"> 66_REV_22_19 </t>
  </si>
  <si>
    <t xml:space="preserve"> out of the </t>
  </si>
  <si>
    <t xml:space="preserve"> 01_GEN_08_19 </t>
  </si>
  <si>
    <t xml:space="preserve"> 01_GEN_21_21 </t>
  </si>
  <si>
    <t xml:space="preserve"> 01_GEN_30_16 </t>
  </si>
  <si>
    <t xml:space="preserve"> 01_GEN_34_07 </t>
  </si>
  <si>
    <t xml:space="preserve"> 01_GEN_34_24 </t>
  </si>
  <si>
    <t xml:space="preserve"> 01_GEN_37_14 </t>
  </si>
  <si>
    <t xml:space="preserve"> 01_GEN_37_28 </t>
  </si>
  <si>
    <t xml:space="preserve"> 01_GEN_40_15 </t>
  </si>
  <si>
    <t xml:space="preserve"> 01_GEN_40_17 </t>
  </si>
  <si>
    <t xml:space="preserve"> 01_GEN_41_02 </t>
  </si>
  <si>
    <t xml:space="preserve"> 01_GEN_41_03 </t>
  </si>
  <si>
    <t xml:space="preserve"> 01_GEN_41_14 </t>
  </si>
  <si>
    <t xml:space="preserve"> 01_GEN_41_18 </t>
  </si>
  <si>
    <t xml:space="preserve"> 01_GEN_44_04 </t>
  </si>
  <si>
    <t xml:space="preserve"> 01_GEN_44_08 </t>
  </si>
  <si>
    <t xml:space="preserve"> 01_GEN_45_19 </t>
  </si>
  <si>
    <t xml:space="preserve"> 01_GEN_47_01 </t>
  </si>
  <si>
    <t xml:space="preserve"> 01_GEN_48_22 </t>
  </si>
  <si>
    <t xml:space="preserve"> 02_EXO_01_10 </t>
  </si>
  <si>
    <t xml:space="preserve"> 02_EXO_02_10 </t>
  </si>
  <si>
    <t xml:space="preserve"> 02_EXO_02_19 </t>
  </si>
  <si>
    <t xml:space="preserve"> 02_EXO_03_08 </t>
  </si>
  <si>
    <t xml:space="preserve"> 02_EXO_03_17 </t>
  </si>
  <si>
    <t xml:space="preserve"> 02_EXO_04_09 </t>
  </si>
  <si>
    <t xml:space="preserve"> 02_EXO_07_04 </t>
  </si>
  <si>
    <t xml:space="preserve"> 02_EXO_09_29 </t>
  </si>
  <si>
    <t xml:space="preserve"> 02_EXO_09_33 </t>
  </si>
  <si>
    <t xml:space="preserve"> 02_EXO_12_17 </t>
  </si>
  <si>
    <t xml:space="preserve"> 02_EXO_12_33 </t>
  </si>
  <si>
    <t xml:space="preserve"> 02_EXO_12_46 </t>
  </si>
  <si>
    <t xml:space="preserve"> 02_EXO_13_03 </t>
  </si>
  <si>
    <t xml:space="preserve"> 02_EXO_13_18 </t>
  </si>
  <si>
    <t xml:space="preserve"> 02_EXO_14_30 </t>
  </si>
  <si>
    <t xml:space="preserve"> 02_EXO_18_09 </t>
  </si>
  <si>
    <t xml:space="preserve"> 02_EXO_19_01 </t>
  </si>
  <si>
    <t xml:space="preserve"> 02_EXO_19_17 </t>
  </si>
  <si>
    <t xml:space="preserve"> 02_EXO_20_02 </t>
  </si>
  <si>
    <t xml:space="preserve"> 02_EXO_22_07 </t>
  </si>
  <si>
    <t xml:space="preserve"> 02_EXO_23_16 </t>
  </si>
  <si>
    <t xml:space="preserve"> 02_EXO_25_32 </t>
  </si>
  <si>
    <t xml:space="preserve"> 02_EXO_25_33 </t>
  </si>
  <si>
    <t xml:space="preserve"> 02_EXO_25_35 </t>
  </si>
  <si>
    <t xml:space="preserve"> 02_EXO_29_23 </t>
  </si>
  <si>
    <t xml:space="preserve"> 02_EXO_29_46 </t>
  </si>
  <si>
    <t xml:space="preserve"> 02_EXO_32_01 </t>
  </si>
  <si>
    <t xml:space="preserve"> 02_EXO_32_04 </t>
  </si>
  <si>
    <t xml:space="preserve"> 02_EXO_32_08 </t>
  </si>
  <si>
    <t xml:space="preserve"> 02_EXO_32_11 </t>
  </si>
  <si>
    <t xml:space="preserve"> 02_EXO_32_23 </t>
  </si>
  <si>
    <t xml:space="preserve"> 02_EXO_37_08 </t>
  </si>
  <si>
    <t xml:space="preserve"> 02_EXO_37_18 </t>
  </si>
  <si>
    <t xml:space="preserve"> 02_EXO_37_19 </t>
  </si>
  <si>
    <t xml:space="preserve"> 03_LEV_05_15 </t>
  </si>
  <si>
    <t xml:space="preserve"> 03_LEV_06_06 </t>
  </si>
  <si>
    <t xml:space="preserve"> 03_LEV_08_33 </t>
  </si>
  <si>
    <t xml:space="preserve"> 03_LEV_10_05 </t>
  </si>
  <si>
    <t xml:space="preserve"> 03_LEV_10_14 </t>
  </si>
  <si>
    <t xml:space="preserve"> 03_LEV_11_45 </t>
  </si>
  <si>
    <t xml:space="preserve"> 03_LEV_13_20 </t>
  </si>
  <si>
    <t xml:space="preserve"> 03_LEV_13_25 </t>
  </si>
  <si>
    <t xml:space="preserve"> 03_LEV_13_56 </t>
  </si>
  <si>
    <t xml:space="preserve"> 03_LEV_14_03 </t>
  </si>
  <si>
    <t xml:space="preserve"> 03_LEV_14_38 </t>
  </si>
  <si>
    <t xml:space="preserve"> 03_LEV_15_25 </t>
  </si>
  <si>
    <t xml:space="preserve"> 03_LEV_17_03 </t>
  </si>
  <si>
    <t xml:space="preserve"> 03_LEV_19_36 </t>
  </si>
  <si>
    <t xml:space="preserve"> 03_LEV_21_12 </t>
  </si>
  <si>
    <t xml:space="preserve"> 03_LEV_22_33 </t>
  </si>
  <si>
    <t xml:space="preserve"> 03_LEV_23_43 </t>
  </si>
  <si>
    <t xml:space="preserve"> 03_LEV_24_23 </t>
  </si>
  <si>
    <t xml:space="preserve"> 03_LEV_25_38 </t>
  </si>
  <si>
    <t xml:space="preserve"> 03_LEV_25_42 </t>
  </si>
  <si>
    <t xml:space="preserve"> 03_LEV_25_51 </t>
  </si>
  <si>
    <t xml:space="preserve"> 03_LEV_25_55 </t>
  </si>
  <si>
    <t xml:space="preserve"> 03_LEV_26_06 </t>
  </si>
  <si>
    <t xml:space="preserve"> 03_LEV_26_13 </t>
  </si>
  <si>
    <t xml:space="preserve"> 03_LEV_26_45 </t>
  </si>
  <si>
    <t xml:space="preserve"> 04_NUM_03_09 </t>
  </si>
  <si>
    <t xml:space="preserve"> 04_NUM_05_02 </t>
  </si>
  <si>
    <t xml:space="preserve"> 04_NUM_05_25 </t>
  </si>
  <si>
    <t xml:space="preserve"> 04_NUM_06_19 </t>
  </si>
  <si>
    <t xml:space="preserve"> 04_NUM_10_12 </t>
  </si>
  <si>
    <t xml:space="preserve"> 04_NUM_10_34 </t>
  </si>
  <si>
    <t xml:space="preserve"> 04_NUM_14_44 </t>
  </si>
  <si>
    <t xml:space="preserve"> 04_NUM_15_41 </t>
  </si>
  <si>
    <t xml:space="preserve"> 04_NUM_16_37 </t>
  </si>
  <si>
    <t xml:space="preserve"> 04_NUM_20_08 </t>
  </si>
  <si>
    <t xml:space="preserve"> 04_NUM_21_13 </t>
  </si>
  <si>
    <t xml:space="preserve"> 04_NUM_22_06 </t>
  </si>
  <si>
    <t xml:space="preserve"> 04_NUM_22_23 </t>
  </si>
  <si>
    <t xml:space="preserve"> 04_NUM_23_07 </t>
  </si>
  <si>
    <t xml:space="preserve"> 04_NUM_26_04 </t>
  </si>
  <si>
    <t xml:space="preserve"> 04_NUM_31_05 </t>
  </si>
  <si>
    <t xml:space="preserve"> 04_NUM_33_12 </t>
  </si>
  <si>
    <t xml:space="preserve"> 04_NUM_33_38 </t>
  </si>
  <si>
    <t xml:space="preserve"> 04_NUM_35_25 </t>
  </si>
  <si>
    <t xml:space="preserve"> 05_DEU_01_27 </t>
  </si>
  <si>
    <t xml:space="preserve"> 05_DEU_02_26 </t>
  </si>
  <si>
    <t xml:space="preserve"> 05_DEU_03_08 </t>
  </si>
  <si>
    <t xml:space="preserve"> 05_DEU_04_20 </t>
  </si>
  <si>
    <t xml:space="preserve"> 05_DEU_05_06 </t>
  </si>
  <si>
    <t xml:space="preserve"> 05_DEU_06_12 </t>
  </si>
  <si>
    <t xml:space="preserve"> 05_DEU_07_08 </t>
  </si>
  <si>
    <t xml:space="preserve"> 05_DEU_08_03 </t>
  </si>
  <si>
    <t xml:space="preserve"> 05_DEU_08_14 </t>
  </si>
  <si>
    <t xml:space="preserve"> 05_DEU_08_15 </t>
  </si>
  <si>
    <t xml:space="preserve"> 05_DEU_09_16 </t>
  </si>
  <si>
    <t xml:space="preserve"> 05_DEU_09_21 </t>
  </si>
  <si>
    <t xml:space="preserve"> 05_DEU_11_28 </t>
  </si>
  <si>
    <t xml:space="preserve"> 05_DEU_13_10 </t>
  </si>
  <si>
    <t xml:space="preserve"> 05_DEU_15_11 </t>
  </si>
  <si>
    <t xml:space="preserve"> 05_DEU_16_03 </t>
  </si>
  <si>
    <t xml:space="preserve"> 05_DEU_23_10 </t>
  </si>
  <si>
    <t xml:space="preserve"> 05_DEU_25_11 </t>
  </si>
  <si>
    <t xml:space="preserve"> 05_DEU_31_21 </t>
  </si>
  <si>
    <t xml:space="preserve"> 06_JOS_03_12 </t>
  </si>
  <si>
    <t xml:space="preserve"> 06_JOS_04_02 </t>
  </si>
  <si>
    <t xml:space="preserve"> 06_JOS_09_26 </t>
  </si>
  <si>
    <t xml:space="preserve"> 06_JOS_10_22 </t>
  </si>
  <si>
    <t xml:space="preserve"> 06_JOS_10_23 </t>
  </si>
  <si>
    <t xml:space="preserve"> 06_JOS_15_11 </t>
  </si>
  <si>
    <t xml:space="preserve"> 06_JOS_19_09 </t>
  </si>
  <si>
    <t xml:space="preserve"> 06_JOS_21_20 </t>
  </si>
  <si>
    <t xml:space="preserve"> 06_JOS_21_27 </t>
  </si>
  <si>
    <t xml:space="preserve"> 06_JOS_21_34 </t>
  </si>
  <si>
    <t xml:space="preserve"> 06_JOS_22_32 </t>
  </si>
  <si>
    <t xml:space="preserve"> 07_JUD_01_16 </t>
  </si>
  <si>
    <t xml:space="preserve"> 07_JUD_01_24 </t>
  </si>
  <si>
    <t xml:space="preserve"> 07_JUD_02_16 </t>
  </si>
  <si>
    <t xml:space="preserve"> 07_JUD_02_17 </t>
  </si>
  <si>
    <t xml:space="preserve"> 07_JUD_02_18 </t>
  </si>
  <si>
    <t xml:space="preserve"> 07_JUD_06_21 </t>
  </si>
  <si>
    <t xml:space="preserve"> 07_JUD_08_34 </t>
  </si>
  <si>
    <t xml:space="preserve"> 07_JUD_09_04 </t>
  </si>
  <si>
    <t xml:space="preserve"> 07_JUD_09_15 </t>
  </si>
  <si>
    <t xml:space="preserve"> 07_JUD_09_17 </t>
  </si>
  <si>
    <t xml:space="preserve"> 07_JUD_09_43 </t>
  </si>
  <si>
    <t xml:space="preserve"> 07_JUD_13_05 </t>
  </si>
  <si>
    <t xml:space="preserve"> 07_JUD_14_09 </t>
  </si>
  <si>
    <t xml:space="preserve"> 07_JUD_16_25 </t>
  </si>
  <si>
    <t xml:space="preserve"> 07_JUD_17_08 </t>
  </si>
  <si>
    <t xml:space="preserve"> 07_JUD_19_16 </t>
  </si>
  <si>
    <t xml:space="preserve"> 07_JUD_20_14 </t>
  </si>
  <si>
    <t xml:space="preserve"> 07_JUD_20_15 </t>
  </si>
  <si>
    <t xml:space="preserve"> 07_JUD_20_38 </t>
  </si>
  <si>
    <t xml:space="preserve"> 07_JUD_20_40 </t>
  </si>
  <si>
    <t xml:space="preserve"> 07_JUD_21_21 </t>
  </si>
  <si>
    <t xml:space="preserve"> 08_RUT_01_07 </t>
  </si>
  <si>
    <t xml:space="preserve"> 08_RUT_01_22 </t>
  </si>
  <si>
    <t xml:space="preserve"> 08_RUT_02_06 </t>
  </si>
  <si>
    <t xml:space="preserve"> 08_RUT_04_03 </t>
  </si>
  <si>
    <t xml:space="preserve"> 09_1SA_01_16 </t>
  </si>
  <si>
    <t xml:space="preserve"> 09_1SA_04_03 </t>
  </si>
  <si>
    <t xml:space="preserve"> 09_1SA_04_12 </t>
  </si>
  <si>
    <t xml:space="preserve"> 09_1SA_04_16 </t>
  </si>
  <si>
    <t xml:space="preserve"> 09_1SA_07_03 </t>
  </si>
  <si>
    <t xml:space="preserve"> 09_1SA_07_08 </t>
  </si>
  <si>
    <t xml:space="preserve"> 09_1SA_07_14 </t>
  </si>
  <si>
    <t xml:space="preserve"> 09_1SA_09_16 </t>
  </si>
  <si>
    <t xml:space="preserve"> 09_1SA_11_05 </t>
  </si>
  <si>
    <t xml:space="preserve"> 09_1SA_12_06 </t>
  </si>
  <si>
    <t xml:space="preserve"> 09_1SA_12_10 </t>
  </si>
  <si>
    <t xml:space="preserve"> 09_1SA_13_17 </t>
  </si>
  <si>
    <t xml:space="preserve"> 09_1SA_14_11 </t>
  </si>
  <si>
    <t xml:space="preserve"> 09_1SA_14_48 </t>
  </si>
  <si>
    <t xml:space="preserve"> 09_1SA_17_04 </t>
  </si>
  <si>
    <t xml:space="preserve"> 09_1SA_17_23 </t>
  </si>
  <si>
    <t xml:space="preserve"> 09_1SA_17_34 </t>
  </si>
  <si>
    <t xml:space="preserve"> 09_1SA_17_40 </t>
  </si>
  <si>
    <t xml:space="preserve"> 09_1SA_17_51 </t>
  </si>
  <si>
    <t xml:space="preserve"> 09_1SA_24_07 </t>
  </si>
  <si>
    <t xml:space="preserve"> 09_1SA_25_14 </t>
  </si>
  <si>
    <t xml:space="preserve"> 09_1SA_25_29 </t>
  </si>
  <si>
    <t xml:space="preserve"> 09_1SA_28_03 </t>
  </si>
  <si>
    <t xml:space="preserve"> 09_1SA_28_09 </t>
  </si>
  <si>
    <t xml:space="preserve"> 10_2SA_01_03 </t>
  </si>
  <si>
    <t xml:space="preserve"> 10_2SA_06_03 </t>
  </si>
  <si>
    <t xml:space="preserve"> 10_2SA_06_04 </t>
  </si>
  <si>
    <t xml:space="preserve"> 10_2SA_08_01 </t>
  </si>
  <si>
    <t xml:space="preserve"> 10_2SA_09_05 </t>
  </si>
  <si>
    <t xml:space="preserve"> 10_2SA_11_08 </t>
  </si>
  <si>
    <t xml:space="preserve"> 10_2SA_14_16 </t>
  </si>
  <si>
    <t xml:space="preserve"> 10_2SA_17_21 </t>
  </si>
  <si>
    <t xml:space="preserve"> 10_2SA_18_03 </t>
  </si>
  <si>
    <t xml:space="preserve"> 10_2SA_20_13 </t>
  </si>
  <si>
    <t xml:space="preserve"> 10_2SA_20_16 </t>
  </si>
  <si>
    <t xml:space="preserve"> 10_2SA_23_16 </t>
  </si>
  <si>
    <t xml:space="preserve"> 10_2SA_23_21 </t>
  </si>
  <si>
    <t xml:space="preserve"> 11_1KI_04_23 </t>
  </si>
  <si>
    <t xml:space="preserve"> 11_1KI_04_33 </t>
  </si>
  <si>
    <t xml:space="preserve"> 11_1KI_08_09 </t>
  </si>
  <si>
    <t xml:space="preserve"> 11_1KI_08_10 </t>
  </si>
  <si>
    <t xml:space="preserve"> 11_1KI_08_21 </t>
  </si>
  <si>
    <t xml:space="preserve"> 11_1KI_09_07 </t>
  </si>
  <si>
    <t xml:space="preserve"> 11_1KI_09_09 </t>
  </si>
  <si>
    <t xml:space="preserve"> 11_1KI_09_24 </t>
  </si>
  <si>
    <t xml:space="preserve"> 11_1KI_11_12 </t>
  </si>
  <si>
    <t xml:space="preserve"> 11_1KI_11_31 </t>
  </si>
  <si>
    <t xml:space="preserve"> 11_1KI_15_12 </t>
  </si>
  <si>
    <t xml:space="preserve"> 11_1KI_16_02 </t>
  </si>
  <si>
    <t xml:space="preserve"> 11_1KI_17_23 </t>
  </si>
  <si>
    <t xml:space="preserve"> 11_1KI_18_44 </t>
  </si>
  <si>
    <t xml:space="preserve"> 11_1KI_20_19 </t>
  </si>
  <si>
    <t xml:space="preserve"> 11_1KI_21_13 </t>
  </si>
  <si>
    <t xml:space="preserve"> 11_1KI_22_03 </t>
  </si>
  <si>
    <t xml:space="preserve"> 11_1KI_22_34 </t>
  </si>
  <si>
    <t xml:space="preserve"> 11_1KI_22_46 </t>
  </si>
  <si>
    <t xml:space="preserve"> 12_2KI_02_23 </t>
  </si>
  <si>
    <t xml:space="preserve"> 12_2KI_05_02 </t>
  </si>
  <si>
    <t xml:space="preserve"> 12_2KI_06_27 </t>
  </si>
  <si>
    <t xml:space="preserve"> 12_2KI_07_12 </t>
  </si>
  <si>
    <t xml:space="preserve"> 12_2KI_08_03 </t>
  </si>
  <si>
    <t xml:space="preserve"> 12_2KI_09_15 </t>
  </si>
  <si>
    <t xml:space="preserve"> 12_2KI_10_26 </t>
  </si>
  <si>
    <t xml:space="preserve"> 12_2KI_13_25 </t>
  </si>
  <si>
    <t xml:space="preserve"> 12_2KI_17_07 </t>
  </si>
  <si>
    <t xml:space="preserve"> 12_2KI_17_36 </t>
  </si>
  <si>
    <t xml:space="preserve"> 12_2KI_17_39 </t>
  </si>
  <si>
    <t xml:space="preserve"> 12_2KI_18_33 </t>
  </si>
  <si>
    <t xml:space="preserve"> 12_2KI_20_06 </t>
  </si>
  <si>
    <t xml:space="preserve"> 12_2KI_21_08 </t>
  </si>
  <si>
    <t xml:space="preserve"> 12_2KI_23_04 </t>
  </si>
  <si>
    <t xml:space="preserve"> 12_2KI_23_08 </t>
  </si>
  <si>
    <t xml:space="preserve"> 12_2KI_23_16 </t>
  </si>
  <si>
    <t xml:space="preserve"> 13_1CH_06_61 </t>
  </si>
  <si>
    <t xml:space="preserve"> 13_1CH_06_66 </t>
  </si>
  <si>
    <t xml:space="preserve"> 13_1CH_06_71 </t>
  </si>
  <si>
    <t xml:space="preserve"> 13_1CH_06_77 </t>
  </si>
  <si>
    <t xml:space="preserve"> 13_1CH_11_18 </t>
  </si>
  <si>
    <t xml:space="preserve"> 13_1CH_11_23 </t>
  </si>
  <si>
    <t xml:space="preserve"> 13_1CH_13_07 </t>
  </si>
  <si>
    <t xml:space="preserve"> 13_1CH_15_25 </t>
  </si>
  <si>
    <t xml:space="preserve"> 13_1CH_18_01 </t>
  </si>
  <si>
    <t xml:space="preserve"> 13_1CH_21_21 </t>
  </si>
  <si>
    <t xml:space="preserve"> 13_1CH_26_27 </t>
  </si>
  <si>
    <t xml:space="preserve"> 14_2CH_05_11 </t>
  </si>
  <si>
    <t xml:space="preserve"> 14_2CH_08_11 </t>
  </si>
  <si>
    <t xml:space="preserve"> 14_2CH_18_33 </t>
  </si>
  <si>
    <t xml:space="preserve"> 14_2CH_19_03 </t>
  </si>
  <si>
    <t xml:space="preserve"> 14_2CH_20_10 </t>
  </si>
  <si>
    <t xml:space="preserve"> 14_2CH_32_11 </t>
  </si>
  <si>
    <t xml:space="preserve"> 14_2CH_33_08 </t>
  </si>
  <si>
    <t xml:space="preserve"> 15_EZR_03_08 </t>
  </si>
  <si>
    <t xml:space="preserve"> 15_EZR_05_14 </t>
  </si>
  <si>
    <t xml:space="preserve"> 15_EZR_07_20 </t>
  </si>
  <si>
    <t xml:space="preserve"> 15_EZR_08_35 </t>
  </si>
  <si>
    <t xml:space="preserve"> 16_NEH_04_02 </t>
  </si>
  <si>
    <t xml:space="preserve"> 16_NEH_09_15 </t>
  </si>
  <si>
    <t xml:space="preserve"> 16_NEH_09_27 </t>
  </si>
  <si>
    <t xml:space="preserve"> 16_NEH_12_28 </t>
  </si>
  <si>
    <t xml:space="preserve"> 16_NEH_12_44 </t>
  </si>
  <si>
    <t xml:space="preserve"> 16_NEH_13_08 </t>
  </si>
  <si>
    <t xml:space="preserve"> 17_EST_02_09 </t>
  </si>
  <si>
    <t xml:space="preserve"> 17_EST_02_13 </t>
  </si>
  <si>
    <t xml:space="preserve"> 17_EST_07_08 </t>
  </si>
  <si>
    <t xml:space="preserve"> 18_JOB_03_11 </t>
  </si>
  <si>
    <t xml:space="preserve"> 18_JOB_05_05 </t>
  </si>
  <si>
    <t xml:space="preserve"> 18_JOB_05_06 </t>
  </si>
  <si>
    <t xml:space="preserve"> 18_JOB_10_18 </t>
  </si>
  <si>
    <t xml:space="preserve"> 18_JOB_18_18 </t>
  </si>
  <si>
    <t xml:space="preserve"> 18_JOB_20_25 </t>
  </si>
  <si>
    <t xml:space="preserve"> 18_JOB_24_12 </t>
  </si>
  <si>
    <t xml:space="preserve"> 18_JOB_24_24 </t>
  </si>
  <si>
    <t xml:space="preserve"> 18_JOB_31_07 </t>
  </si>
  <si>
    <t xml:space="preserve"> 18_JOB_31_34 </t>
  </si>
  <si>
    <t xml:space="preserve"> 18_JOB_33_06 </t>
  </si>
  <si>
    <t xml:space="preserve"> 18_JOB_36_16 </t>
  </si>
  <si>
    <t xml:space="preserve"> 18_JOB_37_09 </t>
  </si>
  <si>
    <t xml:space="preserve"> 18_JOB_37_22 </t>
  </si>
  <si>
    <t xml:space="preserve"> 18_JOB_38_01 </t>
  </si>
  <si>
    <t xml:space="preserve"> 18_JOB_38_08 </t>
  </si>
  <si>
    <t xml:space="preserve"> 18_JOB_40_06 </t>
  </si>
  <si>
    <t xml:space="preserve"> 19_PSA_008_002 </t>
  </si>
  <si>
    <t xml:space="preserve"> 19_PSA_022_009 </t>
  </si>
  <si>
    <t xml:space="preserve"> 19_PSA_025_015 </t>
  </si>
  <si>
    <t xml:space="preserve"> 19_PSA_031_004 </t>
  </si>
  <si>
    <t xml:space="preserve"> 19_PSA_040_002 </t>
  </si>
  <si>
    <t xml:space="preserve"> 19_PSA_045_008 </t>
  </si>
  <si>
    <t xml:space="preserve"> 19_PSA_052_005 </t>
  </si>
  <si>
    <t xml:space="preserve"> 19_PSA_069_028 </t>
  </si>
  <si>
    <t xml:space="preserve"> 19_PSA_071_004 </t>
  </si>
  <si>
    <t xml:space="preserve"> 19_PSA_078_015 </t>
  </si>
  <si>
    <t xml:space="preserve"> 19_PSA_078_016 </t>
  </si>
  <si>
    <t xml:space="preserve"> 19_PSA_080_013 </t>
  </si>
  <si>
    <t xml:space="preserve"> 19_PSA_081_010 </t>
  </si>
  <si>
    <t xml:space="preserve"> 19_PSA_081_016 </t>
  </si>
  <si>
    <t xml:space="preserve"> 19_PSA_082_004 </t>
  </si>
  <si>
    <t xml:space="preserve"> 19_PSA_089_019 </t>
  </si>
  <si>
    <t xml:space="preserve"> 19_PSA_097_010 </t>
  </si>
  <si>
    <t xml:space="preserve"> 19_PSA_107_003 </t>
  </si>
  <si>
    <t xml:space="preserve"> 19_PSA_113_007 </t>
  </si>
  <si>
    <t xml:space="preserve"> 19_PSA_118_026 </t>
  </si>
  <si>
    <t xml:space="preserve"> 19_PSA_124_007 </t>
  </si>
  <si>
    <t xml:space="preserve"> 19_PSA_130_001 </t>
  </si>
  <si>
    <t xml:space="preserve"> 20_PRO_17_23 </t>
  </si>
  <si>
    <t xml:space="preserve"> 20_PRO_21_16 </t>
  </si>
  <si>
    <t xml:space="preserve"> 22_SON_03_06 </t>
  </si>
  <si>
    <t xml:space="preserve"> 23_ISA_11_01 </t>
  </si>
  <si>
    <t xml:space="preserve"> 23_ISA_12_03 </t>
  </si>
  <si>
    <t xml:space="preserve"> 23_ISA_14_29 </t>
  </si>
  <si>
    <t xml:space="preserve"> 23_ISA_16_10 </t>
  </si>
  <si>
    <t xml:space="preserve"> 23_ISA_28_07 </t>
  </si>
  <si>
    <t xml:space="preserve"> 23_ISA_29_04 </t>
  </si>
  <si>
    <t xml:space="preserve"> 23_ISA_30_11 </t>
  </si>
  <si>
    <t xml:space="preserve"> 23_ISA_30_14 </t>
  </si>
  <si>
    <t xml:space="preserve"> 23_ISA_34_16 </t>
  </si>
  <si>
    <t xml:space="preserve"> 23_ISA_36_18 </t>
  </si>
  <si>
    <t xml:space="preserve"> 23_ISA_38_06 </t>
  </si>
  <si>
    <t xml:space="preserve"> 23_ISA_42_07 </t>
  </si>
  <si>
    <t xml:space="preserve"> 23_ISA_46_06 </t>
  </si>
  <si>
    <t xml:space="preserve"> 23_ISA_48_01 </t>
  </si>
  <si>
    <t xml:space="preserve"> 23_ISA_48_21 </t>
  </si>
  <si>
    <t xml:space="preserve"> 23_ISA_53_08 </t>
  </si>
  <si>
    <t xml:space="preserve"> 23_ISA_57_14 </t>
  </si>
  <si>
    <t xml:space="preserve"> 23_ISA_59_21 </t>
  </si>
  <si>
    <t xml:space="preserve"> 23_ISA_63_11 </t>
  </si>
  <si>
    <t xml:space="preserve"> 24_JER_01_05 </t>
  </si>
  <si>
    <t xml:space="preserve"> 24_JER_01_14 </t>
  </si>
  <si>
    <t xml:space="preserve"> 24_JER_03_18 </t>
  </si>
  <si>
    <t xml:space="preserve"> 24_JER_05_06 </t>
  </si>
  <si>
    <t xml:space="preserve"> 24_JER_10_03 </t>
  </si>
  <si>
    <t xml:space="preserve"> 24_JER_10_17 </t>
  </si>
  <si>
    <t xml:space="preserve"> 24_JER_10_22 </t>
  </si>
  <si>
    <t xml:space="preserve"> 24_JER_15_21 </t>
  </si>
  <si>
    <t xml:space="preserve"> 24_JER_16_14 </t>
  </si>
  <si>
    <t xml:space="preserve"> 24_JER_20_03 </t>
  </si>
  <si>
    <t xml:space="preserve"> 24_JER_20_18 </t>
  </si>
  <si>
    <t xml:space="preserve"> 24_JER_21_12 </t>
  </si>
  <si>
    <t xml:space="preserve"> 24_JER_22_03 </t>
  </si>
  <si>
    <t xml:space="preserve"> 24_JER_23_07 </t>
  </si>
  <si>
    <t xml:space="preserve"> 24_JER_23_08 </t>
  </si>
  <si>
    <t xml:space="preserve"> 24_JER_23_16 </t>
  </si>
  <si>
    <t xml:space="preserve"> 24_JER_32_04 </t>
  </si>
  <si>
    <t xml:space="preserve"> 24_JER_32_21 </t>
  </si>
  <si>
    <t xml:space="preserve"> 24_JER_36_11 </t>
  </si>
  <si>
    <t xml:space="preserve"> 24_JER_37_21 </t>
  </si>
  <si>
    <t xml:space="preserve"> 24_JER_38_08 </t>
  </si>
  <si>
    <t xml:space="preserve"> 24_JER_38_10 </t>
  </si>
  <si>
    <t xml:space="preserve"> 24_JER_38_13 </t>
  </si>
  <si>
    <t xml:space="preserve"> 24_JER_39_14 </t>
  </si>
  <si>
    <t xml:space="preserve"> 24_JER_46_20 </t>
  </si>
  <si>
    <t xml:space="preserve"> 24_JER_48_44 </t>
  </si>
  <si>
    <t xml:space="preserve"> 24_JER_50_03 </t>
  </si>
  <si>
    <t xml:space="preserve"> 24_JER_50_28 </t>
  </si>
  <si>
    <t xml:space="preserve"> 25_LAM_03_38 </t>
  </si>
  <si>
    <t xml:space="preserve"> 25_LAM_03_55 </t>
  </si>
  <si>
    <t xml:space="preserve"> 26_EZE_01_05 </t>
  </si>
  <si>
    <t xml:space="preserve"> 26_EZE_11_09 </t>
  </si>
  <si>
    <t xml:space="preserve"> 26_EZE_20_09 </t>
  </si>
  <si>
    <t xml:space="preserve"> 26_EZE_20_10 </t>
  </si>
  <si>
    <t xml:space="preserve"> 26_EZE_20_34 </t>
  </si>
  <si>
    <t xml:space="preserve"> 26_EZE_20_38 </t>
  </si>
  <si>
    <t xml:space="preserve"> 26_EZE_20_41 </t>
  </si>
  <si>
    <t xml:space="preserve"> 26_EZE_23_48 </t>
  </si>
  <si>
    <t xml:space="preserve"> 26_EZE_25_07 </t>
  </si>
  <si>
    <t xml:space="preserve"> 26_EZE_27_06 </t>
  </si>
  <si>
    <t xml:space="preserve"> 26_EZE_34_25 </t>
  </si>
  <si>
    <t xml:space="preserve"> 26_EZE_34_27 </t>
  </si>
  <si>
    <t xml:space="preserve"> 26_EZE_38_08 </t>
  </si>
  <si>
    <t xml:space="preserve"> 26_EZE_38_15 </t>
  </si>
  <si>
    <t xml:space="preserve"> 26_EZE_42_14 </t>
  </si>
  <si>
    <t xml:space="preserve"> 26_EZE_43_06 </t>
  </si>
  <si>
    <t xml:space="preserve"> 26_EZE_43_23 </t>
  </si>
  <si>
    <t xml:space="preserve"> 26_EZE_43_25 </t>
  </si>
  <si>
    <t xml:space="preserve"> 26_EZE_45_14 </t>
  </si>
  <si>
    <t xml:space="preserve"> 26_EZE_47_02 </t>
  </si>
  <si>
    <t xml:space="preserve"> 27_DAN_02_45 </t>
  </si>
  <si>
    <t xml:space="preserve"> 27_DAN_05_02 </t>
  </si>
  <si>
    <t xml:space="preserve"> 27_DAN_05_03 </t>
  </si>
  <si>
    <t xml:space="preserve"> 27_DAN_06_23 </t>
  </si>
  <si>
    <t xml:space="preserve"> 27_DAN_08_22 </t>
  </si>
  <si>
    <t xml:space="preserve"> 27_DAN_09_15 </t>
  </si>
  <si>
    <t xml:space="preserve"> 28_HOS_11_11 </t>
  </si>
  <si>
    <t xml:space="preserve"> 28_HOS_13_03 </t>
  </si>
  <si>
    <t xml:space="preserve"> 29_JOE_03_07 </t>
  </si>
  <si>
    <t xml:space="preserve"> 30_AMO_03_12 </t>
  </si>
  <si>
    <t xml:space="preserve"> 30_AMO_04_11 </t>
  </si>
  <si>
    <t xml:space="preserve"> 30_AMO_06_10 </t>
  </si>
  <si>
    <t xml:space="preserve"> 30_AMO_09_07 </t>
  </si>
  <si>
    <t xml:space="preserve"> 31_OBA_01_08 </t>
  </si>
  <si>
    <t xml:space="preserve"> 32_JON_02_01 </t>
  </si>
  <si>
    <t xml:space="preserve"> 32_JON_02_02 </t>
  </si>
  <si>
    <t xml:space="preserve"> 32_JON_04_05 </t>
  </si>
  <si>
    <t xml:space="preserve"> 33_MIC_04_10 </t>
  </si>
  <si>
    <t xml:space="preserve"> 33_MIC_06_04 </t>
  </si>
  <si>
    <t xml:space="preserve"> 33_MIC_07_15 </t>
  </si>
  <si>
    <t xml:space="preserve"> 35_HAB_02_11 </t>
  </si>
  <si>
    <t xml:space="preserve"> 35_HAB_03_13 </t>
  </si>
  <si>
    <t xml:space="preserve"> 37_HAG_02_16 </t>
  </si>
  <si>
    <t xml:space="preserve"> 38_ZEC_09_11 </t>
  </si>
  <si>
    <t xml:space="preserve"> 38_ZEC_10_10 </t>
  </si>
  <si>
    <t xml:space="preserve"> 38_ZEC_13_02 </t>
  </si>
  <si>
    <t xml:space="preserve"> 39_MAL_02_08 </t>
  </si>
  <si>
    <t xml:space="preserve"> 39_MAL_02_12 </t>
  </si>
  <si>
    <t xml:space="preserve"> 40_MAT_04_04 </t>
  </si>
  <si>
    <t xml:space="preserve"> 40_MAT_08_28 </t>
  </si>
  <si>
    <t xml:space="preserve"> 40_MAT_12_34 </t>
  </si>
  <si>
    <t xml:space="preserve"> 40_MAT_12_35 </t>
  </si>
  <si>
    <t xml:space="preserve"> 40_MAT_13_01 </t>
  </si>
  <si>
    <t xml:space="preserve"> 40_MAT_14_13 </t>
  </si>
  <si>
    <t xml:space="preserve"> 40_MAT_14_29 </t>
  </si>
  <si>
    <t xml:space="preserve"> 40_MAT_15_11 </t>
  </si>
  <si>
    <t xml:space="preserve"> 40_MAT_15_18 </t>
  </si>
  <si>
    <t xml:space="preserve"> 40_MAT_15_19 </t>
  </si>
  <si>
    <t xml:space="preserve"> 40_MAT_15_22 </t>
  </si>
  <si>
    <t xml:space="preserve"> 40_MAT_17_05 </t>
  </si>
  <si>
    <t xml:space="preserve"> 40_MAT_21_16 </t>
  </si>
  <si>
    <t xml:space="preserve"> 40_MAT_21_17 </t>
  </si>
  <si>
    <t xml:space="preserve"> 40_MAT_21_39 </t>
  </si>
  <si>
    <t xml:space="preserve"> 40_MAT_24_27 </t>
  </si>
  <si>
    <t xml:space="preserve"> 40_MAT_27_53 </t>
  </si>
  <si>
    <t xml:space="preserve"> 41_MAR_01_10 </t>
  </si>
  <si>
    <t xml:space="preserve"> 41_MAR_01_29 </t>
  </si>
  <si>
    <t xml:space="preserve"> 41_MAR_05_02 </t>
  </si>
  <si>
    <t xml:space="preserve"> 41_MAR_05_08 </t>
  </si>
  <si>
    <t xml:space="preserve"> 41_MAR_05_10 </t>
  </si>
  <si>
    <t xml:space="preserve"> 41_MAR_06_54 </t>
  </si>
  <si>
    <t xml:space="preserve"> 41_MAR_07_20 </t>
  </si>
  <si>
    <t xml:space="preserve"> 41_MAR_07_21 </t>
  </si>
  <si>
    <t xml:space="preserve"> 41_MAR_08_23 </t>
  </si>
  <si>
    <t xml:space="preserve"> 41_MAR_09_07 </t>
  </si>
  <si>
    <t xml:space="preserve"> 41_MAR_11_19 </t>
  </si>
  <si>
    <t xml:space="preserve"> 41_MAR_12_08 </t>
  </si>
  <si>
    <t xml:space="preserve"> 41_MAR_13_01 </t>
  </si>
  <si>
    <t xml:space="preserve"> 41_MAR_15_21 </t>
  </si>
  <si>
    <t xml:space="preserve"> 42_LUK_01_74 </t>
  </si>
  <si>
    <t xml:space="preserve"> 42_LUK_02_04 </t>
  </si>
  <si>
    <t xml:space="preserve"> 42_LUK_04_29 </t>
  </si>
  <si>
    <t xml:space="preserve"> 42_LUK_04_38 </t>
  </si>
  <si>
    <t xml:space="preserve"> 42_LUK_05_03 </t>
  </si>
  <si>
    <t xml:space="preserve"> 42_LUK_05_36 </t>
  </si>
  <si>
    <t xml:space="preserve"> 42_LUK_06_45 </t>
  </si>
  <si>
    <t xml:space="preserve"> 42_LUK_08_27 </t>
  </si>
  <si>
    <t xml:space="preserve"> 42_LUK_08_29 </t>
  </si>
  <si>
    <t xml:space="preserve"> 42_LUK_08_33 </t>
  </si>
  <si>
    <t xml:space="preserve"> 42_LUK_09_35 </t>
  </si>
  <si>
    <t xml:space="preserve"> 42_LUK_12_54 </t>
  </si>
  <si>
    <t xml:space="preserve"> 42_LUK_16_04 </t>
  </si>
  <si>
    <t xml:space="preserve"> 42_LUK_17_24 </t>
  </si>
  <si>
    <t xml:space="preserve"> 42_LUK_20_15 </t>
  </si>
  <si>
    <t xml:space="preserve"> 42_LUK_23_26 </t>
  </si>
  <si>
    <t xml:space="preserve"> 43_JOH_02_15 </t>
  </si>
  <si>
    <t xml:space="preserve"> 43_JOH_04_30 </t>
  </si>
  <si>
    <t xml:space="preserve"> 43_JOH_09_22 </t>
  </si>
  <si>
    <t xml:space="preserve"> 43_JOH_11_55 </t>
  </si>
  <si>
    <t xml:space="preserve"> 43_JOH_12_34 </t>
  </si>
  <si>
    <t xml:space="preserve"> 43_JOH_12_42 </t>
  </si>
  <si>
    <t xml:space="preserve"> 43_JOH_15_19 </t>
  </si>
  <si>
    <t xml:space="preserve"> 43_JOH_16_02 </t>
  </si>
  <si>
    <t xml:space="preserve"> 43_JOH_17_06 </t>
  </si>
  <si>
    <t xml:space="preserve"> 43_JOH_17_15 </t>
  </si>
  <si>
    <t xml:space="preserve"> 43_JOH_20_02 </t>
  </si>
  <si>
    <t xml:space="preserve"> 44_ACT_04_15 </t>
  </si>
  <si>
    <t xml:space="preserve"> 44_ACT_05_16 </t>
  </si>
  <si>
    <t xml:space="preserve"> 44_ACT_07_04 </t>
  </si>
  <si>
    <t xml:space="preserve"> 44_ACT_07_40 </t>
  </si>
  <si>
    <t xml:space="preserve"> 44_ACT_07_58 </t>
  </si>
  <si>
    <t xml:space="preserve"> 44_ACT_12_17 </t>
  </si>
  <si>
    <t xml:space="preserve"> 44_ACT_13_42 </t>
  </si>
  <si>
    <t xml:space="preserve"> 44_ACT_14_19 </t>
  </si>
  <si>
    <t xml:space="preserve"> 44_ACT_16_39 </t>
  </si>
  <si>
    <t xml:space="preserve"> 44_ACT_16_40 </t>
  </si>
  <si>
    <t xml:space="preserve"> 44_ACT_17_02 </t>
  </si>
  <si>
    <t xml:space="preserve"> 44_ACT_19_33 </t>
  </si>
  <si>
    <t xml:space="preserve"> 44_ACT_21_05 </t>
  </si>
  <si>
    <t xml:space="preserve"> 44_ACT_27_29 </t>
  </si>
  <si>
    <t xml:space="preserve"> 44_ACT_27_30 </t>
  </si>
  <si>
    <t xml:space="preserve"> 44_ACT_28_03 </t>
  </si>
  <si>
    <t xml:space="preserve"> 45_ROM_02_18 </t>
  </si>
  <si>
    <t xml:space="preserve"> 45_ROM_03_12 </t>
  </si>
  <si>
    <t xml:space="preserve"> 45_ROM_11_24 </t>
  </si>
  <si>
    <t xml:space="preserve"> 46_1CO_05_10 </t>
  </si>
  <si>
    <t xml:space="preserve"> 47_2CO_12_02 </t>
  </si>
  <si>
    <t xml:space="preserve"> 47_2CO_12_03 </t>
  </si>
  <si>
    <t xml:space="preserve"> 51_COL_02_14 </t>
  </si>
  <si>
    <t xml:space="preserve"> 53_2TH_02_07 </t>
  </si>
  <si>
    <t xml:space="preserve"> 55_2TI_02_26 </t>
  </si>
  <si>
    <t xml:space="preserve"> 55_2TI_04_17 </t>
  </si>
  <si>
    <t xml:space="preserve"> 58_HEB_05_02 </t>
  </si>
  <si>
    <t xml:space="preserve"> 58_HEB_07_05 </t>
  </si>
  <si>
    <t xml:space="preserve"> 58_HEB_12_13 </t>
  </si>
  <si>
    <t xml:space="preserve"> 59_JAM_03_10 </t>
  </si>
  <si>
    <t xml:space="preserve"> 61_2PE_03_05 </t>
  </si>
  <si>
    <t xml:space="preserve"> 64_3JO_01_10 </t>
  </si>
  <si>
    <t xml:space="preserve"> 65_JDE_01_05 65_JDE_01_23 66_REV_03_05 </t>
  </si>
  <si>
    <t xml:space="preserve"> 66_REV_05_07 </t>
  </si>
  <si>
    <t xml:space="preserve"> 66_REV_08_04 </t>
  </si>
  <si>
    <t xml:space="preserve"> 66_REV_09_02 </t>
  </si>
  <si>
    <t xml:space="preserve"> 66_REV_11_07 </t>
  </si>
  <si>
    <t xml:space="preserve"> 66_REV_13_01 </t>
  </si>
  <si>
    <t xml:space="preserve"> 66_REV_14_17 </t>
  </si>
  <si>
    <t xml:space="preserve"> 66_REV_14_20 </t>
  </si>
  <si>
    <t xml:space="preserve"> 66_REV_15_06 </t>
  </si>
  <si>
    <t xml:space="preserve"> 66_REV_16_01 </t>
  </si>
  <si>
    <t xml:space="preserve"> 66_REV_16_07 </t>
  </si>
  <si>
    <t xml:space="preserve"> 66_REV_16_13 </t>
  </si>
  <si>
    <t xml:space="preserve"> 66_REV_16_17 </t>
  </si>
  <si>
    <t xml:space="preserve"> 66_REV_17_08 </t>
  </si>
  <si>
    <t xml:space="preserve"> 66_REV_19_05 </t>
  </si>
  <si>
    <t xml:space="preserve"> name of the </t>
  </si>
  <si>
    <t xml:space="preserve"> 01_GEN_02_11 </t>
  </si>
  <si>
    <t xml:space="preserve"> 01_GEN_02_13 </t>
  </si>
  <si>
    <t xml:space="preserve"> 01_GEN_04_17 </t>
  </si>
  <si>
    <t xml:space="preserve"> 01_GEN_04_19 </t>
  </si>
  <si>
    <t xml:space="preserve"> 01_GEN_04_26 </t>
  </si>
  <si>
    <t xml:space="preserve"> 01_GEN_12_08 </t>
  </si>
  <si>
    <t xml:space="preserve"> 01_GEN_13_04 </t>
  </si>
  <si>
    <t xml:space="preserve"> 01_GEN_16_13 </t>
  </si>
  <si>
    <t xml:space="preserve"> 01_GEN_19_22 </t>
  </si>
  <si>
    <t xml:space="preserve"> 01_GEN_21_33 </t>
  </si>
  <si>
    <t xml:space="preserve"> 01_GEN_26_20 </t>
  </si>
  <si>
    <t xml:space="preserve"> 01_GEN_26_25 </t>
  </si>
  <si>
    <t xml:space="preserve"> 01_GEN_26_33 </t>
  </si>
  <si>
    <t xml:space="preserve"> 01_GEN_29_16 </t>
  </si>
  <si>
    <t xml:space="preserve"> 01_GEN_32_30 </t>
  </si>
  <si>
    <t xml:space="preserve"> 01_GEN_33_17 </t>
  </si>
  <si>
    <t xml:space="preserve"> 01_GEN_35_15 </t>
  </si>
  <si>
    <t xml:space="preserve"> 01_GEN_41_51 </t>
  </si>
  <si>
    <t xml:space="preserve"> 01_GEN_41_52 </t>
  </si>
  <si>
    <t xml:space="preserve"> 02_EXO_01_15 </t>
  </si>
  <si>
    <t xml:space="preserve"> 02_EXO_17_07 </t>
  </si>
  <si>
    <t xml:space="preserve"> 02_EXO_18_03 </t>
  </si>
  <si>
    <t xml:space="preserve"> 02_EXO_18_04 </t>
  </si>
  <si>
    <t xml:space="preserve"> 02_EXO_33_19 </t>
  </si>
  <si>
    <t xml:space="preserve"> 04_NUM_11_03 </t>
  </si>
  <si>
    <t xml:space="preserve"> 04_NUM_11_26 </t>
  </si>
  <si>
    <t xml:space="preserve"> 04_NUM_25_14 </t>
  </si>
  <si>
    <t xml:space="preserve"> 04_NUM_25_15 </t>
  </si>
  <si>
    <t xml:space="preserve"> 04_NUM_26_46 </t>
  </si>
  <si>
    <t xml:space="preserve"> 05_DEU_18_07 </t>
  </si>
  <si>
    <t xml:space="preserve"> 05_DEU_18_22 </t>
  </si>
  <si>
    <t xml:space="preserve"> 05_DEU_21_05 </t>
  </si>
  <si>
    <t xml:space="preserve"> 05_DEU_32_03 </t>
  </si>
  <si>
    <t xml:space="preserve"> 06_JOS_09_09 </t>
  </si>
  <si>
    <t xml:space="preserve"> 07_JUD_01_17 </t>
  </si>
  <si>
    <t xml:space="preserve"> 07_JUD_01_23 </t>
  </si>
  <si>
    <t xml:space="preserve"> 07_JUD_18_29 </t>
  </si>
  <si>
    <t xml:space="preserve"> 08_RUT_01_02 </t>
  </si>
  <si>
    <t xml:space="preserve"> 08_RUT_01_04 </t>
  </si>
  <si>
    <t xml:space="preserve"> 08_RUT_04_05 </t>
  </si>
  <si>
    <t xml:space="preserve"> 08_RUT_04_10 </t>
  </si>
  <si>
    <t xml:space="preserve"> 09_1SA_01_02 </t>
  </si>
  <si>
    <t xml:space="preserve"> 09_1SA_14_04 </t>
  </si>
  <si>
    <t xml:space="preserve"> 09_1SA_14_49 </t>
  </si>
  <si>
    <t xml:space="preserve"> 09_1SA_14_50 </t>
  </si>
  <si>
    <t xml:space="preserve"> 09_1SA_17_45 </t>
  </si>
  <si>
    <t xml:space="preserve"> 09_1SA_20_42 </t>
  </si>
  <si>
    <t xml:space="preserve"> 09_1SA_25_03 </t>
  </si>
  <si>
    <t xml:space="preserve"> 10_2SA_04_02 </t>
  </si>
  <si>
    <t xml:space="preserve"> 10_2SA_06_02 </t>
  </si>
  <si>
    <t xml:space="preserve"> 10_2SA_06_08 </t>
  </si>
  <si>
    <t xml:space="preserve"> 10_2SA_06_18 </t>
  </si>
  <si>
    <t xml:space="preserve"> 10_2SA_07_09 </t>
  </si>
  <si>
    <t xml:space="preserve"> 11_1KI_03_02 </t>
  </si>
  <si>
    <t xml:space="preserve"> 11_1KI_05_03 </t>
  </si>
  <si>
    <t xml:space="preserve"> 11_1KI_05_05 </t>
  </si>
  <si>
    <t xml:space="preserve"> 11_1KI_10_01 </t>
  </si>
  <si>
    <t xml:space="preserve"> 11_1KI_16_24 </t>
  </si>
  <si>
    <t xml:space="preserve"> 11_1KI_18_32 </t>
  </si>
  <si>
    <t xml:space="preserve"> 11_1KI_22_16 </t>
  </si>
  <si>
    <t xml:space="preserve"> 13_1CH_01_19 </t>
  </si>
  <si>
    <t xml:space="preserve"> 13_1CH_02_29 </t>
  </si>
  <si>
    <t xml:space="preserve"> 13_1CH_07_15 </t>
  </si>
  <si>
    <t xml:space="preserve"> 13_1CH_16_02 </t>
  </si>
  <si>
    <t xml:space="preserve"> 13_1CH_17_08 </t>
  </si>
  <si>
    <t xml:space="preserve"> 13_1CH_21_19 </t>
  </si>
  <si>
    <t xml:space="preserve"> 13_1CH_22_07 </t>
  </si>
  <si>
    <t xml:space="preserve"> 14_2CH_02_01 </t>
  </si>
  <si>
    <t xml:space="preserve"> 14_2CH_18_15 </t>
  </si>
  <si>
    <t xml:space="preserve"> 15_EZR_05_01 </t>
  </si>
  <si>
    <t xml:space="preserve"> 18_JOB_42_14 </t>
  </si>
  <si>
    <t xml:space="preserve"> 19_PSA_007_017 </t>
  </si>
  <si>
    <t xml:space="preserve"> 19_PSA_020_007 </t>
  </si>
  <si>
    <t xml:space="preserve"> 19_PSA_102_021 </t>
  </si>
  <si>
    <t xml:space="preserve"> 19_PSA_113_001 </t>
  </si>
  <si>
    <t xml:space="preserve"> 19_PSA_113_002 </t>
  </si>
  <si>
    <t xml:space="preserve"> 19_PSA_116_004 </t>
  </si>
  <si>
    <t xml:space="preserve"> 19_PSA_116_013 </t>
  </si>
  <si>
    <t xml:space="preserve"> 19_PSA_116_017 </t>
  </si>
  <si>
    <t xml:space="preserve"> 19_PSA_118_010 </t>
  </si>
  <si>
    <t xml:space="preserve"> 19_PSA_118_011 </t>
  </si>
  <si>
    <t xml:space="preserve"> 19_PSA_118_012 </t>
  </si>
  <si>
    <t xml:space="preserve"> 19_PSA_122_004 </t>
  </si>
  <si>
    <t xml:space="preserve"> 19_PSA_124_008 </t>
  </si>
  <si>
    <t xml:space="preserve"> 19_PSA_129_008 </t>
  </si>
  <si>
    <t xml:space="preserve"> 19_PSA_135_001 </t>
  </si>
  <si>
    <t xml:space="preserve"> 19_PSA_148_005 </t>
  </si>
  <si>
    <t xml:space="preserve"> 20_PRO_10_07 </t>
  </si>
  <si>
    <t xml:space="preserve"> 20_PRO_18_10 </t>
  </si>
  <si>
    <t xml:space="preserve"> 23_ISA_18_07 </t>
  </si>
  <si>
    <t xml:space="preserve"> 23_ISA_30_27 </t>
  </si>
  <si>
    <t xml:space="preserve"> 23_ISA_50_10 </t>
  </si>
  <si>
    <t xml:space="preserve"> 23_ISA_56_06 </t>
  </si>
  <si>
    <t xml:space="preserve"> 23_ISA_60_09 </t>
  </si>
  <si>
    <t xml:space="preserve"> 24_JER_11_21 </t>
  </si>
  <si>
    <t xml:space="preserve"> 24_JER_26_20 </t>
  </si>
  <si>
    <t xml:space="preserve"> 24_JER_44_16 </t>
  </si>
  <si>
    <t xml:space="preserve"> 26_EZE_24_02 </t>
  </si>
  <si>
    <t xml:space="preserve"> 26_EZE_39_16 </t>
  </si>
  <si>
    <t xml:space="preserve"> 26_EZE_48_35 </t>
  </si>
  <si>
    <t xml:space="preserve"> 29_JOE_02_26 </t>
  </si>
  <si>
    <t xml:space="preserve"> 29_JOE_02_32 </t>
  </si>
  <si>
    <t xml:space="preserve"> 33_MIC_04_05 </t>
  </si>
  <si>
    <t xml:space="preserve"> 36_ZEP_01_04 </t>
  </si>
  <si>
    <t xml:space="preserve"> 36_ZEP_03_09 </t>
  </si>
  <si>
    <t xml:space="preserve"> 38_ZEC_13_03 </t>
  </si>
  <si>
    <t xml:space="preserve"> 40_MAT_21_09 </t>
  </si>
  <si>
    <t xml:space="preserve"> 40_MAT_23_39 </t>
  </si>
  <si>
    <t xml:space="preserve"> 41_MAR_11_09 </t>
  </si>
  <si>
    <t xml:space="preserve"> 41_MAR_11_10 </t>
  </si>
  <si>
    <t xml:space="preserve"> 42_LUK_13_35 </t>
  </si>
  <si>
    <t xml:space="preserve"> 42_LUK_19_38 </t>
  </si>
  <si>
    <t xml:space="preserve"> 43_JOH_03_18 </t>
  </si>
  <si>
    <t xml:space="preserve"> 43_JOH_12_13 </t>
  </si>
  <si>
    <t xml:space="preserve"> 44_ACT_02_21 </t>
  </si>
  <si>
    <t xml:space="preserve"> 44_ACT_08_16 </t>
  </si>
  <si>
    <t xml:space="preserve"> 44_ACT_09_29 </t>
  </si>
  <si>
    <t xml:space="preserve"> 44_ACT_10_48 </t>
  </si>
  <si>
    <t xml:space="preserve"> 44_ACT_19_05 </t>
  </si>
  <si>
    <t xml:space="preserve"> 44_ACT_19_13 </t>
  </si>
  <si>
    <t xml:space="preserve"> 44_ACT_19_17 </t>
  </si>
  <si>
    <t xml:space="preserve"> 44_ACT_21_13 </t>
  </si>
  <si>
    <t xml:space="preserve"> 44_ACT_22_16 </t>
  </si>
  <si>
    <t xml:space="preserve"> 45_ROM_10_13 </t>
  </si>
  <si>
    <t xml:space="preserve"> 51_COL_03_17 </t>
  </si>
  <si>
    <t xml:space="preserve"> 59_JAM_05_10 </t>
  </si>
  <si>
    <t xml:space="preserve"> 59_JAM_05_14 </t>
  </si>
  <si>
    <t xml:space="preserve"> 62_1JO_05_13 </t>
  </si>
  <si>
    <t xml:space="preserve"> 66_REV_03_12 </t>
  </si>
  <si>
    <t xml:space="preserve"> 66_REV_08_11 </t>
  </si>
  <si>
    <t xml:space="preserve"> 66_REV_13_17 </t>
  </si>
  <si>
    <t xml:space="preserve"> of the first </t>
  </si>
  <si>
    <t xml:space="preserve"> 02_EXO_04_08 </t>
  </si>
  <si>
    <t xml:space="preserve"> 02_EXO_29_38 </t>
  </si>
  <si>
    <t xml:space="preserve"> 02_EXO_40_02 </t>
  </si>
  <si>
    <t xml:space="preserve"> 03_LEV_09_03 </t>
  </si>
  <si>
    <t xml:space="preserve"> 03_LEV_12_06 </t>
  </si>
  <si>
    <t xml:space="preserve"> 03_LEV_23_05 </t>
  </si>
  <si>
    <t xml:space="preserve"> 03_LEV_23_12 </t>
  </si>
  <si>
    <t xml:space="preserve"> 03_LEV_23_19 </t>
  </si>
  <si>
    <t xml:space="preserve"> 04_NUM_06_12 </t>
  </si>
  <si>
    <t xml:space="preserve"> 04_NUM_06_14 </t>
  </si>
  <si>
    <t xml:space="preserve"> 04_NUM_07_15 </t>
  </si>
  <si>
    <t xml:space="preserve"> 04_NUM_07_17 </t>
  </si>
  <si>
    <t xml:space="preserve"> 04_NUM_07_21 </t>
  </si>
  <si>
    <t xml:space="preserve"> 04_NUM_07_23 </t>
  </si>
  <si>
    <t xml:space="preserve"> 04_NUM_07_27 </t>
  </si>
  <si>
    <t xml:space="preserve"> 04_NUM_07_29 </t>
  </si>
  <si>
    <t xml:space="preserve"> 04_NUM_07_33 </t>
  </si>
  <si>
    <t xml:space="preserve"> 04_NUM_07_35 </t>
  </si>
  <si>
    <t xml:space="preserve"> 04_NUM_07_39 </t>
  </si>
  <si>
    <t xml:space="preserve"> 04_NUM_07_41 </t>
  </si>
  <si>
    <t xml:space="preserve"> 04_NUM_07_45 </t>
  </si>
  <si>
    <t xml:space="preserve"> 04_NUM_07_47 </t>
  </si>
  <si>
    <t xml:space="preserve"> 04_NUM_07_51 </t>
  </si>
  <si>
    <t xml:space="preserve"> 04_NUM_07_57 </t>
  </si>
  <si>
    <t xml:space="preserve"> 04_NUM_07_59 </t>
  </si>
  <si>
    <t xml:space="preserve"> 04_NUM_07_63 </t>
  </si>
  <si>
    <t xml:space="preserve"> 04_NUM_07_65 </t>
  </si>
  <si>
    <t xml:space="preserve"> 04_NUM_07_69 </t>
  </si>
  <si>
    <t xml:space="preserve"> 04_NUM_07_71 </t>
  </si>
  <si>
    <t xml:space="preserve"> 04_NUM_07_75 </t>
  </si>
  <si>
    <t xml:space="preserve"> 04_NUM_07_77 </t>
  </si>
  <si>
    <t xml:space="preserve"> 04_NUM_07_81 </t>
  </si>
  <si>
    <t xml:space="preserve"> 04_NUM_07_83 </t>
  </si>
  <si>
    <t xml:space="preserve"> 04_NUM_07_87 </t>
  </si>
  <si>
    <t xml:space="preserve"> 04_NUM_15_20 </t>
  </si>
  <si>
    <t xml:space="preserve"> 04_NUM_15_21 </t>
  </si>
  <si>
    <t xml:space="preserve"> 04_NUM_15_27 </t>
  </si>
  <si>
    <t xml:space="preserve"> 04_NUM_28_03 </t>
  </si>
  <si>
    <t xml:space="preserve"> 04_NUM_28_11 </t>
  </si>
  <si>
    <t xml:space="preserve"> 04_NUM_28_16 </t>
  </si>
  <si>
    <t xml:space="preserve"> 04_NUM_28_19 </t>
  </si>
  <si>
    <t xml:space="preserve"> 04_NUM_28_27 </t>
  </si>
  <si>
    <t xml:space="preserve"> 04_NUM_29_02 </t>
  </si>
  <si>
    <t xml:space="preserve"> 04_NUM_29_08 </t>
  </si>
  <si>
    <t xml:space="preserve"> 04_NUM_29_13 </t>
  </si>
  <si>
    <t xml:space="preserve"> 04_NUM_29_26 </t>
  </si>
  <si>
    <t xml:space="preserve"> 04_NUM_29_36 </t>
  </si>
  <si>
    <t xml:space="preserve"> 06_JOS_04_19 </t>
  </si>
  <si>
    <t xml:space="preserve"> 14_2CH_35_01 </t>
  </si>
  <si>
    <t xml:space="preserve"> 15_EZR_06_19 </t>
  </si>
  <si>
    <t xml:space="preserve"> 15_EZR_10_17 </t>
  </si>
  <si>
    <t xml:space="preserve"> 17_EST_03_12 </t>
  </si>
  <si>
    <t xml:space="preserve"> 26_EZE_40_21 </t>
  </si>
  <si>
    <t xml:space="preserve"> 26_EZE_46_13 </t>
  </si>
  <si>
    <t xml:space="preserve"> 27_DAN_07_08 </t>
  </si>
  <si>
    <t xml:space="preserve"> 27_DAN_10_04 </t>
  </si>
  <si>
    <t xml:space="preserve"> The name of </t>
  </si>
  <si>
    <t xml:space="preserve"> 01_GEN_10_25 </t>
  </si>
  <si>
    <t xml:space="preserve"> 01_GEN_11_29 </t>
  </si>
  <si>
    <t xml:space="preserve"> 01_GEN_21_03 </t>
  </si>
  <si>
    <t xml:space="preserve"> 01_GEN_26_21 </t>
  </si>
  <si>
    <t xml:space="preserve"> 01_GEN_26_22 </t>
  </si>
  <si>
    <t xml:space="preserve"> 01_GEN_28_19 </t>
  </si>
  <si>
    <t xml:space="preserve"> 01_GEN_31_48 </t>
  </si>
  <si>
    <t xml:space="preserve"> 01_GEN_32_02 </t>
  </si>
  <si>
    <t xml:space="preserve"> 01_GEN_36_32 </t>
  </si>
  <si>
    <t xml:space="preserve"> 01_GEN_36_35 </t>
  </si>
  <si>
    <t xml:space="preserve"> 01_GEN_36_39 </t>
  </si>
  <si>
    <t xml:space="preserve"> 01_GEN_48_06 </t>
  </si>
  <si>
    <t xml:space="preserve"> 01_GEN_50_11 </t>
  </si>
  <si>
    <t xml:space="preserve"> 02_EXO_06_03 </t>
  </si>
  <si>
    <t xml:space="preserve"> 02_EXO_15_23 </t>
  </si>
  <si>
    <t xml:space="preserve"> 02_EXO_17_15 </t>
  </si>
  <si>
    <t xml:space="preserve"> 02_EXO_23_13 </t>
  </si>
  <si>
    <t xml:space="preserve"> 03_LEV_18_21 </t>
  </si>
  <si>
    <t xml:space="preserve"> 03_LEV_19_12 </t>
  </si>
  <si>
    <t xml:space="preserve"> 03_LEV_21_06 </t>
  </si>
  <si>
    <t xml:space="preserve"> 03_LEV_24_11 </t>
  </si>
  <si>
    <t xml:space="preserve"> 04_NUM_11_34 </t>
  </si>
  <si>
    <t xml:space="preserve"> 04_NUM_26_59 </t>
  </si>
  <si>
    <t xml:space="preserve"> 04_NUM_27_04 </t>
  </si>
  <si>
    <t xml:space="preserve"> 05_DEU_18_20 </t>
  </si>
  <si>
    <t xml:space="preserve"> 06_JOS_07_26 </t>
  </si>
  <si>
    <t xml:space="preserve"> 06_JOS_14_15 </t>
  </si>
  <si>
    <t xml:space="preserve"> 06_JOS_15_15 </t>
  </si>
  <si>
    <t xml:space="preserve"> 06_JOS_19_47 </t>
  </si>
  <si>
    <t xml:space="preserve"> 06_JOS_23_07 </t>
  </si>
  <si>
    <t xml:space="preserve"> 07_JUD_01_10 </t>
  </si>
  <si>
    <t xml:space="preserve"> 07_JUD_01_11 </t>
  </si>
  <si>
    <t xml:space="preserve"> 07_JUD_02_05 </t>
  </si>
  <si>
    <t xml:space="preserve"> 09_1SA_07_12 </t>
  </si>
  <si>
    <t xml:space="preserve"> 09_1SA_08_02 </t>
  </si>
  <si>
    <t xml:space="preserve"> 09_1SA_25_09 </t>
  </si>
  <si>
    <t xml:space="preserve"> 10_2SA_05_20 </t>
  </si>
  <si>
    <t xml:space="preserve"> 11_1KI_01_47 </t>
  </si>
  <si>
    <t xml:space="preserve"> 11_1KI_18_25 </t>
  </si>
  <si>
    <t xml:space="preserve"> 11_1KI_18_26 </t>
  </si>
  <si>
    <t xml:space="preserve"> 12_2KI_14_07 </t>
  </si>
  <si>
    <t xml:space="preserve"> 13_1CH_01_46 </t>
  </si>
  <si>
    <t xml:space="preserve"> 13_1CH_01_50 </t>
  </si>
  <si>
    <t xml:space="preserve"> 13_1CH_04_03 </t>
  </si>
  <si>
    <t xml:space="preserve"> 13_1CH_07_16 </t>
  </si>
  <si>
    <t xml:space="preserve"> 13_1CH_14_11 </t>
  </si>
  <si>
    <t xml:space="preserve"> 14_2CH_03_17 </t>
  </si>
  <si>
    <t xml:space="preserve"> 16_NEH_09_07 </t>
  </si>
  <si>
    <t xml:space="preserve"> 17_EST_09_26 </t>
  </si>
  <si>
    <t xml:space="preserve"> 19_PSA_020_005 </t>
  </si>
  <si>
    <t xml:space="preserve"> 19_PSA_044_020 </t>
  </si>
  <si>
    <t xml:space="preserve"> 19_PSA_069_030 </t>
  </si>
  <si>
    <t xml:space="preserve"> 19_PSA_083_004 </t>
  </si>
  <si>
    <t xml:space="preserve"> 20_PRO_30_09 </t>
  </si>
  <si>
    <t xml:space="preserve"> 23_ISA_44_05 </t>
  </si>
  <si>
    <t xml:space="preserve"> 27_DAN_01_07 </t>
  </si>
  <si>
    <t xml:space="preserve"> 27_DAN_02_20 </t>
  </si>
  <si>
    <t xml:space="preserve"> 40_MAT_10_41 </t>
  </si>
  <si>
    <t xml:space="preserve"> 40_MAT_10_42 </t>
  </si>
  <si>
    <t xml:space="preserve"> 42_LUK_01_59 </t>
  </si>
  <si>
    <t xml:space="preserve"> 44_ACT_03_06 </t>
  </si>
  <si>
    <t xml:space="preserve"> 44_ACT_04_10 </t>
  </si>
  <si>
    <t xml:space="preserve"> 44_ACT_04_18 </t>
  </si>
  <si>
    <t xml:space="preserve"> 44_ACT_04_30 </t>
  </si>
  <si>
    <t xml:space="preserve"> 44_ACT_05_40 </t>
  </si>
  <si>
    <t xml:space="preserve"> 44_ACT_08_12 </t>
  </si>
  <si>
    <t xml:space="preserve"> 44_ACT_09_27 </t>
  </si>
  <si>
    <t xml:space="preserve"> 44_ACT_15_26 </t>
  </si>
  <si>
    <t xml:space="preserve"> 44_ACT_16_18 </t>
  </si>
  <si>
    <t xml:space="preserve"> 44_ACT_26_09 </t>
  </si>
  <si>
    <t xml:space="preserve"> 45_ROM_02_24 </t>
  </si>
  <si>
    <t xml:space="preserve"> 46_1CO_01_02 </t>
  </si>
  <si>
    <t xml:space="preserve"> 46_1CO_01_10 </t>
  </si>
  <si>
    <t xml:space="preserve"> 46_1CO_01_13 </t>
  </si>
  <si>
    <t xml:space="preserve"> 46_1CO_05_04 </t>
  </si>
  <si>
    <t xml:space="preserve"> 49_EPH_05_20 </t>
  </si>
  <si>
    <t xml:space="preserve"> 50_PHP_02_10 </t>
  </si>
  <si>
    <t xml:space="preserve"> 53_2TH_03_06 </t>
  </si>
  <si>
    <t xml:space="preserve"> 54_1TI_06_01 </t>
  </si>
  <si>
    <t xml:space="preserve"> 55_2TI_02_19 </t>
  </si>
  <si>
    <t xml:space="preserve"> 62_1JO_03_23 </t>
  </si>
  <si>
    <t xml:space="preserve"> 66_REV_16_09 </t>
  </si>
  <si>
    <t xml:space="preserve"> The name of the </t>
  </si>
  <si>
    <t xml:space="preserve"> of that land </t>
  </si>
  <si>
    <t xml:space="preserve"> 01_GEN_02_12 </t>
  </si>
  <si>
    <t xml:space="preserve"> 01_GEN_10_11 </t>
  </si>
  <si>
    <t xml:space="preserve"> 05_DEU_29_22 </t>
  </si>
  <si>
    <t xml:space="preserve"> 38_ZEC_03_09 </t>
  </si>
  <si>
    <t xml:space="preserve"> of Assyria And </t>
  </si>
  <si>
    <t xml:space="preserve"> 01_GEN_02_14 </t>
  </si>
  <si>
    <t xml:space="preserve"> 12_2KI_15_29 </t>
  </si>
  <si>
    <t xml:space="preserve"> 12_2KI_17_03 </t>
  </si>
  <si>
    <t xml:space="preserve"> 12_2KI_18_23 </t>
  </si>
  <si>
    <t xml:space="preserve"> 14_2CH_32_22 </t>
  </si>
  <si>
    <t xml:space="preserve"> 23_ISA_08_07 </t>
  </si>
  <si>
    <t xml:space="preserve"> 23_ISA_10_12 </t>
  </si>
  <si>
    <t xml:space="preserve"> 23_ISA_20_06 </t>
  </si>
  <si>
    <t xml:space="preserve"> 23_ISA_36_08 </t>
  </si>
  <si>
    <t xml:space="preserve"> 26_EZE_23_07 </t>
  </si>
  <si>
    <t xml:space="preserve"> toward the east </t>
  </si>
  <si>
    <t xml:space="preserve"> 04_NUM_03_38 </t>
  </si>
  <si>
    <t xml:space="preserve"> 13_1CH_09_24 </t>
  </si>
  <si>
    <t xml:space="preserve"> 13_1CH_12_15 </t>
  </si>
  <si>
    <t xml:space="preserve"> 14_2CH_04_04 </t>
  </si>
  <si>
    <t xml:space="preserve"> 14_2CH_31_14 </t>
  </si>
  <si>
    <t xml:space="preserve"> 16_NEH_03_26 </t>
  </si>
  <si>
    <t xml:space="preserve"> 26_EZE_08_16 </t>
  </si>
  <si>
    <t xml:space="preserve"> 26_EZE_40_06 </t>
  </si>
  <si>
    <t xml:space="preserve"> 26_EZE_40_22 </t>
  </si>
  <si>
    <t xml:space="preserve"> 26_EZE_40_23 </t>
  </si>
  <si>
    <t xml:space="preserve"> 26_EZE_40_32 </t>
  </si>
  <si>
    <t xml:space="preserve"> 26_EZE_42_10 </t>
  </si>
  <si>
    <t xml:space="preserve"> 26_EZE_42_12 </t>
  </si>
  <si>
    <t xml:space="preserve"> 26_EZE_42_15 </t>
  </si>
  <si>
    <t xml:space="preserve"> 26_EZE_43_01 </t>
  </si>
  <si>
    <t xml:space="preserve"> 26_EZE_43_04 </t>
  </si>
  <si>
    <t xml:space="preserve"> 26_EZE_46_12 </t>
  </si>
  <si>
    <t xml:space="preserve"> 26_EZE_47_01 </t>
  </si>
  <si>
    <t xml:space="preserve"> 26_EZE_47_08 </t>
  </si>
  <si>
    <t xml:space="preserve"> 29_JOE_02_20 </t>
  </si>
  <si>
    <t xml:space="preserve"> and to keep </t>
  </si>
  <si>
    <t xml:space="preserve"> 05_DEU_26_17 </t>
  </si>
  <si>
    <t xml:space="preserve"> 06_JOS_22_05 </t>
  </si>
  <si>
    <t xml:space="preserve"> 11_1KI_08_58 </t>
  </si>
  <si>
    <t xml:space="preserve"> 11_1KI_08_61 </t>
  </si>
  <si>
    <t xml:space="preserve"> 11_1KI_11_33 </t>
  </si>
  <si>
    <t xml:space="preserve"> 14_2CH_34_31 </t>
  </si>
  <si>
    <t xml:space="preserve"> 19_PSA_033_019 </t>
  </si>
  <si>
    <t xml:space="preserve"> 44_ACT_05_03 </t>
  </si>
  <si>
    <t xml:space="preserve"> 59_JAM_01_27 </t>
  </si>
  <si>
    <t xml:space="preserve"> thou shalt not </t>
  </si>
  <si>
    <t xml:space="preserve"> 01_GEN_03_17 </t>
  </si>
  <si>
    <t xml:space="preserve"> 01_GEN_24_37 </t>
  </si>
  <si>
    <t xml:space="preserve"> 01_GEN_28_01 </t>
  </si>
  <si>
    <t xml:space="preserve"> 01_GEN_28_06 </t>
  </si>
  <si>
    <t xml:space="preserve"> 01_GEN_30_31 </t>
  </si>
  <si>
    <t xml:space="preserve"> 01_GEN_31_52 </t>
  </si>
  <si>
    <t xml:space="preserve"> 01_GEN_49_04 </t>
  </si>
  <si>
    <t xml:space="preserve"> 02_EXO_20_04 </t>
  </si>
  <si>
    <t xml:space="preserve"> 02_EXO_20_05 </t>
  </si>
  <si>
    <t xml:space="preserve"> 02_EXO_20_10 </t>
  </si>
  <si>
    <t xml:space="preserve"> 02_EXO_20_13 </t>
  </si>
  <si>
    <t xml:space="preserve"> 02_EXO_20_14 </t>
  </si>
  <si>
    <t xml:space="preserve"> 02_EXO_20_15 </t>
  </si>
  <si>
    <t xml:space="preserve"> 02_EXO_20_16 </t>
  </si>
  <si>
    <t xml:space="preserve"> 02_EXO_20_17 </t>
  </si>
  <si>
    <t xml:space="preserve"> 02_EXO_20_25 </t>
  </si>
  <si>
    <t xml:space="preserve"> 02_EXO_22_18 </t>
  </si>
  <si>
    <t xml:space="preserve"> 02_EXO_22_25 </t>
  </si>
  <si>
    <t xml:space="preserve"> 02_EXO_22_28 </t>
  </si>
  <si>
    <t xml:space="preserve"> 02_EXO_22_29 </t>
  </si>
  <si>
    <t xml:space="preserve"> 02_EXO_23_01 </t>
  </si>
  <si>
    <t xml:space="preserve"> 02_EXO_23_06 </t>
  </si>
  <si>
    <t xml:space="preserve"> 02_EXO_23_09 </t>
  </si>
  <si>
    <t xml:space="preserve"> 02_EXO_23_18 </t>
  </si>
  <si>
    <t xml:space="preserve"> 02_EXO_23_19 </t>
  </si>
  <si>
    <t xml:space="preserve"> 02_EXO_23_24 </t>
  </si>
  <si>
    <t xml:space="preserve"> 02_EXO_34_25 </t>
  </si>
  <si>
    <t xml:space="preserve"> 02_EXO_34_26 </t>
  </si>
  <si>
    <t xml:space="preserve"> 03_LEV_18_07 </t>
  </si>
  <si>
    <t xml:space="preserve"> 03_LEV_18_09 </t>
  </si>
  <si>
    <t xml:space="preserve"> 03_LEV_18_10 </t>
  </si>
  <si>
    <t xml:space="preserve"> 03_LEV_18_11 </t>
  </si>
  <si>
    <t xml:space="preserve"> 03_LEV_18_12 </t>
  </si>
  <si>
    <t xml:space="preserve"> 03_LEV_18_13 </t>
  </si>
  <si>
    <t xml:space="preserve"> 03_LEV_18_14 </t>
  </si>
  <si>
    <t xml:space="preserve"> 03_LEV_18_15 </t>
  </si>
  <si>
    <t xml:space="preserve"> 03_LEV_18_16 </t>
  </si>
  <si>
    <t xml:space="preserve"> 03_LEV_18_17 </t>
  </si>
  <si>
    <t xml:space="preserve"> 03_LEV_18_19 </t>
  </si>
  <si>
    <t xml:space="preserve"> 03_LEV_18_20 </t>
  </si>
  <si>
    <t xml:space="preserve"> 03_LEV_18_22 </t>
  </si>
  <si>
    <t xml:space="preserve"> 03_LEV_19_09 </t>
  </si>
  <si>
    <t xml:space="preserve"> 03_LEV_19_10 </t>
  </si>
  <si>
    <t xml:space="preserve"> 03_LEV_19_13 </t>
  </si>
  <si>
    <t xml:space="preserve"> 03_LEV_19_14 </t>
  </si>
  <si>
    <t xml:space="preserve"> 03_LEV_19_15 </t>
  </si>
  <si>
    <t xml:space="preserve"> 03_LEV_19_16 </t>
  </si>
  <si>
    <t xml:space="preserve"> 03_LEV_19_17 </t>
  </si>
  <si>
    <t xml:space="preserve"> 03_LEV_19_18 </t>
  </si>
  <si>
    <t xml:space="preserve"> 03_LEV_19_19 </t>
  </si>
  <si>
    <t xml:space="preserve"> 03_LEV_20_19 </t>
  </si>
  <si>
    <t xml:space="preserve"> 03_LEV_23_22 </t>
  </si>
  <si>
    <t xml:space="preserve"> 03_LEV_25_05 </t>
  </si>
  <si>
    <t xml:space="preserve"> 03_LEV_25_37 </t>
  </si>
  <si>
    <t xml:space="preserve"> 03_LEV_25_39 </t>
  </si>
  <si>
    <t xml:space="preserve"> 03_LEV_25_43 </t>
  </si>
  <si>
    <t xml:space="preserve"> 04_NUM_18_17 </t>
  </si>
  <si>
    <t xml:space="preserve"> 04_NUM_20_18 </t>
  </si>
  <si>
    <t xml:space="preserve"> 04_NUM_20_20 </t>
  </si>
  <si>
    <t xml:space="preserve"> 04_NUM_22_12 </t>
  </si>
  <si>
    <t xml:space="preserve"> 05_DEU_03_27 </t>
  </si>
  <si>
    <t xml:space="preserve"> 05_DEU_05_08 </t>
  </si>
  <si>
    <t xml:space="preserve"> 05_DEU_05_09 </t>
  </si>
  <si>
    <t xml:space="preserve"> 05_DEU_05_14 </t>
  </si>
  <si>
    <t xml:space="preserve"> 05_DEU_05_17 </t>
  </si>
  <si>
    <t xml:space="preserve"> 05_DEU_07_03 </t>
  </si>
  <si>
    <t xml:space="preserve"> 05_DEU_07_18 </t>
  </si>
  <si>
    <t xml:space="preserve"> 05_DEU_07_25 </t>
  </si>
  <si>
    <t xml:space="preserve"> 05_DEU_12_24 </t>
  </si>
  <si>
    <t xml:space="preserve"> 05_DEU_12_25 </t>
  </si>
  <si>
    <t xml:space="preserve"> 05_DEU_12_31 </t>
  </si>
  <si>
    <t xml:space="preserve"> 05_DEU_12_32 </t>
  </si>
  <si>
    <t xml:space="preserve"> 05_DEU_13_08 </t>
  </si>
  <si>
    <t xml:space="preserve"> 05_DEU_14_03 </t>
  </si>
  <si>
    <t xml:space="preserve"> 05_DEU_14_21 </t>
  </si>
  <si>
    <t xml:space="preserve"> 05_DEU_14_27 </t>
  </si>
  <si>
    <t xml:space="preserve"> 05_DEU_15_07 </t>
  </si>
  <si>
    <t xml:space="preserve"> 05_DEU_15_13 </t>
  </si>
  <si>
    <t xml:space="preserve"> 05_DEU_15_21 </t>
  </si>
  <si>
    <t xml:space="preserve"> 05_DEU_15_23 </t>
  </si>
  <si>
    <t xml:space="preserve"> 05_DEU_16_19 </t>
  </si>
  <si>
    <t xml:space="preserve"> 05_DEU_16_21 </t>
  </si>
  <si>
    <t xml:space="preserve"> 05_DEU_17_01 </t>
  </si>
  <si>
    <t xml:space="preserve"> 05_DEU_17_11 </t>
  </si>
  <si>
    <t xml:space="preserve"> 05_DEU_18_09 </t>
  </si>
  <si>
    <t xml:space="preserve"> 05_DEU_22_01 </t>
  </si>
  <si>
    <t xml:space="preserve"> 05_DEU_22_04 </t>
  </si>
  <si>
    <t xml:space="preserve"> 05_DEU_22_06 </t>
  </si>
  <si>
    <t xml:space="preserve"> 05_DEU_22_09 </t>
  </si>
  <si>
    <t xml:space="preserve"> 05_DEU_22_10 </t>
  </si>
  <si>
    <t xml:space="preserve"> 05_DEU_22_11 </t>
  </si>
  <si>
    <t xml:space="preserve"> 05_DEU_23_06 </t>
  </si>
  <si>
    <t xml:space="preserve"> 05_DEU_23_07 </t>
  </si>
  <si>
    <t xml:space="preserve"> 05_DEU_23_15 </t>
  </si>
  <si>
    <t xml:space="preserve"> 05_DEU_23_16 </t>
  </si>
  <si>
    <t xml:space="preserve"> 05_DEU_23_18 </t>
  </si>
  <si>
    <t xml:space="preserve"> 05_DEU_23_19 </t>
  </si>
  <si>
    <t xml:space="preserve"> 05_DEU_23_24 </t>
  </si>
  <si>
    <t xml:space="preserve"> 05_DEU_23_25 </t>
  </si>
  <si>
    <t xml:space="preserve"> 05_DEU_24_04 </t>
  </si>
  <si>
    <t xml:space="preserve"> 05_DEU_24_10 </t>
  </si>
  <si>
    <t xml:space="preserve"> 05_DEU_24_12 </t>
  </si>
  <si>
    <t xml:space="preserve"> 05_DEU_24_14 </t>
  </si>
  <si>
    <t xml:space="preserve"> 05_DEU_24_17 </t>
  </si>
  <si>
    <t xml:space="preserve"> 05_DEU_25_04 </t>
  </si>
  <si>
    <t xml:space="preserve"> 05_DEU_25_13 </t>
  </si>
  <si>
    <t xml:space="preserve"> 05_DEU_25_14 </t>
  </si>
  <si>
    <t xml:space="preserve"> 05_DEU_27_05 </t>
  </si>
  <si>
    <t xml:space="preserve"> 05_DEU_28_12 </t>
  </si>
  <si>
    <t xml:space="preserve"> 05_DEU_28_14 </t>
  </si>
  <si>
    <t xml:space="preserve"> 05_DEU_28_29 </t>
  </si>
  <si>
    <t xml:space="preserve"> 05_DEU_28_30 </t>
  </si>
  <si>
    <t xml:space="preserve"> 05_DEU_28_31 </t>
  </si>
  <si>
    <t xml:space="preserve"> 05_DEU_28_40 </t>
  </si>
  <si>
    <t xml:space="preserve"> 05_DEU_28_41 </t>
  </si>
  <si>
    <t xml:space="preserve"> 05_DEU_28_44 </t>
  </si>
  <si>
    <t xml:space="preserve"> 05_DEU_32_52 </t>
  </si>
  <si>
    <t xml:space="preserve"> 06_JOS_17_17 </t>
  </si>
  <si>
    <t xml:space="preserve"> 07_JUD_11_02 </t>
  </si>
  <si>
    <t xml:space="preserve"> 09_1SA_20_02 </t>
  </si>
  <si>
    <t xml:space="preserve"> 09_1SA_20_14 </t>
  </si>
  <si>
    <t xml:space="preserve"> 09_1SA_20_31 </t>
  </si>
  <si>
    <t xml:space="preserve"> 10_2SA_03_13 </t>
  </si>
  <si>
    <t xml:space="preserve"> 10_2SA_05_06 </t>
  </si>
  <si>
    <t xml:space="preserve"> 10_2SA_05_23 </t>
  </si>
  <si>
    <t xml:space="preserve"> 10_2SA_12_13 </t>
  </si>
  <si>
    <t xml:space="preserve"> 10_2SA_18_20 </t>
  </si>
  <si>
    <t xml:space="preserve"> 10_2SA_19_23 </t>
  </si>
  <si>
    <t xml:space="preserve"> 11_1KI_08_19 </t>
  </si>
  <si>
    <t xml:space="preserve"> 12_2KI_01_04 </t>
  </si>
  <si>
    <t xml:space="preserve"> 12_2KI_01_06 </t>
  </si>
  <si>
    <t xml:space="preserve"> 12_2KI_01_16 </t>
  </si>
  <si>
    <t xml:space="preserve"> 12_2KI_06_22 </t>
  </si>
  <si>
    <t xml:space="preserve"> 13_1CH_17_04 </t>
  </si>
  <si>
    <t xml:space="preserve"> 13_1CH_28_03 </t>
  </si>
  <si>
    <t xml:space="preserve"> 14_2CH_06_09 </t>
  </si>
  <si>
    <t xml:space="preserve"> 17_EST_06_13 </t>
  </si>
  <si>
    <t xml:space="preserve"> 18_JOB_35_14 </t>
  </si>
  <si>
    <t xml:space="preserve"> 19_PSA_091_005 </t>
  </si>
  <si>
    <t xml:space="preserve"> 20_PRO_03_24 </t>
  </si>
  <si>
    <t xml:space="preserve"> 20_PRO_04_12 </t>
  </si>
  <si>
    <t xml:space="preserve"> 20_PRO_22_24 </t>
  </si>
  <si>
    <t xml:space="preserve"> 23_ISA_14_20 </t>
  </si>
  <si>
    <t xml:space="preserve"> 23_ISA_33_19 </t>
  </si>
  <si>
    <t xml:space="preserve"> 23_ISA_43_02 </t>
  </si>
  <si>
    <t xml:space="preserve"> 23_ISA_44_21 </t>
  </si>
  <si>
    <t xml:space="preserve"> 23_ISA_47_11 </t>
  </si>
  <si>
    <t xml:space="preserve"> 23_ISA_54_04 </t>
  </si>
  <si>
    <t xml:space="preserve"> 23_ISA_54_14 </t>
  </si>
  <si>
    <t xml:space="preserve"> 24_JER_16_02 </t>
  </si>
  <si>
    <t xml:space="preserve"> 24_JER_16_08 </t>
  </si>
  <si>
    <t xml:space="preserve"> 24_JER_34_03 </t>
  </si>
  <si>
    <t xml:space="preserve"> 24_JER_38_18 </t>
  </si>
  <si>
    <t xml:space="preserve"> 24_JER_38_23 </t>
  </si>
  <si>
    <t xml:space="preserve"> 24_JER_38_24 </t>
  </si>
  <si>
    <t xml:space="preserve"> 24_JER_39_17 </t>
  </si>
  <si>
    <t xml:space="preserve"> 24_JER_40_16 </t>
  </si>
  <si>
    <t xml:space="preserve"> 24_JER_46_11 </t>
  </si>
  <si>
    <t xml:space="preserve"> 24_JER_49_12 </t>
  </si>
  <si>
    <t xml:space="preserve"> 26_EZE_03_25 </t>
  </si>
  <si>
    <t xml:space="preserve"> 26_EZE_04_08 </t>
  </si>
  <si>
    <t xml:space="preserve"> 26_EZE_23_27 </t>
  </si>
  <si>
    <t xml:space="preserve"> 26_EZE_24_13 </t>
  </si>
  <si>
    <t xml:space="preserve"> 28_HOS_03_03 </t>
  </si>
  <si>
    <t xml:space="preserve"> 33_MIC_06_15 </t>
  </si>
  <si>
    <t xml:space="preserve"> 40_MAT_04_07 </t>
  </si>
  <si>
    <t xml:space="preserve"> 40_MAT_05_33 </t>
  </si>
  <si>
    <t xml:space="preserve"> 40_MAT_06_05 </t>
  </si>
  <si>
    <t xml:space="preserve"> 40_MAT_19_18 </t>
  </si>
  <si>
    <t xml:space="preserve"> 42_LUK_04_12 </t>
  </si>
  <si>
    <t xml:space="preserve"> 42_LUK_12_59 </t>
  </si>
  <si>
    <t xml:space="preserve"> 44_ACT_13_35 </t>
  </si>
  <si>
    <t xml:space="preserve"> 44_ACT_23_05 </t>
  </si>
  <si>
    <t xml:space="preserve"> 45_ROM_07_07 </t>
  </si>
  <si>
    <t xml:space="preserve"> 45_ROM_13_09 </t>
  </si>
  <si>
    <t xml:space="preserve"> 46_1CO_09_09 </t>
  </si>
  <si>
    <t xml:space="preserve"> 54_1TI_05_18 </t>
  </si>
  <si>
    <t xml:space="preserve"> 66_REV_03_03 </t>
  </si>
  <si>
    <t xml:space="preserve"> I will make </t>
  </si>
  <si>
    <t xml:space="preserve"> 01_GEN_12_02 </t>
  </si>
  <si>
    <t xml:space="preserve"> 01_GEN_17_02 </t>
  </si>
  <si>
    <t xml:space="preserve"> 01_GEN_17_06 </t>
  </si>
  <si>
    <t xml:space="preserve"> 01_GEN_21_18 </t>
  </si>
  <si>
    <t xml:space="preserve"> 01_GEN_27_09 </t>
  </si>
  <si>
    <t xml:space="preserve"> 01_GEN_48_04 </t>
  </si>
  <si>
    <t xml:space="preserve"> 02_EXO_23_27 </t>
  </si>
  <si>
    <t xml:space="preserve"> 02_EXO_32_10 </t>
  </si>
  <si>
    <t xml:space="preserve"> 03_LEV_26_19 </t>
  </si>
  <si>
    <t xml:space="preserve"> 03_LEV_26_31 </t>
  </si>
  <si>
    <t xml:space="preserve"> 04_NUM_17_05 </t>
  </si>
  <si>
    <t xml:space="preserve"> 05_DEU_01_13 </t>
  </si>
  <si>
    <t xml:space="preserve"> 05_DEU_09_14 </t>
  </si>
  <si>
    <t xml:space="preserve"> 11_1KI_11_34 </t>
  </si>
  <si>
    <t xml:space="preserve"> 12_2KI_09_09 </t>
  </si>
  <si>
    <t xml:space="preserve"> 23_ISA_13_12 </t>
  </si>
  <si>
    <t xml:space="preserve"> 23_ISA_41_15 </t>
  </si>
  <si>
    <t xml:space="preserve"> 23_ISA_42_15 </t>
  </si>
  <si>
    <t xml:space="preserve"> 23_ISA_42_16 </t>
  </si>
  <si>
    <t xml:space="preserve"> 23_ISA_49_11 </t>
  </si>
  <si>
    <t xml:space="preserve"> 23_ISA_51_04 </t>
  </si>
  <si>
    <t xml:space="preserve"> 23_ISA_54_12 </t>
  </si>
  <si>
    <t xml:space="preserve"> 23_ISA_55_03 </t>
  </si>
  <si>
    <t xml:space="preserve"> 23_ISA_60_13 </t>
  </si>
  <si>
    <t xml:space="preserve"> 23_ISA_60_15 </t>
  </si>
  <si>
    <t xml:space="preserve"> 23_ISA_61_08 </t>
  </si>
  <si>
    <t xml:space="preserve"> 23_ISA_66_22 </t>
  </si>
  <si>
    <t xml:space="preserve"> 24_JER_09_11 </t>
  </si>
  <si>
    <t xml:space="preserve"> 24_JER_15_14 </t>
  </si>
  <si>
    <t xml:space="preserve"> 24_JER_15_20 </t>
  </si>
  <si>
    <t xml:space="preserve"> 24_JER_20_04 </t>
  </si>
  <si>
    <t xml:space="preserve"> 24_JER_22_06 </t>
  </si>
  <si>
    <t xml:space="preserve"> 24_JER_31_31 </t>
  </si>
  <si>
    <t xml:space="preserve"> 24_JER_31_33 </t>
  </si>
  <si>
    <t xml:space="preserve"> 24_JER_32_40 </t>
  </si>
  <si>
    <t xml:space="preserve"> 24_JER_34_22 </t>
  </si>
  <si>
    <t xml:space="preserve"> 24_JER_49_15 </t>
  </si>
  <si>
    <t xml:space="preserve"> 24_JER_50_44 </t>
  </si>
  <si>
    <t xml:space="preserve"> 24_JER_51_39 </t>
  </si>
  <si>
    <t xml:space="preserve"> 24_JER_51_57 </t>
  </si>
  <si>
    <t xml:space="preserve"> 26_EZE_03_26 </t>
  </si>
  <si>
    <t xml:space="preserve"> 26_EZE_05_14 </t>
  </si>
  <si>
    <t xml:space="preserve"> 26_EZE_25_05 </t>
  </si>
  <si>
    <t xml:space="preserve"> 26_EZE_30_12 </t>
  </si>
  <si>
    <t xml:space="preserve"> 26_EZE_30_14 </t>
  </si>
  <si>
    <t xml:space="preserve"> 26_EZE_34_26 </t>
  </si>
  <si>
    <t xml:space="preserve"> 26_EZE_35_09 </t>
  </si>
  <si>
    <t xml:space="preserve"> 26_EZE_37_22 </t>
  </si>
  <si>
    <t xml:space="preserve"> 26_EZE_44_14 </t>
  </si>
  <si>
    <t xml:space="preserve"> 28_HOS_02_12 </t>
  </si>
  <si>
    <t xml:space="preserve"> 28_HOS_10_11 </t>
  </si>
  <si>
    <t xml:space="preserve"> 30_AMO_08_10 </t>
  </si>
  <si>
    <t xml:space="preserve"> 33_MIC_01_06 </t>
  </si>
  <si>
    <t xml:space="preserve"> 33_MIC_01_08 </t>
  </si>
  <si>
    <t xml:space="preserve"> 33_MIC_04_13 </t>
  </si>
  <si>
    <t xml:space="preserve"> 38_ZEC_12_02 </t>
  </si>
  <si>
    <t xml:space="preserve"> 40_MAT_04_19 </t>
  </si>
  <si>
    <t xml:space="preserve"> 40_MAT_25_21 </t>
  </si>
  <si>
    <t xml:space="preserve"> 40_MAT_25_23 </t>
  </si>
  <si>
    <t xml:space="preserve"> 58_HEB_08_08 </t>
  </si>
  <si>
    <t xml:space="preserve"> 58_HEB_08_10 </t>
  </si>
  <si>
    <t xml:space="preserve"> 58_HEB_10_16 </t>
  </si>
  <si>
    <t xml:space="preserve"> 66_REV_03_09 </t>
  </si>
  <si>
    <t xml:space="preserve"> to see what </t>
  </si>
  <si>
    <t xml:space="preserve"> 21_ECC_03_22 </t>
  </si>
  <si>
    <t xml:space="preserve"> 38_ZEC_02_02 </t>
  </si>
  <si>
    <t xml:space="preserve"> 41_MAR_05_14 </t>
  </si>
  <si>
    <t xml:space="preserve"> 42_LUK_08_35 </t>
  </si>
  <si>
    <t xml:space="preserve"> and to the </t>
  </si>
  <si>
    <t xml:space="preserve"> 01_GEN_02_20 </t>
  </si>
  <si>
    <t xml:space="preserve"> 01_GEN_21_23 </t>
  </si>
  <si>
    <t xml:space="preserve"> 02_EXO_34_07 </t>
  </si>
  <si>
    <t xml:space="preserve"> 04_NUM_22_40 </t>
  </si>
  <si>
    <t xml:space="preserve"> 04_NUM_32_06 </t>
  </si>
  <si>
    <t xml:space="preserve"> 04_NUM_32_33 </t>
  </si>
  <si>
    <t xml:space="preserve"> 04_NUM_33_54 </t>
  </si>
  <si>
    <t xml:space="preserve"> 04_NUM_34_13 </t>
  </si>
  <si>
    <t xml:space="preserve"> 05_DEU_03_12 </t>
  </si>
  <si>
    <t xml:space="preserve"> 05_DEU_12_09 </t>
  </si>
  <si>
    <t xml:space="preserve"> 05_DEU_26_13 </t>
  </si>
  <si>
    <t xml:space="preserve"> 05_DEU_29_08 </t>
  </si>
  <si>
    <t xml:space="preserve"> 06_JOS_01_12 </t>
  </si>
  <si>
    <t xml:space="preserve"> 06_JOS_09_06 </t>
  </si>
  <si>
    <t xml:space="preserve"> 06_JOS_11_01 </t>
  </si>
  <si>
    <t xml:space="preserve"> 06_JOS_19_27 </t>
  </si>
  <si>
    <t xml:space="preserve"> 06_JOS_19_29 </t>
  </si>
  <si>
    <t xml:space="preserve"> 06_JOS_22_13 </t>
  </si>
  <si>
    <t xml:space="preserve"> 08_RUT_02_20 </t>
  </si>
  <si>
    <t xml:space="preserve"> 09_1SA_17_44 </t>
  </si>
  <si>
    <t xml:space="preserve"> 09_1SA_17_52 </t>
  </si>
  <si>
    <t xml:space="preserve"> 10_2SA_24_06 </t>
  </si>
  <si>
    <t xml:space="preserve"> 11_1KI_08_28 </t>
  </si>
  <si>
    <t xml:space="preserve"> 11_1KI_12_23 </t>
  </si>
  <si>
    <t xml:space="preserve"> 11_1KI_21_08 </t>
  </si>
  <si>
    <t xml:space="preserve"> 12_2KI_10_25 </t>
  </si>
  <si>
    <t xml:space="preserve"> 12_2KI_11_10 </t>
  </si>
  <si>
    <t xml:space="preserve"> 12_2KI_23_05 </t>
  </si>
  <si>
    <t xml:space="preserve"> 13_1CH_06_57 </t>
  </si>
  <si>
    <t xml:space="preserve"> 13_1CH_10_09 </t>
  </si>
  <si>
    <t xml:space="preserve"> 13_1CH_21_02 </t>
  </si>
  <si>
    <t xml:space="preserve"> 14_2CH_01_02 </t>
  </si>
  <si>
    <t xml:space="preserve"> 14_2CH_09_11 </t>
  </si>
  <si>
    <t xml:space="preserve"> 14_2CH_31_18 </t>
  </si>
  <si>
    <t xml:space="preserve"> 14_2CH_34_17 </t>
  </si>
  <si>
    <t xml:space="preserve"> 14_2CH_35_08 </t>
  </si>
  <si>
    <t xml:space="preserve"> 15_EZR_03_07 </t>
  </si>
  <si>
    <t xml:space="preserve"> 15_EZR_04_17 </t>
  </si>
  <si>
    <t xml:space="preserve"> 15_EZR_08_36 </t>
  </si>
  <si>
    <t xml:space="preserve"> 16_NEH_01_11 </t>
  </si>
  <si>
    <t xml:space="preserve"> 16_NEH_02_13 </t>
  </si>
  <si>
    <t xml:space="preserve"> 16_NEH_02_14 </t>
  </si>
  <si>
    <t xml:space="preserve"> 16_NEH_03_16 </t>
  </si>
  <si>
    <t xml:space="preserve"> 16_NEH_04_14 </t>
  </si>
  <si>
    <t xml:space="preserve"> 16_NEH_04_19 </t>
  </si>
  <si>
    <t xml:space="preserve"> 18_JOB_37_06 </t>
  </si>
  <si>
    <t xml:space="preserve"> 19_PSA_050_004 </t>
  </si>
  <si>
    <t xml:space="preserve"> 19_PSA_075_004 </t>
  </si>
  <si>
    <t xml:space="preserve"> 19_PSA_147_009 </t>
  </si>
  <si>
    <t xml:space="preserve"> 21_ECC_09_02 </t>
  </si>
  <si>
    <t xml:space="preserve"> 22_SON_04_06 </t>
  </si>
  <si>
    <t xml:space="preserve"> 23_ISA_02_20 </t>
  </si>
  <si>
    <t xml:space="preserve"> 23_ISA_08_20 </t>
  </si>
  <si>
    <t xml:space="preserve"> 23_ISA_17_12 </t>
  </si>
  <si>
    <t xml:space="preserve"> 23_ISA_22_21 </t>
  </si>
  <si>
    <t xml:space="preserve"> 23_ISA_26_08 </t>
  </si>
  <si>
    <t xml:space="preserve"> 23_ISA_30_10 </t>
  </si>
  <si>
    <t xml:space="preserve"> 23_ISA_44_26 </t>
  </si>
  <si>
    <t xml:space="preserve"> 23_ISA_44_28 </t>
  </si>
  <si>
    <t xml:space="preserve"> 23_ISA_51_01 </t>
  </si>
  <si>
    <t xml:space="preserve"> 24_JER_11_02 </t>
  </si>
  <si>
    <t xml:space="preserve"> 24_JER_13_18 </t>
  </si>
  <si>
    <t xml:space="preserve"> 24_JER_18_11 </t>
  </si>
  <si>
    <t xml:space="preserve"> 24_JER_19_12 </t>
  </si>
  <si>
    <t xml:space="preserve"> 24_JER_27_03 </t>
  </si>
  <si>
    <t xml:space="preserve"> 24_JER_33_14 </t>
  </si>
  <si>
    <t xml:space="preserve"> 24_JER_44_20 </t>
  </si>
  <si>
    <t xml:space="preserve"> 24_JER_46_16 </t>
  </si>
  <si>
    <t xml:space="preserve"> 25_LAM_05_06 </t>
  </si>
  <si>
    <t xml:space="preserve"> 26_EZE_09_05 </t>
  </si>
  <si>
    <t xml:space="preserve"> 26_EZE_39_04 </t>
  </si>
  <si>
    <t xml:space="preserve"> 26_EZE_46_11 </t>
  </si>
  <si>
    <t xml:space="preserve"> 26_EZE_47_22 </t>
  </si>
  <si>
    <t xml:space="preserve"> 26_EZE_48_28 </t>
  </si>
  <si>
    <t xml:space="preserve"> 27_DAN_09_07 </t>
  </si>
  <si>
    <t xml:space="preserve"> 28_HOS_05_12 </t>
  </si>
  <si>
    <t xml:space="preserve"> 28_HOS_10_08 </t>
  </si>
  <si>
    <t xml:space="preserve"> 33_MIC_04_02 </t>
  </si>
  <si>
    <t xml:space="preserve"> 37_HAG_02_02 </t>
  </si>
  <si>
    <t xml:space="preserve"> 38_ZEC_07_03 </t>
  </si>
  <si>
    <t xml:space="preserve"> 38_ZEC_07_05 </t>
  </si>
  <si>
    <t xml:space="preserve"> 38_ZEC_08_15 </t>
  </si>
  <si>
    <t xml:space="preserve"> 38_ZEC_13_01 </t>
  </si>
  <si>
    <t xml:space="preserve"> 42_LUK_06_35 </t>
  </si>
  <si>
    <t xml:space="preserve"> 42_LUK_23_04 </t>
  </si>
  <si>
    <t xml:space="preserve"> 42_LUK_23_30 </t>
  </si>
  <si>
    <t xml:space="preserve"> 44_ACT_02_37 </t>
  </si>
  <si>
    <t xml:space="preserve"> 44_ACT_06_04 </t>
  </si>
  <si>
    <t xml:space="preserve"> 44_ACT_20_32 </t>
  </si>
  <si>
    <t xml:space="preserve"> 44_ACT_26_23 </t>
  </si>
  <si>
    <t xml:space="preserve"> 44_ACT_27_31 </t>
  </si>
  <si>
    <t xml:space="preserve"> 45_ROM_01_14 </t>
  </si>
  <si>
    <t xml:space="preserve"> 47_2CO_02_16 </t>
  </si>
  <si>
    <t xml:space="preserve"> 49_EPH_01_01 </t>
  </si>
  <si>
    <t xml:space="preserve"> 54_1TI_06_03 </t>
  </si>
  <si>
    <t xml:space="preserve"> 57_PHM_01_02 </t>
  </si>
  <si>
    <t xml:space="preserve"> 58_HEB_12_23 </t>
  </si>
  <si>
    <t xml:space="preserve"> 58_HEB_12_24 </t>
  </si>
  <si>
    <t xml:space="preserve"> 66_REV_02_12 </t>
  </si>
  <si>
    <t xml:space="preserve"> 66_REV_03_07 </t>
  </si>
  <si>
    <t xml:space="preserve"> 66_REV_11_18 </t>
  </si>
  <si>
    <t xml:space="preserve"> 66_REV_14_04 </t>
  </si>
  <si>
    <t xml:space="preserve"> one of his </t>
  </si>
  <si>
    <t xml:space="preserve"> 01_GEN_26_26 </t>
  </si>
  <si>
    <t xml:space="preserve"> 03_LEV_13_02 </t>
  </si>
  <si>
    <t xml:space="preserve"> 03_LEV_25_48 </t>
  </si>
  <si>
    <t xml:space="preserve"> 04_NUM_11_28 </t>
  </si>
  <si>
    <t xml:space="preserve"> 07_JUD_17_05 </t>
  </si>
  <si>
    <t xml:space="preserve"> 07_JUD_17_11 </t>
  </si>
  <si>
    <t xml:space="preserve"> 12_2KI_06_12 </t>
  </si>
  <si>
    <t xml:space="preserve"> 12_2KI_07_13 </t>
  </si>
  <si>
    <t xml:space="preserve"> 12_2KI_18_31 </t>
  </si>
  <si>
    <t xml:space="preserve"> 14_2CH_18_08 </t>
  </si>
  <si>
    <t xml:space="preserve"> 16_NEH_04_17 </t>
  </si>
  <si>
    <t xml:space="preserve"> 18_JOB_19_11 </t>
  </si>
  <si>
    <t xml:space="preserve"> 23_ISA_36_16 </t>
  </si>
  <si>
    <t xml:space="preserve"> 24_JER_09_04 </t>
  </si>
  <si>
    <t xml:space="preserve"> 26_EZE_46_17 </t>
  </si>
  <si>
    <t xml:space="preserve"> 27_DAN_11_05 </t>
  </si>
  <si>
    <t xml:space="preserve"> 40_MAT_18_28 </t>
  </si>
  <si>
    <t xml:space="preserve"> 42_LUK_11_01 </t>
  </si>
  <si>
    <t xml:space="preserve"> 42_LUK_16_05 </t>
  </si>
  <si>
    <t xml:space="preserve"> 43_JOH_06_08 </t>
  </si>
  <si>
    <t xml:space="preserve"> 43_JOH_12_04 </t>
  </si>
  <si>
    <t xml:space="preserve"> 43_JOH_13_23 </t>
  </si>
  <si>
    <t xml:space="preserve"> which the LORD </t>
  </si>
  <si>
    <t xml:space="preserve"> 01_GEN_27_27 </t>
  </si>
  <si>
    <t xml:space="preserve"> 02_EXO_04_30 </t>
  </si>
  <si>
    <t xml:space="preserve"> 02_EXO_12_25 </t>
  </si>
  <si>
    <t xml:space="preserve"> 02_EXO_13_08 </t>
  </si>
  <si>
    <t xml:space="preserve"> 02_EXO_14_31 </t>
  </si>
  <si>
    <t xml:space="preserve"> 02_EXO_16_16 </t>
  </si>
  <si>
    <t xml:space="preserve"> 02_EXO_16_32 </t>
  </si>
  <si>
    <t xml:space="preserve"> 02_EXO_19_07 </t>
  </si>
  <si>
    <t xml:space="preserve"> 02_EXO_20_12 </t>
  </si>
  <si>
    <t xml:space="preserve"> 02_EXO_24_08 </t>
  </si>
  <si>
    <t xml:space="preserve"> 02_EXO_35_04 </t>
  </si>
  <si>
    <t xml:space="preserve"> 02_EXO_35_29 </t>
  </si>
  <si>
    <t xml:space="preserve"> 02_EXO_36_05 </t>
  </si>
  <si>
    <t xml:space="preserve"> 03_LEV_08_05 </t>
  </si>
  <si>
    <t xml:space="preserve"> 03_LEV_08_36 </t>
  </si>
  <si>
    <t xml:space="preserve"> 03_LEV_09_06 </t>
  </si>
  <si>
    <t xml:space="preserve"> 03_LEV_10_06 </t>
  </si>
  <si>
    <t xml:space="preserve"> 03_LEV_17_02 </t>
  </si>
  <si>
    <t xml:space="preserve"> 04_NUM_08_04 </t>
  </si>
  <si>
    <t xml:space="preserve"> 04_NUM_14_40 </t>
  </si>
  <si>
    <t xml:space="preserve"> 04_NUM_15_22 </t>
  </si>
  <si>
    <t xml:space="preserve"> 04_NUM_19_02 </t>
  </si>
  <si>
    <t xml:space="preserve"> 04_NUM_23_12 </t>
  </si>
  <si>
    <t xml:space="preserve"> 04_NUM_24_06 </t>
  </si>
  <si>
    <t xml:space="preserve"> 04_NUM_30_01 </t>
  </si>
  <si>
    <t xml:space="preserve"> 04_NUM_31_21 </t>
  </si>
  <si>
    <t xml:space="preserve"> 04_NUM_32_04 </t>
  </si>
  <si>
    <t xml:space="preserve"> 04_NUM_32_07 </t>
  </si>
  <si>
    <t xml:space="preserve"> 04_NUM_32_09 </t>
  </si>
  <si>
    <t xml:space="preserve"> 04_NUM_33_04 </t>
  </si>
  <si>
    <t xml:space="preserve"> 04_NUM_36_06 </t>
  </si>
  <si>
    <t xml:space="preserve"> 05_DEU_01_20 </t>
  </si>
  <si>
    <t xml:space="preserve"> 05_DEU_01_25 </t>
  </si>
  <si>
    <t xml:space="preserve"> 05_DEU_02_12 </t>
  </si>
  <si>
    <t xml:space="preserve"> 05_DEU_02_29 </t>
  </si>
  <si>
    <t xml:space="preserve"> 05_DEU_03_20 </t>
  </si>
  <si>
    <t xml:space="preserve"> 05_DEU_04_19 </t>
  </si>
  <si>
    <t xml:space="preserve"> 05_DEU_04_21 </t>
  </si>
  <si>
    <t xml:space="preserve"> 05_DEU_04_23 </t>
  </si>
  <si>
    <t xml:space="preserve"> 05_DEU_04_40 </t>
  </si>
  <si>
    <t xml:space="preserve"> 05_DEU_05_16 </t>
  </si>
  <si>
    <t xml:space="preserve"> 05_DEU_05_33 </t>
  </si>
  <si>
    <t xml:space="preserve"> 05_DEU_06_18 </t>
  </si>
  <si>
    <t xml:space="preserve"> 05_DEU_06_20 </t>
  </si>
  <si>
    <t xml:space="preserve"> 05_DEU_07_16 </t>
  </si>
  <si>
    <t xml:space="preserve"> 05_DEU_08_01 </t>
  </si>
  <si>
    <t xml:space="preserve"> 05_DEU_08_02 </t>
  </si>
  <si>
    <t xml:space="preserve"> 05_DEU_09_05 </t>
  </si>
  <si>
    <t xml:space="preserve"> 05_DEU_09_09 </t>
  </si>
  <si>
    <t xml:space="preserve"> 05_DEU_11_09 </t>
  </si>
  <si>
    <t xml:space="preserve"> 05_DEU_11_12 </t>
  </si>
  <si>
    <t xml:space="preserve"> 05_DEU_11_17 </t>
  </si>
  <si>
    <t xml:space="preserve"> 05_DEU_11_21 </t>
  </si>
  <si>
    <t xml:space="preserve"> 05_DEU_11_31 </t>
  </si>
  <si>
    <t xml:space="preserve"> 05_DEU_12_05 </t>
  </si>
  <si>
    <t xml:space="preserve"> 05_DEU_12_10 </t>
  </si>
  <si>
    <t xml:space="preserve"> 05_DEU_12_11 </t>
  </si>
  <si>
    <t xml:space="preserve"> 05_DEU_12_14 </t>
  </si>
  <si>
    <t xml:space="preserve"> 05_DEU_12_18 </t>
  </si>
  <si>
    <t xml:space="preserve"> 05_DEU_12_21 </t>
  </si>
  <si>
    <t xml:space="preserve"> 05_DEU_12_26 </t>
  </si>
  <si>
    <t xml:space="preserve"> 05_DEU_13_12 </t>
  </si>
  <si>
    <t xml:space="preserve"> 05_DEU_14_24 </t>
  </si>
  <si>
    <t xml:space="preserve"> 05_DEU_14_25 </t>
  </si>
  <si>
    <t xml:space="preserve"> 05_DEU_15_20 </t>
  </si>
  <si>
    <t xml:space="preserve"> 05_DEU_16_02 </t>
  </si>
  <si>
    <t xml:space="preserve"> 05_DEU_16_05 </t>
  </si>
  <si>
    <t xml:space="preserve"> 05_DEU_16_06 </t>
  </si>
  <si>
    <t xml:space="preserve"> 05_DEU_16_07 </t>
  </si>
  <si>
    <t xml:space="preserve"> 05_DEU_16_11 </t>
  </si>
  <si>
    <t xml:space="preserve"> 05_DEU_16_15 </t>
  </si>
  <si>
    <t xml:space="preserve"> 05_DEU_16_18 </t>
  </si>
  <si>
    <t xml:space="preserve"> 05_DEU_16_20 </t>
  </si>
  <si>
    <t xml:space="preserve"> 05_DEU_16_22 </t>
  </si>
  <si>
    <t xml:space="preserve"> 05_DEU_17_02 </t>
  </si>
  <si>
    <t xml:space="preserve"> 05_DEU_17_08 </t>
  </si>
  <si>
    <t xml:space="preserve"> 05_DEU_17_10 </t>
  </si>
  <si>
    <t xml:space="preserve"> 05_DEU_17_14 </t>
  </si>
  <si>
    <t xml:space="preserve"> 05_DEU_18_06 </t>
  </si>
  <si>
    <t xml:space="preserve"> 05_DEU_18_21 </t>
  </si>
  <si>
    <t xml:space="preserve"> 05_DEU_19_03 </t>
  </si>
  <si>
    <t xml:space="preserve"> 05_DEU_19_10 </t>
  </si>
  <si>
    <t xml:space="preserve"> 05_DEU_20_14 </t>
  </si>
  <si>
    <t xml:space="preserve"> 05_DEU_20_16 </t>
  </si>
  <si>
    <t xml:space="preserve"> 05_DEU_21_01 </t>
  </si>
  <si>
    <t xml:space="preserve"> 05_DEU_21_23 </t>
  </si>
  <si>
    <t xml:space="preserve"> 05_DEU_25_15 </t>
  </si>
  <si>
    <t xml:space="preserve"> 05_DEU_26_03 </t>
  </si>
  <si>
    <t xml:space="preserve"> 05_DEU_26_11 </t>
  </si>
  <si>
    <t xml:space="preserve"> 05_DEU_28_08 </t>
  </si>
  <si>
    <t xml:space="preserve"> 05_DEU_28_48 </t>
  </si>
  <si>
    <t xml:space="preserve"> 05_DEU_28_52 </t>
  </si>
  <si>
    <t xml:space="preserve"> 05_DEU_28_53 </t>
  </si>
  <si>
    <t xml:space="preserve"> 05_DEU_29_12 </t>
  </si>
  <si>
    <t xml:space="preserve"> 05_DEU_29_23 </t>
  </si>
  <si>
    <t xml:space="preserve"> 05_DEU_30_20 </t>
  </si>
  <si>
    <t xml:space="preserve"> 05_DEU_31_07 </t>
  </si>
  <si>
    <t xml:space="preserve"> 05_DEU_34_11 </t>
  </si>
  <si>
    <t xml:space="preserve"> 06_JOS_01_11 </t>
  </si>
  <si>
    <t xml:space="preserve"> 06_JOS_01_15 </t>
  </si>
  <si>
    <t xml:space="preserve"> 06_JOS_05_06 </t>
  </si>
  <si>
    <t xml:space="preserve"> 06_JOS_21_45 </t>
  </si>
  <si>
    <t xml:space="preserve"> 06_JOS_23_15 </t>
  </si>
  <si>
    <t xml:space="preserve"> 07_JUD_04_14 </t>
  </si>
  <si>
    <t xml:space="preserve"> 08_RUT_04_12 </t>
  </si>
  <si>
    <t xml:space="preserve"> 09_1SA_12_16 </t>
  </si>
  <si>
    <t xml:space="preserve"> 09_1SA_15_20 </t>
  </si>
  <si>
    <t xml:space="preserve"> 09_1SA_16_04 </t>
  </si>
  <si>
    <t xml:space="preserve"> 09_1SA_24_04 </t>
  </si>
  <si>
    <t xml:space="preserve"> 09_1SA_30_23 </t>
  </si>
  <si>
    <t xml:space="preserve"> 11_1KI_11_02 </t>
  </si>
  <si>
    <t xml:space="preserve"> 11_1KI_11_10 </t>
  </si>
  <si>
    <t xml:space="preserve"> 11_1KI_12_15 </t>
  </si>
  <si>
    <t xml:space="preserve"> 11_1KI_13_21 </t>
  </si>
  <si>
    <t xml:space="preserve"> 11_1KI_13_22 </t>
  </si>
  <si>
    <t xml:space="preserve"> 11_1KI_14_24 </t>
  </si>
  <si>
    <t xml:space="preserve"> 12_2KI_17_34 </t>
  </si>
  <si>
    <t xml:space="preserve"> 12_2KI_18_06 </t>
  </si>
  <si>
    <t xml:space="preserve"> 12_2KI_19_04 </t>
  </si>
  <si>
    <t xml:space="preserve"> 12_2KI_21_04 </t>
  </si>
  <si>
    <t xml:space="preserve"> 12_2KI_21_07 </t>
  </si>
  <si>
    <t xml:space="preserve"> 12_2KI_24_04 </t>
  </si>
  <si>
    <t xml:space="preserve"> 13_1CH_22_13 </t>
  </si>
  <si>
    <t xml:space="preserve"> 16_NEH_08_14 </t>
  </si>
  <si>
    <t xml:space="preserve"> 19_PSA_118_024 </t>
  </si>
  <si>
    <t xml:space="preserve"> 23_ISA_37_04 </t>
  </si>
  <si>
    <t xml:space="preserve"> 23_ISA_37_22 </t>
  </si>
  <si>
    <t xml:space="preserve"> 23_ISA_61_09 </t>
  </si>
  <si>
    <t xml:space="preserve"> 24_JER_10_01 </t>
  </si>
  <si>
    <t xml:space="preserve"> 24_JER_20_16 </t>
  </si>
  <si>
    <t xml:space="preserve"> 24_JER_33_24 </t>
  </si>
  <si>
    <t xml:space="preserve"> 24_JER_42_05 </t>
  </si>
  <si>
    <t xml:space="preserve"> 24_JER_43_01 </t>
  </si>
  <si>
    <t xml:space="preserve"> 38_ZEC_07_07 </t>
  </si>
  <si>
    <t xml:space="preserve"> 38_ZEC_07_12 </t>
  </si>
  <si>
    <t xml:space="preserve"> 42_LUK_02_15 </t>
  </si>
  <si>
    <t xml:space="preserve"> 47_2CO_10_08 </t>
  </si>
  <si>
    <t xml:space="preserve"> 47_2CO_13_10 </t>
  </si>
  <si>
    <t xml:space="preserve"> 58_HEB_08_02 </t>
  </si>
  <si>
    <t xml:space="preserve"> 59_JAM_01_12 </t>
  </si>
  <si>
    <t xml:space="preserve"> said This is </t>
  </si>
  <si>
    <t xml:space="preserve"> 01_GEN_02_23 </t>
  </si>
  <si>
    <t xml:space="preserve"> 01_GEN_09_12 </t>
  </si>
  <si>
    <t xml:space="preserve"> 01_GEN_40_18 </t>
  </si>
  <si>
    <t xml:space="preserve"> 02_EXO_02_06 </t>
  </si>
  <si>
    <t xml:space="preserve"> 09_1SA_30_20 </t>
  </si>
  <si>
    <t xml:space="preserve"> 12_2KI_03_23 </t>
  </si>
  <si>
    <t xml:space="preserve"> 12_2KI_09_36 </t>
  </si>
  <si>
    <t xml:space="preserve"> 16_NEH_09_18 </t>
  </si>
  <si>
    <t xml:space="preserve"> 19_PSA_077_010 </t>
  </si>
  <si>
    <t xml:space="preserve"> 23_ISA_28_12 </t>
  </si>
  <si>
    <t xml:space="preserve"> 40_MAT_21_11 </t>
  </si>
  <si>
    <t xml:space="preserve"> 41_MAR_06_35 </t>
  </si>
  <si>
    <t xml:space="preserve"> 43_JOH_06_14 </t>
  </si>
  <si>
    <t xml:space="preserve"> 43_JOH_06_60 </t>
  </si>
  <si>
    <t xml:space="preserve"> 43_JOH_07_41 </t>
  </si>
  <si>
    <t xml:space="preserve"> 43_JOH_09_09 </t>
  </si>
  <si>
    <t xml:space="preserve"> shall be called </t>
  </si>
  <si>
    <t xml:space="preserve"> 01_GEN_32_28 </t>
  </si>
  <si>
    <t xml:space="preserve"> 05_DEU_25_10 </t>
  </si>
  <si>
    <t xml:space="preserve"> 20_PRO_16_21 </t>
  </si>
  <si>
    <t xml:space="preserve"> 20_PRO_24_08 </t>
  </si>
  <si>
    <t xml:space="preserve"> 23_ISA_04_03 </t>
  </si>
  <si>
    <t xml:space="preserve"> 23_ISA_09_06 </t>
  </si>
  <si>
    <t xml:space="preserve"> 23_ISA_19_18 </t>
  </si>
  <si>
    <t xml:space="preserve"> 23_ISA_56_07 </t>
  </si>
  <si>
    <t xml:space="preserve"> 24_JER_23_06 </t>
  </si>
  <si>
    <t xml:space="preserve"> 24_JER_33_16 </t>
  </si>
  <si>
    <t xml:space="preserve"> 40_MAT_02_23 </t>
  </si>
  <si>
    <t xml:space="preserve"> 40_MAT_05_09 </t>
  </si>
  <si>
    <t xml:space="preserve"> 40_MAT_05_19 </t>
  </si>
  <si>
    <t xml:space="preserve"> 40_MAT_21_13 </t>
  </si>
  <si>
    <t xml:space="preserve"> 41_MAR_11_17 </t>
  </si>
  <si>
    <t xml:space="preserve"> 42_LUK_01_35 </t>
  </si>
  <si>
    <t xml:space="preserve"> 42_LUK_01_60 </t>
  </si>
  <si>
    <t xml:space="preserve"> 42_LUK_02_23 </t>
  </si>
  <si>
    <t xml:space="preserve"> 45_ROM_07_03 </t>
  </si>
  <si>
    <t xml:space="preserve"> she shall be </t>
  </si>
  <si>
    <t xml:space="preserve"> 01_GEN_17_16 </t>
  </si>
  <si>
    <t xml:space="preserve"> 03_LEV_12_05 </t>
  </si>
  <si>
    <t xml:space="preserve"> 03_LEV_12_07 </t>
  </si>
  <si>
    <t xml:space="preserve"> 03_LEV_12_08 </t>
  </si>
  <si>
    <t xml:space="preserve"> 03_LEV_15_19 </t>
  </si>
  <si>
    <t xml:space="preserve"> 03_LEV_15_28 </t>
  </si>
  <si>
    <t xml:space="preserve"> 03_LEV_19_20 </t>
  </si>
  <si>
    <t xml:space="preserve"> 03_LEV_21_09 </t>
  </si>
  <si>
    <t xml:space="preserve"> 04_NUM_05_28 </t>
  </si>
  <si>
    <t xml:space="preserve"> 05_DEU_21_13 </t>
  </si>
  <si>
    <t xml:space="preserve"> 05_DEU_22_19 </t>
  </si>
  <si>
    <t xml:space="preserve"> 05_DEU_22_29 </t>
  </si>
  <si>
    <t xml:space="preserve"> 19_PSA_045_014 </t>
  </si>
  <si>
    <t xml:space="preserve"> 20_PRO_31_30 </t>
  </si>
  <si>
    <t xml:space="preserve"> 24_JER_46_24 </t>
  </si>
  <si>
    <t xml:space="preserve"> 24_JER_50_09 </t>
  </si>
  <si>
    <t xml:space="preserve"> 27_DAN_11_06 </t>
  </si>
  <si>
    <t xml:space="preserve"> 34_NAH_02_07 </t>
  </si>
  <si>
    <t xml:space="preserve"> 42_LUK_08_50 </t>
  </si>
  <si>
    <t xml:space="preserve"> 54_1TI_02_15 </t>
  </si>
  <si>
    <t xml:space="preserve"> and his mother </t>
  </si>
  <si>
    <t xml:space="preserve"> 01_GEN_02_24 </t>
  </si>
  <si>
    <t xml:space="preserve"> 01_GEN_27_14 </t>
  </si>
  <si>
    <t xml:space="preserve"> 01_GEN_28_07 </t>
  </si>
  <si>
    <t xml:space="preserve"> 05_DEU_21_19 </t>
  </si>
  <si>
    <t xml:space="preserve"> 07_JUD_14_02 </t>
  </si>
  <si>
    <t xml:space="preserve"> 07_JUD_14_03 </t>
  </si>
  <si>
    <t xml:space="preserve"> 07_JUD_14_05 </t>
  </si>
  <si>
    <t xml:space="preserve"> 07_JUD_17_02 </t>
  </si>
  <si>
    <t xml:space="preserve"> 07_JUD_17_04 </t>
  </si>
  <si>
    <t xml:space="preserve"> 11_1KI_01_06 </t>
  </si>
  <si>
    <t xml:space="preserve"> 12_2KI_24_12 </t>
  </si>
  <si>
    <t xml:space="preserve"> 13_1CH_04_09 </t>
  </si>
  <si>
    <t xml:space="preserve"> 40_MAT_02_13 </t>
  </si>
  <si>
    <t xml:space="preserve"> 40_MAT_02_14 </t>
  </si>
  <si>
    <t xml:space="preserve"> 40_MAT_02_20 </t>
  </si>
  <si>
    <t xml:space="preserve"> 40_MAT_02_21 </t>
  </si>
  <si>
    <t xml:space="preserve"> 41_MAR_03_31 </t>
  </si>
  <si>
    <t xml:space="preserve"> 42_LUK_02_33 </t>
  </si>
  <si>
    <t xml:space="preserve"> 42_LUK_02_43 </t>
  </si>
  <si>
    <t xml:space="preserve"> 42_LUK_02_48 </t>
  </si>
  <si>
    <t xml:space="preserve"> 43_JOH_02_12 </t>
  </si>
  <si>
    <t xml:space="preserve"> 45_ROM_16_13 </t>
  </si>
  <si>
    <t xml:space="preserve"> and they shall </t>
  </si>
  <si>
    <t xml:space="preserve"> 01_GEN_15_13 </t>
  </si>
  <si>
    <t xml:space="preserve"> 02_EXO_03_13 </t>
  </si>
  <si>
    <t xml:space="preserve"> 02_EXO_07_17 </t>
  </si>
  <si>
    <t xml:space="preserve"> 02_EXO_09_19 </t>
  </si>
  <si>
    <t xml:space="preserve"> 02_EXO_12_07 </t>
  </si>
  <si>
    <t xml:space="preserve"> 02_EXO_12_08 </t>
  </si>
  <si>
    <t xml:space="preserve"> 02_EXO_14_17 </t>
  </si>
  <si>
    <t xml:space="preserve"> 02_EXO_25_10 </t>
  </si>
  <si>
    <t xml:space="preserve"> 02_EXO_25_37 </t>
  </si>
  <si>
    <t xml:space="preserve"> 02_EXO_26_25 </t>
  </si>
  <si>
    <t xml:space="preserve"> 02_EXO_28_05 </t>
  </si>
  <si>
    <t xml:space="preserve"> 02_EXO_28_06 </t>
  </si>
  <si>
    <t xml:space="preserve"> 02_EXO_28_28 </t>
  </si>
  <si>
    <t xml:space="preserve"> 02_EXO_28_30 </t>
  </si>
  <si>
    <t xml:space="preserve"> 02_EXO_29_33 </t>
  </si>
  <si>
    <t xml:space="preserve"> 02_EXO_32_13 </t>
  </si>
  <si>
    <t xml:space="preserve"> 03_LEV_14_40 </t>
  </si>
  <si>
    <t xml:space="preserve"> 03_LEV_14_41 </t>
  </si>
  <si>
    <t xml:space="preserve"> 03_LEV_16_27 </t>
  </si>
  <si>
    <t xml:space="preserve"> 03_LEV_17_07 </t>
  </si>
  <si>
    <t xml:space="preserve"> 03_LEV_20_17 </t>
  </si>
  <si>
    <t xml:space="preserve"> 03_LEV_22_15 </t>
  </si>
  <si>
    <t xml:space="preserve"> 03_LEV_25_31 </t>
  </si>
  <si>
    <t xml:space="preserve"> 03_LEV_25_45 </t>
  </si>
  <si>
    <t xml:space="preserve"> 03_LEV_26_07 </t>
  </si>
  <si>
    <t xml:space="preserve"> 03_LEV_26_26 </t>
  </si>
  <si>
    <t xml:space="preserve"> 03_LEV_26_36 </t>
  </si>
  <si>
    <t xml:space="preserve"> 03_LEV_26_37 </t>
  </si>
  <si>
    <t xml:space="preserve"> 03_LEV_26_43 </t>
  </si>
  <si>
    <t xml:space="preserve"> 04_NUM_02_16 </t>
  </si>
  <si>
    <t xml:space="preserve"> 04_NUM_02_24 </t>
  </si>
  <si>
    <t xml:space="preserve"> 04_NUM_03_07 </t>
  </si>
  <si>
    <t xml:space="preserve"> 04_NUM_03_08 </t>
  </si>
  <si>
    <t xml:space="preserve"> 04_NUM_03_10 </t>
  </si>
  <si>
    <t xml:space="preserve"> 04_NUM_04_05 </t>
  </si>
  <si>
    <t xml:space="preserve"> 04_NUM_04_08 </t>
  </si>
  <si>
    <t xml:space="preserve"> 04_NUM_04_12 </t>
  </si>
  <si>
    <t xml:space="preserve"> 04_NUM_04_13 </t>
  </si>
  <si>
    <t xml:space="preserve"> 04_NUM_04_14 </t>
  </si>
  <si>
    <t xml:space="preserve"> 04_NUM_04_25 </t>
  </si>
  <si>
    <t xml:space="preserve"> 04_NUM_06_27 </t>
  </si>
  <si>
    <t xml:space="preserve"> 04_NUM_10_08 </t>
  </si>
  <si>
    <t xml:space="preserve"> 04_NUM_11_17 </t>
  </si>
  <si>
    <t xml:space="preserve"> 04_NUM_14_31 </t>
  </si>
  <si>
    <t xml:space="preserve"> 04_NUM_16_38 </t>
  </si>
  <si>
    <t xml:space="preserve"> 04_NUM_18_04 </t>
  </si>
  <si>
    <t xml:space="preserve"> 04_NUM_35_12 </t>
  </si>
  <si>
    <t xml:space="preserve"> 05_DEU_01_22 </t>
  </si>
  <si>
    <t xml:space="preserve"> 05_DEU_01_39 </t>
  </si>
  <si>
    <t xml:space="preserve"> 05_DEU_02_04 </t>
  </si>
  <si>
    <t xml:space="preserve"> 05_DEU_06_08 </t>
  </si>
  <si>
    <t xml:space="preserve"> 05_DEU_16_16 </t>
  </si>
  <si>
    <t xml:space="preserve"> 05_DEU_17_09 </t>
  </si>
  <si>
    <t xml:space="preserve"> 05_DEU_18_03 </t>
  </si>
  <si>
    <t xml:space="preserve"> 05_DEU_20_08 </t>
  </si>
  <si>
    <t xml:space="preserve"> 05_DEU_21_02 </t>
  </si>
  <si>
    <t xml:space="preserve"> 05_DEU_21_07 </t>
  </si>
  <si>
    <t xml:space="preserve"> 05_DEU_21_20 </t>
  </si>
  <si>
    <t xml:space="preserve"> 05_DEU_28_22 </t>
  </si>
  <si>
    <t xml:space="preserve"> 05_DEU_28_46 </t>
  </si>
  <si>
    <t xml:space="preserve"> 05_DEU_28_60 </t>
  </si>
  <si>
    <t xml:space="preserve"> 05_DEU_31_17 </t>
  </si>
  <si>
    <t xml:space="preserve"> 05_DEU_31_20 </t>
  </si>
  <si>
    <t xml:space="preserve"> 06_JOS_18_04 </t>
  </si>
  <si>
    <t xml:space="preserve"> 06_JOS_18_05 </t>
  </si>
  <si>
    <t xml:space="preserve"> 06_JOS_20_03 </t>
  </si>
  <si>
    <t xml:space="preserve"> 09_1SA_10_05 </t>
  </si>
  <si>
    <t xml:space="preserve"> 10_2SA_22_46 </t>
  </si>
  <si>
    <t xml:space="preserve"> 10_2SA_23_07 </t>
  </si>
  <si>
    <t xml:space="preserve"> 11_1KI_12_27 </t>
  </si>
  <si>
    <t xml:space="preserve"> 12_2KI_20_18 </t>
  </si>
  <si>
    <t xml:space="preserve"> 12_2KI_21_14 </t>
  </si>
  <si>
    <t xml:space="preserve"> 13_1CH_17_09 </t>
  </si>
  <si>
    <t xml:space="preserve"> 14_2CH_18_14 </t>
  </si>
  <si>
    <t xml:space="preserve"> 18_JOB_11_20 </t>
  </si>
  <si>
    <t xml:space="preserve"> 18_JOB_12_07 </t>
  </si>
  <si>
    <t xml:space="preserve"> 18_JOB_36_12 </t>
  </si>
  <si>
    <t xml:space="preserve"> 19_PSA_102_026 </t>
  </si>
  <si>
    <t xml:space="preserve"> 19_PSA_144_005 </t>
  </si>
  <si>
    <t xml:space="preserve"> 23_ISA_01_31 </t>
  </si>
  <si>
    <t xml:space="preserve"> 23_ISA_02_04 </t>
  </si>
  <si>
    <t xml:space="preserve"> 23_ISA_08_21 </t>
  </si>
  <si>
    <t xml:space="preserve"> 23_ISA_09_12 </t>
  </si>
  <si>
    <t xml:space="preserve"> 23_ISA_09_18 </t>
  </si>
  <si>
    <t xml:space="preserve"> 23_ISA_09_20 </t>
  </si>
  <si>
    <t xml:space="preserve"> 23_ISA_10_04 </t>
  </si>
  <si>
    <t xml:space="preserve"> 23_ISA_10_18 </t>
  </si>
  <si>
    <t xml:space="preserve"> 23_ISA_13_08 </t>
  </si>
  <si>
    <t xml:space="preserve"> 23_ISA_13_18 </t>
  </si>
  <si>
    <t xml:space="preserve"> 23_ISA_17_13 </t>
  </si>
  <si>
    <t xml:space="preserve"> 23_ISA_19_02 </t>
  </si>
  <si>
    <t xml:space="preserve"> 23_ISA_19_06 </t>
  </si>
  <si>
    <t xml:space="preserve"> 23_ISA_19_10 </t>
  </si>
  <si>
    <t xml:space="preserve"> 23_ISA_20_05 </t>
  </si>
  <si>
    <t xml:space="preserve"> 23_ISA_22_24 </t>
  </si>
  <si>
    <t xml:space="preserve"> 23_ISA_39_07 </t>
  </si>
  <si>
    <t xml:space="preserve"> 23_ISA_40_31 </t>
  </si>
  <si>
    <t xml:space="preserve"> 23_ISA_44_04 </t>
  </si>
  <si>
    <t xml:space="preserve"> 23_ISA_49_26 </t>
  </si>
  <si>
    <t xml:space="preserve"> 23_ISA_60_06 </t>
  </si>
  <si>
    <t xml:space="preserve"> 23_ISA_60_14 </t>
  </si>
  <si>
    <t xml:space="preserve"> 23_ISA_61_04 </t>
  </si>
  <si>
    <t xml:space="preserve"> 23_ISA_62_12 </t>
  </si>
  <si>
    <t xml:space="preserve"> 23_ISA_65_21 </t>
  </si>
  <si>
    <t xml:space="preserve"> 23_ISA_66_05 </t>
  </si>
  <si>
    <t xml:space="preserve"> 23_ISA_66_18 </t>
  </si>
  <si>
    <t xml:space="preserve"> 23_ISA_66_19 </t>
  </si>
  <si>
    <t xml:space="preserve"> 23_ISA_66_20 </t>
  </si>
  <si>
    <t xml:space="preserve"> 23_ISA_66_24 </t>
  </si>
  <si>
    <t xml:space="preserve"> 24_JER_01_15 </t>
  </si>
  <si>
    <t xml:space="preserve"> 24_JER_01_19 </t>
  </si>
  <si>
    <t xml:space="preserve"> 24_JER_05_17 </t>
  </si>
  <si>
    <t xml:space="preserve"> 24_JER_08_17 </t>
  </si>
  <si>
    <t xml:space="preserve"> 24_JER_12_13 </t>
  </si>
  <si>
    <t xml:space="preserve"> 24_JER_14_16 </t>
  </si>
  <si>
    <t xml:space="preserve"> 24_JER_16_10 </t>
  </si>
  <si>
    <t xml:space="preserve"> 24_JER_16_21 </t>
  </si>
  <si>
    <t xml:space="preserve"> 24_JER_17_26 </t>
  </si>
  <si>
    <t xml:space="preserve"> 24_JER_19_09 </t>
  </si>
  <si>
    <t xml:space="preserve"> 24_JER_19_11 </t>
  </si>
  <si>
    <t xml:space="preserve"> 24_JER_20_11 </t>
  </si>
  <si>
    <t xml:space="preserve"> 24_JER_22_07 </t>
  </si>
  <si>
    <t xml:space="preserve"> 24_JER_22_08 </t>
  </si>
  <si>
    <t xml:space="preserve"> 24_JER_23_03 </t>
  </si>
  <si>
    <t xml:space="preserve"> 24_JER_23_04 </t>
  </si>
  <si>
    <t xml:space="preserve"> 24_JER_24_07 </t>
  </si>
  <si>
    <t xml:space="preserve"> 24_JER_25_16 </t>
  </si>
  <si>
    <t xml:space="preserve"> 24_JER_27_11 </t>
  </si>
  <si>
    <t xml:space="preserve"> 24_JER_28_14 </t>
  </si>
  <si>
    <t xml:space="preserve"> 24_JER_30_03 </t>
  </si>
  <si>
    <t xml:space="preserve"> 24_JER_31_16 </t>
  </si>
  <si>
    <t xml:space="preserve"> 24_JER_31_34 </t>
  </si>
  <si>
    <t xml:space="preserve"> 24_JER_39_16 </t>
  </si>
  <si>
    <t xml:space="preserve"> 24_JER_44_12 </t>
  </si>
  <si>
    <t xml:space="preserve"> 24_JER_49_29 </t>
  </si>
  <si>
    <t xml:space="preserve"> 24_JER_50_16 </t>
  </si>
  <si>
    <t xml:space="preserve"> 24_JER_50_20 </t>
  </si>
  <si>
    <t xml:space="preserve"> 24_JER_50_36 </t>
  </si>
  <si>
    <t xml:space="preserve"> 24_JER_50_38 </t>
  </si>
  <si>
    <t xml:space="preserve"> 24_JER_51_14 </t>
  </si>
  <si>
    <t xml:space="preserve"> 24_JER_51_26 </t>
  </si>
  <si>
    <t xml:space="preserve"> 24_JER_51_58 </t>
  </si>
  <si>
    <t xml:space="preserve"> 24_JER_51_64 </t>
  </si>
  <si>
    <t xml:space="preserve"> 26_EZE_04_16 </t>
  </si>
  <si>
    <t xml:space="preserve"> 26_EZE_05_13 </t>
  </si>
  <si>
    <t xml:space="preserve"> 26_EZE_05_17 </t>
  </si>
  <si>
    <t xml:space="preserve"> 26_EZE_06_09 </t>
  </si>
  <si>
    <t xml:space="preserve"> 26_EZE_06_10 </t>
  </si>
  <si>
    <t xml:space="preserve"> 26_EZE_06_14 </t>
  </si>
  <si>
    <t xml:space="preserve"> 26_EZE_07_22 </t>
  </si>
  <si>
    <t xml:space="preserve"> 26_EZE_07_24 </t>
  </si>
  <si>
    <t xml:space="preserve"> 26_EZE_07_25 </t>
  </si>
  <si>
    <t xml:space="preserve"> 26_EZE_07_27 </t>
  </si>
  <si>
    <t xml:space="preserve"> 26_EZE_11_20 </t>
  </si>
  <si>
    <t xml:space="preserve"> 26_EZE_12_16 </t>
  </si>
  <si>
    <t xml:space="preserve"> 26_EZE_13_21 </t>
  </si>
  <si>
    <t xml:space="preserve"> 26_EZE_14_10 </t>
  </si>
  <si>
    <t xml:space="preserve"> 26_EZE_16_39 </t>
  </si>
  <si>
    <t xml:space="preserve"> 26_EZE_16_40 </t>
  </si>
  <si>
    <t xml:space="preserve"> 26_EZE_16_41 </t>
  </si>
  <si>
    <t xml:space="preserve"> 26_EZE_20_20 </t>
  </si>
  <si>
    <t xml:space="preserve"> 26_EZE_23_24 </t>
  </si>
  <si>
    <t xml:space="preserve"> 26_EZE_23_25 </t>
  </si>
  <si>
    <t xml:space="preserve"> 26_EZE_23_29 </t>
  </si>
  <si>
    <t xml:space="preserve"> 26_EZE_24_27 </t>
  </si>
  <si>
    <t xml:space="preserve"> 26_EZE_25_04 </t>
  </si>
  <si>
    <t xml:space="preserve"> 26_EZE_25_11 </t>
  </si>
  <si>
    <t xml:space="preserve"> 26_EZE_25_17 </t>
  </si>
  <si>
    <t xml:space="preserve"> 26_EZE_26_04 </t>
  </si>
  <si>
    <t xml:space="preserve"> 26_EZE_26_06 </t>
  </si>
  <si>
    <t xml:space="preserve"> 26_EZE_26_17 </t>
  </si>
  <si>
    <t xml:space="preserve"> 26_EZE_27_31 </t>
  </si>
  <si>
    <t xml:space="preserve"> 26_EZE_28_07 </t>
  </si>
  <si>
    <t xml:space="preserve"> 26_EZE_28_26 </t>
  </si>
  <si>
    <t xml:space="preserve"> 26_EZE_29_09 </t>
  </si>
  <si>
    <t xml:space="preserve"> 26_EZE_29_14 </t>
  </si>
  <si>
    <t xml:space="preserve"> 26_EZE_30_04 </t>
  </si>
  <si>
    <t xml:space="preserve"> 26_EZE_30_08 </t>
  </si>
  <si>
    <t xml:space="preserve"> 26_EZE_30_11 </t>
  </si>
  <si>
    <t xml:space="preserve"> 26_EZE_30_19 </t>
  </si>
  <si>
    <t xml:space="preserve"> 26_EZE_30_25 </t>
  </si>
  <si>
    <t xml:space="preserve"> 26_EZE_30_26 </t>
  </si>
  <si>
    <t xml:space="preserve"> 26_EZE_32_27 </t>
  </si>
  <si>
    <t xml:space="preserve"> 26_EZE_34_22 </t>
  </si>
  <si>
    <t xml:space="preserve"> 26_EZE_34_28 </t>
  </si>
  <si>
    <t xml:space="preserve"> 26_EZE_34_29 </t>
  </si>
  <si>
    <t xml:space="preserve"> 26_EZE_35_15 </t>
  </si>
  <si>
    <t xml:space="preserve"> 26_EZE_36_11 </t>
  </si>
  <si>
    <t xml:space="preserve"> 26_EZE_36_12 </t>
  </si>
  <si>
    <t xml:space="preserve"> 26_EZE_36_35 </t>
  </si>
  <si>
    <t xml:space="preserve"> 26_EZE_36_38 </t>
  </si>
  <si>
    <t xml:space="preserve"> 26_EZE_37_17 </t>
  </si>
  <si>
    <t xml:space="preserve"> 26_EZE_37_25 </t>
  </si>
  <si>
    <t xml:space="preserve"> 26_EZE_37_27 </t>
  </si>
  <si>
    <t xml:space="preserve"> 26_EZE_38_23 </t>
  </si>
  <si>
    <t xml:space="preserve"> 26_EZE_39_06 </t>
  </si>
  <si>
    <t xml:space="preserve"> 26_EZE_39_09 </t>
  </si>
  <si>
    <t xml:space="preserve"> 26_EZE_43_24 </t>
  </si>
  <si>
    <t xml:space="preserve"> 26_EZE_43_26 </t>
  </si>
  <si>
    <t xml:space="preserve"> 26_EZE_44_11 </t>
  </si>
  <si>
    <t xml:space="preserve"> 26_EZE_44_13 </t>
  </si>
  <si>
    <t xml:space="preserve"> 26_EZE_44_16 </t>
  </si>
  <si>
    <t xml:space="preserve"> 26_EZE_44_23 </t>
  </si>
  <si>
    <t xml:space="preserve"> 26_EZE_44_24 </t>
  </si>
  <si>
    <t xml:space="preserve"> 26_EZE_44_25 </t>
  </si>
  <si>
    <t xml:space="preserve"> 26_EZE_48_14 </t>
  </si>
  <si>
    <t xml:space="preserve"> 27_DAN_04_25 </t>
  </si>
  <si>
    <t xml:space="preserve"> 27_DAN_04_32 </t>
  </si>
  <si>
    <t xml:space="preserve"> 27_DAN_07_25 </t>
  </si>
  <si>
    <t xml:space="preserve"> 27_DAN_07_26 </t>
  </si>
  <si>
    <t xml:space="preserve"> 27_DAN_11_27 </t>
  </si>
  <si>
    <t xml:space="preserve"> 27_DAN_11_31 </t>
  </si>
  <si>
    <t xml:space="preserve"> 28_HOS_02_17 </t>
  </si>
  <si>
    <t xml:space="preserve"> 28_HOS_02_22 </t>
  </si>
  <si>
    <t xml:space="preserve"> 28_HOS_04_19 </t>
  </si>
  <si>
    <t xml:space="preserve"> 28_HOS_08_07 </t>
  </si>
  <si>
    <t xml:space="preserve"> 28_HOS_08_10 </t>
  </si>
  <si>
    <t xml:space="preserve"> 28_HOS_09_03 </t>
  </si>
  <si>
    <t xml:space="preserve"> 28_HOS_09_17 </t>
  </si>
  <si>
    <t xml:space="preserve"> 29_JOE_02_07 </t>
  </si>
  <si>
    <t xml:space="preserve"> 30_AMO_05_16 </t>
  </si>
  <si>
    <t xml:space="preserve"> 30_AMO_06_14 </t>
  </si>
  <si>
    <t xml:space="preserve"> 30_AMO_08_12 </t>
  </si>
  <si>
    <t xml:space="preserve"> 30_AMO_09_14 </t>
  </si>
  <si>
    <t xml:space="preserve"> 30_AMO_09_15 </t>
  </si>
  <si>
    <t xml:space="preserve"> 31_OBA_01_16 </t>
  </si>
  <si>
    <t xml:space="preserve"> 31_OBA_01_19 </t>
  </si>
  <si>
    <t xml:space="preserve"> 33_MIC_04_03 </t>
  </si>
  <si>
    <t xml:space="preserve"> 33_MIC_05_06 </t>
  </si>
  <si>
    <t xml:space="preserve"> 35_HAB_01_09 </t>
  </si>
  <si>
    <t xml:space="preserve"> 35_HAB_01_10 </t>
  </si>
  <si>
    <t xml:space="preserve"> 36_ZEP_01_13 </t>
  </si>
  <si>
    <t xml:space="preserve"> 38_ZEC_09_15 </t>
  </si>
  <si>
    <t xml:space="preserve"> 38_ZEC_10_05 </t>
  </si>
  <si>
    <t xml:space="preserve"> 38_ZEC_10_06 </t>
  </si>
  <si>
    <t xml:space="preserve"> 38_ZEC_10_08 </t>
  </si>
  <si>
    <t xml:space="preserve"> 38_ZEC_10_09 </t>
  </si>
  <si>
    <t xml:space="preserve"> 38_ZEC_13_09 </t>
  </si>
  <si>
    <t xml:space="preserve"> 38_ZEC_14_13 </t>
  </si>
  <si>
    <t xml:space="preserve"> 39_MAL_01_04 </t>
  </si>
  <si>
    <t xml:space="preserve"> 39_MAL_03_17 </t>
  </si>
  <si>
    <t xml:space="preserve"> 40_MAT_01_23 </t>
  </si>
  <si>
    <t xml:space="preserve"> 40_MAT_13_41 </t>
  </si>
  <si>
    <t xml:space="preserve"> 40_MAT_17_23 </t>
  </si>
  <si>
    <t xml:space="preserve"> 40_MAT_20_18 </t>
  </si>
  <si>
    <t xml:space="preserve"> 40_MAT_24_31 </t>
  </si>
  <si>
    <t xml:space="preserve"> 41_MAR_10_33 </t>
  </si>
  <si>
    <t xml:space="preserve"> 41_MAR_10_34 </t>
  </si>
  <si>
    <t xml:space="preserve"> 41_MAR_16_18 </t>
  </si>
  <si>
    <t xml:space="preserve"> 42_LUK_13_29 </t>
  </si>
  <si>
    <t xml:space="preserve"> 42_LUK_17_23 </t>
  </si>
  <si>
    <t xml:space="preserve"> 42_LUK_18_33 </t>
  </si>
  <si>
    <t xml:space="preserve"> 42_LUK_19_44 </t>
  </si>
  <si>
    <t xml:space="preserve"> 42_LUK_21_24 </t>
  </si>
  <si>
    <t xml:space="preserve"> 43_JOH_06_45 </t>
  </si>
  <si>
    <t xml:space="preserve"> 43_JOH_10_16 </t>
  </si>
  <si>
    <t xml:space="preserve"> 43_JOH_10_28 </t>
  </si>
  <si>
    <t xml:space="preserve"> 44_ACT_02_18 </t>
  </si>
  <si>
    <t xml:space="preserve"> 47_2CO_06_16 </t>
  </si>
  <si>
    <t xml:space="preserve"> 52_1TH_05_03 </t>
  </si>
  <si>
    <t xml:space="preserve"> 55_2TI_04_04 </t>
  </si>
  <si>
    <t xml:space="preserve"> 58_HEB_01_12 </t>
  </si>
  <si>
    <t xml:space="preserve"> 58_HEB_08_11 </t>
  </si>
  <si>
    <t xml:space="preserve"> 66_REV_03_04 </t>
  </si>
  <si>
    <t xml:space="preserve"> 66_REV_11_03 </t>
  </si>
  <si>
    <t xml:space="preserve"> 66_REV_21_03 </t>
  </si>
  <si>
    <t xml:space="preserve"> 66_REV_21_26 </t>
  </si>
  <si>
    <t xml:space="preserve"> 66_REV_22_04 </t>
  </si>
  <si>
    <t xml:space="preserve"> and they shall be </t>
  </si>
  <si>
    <t xml:space="preserve"> 24_JER_32_38 </t>
  </si>
  <si>
    <t xml:space="preserve"> father and his </t>
  </si>
  <si>
    <t xml:space="preserve"> 01_GEN_47_12 </t>
  </si>
  <si>
    <t xml:space="preserve"> 10_2SA_17_08 </t>
  </si>
  <si>
    <t xml:space="preserve"> 11_1KI_02_12 </t>
  </si>
  <si>
    <t xml:space="preserve"> 11_1KI_12_04 </t>
  </si>
  <si>
    <t xml:space="preserve"> 14_2CH_10_04 </t>
  </si>
  <si>
    <t xml:space="preserve"> father and his mother </t>
  </si>
  <si>
    <t xml:space="preserve"> his father and </t>
  </si>
  <si>
    <t xml:space="preserve"> 01_GEN_09_22 </t>
  </si>
  <si>
    <t xml:space="preserve"> 01_GEN_27_18 </t>
  </si>
  <si>
    <t xml:space="preserve"> 01_GEN_27_22 </t>
  </si>
  <si>
    <t xml:space="preserve"> 01_GEN_27_31 </t>
  </si>
  <si>
    <t xml:space="preserve"> 01_GEN_37_10 </t>
  </si>
  <si>
    <t xml:space="preserve"> 01_GEN_47_07 </t>
  </si>
  <si>
    <t xml:space="preserve"> 01_GEN_47_11 </t>
  </si>
  <si>
    <t xml:space="preserve"> 01_GEN_50_02 </t>
  </si>
  <si>
    <t xml:space="preserve"> 03_LEV_19_03 </t>
  </si>
  <si>
    <t xml:space="preserve"> 03_LEV_21_02 </t>
  </si>
  <si>
    <t xml:space="preserve"> 05_DEU_33_09 </t>
  </si>
  <si>
    <t xml:space="preserve"> 09_1SA_19_04 </t>
  </si>
  <si>
    <t xml:space="preserve"> 09_1SA_20_32 </t>
  </si>
  <si>
    <t xml:space="preserve"> 10_2SA_07_14 </t>
  </si>
  <si>
    <t xml:space="preserve"> 10_2SA_10_02 </t>
  </si>
  <si>
    <t xml:space="preserve"> 11_1KI_11_43 </t>
  </si>
  <si>
    <t xml:space="preserve"> 11_1KI_15_24 </t>
  </si>
  <si>
    <t xml:space="preserve"> 11_1KI_15_26 </t>
  </si>
  <si>
    <t xml:space="preserve"> 11_1KI_22_50 </t>
  </si>
  <si>
    <t xml:space="preserve"> 11_1KI_22_52 </t>
  </si>
  <si>
    <t xml:space="preserve"> 12_2KI_03_02 </t>
  </si>
  <si>
    <t xml:space="preserve"> 12_2KI_15_38 </t>
  </si>
  <si>
    <t xml:space="preserve"> 12_2KI_22_02 </t>
  </si>
  <si>
    <t xml:space="preserve"> 12_2KI_23_34 </t>
  </si>
  <si>
    <t xml:space="preserve"> 13_1CH_17_13 </t>
  </si>
  <si>
    <t xml:space="preserve"> 13_1CH_22_10 </t>
  </si>
  <si>
    <t xml:space="preserve"> 13_1CH_29_23 </t>
  </si>
  <si>
    <t xml:space="preserve"> 14_2CH_09_31 </t>
  </si>
  <si>
    <t xml:space="preserve"> 14_2CH_20_32 </t>
  </si>
  <si>
    <t xml:space="preserve"> 14_2CH_34_02 </t>
  </si>
  <si>
    <t xml:space="preserve"> 14_2CH_34_03 </t>
  </si>
  <si>
    <t xml:space="preserve"> 20_PRO_17_25 </t>
  </si>
  <si>
    <t xml:space="preserve"> 20_PRO_19_13 </t>
  </si>
  <si>
    <t xml:space="preserve"> 20_PRO_19_26 </t>
  </si>
  <si>
    <t xml:space="preserve"> 20_PRO_30_17 </t>
  </si>
  <si>
    <t xml:space="preserve"> 39_MAL_01_06 </t>
  </si>
  <si>
    <t xml:space="preserve"> 40_MAT_10_35 </t>
  </si>
  <si>
    <t xml:space="preserve"> 41_MAR_10_07 </t>
  </si>
  <si>
    <t xml:space="preserve"> 42_LUK_14_26 </t>
  </si>
  <si>
    <t xml:space="preserve"> 49_EPH_05_31 </t>
  </si>
  <si>
    <t xml:space="preserve"> his father and his </t>
  </si>
  <si>
    <t xml:space="preserve"> shall be one </t>
  </si>
  <si>
    <t xml:space="preserve"> 40_MAT_19_05 </t>
  </si>
  <si>
    <t xml:space="preserve"> 41_MAR_10_08 </t>
  </si>
  <si>
    <t xml:space="preserve"> 46_1CO_06_16 </t>
  </si>
  <si>
    <t xml:space="preserve"> they shall be </t>
  </si>
  <si>
    <t xml:space="preserve"> 01_GEN_06_19 </t>
  </si>
  <si>
    <t xml:space="preserve"> 02_EXO_15_16 </t>
  </si>
  <si>
    <t xml:space="preserve"> 02_EXO_28_20 </t>
  </si>
  <si>
    <t xml:space="preserve"> 03_LEV_11_10 </t>
  </si>
  <si>
    <t xml:space="preserve"> 03_LEV_11_11 </t>
  </si>
  <si>
    <t xml:space="preserve"> 03_LEV_11_35 </t>
  </si>
  <si>
    <t xml:space="preserve"> 03_LEV_20_14 </t>
  </si>
  <si>
    <t xml:space="preserve"> 03_LEV_20_21 </t>
  </si>
  <si>
    <t xml:space="preserve"> 03_LEV_23_17 </t>
  </si>
  <si>
    <t xml:space="preserve"> 03_LEV_23_20 </t>
  </si>
  <si>
    <t xml:space="preserve"> 03_LEV_25_46 </t>
  </si>
  <si>
    <t xml:space="preserve"> 04_NUM_14_35 </t>
  </si>
  <si>
    <t xml:space="preserve"> 04_NUM_28_31 </t>
  </si>
  <si>
    <t xml:space="preserve"> 05_DEU_32_24 </t>
  </si>
  <si>
    <t xml:space="preserve"> 07_JUD_02_03 </t>
  </si>
  <si>
    <t xml:space="preserve"> 10_2SA_22_45 </t>
  </si>
  <si>
    <t xml:space="preserve"> 14_2CH_12_08 </t>
  </si>
  <si>
    <t xml:space="preserve"> 18_JOB_21_30 </t>
  </si>
  <si>
    <t xml:space="preserve"> 19_PSA_036_008 </t>
  </si>
  <si>
    <t xml:space="preserve"> 19_PSA_037_019 </t>
  </si>
  <si>
    <t xml:space="preserve"> 19_PSA_063_010 </t>
  </si>
  <si>
    <t xml:space="preserve"> 19_PSA_092_007 </t>
  </si>
  <si>
    <t xml:space="preserve"> 19_PSA_092_014 </t>
  </si>
  <si>
    <t xml:space="preserve"> 20_PRO_01_09 </t>
  </si>
  <si>
    <t xml:space="preserve"> 21_ECC_11_08 </t>
  </si>
  <si>
    <t xml:space="preserve"> 21_ECC_12_05 </t>
  </si>
  <si>
    <t xml:space="preserve"> 23_ISA_01_18 </t>
  </si>
  <si>
    <t xml:space="preserve"> 23_ISA_01_29 </t>
  </si>
  <si>
    <t xml:space="preserve"> 23_ISA_27_11 </t>
  </si>
  <si>
    <t xml:space="preserve"> 23_ISA_41_11 </t>
  </si>
  <si>
    <t xml:space="preserve"> 23_ISA_42_17 </t>
  </si>
  <si>
    <t xml:space="preserve"> 23_ISA_45_16 </t>
  </si>
  <si>
    <t xml:space="preserve"> 23_ISA_47_14 </t>
  </si>
  <si>
    <t xml:space="preserve"> 24_JER_06_15 </t>
  </si>
  <si>
    <t xml:space="preserve"> 24_JER_08_12 </t>
  </si>
  <si>
    <t xml:space="preserve"> 24_JER_23_12 </t>
  </si>
  <si>
    <t xml:space="preserve"> 26_EZE_27_35 </t>
  </si>
  <si>
    <t xml:space="preserve"> 26_EZE_44_17 </t>
  </si>
  <si>
    <t xml:space="preserve"> 26_EZE_47_09 </t>
  </si>
  <si>
    <t xml:space="preserve"> 26_EZE_47_10 </t>
  </si>
  <si>
    <t xml:space="preserve"> 26_EZE_47_11 </t>
  </si>
  <si>
    <t xml:space="preserve"> 27_DAN_11_34 </t>
  </si>
  <si>
    <t xml:space="preserve"> 34_NAH_01_10 </t>
  </si>
  <si>
    <t xml:space="preserve"> 40_MAT_05_04 </t>
  </si>
  <si>
    <t xml:space="preserve"> 40_MAT_05_06 </t>
  </si>
  <si>
    <t xml:space="preserve"> 40_MAT_06_07 </t>
  </si>
  <si>
    <t xml:space="preserve"> 40_MAT_12_27 </t>
  </si>
  <si>
    <t xml:space="preserve"> 44_ACT_07_07 </t>
  </si>
  <si>
    <t xml:space="preserve"> 66_REV_20_06 </t>
  </si>
  <si>
    <t xml:space="preserve"> And he said </t>
  </si>
  <si>
    <t xml:space="preserve"> 01_GEN_03_10 </t>
  </si>
  <si>
    <t xml:space="preserve"> 01_GEN_04_10 </t>
  </si>
  <si>
    <t xml:space="preserve"> 01_GEN_09_25 </t>
  </si>
  <si>
    <t xml:space="preserve"> 01_GEN_15_05 </t>
  </si>
  <si>
    <t xml:space="preserve"> 01_GEN_15_07 </t>
  </si>
  <si>
    <t xml:space="preserve"> 01_GEN_15_08 </t>
  </si>
  <si>
    <t xml:space="preserve"> 01_GEN_15_09 </t>
  </si>
  <si>
    <t xml:space="preserve"> 01_GEN_18_09 </t>
  </si>
  <si>
    <t xml:space="preserve"> 01_GEN_18_10 </t>
  </si>
  <si>
    <t xml:space="preserve"> 01_GEN_18_15 </t>
  </si>
  <si>
    <t xml:space="preserve"> 01_GEN_18_28 </t>
  </si>
  <si>
    <t xml:space="preserve"> 01_GEN_18_29 </t>
  </si>
  <si>
    <t xml:space="preserve"> 01_GEN_18_30 </t>
  </si>
  <si>
    <t xml:space="preserve"> 01_GEN_18_31 </t>
  </si>
  <si>
    <t xml:space="preserve"> 01_GEN_18_32 </t>
  </si>
  <si>
    <t xml:space="preserve"> 01_GEN_19_02 </t>
  </si>
  <si>
    <t xml:space="preserve"> 01_GEN_19_21 </t>
  </si>
  <si>
    <t xml:space="preserve"> 01_GEN_20_04 </t>
  </si>
  <si>
    <t xml:space="preserve"> 01_GEN_21_30 </t>
  </si>
  <si>
    <t xml:space="preserve"> 01_GEN_22_01 </t>
  </si>
  <si>
    <t xml:space="preserve"> 01_GEN_22_02 </t>
  </si>
  <si>
    <t xml:space="preserve"> 01_GEN_22_07 </t>
  </si>
  <si>
    <t xml:space="preserve"> 01_GEN_22_11 </t>
  </si>
  <si>
    <t xml:space="preserve"> 01_GEN_22_12 </t>
  </si>
  <si>
    <t xml:space="preserve"> 01_GEN_24_12 </t>
  </si>
  <si>
    <t xml:space="preserve"> 01_GEN_24_31 </t>
  </si>
  <si>
    <t xml:space="preserve"> 01_GEN_24_33 </t>
  </si>
  <si>
    <t xml:space="preserve"> 01_GEN_24_34 </t>
  </si>
  <si>
    <t xml:space="preserve"> 01_GEN_24_40 </t>
  </si>
  <si>
    <t xml:space="preserve"> 01_GEN_24_54 </t>
  </si>
  <si>
    <t xml:space="preserve"> 01_GEN_26_07 </t>
  </si>
  <si>
    <t xml:space="preserve"> 01_GEN_27_01 </t>
  </si>
  <si>
    <t xml:space="preserve"> 01_GEN_27_02 </t>
  </si>
  <si>
    <t xml:space="preserve"> 01_GEN_27_20 </t>
  </si>
  <si>
    <t xml:space="preserve"> 01_GEN_27_24 </t>
  </si>
  <si>
    <t xml:space="preserve"> 01_GEN_27_25 </t>
  </si>
  <si>
    <t xml:space="preserve"> 01_GEN_27_32 </t>
  </si>
  <si>
    <t xml:space="preserve"> 01_GEN_27_35 </t>
  </si>
  <si>
    <t xml:space="preserve"> 01_GEN_27_36 </t>
  </si>
  <si>
    <t xml:space="preserve"> 01_GEN_28_16 </t>
  </si>
  <si>
    <t xml:space="preserve"> 01_GEN_29_25 </t>
  </si>
  <si>
    <t xml:space="preserve"> 01_GEN_30_02 </t>
  </si>
  <si>
    <t xml:space="preserve"> 01_GEN_30_28 </t>
  </si>
  <si>
    <t xml:space="preserve"> 01_GEN_30_29 </t>
  </si>
  <si>
    <t xml:space="preserve"> 01_GEN_31_12 </t>
  </si>
  <si>
    <t xml:space="preserve"> 01_GEN_32_26 </t>
  </si>
  <si>
    <t xml:space="preserve"> 01_GEN_32_27 </t>
  </si>
  <si>
    <t xml:space="preserve"> 01_GEN_32_29 </t>
  </si>
  <si>
    <t xml:space="preserve"> 01_GEN_33_05 </t>
  </si>
  <si>
    <t xml:space="preserve"> 01_GEN_33_08 </t>
  </si>
  <si>
    <t xml:space="preserve"> 01_GEN_33_12 </t>
  </si>
  <si>
    <t xml:space="preserve"> 01_GEN_33_15 </t>
  </si>
  <si>
    <t xml:space="preserve"> 01_GEN_37_13 </t>
  </si>
  <si>
    <t xml:space="preserve"> 01_GEN_37_16 </t>
  </si>
  <si>
    <t xml:space="preserve"> 01_GEN_37_35 </t>
  </si>
  <si>
    <t xml:space="preserve"> 01_GEN_38_17 </t>
  </si>
  <si>
    <t xml:space="preserve"> 01_GEN_38_18 </t>
  </si>
  <si>
    <t xml:space="preserve"> 01_GEN_42_28 </t>
  </si>
  <si>
    <t xml:space="preserve"> 01_GEN_42_38 </t>
  </si>
  <si>
    <t xml:space="preserve"> 01_GEN_43_23 </t>
  </si>
  <si>
    <t xml:space="preserve"> 01_GEN_43_29 </t>
  </si>
  <si>
    <t xml:space="preserve"> 01_GEN_44_10 </t>
  </si>
  <si>
    <t xml:space="preserve"> 01_GEN_44_17 </t>
  </si>
  <si>
    <t xml:space="preserve"> 01_GEN_45_04 </t>
  </si>
  <si>
    <t xml:space="preserve"> 01_GEN_46_02 </t>
  </si>
  <si>
    <t xml:space="preserve"> 01_GEN_46_03 </t>
  </si>
  <si>
    <t xml:space="preserve"> 01_GEN_47_30 </t>
  </si>
  <si>
    <t xml:space="preserve"> 01_GEN_47_31 </t>
  </si>
  <si>
    <t xml:space="preserve"> 01_GEN_48_09 </t>
  </si>
  <si>
    <t xml:space="preserve"> 02_EXO_01_09 </t>
  </si>
  <si>
    <t xml:space="preserve"> 02_EXO_01_16 </t>
  </si>
  <si>
    <t xml:space="preserve"> 02_EXO_02_13 </t>
  </si>
  <si>
    <t xml:space="preserve"> 02_EXO_02_14 </t>
  </si>
  <si>
    <t xml:space="preserve"> 02_EXO_02_20 </t>
  </si>
  <si>
    <t xml:space="preserve"> 02_EXO_03_05 </t>
  </si>
  <si>
    <t xml:space="preserve"> 02_EXO_03_12 </t>
  </si>
  <si>
    <t xml:space="preserve"> 02_EXO_03_14 </t>
  </si>
  <si>
    <t xml:space="preserve"> 02_EXO_04_03 </t>
  </si>
  <si>
    <t xml:space="preserve"> 02_EXO_04_07 </t>
  </si>
  <si>
    <t xml:space="preserve"> 02_EXO_04_13 </t>
  </si>
  <si>
    <t xml:space="preserve"> 02_EXO_04_14 </t>
  </si>
  <si>
    <t xml:space="preserve"> 02_EXO_08_10 </t>
  </si>
  <si>
    <t xml:space="preserve"> 02_EXO_10_16 </t>
  </si>
  <si>
    <t xml:space="preserve"> 02_EXO_18_06 </t>
  </si>
  <si>
    <t xml:space="preserve"> 02_EXO_19_15 </t>
  </si>
  <si>
    <t xml:space="preserve"> 02_EXO_24_01 </t>
  </si>
  <si>
    <t xml:space="preserve"> 02_EXO_24_14 </t>
  </si>
  <si>
    <t xml:space="preserve"> 02_EXO_32_18 </t>
  </si>
  <si>
    <t xml:space="preserve"> 02_EXO_33_14 </t>
  </si>
  <si>
    <t xml:space="preserve"> 02_EXO_33_15 </t>
  </si>
  <si>
    <t xml:space="preserve"> 02_EXO_33_18 </t>
  </si>
  <si>
    <t xml:space="preserve"> 02_EXO_33_20 </t>
  </si>
  <si>
    <t xml:space="preserve"> 02_EXO_34_09 </t>
  </si>
  <si>
    <t xml:space="preserve"> 03_LEV_09_02 </t>
  </si>
  <si>
    <t xml:space="preserve"> 04_NUM_10_30 </t>
  </si>
  <si>
    <t xml:space="preserve"> 04_NUM_10_31 </t>
  </si>
  <si>
    <t xml:space="preserve"> 04_NUM_22_30 </t>
  </si>
  <si>
    <t xml:space="preserve"> 04_NUM_23_04 </t>
  </si>
  <si>
    <t xml:space="preserve"> 04_NUM_23_15 </t>
  </si>
  <si>
    <t xml:space="preserve"> 05_DEU_33_02 </t>
  </si>
  <si>
    <t xml:space="preserve"> 05_DEU_33_07 </t>
  </si>
  <si>
    <t xml:space="preserve"> 06_JOS_06_07 </t>
  </si>
  <si>
    <t xml:space="preserve"> 07_JUD_02_20 </t>
  </si>
  <si>
    <t xml:space="preserve"> 07_JUD_04_19 </t>
  </si>
  <si>
    <t xml:space="preserve"> 07_JUD_06_15 </t>
  </si>
  <si>
    <t xml:space="preserve"> 07_JUD_06_17 </t>
  </si>
  <si>
    <t xml:space="preserve"> 07_JUD_06_18 </t>
  </si>
  <si>
    <t xml:space="preserve"> 07_JUD_08_05 </t>
  </si>
  <si>
    <t xml:space="preserve"> 07_JUD_08_19 </t>
  </si>
  <si>
    <t xml:space="preserve"> 07_JUD_08_20 </t>
  </si>
  <si>
    <t xml:space="preserve"> 07_JUD_09_29 </t>
  </si>
  <si>
    <t xml:space="preserve"> 07_JUD_11_38 </t>
  </si>
  <si>
    <t xml:space="preserve"> 07_JUD_12_06 </t>
  </si>
  <si>
    <t xml:space="preserve"> 07_JUD_13_11 </t>
  </si>
  <si>
    <t xml:space="preserve"> 07_JUD_15_01 </t>
  </si>
  <si>
    <t xml:space="preserve"> 07_JUD_16_11 </t>
  </si>
  <si>
    <t xml:space="preserve"> 07_JUD_16_13 </t>
  </si>
  <si>
    <t xml:space="preserve"> 07_JUD_17_09 </t>
  </si>
  <si>
    <t xml:space="preserve"> 07_JUD_18_24 </t>
  </si>
  <si>
    <t xml:space="preserve"> 07_JUD_19_13 </t>
  </si>
  <si>
    <t xml:space="preserve"> 07_JUD_19_18 </t>
  </si>
  <si>
    <t xml:space="preserve"> 07_JUD_19_28 </t>
  </si>
  <si>
    <t xml:space="preserve"> 08_RUT_03_09 </t>
  </si>
  <si>
    <t xml:space="preserve"> 08_RUT_03_10 </t>
  </si>
  <si>
    <t xml:space="preserve"> 08_RUT_03_14 </t>
  </si>
  <si>
    <t xml:space="preserve"> 08_RUT_04_04 </t>
  </si>
  <si>
    <t xml:space="preserve"> 09_1SA_03_05 </t>
  </si>
  <si>
    <t xml:space="preserve"> 09_1SA_03_18 </t>
  </si>
  <si>
    <t xml:space="preserve"> 09_1SA_08_11 </t>
  </si>
  <si>
    <t xml:space="preserve"> 09_1SA_09_06 </t>
  </si>
  <si>
    <t xml:space="preserve"> 09_1SA_10_14 </t>
  </si>
  <si>
    <t xml:space="preserve"> 09_1SA_14_33 </t>
  </si>
  <si>
    <t xml:space="preserve"> 09_1SA_15_16 </t>
  </si>
  <si>
    <t xml:space="preserve"> 09_1SA_16_05 </t>
  </si>
  <si>
    <t xml:space="preserve"> 09_1SA_16_08 </t>
  </si>
  <si>
    <t xml:space="preserve"> 09_1SA_16_09 </t>
  </si>
  <si>
    <t xml:space="preserve"> 09_1SA_16_11 </t>
  </si>
  <si>
    <t xml:space="preserve"> 09_1SA_17_28 </t>
  </si>
  <si>
    <t xml:space="preserve"> 09_1SA_20_29 </t>
  </si>
  <si>
    <t xml:space="preserve"> 09_1SA_20_30 </t>
  </si>
  <si>
    <t xml:space="preserve"> 09_1SA_20_36 </t>
  </si>
  <si>
    <t xml:space="preserve"> 09_1SA_22_03 </t>
  </si>
  <si>
    <t xml:space="preserve"> 09_1SA_23_09 </t>
  </si>
  <si>
    <t xml:space="preserve"> 09_1SA_23_17 </t>
  </si>
  <si>
    <t xml:space="preserve"> 09_1SA_24_06 </t>
  </si>
  <si>
    <t xml:space="preserve"> 09_1SA_24_17 </t>
  </si>
  <si>
    <t xml:space="preserve"> 09_1SA_26_18 </t>
  </si>
  <si>
    <t xml:space="preserve"> 09_1SA_28_08 </t>
  </si>
  <si>
    <t xml:space="preserve"> 09_1SA_28_11 </t>
  </si>
  <si>
    <t xml:space="preserve"> 09_1SA_30_13 </t>
  </si>
  <si>
    <t xml:space="preserve"> 09_1SA_30_15 </t>
  </si>
  <si>
    <t xml:space="preserve"> 10_2SA_01_08 </t>
  </si>
  <si>
    <t xml:space="preserve"> 10_2SA_07_18 </t>
  </si>
  <si>
    <t xml:space="preserve"> 10_2SA_09_02 </t>
  </si>
  <si>
    <t xml:space="preserve"> 10_2SA_10_11 </t>
  </si>
  <si>
    <t xml:space="preserve"> 10_2SA_12_05 </t>
  </si>
  <si>
    <t xml:space="preserve"> 10_2SA_12_22 </t>
  </si>
  <si>
    <t xml:space="preserve"> 10_2SA_13_04 </t>
  </si>
  <si>
    <t xml:space="preserve"> 10_2SA_14_11 </t>
  </si>
  <si>
    <t xml:space="preserve"> 10_2SA_14_12 </t>
  </si>
  <si>
    <t xml:space="preserve"> 10_2SA_18_23 </t>
  </si>
  <si>
    <t xml:space="preserve"> 10_2SA_21_04 </t>
  </si>
  <si>
    <t xml:space="preserve"> 10_2SA_22_02 </t>
  </si>
  <si>
    <t xml:space="preserve"> 10_2SA_23_17 </t>
  </si>
  <si>
    <t xml:space="preserve"> 11_1KI_02_13 </t>
  </si>
  <si>
    <t xml:space="preserve"> 11_1KI_02_15 </t>
  </si>
  <si>
    <t xml:space="preserve"> 11_1KI_02_17 </t>
  </si>
  <si>
    <t xml:space="preserve"> 11_1KI_02_30 </t>
  </si>
  <si>
    <t xml:space="preserve"> 11_1KI_08_23 </t>
  </si>
  <si>
    <t xml:space="preserve"> 11_1KI_09_13 </t>
  </si>
  <si>
    <t xml:space="preserve"> 11_1KI_13_13 </t>
  </si>
  <si>
    <t xml:space="preserve"> 11_1KI_13_14 </t>
  </si>
  <si>
    <t xml:space="preserve"> 11_1KI_13_16 </t>
  </si>
  <si>
    <t xml:space="preserve"> 11_1KI_17_19 </t>
  </si>
  <si>
    <t xml:space="preserve"> 11_1KI_18_09 </t>
  </si>
  <si>
    <t xml:space="preserve"> 11_1KI_18_34 </t>
  </si>
  <si>
    <t xml:space="preserve"> 11_1KI_19_09 </t>
  </si>
  <si>
    <t xml:space="preserve"> 11_1KI_19_11 </t>
  </si>
  <si>
    <t xml:space="preserve"> 11_1KI_19_20 </t>
  </si>
  <si>
    <t xml:space="preserve"> 11_1KI_20_14 </t>
  </si>
  <si>
    <t xml:space="preserve"> 11_1KI_20_18 </t>
  </si>
  <si>
    <t xml:space="preserve"> 11_1KI_20_32 </t>
  </si>
  <si>
    <t xml:space="preserve"> 11_1KI_20_42 </t>
  </si>
  <si>
    <t xml:space="preserve"> 11_1KI_21_06 </t>
  </si>
  <si>
    <t xml:space="preserve"> 11_1KI_22_04 </t>
  </si>
  <si>
    <t xml:space="preserve"> 11_1KI_22_11 </t>
  </si>
  <si>
    <t xml:space="preserve"> 11_1KI_22_28 </t>
  </si>
  <si>
    <t xml:space="preserve"> 12_2KI_01_08 </t>
  </si>
  <si>
    <t xml:space="preserve"> 12_2KI_02_20 </t>
  </si>
  <si>
    <t xml:space="preserve"> 12_2KI_03_07 </t>
  </si>
  <si>
    <t xml:space="preserve"> 12_2KI_03_08 </t>
  </si>
  <si>
    <t xml:space="preserve"> 12_2KI_03_16 </t>
  </si>
  <si>
    <t xml:space="preserve"> 12_2KI_04_06 </t>
  </si>
  <si>
    <t xml:space="preserve"> 12_2KI_04_07 </t>
  </si>
  <si>
    <t xml:space="preserve"> 12_2KI_04_12 </t>
  </si>
  <si>
    <t xml:space="preserve"> 12_2KI_04_13 </t>
  </si>
  <si>
    <t xml:space="preserve"> 12_2KI_04_14 </t>
  </si>
  <si>
    <t xml:space="preserve"> 12_2KI_04_15 </t>
  </si>
  <si>
    <t xml:space="preserve"> 12_2KI_04_16 </t>
  </si>
  <si>
    <t xml:space="preserve"> 12_2KI_04_19 </t>
  </si>
  <si>
    <t xml:space="preserve"> 12_2KI_04_38 </t>
  </si>
  <si>
    <t xml:space="preserve"> 12_2KI_04_41 </t>
  </si>
  <si>
    <t xml:space="preserve"> 12_2KI_04_42 </t>
  </si>
  <si>
    <t xml:space="preserve"> 12_2KI_05_19 </t>
  </si>
  <si>
    <t xml:space="preserve"> 12_2KI_05_22 </t>
  </si>
  <si>
    <t xml:space="preserve"> 12_2KI_05_25 </t>
  </si>
  <si>
    <t xml:space="preserve"> 12_2KI_05_26 </t>
  </si>
  <si>
    <t xml:space="preserve"> 12_2KI_07_02 </t>
  </si>
  <si>
    <t xml:space="preserve"> 12_2KI_07_19 </t>
  </si>
  <si>
    <t xml:space="preserve"> 12_2KI_09_05 </t>
  </si>
  <si>
    <t xml:space="preserve"> 12_2KI_09_12 </t>
  </si>
  <si>
    <t xml:space="preserve"> 12_2KI_10_08 </t>
  </si>
  <si>
    <t xml:space="preserve"> 12_2KI_10_14 </t>
  </si>
  <si>
    <t xml:space="preserve"> 12_2KI_10_22 </t>
  </si>
  <si>
    <t xml:space="preserve"> 12_2KI_13_16 </t>
  </si>
  <si>
    <t xml:space="preserve"> 12_2KI_13_17 </t>
  </si>
  <si>
    <t xml:space="preserve"> 12_2KI_13_18 </t>
  </si>
  <si>
    <t xml:space="preserve"> 12_2KI_20_15 </t>
  </si>
  <si>
    <t xml:space="preserve"> 12_2KI_20_19 </t>
  </si>
  <si>
    <t xml:space="preserve"> 12_2KI_23_18 </t>
  </si>
  <si>
    <t xml:space="preserve"> 13_1CH_12_18 </t>
  </si>
  <si>
    <t xml:space="preserve"> 13_1CH_19_12 </t>
  </si>
  <si>
    <t xml:space="preserve"> 13_1CH_28_06 </t>
  </si>
  <si>
    <t xml:space="preserve"> 14_2CH_18_27 </t>
  </si>
  <si>
    <t xml:space="preserve"> 14_2CH_20_15 </t>
  </si>
  <si>
    <t xml:space="preserve"> 14_2CH_28_23 </t>
  </si>
  <si>
    <t xml:space="preserve"> 16_NEH_04_03 </t>
  </si>
  <si>
    <t xml:space="preserve"> 16_NEH_06_10 </t>
  </si>
  <si>
    <t xml:space="preserve"> 23_ISA_06_09 </t>
  </si>
  <si>
    <t xml:space="preserve"> 23_ISA_07_13 </t>
  </si>
  <si>
    <t xml:space="preserve"> 23_ISA_23_12 </t>
  </si>
  <si>
    <t xml:space="preserve"> 26_EZE_02_01 </t>
  </si>
  <si>
    <t xml:space="preserve"> 26_EZE_02_03 </t>
  </si>
  <si>
    <t xml:space="preserve"> 26_EZE_03_04 </t>
  </si>
  <si>
    <t xml:space="preserve"> 26_EZE_03_22 </t>
  </si>
  <si>
    <t xml:space="preserve"> 26_EZE_08_09 </t>
  </si>
  <si>
    <t xml:space="preserve"> 26_EZE_37_03 </t>
  </si>
  <si>
    <t xml:space="preserve"> 26_EZE_40_45 </t>
  </si>
  <si>
    <t xml:space="preserve"> 26_EZE_41_04 </t>
  </si>
  <si>
    <t xml:space="preserve"> 26_EZE_41_22 </t>
  </si>
  <si>
    <t xml:space="preserve"> 26_EZE_47_06 </t>
  </si>
  <si>
    <t xml:space="preserve"> 27_DAN_08_14 </t>
  </si>
  <si>
    <t xml:space="preserve"> 27_DAN_10_11 </t>
  </si>
  <si>
    <t xml:space="preserve"> 27_DAN_12_09 </t>
  </si>
  <si>
    <t xml:space="preserve"> 30_AMO_01_02 </t>
  </si>
  <si>
    <t xml:space="preserve"> 30_AMO_08_02 </t>
  </si>
  <si>
    <t xml:space="preserve"> 32_JON_04_09 </t>
  </si>
  <si>
    <t xml:space="preserve"> 38_ZEC_05_02 </t>
  </si>
  <si>
    <t xml:space="preserve"> 40_MAT_19_17 </t>
  </si>
  <si>
    <t xml:space="preserve"> 40_MAT_20_21 </t>
  </si>
  <si>
    <t xml:space="preserve"> 40_MAT_26_18 </t>
  </si>
  <si>
    <t xml:space="preserve"> 41_MAR_04_26 </t>
  </si>
  <si>
    <t xml:space="preserve"> 41_MAR_04_30 </t>
  </si>
  <si>
    <t xml:space="preserve"> 41_MAR_05_34 </t>
  </si>
  <si>
    <t xml:space="preserve"> 41_MAR_06_14 </t>
  </si>
  <si>
    <t xml:space="preserve"> 41_MAR_07_29 </t>
  </si>
  <si>
    <t xml:space="preserve"> 41_MAR_09_21 </t>
  </si>
  <si>
    <t xml:space="preserve"> 41_MAR_14_36 </t>
  </si>
  <si>
    <t xml:space="preserve"> 42_LUK_04_24 </t>
  </si>
  <si>
    <t xml:space="preserve"> 42_LUK_05_27 </t>
  </si>
  <si>
    <t xml:space="preserve"> 42_LUK_07_14 </t>
  </si>
  <si>
    <t xml:space="preserve"> 42_LUK_07_43 </t>
  </si>
  <si>
    <t xml:space="preserve"> 42_LUK_07_48 </t>
  </si>
  <si>
    <t xml:space="preserve"> 42_LUK_07_50 </t>
  </si>
  <si>
    <t xml:space="preserve"> 42_LUK_08_10 </t>
  </si>
  <si>
    <t xml:space="preserve"> 42_LUK_08_22 </t>
  </si>
  <si>
    <t xml:space="preserve"> 42_LUK_08_30 </t>
  </si>
  <si>
    <t xml:space="preserve"> 42_LUK_08_48 </t>
  </si>
  <si>
    <t xml:space="preserve"> 42_LUK_09_14 </t>
  </si>
  <si>
    <t xml:space="preserve"> 42_LUK_09_23 </t>
  </si>
  <si>
    <t xml:space="preserve"> 42_LUK_09_59 </t>
  </si>
  <si>
    <t xml:space="preserve"> 42_LUK_10_28 </t>
  </si>
  <si>
    <t xml:space="preserve"> 42_LUK_10_37 </t>
  </si>
  <si>
    <t xml:space="preserve"> 42_LUK_11_46 </t>
  </si>
  <si>
    <t xml:space="preserve"> 42_LUK_12_14 </t>
  </si>
  <si>
    <t xml:space="preserve"> 42_LUK_12_18 </t>
  </si>
  <si>
    <t xml:space="preserve"> 42_LUK_12_22 </t>
  </si>
  <si>
    <t xml:space="preserve"> 42_LUK_15_11 </t>
  </si>
  <si>
    <t xml:space="preserve"> 42_LUK_15_27 </t>
  </si>
  <si>
    <t xml:space="preserve"> 42_LUK_15_31 </t>
  </si>
  <si>
    <t xml:space="preserve"> 42_LUK_16_01 </t>
  </si>
  <si>
    <t xml:space="preserve"> 42_LUK_16_06 </t>
  </si>
  <si>
    <t xml:space="preserve"> 42_LUK_16_07 </t>
  </si>
  <si>
    <t xml:space="preserve"> 42_LUK_16_30 </t>
  </si>
  <si>
    <t xml:space="preserve"> 42_LUK_16_31 </t>
  </si>
  <si>
    <t xml:space="preserve"> 42_LUK_17_19 </t>
  </si>
  <si>
    <t xml:space="preserve"> 42_LUK_17_22 </t>
  </si>
  <si>
    <t xml:space="preserve"> 42_LUK_18_21 </t>
  </si>
  <si>
    <t xml:space="preserve"> 42_LUK_18_27 </t>
  </si>
  <si>
    <t xml:space="preserve"> 42_LUK_18_41 </t>
  </si>
  <si>
    <t xml:space="preserve"> 42_LUK_19_17 </t>
  </si>
  <si>
    <t xml:space="preserve"> 42_LUK_19_19 </t>
  </si>
  <si>
    <t xml:space="preserve"> 42_LUK_21_03 </t>
  </si>
  <si>
    <t xml:space="preserve"> 42_LUK_21_08 </t>
  </si>
  <si>
    <t xml:space="preserve"> 42_LUK_22_33 </t>
  </si>
  <si>
    <t xml:space="preserve"> 42_LUK_22_34 </t>
  </si>
  <si>
    <t xml:space="preserve"> 42_LUK_23_42 </t>
  </si>
  <si>
    <t xml:space="preserve"> 43_JOH_06_65 </t>
  </si>
  <si>
    <t xml:space="preserve"> 43_JOH_09_38 </t>
  </si>
  <si>
    <t xml:space="preserve"> 43_JOH_21_17 </t>
  </si>
  <si>
    <t xml:space="preserve"> 44_ACT_07_02 </t>
  </si>
  <si>
    <t xml:space="preserve"> 44_ACT_08_31 </t>
  </si>
  <si>
    <t xml:space="preserve"> 44_ACT_10_04 </t>
  </si>
  <si>
    <t xml:space="preserve"> 44_ACT_22_08 </t>
  </si>
  <si>
    <t xml:space="preserve"> 44_ACT_22_14 </t>
  </si>
  <si>
    <t xml:space="preserve"> 44_ACT_22_21 </t>
  </si>
  <si>
    <t xml:space="preserve"> 44_ACT_23_20 </t>
  </si>
  <si>
    <t xml:space="preserve"> 44_ACT_26_15 </t>
  </si>
  <si>
    <t xml:space="preserve"> 47_2CO_12_09 </t>
  </si>
  <si>
    <t xml:space="preserve"> 66_REV_07_14 </t>
  </si>
  <si>
    <t xml:space="preserve"> 66_REV_10_11 </t>
  </si>
  <si>
    <t xml:space="preserve"> 66_REV_21_06 </t>
  </si>
  <si>
    <t xml:space="preserve"> And he said unto </t>
  </si>
  <si>
    <t xml:space="preserve"> 01_GEN_33_13 </t>
  </si>
  <si>
    <t xml:space="preserve"> he said unto </t>
  </si>
  <si>
    <t xml:space="preserve"> 01_GEN_12_11 </t>
  </si>
  <si>
    <t xml:space="preserve"> 01_GEN_40_16 </t>
  </si>
  <si>
    <t xml:space="preserve"> 02_EXO_32_17 </t>
  </si>
  <si>
    <t xml:space="preserve"> 07_JUD_13_07 </t>
  </si>
  <si>
    <t xml:space="preserve"> 09_1SA_17_55 </t>
  </si>
  <si>
    <t xml:space="preserve"> 09_1SA_19_17 </t>
  </si>
  <si>
    <t xml:space="preserve"> 10_2SA_01_09 </t>
  </si>
  <si>
    <t xml:space="preserve"> 10_2SA_14_30 </t>
  </si>
  <si>
    <t xml:space="preserve"> 11_1KI_13_15 </t>
  </si>
  <si>
    <t xml:space="preserve"> 11_1KI_13_18 </t>
  </si>
  <si>
    <t xml:space="preserve"> 11_1KI_20_09 </t>
  </si>
  <si>
    <t xml:space="preserve"> 11_1KI_20_12 </t>
  </si>
  <si>
    <t xml:space="preserve"> 14_2CH_14_07 </t>
  </si>
  <si>
    <t xml:space="preserve"> 18_JOB_02_10 </t>
  </si>
  <si>
    <t xml:space="preserve"> 26_EZE_03_01 </t>
  </si>
  <si>
    <t xml:space="preserve"> 26_EZE_03_10 </t>
  </si>
  <si>
    <t xml:space="preserve"> 26_EZE_04_15 </t>
  </si>
  <si>
    <t xml:space="preserve"> 26_EZE_08_17 </t>
  </si>
  <si>
    <t xml:space="preserve"> 26_EZE_37_04 </t>
  </si>
  <si>
    <t xml:space="preserve"> 26_EZE_37_11 </t>
  </si>
  <si>
    <t xml:space="preserve"> 27_DAN_08_17 </t>
  </si>
  <si>
    <t xml:space="preserve"> 40_MAT_26_01 </t>
  </si>
  <si>
    <t xml:space="preserve"> 40_MAT_26_25 </t>
  </si>
  <si>
    <t xml:space="preserve"> 41_MAR_02_05 </t>
  </si>
  <si>
    <t xml:space="preserve"> 41_MAR_12_34 </t>
  </si>
  <si>
    <t xml:space="preserve"> 41_MAR_16_07 </t>
  </si>
  <si>
    <t xml:space="preserve"> 42_LUK_05_04 </t>
  </si>
  <si>
    <t xml:space="preserve"> 42_LUK_05_20 </t>
  </si>
  <si>
    <t xml:space="preserve"> 42_LUK_05_24 </t>
  </si>
  <si>
    <t xml:space="preserve"> 42_LUK_06_10 </t>
  </si>
  <si>
    <t xml:space="preserve"> 42_LUK_09_43 </t>
  </si>
  <si>
    <t xml:space="preserve"> 42_LUK_10_26 </t>
  </si>
  <si>
    <t xml:space="preserve"> 42_LUK_14_15 </t>
  </si>
  <si>
    <t xml:space="preserve"> 42_LUK_18_22 </t>
  </si>
  <si>
    <t xml:space="preserve"> 43_JOH_06_12 </t>
  </si>
  <si>
    <t xml:space="preserve"> 43_JOH_08_10 </t>
  </si>
  <si>
    <t xml:space="preserve"> 43_JOH_09_35 </t>
  </si>
  <si>
    <t xml:space="preserve"> 44_ACT_21_37 </t>
  </si>
  <si>
    <t xml:space="preserve"> said unto the </t>
  </si>
  <si>
    <t xml:space="preserve"> 01_GEN_03_02 </t>
  </si>
  <si>
    <t xml:space="preserve"> 01_GEN_04_13 </t>
  </si>
  <si>
    <t xml:space="preserve"> 01_GEN_19_34 </t>
  </si>
  <si>
    <t xml:space="preserve"> 01_GEN_24_65 </t>
  </si>
  <si>
    <t xml:space="preserve"> 02_EXO_04_10 </t>
  </si>
  <si>
    <t xml:space="preserve"> 02_EXO_14_13 </t>
  </si>
  <si>
    <t xml:space="preserve"> 02_EXO_19_23 </t>
  </si>
  <si>
    <t xml:space="preserve"> 02_EXO_20_20 </t>
  </si>
  <si>
    <t xml:space="preserve"> 02_EXO_32_30 </t>
  </si>
  <si>
    <t xml:space="preserve"> 02_EXO_33_12 </t>
  </si>
  <si>
    <t xml:space="preserve"> 02_EXO_35_30 </t>
  </si>
  <si>
    <t xml:space="preserve"> 03_LEV_17_12 </t>
  </si>
  <si>
    <t xml:space="preserve"> 04_NUM_11_11 </t>
  </si>
  <si>
    <t xml:space="preserve"> 04_NUM_14_13 </t>
  </si>
  <si>
    <t xml:space="preserve"> 04_NUM_16_15 </t>
  </si>
  <si>
    <t xml:space="preserve"> 04_NUM_22_04 </t>
  </si>
  <si>
    <t xml:space="preserve"> 04_NUM_22_18 </t>
  </si>
  <si>
    <t xml:space="preserve"> 04_NUM_22_29 </t>
  </si>
  <si>
    <t xml:space="preserve"> 04_NUM_22_34 </t>
  </si>
  <si>
    <t xml:space="preserve"> 04_NUM_25_05 </t>
  </si>
  <si>
    <t xml:space="preserve"> 06_JOS_03_05 </t>
  </si>
  <si>
    <t xml:space="preserve"> 06_JOS_03_09 </t>
  </si>
  <si>
    <t xml:space="preserve"> 06_JOS_06_22 </t>
  </si>
  <si>
    <t xml:space="preserve"> 06_JOS_09_07 </t>
  </si>
  <si>
    <t xml:space="preserve"> 06_JOS_10_24 </t>
  </si>
  <si>
    <t xml:space="preserve"> 06_JOS_22_21 </t>
  </si>
  <si>
    <t xml:space="preserve"> 06_JOS_24_19 </t>
  </si>
  <si>
    <t xml:space="preserve"> 06_JOS_24_22 </t>
  </si>
  <si>
    <t xml:space="preserve"> 07_JUD_09_08 </t>
  </si>
  <si>
    <t xml:space="preserve"> 07_JUD_10_15 </t>
  </si>
  <si>
    <t xml:space="preserve"> 07_JUD_11_07 </t>
  </si>
  <si>
    <t xml:space="preserve"> 07_JUD_13_13 </t>
  </si>
  <si>
    <t xml:space="preserve"> 07_JUD_13_15 </t>
  </si>
  <si>
    <t xml:space="preserve"> 07_JUD_13_17 </t>
  </si>
  <si>
    <t xml:space="preserve"> 07_JUD_16_26 </t>
  </si>
  <si>
    <t xml:space="preserve"> 07_JUD_19_06 </t>
  </si>
  <si>
    <t xml:space="preserve"> 08_RUT_02_04 </t>
  </si>
  <si>
    <t xml:space="preserve"> 08_RUT_04_09 </t>
  </si>
  <si>
    <t xml:space="preserve"> 09_1SA_09_23 </t>
  </si>
  <si>
    <t xml:space="preserve"> 09_1SA_11_09 </t>
  </si>
  <si>
    <t xml:space="preserve"> 09_1SA_12_20 </t>
  </si>
  <si>
    <t xml:space="preserve"> 09_1SA_14_01 </t>
  </si>
  <si>
    <t xml:space="preserve"> 09_1SA_14_19 </t>
  </si>
  <si>
    <t xml:space="preserve"> 09_1SA_15_06 </t>
  </si>
  <si>
    <t xml:space="preserve"> 09_1SA_22_17 </t>
  </si>
  <si>
    <t xml:space="preserve"> 09_1SA_25_05 </t>
  </si>
  <si>
    <t xml:space="preserve"> 09_1SA_29_03 </t>
  </si>
  <si>
    <t xml:space="preserve"> 10_2SA_01_05 </t>
  </si>
  <si>
    <t xml:space="preserve"> 10_2SA_01_13 </t>
  </si>
  <si>
    <t xml:space="preserve"> 10_2SA_09_03 </t>
  </si>
  <si>
    <t xml:space="preserve"> 10_2SA_09_04 </t>
  </si>
  <si>
    <t xml:space="preserve"> 10_2SA_11_25 </t>
  </si>
  <si>
    <t xml:space="preserve"> 10_2SA_13_06 </t>
  </si>
  <si>
    <t xml:space="preserve"> 10_2SA_13_35 </t>
  </si>
  <si>
    <t xml:space="preserve"> 10_2SA_14_08 </t>
  </si>
  <si>
    <t xml:space="preserve"> 10_2SA_14_09 </t>
  </si>
  <si>
    <t xml:space="preserve"> 10_2SA_14_18 </t>
  </si>
  <si>
    <t xml:space="preserve"> 10_2SA_15_07 </t>
  </si>
  <si>
    <t xml:space="preserve"> 10_2SA_15_15 </t>
  </si>
  <si>
    <t xml:space="preserve"> 10_2SA_16_03 </t>
  </si>
  <si>
    <t xml:space="preserve"> 10_2SA_18_02 </t>
  </si>
  <si>
    <t xml:space="preserve"> 10_2SA_18_11 </t>
  </si>
  <si>
    <t xml:space="preserve"> 10_2SA_18_28 </t>
  </si>
  <si>
    <t xml:space="preserve"> 10_2SA_19_30 </t>
  </si>
  <si>
    <t xml:space="preserve"> 10_2SA_19_34 </t>
  </si>
  <si>
    <t xml:space="preserve"> 10_2SA_19_41 </t>
  </si>
  <si>
    <t xml:space="preserve"> 10_2SA_21_03 </t>
  </si>
  <si>
    <t xml:space="preserve"> 10_2SA_24_03 </t>
  </si>
  <si>
    <t xml:space="preserve"> 10_2SA_24_10 </t>
  </si>
  <si>
    <t xml:space="preserve"> 10_2SA_24_23 </t>
  </si>
  <si>
    <t xml:space="preserve"> 11_1KI_02_38 </t>
  </si>
  <si>
    <t xml:space="preserve"> 11_1KI_13_07 </t>
  </si>
  <si>
    <t xml:space="preserve"> 11_1KI_13_08 </t>
  </si>
  <si>
    <t xml:space="preserve"> 11_1KI_22_05 </t>
  </si>
  <si>
    <t xml:space="preserve"> 12_2KI_10_23 </t>
  </si>
  <si>
    <t xml:space="preserve"> 14_2CH_18_04 </t>
  </si>
  <si>
    <t xml:space="preserve"> 14_2CH_35_03 </t>
  </si>
  <si>
    <t xml:space="preserve"> 16_NEH_02_03 </t>
  </si>
  <si>
    <t xml:space="preserve"> 16_NEH_02_05 </t>
  </si>
  <si>
    <t xml:space="preserve"> 16_NEH_02_07 </t>
  </si>
  <si>
    <t xml:space="preserve"> 19_PSA_016_002 </t>
  </si>
  <si>
    <t xml:space="preserve"> 19_PSA_140_006 </t>
  </si>
  <si>
    <t xml:space="preserve"> 24_JER_35_18 </t>
  </si>
  <si>
    <t xml:space="preserve"> 24_JER_38_25 </t>
  </si>
  <si>
    <t xml:space="preserve"> 27_DAN_06_15 </t>
  </si>
  <si>
    <t xml:space="preserve"> 38_ZEC_06_04 </t>
  </si>
  <si>
    <t xml:space="preserve"> 40_MAT_08_13 </t>
  </si>
  <si>
    <t xml:space="preserve"> 40_MAT_09_02 </t>
  </si>
  <si>
    <t xml:space="preserve"> 40_MAT_25_08 </t>
  </si>
  <si>
    <t xml:space="preserve"> 40_MAT_28_05 </t>
  </si>
  <si>
    <t xml:space="preserve"> 41_MAR_04_39 </t>
  </si>
  <si>
    <t xml:space="preserve"> 41_MAR_06_22 </t>
  </si>
  <si>
    <t xml:space="preserve"> 42_LUK_01_18 </t>
  </si>
  <si>
    <t xml:space="preserve"> 42_LUK_07_09 </t>
  </si>
  <si>
    <t xml:space="preserve"> 42_LUK_13_14 </t>
  </si>
  <si>
    <t xml:space="preserve"> 42_LUK_17_05 </t>
  </si>
  <si>
    <t xml:space="preserve"> 42_LUK_19_08 </t>
  </si>
  <si>
    <t xml:space="preserve"> 42_LUK_22_52 </t>
  </si>
  <si>
    <t xml:space="preserve"> 43_JOH_04_42 </t>
  </si>
  <si>
    <t xml:space="preserve"> 43_JOH_13_33 </t>
  </si>
  <si>
    <t xml:space="preserve"> 44_ACT_03_22 </t>
  </si>
  <si>
    <t xml:space="preserve"> 44_ACT_07_37 </t>
  </si>
  <si>
    <t xml:space="preserve"> 44_ACT_18_14 </t>
  </si>
  <si>
    <t xml:space="preserve"> 44_ACT_22_25 </t>
  </si>
  <si>
    <t xml:space="preserve"> and ye shall </t>
  </si>
  <si>
    <t xml:space="preserve"> 01_GEN_03_05 </t>
  </si>
  <si>
    <t xml:space="preserve"> 01_GEN_34_10 </t>
  </si>
  <si>
    <t xml:space="preserve"> 01_GEN_42_16 </t>
  </si>
  <si>
    <t xml:space="preserve"> 01_GEN_42_20 </t>
  </si>
  <si>
    <t xml:space="preserve"> 01_GEN_42_34 </t>
  </si>
  <si>
    <t xml:space="preserve"> 01_GEN_45_13 </t>
  </si>
  <si>
    <t xml:space="preserve"> 01_GEN_45_18 </t>
  </si>
  <si>
    <t xml:space="preserve"> 01_GEN_50_25 </t>
  </si>
  <si>
    <t xml:space="preserve"> 02_EXO_03_22 </t>
  </si>
  <si>
    <t xml:space="preserve"> 02_EXO_06_07 </t>
  </si>
  <si>
    <t xml:space="preserve"> 02_EXO_09_28 </t>
  </si>
  <si>
    <t xml:space="preserve"> 02_EXO_12_06 </t>
  </si>
  <si>
    <t xml:space="preserve"> 02_EXO_12_10 </t>
  </si>
  <si>
    <t xml:space="preserve"> 02_EXO_12_11 </t>
  </si>
  <si>
    <t xml:space="preserve"> 02_EXO_12_14 </t>
  </si>
  <si>
    <t xml:space="preserve"> 02_EXO_12_22 </t>
  </si>
  <si>
    <t xml:space="preserve"> 02_EXO_12_24 </t>
  </si>
  <si>
    <t xml:space="preserve"> 02_EXO_13_19 </t>
  </si>
  <si>
    <t xml:space="preserve"> 02_EXO_14_14 </t>
  </si>
  <si>
    <t xml:space="preserve"> 02_EXO_16_12 </t>
  </si>
  <si>
    <t xml:space="preserve"> 02_EXO_22_31 </t>
  </si>
  <si>
    <t xml:space="preserve"> 03_LEV_10_07 </t>
  </si>
  <si>
    <t xml:space="preserve"> 03_LEV_10_13 </t>
  </si>
  <si>
    <t xml:space="preserve"> 03_LEV_11_44 </t>
  </si>
  <si>
    <t xml:space="preserve"> 03_LEV_20_08 </t>
  </si>
  <si>
    <t xml:space="preserve"> 03_LEV_20_15 </t>
  </si>
  <si>
    <t xml:space="preserve"> 03_LEV_20_23 </t>
  </si>
  <si>
    <t xml:space="preserve"> 03_LEV_20_25 </t>
  </si>
  <si>
    <t xml:space="preserve"> 03_LEV_20_26 </t>
  </si>
  <si>
    <t xml:space="preserve"> 03_LEV_23_16 </t>
  </si>
  <si>
    <t xml:space="preserve"> 03_LEV_23_28 </t>
  </si>
  <si>
    <t xml:space="preserve"> 03_LEV_23_36 </t>
  </si>
  <si>
    <t xml:space="preserve"> 03_LEV_23_40 </t>
  </si>
  <si>
    <t xml:space="preserve"> 03_LEV_25_18 </t>
  </si>
  <si>
    <t xml:space="preserve"> 03_LEV_25_19 </t>
  </si>
  <si>
    <t xml:space="preserve"> 03_LEV_25_22 </t>
  </si>
  <si>
    <t xml:space="preserve"> 03_LEV_26_05 </t>
  </si>
  <si>
    <t xml:space="preserve"> 03_LEV_26_10 </t>
  </si>
  <si>
    <t xml:space="preserve"> 03_LEV_26_12 </t>
  </si>
  <si>
    <t xml:space="preserve"> 03_LEV_26_16 </t>
  </si>
  <si>
    <t xml:space="preserve"> 03_LEV_26_25 </t>
  </si>
  <si>
    <t xml:space="preserve"> 03_LEV_26_29 </t>
  </si>
  <si>
    <t xml:space="preserve"> 03_LEV_26_38 </t>
  </si>
  <si>
    <t xml:space="preserve"> 04_NUM_04_27 </t>
  </si>
  <si>
    <t xml:space="preserve"> 04_NUM_10_09 </t>
  </si>
  <si>
    <t xml:space="preserve"> 04_NUM_11_18 </t>
  </si>
  <si>
    <t xml:space="preserve"> 04_NUM_14_34 </t>
  </si>
  <si>
    <t xml:space="preserve"> 04_NUM_14_43 </t>
  </si>
  <si>
    <t xml:space="preserve"> 04_NUM_18_05 </t>
  </si>
  <si>
    <t xml:space="preserve"> 04_NUM_18_07 </t>
  </si>
  <si>
    <t xml:space="preserve"> 04_NUM_18_28 </t>
  </si>
  <si>
    <t xml:space="preserve"> 04_NUM_18_31 </t>
  </si>
  <si>
    <t xml:space="preserve"> 04_NUM_18_32 </t>
  </si>
  <si>
    <t xml:space="preserve"> 04_NUM_19_03 </t>
  </si>
  <si>
    <t xml:space="preserve"> 04_NUM_29_07 </t>
  </si>
  <si>
    <t xml:space="preserve"> 04_NUM_31_24 </t>
  </si>
  <si>
    <t xml:space="preserve"> 04_NUM_33_53 </t>
  </si>
  <si>
    <t xml:space="preserve"> 04_NUM_34_10 </t>
  </si>
  <si>
    <t xml:space="preserve"> 04_NUM_34_18 </t>
  </si>
  <si>
    <t xml:space="preserve"> 04_NUM_35_02 </t>
  </si>
  <si>
    <t xml:space="preserve"> 04_NUM_35_32 </t>
  </si>
  <si>
    <t xml:space="preserve"> 05_DEU_02_06 </t>
  </si>
  <si>
    <t xml:space="preserve"> 05_DEU_04_25 </t>
  </si>
  <si>
    <t xml:space="preserve"> 05_DEU_11_19 </t>
  </si>
  <si>
    <t xml:space="preserve"> 05_DEU_11_23 </t>
  </si>
  <si>
    <t xml:space="preserve"> 05_DEU_11_32 </t>
  </si>
  <si>
    <t xml:space="preserve"> 05_DEU_12_03 </t>
  </si>
  <si>
    <t xml:space="preserve"> 05_DEU_12_07 </t>
  </si>
  <si>
    <t xml:space="preserve"> 05_DEU_12_12 </t>
  </si>
  <si>
    <t xml:space="preserve"> 05_DEU_13_04 </t>
  </si>
  <si>
    <t xml:space="preserve"> 05_DEU_22_24 </t>
  </si>
  <si>
    <t xml:space="preserve"> 05_DEU_28_62 </t>
  </si>
  <si>
    <t xml:space="preserve"> 05_DEU_28_63 </t>
  </si>
  <si>
    <t xml:space="preserve"> 06_JOS_06_03 </t>
  </si>
  <si>
    <t xml:space="preserve"> 06_JOS_23_16 </t>
  </si>
  <si>
    <t xml:space="preserve"> 07_JUD_02_02 </t>
  </si>
  <si>
    <t xml:space="preserve"> 09_1SA_06_05 </t>
  </si>
  <si>
    <t xml:space="preserve"> 09_1SA_08_17 </t>
  </si>
  <si>
    <t xml:space="preserve"> 09_1SA_11_10 </t>
  </si>
  <si>
    <t xml:space="preserve"> 11_1KI_20_28 </t>
  </si>
  <si>
    <t xml:space="preserve"> 12_2KI_03_19 </t>
  </si>
  <si>
    <t xml:space="preserve"> 12_2KI_11_08 </t>
  </si>
  <si>
    <t xml:space="preserve"> 12_2KI_17_37 </t>
  </si>
  <si>
    <t xml:space="preserve"> 14_2CH_19_10 </t>
  </si>
  <si>
    <t xml:space="preserve"> 14_2CH_20_16 </t>
  </si>
  <si>
    <t xml:space="preserve"> 23_ISA_08_09 </t>
  </si>
  <si>
    <t xml:space="preserve"> 23_ISA_52_03 </t>
  </si>
  <si>
    <t xml:space="preserve"> 23_ISA_65_12 </t>
  </si>
  <si>
    <t xml:space="preserve"> 23_ISA_66_13 </t>
  </si>
  <si>
    <t xml:space="preserve"> 24_JER_06_16 </t>
  </si>
  <si>
    <t xml:space="preserve"> 24_JER_07_23 </t>
  </si>
  <si>
    <t xml:space="preserve"> 24_JER_25_34 </t>
  </si>
  <si>
    <t xml:space="preserve"> 24_JER_29_12 </t>
  </si>
  <si>
    <t xml:space="preserve"> 24_JER_29_13 </t>
  </si>
  <si>
    <t xml:space="preserve"> 24_JER_30_22 </t>
  </si>
  <si>
    <t xml:space="preserve"> 24_JER_35_15 </t>
  </si>
  <si>
    <t xml:space="preserve"> 24_JER_42_18 </t>
  </si>
  <si>
    <t xml:space="preserve"> 26_EZE_11_10 </t>
  </si>
  <si>
    <t xml:space="preserve"> 26_EZE_11_12 </t>
  </si>
  <si>
    <t xml:space="preserve"> 26_EZE_12_20 </t>
  </si>
  <si>
    <t xml:space="preserve"> 26_EZE_13_23 </t>
  </si>
  <si>
    <t xml:space="preserve"> 26_EZE_14_22 </t>
  </si>
  <si>
    <t xml:space="preserve"> 26_EZE_15_07 </t>
  </si>
  <si>
    <t xml:space="preserve"> 26_EZE_17_21 </t>
  </si>
  <si>
    <t xml:space="preserve"> 26_EZE_20_42 </t>
  </si>
  <si>
    <t xml:space="preserve"> 26_EZE_20_43 </t>
  </si>
  <si>
    <t xml:space="preserve"> 26_EZE_24_22 </t>
  </si>
  <si>
    <t xml:space="preserve"> 26_EZE_36_09 </t>
  </si>
  <si>
    <t xml:space="preserve"> 26_EZE_36_25 </t>
  </si>
  <si>
    <t xml:space="preserve"> 26_EZE_36_27 </t>
  </si>
  <si>
    <t xml:space="preserve"> 26_EZE_36_28 </t>
  </si>
  <si>
    <t xml:space="preserve"> 26_EZE_37_06 </t>
  </si>
  <si>
    <t xml:space="preserve"> 26_EZE_37_13 </t>
  </si>
  <si>
    <t xml:space="preserve"> 26_EZE_37_14 </t>
  </si>
  <si>
    <t xml:space="preserve"> 26_EZE_39_19 </t>
  </si>
  <si>
    <t xml:space="preserve"> 26_EZE_45_13 </t>
  </si>
  <si>
    <t xml:space="preserve"> 26_EZE_47_14 </t>
  </si>
  <si>
    <t xml:space="preserve"> 29_JOE_02_19 </t>
  </si>
  <si>
    <t xml:space="preserve"> 30_AMO_04_03 </t>
  </si>
  <si>
    <t xml:space="preserve"> 30_AMO_05_04 </t>
  </si>
  <si>
    <t xml:space="preserve"> 30_AMO_05_06 </t>
  </si>
  <si>
    <t xml:space="preserve"> 38_ZEC_08_13 </t>
  </si>
  <si>
    <t xml:space="preserve"> 39_MAL_01_05 </t>
  </si>
  <si>
    <t xml:space="preserve"> 39_MAL_02_04 </t>
  </si>
  <si>
    <t xml:space="preserve"> 39_MAL_04_02 </t>
  </si>
  <si>
    <t xml:space="preserve"> 40_MAT_10_18 </t>
  </si>
  <si>
    <t xml:space="preserve"> 40_MAT_10_22 </t>
  </si>
  <si>
    <t xml:space="preserve"> 40_MAT_11_29 </t>
  </si>
  <si>
    <t xml:space="preserve"> 40_MAT_24_06 </t>
  </si>
  <si>
    <t xml:space="preserve"> 40_MAT_24_09 </t>
  </si>
  <si>
    <t xml:space="preserve"> 41_MAR_11_24 </t>
  </si>
  <si>
    <t xml:space="preserve"> 41_MAR_13_09 </t>
  </si>
  <si>
    <t xml:space="preserve"> 41_MAR_13_13 </t>
  </si>
  <si>
    <t xml:space="preserve"> 41_MAR_14_62 </t>
  </si>
  <si>
    <t xml:space="preserve"> 42_LUK_06_37 </t>
  </si>
  <si>
    <t xml:space="preserve"> 42_LUK_21_16 </t>
  </si>
  <si>
    <t xml:space="preserve"> 42_LUK_21_17 </t>
  </si>
  <si>
    <t xml:space="preserve"> 42_LUK_22_11 </t>
  </si>
  <si>
    <t xml:space="preserve"> 43_JOH_08_21 </t>
  </si>
  <si>
    <t xml:space="preserve"> 43_JOH_08_32 </t>
  </si>
  <si>
    <t xml:space="preserve"> 43_JOH_16_16 </t>
  </si>
  <si>
    <t xml:space="preserve"> 43_JOH_16_17 </t>
  </si>
  <si>
    <t xml:space="preserve"> 43_JOH_16_20 </t>
  </si>
  <si>
    <t xml:space="preserve"> 43_JOH_16_24 </t>
  </si>
  <si>
    <t xml:space="preserve"> 47_2CO_06_18 </t>
  </si>
  <si>
    <t xml:space="preserve"> 48_GAL_05_16 </t>
  </si>
  <si>
    <t xml:space="preserve"> 66_REV_02_10 </t>
  </si>
  <si>
    <t xml:space="preserve"> and ye shall be </t>
  </si>
  <si>
    <t xml:space="preserve"> 03_LEV_26_17 </t>
  </si>
  <si>
    <t xml:space="preserve"> shall be as </t>
  </si>
  <si>
    <t xml:space="preserve"> 09_1SA_17_36 </t>
  </si>
  <si>
    <t xml:space="preserve"> 19_PSA_037_020 </t>
  </si>
  <si>
    <t xml:space="preserve"> 19_PSA_125_001 </t>
  </si>
  <si>
    <t xml:space="preserve"> 19_PSA_128_003 </t>
  </si>
  <si>
    <t xml:space="preserve"> 22_SON_07_08 </t>
  </si>
  <si>
    <t xml:space="preserve"> 23_ISA_01_30 </t>
  </si>
  <si>
    <t xml:space="preserve"> 23_ISA_05_24 </t>
  </si>
  <si>
    <t xml:space="preserve"> 23_ISA_09_19 </t>
  </si>
  <si>
    <t xml:space="preserve"> 23_ISA_13_19 </t>
  </si>
  <si>
    <t xml:space="preserve"> 23_ISA_17_03 </t>
  </si>
  <si>
    <t xml:space="preserve"> 23_ISA_32_02 </t>
  </si>
  <si>
    <t xml:space="preserve"> 23_ISA_33_12 </t>
  </si>
  <si>
    <t xml:space="preserve"> 23_ISA_41_12 </t>
  </si>
  <si>
    <t xml:space="preserve"> 23_ISA_56_12 </t>
  </si>
  <si>
    <t xml:space="preserve"> 24_JER_04_13 </t>
  </si>
  <si>
    <t xml:space="preserve"> 24_JER_17_08 </t>
  </si>
  <si>
    <t xml:space="preserve"> 24_JER_30_20 </t>
  </si>
  <si>
    <t xml:space="preserve"> 24_JER_48_41 </t>
  </si>
  <si>
    <t xml:space="preserve"> 28_HOS_14_06 </t>
  </si>
  <si>
    <t xml:space="preserve"> 28_HOS_14_07 </t>
  </si>
  <si>
    <t xml:space="preserve"> 36_ZEP_02_09 </t>
  </si>
  <si>
    <t xml:space="preserve"> 38_ZEC_12_08 </t>
  </si>
  <si>
    <t xml:space="preserve"> 42_LUK_06_40 </t>
  </si>
  <si>
    <t xml:space="preserve"> ye shall be </t>
  </si>
  <si>
    <t xml:space="preserve"> 01_GEN_42_15 </t>
  </si>
  <si>
    <t xml:space="preserve"> 03_LEV_11_24 </t>
  </si>
  <si>
    <t xml:space="preserve"> 03_LEV_19_02 </t>
  </si>
  <si>
    <t xml:space="preserve"> 09_1SA_12_25 </t>
  </si>
  <si>
    <t xml:space="preserve"> 19_PSA_062_003 </t>
  </si>
  <si>
    <t xml:space="preserve"> 23_ISA_01_20 </t>
  </si>
  <si>
    <t xml:space="preserve"> 23_ISA_28_18 </t>
  </si>
  <si>
    <t xml:space="preserve"> 23_ISA_61_06 </t>
  </si>
  <si>
    <t xml:space="preserve"> 23_ISA_66_12 </t>
  </si>
  <si>
    <t xml:space="preserve"> 26_EZE_06_08 </t>
  </si>
  <si>
    <t xml:space="preserve"> 27_DAN_02_05 </t>
  </si>
  <si>
    <t xml:space="preserve"> 36_ZEP_02_12 </t>
  </si>
  <si>
    <t xml:space="preserve"> 39_MAL_03_12 </t>
  </si>
  <si>
    <t xml:space="preserve"> 40_MAT_26_31 </t>
  </si>
  <si>
    <t xml:space="preserve"> 41_MAR_14_27 </t>
  </si>
  <si>
    <t xml:space="preserve"> 42_LUK_06_21 </t>
  </si>
  <si>
    <t xml:space="preserve"> 43_JOH_08_33 </t>
  </si>
  <si>
    <t xml:space="preserve"> 43_JOH_08_36 </t>
  </si>
  <si>
    <t xml:space="preserve"> 43_JOH_16_32 </t>
  </si>
  <si>
    <t xml:space="preserve"> 44_ACT_01_05 </t>
  </si>
  <si>
    <t xml:space="preserve"> 44_ACT_11_16 </t>
  </si>
  <si>
    <t xml:space="preserve"> 49_EPH_06_16 </t>
  </si>
  <si>
    <t xml:space="preserve"> did eat and </t>
  </si>
  <si>
    <t xml:space="preserve"> 01_GEN_26_30 </t>
  </si>
  <si>
    <t xml:space="preserve"> 01_GEN_39_06 </t>
  </si>
  <si>
    <t xml:space="preserve"> 02_EXO_24_11 </t>
  </si>
  <si>
    <t xml:space="preserve"> 04_NUM_25_02 </t>
  </si>
  <si>
    <t xml:space="preserve"> 07_JUD_09_27 </t>
  </si>
  <si>
    <t xml:space="preserve"> 07_JUD_19_04 </t>
  </si>
  <si>
    <t xml:space="preserve"> 07_JUD_19_21 </t>
  </si>
  <si>
    <t xml:space="preserve"> 08_RUT_02_14 </t>
  </si>
  <si>
    <t xml:space="preserve"> 09_1SA_01_18 </t>
  </si>
  <si>
    <t xml:space="preserve"> 09_1SA_30_11 </t>
  </si>
  <si>
    <t xml:space="preserve"> 10_2SA_11_13 </t>
  </si>
  <si>
    <t xml:space="preserve"> 11_1KI_19_06 </t>
  </si>
  <si>
    <t xml:space="preserve"> 11_1KI_19_08 </t>
  </si>
  <si>
    <t xml:space="preserve"> 12_2KI_04_44 </t>
  </si>
  <si>
    <t xml:space="preserve"> 12_2KI_07_08 </t>
  </si>
  <si>
    <t xml:space="preserve"> 12_2KI_09_34 </t>
  </si>
  <si>
    <t xml:space="preserve"> 13_1CH_29_22 </t>
  </si>
  <si>
    <t xml:space="preserve"> 16_NEH_09_25 </t>
  </si>
  <si>
    <t xml:space="preserve"> 19_PSA_078_029 </t>
  </si>
  <si>
    <t xml:space="preserve"> 38_ZEC_07_06 </t>
  </si>
  <si>
    <t xml:space="preserve"> 41_MAR_08_08 </t>
  </si>
  <si>
    <t xml:space="preserve"> 42_LUK_09_17 </t>
  </si>
  <si>
    <t xml:space="preserve"> 44_ACT_10_41 </t>
  </si>
  <si>
    <t xml:space="preserve"> the eyes of </t>
  </si>
  <si>
    <t xml:space="preserve"> 01_GEN_03_07 </t>
  </si>
  <si>
    <t xml:space="preserve"> 01_GEN_06_08 </t>
  </si>
  <si>
    <t xml:space="preserve"> 01_GEN_41_37 </t>
  </si>
  <si>
    <t xml:space="preserve"> 01_GEN_45_12 </t>
  </si>
  <si>
    <t xml:space="preserve"> 01_GEN_48_10 </t>
  </si>
  <si>
    <t xml:space="preserve"> 02_EXO_24_17 </t>
  </si>
  <si>
    <t xml:space="preserve"> 03_LEV_04_13 </t>
  </si>
  <si>
    <t xml:space="preserve"> 04_NUM_05_13 </t>
  </si>
  <si>
    <t xml:space="preserve"> 04_NUM_16_14 </t>
  </si>
  <si>
    <t xml:space="preserve"> 04_NUM_22_31 </t>
  </si>
  <si>
    <t xml:space="preserve"> 05_DEU_13_18 </t>
  </si>
  <si>
    <t xml:space="preserve"> 09_1SA_26_24 </t>
  </si>
  <si>
    <t xml:space="preserve"> 10_2SA_06_20 </t>
  </si>
  <si>
    <t xml:space="preserve"> 10_2SA_15_25 </t>
  </si>
  <si>
    <t xml:space="preserve"> 11_1KI_01_20 </t>
  </si>
  <si>
    <t xml:space="preserve"> 11_1KI_15_05 </t>
  </si>
  <si>
    <t xml:space="preserve"> 11_1KI_15_11 </t>
  </si>
  <si>
    <t xml:space="preserve"> 11_1KI_16_25 </t>
  </si>
  <si>
    <t xml:space="preserve"> 11_1KI_22_43 </t>
  </si>
  <si>
    <t xml:space="preserve"> 14_2CH_14_02 </t>
  </si>
  <si>
    <t xml:space="preserve"> 14_2CH_16_09 </t>
  </si>
  <si>
    <t xml:space="preserve"> 14_2CH_21_06 </t>
  </si>
  <si>
    <t xml:space="preserve"> 14_2CH_29_06 </t>
  </si>
  <si>
    <t xml:space="preserve"> 18_JOB_17_05 </t>
  </si>
  <si>
    <t xml:space="preserve"> 18_JOB_28_21 </t>
  </si>
  <si>
    <t xml:space="preserve"> 18_JOB_31_16 </t>
  </si>
  <si>
    <t xml:space="preserve"> 19_PSA_034_015 </t>
  </si>
  <si>
    <t xml:space="preserve"> 19_PSA_123_002 </t>
  </si>
  <si>
    <t xml:space="preserve"> 19_PSA_145_015 </t>
  </si>
  <si>
    <t xml:space="preserve"> 19_PSA_146_008 </t>
  </si>
  <si>
    <t xml:space="preserve"> 20_PRO_05_21 </t>
  </si>
  <si>
    <t xml:space="preserve"> 20_PRO_15_03 </t>
  </si>
  <si>
    <t xml:space="preserve"> 20_PRO_17_08 </t>
  </si>
  <si>
    <t xml:space="preserve"> 20_PRO_22_12 </t>
  </si>
  <si>
    <t xml:space="preserve"> 20_PRO_27_20 </t>
  </si>
  <si>
    <t xml:space="preserve"> 22_SON_05_12 </t>
  </si>
  <si>
    <t xml:space="preserve"> 23_ISA_03_08 </t>
  </si>
  <si>
    <t xml:space="preserve"> 23_ISA_05_15 </t>
  </si>
  <si>
    <t xml:space="preserve"> 23_ISA_32_03 </t>
  </si>
  <si>
    <t xml:space="preserve"> 23_ISA_35_05 </t>
  </si>
  <si>
    <t xml:space="preserve"> 23_ISA_49_05 </t>
  </si>
  <si>
    <t xml:space="preserve"> 24_JER_52_02 </t>
  </si>
  <si>
    <t xml:space="preserve"> 24_JER_52_11 </t>
  </si>
  <si>
    <t xml:space="preserve"> 38_ZEC_04_10 </t>
  </si>
  <si>
    <t xml:space="preserve"> 38_ZEC_08_06 </t>
  </si>
  <si>
    <t xml:space="preserve"> 42_LUK_04_20 </t>
  </si>
  <si>
    <t xml:space="preserve"> 43_JOH_09_06 </t>
  </si>
  <si>
    <t xml:space="preserve"> 43_JOH_09_32 </t>
  </si>
  <si>
    <t xml:space="preserve"> 43_JOH_11_37 </t>
  </si>
  <si>
    <t xml:space="preserve"> 49_EPH_01_18 </t>
  </si>
  <si>
    <t xml:space="preserve"> 58_HEB_04_13 </t>
  </si>
  <si>
    <t xml:space="preserve"> of the LORD </t>
  </si>
  <si>
    <t xml:space="preserve"> 01_GEN_04_16 </t>
  </si>
  <si>
    <t xml:space="preserve"> 01_GEN_15_01 </t>
  </si>
  <si>
    <t xml:space="preserve"> 01_GEN_15_04 </t>
  </si>
  <si>
    <t xml:space="preserve"> 01_GEN_16_07 </t>
  </si>
  <si>
    <t xml:space="preserve"> 01_GEN_16_09 </t>
  </si>
  <si>
    <t xml:space="preserve"> 01_GEN_16_10 </t>
  </si>
  <si>
    <t xml:space="preserve"> 01_GEN_16_11 </t>
  </si>
  <si>
    <t xml:space="preserve"> 01_GEN_18_19 </t>
  </si>
  <si>
    <t xml:space="preserve"> 01_GEN_22_15 </t>
  </si>
  <si>
    <t xml:space="preserve"> 01_GEN_25_22 </t>
  </si>
  <si>
    <t xml:space="preserve"> 01_GEN_26_29 </t>
  </si>
  <si>
    <t xml:space="preserve"> 02_EXO_09_03 </t>
  </si>
  <si>
    <t xml:space="preserve"> 02_EXO_09_20 </t>
  </si>
  <si>
    <t xml:space="preserve"> 02_EXO_09_21 </t>
  </si>
  <si>
    <t xml:space="preserve"> 02_EXO_12_41 </t>
  </si>
  <si>
    <t xml:space="preserve"> 02_EXO_15_26 </t>
  </si>
  <si>
    <t xml:space="preserve"> 02_EXO_16_07 </t>
  </si>
  <si>
    <t xml:space="preserve"> 02_EXO_16_10 </t>
  </si>
  <si>
    <t xml:space="preserve"> 02_EXO_22_11 </t>
  </si>
  <si>
    <t xml:space="preserve"> 02_EXO_24_04 </t>
  </si>
  <si>
    <t xml:space="preserve"> 02_EXO_30_13 </t>
  </si>
  <si>
    <t xml:space="preserve"> 02_EXO_35_05 </t>
  </si>
  <si>
    <t xml:space="preserve"> 02_EXO_40_34 </t>
  </si>
  <si>
    <t xml:space="preserve"> 02_EXO_40_35 </t>
  </si>
  <si>
    <t xml:space="preserve"> 03_LEV_02_03 </t>
  </si>
  <si>
    <t xml:space="preserve"> 03_LEV_02_10 </t>
  </si>
  <si>
    <t xml:space="preserve"> 03_LEV_02_11 </t>
  </si>
  <si>
    <t xml:space="preserve"> 03_LEV_04_02 </t>
  </si>
  <si>
    <t xml:space="preserve"> 03_LEV_04_22 </t>
  </si>
  <si>
    <t xml:space="preserve"> 03_LEV_04_27 </t>
  </si>
  <si>
    <t xml:space="preserve"> 03_LEV_05_17 </t>
  </si>
  <si>
    <t xml:space="preserve"> 03_LEV_08_35 </t>
  </si>
  <si>
    <t xml:space="preserve"> 03_LEV_09_23 </t>
  </si>
  <si>
    <t xml:space="preserve"> 03_LEV_10_12 </t>
  </si>
  <si>
    <t xml:space="preserve"> 03_LEV_10_19 </t>
  </si>
  <si>
    <t xml:space="preserve"> 03_LEV_17_04 </t>
  </si>
  <si>
    <t xml:space="preserve"> 03_LEV_17_06 </t>
  </si>
  <si>
    <t xml:space="preserve"> 03_LEV_19_08 </t>
  </si>
  <si>
    <t xml:space="preserve"> 03_LEV_21_21 </t>
  </si>
  <si>
    <t xml:space="preserve"> 03_LEV_23_02 </t>
  </si>
  <si>
    <t xml:space="preserve"> 03_LEV_23_03 </t>
  </si>
  <si>
    <t xml:space="preserve"> 03_LEV_23_38 </t>
  </si>
  <si>
    <t xml:space="preserve"> 03_LEV_23_44 </t>
  </si>
  <si>
    <t xml:space="preserve"> 03_LEV_24_12 </t>
  </si>
  <si>
    <t xml:space="preserve"> 04_NUM_03_16 </t>
  </si>
  <si>
    <t xml:space="preserve"> 04_NUM_03_39 </t>
  </si>
  <si>
    <t xml:space="preserve"> 04_NUM_03_51 </t>
  </si>
  <si>
    <t xml:space="preserve"> 04_NUM_04_37 </t>
  </si>
  <si>
    <t xml:space="preserve"> 04_NUM_04_41 </t>
  </si>
  <si>
    <t xml:space="preserve"> 04_NUM_04_45 </t>
  </si>
  <si>
    <t xml:space="preserve"> 04_NUM_04_49 </t>
  </si>
  <si>
    <t xml:space="preserve"> 04_NUM_08_11 </t>
  </si>
  <si>
    <t xml:space="preserve"> 04_NUM_09_07 </t>
  </si>
  <si>
    <t xml:space="preserve"> 04_NUM_09_13 </t>
  </si>
  <si>
    <t xml:space="preserve"> 04_NUM_09_18 </t>
  </si>
  <si>
    <t xml:space="preserve"> 04_NUM_09_19 </t>
  </si>
  <si>
    <t xml:space="preserve"> 04_NUM_09_20 </t>
  </si>
  <si>
    <t xml:space="preserve"> 04_NUM_09_23 </t>
  </si>
  <si>
    <t xml:space="preserve"> 04_NUM_10_13 </t>
  </si>
  <si>
    <t xml:space="preserve"> 04_NUM_11_10 </t>
  </si>
  <si>
    <t xml:space="preserve"> 04_NUM_11_24 </t>
  </si>
  <si>
    <t xml:space="preserve"> 04_NUM_12_08 </t>
  </si>
  <si>
    <t xml:space="preserve"> 04_NUM_12_09 </t>
  </si>
  <si>
    <t xml:space="preserve"> 04_NUM_13_03 </t>
  </si>
  <si>
    <t xml:space="preserve"> 04_NUM_14_10 </t>
  </si>
  <si>
    <t xml:space="preserve"> 04_NUM_14_41 </t>
  </si>
  <si>
    <t xml:space="preserve"> 04_NUM_15_31 </t>
  </si>
  <si>
    <t xml:space="preserve"> 04_NUM_16_09 </t>
  </si>
  <si>
    <t xml:space="preserve"> 04_NUM_16_19 </t>
  </si>
  <si>
    <t xml:space="preserve"> 04_NUM_16_41 </t>
  </si>
  <si>
    <t xml:space="preserve"> 04_NUM_16_42 </t>
  </si>
  <si>
    <t xml:space="preserve"> 04_NUM_17_13 </t>
  </si>
  <si>
    <t xml:space="preserve"> 04_NUM_19_13 </t>
  </si>
  <si>
    <t xml:space="preserve"> 04_NUM_19_20 </t>
  </si>
  <si>
    <t xml:space="preserve"> 04_NUM_20_04 </t>
  </si>
  <si>
    <t xml:space="preserve"> 04_NUM_20_06 </t>
  </si>
  <si>
    <t xml:space="preserve"> 04_NUM_21_14 </t>
  </si>
  <si>
    <t xml:space="preserve"> 04_NUM_22_22 </t>
  </si>
  <si>
    <t xml:space="preserve"> 04_NUM_22_24 </t>
  </si>
  <si>
    <t xml:space="preserve"> 04_NUM_22_25 </t>
  </si>
  <si>
    <t xml:space="preserve"> 04_NUM_22_26 </t>
  </si>
  <si>
    <t xml:space="preserve"> 04_NUM_22_27 </t>
  </si>
  <si>
    <t xml:space="preserve"> 04_NUM_22_32 </t>
  </si>
  <si>
    <t xml:space="preserve"> 04_NUM_22_35 </t>
  </si>
  <si>
    <t xml:space="preserve"> 04_NUM_24_13 </t>
  </si>
  <si>
    <t xml:space="preserve"> 04_NUM_25_03 </t>
  </si>
  <si>
    <t xml:space="preserve"> 04_NUM_27_17 </t>
  </si>
  <si>
    <t xml:space="preserve"> 04_NUM_31_16 </t>
  </si>
  <si>
    <t xml:space="preserve"> 04_NUM_31_29 </t>
  </si>
  <si>
    <t xml:space="preserve"> 04_NUM_31_47 </t>
  </si>
  <si>
    <t xml:space="preserve"> 04_NUM_32_13 </t>
  </si>
  <si>
    <t xml:space="preserve"> 04_NUM_32_14 </t>
  </si>
  <si>
    <t xml:space="preserve"> 04_NUM_33_02 </t>
  </si>
  <si>
    <t xml:space="preserve"> 04_NUM_36_05 </t>
  </si>
  <si>
    <t xml:space="preserve"> 05_DEU_01_26 </t>
  </si>
  <si>
    <t xml:space="preserve"> 05_DEU_01_43 </t>
  </si>
  <si>
    <t xml:space="preserve"> 05_DEU_02_15 </t>
  </si>
  <si>
    <t xml:space="preserve"> 05_DEU_04_02 </t>
  </si>
  <si>
    <t xml:space="preserve"> 05_DEU_05_05 </t>
  </si>
  <si>
    <t xml:space="preserve"> 05_DEU_05_25 </t>
  </si>
  <si>
    <t xml:space="preserve"> 05_DEU_06_17 </t>
  </si>
  <si>
    <t xml:space="preserve"> 05_DEU_07_04 </t>
  </si>
  <si>
    <t xml:space="preserve"> 05_DEU_08_06 </t>
  </si>
  <si>
    <t xml:space="preserve"> 05_DEU_08_20 </t>
  </si>
  <si>
    <t xml:space="preserve"> 05_DEU_09_18 </t>
  </si>
  <si>
    <t xml:space="preserve"> 05_DEU_09_23 </t>
  </si>
  <si>
    <t xml:space="preserve"> 05_DEU_10_08 </t>
  </si>
  <si>
    <t xml:space="preserve"> 05_DEU_10_13 </t>
  </si>
  <si>
    <t xml:space="preserve"> 05_DEU_11_02 </t>
  </si>
  <si>
    <t xml:space="preserve"> 05_DEU_11_07 </t>
  </si>
  <si>
    <t xml:space="preserve"> 05_DEU_11_27 </t>
  </si>
  <si>
    <t xml:space="preserve"> 05_DEU_12_15 </t>
  </si>
  <si>
    <t xml:space="preserve"> 05_DEU_12_27 </t>
  </si>
  <si>
    <t xml:space="preserve"> 05_DEU_12_28 </t>
  </si>
  <si>
    <t xml:space="preserve"> 05_DEU_14_01 </t>
  </si>
  <si>
    <t xml:space="preserve"> 05_DEU_16_17 </t>
  </si>
  <si>
    <t xml:space="preserve"> 05_DEU_18_16 </t>
  </si>
  <si>
    <t xml:space="preserve"> 05_DEU_21_09 </t>
  </si>
  <si>
    <t xml:space="preserve"> 05_DEU_23_01 </t>
  </si>
  <si>
    <t xml:space="preserve"> 05_DEU_23_02 </t>
  </si>
  <si>
    <t xml:space="preserve"> 05_DEU_23_03 </t>
  </si>
  <si>
    <t xml:space="preserve"> 05_DEU_23_08 </t>
  </si>
  <si>
    <t xml:space="preserve"> 05_DEU_26_04 </t>
  </si>
  <si>
    <t xml:space="preserve"> 05_DEU_26_14 </t>
  </si>
  <si>
    <t xml:space="preserve"> 05_DEU_27_06 </t>
  </si>
  <si>
    <t xml:space="preserve"> 05_DEU_27_09 </t>
  </si>
  <si>
    <t xml:space="preserve"> 05_DEU_27_10 </t>
  </si>
  <si>
    <t xml:space="preserve"> 05_DEU_28_02 </t>
  </si>
  <si>
    <t xml:space="preserve"> 05_DEU_28_09 </t>
  </si>
  <si>
    <t xml:space="preserve"> 05_DEU_28_15 </t>
  </si>
  <si>
    <t xml:space="preserve"> 05_DEU_28_45 </t>
  </si>
  <si>
    <t xml:space="preserve"> 05_DEU_29_27 </t>
  </si>
  <si>
    <t xml:space="preserve"> 05_DEU_30_08 </t>
  </si>
  <si>
    <t xml:space="preserve"> 05_DEU_30_10 </t>
  </si>
  <si>
    <t xml:space="preserve"> 05_DEU_31_09 </t>
  </si>
  <si>
    <t xml:space="preserve"> 05_DEU_31_25 </t>
  </si>
  <si>
    <t xml:space="preserve"> 05_DEU_31_26 </t>
  </si>
  <si>
    <t xml:space="preserve"> 05_DEU_31_29 </t>
  </si>
  <si>
    <t xml:space="preserve"> 05_DEU_33_13 </t>
  </si>
  <si>
    <t xml:space="preserve"> 05_DEU_33_21 </t>
  </si>
  <si>
    <t xml:space="preserve"> 05_DEU_33_23 </t>
  </si>
  <si>
    <t xml:space="preserve"> 05_DEU_34_05 </t>
  </si>
  <si>
    <t xml:space="preserve"> 06_JOS_01_13 </t>
  </si>
  <si>
    <t xml:space="preserve"> 06_JOS_03_03 </t>
  </si>
  <si>
    <t xml:space="preserve"> 06_JOS_04_11 </t>
  </si>
  <si>
    <t xml:space="preserve"> 06_JOS_06_08 </t>
  </si>
  <si>
    <t xml:space="preserve"> 06_JOS_06_11 </t>
  </si>
  <si>
    <t xml:space="preserve"> 06_JOS_06_12 </t>
  </si>
  <si>
    <t xml:space="preserve"> 06_JOS_06_13 </t>
  </si>
  <si>
    <t xml:space="preserve"> 06_JOS_06_19 </t>
  </si>
  <si>
    <t xml:space="preserve"> 06_JOS_06_24 </t>
  </si>
  <si>
    <t xml:space="preserve"> 06_JOS_07_01 </t>
  </si>
  <si>
    <t xml:space="preserve"> 06_JOS_07_06 </t>
  </si>
  <si>
    <t xml:space="preserve"> 06_JOS_08_27 </t>
  </si>
  <si>
    <t xml:space="preserve"> 06_JOS_08_31 </t>
  </si>
  <si>
    <t xml:space="preserve"> 06_JOS_09_14 </t>
  </si>
  <si>
    <t xml:space="preserve"> 06_JOS_09_27 </t>
  </si>
  <si>
    <t xml:space="preserve"> 06_JOS_11_20 </t>
  </si>
  <si>
    <t xml:space="preserve"> 06_JOS_12_06 </t>
  </si>
  <si>
    <t xml:space="preserve"> 06_JOS_13_08 </t>
  </si>
  <si>
    <t xml:space="preserve"> 06_JOS_14_07 </t>
  </si>
  <si>
    <t xml:space="preserve"> 06_JOS_15_13 </t>
  </si>
  <si>
    <t xml:space="preserve"> 06_JOS_17_04 </t>
  </si>
  <si>
    <t xml:space="preserve"> 06_JOS_18_07 </t>
  </si>
  <si>
    <t xml:space="preserve"> 06_JOS_19_50 </t>
  </si>
  <si>
    <t xml:space="preserve"> 06_JOS_21_03 </t>
  </si>
  <si>
    <t xml:space="preserve"> 06_JOS_22_03 </t>
  </si>
  <si>
    <t xml:space="preserve"> 06_JOS_22_04 </t>
  </si>
  <si>
    <t xml:space="preserve"> 06_JOS_22_09 </t>
  </si>
  <si>
    <t xml:space="preserve"> 06_JOS_22_16 </t>
  </si>
  <si>
    <t xml:space="preserve"> 06_JOS_22_17 </t>
  </si>
  <si>
    <t xml:space="preserve"> 06_JOS_22_19 </t>
  </si>
  <si>
    <t xml:space="preserve"> 06_JOS_22_27 </t>
  </si>
  <si>
    <t xml:space="preserve"> 06_JOS_22_29 </t>
  </si>
  <si>
    <t xml:space="preserve"> 06_JOS_24_26 </t>
  </si>
  <si>
    <t xml:space="preserve"> 06_JOS_24_29 </t>
  </si>
  <si>
    <t xml:space="preserve"> 07_JUD_02_01 </t>
  </si>
  <si>
    <t xml:space="preserve"> 07_JUD_02_04 </t>
  </si>
  <si>
    <t xml:space="preserve"> 07_JUD_02_08 </t>
  </si>
  <si>
    <t xml:space="preserve"> 07_JUD_02_11 </t>
  </si>
  <si>
    <t xml:space="preserve"> 07_JUD_02_14 </t>
  </si>
  <si>
    <t xml:space="preserve"> 07_JUD_02_15 </t>
  </si>
  <si>
    <t xml:space="preserve"> 07_JUD_02_22 </t>
  </si>
  <si>
    <t xml:space="preserve"> 07_JUD_03_04 </t>
  </si>
  <si>
    <t xml:space="preserve"> 07_JUD_03_07 </t>
  </si>
  <si>
    <t xml:space="preserve"> 07_JUD_03_08 </t>
  </si>
  <si>
    <t xml:space="preserve"> 07_JUD_04_01 </t>
  </si>
  <si>
    <t xml:space="preserve"> 07_JUD_05_11 </t>
  </si>
  <si>
    <t xml:space="preserve"> 07_JUD_05_23 </t>
  </si>
  <si>
    <t xml:space="preserve"> 07_JUD_06_11 </t>
  </si>
  <si>
    <t xml:space="preserve"> 07_JUD_06_12 </t>
  </si>
  <si>
    <t xml:space="preserve"> 07_JUD_06_22 </t>
  </si>
  <si>
    <t xml:space="preserve"> 07_JUD_07_20 </t>
  </si>
  <si>
    <t xml:space="preserve"> 07_JUD_10_06 </t>
  </si>
  <si>
    <t xml:space="preserve"> 07_JUD_10_07 </t>
  </si>
  <si>
    <t xml:space="preserve"> 07_JUD_13_03 </t>
  </si>
  <si>
    <t xml:space="preserve"> 07_JUD_13_16 </t>
  </si>
  <si>
    <t xml:space="preserve"> 07_JUD_13_18 </t>
  </si>
  <si>
    <t xml:space="preserve"> 07_JUD_13_20 </t>
  </si>
  <si>
    <t xml:space="preserve"> 07_JUD_13_21 </t>
  </si>
  <si>
    <t xml:space="preserve"> 07_JUD_20_27 </t>
  </si>
  <si>
    <t xml:space="preserve"> 08_RUT_01_13 </t>
  </si>
  <si>
    <t xml:space="preserve"> 09_1SA_01_03 </t>
  </si>
  <si>
    <t xml:space="preserve"> 09_1SA_01_07 </t>
  </si>
  <si>
    <t xml:space="preserve"> 09_1SA_01_09 </t>
  </si>
  <si>
    <t xml:space="preserve"> 09_1SA_01_20 </t>
  </si>
  <si>
    <t xml:space="preserve"> 09_1SA_01_24 </t>
  </si>
  <si>
    <t xml:space="preserve"> 09_1SA_02_17 </t>
  </si>
  <si>
    <t xml:space="preserve"> 09_1SA_03_01 </t>
  </si>
  <si>
    <t xml:space="preserve"> 09_1SA_03_03 </t>
  </si>
  <si>
    <t xml:space="preserve"> 09_1SA_03_07 </t>
  </si>
  <si>
    <t xml:space="preserve"> 09_1SA_03_15 </t>
  </si>
  <si>
    <t xml:space="preserve"> 09_1SA_03_20 </t>
  </si>
  <si>
    <t xml:space="preserve"> 09_1SA_04_04 </t>
  </si>
  <si>
    <t xml:space="preserve"> 09_1SA_04_05 </t>
  </si>
  <si>
    <t xml:space="preserve"> 09_1SA_04_06 </t>
  </si>
  <si>
    <t xml:space="preserve"> 09_1SA_05_03 </t>
  </si>
  <si>
    <t xml:space="preserve"> 09_1SA_05_04 </t>
  </si>
  <si>
    <t xml:space="preserve"> 09_1SA_05_06 </t>
  </si>
  <si>
    <t xml:space="preserve"> 09_1SA_06_01 </t>
  </si>
  <si>
    <t xml:space="preserve"> 09_1SA_06_02 </t>
  </si>
  <si>
    <t xml:space="preserve"> 09_1SA_06_08 </t>
  </si>
  <si>
    <t xml:space="preserve"> 09_1SA_06_11 </t>
  </si>
  <si>
    <t xml:space="preserve"> 09_1SA_06_15 </t>
  </si>
  <si>
    <t xml:space="preserve"> 09_1SA_06_19 </t>
  </si>
  <si>
    <t xml:space="preserve"> 09_1SA_06_21 </t>
  </si>
  <si>
    <t xml:space="preserve"> 09_1SA_07_01 </t>
  </si>
  <si>
    <t xml:space="preserve"> 09_1SA_07_13 </t>
  </si>
  <si>
    <t xml:space="preserve"> 09_1SA_08_10 </t>
  </si>
  <si>
    <t xml:space="preserve"> 09_1SA_08_21 </t>
  </si>
  <si>
    <t xml:space="preserve"> 09_1SA_11_07 </t>
  </si>
  <si>
    <t xml:space="preserve"> 09_1SA_12_14 </t>
  </si>
  <si>
    <t xml:space="preserve"> 09_1SA_12_15 </t>
  </si>
  <si>
    <t xml:space="preserve"> 09_1SA_12_17 </t>
  </si>
  <si>
    <t xml:space="preserve"> 09_1SA_13_13 </t>
  </si>
  <si>
    <t xml:space="preserve"> 09_1SA_15_01 </t>
  </si>
  <si>
    <t xml:space="preserve"> 09_1SA_15_10 </t>
  </si>
  <si>
    <t xml:space="preserve"> 09_1SA_15_13 </t>
  </si>
  <si>
    <t xml:space="preserve"> 09_1SA_15_19 </t>
  </si>
  <si>
    <t xml:space="preserve"> 09_1SA_15_22 </t>
  </si>
  <si>
    <t xml:space="preserve"> 09_1SA_15_23 </t>
  </si>
  <si>
    <t xml:space="preserve"> 09_1SA_15_24 </t>
  </si>
  <si>
    <t xml:space="preserve"> 09_1SA_20_08 </t>
  </si>
  <si>
    <t xml:space="preserve"> 09_1SA_22_10 </t>
  </si>
  <si>
    <t xml:space="preserve"> 09_1SA_23_21 </t>
  </si>
  <si>
    <t xml:space="preserve"> 09_1SA_26_19 </t>
  </si>
  <si>
    <t xml:space="preserve"> 09_1SA_28_06 </t>
  </si>
  <si>
    <t xml:space="preserve"> 09_1SA_28_18 </t>
  </si>
  <si>
    <t xml:space="preserve"> 09_1SA_30_26 </t>
  </si>
  <si>
    <t xml:space="preserve"> 10_2SA_01_12 </t>
  </si>
  <si>
    <t xml:space="preserve"> 10_2SA_06_07 </t>
  </si>
  <si>
    <t xml:space="preserve"> 10_2SA_06_09 </t>
  </si>
  <si>
    <t xml:space="preserve"> 10_2SA_06_10 </t>
  </si>
  <si>
    <t xml:space="preserve"> 10_2SA_06_16 </t>
  </si>
  <si>
    <t xml:space="preserve"> 10_2SA_06_21 </t>
  </si>
  <si>
    <t xml:space="preserve"> 10_2SA_07_04 </t>
  </si>
  <si>
    <t xml:space="preserve"> 10_2SA_12_09 </t>
  </si>
  <si>
    <t xml:space="preserve"> 10_2SA_12_14 </t>
  </si>
  <si>
    <t xml:space="preserve"> 10_2SA_12_25 </t>
  </si>
  <si>
    <t xml:space="preserve"> 10_2SA_20_19 </t>
  </si>
  <si>
    <t xml:space="preserve"> 10_2SA_22_16 </t>
  </si>
  <si>
    <t xml:space="preserve"> 10_2SA_22_22 </t>
  </si>
  <si>
    <t xml:space="preserve"> 10_2SA_22_31 </t>
  </si>
  <si>
    <t xml:space="preserve"> 10_2SA_24_01 </t>
  </si>
  <si>
    <t xml:space="preserve"> 10_2SA_24_11 </t>
  </si>
  <si>
    <t xml:space="preserve"> 10_2SA_24_14 </t>
  </si>
  <si>
    <t xml:space="preserve"> 10_2SA_24_16 </t>
  </si>
  <si>
    <t xml:space="preserve"> 11_1KI_02_03 </t>
  </si>
  <si>
    <t xml:space="preserve"> 11_1KI_02_27 </t>
  </si>
  <si>
    <t xml:space="preserve"> 11_1KI_02_28 </t>
  </si>
  <si>
    <t xml:space="preserve"> 11_1KI_02_43 </t>
  </si>
  <si>
    <t xml:space="preserve"> 11_1KI_03_01 </t>
  </si>
  <si>
    <t xml:space="preserve"> 11_1KI_03_15 </t>
  </si>
  <si>
    <t xml:space="preserve"> 11_1KI_06_11 </t>
  </si>
  <si>
    <t xml:space="preserve"> 11_1KI_06_19 </t>
  </si>
  <si>
    <t xml:space="preserve"> 11_1KI_06_37 </t>
  </si>
  <si>
    <t xml:space="preserve"> 11_1KI_07_12 </t>
  </si>
  <si>
    <t xml:space="preserve"> 11_1KI_07_40 </t>
  </si>
  <si>
    <t xml:space="preserve"> 11_1KI_07_45 </t>
  </si>
  <si>
    <t xml:space="preserve"> 11_1KI_07_48 </t>
  </si>
  <si>
    <t xml:space="preserve"> 11_1KI_07_51 </t>
  </si>
  <si>
    <t xml:space="preserve"> 11_1KI_08_06 </t>
  </si>
  <si>
    <t xml:space="preserve"> 11_1KI_08_11 </t>
  </si>
  <si>
    <t xml:space="preserve"> 11_1KI_08_64 </t>
  </si>
  <si>
    <t xml:space="preserve"> 11_1KI_09_01 </t>
  </si>
  <si>
    <t xml:space="preserve"> 11_1KI_09_10 </t>
  </si>
  <si>
    <t xml:space="preserve"> 11_1KI_09_15 </t>
  </si>
  <si>
    <t xml:space="preserve"> 11_1KI_10_05 </t>
  </si>
  <si>
    <t xml:space="preserve"> 11_1KI_10_12 </t>
  </si>
  <si>
    <t xml:space="preserve"> 11_1KI_11_06 </t>
  </si>
  <si>
    <t xml:space="preserve"> 11_1KI_12_24 </t>
  </si>
  <si>
    <t xml:space="preserve"> 11_1KI_13_01 </t>
  </si>
  <si>
    <t xml:space="preserve"> 11_1KI_13_02 </t>
  </si>
  <si>
    <t xml:space="preserve"> 11_1KI_13_05 </t>
  </si>
  <si>
    <t xml:space="preserve"> 11_1KI_13_09 </t>
  </si>
  <si>
    <t xml:space="preserve"> 11_1KI_13_17 </t>
  </si>
  <si>
    <t xml:space="preserve"> 11_1KI_13_20 </t>
  </si>
  <si>
    <t xml:space="preserve"> 11_1KI_13_26 </t>
  </si>
  <si>
    <t xml:space="preserve"> 11_1KI_13_32 </t>
  </si>
  <si>
    <t xml:space="preserve"> 11_1KI_14_18 </t>
  </si>
  <si>
    <t xml:space="preserve"> 11_1KI_14_22 </t>
  </si>
  <si>
    <t xml:space="preserve"> 11_1KI_14_26 </t>
  </si>
  <si>
    <t xml:space="preserve"> 11_1KI_15_15 </t>
  </si>
  <si>
    <t xml:space="preserve"> 11_1KI_15_18 </t>
  </si>
  <si>
    <t xml:space="preserve"> 11_1KI_15_29 </t>
  </si>
  <si>
    <t xml:space="preserve"> 11_1KI_15_34 </t>
  </si>
  <si>
    <t xml:space="preserve"> 11_1KI_16_01 </t>
  </si>
  <si>
    <t xml:space="preserve"> 11_1KI_16_07 </t>
  </si>
  <si>
    <t xml:space="preserve"> 11_1KI_16_12 </t>
  </si>
  <si>
    <t xml:space="preserve"> 11_1KI_16_19 </t>
  </si>
  <si>
    <t xml:space="preserve"> 11_1KI_16_30 </t>
  </si>
  <si>
    <t xml:space="preserve"> 11_1KI_16_34 </t>
  </si>
  <si>
    <t xml:space="preserve"> 11_1KI_17_02 </t>
  </si>
  <si>
    <t xml:space="preserve"> 11_1KI_17_05 </t>
  </si>
  <si>
    <t xml:space="preserve"> 11_1KI_17_08 </t>
  </si>
  <si>
    <t xml:space="preserve"> 11_1KI_17_16 </t>
  </si>
  <si>
    <t xml:space="preserve"> 11_1KI_17_24 </t>
  </si>
  <si>
    <t xml:space="preserve"> 11_1KI_18_01 </t>
  </si>
  <si>
    <t xml:space="preserve"> 11_1KI_18_04 </t>
  </si>
  <si>
    <t xml:space="preserve"> 11_1KI_18_13 </t>
  </si>
  <si>
    <t xml:space="preserve"> 11_1KI_18_18 </t>
  </si>
  <si>
    <t xml:space="preserve"> 11_1KI_18_22 </t>
  </si>
  <si>
    <t xml:space="preserve"> 11_1KI_18_31 </t>
  </si>
  <si>
    <t xml:space="preserve"> 11_1KI_18_38 </t>
  </si>
  <si>
    <t xml:space="preserve"> 11_1KI_18_46 </t>
  </si>
  <si>
    <t xml:space="preserve"> 11_1KI_19_07 </t>
  </si>
  <si>
    <t xml:space="preserve"> 11_1KI_20_35 </t>
  </si>
  <si>
    <t xml:space="preserve"> 11_1KI_20_36 </t>
  </si>
  <si>
    <t xml:space="preserve"> 11_1KI_21_17 </t>
  </si>
  <si>
    <t xml:space="preserve"> 11_1KI_21_20 </t>
  </si>
  <si>
    <t xml:space="preserve"> 11_1KI_21_25 </t>
  </si>
  <si>
    <t xml:space="preserve"> 11_1KI_21_28 </t>
  </si>
  <si>
    <t xml:space="preserve"> 11_1KI_22_07 </t>
  </si>
  <si>
    <t xml:space="preserve"> 11_1KI_22_08 </t>
  </si>
  <si>
    <t xml:space="preserve"> 11_1KI_22_38 </t>
  </si>
  <si>
    <t xml:space="preserve"> 12_2KI_01_03 </t>
  </si>
  <si>
    <t xml:space="preserve"> 12_2KI_01_15 </t>
  </si>
  <si>
    <t xml:space="preserve"> 12_2KI_01_17 </t>
  </si>
  <si>
    <t xml:space="preserve"> 12_2KI_03_11 </t>
  </si>
  <si>
    <t xml:space="preserve"> 12_2KI_03_12 </t>
  </si>
  <si>
    <t xml:space="preserve"> 12_2KI_03_15 </t>
  </si>
  <si>
    <t xml:space="preserve"> 12_2KI_03_18 </t>
  </si>
  <si>
    <t xml:space="preserve"> 12_2KI_07_01 </t>
  </si>
  <si>
    <t xml:space="preserve"> 12_2KI_07_16 </t>
  </si>
  <si>
    <t xml:space="preserve"> 12_2KI_08_08 </t>
  </si>
  <si>
    <t xml:space="preserve"> 12_2KI_08_18 </t>
  </si>
  <si>
    <t xml:space="preserve"> 12_2KI_08_27 </t>
  </si>
  <si>
    <t xml:space="preserve"> 12_2KI_09_26 </t>
  </si>
  <si>
    <t xml:space="preserve"> 12_2KI_10_17 </t>
  </si>
  <si>
    <t xml:space="preserve"> 12_2KI_11_03 </t>
  </si>
  <si>
    <t xml:space="preserve"> 12_2KI_11_07 </t>
  </si>
  <si>
    <t xml:space="preserve"> 12_2KI_12_02 </t>
  </si>
  <si>
    <t xml:space="preserve"> 12_2KI_12_09 </t>
  </si>
  <si>
    <t xml:space="preserve"> 12_2KI_12_11 </t>
  </si>
  <si>
    <t xml:space="preserve"> 12_2KI_12_12 </t>
  </si>
  <si>
    <t xml:space="preserve"> 12_2KI_12_13 </t>
  </si>
  <si>
    <t xml:space="preserve"> 12_2KI_12_14 </t>
  </si>
  <si>
    <t xml:space="preserve"> 12_2KI_12_16 </t>
  </si>
  <si>
    <t xml:space="preserve"> 12_2KI_13_02 </t>
  </si>
  <si>
    <t xml:space="preserve"> 12_2KI_13_03 </t>
  </si>
  <si>
    <t xml:space="preserve"> 12_2KI_13_11 </t>
  </si>
  <si>
    <t xml:space="preserve"> 12_2KI_14_03 </t>
  </si>
  <si>
    <t xml:space="preserve"> 12_2KI_14_24 </t>
  </si>
  <si>
    <t xml:space="preserve"> 12_2KI_15_03 </t>
  </si>
  <si>
    <t xml:space="preserve"> 12_2KI_15_09 </t>
  </si>
  <si>
    <t xml:space="preserve"> 12_2KI_15_12 </t>
  </si>
  <si>
    <t xml:space="preserve"> 12_2KI_15_18 </t>
  </si>
  <si>
    <t xml:space="preserve"> 12_2KI_15_24 </t>
  </si>
  <si>
    <t xml:space="preserve"> 12_2KI_15_28 </t>
  </si>
  <si>
    <t xml:space="preserve"> 12_2KI_15_34 </t>
  </si>
  <si>
    <t xml:space="preserve"> 12_2KI_15_35 </t>
  </si>
  <si>
    <t xml:space="preserve"> 12_2KI_16_02 </t>
  </si>
  <si>
    <t xml:space="preserve"> 12_2KI_16_08 </t>
  </si>
  <si>
    <t xml:space="preserve"> 12_2KI_16_14 </t>
  </si>
  <si>
    <t xml:space="preserve"> 12_2KI_16_18 </t>
  </si>
  <si>
    <t xml:space="preserve"> 12_2KI_17_02 </t>
  </si>
  <si>
    <t xml:space="preserve"> 12_2KI_17_16 </t>
  </si>
  <si>
    <t xml:space="preserve"> 12_2KI_17_17 </t>
  </si>
  <si>
    <t xml:space="preserve"> 12_2KI_17_19 </t>
  </si>
  <si>
    <t xml:space="preserve"> 12_2KI_18_03 </t>
  </si>
  <si>
    <t xml:space="preserve"> 12_2KI_18_12 </t>
  </si>
  <si>
    <t xml:space="preserve"> 12_2KI_18_15 </t>
  </si>
  <si>
    <t xml:space="preserve"> 12_2KI_18_16 </t>
  </si>
  <si>
    <t xml:space="preserve"> 12_2KI_19_01 </t>
  </si>
  <si>
    <t xml:space="preserve"> 12_2KI_19_14 </t>
  </si>
  <si>
    <t xml:space="preserve"> 12_2KI_19_31 </t>
  </si>
  <si>
    <t xml:space="preserve"> 12_2KI_19_35 </t>
  </si>
  <si>
    <t xml:space="preserve"> 12_2KI_20_04 </t>
  </si>
  <si>
    <t xml:space="preserve"> 12_2KI_20_05 </t>
  </si>
  <si>
    <t xml:space="preserve"> 12_2KI_20_16 </t>
  </si>
  <si>
    <t xml:space="preserve"> 12_2KI_21_02 </t>
  </si>
  <si>
    <t xml:space="preserve"> 12_2KI_21_05 </t>
  </si>
  <si>
    <t xml:space="preserve"> 12_2KI_21_06 </t>
  </si>
  <si>
    <t xml:space="preserve"> 12_2KI_21_16 </t>
  </si>
  <si>
    <t xml:space="preserve"> 12_2KI_21_20 </t>
  </si>
  <si>
    <t xml:space="preserve"> 12_2KI_22_03 </t>
  </si>
  <si>
    <t xml:space="preserve"> 12_2KI_22_04 </t>
  </si>
  <si>
    <t xml:space="preserve"> 12_2KI_22_05 </t>
  </si>
  <si>
    <t xml:space="preserve"> 12_2KI_22_08 </t>
  </si>
  <si>
    <t xml:space="preserve"> 12_2KI_22_09 </t>
  </si>
  <si>
    <t xml:space="preserve"> 12_2KI_22_13 </t>
  </si>
  <si>
    <t xml:space="preserve"> 12_2KI_23_06 </t>
  </si>
  <si>
    <t xml:space="preserve"> 12_2KI_23_07 </t>
  </si>
  <si>
    <t xml:space="preserve"> 12_2KI_23_09 </t>
  </si>
  <si>
    <t xml:space="preserve"> 12_2KI_23_11 </t>
  </si>
  <si>
    <t xml:space="preserve"> 12_2KI_23_12 </t>
  </si>
  <si>
    <t xml:space="preserve"> 12_2KI_23_32 </t>
  </si>
  <si>
    <t xml:space="preserve"> 12_2KI_23_37 </t>
  </si>
  <si>
    <t xml:space="preserve"> 12_2KI_24_03 </t>
  </si>
  <si>
    <t xml:space="preserve"> 12_2KI_24_09 </t>
  </si>
  <si>
    <t xml:space="preserve"> 12_2KI_24_13 </t>
  </si>
  <si>
    <t xml:space="preserve"> 12_2KI_24_19 </t>
  </si>
  <si>
    <t xml:space="preserve"> 12_2KI_24_20 </t>
  </si>
  <si>
    <t xml:space="preserve"> 12_2KI_25_13 </t>
  </si>
  <si>
    <t xml:space="preserve"> 12_2KI_25_16 </t>
  </si>
  <si>
    <t xml:space="preserve"> 13_1CH_02_03 </t>
  </si>
  <si>
    <t xml:space="preserve"> 13_1CH_06_31 </t>
  </si>
  <si>
    <t xml:space="preserve"> 13_1CH_06_32 </t>
  </si>
  <si>
    <t xml:space="preserve"> 13_1CH_09_19 </t>
  </si>
  <si>
    <t xml:space="preserve"> 13_1CH_09_23 </t>
  </si>
  <si>
    <t xml:space="preserve"> 13_1CH_10_13 </t>
  </si>
  <si>
    <t xml:space="preserve"> 13_1CH_10_14 </t>
  </si>
  <si>
    <t xml:space="preserve"> 13_1CH_11_03 </t>
  </si>
  <si>
    <t xml:space="preserve"> 13_1CH_11_10 </t>
  </si>
  <si>
    <t xml:space="preserve"> 13_1CH_13_02 </t>
  </si>
  <si>
    <t xml:space="preserve"> 13_1CH_13_10 </t>
  </si>
  <si>
    <t xml:space="preserve"> 13_1CH_15_03 </t>
  </si>
  <si>
    <t xml:space="preserve"> 13_1CH_15_15 </t>
  </si>
  <si>
    <t xml:space="preserve"> 13_1CH_15_26 </t>
  </si>
  <si>
    <t xml:space="preserve"> 13_1CH_15_28 </t>
  </si>
  <si>
    <t xml:space="preserve"> 13_1CH_15_29 </t>
  </si>
  <si>
    <t xml:space="preserve"> 13_1CH_16_33 </t>
  </si>
  <si>
    <t xml:space="preserve"> 13_1CH_16_37 </t>
  </si>
  <si>
    <t xml:space="preserve"> 13_1CH_16_39 </t>
  </si>
  <si>
    <t xml:space="preserve"> 13_1CH_16_40 </t>
  </si>
  <si>
    <t xml:space="preserve"> 13_1CH_17_01 </t>
  </si>
  <si>
    <t xml:space="preserve"> 13_1CH_21_12 </t>
  </si>
  <si>
    <t xml:space="preserve"> 13_1CH_21_13 </t>
  </si>
  <si>
    <t xml:space="preserve"> 13_1CH_21_15 </t>
  </si>
  <si>
    <t xml:space="preserve"> 13_1CH_21_18 </t>
  </si>
  <si>
    <t xml:space="preserve"> 13_1CH_21_29 </t>
  </si>
  <si>
    <t xml:space="preserve"> 13_1CH_21_30 </t>
  </si>
  <si>
    <t xml:space="preserve"> 13_1CH_22_11 </t>
  </si>
  <si>
    <t xml:space="preserve"> 13_1CH_22_12 </t>
  </si>
  <si>
    <t xml:space="preserve"> 13_1CH_22_14 </t>
  </si>
  <si>
    <t xml:space="preserve"> 13_1CH_23_04 </t>
  </si>
  <si>
    <t xml:space="preserve"> 13_1CH_23_24 </t>
  </si>
  <si>
    <t xml:space="preserve"> 13_1CH_23_28 </t>
  </si>
  <si>
    <t xml:space="preserve"> 13_1CH_23_32 </t>
  </si>
  <si>
    <t xml:space="preserve"> 13_1CH_25_06 </t>
  </si>
  <si>
    <t xml:space="preserve"> 13_1CH_25_07 </t>
  </si>
  <si>
    <t xml:space="preserve"> 13_1CH_26_12 </t>
  </si>
  <si>
    <t xml:space="preserve"> 13_1CH_26_22 </t>
  </si>
  <si>
    <t xml:space="preserve"> 13_1CH_28_02 </t>
  </si>
  <si>
    <t xml:space="preserve"> 13_1CH_28_08 </t>
  </si>
  <si>
    <t xml:space="preserve"> 13_1CH_28_13 </t>
  </si>
  <si>
    <t xml:space="preserve"> 13_1CH_28_18 </t>
  </si>
  <si>
    <t xml:space="preserve"> 13_1CH_29_08 </t>
  </si>
  <si>
    <t xml:space="preserve"> 14_2CH_01_05 </t>
  </si>
  <si>
    <t xml:space="preserve"> 14_2CH_03_01 </t>
  </si>
  <si>
    <t xml:space="preserve"> 14_2CH_04_16 </t>
  </si>
  <si>
    <t xml:space="preserve"> 14_2CH_05_07 </t>
  </si>
  <si>
    <t xml:space="preserve"> 14_2CH_05_13 </t>
  </si>
  <si>
    <t xml:space="preserve"> 14_2CH_05_14 </t>
  </si>
  <si>
    <t xml:space="preserve"> 14_2CH_06_11 </t>
  </si>
  <si>
    <t xml:space="preserve"> 14_2CH_07_01 </t>
  </si>
  <si>
    <t xml:space="preserve"> 14_2CH_07_02 </t>
  </si>
  <si>
    <t xml:space="preserve"> 14_2CH_07_03 </t>
  </si>
  <si>
    <t xml:space="preserve"> 14_2CH_07_06 </t>
  </si>
  <si>
    <t xml:space="preserve"> 14_2CH_07_07 </t>
  </si>
  <si>
    <t xml:space="preserve"> 14_2CH_07_11 </t>
  </si>
  <si>
    <t xml:space="preserve"> 14_2CH_08_01 </t>
  </si>
  <si>
    <t xml:space="preserve"> 14_2CH_08_12 </t>
  </si>
  <si>
    <t xml:space="preserve"> 14_2CH_08_16 </t>
  </si>
  <si>
    <t xml:space="preserve"> 14_2CH_09_04 </t>
  </si>
  <si>
    <t xml:space="preserve"> 14_2CH_11_02 </t>
  </si>
  <si>
    <t xml:space="preserve"> 14_2CH_11_04 </t>
  </si>
  <si>
    <t xml:space="preserve"> 14_2CH_12_01 </t>
  </si>
  <si>
    <t xml:space="preserve"> 14_2CH_12_07 </t>
  </si>
  <si>
    <t xml:space="preserve"> 14_2CH_12_09 </t>
  </si>
  <si>
    <t xml:space="preserve"> 14_2CH_12_11 </t>
  </si>
  <si>
    <t xml:space="preserve"> 14_2CH_12_12 </t>
  </si>
  <si>
    <t xml:space="preserve"> 14_2CH_13_08 </t>
  </si>
  <si>
    <t xml:space="preserve"> 14_2CH_13_09 </t>
  </si>
  <si>
    <t xml:space="preserve"> 14_2CH_13_11 </t>
  </si>
  <si>
    <t xml:space="preserve"> 14_2CH_14_14 </t>
  </si>
  <si>
    <t xml:space="preserve"> 14_2CH_17_06 </t>
  </si>
  <si>
    <t xml:space="preserve"> 14_2CH_17_09 </t>
  </si>
  <si>
    <t xml:space="preserve"> 14_2CH_17_10 </t>
  </si>
  <si>
    <t xml:space="preserve"> 14_2CH_18_06 </t>
  </si>
  <si>
    <t xml:space="preserve"> 14_2CH_18_07 </t>
  </si>
  <si>
    <t xml:space="preserve"> 14_2CH_19_07 </t>
  </si>
  <si>
    <t xml:space="preserve"> 14_2CH_19_09 </t>
  </si>
  <si>
    <t xml:space="preserve"> 14_2CH_20_05 </t>
  </si>
  <si>
    <t xml:space="preserve"> 14_2CH_20_28 </t>
  </si>
  <si>
    <t xml:space="preserve"> 14_2CH_22_04 </t>
  </si>
  <si>
    <t xml:space="preserve"> 14_2CH_23_06 </t>
  </si>
  <si>
    <t xml:space="preserve"> 14_2CH_23_12 </t>
  </si>
  <si>
    <t xml:space="preserve"> 14_2CH_23_18 </t>
  </si>
  <si>
    <t xml:space="preserve"> 14_2CH_23_19 </t>
  </si>
  <si>
    <t xml:space="preserve"> 14_2CH_24_02 </t>
  </si>
  <si>
    <t xml:space="preserve"> 14_2CH_24_04 </t>
  </si>
  <si>
    <t xml:space="preserve"> 14_2CH_24_07 </t>
  </si>
  <si>
    <t xml:space="preserve"> 14_2CH_24_08 </t>
  </si>
  <si>
    <t xml:space="preserve"> 14_2CH_24_12 </t>
  </si>
  <si>
    <t xml:space="preserve"> 14_2CH_24_14 </t>
  </si>
  <si>
    <t xml:space="preserve"> 14_2CH_24_21 </t>
  </si>
  <si>
    <t xml:space="preserve"> 14_2CH_25_02 </t>
  </si>
  <si>
    <t xml:space="preserve"> 14_2CH_25_15 </t>
  </si>
  <si>
    <t xml:space="preserve"> 14_2CH_26_04 </t>
  </si>
  <si>
    <t xml:space="preserve"> 14_2CH_26_16 </t>
  </si>
  <si>
    <t xml:space="preserve"> 14_2CH_26_17 </t>
  </si>
  <si>
    <t xml:space="preserve"> 14_2CH_26_19 </t>
  </si>
  <si>
    <t xml:space="preserve"> 14_2CH_26_21 </t>
  </si>
  <si>
    <t xml:space="preserve"> 14_2CH_27_02 </t>
  </si>
  <si>
    <t xml:space="preserve"> 14_2CH_28_01 </t>
  </si>
  <si>
    <t xml:space="preserve"> 14_2CH_28_11 </t>
  </si>
  <si>
    <t xml:space="preserve"> 14_2CH_28_24 </t>
  </si>
  <si>
    <t xml:space="preserve"> 14_2CH_29_02 </t>
  </si>
  <si>
    <t xml:space="preserve"> 14_2CH_29_03 </t>
  </si>
  <si>
    <t xml:space="preserve"> 14_2CH_29_08 </t>
  </si>
  <si>
    <t xml:space="preserve"> 14_2CH_29_15 </t>
  </si>
  <si>
    <t xml:space="preserve"> 14_2CH_29_16 </t>
  </si>
  <si>
    <t xml:space="preserve"> 14_2CH_29_18 </t>
  </si>
  <si>
    <t xml:space="preserve"> 14_2CH_29_19 </t>
  </si>
  <si>
    <t xml:space="preserve"> 14_2CH_29_20 </t>
  </si>
  <si>
    <t xml:space="preserve"> 14_2CH_29_21 </t>
  </si>
  <si>
    <t xml:space="preserve"> 14_2CH_29_25 </t>
  </si>
  <si>
    <t xml:space="preserve"> 14_2CH_29_27 </t>
  </si>
  <si>
    <t xml:space="preserve"> 14_2CH_29_31 </t>
  </si>
  <si>
    <t xml:space="preserve"> 14_2CH_29_35 </t>
  </si>
  <si>
    <t xml:space="preserve"> 14_2CH_30_15 </t>
  </si>
  <si>
    <t xml:space="preserve"> 14_2CH_31_02 </t>
  </si>
  <si>
    <t xml:space="preserve"> 14_2CH_31_03 </t>
  </si>
  <si>
    <t xml:space="preserve"> 14_2CH_31_04 </t>
  </si>
  <si>
    <t xml:space="preserve"> 14_2CH_31_11 </t>
  </si>
  <si>
    <t xml:space="preserve"> 14_2CH_31_16 </t>
  </si>
  <si>
    <t xml:space="preserve"> 14_2CH_33_02 </t>
  </si>
  <si>
    <t xml:space="preserve"> 14_2CH_33_04 </t>
  </si>
  <si>
    <t xml:space="preserve"> 14_2CH_33_05 </t>
  </si>
  <si>
    <t xml:space="preserve"> 14_2CH_33_06 </t>
  </si>
  <si>
    <t xml:space="preserve"> 14_2CH_33_22 </t>
  </si>
  <si>
    <t xml:space="preserve"> 14_2CH_34_08 </t>
  </si>
  <si>
    <t xml:space="preserve"> 14_2CH_34_10 </t>
  </si>
  <si>
    <t xml:space="preserve"> 14_2CH_34_14 </t>
  </si>
  <si>
    <t xml:space="preserve"> 14_2CH_34_15 </t>
  </si>
  <si>
    <t xml:space="preserve"> 14_2CH_34_21 </t>
  </si>
  <si>
    <t xml:space="preserve"> 14_2CH_35_02 </t>
  </si>
  <si>
    <t xml:space="preserve"> 14_2CH_35_06 </t>
  </si>
  <si>
    <t xml:space="preserve"> 14_2CH_35_16 </t>
  </si>
  <si>
    <t xml:space="preserve"> 14_2CH_35_26 </t>
  </si>
  <si>
    <t xml:space="preserve"> 14_2CH_36_05 </t>
  </si>
  <si>
    <t xml:space="preserve"> 14_2CH_36_07 </t>
  </si>
  <si>
    <t xml:space="preserve"> 14_2CH_36_09 </t>
  </si>
  <si>
    <t xml:space="preserve"> 14_2CH_36_10 </t>
  </si>
  <si>
    <t xml:space="preserve"> 14_2CH_36_12 </t>
  </si>
  <si>
    <t xml:space="preserve"> 14_2CH_36_14 </t>
  </si>
  <si>
    <t xml:space="preserve"> 14_2CH_36_16 </t>
  </si>
  <si>
    <t xml:space="preserve"> 14_2CH_36_21 </t>
  </si>
  <si>
    <t xml:space="preserve"> 15_EZR_01_05 </t>
  </si>
  <si>
    <t xml:space="preserve"> 15_EZR_02_68 </t>
  </si>
  <si>
    <t xml:space="preserve"> 15_EZR_03_06 </t>
  </si>
  <si>
    <t xml:space="preserve"> 15_EZR_03_10 </t>
  </si>
  <si>
    <t xml:space="preserve"> 15_EZR_07_10 </t>
  </si>
  <si>
    <t xml:space="preserve"> 15_EZR_07_11 </t>
  </si>
  <si>
    <t xml:space="preserve"> 15_EZR_07_28 </t>
  </si>
  <si>
    <t xml:space="preserve"> 15_EZR_08_29 </t>
  </si>
  <si>
    <t xml:space="preserve"> 16_NEH_09_03 </t>
  </si>
  <si>
    <t xml:space="preserve"> 16_NEH_10_29 </t>
  </si>
  <si>
    <t xml:space="preserve"> 16_NEH_10_34 </t>
  </si>
  <si>
    <t xml:space="preserve"> 16_NEH_10_35 </t>
  </si>
  <si>
    <t xml:space="preserve"> 18_JOB_02_07 </t>
  </si>
  <si>
    <t xml:space="preserve"> 18_JOB_12_09 </t>
  </si>
  <si>
    <t xml:space="preserve"> 18_JOB_28_28 </t>
  </si>
  <si>
    <t xml:space="preserve"> 19_PSA_001_002 </t>
  </si>
  <si>
    <t xml:space="preserve"> 19_PSA_012_006 </t>
  </si>
  <si>
    <t xml:space="preserve"> 19_PSA_018_021 </t>
  </si>
  <si>
    <t xml:space="preserve"> 19_PSA_018_030 </t>
  </si>
  <si>
    <t xml:space="preserve"> 19_PSA_019_007 </t>
  </si>
  <si>
    <t xml:space="preserve"> 19_PSA_019_008 </t>
  </si>
  <si>
    <t xml:space="preserve"> 19_PSA_019_009 </t>
  </si>
  <si>
    <t xml:space="preserve"> 19_PSA_023_006 </t>
  </si>
  <si>
    <t xml:space="preserve"> 19_PSA_024_003 </t>
  </si>
  <si>
    <t xml:space="preserve"> 19_PSA_025_010 </t>
  </si>
  <si>
    <t xml:space="preserve"> 19_PSA_025_014 </t>
  </si>
  <si>
    <t xml:space="preserve"> 19_PSA_027_004 </t>
  </si>
  <si>
    <t xml:space="preserve"> 19_PSA_027_013 </t>
  </si>
  <si>
    <t xml:space="preserve"> 19_PSA_028_005 </t>
  </si>
  <si>
    <t xml:space="preserve"> 19_PSA_029_003 </t>
  </si>
  <si>
    <t xml:space="preserve"> 19_PSA_029_004 </t>
  </si>
  <si>
    <t xml:space="preserve"> 19_PSA_029_005 </t>
  </si>
  <si>
    <t xml:space="preserve"> 19_PSA_029_007 </t>
  </si>
  <si>
    <t xml:space="preserve"> 19_PSA_029_008 </t>
  </si>
  <si>
    <t xml:space="preserve"> 19_PSA_029_009 </t>
  </si>
  <si>
    <t xml:space="preserve"> 19_PSA_033_004 </t>
  </si>
  <si>
    <t xml:space="preserve"> 19_PSA_033_005 </t>
  </si>
  <si>
    <t xml:space="preserve"> 19_PSA_033_011 </t>
  </si>
  <si>
    <t xml:space="preserve"> 19_PSA_033_018 </t>
  </si>
  <si>
    <t xml:space="preserve"> 19_PSA_034_007 </t>
  </si>
  <si>
    <t xml:space="preserve"> 19_PSA_034_011 </t>
  </si>
  <si>
    <t xml:space="preserve"> 19_PSA_036_001 </t>
  </si>
  <si>
    <t xml:space="preserve"> 19_PSA_037_039 </t>
  </si>
  <si>
    <t xml:space="preserve"> 19_PSA_046_008 </t>
  </si>
  <si>
    <t xml:space="preserve"> 19_PSA_048_008 </t>
  </si>
  <si>
    <t xml:space="preserve"> 19_PSA_077_011 </t>
  </si>
  <si>
    <t xml:space="preserve"> 19_PSA_078_004 </t>
  </si>
  <si>
    <t xml:space="preserve"> 19_PSA_081_015 </t>
  </si>
  <si>
    <t xml:space="preserve"> 19_PSA_084_002 </t>
  </si>
  <si>
    <t xml:space="preserve"> 19_PSA_089_001 </t>
  </si>
  <si>
    <t xml:space="preserve"> 19_PSA_091_002 </t>
  </si>
  <si>
    <t xml:space="preserve"> 19_PSA_092_013 </t>
  </si>
  <si>
    <t xml:space="preserve"> 19_PSA_097_005 </t>
  </si>
  <si>
    <t xml:space="preserve"> 19_PSA_101_008 </t>
  </si>
  <si>
    <t xml:space="preserve"> 19_PSA_103_017 </t>
  </si>
  <si>
    <t xml:space="preserve"> 19_PSA_104_016 </t>
  </si>
  <si>
    <t xml:space="preserve"> 19_PSA_104_031 </t>
  </si>
  <si>
    <t xml:space="preserve"> 19_PSA_105_019 </t>
  </si>
  <si>
    <t xml:space="preserve"> 19_PSA_106_002 </t>
  </si>
  <si>
    <t xml:space="preserve"> 19_PSA_106_016 </t>
  </si>
  <si>
    <t xml:space="preserve"> 19_PSA_106_025 </t>
  </si>
  <si>
    <t xml:space="preserve"> 19_PSA_106_040 </t>
  </si>
  <si>
    <t xml:space="preserve"> 19_PSA_107_002 </t>
  </si>
  <si>
    <t xml:space="preserve"> 19_PSA_107_024 </t>
  </si>
  <si>
    <t xml:space="preserve"> 19_PSA_107_043 </t>
  </si>
  <si>
    <t xml:space="preserve"> 19_PSA_111_002 </t>
  </si>
  <si>
    <t xml:space="preserve"> 19_PSA_111_010 </t>
  </si>
  <si>
    <t xml:space="preserve"> 19_PSA_114_007 </t>
  </si>
  <si>
    <t xml:space="preserve"> 19_PSA_115_015 </t>
  </si>
  <si>
    <t xml:space="preserve"> 19_PSA_116_015 </t>
  </si>
  <si>
    <t xml:space="preserve"> 19_PSA_117_002 </t>
  </si>
  <si>
    <t xml:space="preserve"> 19_PSA_118_015 </t>
  </si>
  <si>
    <t xml:space="preserve"> 19_PSA_118_016 </t>
  </si>
  <si>
    <t xml:space="preserve"> 19_PSA_118_017 </t>
  </si>
  <si>
    <t xml:space="preserve"> 19_PSA_118_020 </t>
  </si>
  <si>
    <t xml:space="preserve"> 19_PSA_119_001 </t>
  </si>
  <si>
    <t xml:space="preserve"> 19_PSA_122_001 </t>
  </si>
  <si>
    <t xml:space="preserve"> 19_PSA_122_009 </t>
  </si>
  <si>
    <t xml:space="preserve"> 19_PSA_127_003 </t>
  </si>
  <si>
    <t xml:space="preserve"> 19_PSA_134_001 </t>
  </si>
  <si>
    <t xml:space="preserve"> 19_PSA_135_002 </t>
  </si>
  <si>
    <t xml:space="preserve"> 19_PSA_138_005 </t>
  </si>
  <si>
    <t xml:space="preserve"> 19_PSA_145_021 </t>
  </si>
  <si>
    <t xml:space="preserve"> 20_PRO_01_07 </t>
  </si>
  <si>
    <t xml:space="preserve"> 20_PRO_01_29 </t>
  </si>
  <si>
    <t xml:space="preserve"> 20_PRO_02_05 </t>
  </si>
  <si>
    <t xml:space="preserve"> 20_PRO_03_11 </t>
  </si>
  <si>
    <t xml:space="preserve"> 20_PRO_03_33 </t>
  </si>
  <si>
    <t xml:space="preserve"> 20_PRO_08_13 </t>
  </si>
  <si>
    <t xml:space="preserve"> 20_PRO_08_35 </t>
  </si>
  <si>
    <t xml:space="preserve"> 20_PRO_09_10 </t>
  </si>
  <si>
    <t xml:space="preserve"> 20_PRO_10_22 </t>
  </si>
  <si>
    <t xml:space="preserve"> 20_PRO_10_27 </t>
  </si>
  <si>
    <t xml:space="preserve"> 20_PRO_10_29 </t>
  </si>
  <si>
    <t xml:space="preserve"> 20_PRO_12_02 </t>
  </si>
  <si>
    <t xml:space="preserve"> 20_PRO_14_26 </t>
  </si>
  <si>
    <t xml:space="preserve"> 20_PRO_14_27 </t>
  </si>
  <si>
    <t xml:space="preserve"> 20_PRO_15_16 </t>
  </si>
  <si>
    <t xml:space="preserve"> 20_PRO_15_33 </t>
  </si>
  <si>
    <t xml:space="preserve"> 20_PRO_16_06 </t>
  </si>
  <si>
    <t xml:space="preserve"> 20_PRO_16_33 </t>
  </si>
  <si>
    <t xml:space="preserve"> 20_PRO_18_22 </t>
  </si>
  <si>
    <t xml:space="preserve"> 20_PRO_19_21 </t>
  </si>
  <si>
    <t xml:space="preserve"> 20_PRO_19_23 </t>
  </si>
  <si>
    <t xml:space="preserve"> 20_PRO_20_24 </t>
  </si>
  <si>
    <t xml:space="preserve"> 20_PRO_21_01 </t>
  </si>
  <si>
    <t xml:space="preserve"> 20_PRO_21_31 </t>
  </si>
  <si>
    <t xml:space="preserve"> 20_PRO_22_04 </t>
  </si>
  <si>
    <t xml:space="preserve"> 20_PRO_22_14 </t>
  </si>
  <si>
    <t xml:space="preserve"> 20_PRO_23_17 </t>
  </si>
  <si>
    <t xml:space="preserve"> 23_ISA_01_10 </t>
  </si>
  <si>
    <t xml:space="preserve"> 23_ISA_02_03 </t>
  </si>
  <si>
    <t xml:space="preserve"> 23_ISA_02_05 </t>
  </si>
  <si>
    <t xml:space="preserve"> 23_ISA_02_10 </t>
  </si>
  <si>
    <t xml:space="preserve"> 23_ISA_02_12 </t>
  </si>
  <si>
    <t xml:space="preserve"> 23_ISA_02_21 </t>
  </si>
  <si>
    <t xml:space="preserve"> 23_ISA_05_07 </t>
  </si>
  <si>
    <t xml:space="preserve"> 23_ISA_05_12 </t>
  </si>
  <si>
    <t xml:space="preserve"> 23_ISA_06_08 </t>
  </si>
  <si>
    <t xml:space="preserve"> 23_ISA_07_11 </t>
  </si>
  <si>
    <t xml:space="preserve"> 23_ISA_09_07 </t>
  </si>
  <si>
    <t xml:space="preserve"> 23_ISA_11_03 </t>
  </si>
  <si>
    <t xml:space="preserve"> 23_ISA_11_09 </t>
  </si>
  <si>
    <t xml:space="preserve"> 23_ISA_13_06 </t>
  </si>
  <si>
    <t xml:space="preserve"> 23_ISA_13_09 </t>
  </si>
  <si>
    <t xml:space="preserve"> 23_ISA_19_17 </t>
  </si>
  <si>
    <t xml:space="preserve"> 23_ISA_21_10 </t>
  </si>
  <si>
    <t xml:space="preserve"> 23_ISA_24_14 </t>
  </si>
  <si>
    <t xml:space="preserve"> 23_ISA_25_10 </t>
  </si>
  <si>
    <t xml:space="preserve"> 23_ISA_26_10 </t>
  </si>
  <si>
    <t xml:space="preserve"> 23_ISA_28_13 </t>
  </si>
  <si>
    <t xml:space="preserve"> 23_ISA_28_14 </t>
  </si>
  <si>
    <t xml:space="preserve"> 23_ISA_29_06 </t>
  </si>
  <si>
    <t xml:space="preserve"> 23_ISA_30_09 </t>
  </si>
  <si>
    <t xml:space="preserve"> 23_ISA_30_29 </t>
  </si>
  <si>
    <t xml:space="preserve"> 23_ISA_30_31 </t>
  </si>
  <si>
    <t xml:space="preserve"> 23_ISA_30_33 </t>
  </si>
  <si>
    <t xml:space="preserve"> 23_ISA_33_06 </t>
  </si>
  <si>
    <t xml:space="preserve"> 23_ISA_34_02 </t>
  </si>
  <si>
    <t xml:space="preserve"> 23_ISA_35_02 </t>
  </si>
  <si>
    <t xml:space="preserve"> 23_ISA_35_10 </t>
  </si>
  <si>
    <t xml:space="preserve"> 23_ISA_37_01 </t>
  </si>
  <si>
    <t xml:space="preserve"> 23_ISA_37_14 </t>
  </si>
  <si>
    <t xml:space="preserve"> 23_ISA_37_32 </t>
  </si>
  <si>
    <t xml:space="preserve"> 23_ISA_37_36 </t>
  </si>
  <si>
    <t xml:space="preserve"> 23_ISA_38_04 </t>
  </si>
  <si>
    <t xml:space="preserve"> 23_ISA_38_20 </t>
  </si>
  <si>
    <t xml:space="preserve"> 23_ISA_38_22 </t>
  </si>
  <si>
    <t xml:space="preserve"> 23_ISA_39_05 </t>
  </si>
  <si>
    <t xml:space="preserve"> 23_ISA_39_08 </t>
  </si>
  <si>
    <t xml:space="preserve"> 23_ISA_40_03 </t>
  </si>
  <si>
    <t xml:space="preserve"> 23_ISA_40_05 </t>
  </si>
  <si>
    <t xml:space="preserve"> 23_ISA_41_20 </t>
  </si>
  <si>
    <t xml:space="preserve"> 23_ISA_49_07 </t>
  </si>
  <si>
    <t xml:space="preserve"> 23_ISA_51_09 </t>
  </si>
  <si>
    <t xml:space="preserve"> 23_ISA_51_11 </t>
  </si>
  <si>
    <t xml:space="preserve"> 23_ISA_51_17 </t>
  </si>
  <si>
    <t xml:space="preserve"> 23_ISA_53_01 </t>
  </si>
  <si>
    <t xml:space="preserve"> 23_ISA_53_10 </t>
  </si>
  <si>
    <t xml:space="preserve"> 23_ISA_54_13 </t>
  </si>
  <si>
    <t xml:space="preserve"> 23_ISA_54_17 </t>
  </si>
  <si>
    <t xml:space="preserve"> 23_ISA_55_05 </t>
  </si>
  <si>
    <t xml:space="preserve"> 23_ISA_58_08 </t>
  </si>
  <si>
    <t xml:space="preserve"> 23_ISA_58_13 </t>
  </si>
  <si>
    <t xml:space="preserve"> 23_ISA_60_01 </t>
  </si>
  <si>
    <t xml:space="preserve"> 23_ISA_61_02 </t>
  </si>
  <si>
    <t xml:space="preserve"> 23_ISA_62_02 </t>
  </si>
  <si>
    <t xml:space="preserve"> 23_ISA_62_03 </t>
  </si>
  <si>
    <t xml:space="preserve"> 23_ISA_62_06 </t>
  </si>
  <si>
    <t xml:space="preserve"> 23_ISA_65_23 </t>
  </si>
  <si>
    <t xml:space="preserve"> 23_ISA_66_06 </t>
  </si>
  <si>
    <t xml:space="preserve"> 23_ISA_66_14 </t>
  </si>
  <si>
    <t xml:space="preserve"> 23_ISA_66_16 </t>
  </si>
  <si>
    <t xml:space="preserve"> 24_JER_01_02 </t>
  </si>
  <si>
    <t xml:space="preserve"> 24_JER_01_04 </t>
  </si>
  <si>
    <t xml:space="preserve"> 24_JER_01_11 </t>
  </si>
  <si>
    <t xml:space="preserve"> 24_JER_01_13 </t>
  </si>
  <si>
    <t xml:space="preserve"> 24_JER_02_01 </t>
  </si>
  <si>
    <t xml:space="preserve"> 24_JER_02_31 </t>
  </si>
  <si>
    <t xml:space="preserve"> 24_JER_03_16 </t>
  </si>
  <si>
    <t xml:space="preserve"> 24_JER_03_25 </t>
  </si>
  <si>
    <t xml:space="preserve"> 24_JER_04_08 </t>
  </si>
  <si>
    <t xml:space="preserve"> 24_JER_05_04 </t>
  </si>
  <si>
    <t xml:space="preserve"> 24_JER_05_05 </t>
  </si>
  <si>
    <t xml:space="preserve"> 24_JER_06_10 </t>
  </si>
  <si>
    <t xml:space="preserve"> 24_JER_06_11 </t>
  </si>
  <si>
    <t xml:space="preserve"> 24_JER_07_02 </t>
  </si>
  <si>
    <t xml:space="preserve"> 24_JER_07_04 </t>
  </si>
  <si>
    <t xml:space="preserve"> 24_JER_07_28 </t>
  </si>
  <si>
    <t xml:space="preserve"> 24_JER_08_07 </t>
  </si>
  <si>
    <t xml:space="preserve"> 24_JER_08_08 </t>
  </si>
  <si>
    <t xml:space="preserve"> 24_JER_08_09 </t>
  </si>
  <si>
    <t xml:space="preserve"> 24_JER_09_12 </t>
  </si>
  <si>
    <t xml:space="preserve"> 24_JER_09_20 </t>
  </si>
  <si>
    <t xml:space="preserve"> 24_JER_12_12 </t>
  </si>
  <si>
    <t xml:space="preserve"> 24_JER_13_02 </t>
  </si>
  <si>
    <t xml:space="preserve"> 24_JER_13_03 </t>
  </si>
  <si>
    <t xml:space="preserve"> 24_JER_13_08 </t>
  </si>
  <si>
    <t xml:space="preserve"> 24_JER_14_01 </t>
  </si>
  <si>
    <t xml:space="preserve"> 24_JER_16_01 </t>
  </si>
  <si>
    <t xml:space="preserve"> 24_JER_17_15 </t>
  </si>
  <si>
    <t xml:space="preserve"> 24_JER_18_05 </t>
  </si>
  <si>
    <t xml:space="preserve"> 24_JER_19_03 </t>
  </si>
  <si>
    <t xml:space="preserve"> 24_JER_20_01 </t>
  </si>
  <si>
    <t xml:space="preserve"> 24_JER_20_02 </t>
  </si>
  <si>
    <t xml:space="preserve"> 24_JER_20_08 </t>
  </si>
  <si>
    <t xml:space="preserve"> 24_JER_21_11 </t>
  </si>
  <si>
    <t xml:space="preserve"> 24_JER_22_02 </t>
  </si>
  <si>
    <t xml:space="preserve"> 24_JER_22_09 </t>
  </si>
  <si>
    <t xml:space="preserve"> 24_JER_22_29 </t>
  </si>
  <si>
    <t xml:space="preserve"> 24_JER_23_09 </t>
  </si>
  <si>
    <t xml:space="preserve"> 24_JER_23_18 </t>
  </si>
  <si>
    <t xml:space="preserve"> 24_JER_23_19 </t>
  </si>
  <si>
    <t xml:space="preserve"> 24_JER_23_20 </t>
  </si>
  <si>
    <t xml:space="preserve"> 24_JER_23_33 </t>
  </si>
  <si>
    <t xml:space="preserve"> 24_JER_23_34 </t>
  </si>
  <si>
    <t xml:space="preserve"> 24_JER_23_36 </t>
  </si>
  <si>
    <t xml:space="preserve"> 24_JER_23_38 </t>
  </si>
  <si>
    <t xml:space="preserve"> 24_JER_24_01 </t>
  </si>
  <si>
    <t xml:space="preserve"> 24_JER_24_04 </t>
  </si>
  <si>
    <t xml:space="preserve"> 24_JER_25_03 </t>
  </si>
  <si>
    <t xml:space="preserve"> 24_JER_25_37 </t>
  </si>
  <si>
    <t xml:space="preserve"> 24_JER_26_10 </t>
  </si>
  <si>
    <t xml:space="preserve"> 24_JER_27_18 </t>
  </si>
  <si>
    <t xml:space="preserve"> 24_JER_27_21 </t>
  </si>
  <si>
    <t xml:space="preserve"> 24_JER_28_12 </t>
  </si>
  <si>
    <t xml:space="preserve"> 24_JER_29_20 </t>
  </si>
  <si>
    <t xml:space="preserve"> 24_JER_29_26 </t>
  </si>
  <si>
    <t xml:space="preserve"> 24_JER_29_30 </t>
  </si>
  <si>
    <t xml:space="preserve"> 24_JER_30_23 </t>
  </si>
  <si>
    <t xml:space="preserve"> 24_JER_30_24 </t>
  </si>
  <si>
    <t xml:space="preserve"> 24_JER_31_10 </t>
  </si>
  <si>
    <t xml:space="preserve"> 24_JER_32_06 </t>
  </si>
  <si>
    <t xml:space="preserve"> 24_JER_32_08 </t>
  </si>
  <si>
    <t xml:space="preserve"> 24_JER_32_26 </t>
  </si>
  <si>
    <t xml:space="preserve"> 24_JER_33_01 </t>
  </si>
  <si>
    <t xml:space="preserve"> 24_JER_33_19 </t>
  </si>
  <si>
    <t xml:space="preserve"> 24_JER_33_23 </t>
  </si>
  <si>
    <t xml:space="preserve"> 24_JER_34_04 </t>
  </si>
  <si>
    <t xml:space="preserve"> 24_JER_34_12 </t>
  </si>
  <si>
    <t xml:space="preserve"> 24_JER_35_02 </t>
  </si>
  <si>
    <t xml:space="preserve"> 24_JER_35_04 </t>
  </si>
  <si>
    <t xml:space="preserve"> 24_JER_35_12 </t>
  </si>
  <si>
    <t xml:space="preserve"> 24_JER_36_04 </t>
  </si>
  <si>
    <t xml:space="preserve"> 24_JER_36_05 </t>
  </si>
  <si>
    <t xml:space="preserve"> 24_JER_36_08 </t>
  </si>
  <si>
    <t xml:space="preserve"> 24_JER_36_27 </t>
  </si>
  <si>
    <t xml:space="preserve"> 24_JER_37_02 </t>
  </si>
  <si>
    <t xml:space="preserve"> 24_JER_37_06 </t>
  </si>
  <si>
    <t xml:space="preserve"> 24_JER_38_14 </t>
  </si>
  <si>
    <t xml:space="preserve"> 24_JER_39_15 </t>
  </si>
  <si>
    <t xml:space="preserve"> 24_JER_41_05 </t>
  </si>
  <si>
    <t xml:space="preserve"> 24_JER_42_06 </t>
  </si>
  <si>
    <t xml:space="preserve"> 24_JER_42_07 </t>
  </si>
  <si>
    <t xml:space="preserve"> 24_JER_42_13 </t>
  </si>
  <si>
    <t xml:space="preserve"> 24_JER_42_15 </t>
  </si>
  <si>
    <t xml:space="preserve"> 24_JER_42_21 </t>
  </si>
  <si>
    <t xml:space="preserve"> 24_JER_43_07 </t>
  </si>
  <si>
    <t xml:space="preserve"> 24_JER_43_08 </t>
  </si>
  <si>
    <t xml:space="preserve"> 24_JER_44_23 </t>
  </si>
  <si>
    <t xml:space="preserve"> 24_JER_44_24 </t>
  </si>
  <si>
    <t xml:space="preserve"> 24_JER_46_01 </t>
  </si>
  <si>
    <t xml:space="preserve"> 24_JER_47_01 </t>
  </si>
  <si>
    <t xml:space="preserve"> 24_JER_47_06 </t>
  </si>
  <si>
    <t xml:space="preserve"> 24_JER_48_10 </t>
  </si>
  <si>
    <t xml:space="preserve"> 24_JER_49_20 </t>
  </si>
  <si>
    <t xml:space="preserve"> 24_JER_49_34 </t>
  </si>
  <si>
    <t xml:space="preserve"> 24_JER_50_15 </t>
  </si>
  <si>
    <t xml:space="preserve"> 24_JER_50_45 </t>
  </si>
  <si>
    <t xml:space="preserve"> 24_JER_51_05 </t>
  </si>
  <si>
    <t xml:space="preserve"> 24_JER_51_10 </t>
  </si>
  <si>
    <t xml:space="preserve"> 24_JER_51_29 </t>
  </si>
  <si>
    <t xml:space="preserve"> 24_JER_52_03 </t>
  </si>
  <si>
    <t xml:space="preserve"> 24_JER_52_17 </t>
  </si>
  <si>
    <t xml:space="preserve"> 24_JER_52_20 </t>
  </si>
  <si>
    <t xml:space="preserve"> 25_LAM_02_20 </t>
  </si>
  <si>
    <t xml:space="preserve"> 25_LAM_03_26 </t>
  </si>
  <si>
    <t xml:space="preserve"> 25_LAM_03_66 </t>
  </si>
  <si>
    <t xml:space="preserve"> 25_LAM_04_16 </t>
  </si>
  <si>
    <t xml:space="preserve"> 25_LAM_04_20 </t>
  </si>
  <si>
    <t xml:space="preserve"> 26_EZE_01_03 </t>
  </si>
  <si>
    <t xml:space="preserve"> 26_EZE_03_12 </t>
  </si>
  <si>
    <t xml:space="preserve"> 26_EZE_03_14 </t>
  </si>
  <si>
    <t xml:space="preserve"> 26_EZE_03_16 </t>
  </si>
  <si>
    <t xml:space="preserve"> 26_EZE_03_23 </t>
  </si>
  <si>
    <t xml:space="preserve"> 26_EZE_06_01 </t>
  </si>
  <si>
    <t xml:space="preserve"> 26_EZE_07_01 </t>
  </si>
  <si>
    <t xml:space="preserve"> 26_EZE_10_04 </t>
  </si>
  <si>
    <t xml:space="preserve"> 26_EZE_10_18 </t>
  </si>
  <si>
    <t xml:space="preserve"> 26_EZE_11_14 </t>
  </si>
  <si>
    <t xml:space="preserve"> 26_EZE_12_01 </t>
  </si>
  <si>
    <t xml:space="preserve"> 26_EZE_12_08 </t>
  </si>
  <si>
    <t xml:space="preserve"> 26_EZE_12_17 </t>
  </si>
  <si>
    <t xml:space="preserve"> 26_EZE_12_21 </t>
  </si>
  <si>
    <t xml:space="preserve"> 26_EZE_12_26 </t>
  </si>
  <si>
    <t xml:space="preserve"> 26_EZE_13_01 </t>
  </si>
  <si>
    <t xml:space="preserve"> 26_EZE_13_02 </t>
  </si>
  <si>
    <t xml:space="preserve"> 26_EZE_14_02 </t>
  </si>
  <si>
    <t xml:space="preserve"> 26_EZE_14_12 </t>
  </si>
  <si>
    <t xml:space="preserve"> 26_EZE_15_01 </t>
  </si>
  <si>
    <t xml:space="preserve"> 26_EZE_16_01 </t>
  </si>
  <si>
    <t xml:space="preserve"> 26_EZE_16_35 </t>
  </si>
  <si>
    <t xml:space="preserve"> 26_EZE_17_01 </t>
  </si>
  <si>
    <t xml:space="preserve"> 26_EZE_17_11 </t>
  </si>
  <si>
    <t xml:space="preserve"> 26_EZE_18_01 </t>
  </si>
  <si>
    <t xml:space="preserve"> 26_EZE_18_25 </t>
  </si>
  <si>
    <t xml:space="preserve"> 26_EZE_18_29 </t>
  </si>
  <si>
    <t xml:space="preserve"> 26_EZE_20_01 </t>
  </si>
  <si>
    <t xml:space="preserve"> 26_EZE_20_02 </t>
  </si>
  <si>
    <t xml:space="preserve"> 26_EZE_20_45 </t>
  </si>
  <si>
    <t xml:space="preserve"> 26_EZE_21_01 </t>
  </si>
  <si>
    <t xml:space="preserve"> 26_EZE_21_08 </t>
  </si>
  <si>
    <t xml:space="preserve"> 26_EZE_21_18 </t>
  </si>
  <si>
    <t xml:space="preserve"> 26_EZE_22_01 </t>
  </si>
  <si>
    <t xml:space="preserve"> 26_EZE_22_17 </t>
  </si>
  <si>
    <t xml:space="preserve"> 26_EZE_22_23 </t>
  </si>
  <si>
    <t xml:space="preserve"> 26_EZE_23_01 </t>
  </si>
  <si>
    <t xml:space="preserve"> 26_EZE_24_01 </t>
  </si>
  <si>
    <t xml:space="preserve"> 26_EZE_24_15 </t>
  </si>
  <si>
    <t xml:space="preserve"> 26_EZE_24_20 </t>
  </si>
  <si>
    <t xml:space="preserve"> 26_EZE_25_01 </t>
  </si>
  <si>
    <t xml:space="preserve"> 26_EZE_26_01 </t>
  </si>
  <si>
    <t xml:space="preserve"> 26_EZE_27_01 </t>
  </si>
  <si>
    <t xml:space="preserve"> 26_EZE_28_01 </t>
  </si>
  <si>
    <t xml:space="preserve"> 26_EZE_28_11 </t>
  </si>
  <si>
    <t xml:space="preserve"> 26_EZE_28_20 </t>
  </si>
  <si>
    <t xml:space="preserve"> 26_EZE_29_01 </t>
  </si>
  <si>
    <t xml:space="preserve"> 26_EZE_29_17 </t>
  </si>
  <si>
    <t xml:space="preserve"> 26_EZE_30_01 </t>
  </si>
  <si>
    <t xml:space="preserve"> 26_EZE_30_20 </t>
  </si>
  <si>
    <t xml:space="preserve"> 26_EZE_31_01 </t>
  </si>
  <si>
    <t xml:space="preserve"> 26_EZE_32_01 </t>
  </si>
  <si>
    <t xml:space="preserve"> 26_EZE_32_17 </t>
  </si>
  <si>
    <t xml:space="preserve"> 26_EZE_33_01 </t>
  </si>
  <si>
    <t xml:space="preserve"> 26_EZE_33_17 </t>
  </si>
  <si>
    <t xml:space="preserve"> 26_EZE_33_20 </t>
  </si>
  <si>
    <t xml:space="preserve"> 26_EZE_33_22 </t>
  </si>
  <si>
    <t xml:space="preserve"> 26_EZE_33_23 </t>
  </si>
  <si>
    <t xml:space="preserve"> 26_EZE_34_01 </t>
  </si>
  <si>
    <t xml:space="preserve"> 26_EZE_34_07 </t>
  </si>
  <si>
    <t xml:space="preserve"> 26_EZE_34_09 </t>
  </si>
  <si>
    <t xml:space="preserve"> 26_EZE_35_01 </t>
  </si>
  <si>
    <t xml:space="preserve"> 26_EZE_36_01 </t>
  </si>
  <si>
    <t xml:space="preserve"> 26_EZE_36_16 </t>
  </si>
  <si>
    <t xml:space="preserve"> 26_EZE_37_15 </t>
  </si>
  <si>
    <t xml:space="preserve"> 26_EZE_38_01 </t>
  </si>
  <si>
    <t xml:space="preserve"> 26_EZE_40_01 </t>
  </si>
  <si>
    <t xml:space="preserve"> 26_EZE_43_05 </t>
  </si>
  <si>
    <t xml:space="preserve"> 26_EZE_44_04 </t>
  </si>
  <si>
    <t xml:space="preserve"> 27_DAN_09_02 </t>
  </si>
  <si>
    <t xml:space="preserve"> 27_DAN_09_10 </t>
  </si>
  <si>
    <t xml:space="preserve"> 28_HOS_01_01 </t>
  </si>
  <si>
    <t xml:space="preserve"> 28_HOS_03_01 </t>
  </si>
  <si>
    <t xml:space="preserve"> 28_HOS_08_01 </t>
  </si>
  <si>
    <t xml:space="preserve"> 28_HOS_09_04 </t>
  </si>
  <si>
    <t xml:space="preserve"> 28_HOS_13_15 </t>
  </si>
  <si>
    <t xml:space="preserve"> 28_HOS_14_09 </t>
  </si>
  <si>
    <t xml:space="preserve"> 29_JOE_01_01 </t>
  </si>
  <si>
    <t xml:space="preserve"> 29_JOE_01_09 </t>
  </si>
  <si>
    <t xml:space="preserve"> 29_JOE_01_15 </t>
  </si>
  <si>
    <t xml:space="preserve"> 29_JOE_02_01 </t>
  </si>
  <si>
    <t xml:space="preserve"> 29_JOE_02_17 </t>
  </si>
  <si>
    <t xml:space="preserve"> 29_JOE_02_31 </t>
  </si>
  <si>
    <t xml:space="preserve"> 29_JOE_03_14 </t>
  </si>
  <si>
    <t xml:space="preserve"> 30_AMO_02_04 </t>
  </si>
  <si>
    <t xml:space="preserve"> 30_AMO_05_18 </t>
  </si>
  <si>
    <t xml:space="preserve"> 30_AMO_05_20 </t>
  </si>
  <si>
    <t xml:space="preserve"> 30_AMO_07_16 </t>
  </si>
  <si>
    <t xml:space="preserve"> 32_JON_01_01 </t>
  </si>
  <si>
    <t xml:space="preserve"> 32_JON_01_03 </t>
  </si>
  <si>
    <t xml:space="preserve"> 32_JON_01_10 </t>
  </si>
  <si>
    <t xml:space="preserve"> 32_JON_02_09 </t>
  </si>
  <si>
    <t xml:space="preserve"> 32_JON_03_01 </t>
  </si>
  <si>
    <t xml:space="preserve"> 32_JON_03_03 </t>
  </si>
  <si>
    <t xml:space="preserve"> 33_MIC_01_01 </t>
  </si>
  <si>
    <t xml:space="preserve"> 33_MIC_02_05 </t>
  </si>
  <si>
    <t xml:space="preserve"> 33_MIC_04_04 </t>
  </si>
  <si>
    <t xml:space="preserve"> 33_MIC_04_12 </t>
  </si>
  <si>
    <t xml:space="preserve"> 33_MIC_06_05 </t>
  </si>
  <si>
    <t xml:space="preserve"> 33_MIC_07_09 </t>
  </si>
  <si>
    <t xml:space="preserve"> 35_HAB_02_13 </t>
  </si>
  <si>
    <t xml:space="preserve"> 35_HAB_02_14 </t>
  </si>
  <si>
    <t xml:space="preserve"> 36_ZEP_01_01 </t>
  </si>
  <si>
    <t xml:space="preserve"> 36_ZEP_01_14 </t>
  </si>
  <si>
    <t xml:space="preserve"> 36_ZEP_02_02 </t>
  </si>
  <si>
    <t xml:space="preserve"> 36_ZEP_02_05 </t>
  </si>
  <si>
    <t xml:space="preserve"> 36_ZEP_02_10 </t>
  </si>
  <si>
    <t xml:space="preserve"> 37_HAG_01_01 </t>
  </si>
  <si>
    <t xml:space="preserve"> 37_HAG_01_03 </t>
  </si>
  <si>
    <t xml:space="preserve"> 37_HAG_01_12 </t>
  </si>
  <si>
    <t xml:space="preserve"> 37_HAG_02_01 </t>
  </si>
  <si>
    <t xml:space="preserve"> 37_HAG_02_10 </t>
  </si>
  <si>
    <t xml:space="preserve"> 37_HAG_02_15 </t>
  </si>
  <si>
    <t xml:space="preserve"> 37_HAG_02_20 </t>
  </si>
  <si>
    <t xml:space="preserve"> 38_ZEC_01_01 </t>
  </si>
  <si>
    <t xml:space="preserve"> 38_ZEC_03_01 </t>
  </si>
  <si>
    <t xml:space="preserve"> 38_ZEC_03_05 </t>
  </si>
  <si>
    <t xml:space="preserve"> 38_ZEC_03_06 </t>
  </si>
  <si>
    <t xml:space="preserve"> 38_ZEC_04_06 </t>
  </si>
  <si>
    <t xml:space="preserve"> 38_ZEC_04_08 </t>
  </si>
  <si>
    <t xml:space="preserve"> 38_ZEC_06_09 </t>
  </si>
  <si>
    <t xml:space="preserve"> 38_ZEC_06_12 </t>
  </si>
  <si>
    <t xml:space="preserve"> 38_ZEC_06_13 </t>
  </si>
  <si>
    <t xml:space="preserve"> 38_ZEC_06_14 </t>
  </si>
  <si>
    <t xml:space="preserve"> 38_ZEC_07_04 </t>
  </si>
  <si>
    <t xml:space="preserve"> 38_ZEC_07_08 </t>
  </si>
  <si>
    <t xml:space="preserve"> 38_ZEC_08_01 </t>
  </si>
  <si>
    <t xml:space="preserve"> 38_ZEC_08_18 </t>
  </si>
  <si>
    <t xml:space="preserve"> 38_ZEC_10_01 </t>
  </si>
  <si>
    <t xml:space="preserve"> 38_ZEC_14_21 </t>
  </si>
  <si>
    <t xml:space="preserve"> 39_MAL_01_01 </t>
  </si>
  <si>
    <t xml:space="preserve"> 39_MAL_01_07 </t>
  </si>
  <si>
    <t xml:space="preserve"> 39_MAL_01_12 </t>
  </si>
  <si>
    <t xml:space="preserve"> 39_MAL_02_07 </t>
  </si>
  <si>
    <t xml:space="preserve"> 39_MAL_02_11 </t>
  </si>
  <si>
    <t xml:space="preserve"> 39_MAL_02_13 </t>
  </si>
  <si>
    <t xml:space="preserve"> 39_MAL_02_17 </t>
  </si>
  <si>
    <t xml:space="preserve"> 39_MAL_04_05 </t>
  </si>
  <si>
    <t xml:space="preserve"> 40_MAT_01_20 </t>
  </si>
  <si>
    <t xml:space="preserve"> 40_MAT_01_22 </t>
  </si>
  <si>
    <t xml:space="preserve"> 40_MAT_01_24 </t>
  </si>
  <si>
    <t xml:space="preserve"> 40_MAT_02_15 </t>
  </si>
  <si>
    <t xml:space="preserve"> 40_MAT_02_19 </t>
  </si>
  <si>
    <t xml:space="preserve"> 40_MAT_03_03 </t>
  </si>
  <si>
    <t xml:space="preserve"> 40_MAT_28_02 </t>
  </si>
  <si>
    <t xml:space="preserve"> 41_MAR_01_03 </t>
  </si>
  <si>
    <t xml:space="preserve"> 42_LUK_01_06 </t>
  </si>
  <si>
    <t xml:space="preserve"> 42_LUK_01_09 </t>
  </si>
  <si>
    <t xml:space="preserve"> 42_LUK_01_11 </t>
  </si>
  <si>
    <t xml:space="preserve"> 42_LUK_01_15 </t>
  </si>
  <si>
    <t xml:space="preserve"> 42_LUK_01_38 </t>
  </si>
  <si>
    <t xml:space="preserve"> 42_LUK_01_66 </t>
  </si>
  <si>
    <t xml:space="preserve"> 42_LUK_02_09 </t>
  </si>
  <si>
    <t xml:space="preserve"> 42_LUK_02_24 </t>
  </si>
  <si>
    <t xml:space="preserve"> 42_LUK_02_39 </t>
  </si>
  <si>
    <t xml:space="preserve"> 42_LUK_03_04 </t>
  </si>
  <si>
    <t xml:space="preserve"> 42_LUK_04_19 </t>
  </si>
  <si>
    <t xml:space="preserve"> 42_LUK_05_17 </t>
  </si>
  <si>
    <t xml:space="preserve"> 42_LUK_24_03 </t>
  </si>
  <si>
    <t xml:space="preserve"> 43_JOH_01_23 </t>
  </si>
  <si>
    <t xml:space="preserve"> 43_JOH_12_38 </t>
  </si>
  <si>
    <t xml:space="preserve"> 44_ACT_02_20 </t>
  </si>
  <si>
    <t xml:space="preserve"> 44_ACT_03_19 </t>
  </si>
  <si>
    <t xml:space="preserve"> 44_ACT_04_33 </t>
  </si>
  <si>
    <t xml:space="preserve"> 44_ACT_05_19 </t>
  </si>
  <si>
    <t xml:space="preserve"> 44_ACT_07_30 </t>
  </si>
  <si>
    <t xml:space="preserve"> 44_ACT_07_31 </t>
  </si>
  <si>
    <t xml:space="preserve"> 44_ACT_08_25 </t>
  </si>
  <si>
    <t xml:space="preserve"> 44_ACT_08_26 </t>
  </si>
  <si>
    <t xml:space="preserve"> 44_ACT_09_01 </t>
  </si>
  <si>
    <t xml:space="preserve"> 44_ACT_09_31 </t>
  </si>
  <si>
    <t xml:space="preserve"> 44_ACT_11_21 </t>
  </si>
  <si>
    <t xml:space="preserve"> 44_ACT_12_07 </t>
  </si>
  <si>
    <t xml:space="preserve"> 44_ACT_12_23 </t>
  </si>
  <si>
    <t xml:space="preserve"> 44_ACT_13_10 </t>
  </si>
  <si>
    <t xml:space="preserve"> 44_ACT_13_11 </t>
  </si>
  <si>
    <t xml:space="preserve"> 44_ACT_13_12 </t>
  </si>
  <si>
    <t xml:space="preserve"> 44_ACT_13_48 </t>
  </si>
  <si>
    <t xml:space="preserve"> 44_ACT_13_49 </t>
  </si>
  <si>
    <t xml:space="preserve"> 44_ACT_15_11 </t>
  </si>
  <si>
    <t xml:space="preserve"> 44_ACT_15_35 </t>
  </si>
  <si>
    <t xml:space="preserve"> 44_ACT_15_36 </t>
  </si>
  <si>
    <t xml:space="preserve"> 44_ACT_16_32 </t>
  </si>
  <si>
    <t xml:space="preserve"> 44_ACT_18_25 </t>
  </si>
  <si>
    <t xml:space="preserve"> 44_ACT_19_10 </t>
  </si>
  <si>
    <t xml:space="preserve"> 44_ACT_20_24 </t>
  </si>
  <si>
    <t xml:space="preserve"> 44_ACT_20_35 </t>
  </si>
  <si>
    <t xml:space="preserve"> 44_ACT_21_14 </t>
  </si>
  <si>
    <t xml:space="preserve"> 45_ROM_11_34 </t>
  </si>
  <si>
    <t xml:space="preserve"> 46_1CO_02_16 </t>
  </si>
  <si>
    <t xml:space="preserve"> 46_1CO_07_25 </t>
  </si>
  <si>
    <t xml:space="preserve"> 46_1CO_07_34 </t>
  </si>
  <si>
    <t xml:space="preserve"> 46_1CO_09_05 </t>
  </si>
  <si>
    <t xml:space="preserve"> 46_1CO_11_27 </t>
  </si>
  <si>
    <t xml:space="preserve"> 46_1CO_11_32 </t>
  </si>
  <si>
    <t xml:space="preserve"> 46_1CO_14_37 </t>
  </si>
  <si>
    <t xml:space="preserve"> 46_1CO_15_58 </t>
  </si>
  <si>
    <t xml:space="preserve"> 46_1CO_16_10 </t>
  </si>
  <si>
    <t xml:space="preserve"> 47_2CO_02_12 </t>
  </si>
  <si>
    <t xml:space="preserve"> 47_2CO_04_10 </t>
  </si>
  <si>
    <t xml:space="preserve"> 47_2CO_05_11 </t>
  </si>
  <si>
    <t xml:space="preserve"> 47_2CO_08_21 </t>
  </si>
  <si>
    <t xml:space="preserve"> 47_2CO_12_01 </t>
  </si>
  <si>
    <t xml:space="preserve"> 47_2CO_13_14 </t>
  </si>
  <si>
    <t xml:space="preserve"> 48_GAL_06_17 </t>
  </si>
  <si>
    <t xml:space="preserve"> 49_EPH_04_01 </t>
  </si>
  <si>
    <t xml:space="preserve"> 49_EPH_05_17 </t>
  </si>
  <si>
    <t xml:space="preserve"> 49_EPH_06_04 </t>
  </si>
  <si>
    <t xml:space="preserve"> 49_EPH_06_08 </t>
  </si>
  <si>
    <t xml:space="preserve"> 51_COL_01_10 </t>
  </si>
  <si>
    <t xml:space="preserve"> 51_COL_03_24 </t>
  </si>
  <si>
    <t xml:space="preserve"> 52_1TH_01_08 </t>
  </si>
  <si>
    <t xml:space="preserve"> 52_1TH_04_15 </t>
  </si>
  <si>
    <t xml:space="preserve"> 52_1TH_05_02 </t>
  </si>
  <si>
    <t xml:space="preserve"> 53_2TH_01_09 </t>
  </si>
  <si>
    <t xml:space="preserve"> 53_2TH_02_13 </t>
  </si>
  <si>
    <t xml:space="preserve"> 53_2TH_03_01 </t>
  </si>
  <si>
    <t xml:space="preserve"> 55_2TI_01_18 </t>
  </si>
  <si>
    <t xml:space="preserve"> 55_2TI_02_24 </t>
  </si>
  <si>
    <t xml:space="preserve"> 58_HEB_12_05 </t>
  </si>
  <si>
    <t xml:space="preserve"> 59_JAM_01_07 </t>
  </si>
  <si>
    <t xml:space="preserve"> 59_JAM_04_10 </t>
  </si>
  <si>
    <t xml:space="preserve"> 59_JAM_05_04 </t>
  </si>
  <si>
    <t xml:space="preserve"> 59_JAM_05_08 </t>
  </si>
  <si>
    <t xml:space="preserve"> 60_1PE_01_25 </t>
  </si>
  <si>
    <t xml:space="preserve"> 61_2PE_02_20 </t>
  </si>
  <si>
    <t xml:space="preserve"> 61_2PE_03_10 </t>
  </si>
  <si>
    <t xml:space="preserve"> the voice of </t>
  </si>
  <si>
    <t xml:space="preserve"> 01_GEN_16_02 </t>
  </si>
  <si>
    <t xml:space="preserve"> 01_GEN_21_17 </t>
  </si>
  <si>
    <t xml:space="preserve"> 02_EXO_18_24 </t>
  </si>
  <si>
    <t xml:space="preserve"> 02_EXO_19_16 </t>
  </si>
  <si>
    <t xml:space="preserve"> 02_EXO_19_19 </t>
  </si>
  <si>
    <t xml:space="preserve"> 03_LEV_05_01 </t>
  </si>
  <si>
    <t xml:space="preserve"> 04_NUM_07_89 </t>
  </si>
  <si>
    <t xml:space="preserve"> 05_DEU_15_05 </t>
  </si>
  <si>
    <t xml:space="preserve"> 05_DEU_21_18 </t>
  </si>
  <si>
    <t xml:space="preserve"> 07_JUD_13_09 </t>
  </si>
  <si>
    <t xml:space="preserve"> 07_JUD_18_03 </t>
  </si>
  <si>
    <t xml:space="preserve"> 07_JUD_20_13 </t>
  </si>
  <si>
    <t xml:space="preserve"> 09_1SA_02_25 </t>
  </si>
  <si>
    <t xml:space="preserve"> 09_1SA_08_19 </t>
  </si>
  <si>
    <t xml:space="preserve"> 09_1SA_19_06 </t>
  </si>
  <si>
    <t xml:space="preserve"> 09_1SA_28_22 </t>
  </si>
  <si>
    <t xml:space="preserve"> 10_2SA_19_35 </t>
  </si>
  <si>
    <t xml:space="preserve"> 18_JOB_03_18 </t>
  </si>
  <si>
    <t xml:space="preserve"> 18_JOB_04_10 </t>
  </si>
  <si>
    <t xml:space="preserve"> 18_JOB_30_31 </t>
  </si>
  <si>
    <t xml:space="preserve"> 18_JOB_33_08 </t>
  </si>
  <si>
    <t xml:space="preserve"> 18_JOB_34_16 </t>
  </si>
  <si>
    <t xml:space="preserve"> 18_JOB_37_04 </t>
  </si>
  <si>
    <t xml:space="preserve"> 19_PSA_005_002 </t>
  </si>
  <si>
    <t xml:space="preserve"> 19_PSA_026_007 </t>
  </si>
  <si>
    <t xml:space="preserve"> 19_PSA_028_002 </t>
  </si>
  <si>
    <t xml:space="preserve"> 19_PSA_028_006 </t>
  </si>
  <si>
    <t xml:space="preserve"> 19_PSA_031_022 </t>
  </si>
  <si>
    <t xml:space="preserve"> 19_PSA_042_004 </t>
  </si>
  <si>
    <t xml:space="preserve"> 19_PSA_044_016 </t>
  </si>
  <si>
    <t xml:space="preserve"> 19_PSA_047_001 </t>
  </si>
  <si>
    <t xml:space="preserve"> 19_PSA_055_003 </t>
  </si>
  <si>
    <t xml:space="preserve"> 19_PSA_058_005 </t>
  </si>
  <si>
    <t xml:space="preserve"> 19_PSA_066_008 </t>
  </si>
  <si>
    <t xml:space="preserve"> 19_PSA_066_019 </t>
  </si>
  <si>
    <t xml:space="preserve"> 19_PSA_074_023 </t>
  </si>
  <si>
    <t xml:space="preserve"> 19_PSA_077_018 </t>
  </si>
  <si>
    <t xml:space="preserve"> 19_PSA_086_006 </t>
  </si>
  <si>
    <t xml:space="preserve"> 19_PSA_098_005 </t>
  </si>
  <si>
    <t xml:space="preserve"> 19_PSA_102_005 </t>
  </si>
  <si>
    <t xml:space="preserve"> 19_PSA_103_020 </t>
  </si>
  <si>
    <t xml:space="preserve"> 19_PSA_104_007 </t>
  </si>
  <si>
    <t xml:space="preserve"> 19_PSA_130_002 </t>
  </si>
  <si>
    <t xml:space="preserve"> 20_PRO_05_13 </t>
  </si>
  <si>
    <t xml:space="preserve"> 22_SON_02_08 </t>
  </si>
  <si>
    <t xml:space="preserve"> 22_SON_02_12 </t>
  </si>
  <si>
    <t xml:space="preserve"> 22_SON_05_02 </t>
  </si>
  <si>
    <t xml:space="preserve"> 23_ISA_06_04 </t>
  </si>
  <si>
    <t xml:space="preserve"> 23_ISA_30_19 </t>
  </si>
  <si>
    <t xml:space="preserve"> 23_ISA_65_19 </t>
  </si>
  <si>
    <t xml:space="preserve"> 24_JER_04_31 </t>
  </si>
  <si>
    <t xml:space="preserve"> 24_JER_07_34 </t>
  </si>
  <si>
    <t xml:space="preserve"> 24_JER_08_19 </t>
  </si>
  <si>
    <t xml:space="preserve"> 24_JER_16_09 </t>
  </si>
  <si>
    <t xml:space="preserve"> 24_JER_18_19 </t>
  </si>
  <si>
    <t xml:space="preserve"> 24_JER_25_10 </t>
  </si>
  <si>
    <t xml:space="preserve"> 24_JER_35_08 </t>
  </si>
  <si>
    <t xml:space="preserve"> 26_EZE_01_24 </t>
  </si>
  <si>
    <t xml:space="preserve"> 26_EZE_10_05 </t>
  </si>
  <si>
    <t xml:space="preserve"> 27_DAN_07_11 </t>
  </si>
  <si>
    <t xml:space="preserve"> 27_DAN_10_06 </t>
  </si>
  <si>
    <t xml:space="preserve"> 27_DAN_10_09 </t>
  </si>
  <si>
    <t xml:space="preserve"> 42_LUK_01_44 </t>
  </si>
  <si>
    <t xml:space="preserve"> 43_JOH_05_25 </t>
  </si>
  <si>
    <t xml:space="preserve"> 43_JOH_10_05 </t>
  </si>
  <si>
    <t xml:space="preserve"> 44_ACT_12_22 </t>
  </si>
  <si>
    <t xml:space="preserve"> 44_ACT_22_09 </t>
  </si>
  <si>
    <t xml:space="preserve"> 58_HEB_12_19 </t>
  </si>
  <si>
    <t xml:space="preserve"> 66_REV_05_11 </t>
  </si>
  <si>
    <t xml:space="preserve"> 66_REV_06_07 </t>
  </si>
  <si>
    <t xml:space="preserve"> 66_REV_10_07 </t>
  </si>
  <si>
    <t xml:space="preserve"> 66_REV_14_02 </t>
  </si>
  <si>
    <t xml:space="preserve"> 66_REV_18_22 </t>
  </si>
  <si>
    <t xml:space="preserve"> the voice of the </t>
  </si>
  <si>
    <t xml:space="preserve"> voice of the </t>
  </si>
  <si>
    <t xml:space="preserve"> 38_ZEC_11_03 </t>
  </si>
  <si>
    <t xml:space="preserve"> voice of the LORD </t>
  </si>
  <si>
    <t xml:space="preserve"> and said unto </t>
  </si>
  <si>
    <t xml:space="preserve"> 01_GEN_17_01 </t>
  </si>
  <si>
    <t xml:space="preserve"> 01_GEN_19_05 </t>
  </si>
  <si>
    <t xml:space="preserve"> 01_GEN_20_09 </t>
  </si>
  <si>
    <t xml:space="preserve"> 01_GEN_24_58 </t>
  </si>
  <si>
    <t xml:space="preserve"> 01_GEN_24_60 </t>
  </si>
  <si>
    <t xml:space="preserve"> 01_GEN_26_32 </t>
  </si>
  <si>
    <t xml:space="preserve"> 01_GEN_27_34 </t>
  </si>
  <si>
    <t xml:space="preserve"> 01_GEN_27_42 </t>
  </si>
  <si>
    <t xml:space="preserve"> 01_GEN_30_01 </t>
  </si>
  <si>
    <t xml:space="preserve"> 01_GEN_31_14 </t>
  </si>
  <si>
    <t xml:space="preserve"> 01_GEN_31_24 </t>
  </si>
  <si>
    <t xml:space="preserve"> 01_GEN_31_43 </t>
  </si>
  <si>
    <t xml:space="preserve"> 01_GEN_32_16 </t>
  </si>
  <si>
    <t xml:space="preserve"> 01_GEN_39_08 </t>
  </si>
  <si>
    <t xml:space="preserve"> 01_GEN_47_29 </t>
  </si>
  <si>
    <t xml:space="preserve"> 02_EXO_04_18 </t>
  </si>
  <si>
    <t xml:space="preserve"> 02_EXO_06_02 </t>
  </si>
  <si>
    <t xml:space="preserve"> 04_NUM_22_20 </t>
  </si>
  <si>
    <t xml:space="preserve"> 06_JOS_05_13 </t>
  </si>
  <si>
    <t xml:space="preserve"> 06_JOS_07_03 </t>
  </si>
  <si>
    <t xml:space="preserve"> 07_JUD_04_18 </t>
  </si>
  <si>
    <t xml:space="preserve"> 07_JUD_04_22 </t>
  </si>
  <si>
    <t xml:space="preserve"> 07_JUD_09_54 </t>
  </si>
  <si>
    <t xml:space="preserve"> 07_JUD_11_15 </t>
  </si>
  <si>
    <t xml:space="preserve"> 07_JUD_12_01 </t>
  </si>
  <si>
    <t xml:space="preserve"> 07_JUD_13_10 </t>
  </si>
  <si>
    <t xml:space="preserve"> 07_JUD_16_05 </t>
  </si>
  <si>
    <t xml:space="preserve"> 07_JUD_16_12 </t>
  </si>
  <si>
    <t xml:space="preserve"> 07_JUD_16_14 </t>
  </si>
  <si>
    <t xml:space="preserve"> 07_JUD_16_17 </t>
  </si>
  <si>
    <t xml:space="preserve"> 07_JUD_18_14 </t>
  </si>
  <si>
    <t xml:space="preserve"> 07_JUD_18_23 </t>
  </si>
  <si>
    <t xml:space="preserve"> 08_RUT_02_10 </t>
  </si>
  <si>
    <t xml:space="preserve"> 08_RUT_02_11 </t>
  </si>
  <si>
    <t xml:space="preserve"> 09_1SA_02_27 </t>
  </si>
  <si>
    <t xml:space="preserve"> 09_1SA_08_05 </t>
  </si>
  <si>
    <t xml:space="preserve"> 09_1SA_20_40 </t>
  </si>
  <si>
    <t xml:space="preserve"> 09_1SA_21_01 </t>
  </si>
  <si>
    <t xml:space="preserve"> 09_1SA_21_05 </t>
  </si>
  <si>
    <t xml:space="preserve"> 09_1SA_25_35 </t>
  </si>
  <si>
    <t xml:space="preserve"> 09_1SA_28_21 </t>
  </si>
  <si>
    <t xml:space="preserve"> 09_1SA_29_06 </t>
  </si>
  <si>
    <t xml:space="preserve"> 10_2SA_09_09 </t>
  </si>
  <si>
    <t xml:space="preserve"> 10_2SA_13_11 </t>
  </si>
  <si>
    <t xml:space="preserve"> 10_2SA_14_02 </t>
  </si>
  <si>
    <t xml:space="preserve"> 10_2SA_14_31 </t>
  </si>
  <si>
    <t xml:space="preserve"> 10_2SA_24_13 </t>
  </si>
  <si>
    <t xml:space="preserve"> 10_2SA_24_18 </t>
  </si>
  <si>
    <t xml:space="preserve"> 11_1KI_02_22 </t>
  </si>
  <si>
    <t xml:space="preserve"> 11_1KI_02_36 </t>
  </si>
  <si>
    <t xml:space="preserve"> 11_1KI_02_42 </t>
  </si>
  <si>
    <t xml:space="preserve"> 11_1KI_19_05 </t>
  </si>
  <si>
    <t xml:space="preserve"> 11_1KI_20_02 </t>
  </si>
  <si>
    <t xml:space="preserve"> 11_1KI_20_22 </t>
  </si>
  <si>
    <t xml:space="preserve"> 11_1KI_21_05 </t>
  </si>
  <si>
    <t xml:space="preserve"> 12_2KI_01_11 </t>
  </si>
  <si>
    <t xml:space="preserve"> 12_2KI_01_13 </t>
  </si>
  <si>
    <t xml:space="preserve"> 12_2KI_09_01 </t>
  </si>
  <si>
    <t xml:space="preserve"> 12_2KI_20_01 </t>
  </si>
  <si>
    <t xml:space="preserve"> 12_2KI_20_14 </t>
  </si>
  <si>
    <t xml:space="preserve"> 13_1CH_21_11 </t>
  </si>
  <si>
    <t xml:space="preserve"> 14_2CH_01_07 </t>
  </si>
  <si>
    <t xml:space="preserve"> 14_2CH_15_02 </t>
  </si>
  <si>
    <t xml:space="preserve"> 14_2CH_16_07 </t>
  </si>
  <si>
    <t xml:space="preserve"> 15_EZR_10_02 </t>
  </si>
  <si>
    <t xml:space="preserve"> 17_EST_07_05 </t>
  </si>
  <si>
    <t xml:space="preserve"> 19_PSA_052_001 </t>
  </si>
  <si>
    <t xml:space="preserve"> 20_PRO_04_04 </t>
  </si>
  <si>
    <t xml:space="preserve"> 22_SON_02_10 </t>
  </si>
  <si>
    <t xml:space="preserve"> 23_ISA_38_01 </t>
  </si>
  <si>
    <t xml:space="preserve"> 23_ISA_39_03 </t>
  </si>
  <si>
    <t xml:space="preserve"> 23_ISA_49_03 </t>
  </si>
  <si>
    <t xml:space="preserve"> 24_JER_36_16 </t>
  </si>
  <si>
    <t xml:space="preserve"> 24_JER_40_02 </t>
  </si>
  <si>
    <t xml:space="preserve"> 24_JER_40_14 </t>
  </si>
  <si>
    <t xml:space="preserve"> 24_JER_42_02 </t>
  </si>
  <si>
    <t xml:space="preserve"> 26_EZE_03_24 </t>
  </si>
  <si>
    <t xml:space="preserve"> 27_DAN_05_13 </t>
  </si>
  <si>
    <t xml:space="preserve"> 27_DAN_06_16 </t>
  </si>
  <si>
    <t xml:space="preserve"> 32_JON_01_06 </t>
  </si>
  <si>
    <t xml:space="preserve"> 38_ZEC_02_04 </t>
  </si>
  <si>
    <t xml:space="preserve"> 38_ZEC_04_02 </t>
  </si>
  <si>
    <t xml:space="preserve"> 38_ZEC_04_05 </t>
  </si>
  <si>
    <t xml:space="preserve"> 38_ZEC_04_11 </t>
  </si>
  <si>
    <t xml:space="preserve"> 38_ZEC_04_12 </t>
  </si>
  <si>
    <t xml:space="preserve"> 38_ZEC_05_05 </t>
  </si>
  <si>
    <t xml:space="preserve"> 40_MAT_08_19 </t>
  </si>
  <si>
    <t xml:space="preserve"> 40_MAT_11_03 </t>
  </si>
  <si>
    <t xml:space="preserve"> 40_MAT_12_48 </t>
  </si>
  <si>
    <t xml:space="preserve"> 40_MAT_13_10 </t>
  </si>
  <si>
    <t xml:space="preserve"> 40_MAT_13_27 </t>
  </si>
  <si>
    <t xml:space="preserve"> 40_MAT_14_02 </t>
  </si>
  <si>
    <t xml:space="preserve"> 40_MAT_14_31 </t>
  </si>
  <si>
    <t xml:space="preserve"> 40_MAT_15_12 </t>
  </si>
  <si>
    <t xml:space="preserve"> 40_MAT_15_15 </t>
  </si>
  <si>
    <t xml:space="preserve"> 40_MAT_15_28 </t>
  </si>
  <si>
    <t xml:space="preserve"> 40_MAT_16_17 </t>
  </si>
  <si>
    <t xml:space="preserve"> 40_MAT_16_23 </t>
  </si>
  <si>
    <t xml:space="preserve"> 40_MAT_17_04 </t>
  </si>
  <si>
    <t xml:space="preserve"> 40_MAT_19_16 </t>
  </si>
  <si>
    <t xml:space="preserve"> 40_MAT_19_27 </t>
  </si>
  <si>
    <t xml:space="preserve"> 40_MAT_21_19 </t>
  </si>
  <si>
    <t xml:space="preserve"> 40_MAT_25_26 </t>
  </si>
  <si>
    <t xml:space="preserve"> 40_MAT_26_33 </t>
  </si>
  <si>
    <t xml:space="preserve"> 40_MAT_26_62 </t>
  </si>
  <si>
    <t xml:space="preserve"> 40_MAT_26_63 </t>
  </si>
  <si>
    <t xml:space="preserve"> 41_MAR_02_14 </t>
  </si>
  <si>
    <t xml:space="preserve"> 41_MAR_05_41 </t>
  </si>
  <si>
    <t xml:space="preserve"> 41_MAR_06_24 </t>
  </si>
  <si>
    <t xml:space="preserve"> 41_MAR_07_28 </t>
  </si>
  <si>
    <t xml:space="preserve"> 41_MAR_10_20 </t>
  </si>
  <si>
    <t xml:space="preserve"> 41_MAR_10_21 </t>
  </si>
  <si>
    <t xml:space="preserve"> 41_MAR_10_51 </t>
  </si>
  <si>
    <t xml:space="preserve"> 41_MAR_11_14 </t>
  </si>
  <si>
    <t xml:space="preserve"> 41_MAR_14_61 </t>
  </si>
  <si>
    <t xml:space="preserve"> 42_LUK_02_34 </t>
  </si>
  <si>
    <t xml:space="preserve"> 42_LUK_03_12 </t>
  </si>
  <si>
    <t xml:space="preserve"> 42_LUK_04_08 </t>
  </si>
  <si>
    <t xml:space="preserve"> 42_LUK_04_09 </t>
  </si>
  <si>
    <t xml:space="preserve"> 42_LUK_07_13 </t>
  </si>
  <si>
    <t xml:space="preserve"> 42_LUK_07_44 </t>
  </si>
  <si>
    <t xml:space="preserve"> 42_LUK_09_12 </t>
  </si>
  <si>
    <t xml:space="preserve"> 42_LUK_10_41 </t>
  </si>
  <si>
    <t xml:space="preserve"> 42_LUK_11_27 </t>
  </si>
  <si>
    <t xml:space="preserve"> 42_LUK_11_45 </t>
  </si>
  <si>
    <t xml:space="preserve"> 42_LUK_13_12 </t>
  </si>
  <si>
    <t xml:space="preserve"> 42_LUK_16_02 </t>
  </si>
  <si>
    <t xml:space="preserve"> 42_LUK_19_05 </t>
  </si>
  <si>
    <t xml:space="preserve"> 43_JOH_01_25 </t>
  </si>
  <si>
    <t xml:space="preserve"> 43_JOH_01_48 </t>
  </si>
  <si>
    <t xml:space="preserve"> 43_JOH_01_50 </t>
  </si>
  <si>
    <t xml:space="preserve"> 43_JOH_02_18 </t>
  </si>
  <si>
    <t xml:space="preserve"> 43_JOH_03_02 </t>
  </si>
  <si>
    <t xml:space="preserve"> 43_JOH_03_03 </t>
  </si>
  <si>
    <t xml:space="preserve"> 43_JOH_03_09 </t>
  </si>
  <si>
    <t xml:space="preserve"> 43_JOH_03_10 </t>
  </si>
  <si>
    <t xml:space="preserve"> 43_JOH_03_26 </t>
  </si>
  <si>
    <t xml:space="preserve"> 43_JOH_04_10 </t>
  </si>
  <si>
    <t xml:space="preserve"> 43_JOH_04_13 </t>
  </si>
  <si>
    <t xml:space="preserve"> 43_JOH_05_14 </t>
  </si>
  <si>
    <t xml:space="preserve"> 43_JOH_07_52 </t>
  </si>
  <si>
    <t xml:space="preserve"> 43_JOH_08_39 </t>
  </si>
  <si>
    <t xml:space="preserve"> 43_JOH_08_48 </t>
  </si>
  <si>
    <t xml:space="preserve"> 43_JOH_09_07 </t>
  </si>
  <si>
    <t xml:space="preserve"> 43_JOH_09_11 </t>
  </si>
  <si>
    <t xml:space="preserve"> 43_JOH_09_24 </t>
  </si>
  <si>
    <t xml:space="preserve"> 43_JOH_09_34 </t>
  </si>
  <si>
    <t xml:space="preserve"> 43_JOH_09_40 </t>
  </si>
  <si>
    <t xml:space="preserve"> 43_JOH_10_24 </t>
  </si>
  <si>
    <t xml:space="preserve"> 43_JOH_13_07 </t>
  </si>
  <si>
    <t xml:space="preserve"> 43_JOH_14_23 </t>
  </si>
  <si>
    <t xml:space="preserve"> 43_JOH_18_30 </t>
  </si>
  <si>
    <t xml:space="preserve"> 43_JOH_18_33 </t>
  </si>
  <si>
    <t xml:space="preserve"> 43_JOH_20_28 </t>
  </si>
  <si>
    <t xml:space="preserve"> 44_ACT_07_03 </t>
  </si>
  <si>
    <t xml:space="preserve"> 44_ACT_11_13 </t>
  </si>
  <si>
    <t xml:space="preserve"> 44_ACT_21_20 </t>
  </si>
  <si>
    <t xml:space="preserve"> 44_ACT_22_13 </t>
  </si>
  <si>
    <t xml:space="preserve"> 44_ACT_22_27 </t>
  </si>
  <si>
    <t xml:space="preserve"> and said unto him </t>
  </si>
  <si>
    <t xml:space="preserve"> 01_GEN_47_18 </t>
  </si>
  <si>
    <t xml:space="preserve"> 27_DAN_10_16 </t>
  </si>
  <si>
    <t xml:space="preserve"> said unto him </t>
  </si>
  <si>
    <t xml:space="preserve"> 01_GEN_17_23 </t>
  </si>
  <si>
    <t xml:space="preserve"> 01_GEN_20_06 </t>
  </si>
  <si>
    <t xml:space="preserve"> 01_GEN_24_05 </t>
  </si>
  <si>
    <t xml:space="preserve"> 01_GEN_24_06 </t>
  </si>
  <si>
    <t xml:space="preserve"> 01_GEN_24_24 </t>
  </si>
  <si>
    <t xml:space="preserve"> 01_GEN_26_09 </t>
  </si>
  <si>
    <t xml:space="preserve"> 01_GEN_27_13 </t>
  </si>
  <si>
    <t xml:space="preserve"> 01_GEN_27_26 </t>
  </si>
  <si>
    <t xml:space="preserve"> 01_GEN_35_10 </t>
  </si>
  <si>
    <t xml:space="preserve"> 01_GEN_35_11 </t>
  </si>
  <si>
    <t xml:space="preserve"> 01_GEN_40_12 </t>
  </si>
  <si>
    <t xml:space="preserve"> 01_GEN_42_10 </t>
  </si>
  <si>
    <t xml:space="preserve"> 01_GEN_42_31 </t>
  </si>
  <si>
    <t xml:space="preserve"> 01_GEN_44_07 </t>
  </si>
  <si>
    <t xml:space="preserve"> 02_EXO_10_07 </t>
  </si>
  <si>
    <t xml:space="preserve"> 02_EXO_10_28 </t>
  </si>
  <si>
    <t xml:space="preserve"> 02_EXO_18_17 </t>
  </si>
  <si>
    <t xml:space="preserve"> 04_NUM_20_19 </t>
  </si>
  <si>
    <t xml:space="preserve"> 04_NUM_23_13 </t>
  </si>
  <si>
    <t xml:space="preserve"> 04_NUM_23_17 </t>
  </si>
  <si>
    <t xml:space="preserve"> 07_JUD_01_15 </t>
  </si>
  <si>
    <t xml:space="preserve"> 07_JUD_06_13 </t>
  </si>
  <si>
    <t xml:space="preserve"> 07_JUD_06_20 </t>
  </si>
  <si>
    <t xml:space="preserve"> 07_JUD_06_27 </t>
  </si>
  <si>
    <t xml:space="preserve"> 07_JUD_08_01 </t>
  </si>
  <si>
    <t xml:space="preserve"> 07_JUD_09_36 </t>
  </si>
  <si>
    <t xml:space="preserve"> 07_JUD_11_19 </t>
  </si>
  <si>
    <t xml:space="preserve"> 07_JUD_11_36 </t>
  </si>
  <si>
    <t xml:space="preserve"> 07_JUD_13_23 </t>
  </si>
  <si>
    <t xml:space="preserve"> 07_JUD_14_13 </t>
  </si>
  <si>
    <t xml:space="preserve"> 07_JUD_16_09 </t>
  </si>
  <si>
    <t xml:space="preserve"> 07_JUD_16_15 </t>
  </si>
  <si>
    <t xml:space="preserve"> 07_JUD_17_10 </t>
  </si>
  <si>
    <t xml:space="preserve"> 07_JUD_18_05 </t>
  </si>
  <si>
    <t xml:space="preserve"> 07_JUD_18_19 </t>
  </si>
  <si>
    <t xml:space="preserve"> 07_JUD_18_25 </t>
  </si>
  <si>
    <t xml:space="preserve"> 07_JUD_19_09 </t>
  </si>
  <si>
    <t xml:space="preserve"> 07_JUD_19_12 </t>
  </si>
  <si>
    <t xml:space="preserve"> 09_1SA_02_16 </t>
  </si>
  <si>
    <t xml:space="preserve"> 09_1SA_09_17 </t>
  </si>
  <si>
    <t xml:space="preserve"> 09_1SA_10_19 </t>
  </si>
  <si>
    <t xml:space="preserve"> 09_1SA_11_03 </t>
  </si>
  <si>
    <t xml:space="preserve"> 09_1SA_14_07 </t>
  </si>
  <si>
    <t xml:space="preserve"> 09_1SA_15_28 </t>
  </si>
  <si>
    <t xml:space="preserve"> 09_1SA_16_15 </t>
  </si>
  <si>
    <t xml:space="preserve"> 09_1SA_21_11 </t>
  </si>
  <si>
    <t xml:space="preserve"> 09_1SA_22_13 </t>
  </si>
  <si>
    <t xml:space="preserve"> 09_1SA_23_03 </t>
  </si>
  <si>
    <t xml:space="preserve"> 09_1SA_29_04 </t>
  </si>
  <si>
    <t xml:space="preserve"> 10_2SA_01_04 </t>
  </si>
  <si>
    <t xml:space="preserve"> 10_2SA_01_14 </t>
  </si>
  <si>
    <t xml:space="preserve"> 10_2SA_01_16 </t>
  </si>
  <si>
    <t xml:space="preserve"> 10_2SA_09_07 </t>
  </si>
  <si>
    <t xml:space="preserve"> 10_2SA_13_05 </t>
  </si>
  <si>
    <t xml:space="preserve"> 10_2SA_13_16 </t>
  </si>
  <si>
    <t xml:space="preserve"> 10_2SA_13_26 </t>
  </si>
  <si>
    <t xml:space="preserve"> 10_2SA_15_03 </t>
  </si>
  <si>
    <t xml:space="preserve"> 10_2SA_15_09 </t>
  </si>
  <si>
    <t xml:space="preserve"> 10_2SA_16_10 </t>
  </si>
  <si>
    <t xml:space="preserve"> 10_2SA_18_30 </t>
  </si>
  <si>
    <t xml:space="preserve"> 10_2SA_19_25 </t>
  </si>
  <si>
    <t xml:space="preserve"> 10_2SA_19_29 </t>
  </si>
  <si>
    <t xml:space="preserve"> 10_2SA_20_17 </t>
  </si>
  <si>
    <t xml:space="preserve"> 11_1KI_01_02 </t>
  </si>
  <si>
    <t xml:space="preserve"> 11_1KI_01_17 </t>
  </si>
  <si>
    <t xml:space="preserve"> 11_1KI_01_42 </t>
  </si>
  <si>
    <t xml:space="preserve"> 11_1KI_01_53 </t>
  </si>
  <si>
    <t xml:space="preserve"> 11_1KI_02_16 </t>
  </si>
  <si>
    <t xml:space="preserve"> 11_1KI_02_31 </t>
  </si>
  <si>
    <t xml:space="preserve"> 11_1KI_03_11 </t>
  </si>
  <si>
    <t xml:space="preserve"> 11_1KI_11_22 </t>
  </si>
  <si>
    <t xml:space="preserve"> 11_1KI_18_17 </t>
  </si>
  <si>
    <t xml:space="preserve"> 11_1KI_20_31 </t>
  </si>
  <si>
    <t xml:space="preserve"> 11_1KI_20_34 </t>
  </si>
  <si>
    <t xml:space="preserve"> 11_1KI_20_40 </t>
  </si>
  <si>
    <t xml:space="preserve"> 11_1KI_21_07 </t>
  </si>
  <si>
    <t xml:space="preserve"> 12_2KI_06_15 </t>
  </si>
  <si>
    <t xml:space="preserve"> 12_2KI_08_10 </t>
  </si>
  <si>
    <t xml:space="preserve"> 12_2KI_13_15 </t>
  </si>
  <si>
    <t xml:space="preserve"> 12_2KI_19_03 </t>
  </si>
  <si>
    <t xml:space="preserve"> 13_1CH_14_14 </t>
  </si>
  <si>
    <t xml:space="preserve"> 14_2CH_25_16 </t>
  </si>
  <si>
    <t xml:space="preserve"> 17_EST_06_05 </t>
  </si>
  <si>
    <t xml:space="preserve"> 17_EST_06_06 </t>
  </si>
  <si>
    <t xml:space="preserve"> 20_PRO_07_13 </t>
  </si>
  <si>
    <t xml:space="preserve"> 23_ISA_37_03 </t>
  </si>
  <si>
    <t xml:space="preserve"> 24_JER_36_15 </t>
  </si>
  <si>
    <t xml:space="preserve"> 28_HOS_01_06 </t>
  </si>
  <si>
    <t xml:space="preserve"> 40_MAT_02_05 </t>
  </si>
  <si>
    <t xml:space="preserve"> 40_MAT_03_15 </t>
  </si>
  <si>
    <t xml:space="preserve"> 40_MAT_08_21 </t>
  </si>
  <si>
    <t xml:space="preserve"> 40_MAT_09_28 </t>
  </si>
  <si>
    <t xml:space="preserve"> 40_MAT_12_02 </t>
  </si>
  <si>
    <t xml:space="preserve"> 40_MAT_12_47 </t>
  </si>
  <si>
    <t xml:space="preserve"> 40_MAT_14_04 </t>
  </si>
  <si>
    <t xml:space="preserve"> 40_MAT_18_32 </t>
  </si>
  <si>
    <t xml:space="preserve"> 40_MAT_19_21 </t>
  </si>
  <si>
    <t xml:space="preserve"> 40_MAT_22_37 </t>
  </si>
  <si>
    <t xml:space="preserve"> 40_MAT_26_34 </t>
  </si>
  <si>
    <t xml:space="preserve"> 40_MAT_26_35 </t>
  </si>
  <si>
    <t xml:space="preserve"> 40_MAT_26_50 </t>
  </si>
  <si>
    <t xml:space="preserve"> 40_MAT_26_75 </t>
  </si>
  <si>
    <t xml:space="preserve"> 40_MAT_27_11 </t>
  </si>
  <si>
    <t xml:space="preserve"> 41_MAR_01_37 </t>
  </si>
  <si>
    <t xml:space="preserve"> 41_MAR_02_24 </t>
  </si>
  <si>
    <t xml:space="preserve"> 41_MAR_03_32 </t>
  </si>
  <si>
    <t xml:space="preserve"> 41_MAR_05_31 </t>
  </si>
  <si>
    <t xml:space="preserve"> 41_MAR_09_23 </t>
  </si>
  <si>
    <t xml:space="preserve"> 41_MAR_10_18 </t>
  </si>
  <si>
    <t xml:space="preserve"> 41_MAR_10_37 </t>
  </si>
  <si>
    <t xml:space="preserve"> 41_MAR_10_52 </t>
  </si>
  <si>
    <t xml:space="preserve"> 41_MAR_12_16 </t>
  </si>
  <si>
    <t xml:space="preserve"> 41_MAR_12_32 </t>
  </si>
  <si>
    <t xml:space="preserve"> 41_MAR_13_02 </t>
  </si>
  <si>
    <t xml:space="preserve"> 41_MAR_14_12 </t>
  </si>
  <si>
    <t xml:space="preserve"> 41_MAR_14_29 </t>
  </si>
  <si>
    <t xml:space="preserve"> 41_MAR_14_72 </t>
  </si>
  <si>
    <t xml:space="preserve"> 41_MAR_15_02 </t>
  </si>
  <si>
    <t xml:space="preserve"> 42_LUK_01_13 </t>
  </si>
  <si>
    <t xml:space="preserve"> 42_LUK_01_19 </t>
  </si>
  <si>
    <t xml:space="preserve"> 42_LUK_04_03 </t>
  </si>
  <si>
    <t xml:space="preserve"> 42_LUK_04_06 </t>
  </si>
  <si>
    <t xml:space="preserve"> 42_LUK_05_05 </t>
  </si>
  <si>
    <t xml:space="preserve"> 42_LUK_05_33 </t>
  </si>
  <si>
    <t xml:space="preserve"> 42_LUK_07_40 </t>
  </si>
  <si>
    <t xml:space="preserve"> 42_LUK_09_50 </t>
  </si>
  <si>
    <t xml:space="preserve"> 42_LUK_09_57 </t>
  </si>
  <si>
    <t xml:space="preserve"> 42_LUK_09_58 </t>
  </si>
  <si>
    <t xml:space="preserve"> 42_LUK_09_60 </t>
  </si>
  <si>
    <t xml:space="preserve"> 42_LUK_09_62 </t>
  </si>
  <si>
    <t xml:space="preserve"> 42_LUK_12_13 </t>
  </si>
  <si>
    <t xml:space="preserve"> 42_LUK_12_20 </t>
  </si>
  <si>
    <t xml:space="preserve"> 42_LUK_12_41 </t>
  </si>
  <si>
    <t xml:space="preserve"> 42_LUK_13_08 </t>
  </si>
  <si>
    <t xml:space="preserve"> 42_LUK_14_18 </t>
  </si>
  <si>
    <t xml:space="preserve"> 42_LUK_15_21 </t>
  </si>
  <si>
    <t xml:space="preserve"> 42_LUK_18_19 </t>
  </si>
  <si>
    <t xml:space="preserve"> 42_LUK_18_42 </t>
  </si>
  <si>
    <t xml:space="preserve"> 42_LUK_19_09 </t>
  </si>
  <si>
    <t xml:space="preserve"> 42_LUK_19_25 </t>
  </si>
  <si>
    <t xml:space="preserve"> 42_LUK_19_39 </t>
  </si>
  <si>
    <t xml:space="preserve"> 42_LUK_22_09 </t>
  </si>
  <si>
    <t xml:space="preserve"> 42_LUK_22_48 </t>
  </si>
  <si>
    <t xml:space="preserve"> 42_LUK_22_49 </t>
  </si>
  <si>
    <t xml:space="preserve"> 42_LUK_23_43 </t>
  </si>
  <si>
    <t xml:space="preserve"> 42_LUK_24_18 </t>
  </si>
  <si>
    <t xml:space="preserve"> 43_JOH_01_38 </t>
  </si>
  <si>
    <t xml:space="preserve"> 43_JOH_01_46 </t>
  </si>
  <si>
    <t xml:space="preserve"> 43_JOH_04_52 </t>
  </si>
  <si>
    <t xml:space="preserve"> 43_JOH_05_10 </t>
  </si>
  <si>
    <t xml:space="preserve"> 43_JOH_06_25 </t>
  </si>
  <si>
    <t xml:space="preserve"> 43_JOH_07_03 </t>
  </si>
  <si>
    <t xml:space="preserve"> 43_JOH_08_13 </t>
  </si>
  <si>
    <t xml:space="preserve"> 43_JOH_09_37 </t>
  </si>
  <si>
    <t xml:space="preserve"> 43_JOH_11_34 </t>
  </si>
  <si>
    <t xml:space="preserve"> 43_JOH_13_29 </t>
  </si>
  <si>
    <t xml:space="preserve"> 43_JOH_13_36 </t>
  </si>
  <si>
    <t xml:space="preserve"> 43_JOH_13_37 </t>
  </si>
  <si>
    <t xml:space="preserve"> 43_JOH_16_29 </t>
  </si>
  <si>
    <t xml:space="preserve"> 43_JOH_18_31 </t>
  </si>
  <si>
    <t xml:space="preserve"> 43_JOH_18_37 </t>
  </si>
  <si>
    <t xml:space="preserve"> 44_ACT_08_20 </t>
  </si>
  <si>
    <t xml:space="preserve"> 44_ACT_09_15 </t>
  </si>
  <si>
    <t xml:space="preserve"> 44_ACT_09_34 </t>
  </si>
  <si>
    <t xml:space="preserve"> 44_ACT_10_19 </t>
  </si>
  <si>
    <t xml:space="preserve"> 44_ACT_12_08 </t>
  </si>
  <si>
    <t xml:space="preserve"> 44_ACT_28_21 </t>
  </si>
  <si>
    <t xml:space="preserve"> 58_HEB_05_05 </t>
  </si>
  <si>
    <t xml:space="preserve"> 58_HEB_07_21 </t>
  </si>
  <si>
    <t xml:space="preserve"> and I was </t>
  </si>
  <si>
    <t xml:space="preserve"> 16_NEH_05_06 </t>
  </si>
  <si>
    <t xml:space="preserve"> 19_PSA_030_007 </t>
  </si>
  <si>
    <t xml:space="preserve"> 19_PSA_038_013 </t>
  </si>
  <si>
    <t xml:space="preserve"> 19_PSA_069_012 </t>
  </si>
  <si>
    <t xml:space="preserve"> 19_PSA_073_021 </t>
  </si>
  <si>
    <t xml:space="preserve"> 20_PRO_08_30 </t>
  </si>
  <si>
    <t xml:space="preserve"> 20_PRO_23_35 </t>
  </si>
  <si>
    <t xml:space="preserve"> 24_JER_20_07 </t>
  </si>
  <si>
    <t xml:space="preserve"> 24_JER_20_09 </t>
  </si>
  <si>
    <t xml:space="preserve"> 24_JER_31_18 </t>
  </si>
  <si>
    <t xml:space="preserve"> 26_EZE_09_08 </t>
  </si>
  <si>
    <t xml:space="preserve"> 27_DAN_04_36 </t>
  </si>
  <si>
    <t xml:space="preserve"> 27_DAN_08_02 </t>
  </si>
  <si>
    <t xml:space="preserve"> 27_DAN_08_27 </t>
  </si>
  <si>
    <t xml:space="preserve"> 28_HOS_11_04 </t>
  </si>
  <si>
    <t xml:space="preserve"> 38_ZEC_08_02 </t>
  </si>
  <si>
    <t xml:space="preserve"> 40_MAT_25_25 </t>
  </si>
  <si>
    <t xml:space="preserve"> 46_1CO_02_03 </t>
  </si>
  <si>
    <t xml:space="preserve"> And the man </t>
  </si>
  <si>
    <t xml:space="preserve"> 01_GEN_03_12 </t>
  </si>
  <si>
    <t xml:space="preserve"> 01_GEN_24_21 </t>
  </si>
  <si>
    <t xml:space="preserve"> 01_GEN_24_32 </t>
  </si>
  <si>
    <t xml:space="preserve"> 01_GEN_26_13 </t>
  </si>
  <si>
    <t xml:space="preserve"> 01_GEN_30_43 </t>
  </si>
  <si>
    <t xml:space="preserve"> 01_GEN_37_15 </t>
  </si>
  <si>
    <t xml:space="preserve"> 01_GEN_37_17 </t>
  </si>
  <si>
    <t xml:space="preserve"> 01_GEN_42_33 </t>
  </si>
  <si>
    <t xml:space="preserve"> 01_GEN_43_17 </t>
  </si>
  <si>
    <t xml:space="preserve"> 01_GEN_43_24 </t>
  </si>
  <si>
    <t xml:space="preserve"> 03_LEV_13_40 </t>
  </si>
  <si>
    <t xml:space="preserve"> 03_LEV_20_10 </t>
  </si>
  <si>
    <t xml:space="preserve"> 03_LEV_20_11 </t>
  </si>
  <si>
    <t xml:space="preserve"> 04_NUM_24_03 </t>
  </si>
  <si>
    <t xml:space="preserve"> 04_NUM_24_15 </t>
  </si>
  <si>
    <t xml:space="preserve"> 05_DEU_17_12 </t>
  </si>
  <si>
    <t xml:space="preserve"> 05_DEU_22_25 </t>
  </si>
  <si>
    <t xml:space="preserve"> 05_DEU_24_11 </t>
  </si>
  <si>
    <t xml:space="preserve"> 09_1SA_01_21 </t>
  </si>
  <si>
    <t xml:space="preserve"> 09_1SA_04_14 </t>
  </si>
  <si>
    <t xml:space="preserve"> 09_1SA_17_12 </t>
  </si>
  <si>
    <t xml:space="preserve"> 09_1SA_17_41 </t>
  </si>
  <si>
    <t xml:space="preserve"> 09_1SA_25_02 </t>
  </si>
  <si>
    <t xml:space="preserve"> 10_2SA_18_12 </t>
  </si>
  <si>
    <t xml:space="preserve"> 10_2SA_23_01 </t>
  </si>
  <si>
    <t xml:space="preserve"> 11_1KI_20_37 </t>
  </si>
  <si>
    <t xml:space="preserve"> 12_2KI_06_06 </t>
  </si>
  <si>
    <t xml:space="preserve"> 12_2KI_06_09 </t>
  </si>
  <si>
    <t xml:space="preserve"> 12_2KI_08_11 </t>
  </si>
  <si>
    <t xml:space="preserve"> 12_2KI_13_19 </t>
  </si>
  <si>
    <t xml:space="preserve"> 14_2CH_25_09 </t>
  </si>
  <si>
    <t xml:space="preserve"> 20_PRO_03_13 </t>
  </si>
  <si>
    <t xml:space="preserve"> 23_ISA_03_02 </t>
  </si>
  <si>
    <t xml:space="preserve"> 26_EZE_40_04 </t>
  </si>
  <si>
    <t xml:space="preserve"> 33_MIC_06_09 </t>
  </si>
  <si>
    <t xml:space="preserve"> 38_ZEC_01_10 </t>
  </si>
  <si>
    <t xml:space="preserve"> 43_JOH_04_50 </t>
  </si>
  <si>
    <t xml:space="preserve"> 44_ACT_19_16 </t>
  </si>
  <si>
    <t xml:space="preserve"> is this that </t>
  </si>
  <si>
    <t xml:space="preserve"> 01_GEN_12_18 </t>
  </si>
  <si>
    <t xml:space="preserve"> 02_EXO_17_03 </t>
  </si>
  <si>
    <t xml:space="preserve"> 07_JUD_20_12 </t>
  </si>
  <si>
    <t xml:space="preserve"> 09_1SA_10_11 </t>
  </si>
  <si>
    <t xml:space="preserve"> 10_2SA_12_21 </t>
  </si>
  <si>
    <t xml:space="preserve"> 18_JOB_38_02 </t>
  </si>
  <si>
    <t xml:space="preserve"> 22_SON_08_05 </t>
  </si>
  <si>
    <t xml:space="preserve"> 23_ISA_63_01 </t>
  </si>
  <si>
    <t xml:space="preserve"> 24_JER_46_07 </t>
  </si>
  <si>
    <t xml:space="preserve"> 40_MAT_08_27 </t>
  </si>
  <si>
    <t xml:space="preserve"> 41_MAR_04_41 </t>
  </si>
  <si>
    <t xml:space="preserve"> 42_LUK_07_49 </t>
  </si>
  <si>
    <t xml:space="preserve"> 43_JOH_07_36 </t>
  </si>
  <si>
    <t xml:space="preserve"> 43_JOH_16_18 </t>
  </si>
  <si>
    <t xml:space="preserve"> What is this </t>
  </si>
  <si>
    <t xml:space="preserve"> 16_NEH_02_19 </t>
  </si>
  <si>
    <t xml:space="preserve"> 42_LUK_20_17 </t>
  </si>
  <si>
    <t xml:space="preserve"> What is this that </t>
  </si>
  <si>
    <t xml:space="preserve"> the days of </t>
  </si>
  <si>
    <t xml:space="preserve"> 01_GEN_05_08 </t>
  </si>
  <si>
    <t xml:space="preserve"> 01_GEN_11_32 </t>
  </si>
  <si>
    <t xml:space="preserve"> 01_GEN_14_01 </t>
  </si>
  <si>
    <t xml:space="preserve"> 01_GEN_26_01 </t>
  </si>
  <si>
    <t xml:space="preserve"> 01_GEN_26_15 </t>
  </si>
  <si>
    <t xml:space="preserve"> 01_GEN_26_18 </t>
  </si>
  <si>
    <t xml:space="preserve"> 01_GEN_27_41 </t>
  </si>
  <si>
    <t xml:space="preserve"> 01_GEN_30_14 </t>
  </si>
  <si>
    <t xml:space="preserve"> 01_GEN_35_28 </t>
  </si>
  <si>
    <t xml:space="preserve"> 01_GEN_47_09 </t>
  </si>
  <si>
    <t xml:space="preserve"> 01_GEN_50_03 </t>
  </si>
  <si>
    <t xml:space="preserve"> 01_GEN_50_04 </t>
  </si>
  <si>
    <t xml:space="preserve"> 03_LEV_12_02 </t>
  </si>
  <si>
    <t xml:space="preserve"> 03_LEV_15_26 </t>
  </si>
  <si>
    <t xml:space="preserve"> 04_NUM_06_04 </t>
  </si>
  <si>
    <t xml:space="preserve"> 04_NUM_06_05 </t>
  </si>
  <si>
    <t xml:space="preserve"> 04_NUM_06_08 </t>
  </si>
  <si>
    <t xml:space="preserve"> 04_NUM_06_13 </t>
  </si>
  <si>
    <t xml:space="preserve"> 05_DEU_04_09 </t>
  </si>
  <si>
    <t xml:space="preserve"> 05_DEU_06_02 </t>
  </si>
  <si>
    <t xml:space="preserve"> 05_DEU_32_07 </t>
  </si>
  <si>
    <t xml:space="preserve"> 05_DEU_34_08 </t>
  </si>
  <si>
    <t xml:space="preserve"> 06_JOS_01_05 </t>
  </si>
  <si>
    <t xml:space="preserve"> 06_JOS_04_14 </t>
  </si>
  <si>
    <t xml:space="preserve"> 07_JUD_05_06 </t>
  </si>
  <si>
    <t xml:space="preserve"> 07_JUD_08_28 </t>
  </si>
  <si>
    <t xml:space="preserve"> 07_JUD_15_20 </t>
  </si>
  <si>
    <t xml:space="preserve"> 09_1SA_01_11 </t>
  </si>
  <si>
    <t xml:space="preserve"> 09_1SA_07_15 </t>
  </si>
  <si>
    <t xml:space="preserve"> 09_1SA_14_52 </t>
  </si>
  <si>
    <t xml:space="preserve"> 11_1KI_02_01 </t>
  </si>
  <si>
    <t xml:space="preserve"> 11_1KI_04_21 </t>
  </si>
  <si>
    <t xml:space="preserve"> 11_1KI_04_25 </t>
  </si>
  <si>
    <t xml:space="preserve"> 11_1KI_11_25 </t>
  </si>
  <si>
    <t xml:space="preserve"> 11_1KI_15_06 </t>
  </si>
  <si>
    <t xml:space="preserve"> 12_2KI_23_22 </t>
  </si>
  <si>
    <t xml:space="preserve"> 12_2KI_25_29 </t>
  </si>
  <si>
    <t xml:space="preserve"> 12_2KI_25_30 </t>
  </si>
  <si>
    <t xml:space="preserve"> 13_1CH_04_41 </t>
  </si>
  <si>
    <t xml:space="preserve"> 13_1CH_05_10 </t>
  </si>
  <si>
    <t xml:space="preserve"> 13_1CH_05_17 </t>
  </si>
  <si>
    <t xml:space="preserve"> 13_1CH_07_02 </t>
  </si>
  <si>
    <t xml:space="preserve"> 13_1CH_13_03 </t>
  </si>
  <si>
    <t xml:space="preserve"> 14_2CH_35_18 </t>
  </si>
  <si>
    <t xml:space="preserve"> 15_EZR_04_05 </t>
  </si>
  <si>
    <t xml:space="preserve"> 15_EZR_04_07 </t>
  </si>
  <si>
    <t xml:space="preserve"> 15_EZR_09_07 </t>
  </si>
  <si>
    <t xml:space="preserve"> 16_NEH_12_07 </t>
  </si>
  <si>
    <t xml:space="preserve"> 16_NEH_12_12 </t>
  </si>
  <si>
    <t xml:space="preserve"> 16_NEH_12_22 </t>
  </si>
  <si>
    <t xml:space="preserve"> 16_NEH_12_23 </t>
  </si>
  <si>
    <t xml:space="preserve"> 16_NEH_12_26 </t>
  </si>
  <si>
    <t xml:space="preserve"> 16_NEH_12_46 </t>
  </si>
  <si>
    <t xml:space="preserve"> 16_NEH_12_47 </t>
  </si>
  <si>
    <t xml:space="preserve"> 17_EST_01_01 </t>
  </si>
  <si>
    <t xml:space="preserve"> 17_EST_02_12 </t>
  </si>
  <si>
    <t xml:space="preserve"> 18_JOB_03_06 </t>
  </si>
  <si>
    <t xml:space="preserve"> 18_JOB_07_01 </t>
  </si>
  <si>
    <t xml:space="preserve"> 18_JOB_10_05 </t>
  </si>
  <si>
    <t xml:space="preserve"> 18_JOB_14_14 </t>
  </si>
  <si>
    <t xml:space="preserve"> 18_JOB_29_04 </t>
  </si>
  <si>
    <t xml:space="preserve"> 18_JOB_30_16 </t>
  </si>
  <si>
    <t xml:space="preserve"> 18_JOB_30_27 </t>
  </si>
  <si>
    <t xml:space="preserve"> 18_JOB_33_25 </t>
  </si>
  <si>
    <t xml:space="preserve"> 19_PSA_049_005 </t>
  </si>
  <si>
    <t xml:space="preserve"> 19_PSA_077_005 </t>
  </si>
  <si>
    <t xml:space="preserve"> 19_PSA_089_029 </t>
  </si>
  <si>
    <t xml:space="preserve"> 19_PSA_089_045 </t>
  </si>
  <si>
    <t xml:space="preserve"> 19_PSA_090_010 </t>
  </si>
  <si>
    <t xml:space="preserve"> 19_PSA_094_013 </t>
  </si>
  <si>
    <t xml:space="preserve"> 19_PSA_119_084 </t>
  </si>
  <si>
    <t xml:space="preserve"> 19_PSA_128_005 </t>
  </si>
  <si>
    <t xml:space="preserve"> 19_PSA_143_005 </t>
  </si>
  <si>
    <t xml:space="preserve"> 20_PRO_15_15 </t>
  </si>
  <si>
    <t xml:space="preserve"> 20_PRO_31_12 </t>
  </si>
  <si>
    <t xml:space="preserve"> 21_ECC_02_03 </t>
  </si>
  <si>
    <t xml:space="preserve"> 21_ECC_05_18 </t>
  </si>
  <si>
    <t xml:space="preserve"> 21_ECC_05_20 </t>
  </si>
  <si>
    <t xml:space="preserve"> 21_ECC_06_03 </t>
  </si>
  <si>
    <t xml:space="preserve"> 21_ECC_06_12 </t>
  </si>
  <si>
    <t xml:space="preserve"> 21_ECC_07_15 </t>
  </si>
  <si>
    <t xml:space="preserve"> 21_ECC_08_15 </t>
  </si>
  <si>
    <t xml:space="preserve"> 21_ECC_09_09 </t>
  </si>
  <si>
    <t xml:space="preserve"> 21_ECC_11_09 </t>
  </si>
  <si>
    <t xml:space="preserve"> 21_ECC_12_01 </t>
  </si>
  <si>
    <t xml:space="preserve"> 23_ISA_01_01 </t>
  </si>
  <si>
    <t xml:space="preserve"> 23_ISA_07_01 </t>
  </si>
  <si>
    <t xml:space="preserve"> 23_ISA_23_15 </t>
  </si>
  <si>
    <t xml:space="preserve"> 23_ISA_63_09 </t>
  </si>
  <si>
    <t xml:space="preserve"> 23_ISA_65_22 </t>
  </si>
  <si>
    <t xml:space="preserve"> 24_JER_01_03 </t>
  </si>
  <si>
    <t xml:space="preserve"> 24_JER_03_06 </t>
  </si>
  <si>
    <t xml:space="preserve"> 24_JER_26_18 </t>
  </si>
  <si>
    <t xml:space="preserve"> 24_JER_35_01 </t>
  </si>
  <si>
    <t xml:space="preserve"> 24_JER_36_02 </t>
  </si>
  <si>
    <t xml:space="preserve"> 24_JER_52_33 </t>
  </si>
  <si>
    <t xml:space="preserve"> 24_JER_52_34 </t>
  </si>
  <si>
    <t xml:space="preserve"> 25_LAM_01_07 </t>
  </si>
  <si>
    <t xml:space="preserve"> 25_LAM_02_17 </t>
  </si>
  <si>
    <t xml:space="preserve"> 26_EZE_16_22 </t>
  </si>
  <si>
    <t xml:space="preserve"> 26_EZE_16_60 </t>
  </si>
  <si>
    <t xml:space="preserve"> 26_EZE_23_19 </t>
  </si>
  <si>
    <t xml:space="preserve"> 27_DAN_02_44 </t>
  </si>
  <si>
    <t xml:space="preserve"> 27_DAN_05_11 </t>
  </si>
  <si>
    <t xml:space="preserve"> 28_HOS_02_13 </t>
  </si>
  <si>
    <t xml:space="preserve"> 28_HOS_09_07 </t>
  </si>
  <si>
    <t xml:space="preserve"> 28_HOS_09_09 </t>
  </si>
  <si>
    <t xml:space="preserve"> 28_HOS_10_09 </t>
  </si>
  <si>
    <t xml:space="preserve"> 28_HOS_12_09 </t>
  </si>
  <si>
    <t xml:space="preserve"> 29_JOE_01_02 </t>
  </si>
  <si>
    <t xml:space="preserve"> 30_AMO_01_01 </t>
  </si>
  <si>
    <t xml:space="preserve"> 30_AMO_09_11 </t>
  </si>
  <si>
    <t xml:space="preserve"> 33_MIC_07_20 </t>
  </si>
  <si>
    <t xml:space="preserve"> 39_MAL_03_04 </t>
  </si>
  <si>
    <t xml:space="preserve"> 39_MAL_03_07 </t>
  </si>
  <si>
    <t xml:space="preserve"> 40_MAT_02_01 </t>
  </si>
  <si>
    <t xml:space="preserve"> 40_MAT_11_12 </t>
  </si>
  <si>
    <t xml:space="preserve"> 40_MAT_24_37 </t>
  </si>
  <si>
    <t xml:space="preserve"> 41_MAR_02_26 </t>
  </si>
  <si>
    <t xml:space="preserve"> 42_LUK_01_05 </t>
  </si>
  <si>
    <t xml:space="preserve"> 42_LUK_01_23 </t>
  </si>
  <si>
    <t xml:space="preserve"> 42_LUK_01_75 </t>
  </si>
  <si>
    <t xml:space="preserve"> 42_LUK_02_22 </t>
  </si>
  <si>
    <t xml:space="preserve"> 42_LUK_04_25 </t>
  </si>
  <si>
    <t xml:space="preserve"> 42_LUK_17_26 </t>
  </si>
  <si>
    <t xml:space="preserve"> 42_LUK_21_22 </t>
  </si>
  <si>
    <t xml:space="preserve"> 44_ACT_05_37 </t>
  </si>
  <si>
    <t xml:space="preserve"> 44_ACT_11_28 </t>
  </si>
  <si>
    <t xml:space="preserve"> 44_ACT_12_03 </t>
  </si>
  <si>
    <t xml:space="preserve"> 44_ACT_20_06 </t>
  </si>
  <si>
    <t xml:space="preserve"> 44_ACT_21_26 </t>
  </si>
  <si>
    <t xml:space="preserve"> 58_HEB_05_07 </t>
  </si>
  <si>
    <t xml:space="preserve"> 60_1PE_03_20 </t>
  </si>
  <si>
    <t xml:space="preserve"> 66_REV_11_06 </t>
  </si>
  <si>
    <t xml:space="preserve"> And I will </t>
  </si>
  <si>
    <t xml:space="preserve"> 01_GEN_03_15 </t>
  </si>
  <si>
    <t xml:space="preserve"> 01_GEN_09_15 </t>
  </si>
  <si>
    <t xml:space="preserve"> 01_GEN_09_16 </t>
  </si>
  <si>
    <t xml:space="preserve"> 01_GEN_17_07 </t>
  </si>
  <si>
    <t xml:space="preserve"> 01_GEN_17_08 </t>
  </si>
  <si>
    <t xml:space="preserve"> 01_GEN_17_19 </t>
  </si>
  <si>
    <t xml:space="preserve"> 01_GEN_18_05 </t>
  </si>
  <si>
    <t xml:space="preserve"> 01_GEN_23_13 </t>
  </si>
  <si>
    <t xml:space="preserve"> 01_GEN_24_14 </t>
  </si>
  <si>
    <t xml:space="preserve"> 01_GEN_24_44 </t>
  </si>
  <si>
    <t xml:space="preserve"> 01_GEN_24_46 </t>
  </si>
  <si>
    <t xml:space="preserve"> 01_GEN_26_03 </t>
  </si>
  <si>
    <t xml:space="preserve"> 01_GEN_32_09 </t>
  </si>
  <si>
    <t xml:space="preserve"> 01_GEN_33_14 </t>
  </si>
  <si>
    <t xml:space="preserve"> 01_GEN_34_12 </t>
  </si>
  <si>
    <t xml:space="preserve"> 01_GEN_42_37 </t>
  </si>
  <si>
    <t xml:space="preserve"> 01_GEN_46_04 </t>
  </si>
  <si>
    <t xml:space="preserve"> 01_GEN_47_16 </t>
  </si>
  <si>
    <t xml:space="preserve"> 01_GEN_50_05 </t>
  </si>
  <si>
    <t xml:space="preserve"> 02_EXO_02_09 </t>
  </si>
  <si>
    <t xml:space="preserve"> 02_EXO_03_10 </t>
  </si>
  <si>
    <t xml:space="preserve"> 02_EXO_03_21 </t>
  </si>
  <si>
    <t xml:space="preserve"> 02_EXO_04_12 </t>
  </si>
  <si>
    <t xml:space="preserve"> 02_EXO_04_15 </t>
  </si>
  <si>
    <t xml:space="preserve"> 02_EXO_06_06 </t>
  </si>
  <si>
    <t xml:space="preserve"> 02_EXO_06_08 </t>
  </si>
  <si>
    <t xml:space="preserve"> 02_EXO_07_03 </t>
  </si>
  <si>
    <t xml:space="preserve"> 02_EXO_08_08 </t>
  </si>
  <si>
    <t xml:space="preserve"> 02_EXO_08_23 </t>
  </si>
  <si>
    <t xml:space="preserve"> 02_EXO_14_04 </t>
  </si>
  <si>
    <t xml:space="preserve"> 02_EXO_15_02 </t>
  </si>
  <si>
    <t xml:space="preserve"> 02_EXO_20_24 </t>
  </si>
  <si>
    <t xml:space="preserve"> 02_EXO_23_23 </t>
  </si>
  <si>
    <t xml:space="preserve"> 02_EXO_23_28 </t>
  </si>
  <si>
    <t xml:space="preserve"> 02_EXO_23_31 </t>
  </si>
  <si>
    <t xml:space="preserve"> 02_EXO_25_22 </t>
  </si>
  <si>
    <t xml:space="preserve"> 02_EXO_29_44 </t>
  </si>
  <si>
    <t xml:space="preserve"> 02_EXO_29_45 </t>
  </si>
  <si>
    <t xml:space="preserve"> 02_EXO_33_02 </t>
  </si>
  <si>
    <t xml:space="preserve"> 02_EXO_33_23 </t>
  </si>
  <si>
    <t xml:space="preserve"> 03_LEV_20_03 </t>
  </si>
  <si>
    <t xml:space="preserve"> 03_LEV_20_24 </t>
  </si>
  <si>
    <t xml:space="preserve"> 03_LEV_26_11 </t>
  </si>
  <si>
    <t xml:space="preserve"> 03_LEV_26_30 </t>
  </si>
  <si>
    <t xml:space="preserve"> 03_LEV_26_32 </t>
  </si>
  <si>
    <t xml:space="preserve"> 03_LEV_26_33 </t>
  </si>
  <si>
    <t xml:space="preserve"> 03_LEV_26_42 </t>
  </si>
  <si>
    <t xml:space="preserve"> 04_NUM_21_16 </t>
  </si>
  <si>
    <t xml:space="preserve"> 04_NUM_22_17 </t>
  </si>
  <si>
    <t xml:space="preserve"> 04_NUM_23_03 </t>
  </si>
  <si>
    <t xml:space="preserve"> 04_NUM_24_14 </t>
  </si>
  <si>
    <t xml:space="preserve"> 05_DEU_11_15 </t>
  </si>
  <si>
    <t xml:space="preserve"> 05_DEU_31_18 </t>
  </si>
  <si>
    <t xml:space="preserve"> 05_DEU_31_23 </t>
  </si>
  <si>
    <t xml:space="preserve"> 05_DEU_32_01 </t>
  </si>
  <si>
    <t xml:space="preserve"> 05_DEU_32_21 </t>
  </si>
  <si>
    <t xml:space="preserve"> 07_JUD_04_07 </t>
  </si>
  <si>
    <t xml:space="preserve"> 07_JUD_06_39 </t>
  </si>
  <si>
    <t xml:space="preserve"> 09_1SA_02_35 </t>
  </si>
  <si>
    <t xml:space="preserve"> 09_1SA_07_05 </t>
  </si>
  <si>
    <t xml:space="preserve"> 09_1SA_12_03 </t>
  </si>
  <si>
    <t xml:space="preserve"> 09_1SA_16_03 </t>
  </si>
  <si>
    <t xml:space="preserve"> 09_1SA_19_03 </t>
  </si>
  <si>
    <t xml:space="preserve"> 09_1SA_20_20 </t>
  </si>
  <si>
    <t xml:space="preserve"> 09_1SA_26_08 </t>
  </si>
  <si>
    <t xml:space="preserve"> 10_2SA_07_12 </t>
  </si>
  <si>
    <t xml:space="preserve"> 10_2SA_07_13 </t>
  </si>
  <si>
    <t xml:space="preserve"> 10_2SA_12_11 </t>
  </si>
  <si>
    <t xml:space="preserve"> 10_2SA_17_01 </t>
  </si>
  <si>
    <t xml:space="preserve"> 10_2SA_17_03 </t>
  </si>
  <si>
    <t xml:space="preserve"> 10_2SA_19_33 </t>
  </si>
  <si>
    <t xml:space="preserve"> 10_2SA_19_38 </t>
  </si>
  <si>
    <t xml:space="preserve"> 10_2SA_20_21 </t>
  </si>
  <si>
    <t xml:space="preserve"> 10_2SA_22_50 </t>
  </si>
  <si>
    <t xml:space="preserve"> 11_1KI_05_08 </t>
  </si>
  <si>
    <t xml:space="preserve"> 11_1KI_06_13 </t>
  </si>
  <si>
    <t xml:space="preserve"> 11_1KI_11_37 </t>
  </si>
  <si>
    <t xml:space="preserve"> 11_1KI_11_39 </t>
  </si>
  <si>
    <t xml:space="preserve"> 11_1KI_12_14 </t>
  </si>
  <si>
    <t xml:space="preserve"> 11_1KI_18_23 </t>
  </si>
  <si>
    <t xml:space="preserve"> 11_1KI_21_02 </t>
  </si>
  <si>
    <t xml:space="preserve"> 12_2KI_05_05 </t>
  </si>
  <si>
    <t xml:space="preserve"> 12_2KI_09_08 </t>
  </si>
  <si>
    <t xml:space="preserve"> 12_2KI_19_07 </t>
  </si>
  <si>
    <t xml:space="preserve"> 12_2KI_19_23 </t>
  </si>
  <si>
    <t xml:space="preserve"> 12_2KI_19_28 </t>
  </si>
  <si>
    <t xml:space="preserve"> 12_2KI_21_13 </t>
  </si>
  <si>
    <t xml:space="preserve"> 13_1CH_17_11 </t>
  </si>
  <si>
    <t xml:space="preserve"> 13_1CH_17_12 </t>
  </si>
  <si>
    <t xml:space="preserve"> 13_1CH_22_09 </t>
  </si>
  <si>
    <t xml:space="preserve"> 14_2CH_01_12 </t>
  </si>
  <si>
    <t xml:space="preserve"> 17_EST_03_09 </t>
  </si>
  <si>
    <t xml:space="preserve"> 17_EST_05_08 </t>
  </si>
  <si>
    <t xml:space="preserve"> 18_JOB_13_22 </t>
  </si>
  <si>
    <t xml:space="preserve"> 18_JOB_14_15 </t>
  </si>
  <si>
    <t xml:space="preserve"> 18_JOB_33_31 </t>
  </si>
  <si>
    <t xml:space="preserve"> 18_JOB_36_02 </t>
  </si>
  <si>
    <t xml:space="preserve"> 18_JOB_42_04 </t>
  </si>
  <si>
    <t xml:space="preserve"> 19_PSA_050_007 </t>
  </si>
  <si>
    <t xml:space="preserve"> 19_PSA_052_009 </t>
  </si>
  <si>
    <t xml:space="preserve"> 19_PSA_066_016 </t>
  </si>
  <si>
    <t xml:space="preserve"> 19_PSA_081_008 </t>
  </si>
  <si>
    <t xml:space="preserve"> 19_PSA_086_012 </t>
  </si>
  <si>
    <t xml:space="preserve"> 19_PSA_089_023 </t>
  </si>
  <si>
    <t xml:space="preserve"> 19_PSA_091_015 </t>
  </si>
  <si>
    <t xml:space="preserve"> 19_PSA_108_003 </t>
  </si>
  <si>
    <t xml:space="preserve"> 19_PSA_118_019 </t>
  </si>
  <si>
    <t xml:space="preserve"> 19_PSA_118_028 </t>
  </si>
  <si>
    <t xml:space="preserve"> 19_PSA_119_045 </t>
  </si>
  <si>
    <t xml:space="preserve"> 19_PSA_119_047 </t>
  </si>
  <si>
    <t xml:space="preserve"> 19_PSA_119_048 </t>
  </si>
  <si>
    <t xml:space="preserve"> 19_PSA_119_106 </t>
  </si>
  <si>
    <t xml:space="preserve"> 19_PSA_119_117 </t>
  </si>
  <si>
    <t xml:space="preserve"> 19_PSA_145_001 </t>
  </si>
  <si>
    <t xml:space="preserve"> 19_PSA_145_002 </t>
  </si>
  <si>
    <t xml:space="preserve"> 19_PSA_145_006 </t>
  </si>
  <si>
    <t xml:space="preserve"> 20_PRO_08_21 </t>
  </si>
  <si>
    <t xml:space="preserve"> 23_ISA_01_25 </t>
  </si>
  <si>
    <t xml:space="preserve"> 23_ISA_01_26 </t>
  </si>
  <si>
    <t xml:space="preserve"> 23_ISA_03_04 </t>
  </si>
  <si>
    <t xml:space="preserve"> 23_ISA_05_06 </t>
  </si>
  <si>
    <t xml:space="preserve"> 23_ISA_08_17 </t>
  </si>
  <si>
    <t xml:space="preserve"> 23_ISA_13_11 </t>
  </si>
  <si>
    <t xml:space="preserve"> 23_ISA_14_23 </t>
  </si>
  <si>
    <t xml:space="preserve"> 23_ISA_14_30 </t>
  </si>
  <si>
    <t xml:space="preserve"> 23_ISA_18_04 </t>
  </si>
  <si>
    <t xml:space="preserve"> 23_ISA_22_19 </t>
  </si>
  <si>
    <t xml:space="preserve"> 23_ISA_29_03 </t>
  </si>
  <si>
    <t xml:space="preserve"> 23_ISA_37_07 </t>
  </si>
  <si>
    <t xml:space="preserve"> 23_ISA_37_24 </t>
  </si>
  <si>
    <t xml:space="preserve"> 23_ISA_37_29 </t>
  </si>
  <si>
    <t xml:space="preserve"> 23_ISA_41_27 </t>
  </si>
  <si>
    <t xml:space="preserve"> 23_ISA_44_27 </t>
  </si>
  <si>
    <t xml:space="preserve"> 23_ISA_45_01 </t>
  </si>
  <si>
    <t xml:space="preserve"> 23_ISA_45_03 </t>
  </si>
  <si>
    <t xml:space="preserve"> 23_ISA_45_13 </t>
  </si>
  <si>
    <t xml:space="preserve"> 23_ISA_46_04 </t>
  </si>
  <si>
    <t xml:space="preserve"> 23_ISA_46_10 </t>
  </si>
  <si>
    <t xml:space="preserve"> 23_ISA_46_13 </t>
  </si>
  <si>
    <t xml:space="preserve"> 23_ISA_47_03 </t>
  </si>
  <si>
    <t xml:space="preserve"> 23_ISA_48_11 </t>
  </si>
  <si>
    <t xml:space="preserve"> 23_ISA_49_08 </t>
  </si>
  <si>
    <t xml:space="preserve"> 23_ISA_49_25 </t>
  </si>
  <si>
    <t xml:space="preserve"> 23_ISA_63_06 </t>
  </si>
  <si>
    <t xml:space="preserve"> 23_ISA_66_21 </t>
  </si>
  <si>
    <t xml:space="preserve"> 24_JER_01_16 </t>
  </si>
  <si>
    <t xml:space="preserve"> 24_JER_03_12 </t>
  </si>
  <si>
    <t xml:space="preserve"> 24_JER_03_14 </t>
  </si>
  <si>
    <t xml:space="preserve"> 24_JER_03_15 </t>
  </si>
  <si>
    <t xml:space="preserve"> 24_JER_03_22 </t>
  </si>
  <si>
    <t xml:space="preserve"> 24_JER_05_01 </t>
  </si>
  <si>
    <t xml:space="preserve"> 24_JER_07_03 </t>
  </si>
  <si>
    <t xml:space="preserve"> 24_JER_07_15 </t>
  </si>
  <si>
    <t xml:space="preserve"> 24_JER_09_16 </t>
  </si>
  <si>
    <t xml:space="preserve"> 24_JER_13_14 </t>
  </si>
  <si>
    <t xml:space="preserve"> 24_JER_15_07 </t>
  </si>
  <si>
    <t xml:space="preserve"> 24_JER_16_15 </t>
  </si>
  <si>
    <t xml:space="preserve"> 24_JER_17_04 </t>
  </si>
  <si>
    <t xml:space="preserve"> 24_JER_21_06 </t>
  </si>
  <si>
    <t xml:space="preserve"> 24_JER_21_14 </t>
  </si>
  <si>
    <t xml:space="preserve"> 24_JER_22_25 </t>
  </si>
  <si>
    <t xml:space="preserve"> 24_JER_22_26 </t>
  </si>
  <si>
    <t xml:space="preserve"> 24_JER_23_39 </t>
  </si>
  <si>
    <t xml:space="preserve"> 24_JER_23_40 </t>
  </si>
  <si>
    <t xml:space="preserve"> 24_JER_24_06 </t>
  </si>
  <si>
    <t xml:space="preserve"> 24_JER_24_10 </t>
  </si>
  <si>
    <t xml:space="preserve"> 24_JER_25_06 </t>
  </si>
  <si>
    <t xml:space="preserve"> 24_JER_25_13 </t>
  </si>
  <si>
    <t xml:space="preserve"> 24_JER_25_14 </t>
  </si>
  <si>
    <t xml:space="preserve"> 24_JER_28_04 </t>
  </si>
  <si>
    <t xml:space="preserve"> 24_JER_29_14 </t>
  </si>
  <si>
    <t xml:space="preserve"> 24_JER_30_17 </t>
  </si>
  <si>
    <t xml:space="preserve"> 24_JER_31_14 </t>
  </si>
  <si>
    <t xml:space="preserve"> 24_JER_32_37 </t>
  </si>
  <si>
    <t xml:space="preserve"> 24_JER_32_39 </t>
  </si>
  <si>
    <t xml:space="preserve"> 24_JER_32_41 </t>
  </si>
  <si>
    <t xml:space="preserve"> 24_JER_33_03 </t>
  </si>
  <si>
    <t xml:space="preserve"> 24_JER_33_06 </t>
  </si>
  <si>
    <t xml:space="preserve"> 24_JER_33_07 </t>
  </si>
  <si>
    <t xml:space="preserve"> 24_JER_33_08 </t>
  </si>
  <si>
    <t xml:space="preserve"> 24_JER_34_18 </t>
  </si>
  <si>
    <t xml:space="preserve"> 24_JER_36_31 </t>
  </si>
  <si>
    <t xml:space="preserve"> 24_JER_40_04 </t>
  </si>
  <si>
    <t xml:space="preserve"> 24_JER_40_15 </t>
  </si>
  <si>
    <t xml:space="preserve"> 24_JER_42_10 </t>
  </si>
  <si>
    <t xml:space="preserve"> 24_JER_42_12 </t>
  </si>
  <si>
    <t xml:space="preserve"> 24_JER_43_12 </t>
  </si>
  <si>
    <t xml:space="preserve"> 24_JER_48_31 </t>
  </si>
  <si>
    <t xml:space="preserve"> 24_JER_49_27 </t>
  </si>
  <si>
    <t xml:space="preserve"> 24_JER_49_32 </t>
  </si>
  <si>
    <t xml:space="preserve"> 24_JER_49_37 </t>
  </si>
  <si>
    <t xml:space="preserve"> 24_JER_49_38 </t>
  </si>
  <si>
    <t xml:space="preserve"> 24_JER_50_19 </t>
  </si>
  <si>
    <t xml:space="preserve"> 24_JER_50_32 </t>
  </si>
  <si>
    <t xml:space="preserve"> 24_JER_51_24 </t>
  </si>
  <si>
    <t xml:space="preserve"> 24_JER_51_36 </t>
  </si>
  <si>
    <t xml:space="preserve"> 24_JER_51_44 </t>
  </si>
  <si>
    <t xml:space="preserve"> 26_EZE_05_09 </t>
  </si>
  <si>
    <t xml:space="preserve"> 26_EZE_06_04 </t>
  </si>
  <si>
    <t xml:space="preserve"> 26_EZE_06_05 </t>
  </si>
  <si>
    <t xml:space="preserve"> 26_EZE_07_03 </t>
  </si>
  <si>
    <t xml:space="preserve"> 26_EZE_07_08 </t>
  </si>
  <si>
    <t xml:space="preserve"> 26_EZE_11_19 </t>
  </si>
  <si>
    <t xml:space="preserve"> 26_EZE_12_13 </t>
  </si>
  <si>
    <t xml:space="preserve"> 26_EZE_12_14 </t>
  </si>
  <si>
    <t xml:space="preserve"> 26_EZE_16_38 </t>
  </si>
  <si>
    <t xml:space="preserve"> 26_EZE_16_42 </t>
  </si>
  <si>
    <t xml:space="preserve"> 26_EZE_16_61 </t>
  </si>
  <si>
    <t xml:space="preserve"> 26_EZE_16_62 </t>
  </si>
  <si>
    <t xml:space="preserve"> 26_EZE_17_20 </t>
  </si>
  <si>
    <t xml:space="preserve"> 26_EZE_20_35 </t>
  </si>
  <si>
    <t xml:space="preserve"> 26_EZE_20_37 </t>
  </si>
  <si>
    <t xml:space="preserve"> 26_EZE_21_17 </t>
  </si>
  <si>
    <t xml:space="preserve"> 26_EZE_21_31 </t>
  </si>
  <si>
    <t xml:space="preserve"> 26_EZE_22_15 </t>
  </si>
  <si>
    <t xml:space="preserve"> 26_EZE_26_13 </t>
  </si>
  <si>
    <t xml:space="preserve"> 26_EZE_29_10 </t>
  </si>
  <si>
    <t xml:space="preserve"> 26_EZE_30_15 </t>
  </si>
  <si>
    <t xml:space="preserve"> 26_EZE_30_16 </t>
  </si>
  <si>
    <t xml:space="preserve"> 26_EZE_30_23 </t>
  </si>
  <si>
    <t xml:space="preserve"> 26_EZE_30_24 </t>
  </si>
  <si>
    <t xml:space="preserve"> 26_EZE_32_05 </t>
  </si>
  <si>
    <t xml:space="preserve"> 26_EZE_34_13 </t>
  </si>
  <si>
    <t xml:space="preserve"> 26_EZE_34_23 </t>
  </si>
  <si>
    <t xml:space="preserve"> 26_EZE_35_08 </t>
  </si>
  <si>
    <t xml:space="preserve"> 26_EZE_36_10 </t>
  </si>
  <si>
    <t xml:space="preserve"> 26_EZE_36_26 </t>
  </si>
  <si>
    <t xml:space="preserve"> 26_EZE_36_29 </t>
  </si>
  <si>
    <t xml:space="preserve"> 26_EZE_36_30 </t>
  </si>
  <si>
    <t xml:space="preserve"> 26_EZE_36_36 </t>
  </si>
  <si>
    <t xml:space="preserve"> 26_EZE_37_23 </t>
  </si>
  <si>
    <t xml:space="preserve"> 26_EZE_38_04 </t>
  </si>
  <si>
    <t xml:space="preserve"> 26_EZE_38_22 </t>
  </si>
  <si>
    <t xml:space="preserve"> 26_EZE_39_02 </t>
  </si>
  <si>
    <t xml:space="preserve"> 26_EZE_39_03 </t>
  </si>
  <si>
    <t xml:space="preserve"> 27_DAN_02_24 </t>
  </si>
  <si>
    <t xml:space="preserve"> 28_HOS_01_09 </t>
  </si>
  <si>
    <t xml:space="preserve"> 28_HOS_02_04 </t>
  </si>
  <si>
    <t xml:space="preserve"> 28_HOS_02_19 </t>
  </si>
  <si>
    <t xml:space="preserve"> 28_HOS_04_09 </t>
  </si>
  <si>
    <t xml:space="preserve"> 29_JOE_02_25 </t>
  </si>
  <si>
    <t xml:space="preserve"> 30_AMO_02_03 </t>
  </si>
  <si>
    <t xml:space="preserve"> 30_AMO_03_15 </t>
  </si>
  <si>
    <t xml:space="preserve"> 30_AMO_05_21 </t>
  </si>
  <si>
    <t xml:space="preserve"> 30_AMO_07_09 </t>
  </si>
  <si>
    <t xml:space="preserve"> 30_AMO_09_04 </t>
  </si>
  <si>
    <t xml:space="preserve"> 30_AMO_09_09 </t>
  </si>
  <si>
    <t xml:space="preserve"> 33_MIC_04_06 </t>
  </si>
  <si>
    <t xml:space="preserve"> 33_MIC_05_11 </t>
  </si>
  <si>
    <t xml:space="preserve"> 33_MIC_05_12 </t>
  </si>
  <si>
    <t xml:space="preserve"> 33_MIC_05_15 </t>
  </si>
  <si>
    <t xml:space="preserve"> 34_NAH_03_05 </t>
  </si>
  <si>
    <t xml:space="preserve"> 34_NAH_03_06 </t>
  </si>
  <si>
    <t xml:space="preserve"> 36_ZEP_01_17 </t>
  </si>
  <si>
    <t xml:space="preserve"> 36_ZEP_03_19 </t>
  </si>
  <si>
    <t xml:space="preserve"> 37_HAG_01_08 </t>
  </si>
  <si>
    <t xml:space="preserve"> 37_HAG_02_07 </t>
  </si>
  <si>
    <t xml:space="preserve"> 37_HAG_02_22 </t>
  </si>
  <si>
    <t xml:space="preserve"> 38_ZEC_01_03 </t>
  </si>
  <si>
    <t xml:space="preserve"> 38_ZEC_03_07 </t>
  </si>
  <si>
    <t xml:space="preserve"> 38_ZEC_09_06 </t>
  </si>
  <si>
    <t xml:space="preserve"> 38_ZEC_09_08 </t>
  </si>
  <si>
    <t xml:space="preserve"> 38_ZEC_11_07 </t>
  </si>
  <si>
    <t xml:space="preserve"> 38_ZEC_12_04 </t>
  </si>
  <si>
    <t xml:space="preserve"> 38_ZEC_13_07 </t>
  </si>
  <si>
    <t xml:space="preserve"> 39_MAL_02_02 </t>
  </si>
  <si>
    <t xml:space="preserve"> 39_MAL_03_05 </t>
  </si>
  <si>
    <t xml:space="preserve"> 39_MAL_03_11 </t>
  </si>
  <si>
    <t xml:space="preserve"> 40_MAT_11_28 </t>
  </si>
  <si>
    <t xml:space="preserve"> 40_MAT_15_32 </t>
  </si>
  <si>
    <t xml:space="preserve"> 40_MAT_16_19 </t>
  </si>
  <si>
    <t xml:space="preserve"> 40_MAT_18_26 </t>
  </si>
  <si>
    <t xml:space="preserve"> 40_MAT_18_29 </t>
  </si>
  <si>
    <t xml:space="preserve"> 42_LUK_12_19 </t>
  </si>
  <si>
    <t xml:space="preserve"> 43_JOH_06_40 </t>
  </si>
  <si>
    <t xml:space="preserve"> 43_JOH_06_44 </t>
  </si>
  <si>
    <t xml:space="preserve"> 43_JOH_06_54 </t>
  </si>
  <si>
    <t xml:space="preserve"> 43_JOH_14_16 </t>
  </si>
  <si>
    <t xml:space="preserve"> 43_JOH_14_21 </t>
  </si>
  <si>
    <t xml:space="preserve"> 43_JOH_20_15 </t>
  </si>
  <si>
    <t xml:space="preserve"> 44_ACT_02_19 </t>
  </si>
  <si>
    <t xml:space="preserve"> 44_ACT_07_43 </t>
  </si>
  <si>
    <t xml:space="preserve"> 44_ACT_15_16 </t>
  </si>
  <si>
    <t xml:space="preserve"> 45_ROM_09_15 </t>
  </si>
  <si>
    <t xml:space="preserve"> 46_1CO_14_15 </t>
  </si>
  <si>
    <t xml:space="preserve"> 47_2CO_06_17 </t>
  </si>
  <si>
    <t xml:space="preserve"> 47_2CO_12_14 </t>
  </si>
  <si>
    <t xml:space="preserve"> 47_2CO_12_15 </t>
  </si>
  <si>
    <t xml:space="preserve"> 58_HEB_13_06 </t>
  </si>
  <si>
    <t xml:space="preserve"> 59_JAM_02_18 </t>
  </si>
  <si>
    <t xml:space="preserve"> 66_REV_02_28 </t>
  </si>
  <si>
    <t xml:space="preserve"> 66_REV_03_05 </t>
  </si>
  <si>
    <t xml:space="preserve"> 66_REV_04_01 </t>
  </si>
  <si>
    <t xml:space="preserve"> 66_REV_21_07 </t>
  </si>
  <si>
    <t xml:space="preserve"> and thou shalt </t>
  </si>
  <si>
    <t xml:space="preserve"> 01_GEN_03_18 </t>
  </si>
  <si>
    <t xml:space="preserve"> 01_GEN_06_18 </t>
  </si>
  <si>
    <t xml:space="preserve"> 01_GEN_15_15 </t>
  </si>
  <si>
    <t xml:space="preserve"> 01_GEN_17_04 </t>
  </si>
  <si>
    <t xml:space="preserve"> 01_GEN_20_07 </t>
  </si>
  <si>
    <t xml:space="preserve"> 01_GEN_27_10 </t>
  </si>
  <si>
    <t xml:space="preserve"> 01_GEN_40_13 </t>
  </si>
  <si>
    <t xml:space="preserve"> 01_GEN_45_10 </t>
  </si>
  <si>
    <t xml:space="preserve"> 02_EXO_04_16 </t>
  </si>
  <si>
    <t xml:space="preserve"> 02_EXO_04_17 </t>
  </si>
  <si>
    <t xml:space="preserve"> 02_EXO_04_22 </t>
  </si>
  <si>
    <t xml:space="preserve"> 02_EXO_07_15 </t>
  </si>
  <si>
    <t xml:space="preserve"> 02_EXO_09_15 </t>
  </si>
  <si>
    <t xml:space="preserve"> 02_EXO_18_20 </t>
  </si>
  <si>
    <t xml:space="preserve"> 02_EXO_19_12 </t>
  </si>
  <si>
    <t xml:space="preserve"> 02_EXO_23_08 </t>
  </si>
  <si>
    <t xml:space="preserve"> 02_EXO_25_11 </t>
  </si>
  <si>
    <t xml:space="preserve"> 02_EXO_25_13 </t>
  </si>
  <si>
    <t xml:space="preserve"> 02_EXO_25_14 </t>
  </si>
  <si>
    <t xml:space="preserve"> 02_EXO_25_16 </t>
  </si>
  <si>
    <t xml:space="preserve"> 02_EXO_25_17 </t>
  </si>
  <si>
    <t xml:space="preserve"> 02_EXO_25_21 </t>
  </si>
  <si>
    <t xml:space="preserve"> 02_EXO_25_24 </t>
  </si>
  <si>
    <t xml:space="preserve"> 02_EXO_25_25 </t>
  </si>
  <si>
    <t xml:space="preserve"> 02_EXO_25_26 </t>
  </si>
  <si>
    <t xml:space="preserve"> 02_EXO_25_28 </t>
  </si>
  <si>
    <t xml:space="preserve"> 02_EXO_25_29 </t>
  </si>
  <si>
    <t xml:space="preserve"> 02_EXO_25_30 </t>
  </si>
  <si>
    <t xml:space="preserve"> 02_EXO_25_31 </t>
  </si>
  <si>
    <t xml:space="preserve"> 02_EXO_26_04 </t>
  </si>
  <si>
    <t xml:space="preserve"> 02_EXO_26_07 </t>
  </si>
  <si>
    <t xml:space="preserve"> 02_EXO_26_09 </t>
  </si>
  <si>
    <t xml:space="preserve"> 02_EXO_26_10 </t>
  </si>
  <si>
    <t xml:space="preserve"> 02_EXO_26_11 </t>
  </si>
  <si>
    <t xml:space="preserve"> 02_EXO_26_14 </t>
  </si>
  <si>
    <t xml:space="preserve"> 02_EXO_26_15 </t>
  </si>
  <si>
    <t xml:space="preserve"> 02_EXO_26_18 </t>
  </si>
  <si>
    <t xml:space="preserve"> 02_EXO_26_19 </t>
  </si>
  <si>
    <t xml:space="preserve"> 02_EXO_26_26 </t>
  </si>
  <si>
    <t xml:space="preserve"> 02_EXO_26_29 </t>
  </si>
  <si>
    <t xml:space="preserve"> 02_EXO_26_30 </t>
  </si>
  <si>
    <t xml:space="preserve"> 02_EXO_26_31 </t>
  </si>
  <si>
    <t xml:space="preserve"> 02_EXO_26_32 </t>
  </si>
  <si>
    <t xml:space="preserve"> 02_EXO_26_33 </t>
  </si>
  <si>
    <t xml:space="preserve"> 02_EXO_26_35 </t>
  </si>
  <si>
    <t xml:space="preserve"> 02_EXO_26_36 </t>
  </si>
  <si>
    <t xml:space="preserve"> 02_EXO_26_37 </t>
  </si>
  <si>
    <t xml:space="preserve"> 02_EXO_27_01 </t>
  </si>
  <si>
    <t xml:space="preserve"> 02_EXO_27_02 </t>
  </si>
  <si>
    <t xml:space="preserve"> 02_EXO_27_03 </t>
  </si>
  <si>
    <t xml:space="preserve"> 02_EXO_27_04 </t>
  </si>
  <si>
    <t xml:space="preserve"> 02_EXO_27_06 </t>
  </si>
  <si>
    <t xml:space="preserve"> 02_EXO_27_09 </t>
  </si>
  <si>
    <t xml:space="preserve"> 02_EXO_27_20 </t>
  </si>
  <si>
    <t xml:space="preserve"> 02_EXO_28_02 </t>
  </si>
  <si>
    <t xml:space="preserve"> 02_EXO_28_09 </t>
  </si>
  <si>
    <t xml:space="preserve"> 02_EXO_28_12 </t>
  </si>
  <si>
    <t xml:space="preserve"> 02_EXO_28_13 </t>
  </si>
  <si>
    <t xml:space="preserve"> 02_EXO_28_15 </t>
  </si>
  <si>
    <t xml:space="preserve"> 02_EXO_28_17 </t>
  </si>
  <si>
    <t xml:space="preserve"> 02_EXO_28_22 </t>
  </si>
  <si>
    <t xml:space="preserve"> 02_EXO_28_23 </t>
  </si>
  <si>
    <t xml:space="preserve"> 02_EXO_28_24 </t>
  </si>
  <si>
    <t xml:space="preserve"> 02_EXO_28_26 </t>
  </si>
  <si>
    <t xml:space="preserve"> 02_EXO_28_31 </t>
  </si>
  <si>
    <t xml:space="preserve"> 02_EXO_28_36 </t>
  </si>
  <si>
    <t xml:space="preserve"> 02_EXO_28_39 </t>
  </si>
  <si>
    <t xml:space="preserve"> 02_EXO_28_40 </t>
  </si>
  <si>
    <t xml:space="preserve"> 02_EXO_28_41 </t>
  </si>
  <si>
    <t xml:space="preserve"> 02_EXO_28_42 </t>
  </si>
  <si>
    <t xml:space="preserve"> 02_EXO_29_05 </t>
  </si>
  <si>
    <t xml:space="preserve"> 02_EXO_29_06 </t>
  </si>
  <si>
    <t xml:space="preserve"> 02_EXO_29_08 </t>
  </si>
  <si>
    <t xml:space="preserve"> 02_EXO_29_09 </t>
  </si>
  <si>
    <t xml:space="preserve"> 02_EXO_29_10 </t>
  </si>
  <si>
    <t xml:space="preserve"> 02_EXO_29_11 </t>
  </si>
  <si>
    <t xml:space="preserve"> 02_EXO_29_12 </t>
  </si>
  <si>
    <t xml:space="preserve"> 02_EXO_29_13 </t>
  </si>
  <si>
    <t xml:space="preserve"> 02_EXO_29_16 </t>
  </si>
  <si>
    <t xml:space="preserve"> 02_EXO_29_17 </t>
  </si>
  <si>
    <t xml:space="preserve"> 02_EXO_29_18 </t>
  </si>
  <si>
    <t xml:space="preserve"> 02_EXO_29_19 </t>
  </si>
  <si>
    <t xml:space="preserve"> 02_EXO_29_24 </t>
  </si>
  <si>
    <t xml:space="preserve"> 02_EXO_29_25 </t>
  </si>
  <si>
    <t xml:space="preserve"> 02_EXO_29_27 </t>
  </si>
  <si>
    <t xml:space="preserve"> 02_EXO_29_31 </t>
  </si>
  <si>
    <t xml:space="preserve"> 02_EXO_29_36 </t>
  </si>
  <si>
    <t xml:space="preserve"> 02_EXO_30_01 </t>
  </si>
  <si>
    <t xml:space="preserve"> 02_EXO_30_03 </t>
  </si>
  <si>
    <t xml:space="preserve"> 02_EXO_30_05 </t>
  </si>
  <si>
    <t xml:space="preserve"> 02_EXO_30_06 </t>
  </si>
  <si>
    <t xml:space="preserve"> 02_EXO_30_16 </t>
  </si>
  <si>
    <t xml:space="preserve"> 02_EXO_30_18 </t>
  </si>
  <si>
    <t xml:space="preserve"> 02_EXO_30_26 </t>
  </si>
  <si>
    <t xml:space="preserve"> 02_EXO_30_29 </t>
  </si>
  <si>
    <t xml:space="preserve"> 02_EXO_30_30 </t>
  </si>
  <si>
    <t xml:space="preserve"> 02_EXO_30_31 </t>
  </si>
  <si>
    <t xml:space="preserve"> 02_EXO_30_35 </t>
  </si>
  <si>
    <t xml:space="preserve"> 02_EXO_34_22 </t>
  </si>
  <si>
    <t xml:space="preserve"> 02_EXO_40_03 </t>
  </si>
  <si>
    <t xml:space="preserve"> 02_EXO_40_04 </t>
  </si>
  <si>
    <t xml:space="preserve"> 02_EXO_40_05 </t>
  </si>
  <si>
    <t xml:space="preserve"> 02_EXO_40_06 </t>
  </si>
  <si>
    <t xml:space="preserve"> 02_EXO_40_07 </t>
  </si>
  <si>
    <t xml:space="preserve"> 02_EXO_40_08 </t>
  </si>
  <si>
    <t xml:space="preserve"> 02_EXO_40_11 </t>
  </si>
  <si>
    <t xml:space="preserve"> 02_EXO_40_12 </t>
  </si>
  <si>
    <t xml:space="preserve"> 02_EXO_40_13 </t>
  </si>
  <si>
    <t xml:space="preserve"> 02_EXO_40_14 </t>
  </si>
  <si>
    <t xml:space="preserve"> 02_EXO_40_15 </t>
  </si>
  <si>
    <t xml:space="preserve"> 03_LEV_02_08 </t>
  </si>
  <si>
    <t xml:space="preserve"> 03_LEV_02_15 </t>
  </si>
  <si>
    <t xml:space="preserve"> 03_LEV_17_08 </t>
  </si>
  <si>
    <t xml:space="preserve"> 03_LEV_19_34 </t>
  </si>
  <si>
    <t xml:space="preserve"> 03_LEV_24_05 </t>
  </si>
  <si>
    <t xml:space="preserve"> 03_LEV_24_06 </t>
  </si>
  <si>
    <t xml:space="preserve"> 03_LEV_24_07 </t>
  </si>
  <si>
    <t xml:space="preserve"> 03_LEV_24_15 </t>
  </si>
  <si>
    <t xml:space="preserve"> 03_LEV_25_08 </t>
  </si>
  <si>
    <t xml:space="preserve"> 04_NUM_03_48 </t>
  </si>
  <si>
    <t xml:space="preserve"> 04_NUM_07_05 </t>
  </si>
  <si>
    <t xml:space="preserve"> 04_NUM_08_09 </t>
  </si>
  <si>
    <t xml:space="preserve"> 04_NUM_08_10 </t>
  </si>
  <si>
    <t xml:space="preserve"> 04_NUM_08_12 </t>
  </si>
  <si>
    <t xml:space="preserve"> 04_NUM_08_13 </t>
  </si>
  <si>
    <t xml:space="preserve"> 04_NUM_08_15 </t>
  </si>
  <si>
    <t xml:space="preserve"> 04_NUM_15_10 </t>
  </si>
  <si>
    <t xml:space="preserve"> 04_NUM_17_04 </t>
  </si>
  <si>
    <t xml:space="preserve"> 04_NUM_27_07 </t>
  </si>
  <si>
    <t xml:space="preserve"> 04_NUM_27_08 </t>
  </si>
  <si>
    <t xml:space="preserve"> 04_NUM_27_20 </t>
  </si>
  <si>
    <t xml:space="preserve"> 05_DEU_06_05 </t>
  </si>
  <si>
    <t xml:space="preserve"> 05_DEU_06_09 </t>
  </si>
  <si>
    <t xml:space="preserve"> 05_DEU_07_24 </t>
  </si>
  <si>
    <t xml:space="preserve"> 05_DEU_07_26 </t>
  </si>
  <si>
    <t xml:space="preserve"> 05_DEU_11_20 </t>
  </si>
  <si>
    <t xml:space="preserve"> 05_DEU_12_20 </t>
  </si>
  <si>
    <t xml:space="preserve"> 05_DEU_14_23 </t>
  </si>
  <si>
    <t xml:space="preserve"> 05_DEU_14_26 </t>
  </si>
  <si>
    <t xml:space="preserve"> 05_DEU_16_10 </t>
  </si>
  <si>
    <t xml:space="preserve"> 05_DEU_16_12 </t>
  </si>
  <si>
    <t xml:space="preserve"> 05_DEU_16_14 </t>
  </si>
  <si>
    <t xml:space="preserve"> 05_DEU_20_20 </t>
  </si>
  <si>
    <t xml:space="preserve"> 05_DEU_24_07 </t>
  </si>
  <si>
    <t xml:space="preserve"> 05_DEU_24_22 </t>
  </si>
  <si>
    <t xml:space="preserve"> 05_DEU_26_05 </t>
  </si>
  <si>
    <t xml:space="preserve"> 05_DEU_27_07 </t>
  </si>
  <si>
    <t xml:space="preserve"> 05_DEU_27_08 </t>
  </si>
  <si>
    <t xml:space="preserve"> 05_DEU_28_33 </t>
  </si>
  <si>
    <t xml:space="preserve"> 05_DEU_28_37 </t>
  </si>
  <si>
    <t xml:space="preserve"> 05_DEU_28_43 </t>
  </si>
  <si>
    <t xml:space="preserve"> 05_DEU_28_66 </t>
  </si>
  <si>
    <t xml:space="preserve"> 05_DEU_30_01 </t>
  </si>
  <si>
    <t xml:space="preserve"> 05_DEU_31_03 </t>
  </si>
  <si>
    <t xml:space="preserve"> 05_DEU_33_29 </t>
  </si>
  <si>
    <t xml:space="preserve"> 06_JOS_02_18 </t>
  </si>
  <si>
    <t xml:space="preserve"> 06_JOS_03_08 </t>
  </si>
  <si>
    <t xml:space="preserve"> 06_JOS_08_02 </t>
  </si>
  <si>
    <t xml:space="preserve"> 07_JUD_07_11 </t>
  </si>
  <si>
    <t xml:space="preserve"> 09_1SA_02_32 </t>
  </si>
  <si>
    <t xml:space="preserve"> 09_1SA_10_03 </t>
  </si>
  <si>
    <t xml:space="preserve"> 09_1SA_10_08 </t>
  </si>
  <si>
    <t xml:space="preserve"> 09_1SA_16_16 </t>
  </si>
  <si>
    <t xml:space="preserve"> 09_1SA_20_18 </t>
  </si>
  <si>
    <t xml:space="preserve"> 10_2SA_09_10 </t>
  </si>
  <si>
    <t xml:space="preserve"> 11_1KI_20_13 </t>
  </si>
  <si>
    <t xml:space="preserve"> 11_1KI_21_19 </t>
  </si>
  <si>
    <t xml:space="preserve"> 12_2KI_04_04 </t>
  </si>
  <si>
    <t xml:space="preserve"> 12_2KI_05_10 </t>
  </si>
  <si>
    <t xml:space="preserve"> 12_2KI_22_20 </t>
  </si>
  <si>
    <t xml:space="preserve"> 14_2CH_02_16 </t>
  </si>
  <si>
    <t xml:space="preserve"> 14_2CH_21_15 </t>
  </si>
  <si>
    <t xml:space="preserve"> 14_2CH_34_28 </t>
  </si>
  <si>
    <t xml:space="preserve"> 18_JOB_05_24 </t>
  </si>
  <si>
    <t xml:space="preserve"> 18_JOB_07_21 </t>
  </si>
  <si>
    <t xml:space="preserve"> 18_JOB_11_18 </t>
  </si>
  <si>
    <t xml:space="preserve"> 18_JOB_22_25 </t>
  </si>
  <si>
    <t xml:space="preserve"> 18_JOB_22_27 </t>
  </si>
  <si>
    <t xml:space="preserve"> 20_PRO_20_13 </t>
  </si>
  <si>
    <t xml:space="preserve"> 20_PRO_27_27 </t>
  </si>
  <si>
    <t xml:space="preserve"> 23_ISA_41_16 </t>
  </si>
  <si>
    <t xml:space="preserve"> 23_ISA_58_12 </t>
  </si>
  <si>
    <t xml:space="preserve"> 23_ISA_60_16 </t>
  </si>
  <si>
    <t xml:space="preserve"> 24_JER_04_02 </t>
  </si>
  <si>
    <t xml:space="preserve"> 24_JER_15_19 </t>
  </si>
  <si>
    <t xml:space="preserve"> 24_JER_20_06 </t>
  </si>
  <si>
    <t xml:space="preserve"> 24_JER_26_04 </t>
  </si>
  <si>
    <t xml:space="preserve"> 24_JER_31_04 </t>
  </si>
  <si>
    <t xml:space="preserve"> 24_JER_36_29 </t>
  </si>
  <si>
    <t xml:space="preserve"> 24_JER_38_17 </t>
  </si>
  <si>
    <t xml:space="preserve"> 26_EZE_02_07 </t>
  </si>
  <si>
    <t xml:space="preserve"> 26_EZE_04_06 </t>
  </si>
  <si>
    <t xml:space="preserve"> 26_EZE_04_07 </t>
  </si>
  <si>
    <t xml:space="preserve"> 26_EZE_04_12 </t>
  </si>
  <si>
    <t xml:space="preserve"> 26_EZE_08_06 </t>
  </si>
  <si>
    <t xml:space="preserve"> 26_EZE_08_13 </t>
  </si>
  <si>
    <t xml:space="preserve"> 26_EZE_08_15 </t>
  </si>
  <si>
    <t xml:space="preserve"> 26_EZE_12_03 </t>
  </si>
  <si>
    <t xml:space="preserve"> 26_EZE_12_04 </t>
  </si>
  <si>
    <t xml:space="preserve"> 26_EZE_22_16 </t>
  </si>
  <si>
    <t xml:space="preserve"> 26_EZE_35_04 </t>
  </si>
  <si>
    <t xml:space="preserve"> 26_EZE_35_12 </t>
  </si>
  <si>
    <t xml:space="preserve"> 26_EZE_38_11 </t>
  </si>
  <si>
    <t xml:space="preserve"> 26_EZE_46_14 </t>
  </si>
  <si>
    <t xml:space="preserve"> 28_HOS_02_20 </t>
  </si>
  <si>
    <t xml:space="preserve"> 28_HOS_13_04 </t>
  </si>
  <si>
    <t xml:space="preserve"> 30_AMO_07_17 </t>
  </si>
  <si>
    <t xml:space="preserve"> 31_OBA_01_10 </t>
  </si>
  <si>
    <t xml:space="preserve"> 35_HAB_02_07 </t>
  </si>
  <si>
    <t xml:space="preserve"> 40_MAT_01_21 </t>
  </si>
  <si>
    <t xml:space="preserve"> 40_MAT_19_19 </t>
  </si>
  <si>
    <t xml:space="preserve"> 41_MAR_12_30 </t>
  </si>
  <si>
    <t xml:space="preserve"> 42_LUK_01_14 </t>
  </si>
  <si>
    <t xml:space="preserve"> 42_LUK_14_14 </t>
  </si>
  <si>
    <t xml:space="preserve"> 44_ACT_16_31 </t>
  </si>
  <si>
    <t xml:space="preserve"> 45_ROM_13_03 </t>
  </si>
  <si>
    <t xml:space="preserve"> 66_REV_18_14 </t>
  </si>
  <si>
    <t xml:space="preserve"> and he shall </t>
  </si>
  <si>
    <t xml:space="preserve"> 01_GEN_03_16 </t>
  </si>
  <si>
    <t xml:space="preserve"> 01_GEN_09_27 </t>
  </si>
  <si>
    <t xml:space="preserve"> 01_GEN_27_33 </t>
  </si>
  <si>
    <t xml:space="preserve"> 01_GEN_49_20 </t>
  </si>
  <si>
    <t xml:space="preserve"> 02_EXO_12_48 </t>
  </si>
  <si>
    <t xml:space="preserve"> 02_EXO_21_04 </t>
  </si>
  <si>
    <t xml:space="preserve"> 02_EXO_21_06 </t>
  </si>
  <si>
    <t xml:space="preserve"> 02_EXO_21_22 </t>
  </si>
  <si>
    <t xml:space="preserve"> 02_EXO_22_13 </t>
  </si>
  <si>
    <t xml:space="preserve"> 03_LEV_01_05 </t>
  </si>
  <si>
    <t xml:space="preserve"> 03_LEV_01_06 </t>
  </si>
  <si>
    <t xml:space="preserve"> 03_LEV_01_11 </t>
  </si>
  <si>
    <t xml:space="preserve"> 03_LEV_01_12 </t>
  </si>
  <si>
    <t xml:space="preserve"> 03_LEV_01_16 </t>
  </si>
  <si>
    <t xml:space="preserve"> 03_LEV_01_17 </t>
  </si>
  <si>
    <t xml:space="preserve"> 03_LEV_02_01 </t>
  </si>
  <si>
    <t xml:space="preserve"> 03_LEV_03_08 </t>
  </si>
  <si>
    <t xml:space="preserve"> 03_LEV_03_13 </t>
  </si>
  <si>
    <t xml:space="preserve"> 03_LEV_04_04 </t>
  </si>
  <si>
    <t xml:space="preserve"> 03_LEV_04_18 </t>
  </si>
  <si>
    <t xml:space="preserve"> 03_LEV_04_19 </t>
  </si>
  <si>
    <t xml:space="preserve"> 03_LEV_04_21 </t>
  </si>
  <si>
    <t xml:space="preserve"> 03_LEV_04_24 </t>
  </si>
  <si>
    <t xml:space="preserve"> 03_LEV_04_29 </t>
  </si>
  <si>
    <t xml:space="preserve"> 03_LEV_04_33 </t>
  </si>
  <si>
    <t xml:space="preserve"> 03_LEV_05_06 </t>
  </si>
  <si>
    <t xml:space="preserve"> 03_LEV_05_08 </t>
  </si>
  <si>
    <t xml:space="preserve"> 03_LEV_05_09 </t>
  </si>
  <si>
    <t xml:space="preserve"> 03_LEV_06_10 </t>
  </si>
  <si>
    <t xml:space="preserve"> 03_LEV_06_11 </t>
  </si>
  <si>
    <t xml:space="preserve"> 03_LEV_06_12 </t>
  </si>
  <si>
    <t xml:space="preserve"> 03_LEV_07_03 </t>
  </si>
  <si>
    <t xml:space="preserve"> 03_LEV_13_06 </t>
  </si>
  <si>
    <t xml:space="preserve"> 03_LEV_13_34 </t>
  </si>
  <si>
    <t xml:space="preserve"> 03_LEV_13_45 </t>
  </si>
  <si>
    <t xml:space="preserve"> 03_LEV_13_51 </t>
  </si>
  <si>
    <t xml:space="preserve"> 03_LEV_13_54 </t>
  </si>
  <si>
    <t xml:space="preserve"> 03_LEV_14_07 </t>
  </si>
  <si>
    <t xml:space="preserve"> 03_LEV_14_13 </t>
  </si>
  <si>
    <t xml:space="preserve"> 03_LEV_14_20 </t>
  </si>
  <si>
    <t xml:space="preserve"> 03_LEV_14_23 </t>
  </si>
  <si>
    <t xml:space="preserve"> 03_LEV_14_30 </t>
  </si>
  <si>
    <t xml:space="preserve"> 03_LEV_14_37 </t>
  </si>
  <si>
    <t xml:space="preserve"> 03_LEV_14_49 </t>
  </si>
  <si>
    <t xml:space="preserve"> 03_LEV_14_50 </t>
  </si>
  <si>
    <t xml:space="preserve"> 03_LEV_14_52 </t>
  </si>
  <si>
    <t xml:space="preserve"> 03_LEV_16_04 </t>
  </si>
  <si>
    <t xml:space="preserve"> 03_LEV_16_05 </t>
  </si>
  <si>
    <t xml:space="preserve"> 03_LEV_16_07 </t>
  </si>
  <si>
    <t xml:space="preserve"> 03_LEV_16_12 </t>
  </si>
  <si>
    <t xml:space="preserve"> 03_LEV_16_13 </t>
  </si>
  <si>
    <t xml:space="preserve"> 03_LEV_16_14 </t>
  </si>
  <si>
    <t xml:space="preserve"> 03_LEV_16_18 </t>
  </si>
  <si>
    <t xml:space="preserve"> 03_LEV_16_19 </t>
  </si>
  <si>
    <t xml:space="preserve"> 03_LEV_16_22 </t>
  </si>
  <si>
    <t xml:space="preserve"> 03_LEV_16_24 </t>
  </si>
  <si>
    <t xml:space="preserve"> 03_LEV_16_33 </t>
  </si>
  <si>
    <t xml:space="preserve"> 03_LEV_19_21 </t>
  </si>
  <si>
    <t xml:space="preserve"> 03_LEV_21_13 </t>
  </si>
  <si>
    <t xml:space="preserve"> 03_LEV_23_11 </t>
  </si>
  <si>
    <t xml:space="preserve"> 03_LEV_25_28 </t>
  </si>
  <si>
    <t xml:space="preserve"> 03_LEV_25_50 </t>
  </si>
  <si>
    <t xml:space="preserve"> 03_LEV_27_23 </t>
  </si>
  <si>
    <t xml:space="preserve"> 04_NUM_05_07 </t>
  </si>
  <si>
    <t xml:space="preserve"> 04_NUM_05_15 </t>
  </si>
  <si>
    <t xml:space="preserve"> 04_NUM_05_23 </t>
  </si>
  <si>
    <t xml:space="preserve"> 04_NUM_05_24 </t>
  </si>
  <si>
    <t xml:space="preserve"> 04_NUM_06_17 </t>
  </si>
  <si>
    <t xml:space="preserve"> 04_NUM_19_07 </t>
  </si>
  <si>
    <t xml:space="preserve"> 04_NUM_25_13 </t>
  </si>
  <si>
    <t xml:space="preserve"> 05_DEU_03_28 </t>
  </si>
  <si>
    <t xml:space="preserve"> 05_DEU_15_17 </t>
  </si>
  <si>
    <t xml:space="preserve"> 05_DEU_18_18 </t>
  </si>
  <si>
    <t xml:space="preserve"> 05_DEU_28_51 </t>
  </si>
  <si>
    <t xml:space="preserve"> 05_DEU_32_37 </t>
  </si>
  <si>
    <t xml:space="preserve"> 05_DEU_33_27 </t>
  </si>
  <si>
    <t xml:space="preserve"> 06_JOS_20_06 </t>
  </si>
  <si>
    <t xml:space="preserve"> 08_RUT_04_15 </t>
  </si>
  <si>
    <t xml:space="preserve"> 10_2SA_12_06 </t>
  </si>
  <si>
    <t xml:space="preserve"> 10_2SA_14_10 </t>
  </si>
  <si>
    <t xml:space="preserve"> 11_1KI_01_13 </t>
  </si>
  <si>
    <t xml:space="preserve"> 11_1KI_01_24 </t>
  </si>
  <si>
    <t xml:space="preserve"> 11_1KI_14_16 </t>
  </si>
  <si>
    <t xml:space="preserve"> 11_1KI_18_14 </t>
  </si>
  <si>
    <t xml:space="preserve"> 18_JOB_18_17 </t>
  </si>
  <si>
    <t xml:space="preserve"> 18_JOB_20_15 </t>
  </si>
  <si>
    <t xml:space="preserve"> 18_JOB_20_18 </t>
  </si>
  <si>
    <t xml:space="preserve"> 18_JOB_21_19 </t>
  </si>
  <si>
    <t xml:space="preserve"> 18_JOB_21_20 </t>
  </si>
  <si>
    <t xml:space="preserve"> 18_JOB_22_29 </t>
  </si>
  <si>
    <t xml:space="preserve"> 18_JOB_33_26 </t>
  </si>
  <si>
    <t xml:space="preserve"> 19_PSA_001_003 </t>
  </si>
  <si>
    <t xml:space="preserve"> 19_PSA_009_008 </t>
  </si>
  <si>
    <t xml:space="preserve"> 19_PSA_027_014 </t>
  </si>
  <si>
    <t xml:space="preserve"> 19_PSA_031_024 </t>
  </si>
  <si>
    <t xml:space="preserve"> 19_PSA_037_004 </t>
  </si>
  <si>
    <t xml:space="preserve"> 19_PSA_037_005 </t>
  </si>
  <si>
    <t xml:space="preserve"> 19_PSA_037_006 </t>
  </si>
  <si>
    <t xml:space="preserve"> 19_PSA_037_034 </t>
  </si>
  <si>
    <t xml:space="preserve"> 19_PSA_055_017 </t>
  </si>
  <si>
    <t xml:space="preserve"> 19_PSA_055_022 </t>
  </si>
  <si>
    <t xml:space="preserve"> 19_PSA_072_015 </t>
  </si>
  <si>
    <t xml:space="preserve"> 19_PSA_094_023 </t>
  </si>
  <si>
    <t xml:space="preserve"> 19_PSA_130_008 </t>
  </si>
  <si>
    <t xml:space="preserve"> 20_PRO_03_06 </t>
  </si>
  <si>
    <t xml:space="preserve"> 20_PRO_05_22 </t>
  </si>
  <si>
    <t xml:space="preserve"> 20_PRO_20_22 </t>
  </si>
  <si>
    <t xml:space="preserve"> 20_PRO_29_17 </t>
  </si>
  <si>
    <t xml:space="preserve"> 23_ISA_08_08 </t>
  </si>
  <si>
    <t xml:space="preserve"> 23_ISA_10_34 </t>
  </si>
  <si>
    <t xml:space="preserve"> 23_ISA_16_05 </t>
  </si>
  <si>
    <t xml:space="preserve"> 23_ISA_17_08 </t>
  </si>
  <si>
    <t xml:space="preserve"> 23_ISA_22_22 </t>
  </si>
  <si>
    <t xml:space="preserve"> 23_ISA_27_01 </t>
  </si>
  <si>
    <t xml:space="preserve"> 23_ISA_27_05 </t>
  </si>
  <si>
    <t xml:space="preserve"> 23_ISA_31_09 </t>
  </si>
  <si>
    <t xml:space="preserve"> 23_ISA_34_11 </t>
  </si>
  <si>
    <t xml:space="preserve"> 23_ISA_38_21 </t>
  </si>
  <si>
    <t xml:space="preserve"> 23_ISA_41_25 </t>
  </si>
  <si>
    <t xml:space="preserve"> 23_ISA_48_15 </t>
  </si>
  <si>
    <t xml:space="preserve"> 23_ISA_53_12 </t>
  </si>
  <si>
    <t xml:space="preserve"> 24_JER_21_07 </t>
  </si>
  <si>
    <t xml:space="preserve"> 24_JER_29_21 </t>
  </si>
  <si>
    <t xml:space="preserve"> 24_JER_32_03 </t>
  </si>
  <si>
    <t xml:space="preserve"> 24_JER_32_05 </t>
  </si>
  <si>
    <t xml:space="preserve"> 24_JER_32_28 </t>
  </si>
  <si>
    <t xml:space="preserve"> 24_JER_33_15 </t>
  </si>
  <si>
    <t xml:space="preserve"> 24_JER_34_02 </t>
  </si>
  <si>
    <t xml:space="preserve"> 24_JER_43_10 </t>
  </si>
  <si>
    <t xml:space="preserve"> 24_JER_48_18 </t>
  </si>
  <si>
    <t xml:space="preserve"> 24_JER_49_10 </t>
  </si>
  <si>
    <t xml:space="preserve"> 26_EZE_26_08 </t>
  </si>
  <si>
    <t xml:space="preserve"> 26_EZE_26_09 </t>
  </si>
  <si>
    <t xml:space="preserve"> 26_EZE_43_21 </t>
  </si>
  <si>
    <t xml:space="preserve"> 26_EZE_45_24 </t>
  </si>
  <si>
    <t xml:space="preserve"> 26_EZE_46_02 </t>
  </si>
  <si>
    <t xml:space="preserve"> 26_EZE_46_07 </t>
  </si>
  <si>
    <t xml:space="preserve"> 26_EZE_46_08 </t>
  </si>
  <si>
    <t xml:space="preserve"> 27_DAN_07_24 </t>
  </si>
  <si>
    <t xml:space="preserve"> 27_DAN_08_24 </t>
  </si>
  <si>
    <t xml:space="preserve"> 27_DAN_08_25 </t>
  </si>
  <si>
    <t xml:space="preserve"> 27_DAN_11_08 </t>
  </si>
  <si>
    <t xml:space="preserve"> 27_DAN_11_11 </t>
  </si>
  <si>
    <t xml:space="preserve"> 27_DAN_11_12 </t>
  </si>
  <si>
    <t xml:space="preserve"> 27_DAN_11_16 </t>
  </si>
  <si>
    <t xml:space="preserve"> 27_DAN_11_17 </t>
  </si>
  <si>
    <t xml:space="preserve"> 27_DAN_11_24 </t>
  </si>
  <si>
    <t xml:space="preserve"> 27_DAN_11_25 </t>
  </si>
  <si>
    <t xml:space="preserve"> 27_DAN_11_28 </t>
  </si>
  <si>
    <t xml:space="preserve"> 27_DAN_11_36 </t>
  </si>
  <si>
    <t xml:space="preserve"> 27_DAN_11_39 </t>
  </si>
  <si>
    <t xml:space="preserve"> 27_DAN_11_40 </t>
  </si>
  <si>
    <t xml:space="preserve"> 27_DAN_11_45 </t>
  </si>
  <si>
    <t xml:space="preserve"> 28_HOS_06_03 </t>
  </si>
  <si>
    <t xml:space="preserve"> 30_AMO_09_03 </t>
  </si>
  <si>
    <t xml:space="preserve"> 35_HAB_01_11 </t>
  </si>
  <si>
    <t xml:space="preserve"> 39_MAL_03_03 </t>
  </si>
  <si>
    <t xml:space="preserve"> 39_MAL_04_06 </t>
  </si>
  <si>
    <t xml:space="preserve"> 40_MAT_12_18 </t>
  </si>
  <si>
    <t xml:space="preserve"> 40_MAT_13_12 </t>
  </si>
  <si>
    <t xml:space="preserve"> 40_MAT_25_29 </t>
  </si>
  <si>
    <t xml:space="preserve"> 40_MAT_25_32 </t>
  </si>
  <si>
    <t xml:space="preserve"> 40_MAT_25_33 </t>
  </si>
  <si>
    <t xml:space="preserve"> 40_MAT_26_53 </t>
  </si>
  <si>
    <t xml:space="preserve"> 42_LUK_01_33 </t>
  </si>
  <si>
    <t xml:space="preserve"> 42_LUK_13_25 </t>
  </si>
  <si>
    <t xml:space="preserve"> 42_LUK_22_12 </t>
  </si>
  <si>
    <t xml:space="preserve"> 44_ACT_03_20 </t>
  </si>
  <si>
    <t xml:space="preserve"> 58_HEB_01_05 </t>
  </si>
  <si>
    <t xml:space="preserve"> 62_1JO_05_16 </t>
  </si>
  <si>
    <t xml:space="preserve"> 66_REV_02_27 </t>
  </si>
  <si>
    <t xml:space="preserve"> 66_REV_11_15 </t>
  </si>
  <si>
    <t xml:space="preserve"> 66_REV_14_10 </t>
  </si>
  <si>
    <t xml:space="preserve"> shall be to </t>
  </si>
  <si>
    <t xml:space="preserve"> 02_EXO_12_49 </t>
  </si>
  <si>
    <t xml:space="preserve"> 02_EXO_35_02 </t>
  </si>
  <si>
    <t xml:space="preserve"> 04_NUM_34_08 </t>
  </si>
  <si>
    <t xml:space="preserve"> 09_1SA_23_20 </t>
  </si>
  <si>
    <t xml:space="preserve"> 12_2KI_07_18 </t>
  </si>
  <si>
    <t xml:space="preserve"> 19_PSA_032_010 </t>
  </si>
  <si>
    <t xml:space="preserve"> 20_PRO_13_18 </t>
  </si>
  <si>
    <t xml:space="preserve"> 20_PRO_14_22 </t>
  </si>
  <si>
    <t xml:space="preserve"> 20_PRO_21_15 </t>
  </si>
  <si>
    <t xml:space="preserve"> 23_ISA_30_13 </t>
  </si>
  <si>
    <t xml:space="preserve"> 38_ZEC_08_19 </t>
  </si>
  <si>
    <t xml:space="preserve"> which I commanded </t>
  </si>
  <si>
    <t xml:space="preserve"> 06_JOS_07_11 </t>
  </si>
  <si>
    <t xml:space="preserve"> 12_2KI_17_13 </t>
  </si>
  <si>
    <t xml:space="preserve"> 24_JER_07_31 </t>
  </si>
  <si>
    <t xml:space="preserve"> 24_JER_11_08 </t>
  </si>
  <si>
    <t xml:space="preserve"> 24_JER_19_05 </t>
  </si>
  <si>
    <t xml:space="preserve"> 24_JER_32_35 </t>
  </si>
  <si>
    <t xml:space="preserve"> 38_ZEC_01_06 </t>
  </si>
  <si>
    <t xml:space="preserve"> 39_MAL_04_04 </t>
  </si>
  <si>
    <t xml:space="preserve"> thee and thou </t>
  </si>
  <si>
    <t xml:space="preserve"> 02_EXO_34_15 </t>
  </si>
  <si>
    <t xml:space="preserve"> 05_DEU_17_04 </t>
  </si>
  <si>
    <t xml:space="preserve"> 05_DEU_19_01 </t>
  </si>
  <si>
    <t xml:space="preserve"> 11_1KI_03_06 </t>
  </si>
  <si>
    <t xml:space="preserve"> 11_1KI_11_11 </t>
  </si>
  <si>
    <t xml:space="preserve"> 13_1CH_29_12 </t>
  </si>
  <si>
    <t xml:space="preserve"> 18_JOB_04_05 </t>
  </si>
  <si>
    <t xml:space="preserve"> 18_JOB_30_20 </t>
  </si>
  <si>
    <t xml:space="preserve"> 19_PSA_021_004 </t>
  </si>
  <si>
    <t xml:space="preserve"> 19_PSA_030_002 </t>
  </si>
  <si>
    <t xml:space="preserve"> 20_PRO_30_06 </t>
  </si>
  <si>
    <t xml:space="preserve"> 20_PRO_30_10 </t>
  </si>
  <si>
    <t xml:space="preserve"> 23_ISA_47_10 </t>
  </si>
  <si>
    <t xml:space="preserve"> 24_JER_50_24 </t>
  </si>
  <si>
    <t xml:space="preserve"> 26_EZE_02_06 </t>
  </si>
  <si>
    <t xml:space="preserve"> 27_DAN_05_23 </t>
  </si>
  <si>
    <t xml:space="preserve"> 44_ACT_10_33 </t>
  </si>
  <si>
    <t xml:space="preserve"> 49_EPH_06_03 </t>
  </si>
  <si>
    <t xml:space="preserve"> thee and thou shalt </t>
  </si>
  <si>
    <t xml:space="preserve"> Behold the man </t>
  </si>
  <si>
    <t xml:space="preserve"> 26_EZE_09_11 </t>
  </si>
  <si>
    <t xml:space="preserve"> 43_JOH_19_05 </t>
  </si>
  <si>
    <t xml:space="preserve"> live for ever </t>
  </si>
  <si>
    <t xml:space="preserve"> 05_DEU_32_40 </t>
  </si>
  <si>
    <t xml:space="preserve"> 19_PSA_022_026 </t>
  </si>
  <si>
    <t xml:space="preserve"> 19_PSA_049_009 </t>
  </si>
  <si>
    <t xml:space="preserve"> 27_DAN_02_04 </t>
  </si>
  <si>
    <t xml:space="preserve"> 27_DAN_03_09 </t>
  </si>
  <si>
    <t xml:space="preserve"> 27_DAN_05_10 </t>
  </si>
  <si>
    <t xml:space="preserve"> 27_DAN_06_06 </t>
  </si>
  <si>
    <t xml:space="preserve"> 27_DAN_06_21 </t>
  </si>
  <si>
    <t xml:space="preserve"> 38_ZEC_01_05 </t>
  </si>
  <si>
    <t xml:space="preserve"> 43_JOH_06_51 </t>
  </si>
  <si>
    <t xml:space="preserve"> 43_JOH_06_58 </t>
  </si>
  <si>
    <t xml:space="preserve"> to keep the </t>
  </si>
  <si>
    <t xml:space="preserve"> 01_GEN_03_24 </t>
  </si>
  <si>
    <t xml:space="preserve"> 04_NUM_08_26 </t>
  </si>
  <si>
    <t xml:space="preserve"> 10_2SA_15_16 </t>
  </si>
  <si>
    <t xml:space="preserve"> 10_2SA_16_21 </t>
  </si>
  <si>
    <t xml:space="preserve"> 10_2SA_20_03 </t>
  </si>
  <si>
    <t xml:space="preserve"> 14_2CH_30_13 </t>
  </si>
  <si>
    <t xml:space="preserve"> 16_NEH_12_27 </t>
  </si>
  <si>
    <t xml:space="preserve"> 21_ECC_08_02 </t>
  </si>
  <si>
    <t xml:space="preserve"> 38_ZEC_14_18 </t>
  </si>
  <si>
    <t xml:space="preserve"> 38_ZEC_14_19 </t>
  </si>
  <si>
    <t xml:space="preserve"> 49_EPH_04_03 </t>
  </si>
  <si>
    <t xml:space="preserve"> from the LORD </t>
  </si>
  <si>
    <t xml:space="preserve"> 01_GEN_04_01 </t>
  </si>
  <si>
    <t xml:space="preserve"> 01_GEN_19_24 </t>
  </si>
  <si>
    <t xml:space="preserve"> 03_LEV_10_02 </t>
  </si>
  <si>
    <t xml:space="preserve"> 04_NUM_16_35 </t>
  </si>
  <si>
    <t xml:space="preserve"> 04_NUM_16_46 </t>
  </si>
  <si>
    <t xml:space="preserve"> 05_DEU_29_18 </t>
  </si>
  <si>
    <t xml:space="preserve"> 09_1SA_19_09 </t>
  </si>
  <si>
    <t xml:space="preserve"> 09_1SA_26_12 </t>
  </si>
  <si>
    <t xml:space="preserve"> 11_1KI_02_33 </t>
  </si>
  <si>
    <t xml:space="preserve"> 15_EZR_09_08 </t>
  </si>
  <si>
    <t xml:space="preserve"> 19_PSA_024_005 </t>
  </si>
  <si>
    <t xml:space="preserve"> 19_PSA_109_020 </t>
  </si>
  <si>
    <t xml:space="preserve"> 19_PSA_121_002 </t>
  </si>
  <si>
    <t xml:space="preserve"> 20_PRO_16_01 </t>
  </si>
  <si>
    <t xml:space="preserve"> 20_PRO_19_14 </t>
  </si>
  <si>
    <t xml:space="preserve"> 20_PRO_29_26 </t>
  </si>
  <si>
    <t xml:space="preserve"> 23_ISA_08_18 </t>
  </si>
  <si>
    <t xml:space="preserve"> 23_ISA_28_29 </t>
  </si>
  <si>
    <t xml:space="preserve"> 23_ISA_29_15 </t>
  </si>
  <si>
    <t xml:space="preserve"> 23_ISA_40_27 </t>
  </si>
  <si>
    <t xml:space="preserve"> 24_JER_07_01 </t>
  </si>
  <si>
    <t xml:space="preserve"> 24_JER_11_01 </t>
  </si>
  <si>
    <t xml:space="preserve"> 24_JER_17_05 </t>
  </si>
  <si>
    <t xml:space="preserve"> 24_JER_18_01 </t>
  </si>
  <si>
    <t xml:space="preserve"> 24_JER_21_01 </t>
  </si>
  <si>
    <t xml:space="preserve"> 24_JER_26_01 </t>
  </si>
  <si>
    <t xml:space="preserve"> 24_JER_27_01 </t>
  </si>
  <si>
    <t xml:space="preserve"> 24_JER_30_01 </t>
  </si>
  <si>
    <t xml:space="preserve"> 24_JER_32_01 </t>
  </si>
  <si>
    <t xml:space="preserve"> 24_JER_34_08 </t>
  </si>
  <si>
    <t xml:space="preserve"> 24_JER_36_01 </t>
  </si>
  <si>
    <t xml:space="preserve"> 24_JER_37_17 </t>
  </si>
  <si>
    <t xml:space="preserve"> 24_JER_40_01 </t>
  </si>
  <si>
    <t xml:space="preserve"> 24_JER_49_14 </t>
  </si>
  <si>
    <t xml:space="preserve"> 25_LAM_02_09 </t>
  </si>
  <si>
    <t xml:space="preserve"> 25_LAM_03_18 </t>
  </si>
  <si>
    <t xml:space="preserve"> 26_EZE_33_30 </t>
  </si>
  <si>
    <t xml:space="preserve"> 33_MIC_01_12 </t>
  </si>
  <si>
    <t xml:space="preserve"> 36_ZEP_01_06 </t>
  </si>
  <si>
    <t xml:space="preserve"> 42_LUK_01_45 </t>
  </si>
  <si>
    <t xml:space="preserve"> 46_1CO_01_03 </t>
  </si>
  <si>
    <t xml:space="preserve"> 47_2CO_01_02 </t>
  </si>
  <si>
    <t xml:space="preserve"> 47_2CO_05_06 </t>
  </si>
  <si>
    <t xml:space="preserve"> 49_EPH_01_02 </t>
  </si>
  <si>
    <t xml:space="preserve"> 50_PHP_01_02 </t>
  </si>
  <si>
    <t xml:space="preserve"> 63_2JO_01_03 </t>
  </si>
  <si>
    <t xml:space="preserve"> said I have </t>
  </si>
  <si>
    <t xml:space="preserve"> 01_GEN_33_09 </t>
  </si>
  <si>
    <t xml:space="preserve"> 07_JUD_03_19 </t>
  </si>
  <si>
    <t xml:space="preserve"> 07_JUD_03_20 </t>
  </si>
  <si>
    <t xml:space="preserve"> 09_1SA_09_24 </t>
  </si>
  <si>
    <t xml:space="preserve"> 09_1SA_15_30 </t>
  </si>
  <si>
    <t xml:space="preserve"> 10_2SA_12_27 </t>
  </si>
  <si>
    <t xml:space="preserve"> 10_2SA_18_18 </t>
  </si>
  <si>
    <t xml:space="preserve"> 23_ISA_49_04 </t>
  </si>
  <si>
    <t xml:space="preserve"> 42_LUK_14_19 </t>
  </si>
  <si>
    <t xml:space="preserve"> 42_LUK_14_20 </t>
  </si>
  <si>
    <t xml:space="preserve"> 43_JOH_04_17 </t>
  </si>
  <si>
    <t xml:space="preserve"> 44_ACT_13_22 </t>
  </si>
  <si>
    <t xml:space="preserve"> came to pass </t>
  </si>
  <si>
    <t xml:space="preserve"> 01_GEN_04_03 </t>
  </si>
  <si>
    <t xml:space="preserve"> 01_GEN_04_08 </t>
  </si>
  <si>
    <t xml:space="preserve"> 01_GEN_07_10 </t>
  </si>
  <si>
    <t xml:space="preserve"> 01_GEN_08_06 </t>
  </si>
  <si>
    <t xml:space="preserve"> 01_GEN_11_02 </t>
  </si>
  <si>
    <t xml:space="preserve"> 01_GEN_12_14 </t>
  </si>
  <si>
    <t xml:space="preserve"> 01_GEN_19_17 </t>
  </si>
  <si>
    <t xml:space="preserve"> 01_GEN_20_13 </t>
  </si>
  <si>
    <t xml:space="preserve"> 01_GEN_21_22 </t>
  </si>
  <si>
    <t xml:space="preserve"> 01_GEN_24_15 </t>
  </si>
  <si>
    <t xml:space="preserve"> 01_GEN_24_22 </t>
  </si>
  <si>
    <t xml:space="preserve"> 01_GEN_24_30 </t>
  </si>
  <si>
    <t xml:space="preserve"> 01_GEN_24_52 </t>
  </si>
  <si>
    <t xml:space="preserve"> 01_GEN_25_11 </t>
  </si>
  <si>
    <t xml:space="preserve"> 01_GEN_26_08 </t>
  </si>
  <si>
    <t xml:space="preserve"> 01_GEN_27_30 </t>
  </si>
  <si>
    <t xml:space="preserve"> 01_GEN_29_13 </t>
  </si>
  <si>
    <t xml:space="preserve"> 01_GEN_29_23 </t>
  </si>
  <si>
    <t xml:space="preserve"> 01_GEN_30_25 </t>
  </si>
  <si>
    <t xml:space="preserve"> 01_GEN_30_41 </t>
  </si>
  <si>
    <t xml:space="preserve"> 01_GEN_31_10 </t>
  </si>
  <si>
    <t xml:space="preserve"> 01_GEN_34_25 </t>
  </si>
  <si>
    <t xml:space="preserve"> 01_GEN_35_17 </t>
  </si>
  <si>
    <t xml:space="preserve"> 01_GEN_35_18 </t>
  </si>
  <si>
    <t xml:space="preserve"> 01_GEN_35_22 </t>
  </si>
  <si>
    <t xml:space="preserve"> 01_GEN_37_23 </t>
  </si>
  <si>
    <t xml:space="preserve"> 01_GEN_38_01 </t>
  </si>
  <si>
    <t xml:space="preserve"> 01_GEN_38_09 </t>
  </si>
  <si>
    <t xml:space="preserve"> 01_GEN_38_27 </t>
  </si>
  <si>
    <t xml:space="preserve"> 01_GEN_38_28 </t>
  </si>
  <si>
    <t xml:space="preserve"> 01_GEN_38_29 </t>
  </si>
  <si>
    <t xml:space="preserve"> 01_GEN_39_07 </t>
  </si>
  <si>
    <t xml:space="preserve"> 01_GEN_39_10 </t>
  </si>
  <si>
    <t xml:space="preserve"> 01_GEN_39_11 </t>
  </si>
  <si>
    <t xml:space="preserve"> 01_GEN_39_13 </t>
  </si>
  <si>
    <t xml:space="preserve"> 01_GEN_39_15 </t>
  </si>
  <si>
    <t xml:space="preserve"> 01_GEN_39_18 </t>
  </si>
  <si>
    <t xml:space="preserve"> 01_GEN_39_19 </t>
  </si>
  <si>
    <t xml:space="preserve"> 01_GEN_40_01 </t>
  </si>
  <si>
    <t xml:space="preserve"> 01_GEN_41_01 </t>
  </si>
  <si>
    <t xml:space="preserve"> 01_GEN_41_13 </t>
  </si>
  <si>
    <t xml:space="preserve"> 01_GEN_42_35 </t>
  </si>
  <si>
    <t xml:space="preserve"> 01_GEN_43_21 </t>
  </si>
  <si>
    <t xml:space="preserve"> 01_GEN_44_24 </t>
  </si>
  <si>
    <t xml:space="preserve"> 01_GEN_48_01 </t>
  </si>
  <si>
    <t xml:space="preserve"> 02_EXO_01_21 </t>
  </si>
  <si>
    <t xml:space="preserve"> 02_EXO_02_11 </t>
  </si>
  <si>
    <t xml:space="preserve"> 02_EXO_02_23 </t>
  </si>
  <si>
    <t xml:space="preserve"> 02_EXO_13_17 </t>
  </si>
  <si>
    <t xml:space="preserve"> 02_EXO_16_13 </t>
  </si>
  <si>
    <t xml:space="preserve"> 02_EXO_16_27 </t>
  </si>
  <si>
    <t xml:space="preserve"> 02_EXO_17_11 </t>
  </si>
  <si>
    <t xml:space="preserve"> 02_EXO_18_13 </t>
  </si>
  <si>
    <t xml:space="preserve"> 02_EXO_32_19 </t>
  </si>
  <si>
    <t xml:space="preserve"> 02_EXO_33_07 </t>
  </si>
  <si>
    <t xml:space="preserve"> 02_EXO_33_08 </t>
  </si>
  <si>
    <t xml:space="preserve"> 02_EXO_34_29 </t>
  </si>
  <si>
    <t xml:space="preserve"> 02_EXO_40_17 </t>
  </si>
  <si>
    <t xml:space="preserve"> 03_LEV_09_01 </t>
  </si>
  <si>
    <t xml:space="preserve"> 04_NUM_10_11 </t>
  </si>
  <si>
    <t xml:space="preserve"> 04_NUM_10_35 </t>
  </si>
  <si>
    <t xml:space="preserve"> 04_NUM_16_31 </t>
  </si>
  <si>
    <t xml:space="preserve"> 04_NUM_17_08 </t>
  </si>
  <si>
    <t xml:space="preserve"> 04_NUM_21_09 </t>
  </si>
  <si>
    <t xml:space="preserve"> 04_NUM_22_41 </t>
  </si>
  <si>
    <t xml:space="preserve"> 05_DEU_02_16 </t>
  </si>
  <si>
    <t xml:space="preserve"> 05_DEU_31_24 </t>
  </si>
  <si>
    <t xml:space="preserve"> 06_JOS_02_05 </t>
  </si>
  <si>
    <t xml:space="preserve"> 06_JOS_03_02 </t>
  </si>
  <si>
    <t xml:space="preserve"> 06_JOS_03_14 </t>
  </si>
  <si>
    <t xml:space="preserve"> 06_JOS_05_08 </t>
  </si>
  <si>
    <t xml:space="preserve"> 06_JOS_06_15 </t>
  </si>
  <si>
    <t xml:space="preserve"> 06_JOS_06_20 </t>
  </si>
  <si>
    <t xml:space="preserve"> 06_JOS_08_14 </t>
  </si>
  <si>
    <t xml:space="preserve"> 06_JOS_08_24 </t>
  </si>
  <si>
    <t xml:space="preserve"> 06_JOS_09_01 </t>
  </si>
  <si>
    <t xml:space="preserve"> 06_JOS_09_16 </t>
  </si>
  <si>
    <t xml:space="preserve"> 06_JOS_10_01 </t>
  </si>
  <si>
    <t xml:space="preserve"> 06_JOS_10_20 </t>
  </si>
  <si>
    <t xml:space="preserve"> 06_JOS_10_27 </t>
  </si>
  <si>
    <t xml:space="preserve"> 06_JOS_15_18 </t>
  </si>
  <si>
    <t xml:space="preserve"> 06_JOS_17_13 </t>
  </si>
  <si>
    <t xml:space="preserve"> 07_JUD_01_01 </t>
  </si>
  <si>
    <t xml:space="preserve"> 07_JUD_01_14 </t>
  </si>
  <si>
    <t xml:space="preserve"> 07_JUD_01_28 </t>
  </si>
  <si>
    <t xml:space="preserve"> 07_JUD_02_19 </t>
  </si>
  <si>
    <t xml:space="preserve"> 07_JUD_03_27 </t>
  </si>
  <si>
    <t xml:space="preserve"> 07_JUD_06_07 </t>
  </si>
  <si>
    <t xml:space="preserve"> 07_JUD_08_33 </t>
  </si>
  <si>
    <t xml:space="preserve"> 07_JUD_09_42 </t>
  </si>
  <si>
    <t xml:space="preserve"> 07_JUD_11_04 </t>
  </si>
  <si>
    <t xml:space="preserve"> 07_JUD_11_35 </t>
  </si>
  <si>
    <t xml:space="preserve"> 07_JUD_14_11 </t>
  </si>
  <si>
    <t xml:space="preserve"> 07_JUD_14_15 </t>
  </si>
  <si>
    <t xml:space="preserve"> 07_JUD_14_17 </t>
  </si>
  <si>
    <t xml:space="preserve"> 07_JUD_15_17 </t>
  </si>
  <si>
    <t xml:space="preserve"> 07_JUD_16_04 </t>
  </si>
  <si>
    <t xml:space="preserve"> 07_JUD_16_16 </t>
  </si>
  <si>
    <t xml:space="preserve"> 07_JUD_19_01 </t>
  </si>
  <si>
    <t xml:space="preserve"> 07_JUD_21_04 </t>
  </si>
  <si>
    <t xml:space="preserve"> 08_RUT_01_01 </t>
  </si>
  <si>
    <t xml:space="preserve"> 08_RUT_01_19 </t>
  </si>
  <si>
    <t xml:space="preserve"> 08_RUT_03_08 </t>
  </si>
  <si>
    <t xml:space="preserve"> 09_1SA_01_12 </t>
  </si>
  <si>
    <t xml:space="preserve"> 09_1SA_03_02 </t>
  </si>
  <si>
    <t xml:space="preserve"> 09_1SA_04_18 </t>
  </si>
  <si>
    <t xml:space="preserve"> 09_1SA_05_10 </t>
  </si>
  <si>
    <t xml:space="preserve"> 09_1SA_08_01 </t>
  </si>
  <si>
    <t xml:space="preserve"> 09_1SA_09_26 </t>
  </si>
  <si>
    <t xml:space="preserve"> 09_1SA_13_10 </t>
  </si>
  <si>
    <t xml:space="preserve"> 09_1SA_16_06 </t>
  </si>
  <si>
    <t xml:space="preserve"> 09_1SA_16_23 </t>
  </si>
  <si>
    <t xml:space="preserve"> 09_1SA_17_48 </t>
  </si>
  <si>
    <t xml:space="preserve"> 09_1SA_18_01 </t>
  </si>
  <si>
    <t xml:space="preserve"> 09_1SA_18_06 </t>
  </si>
  <si>
    <t xml:space="preserve"> 09_1SA_18_19 </t>
  </si>
  <si>
    <t xml:space="preserve"> 09_1SA_18_30 </t>
  </si>
  <si>
    <t xml:space="preserve"> 09_1SA_20_27 </t>
  </si>
  <si>
    <t xml:space="preserve"> 09_1SA_20_35 </t>
  </si>
  <si>
    <t xml:space="preserve"> 09_1SA_23_06 </t>
  </si>
  <si>
    <t xml:space="preserve"> 09_1SA_24_05 </t>
  </si>
  <si>
    <t xml:space="preserve"> 09_1SA_24_16 </t>
  </si>
  <si>
    <t xml:space="preserve"> 09_1SA_25_37 </t>
  </si>
  <si>
    <t xml:space="preserve"> 09_1SA_28_01 </t>
  </si>
  <si>
    <t xml:space="preserve"> 09_1SA_31_08 </t>
  </si>
  <si>
    <t xml:space="preserve"> 10_2SA_01_01 </t>
  </si>
  <si>
    <t xml:space="preserve"> 10_2SA_02_23 </t>
  </si>
  <si>
    <t xml:space="preserve"> 10_2SA_03_06 </t>
  </si>
  <si>
    <t xml:space="preserve"> 10_2SA_04_04 </t>
  </si>
  <si>
    <t xml:space="preserve"> 10_2SA_10_01 </t>
  </si>
  <si>
    <t xml:space="preserve"> 10_2SA_11_01 </t>
  </si>
  <si>
    <t xml:space="preserve"> 10_2SA_11_02 </t>
  </si>
  <si>
    <t xml:space="preserve"> 10_2SA_11_14 </t>
  </si>
  <si>
    <t xml:space="preserve"> 10_2SA_11_16 </t>
  </si>
  <si>
    <t xml:space="preserve"> 10_2SA_13_01 </t>
  </si>
  <si>
    <t xml:space="preserve"> 10_2SA_13_23 </t>
  </si>
  <si>
    <t xml:space="preserve"> 10_2SA_13_30 </t>
  </si>
  <si>
    <t xml:space="preserve"> 10_2SA_13_36 </t>
  </si>
  <si>
    <t xml:space="preserve"> 10_2SA_15_01 </t>
  </si>
  <si>
    <t xml:space="preserve"> 10_2SA_15_32 </t>
  </si>
  <si>
    <t xml:space="preserve"> 10_2SA_16_16 </t>
  </si>
  <si>
    <t xml:space="preserve"> 10_2SA_17_27 </t>
  </si>
  <si>
    <t xml:space="preserve"> 10_2SA_21_18 </t>
  </si>
  <si>
    <t xml:space="preserve"> 11_1KI_02_39 </t>
  </si>
  <si>
    <t xml:space="preserve"> 11_1KI_03_18 </t>
  </si>
  <si>
    <t xml:space="preserve"> 11_1KI_05_07 </t>
  </si>
  <si>
    <t xml:space="preserve"> 11_1KI_11_04 </t>
  </si>
  <si>
    <t xml:space="preserve"> 11_1KI_11_15 </t>
  </si>
  <si>
    <t xml:space="preserve"> 11_1KI_11_29 </t>
  </si>
  <si>
    <t xml:space="preserve"> 11_1KI_12_02 </t>
  </si>
  <si>
    <t xml:space="preserve"> 11_1KI_12_20 </t>
  </si>
  <si>
    <t xml:space="preserve"> 11_1KI_13_04 </t>
  </si>
  <si>
    <t xml:space="preserve"> 11_1KI_13_23 </t>
  </si>
  <si>
    <t xml:space="preserve"> 11_1KI_13_31 </t>
  </si>
  <si>
    <t xml:space="preserve"> 11_1KI_14_25 </t>
  </si>
  <si>
    <t xml:space="preserve"> 11_1KI_15_21 </t>
  </si>
  <si>
    <t xml:space="preserve"> 11_1KI_16_11 </t>
  </si>
  <si>
    <t xml:space="preserve"> 11_1KI_16_18 </t>
  </si>
  <si>
    <t xml:space="preserve"> 11_1KI_16_31 </t>
  </si>
  <si>
    <t xml:space="preserve"> 11_1KI_17_07 </t>
  </si>
  <si>
    <t xml:space="preserve"> 11_1KI_17_17 </t>
  </si>
  <si>
    <t xml:space="preserve"> 11_1KI_18_27 </t>
  </si>
  <si>
    <t xml:space="preserve"> 11_1KI_18_29 </t>
  </si>
  <si>
    <t xml:space="preserve"> 11_1KI_18_36 </t>
  </si>
  <si>
    <t xml:space="preserve"> 11_1KI_18_45 </t>
  </si>
  <si>
    <t xml:space="preserve"> 11_1KI_20_26 </t>
  </si>
  <si>
    <t xml:space="preserve"> 11_1KI_21_01 </t>
  </si>
  <si>
    <t xml:space="preserve"> 11_1KI_21_15 </t>
  </si>
  <si>
    <t xml:space="preserve"> 11_1KI_21_16 </t>
  </si>
  <si>
    <t xml:space="preserve"> 11_1KI_21_27 </t>
  </si>
  <si>
    <t xml:space="preserve"> 11_1KI_22_02 </t>
  </si>
  <si>
    <t xml:space="preserve"> 11_1KI_22_32 </t>
  </si>
  <si>
    <t xml:space="preserve"> 12_2KI_02_01 </t>
  </si>
  <si>
    <t xml:space="preserve"> 12_2KI_02_09 </t>
  </si>
  <si>
    <t xml:space="preserve"> 12_2KI_03_05 </t>
  </si>
  <si>
    <t xml:space="preserve"> 12_2KI_03_20 </t>
  </si>
  <si>
    <t xml:space="preserve"> 12_2KI_04_25 </t>
  </si>
  <si>
    <t xml:space="preserve"> 12_2KI_04_40 </t>
  </si>
  <si>
    <t xml:space="preserve"> 12_2KI_05_07 </t>
  </si>
  <si>
    <t xml:space="preserve"> 12_2KI_06_24 </t>
  </si>
  <si>
    <t xml:space="preserve"> 12_2KI_06_30 </t>
  </si>
  <si>
    <t xml:space="preserve"> 12_2KI_08_05 </t>
  </si>
  <si>
    <t xml:space="preserve"> 12_2KI_08_15 </t>
  </si>
  <si>
    <t xml:space="preserve"> 12_2KI_09_22 </t>
  </si>
  <si>
    <t xml:space="preserve"> 12_2KI_10_07 </t>
  </si>
  <si>
    <t xml:space="preserve"> 12_2KI_10_09 </t>
  </si>
  <si>
    <t xml:space="preserve"> 12_2KI_13_21 </t>
  </si>
  <si>
    <t xml:space="preserve"> 12_2KI_14_05 </t>
  </si>
  <si>
    <t xml:space="preserve"> 12_2KI_18_01 </t>
  </si>
  <si>
    <t xml:space="preserve"> 12_2KI_18_09 </t>
  </si>
  <si>
    <t xml:space="preserve"> 12_2KI_19_37 </t>
  </si>
  <si>
    <t xml:space="preserve"> 12_2KI_22_11 </t>
  </si>
  <si>
    <t xml:space="preserve"> 12_2KI_25_01 </t>
  </si>
  <si>
    <t xml:space="preserve"> 12_2KI_25_25 </t>
  </si>
  <si>
    <t xml:space="preserve"> 12_2KI_25_27 </t>
  </si>
  <si>
    <t xml:space="preserve"> 13_1CH_10_08 </t>
  </si>
  <si>
    <t xml:space="preserve"> 13_1CH_17_03 </t>
  </si>
  <si>
    <t xml:space="preserve"> 13_1CH_19_01 </t>
  </si>
  <si>
    <t xml:space="preserve"> 13_1CH_20_01 </t>
  </si>
  <si>
    <t xml:space="preserve"> 13_1CH_20_04 </t>
  </si>
  <si>
    <t xml:space="preserve"> 14_2CH_10_02 </t>
  </si>
  <si>
    <t xml:space="preserve"> 14_2CH_12_02 </t>
  </si>
  <si>
    <t xml:space="preserve"> 14_2CH_13_15 </t>
  </si>
  <si>
    <t xml:space="preserve"> 14_2CH_16_05 </t>
  </si>
  <si>
    <t xml:space="preserve"> 14_2CH_20_01 </t>
  </si>
  <si>
    <t xml:space="preserve"> 14_2CH_21_19 </t>
  </si>
  <si>
    <t xml:space="preserve"> 14_2CH_22_08 </t>
  </si>
  <si>
    <t xml:space="preserve"> 14_2CH_24_11 </t>
  </si>
  <si>
    <t xml:space="preserve"> 14_2CH_24_23 </t>
  </si>
  <si>
    <t xml:space="preserve"> 14_2CH_25_03 </t>
  </si>
  <si>
    <t xml:space="preserve"> 14_2CH_25_14 </t>
  </si>
  <si>
    <t xml:space="preserve"> 14_2CH_34_19 </t>
  </si>
  <si>
    <t xml:space="preserve"> 16_NEH_01_01 </t>
  </si>
  <si>
    <t xml:space="preserve"> 16_NEH_01_04 </t>
  </si>
  <si>
    <t xml:space="preserve"> 16_NEH_02_01 </t>
  </si>
  <si>
    <t xml:space="preserve"> 16_NEH_04_01 </t>
  </si>
  <si>
    <t xml:space="preserve"> 16_NEH_04_07 </t>
  </si>
  <si>
    <t xml:space="preserve"> 16_NEH_04_12 </t>
  </si>
  <si>
    <t xml:space="preserve"> 16_NEH_04_16 </t>
  </si>
  <si>
    <t xml:space="preserve"> 16_NEH_06_01 </t>
  </si>
  <si>
    <t xml:space="preserve"> 16_NEH_07_01 </t>
  </si>
  <si>
    <t xml:space="preserve"> 16_NEH_13_03 </t>
  </si>
  <si>
    <t xml:space="preserve"> 16_NEH_13_19 </t>
  </si>
  <si>
    <t xml:space="preserve"> 17_EST_02_08 </t>
  </si>
  <si>
    <t xml:space="preserve"> 17_EST_03_04 </t>
  </si>
  <si>
    <t xml:space="preserve"> 17_EST_05_01 </t>
  </si>
  <si>
    <t xml:space="preserve"> 23_ISA_36_01 </t>
  </si>
  <si>
    <t xml:space="preserve"> 23_ISA_37_38 </t>
  </si>
  <si>
    <t xml:space="preserve"> 23_ISA_48_03 </t>
  </si>
  <si>
    <t xml:space="preserve"> 23_ISA_48_05 </t>
  </si>
  <si>
    <t xml:space="preserve"> 24_JER_03_09 </t>
  </si>
  <si>
    <t xml:space="preserve"> 24_JER_35_11 </t>
  </si>
  <si>
    <t xml:space="preserve"> 24_JER_36_09 </t>
  </si>
  <si>
    <t xml:space="preserve"> 24_JER_36_23 </t>
  </si>
  <si>
    <t xml:space="preserve"> 24_JER_37_11 </t>
  </si>
  <si>
    <t xml:space="preserve"> 24_JER_41_01 </t>
  </si>
  <si>
    <t xml:space="preserve"> 24_JER_41_04 </t>
  </si>
  <si>
    <t xml:space="preserve"> 24_JER_52_04 </t>
  </si>
  <si>
    <t xml:space="preserve"> 24_JER_52_31 </t>
  </si>
  <si>
    <t xml:space="preserve"> 26_EZE_01_01 </t>
  </si>
  <si>
    <t xml:space="preserve"> 26_EZE_10_06 </t>
  </si>
  <si>
    <t xml:space="preserve"> 26_EZE_11_13 </t>
  </si>
  <si>
    <t xml:space="preserve"> 26_EZE_33_21 </t>
  </si>
  <si>
    <t xml:space="preserve"> 27_DAN_08_15 </t>
  </si>
  <si>
    <t xml:space="preserve"> 30_AMO_07_02 </t>
  </si>
  <si>
    <t xml:space="preserve"> 32_JON_04_08 </t>
  </si>
  <si>
    <t xml:space="preserve"> 40_MAT_07_28 </t>
  </si>
  <si>
    <t xml:space="preserve"> 40_MAT_09_10 </t>
  </si>
  <si>
    <t xml:space="preserve"> 40_MAT_11_01 </t>
  </si>
  <si>
    <t xml:space="preserve"> 40_MAT_13_53 </t>
  </si>
  <si>
    <t xml:space="preserve"> 40_MAT_19_01 </t>
  </si>
  <si>
    <t xml:space="preserve"> 41_MAR_01_09 </t>
  </si>
  <si>
    <t xml:space="preserve"> 41_MAR_02_15 </t>
  </si>
  <si>
    <t xml:space="preserve"> 41_MAR_02_23 </t>
  </si>
  <si>
    <t xml:space="preserve"> 41_MAR_04_04 </t>
  </si>
  <si>
    <t xml:space="preserve"> 42_LUK_01_08 </t>
  </si>
  <si>
    <t xml:space="preserve"> 42_LUK_01_41 </t>
  </si>
  <si>
    <t xml:space="preserve"> 42_LUK_02_01 </t>
  </si>
  <si>
    <t xml:space="preserve"> 42_LUK_03_21 </t>
  </si>
  <si>
    <t xml:space="preserve"> 42_LUK_05_01 </t>
  </si>
  <si>
    <t xml:space="preserve"> 42_LUK_05_12 </t>
  </si>
  <si>
    <t xml:space="preserve"> 42_LUK_06_01 </t>
  </si>
  <si>
    <t xml:space="preserve"> 42_LUK_06_06 </t>
  </si>
  <si>
    <t xml:space="preserve"> 42_LUK_06_12 </t>
  </si>
  <si>
    <t xml:space="preserve"> 42_LUK_07_11 </t>
  </si>
  <si>
    <t xml:space="preserve"> 42_LUK_08_01 </t>
  </si>
  <si>
    <t xml:space="preserve"> 42_LUK_08_40 </t>
  </si>
  <si>
    <t xml:space="preserve"> 42_LUK_09_18 </t>
  </si>
  <si>
    <t xml:space="preserve"> 42_LUK_09_28 </t>
  </si>
  <si>
    <t xml:space="preserve"> 42_LUK_09_33 </t>
  </si>
  <si>
    <t xml:space="preserve"> 42_LUK_09_37 </t>
  </si>
  <si>
    <t xml:space="preserve"> 42_LUK_09_51 </t>
  </si>
  <si>
    <t xml:space="preserve"> 42_LUK_10_38 </t>
  </si>
  <si>
    <t xml:space="preserve"> 42_LUK_14_01 </t>
  </si>
  <si>
    <t xml:space="preserve"> 42_LUK_16_22 </t>
  </si>
  <si>
    <t xml:space="preserve"> 42_LUK_18_35 </t>
  </si>
  <si>
    <t xml:space="preserve"> 42_LUK_19_15 </t>
  </si>
  <si>
    <t xml:space="preserve"> 42_LUK_19_29 </t>
  </si>
  <si>
    <t xml:space="preserve"> 42_LUK_20_01 </t>
  </si>
  <si>
    <t xml:space="preserve"> 42_LUK_24_04 </t>
  </si>
  <si>
    <t xml:space="preserve"> 42_LUK_24_15 </t>
  </si>
  <si>
    <t xml:space="preserve"> 42_LUK_24_30 </t>
  </si>
  <si>
    <t xml:space="preserve"> 42_LUK_24_51 </t>
  </si>
  <si>
    <t xml:space="preserve"> 44_ACT_04_05 </t>
  </si>
  <si>
    <t xml:space="preserve"> 44_ACT_09_32 </t>
  </si>
  <si>
    <t xml:space="preserve"> 44_ACT_09_37 </t>
  </si>
  <si>
    <t xml:space="preserve"> 44_ACT_09_43 </t>
  </si>
  <si>
    <t xml:space="preserve"> 44_ACT_11_26 </t>
  </si>
  <si>
    <t xml:space="preserve"> 44_ACT_14_01 </t>
  </si>
  <si>
    <t xml:space="preserve"> 44_ACT_16_16 </t>
  </si>
  <si>
    <t xml:space="preserve"> 44_ACT_19_01 </t>
  </si>
  <si>
    <t xml:space="preserve"> 44_ACT_21_01 </t>
  </si>
  <si>
    <t xml:space="preserve"> 44_ACT_22_06 </t>
  </si>
  <si>
    <t xml:space="preserve"> 44_ACT_22_17 </t>
  </si>
  <si>
    <t xml:space="preserve"> 44_ACT_27_44 </t>
  </si>
  <si>
    <t xml:space="preserve"> 44_ACT_28_08 </t>
  </si>
  <si>
    <t xml:space="preserve"> 52_1TH_03_04 </t>
  </si>
  <si>
    <t xml:space="preserve"> it came to </t>
  </si>
  <si>
    <t xml:space="preserve"> 12_2KI_02_11 </t>
  </si>
  <si>
    <t xml:space="preserve"> 37_HAG_01_09 </t>
  </si>
  <si>
    <t xml:space="preserve"> it came to pass </t>
  </si>
  <si>
    <t xml:space="preserve"> to pass that </t>
  </si>
  <si>
    <t xml:space="preserve"> 01_GEN_24_43 </t>
  </si>
  <si>
    <t xml:space="preserve"> 04_NUM_05_27 </t>
  </si>
  <si>
    <t xml:space="preserve"> 04_NUM_33_55 </t>
  </si>
  <si>
    <t xml:space="preserve"> 04_NUM_33_56 </t>
  </si>
  <si>
    <t xml:space="preserve"> 05_DEU_24_01 </t>
  </si>
  <si>
    <t xml:space="preserve"> 06_JOS_06_05 </t>
  </si>
  <si>
    <t xml:space="preserve"> 09_1SA_02_36 </t>
  </si>
  <si>
    <t xml:space="preserve"> 11_1KI_19_17 </t>
  </si>
  <si>
    <t xml:space="preserve"> 12_2KI_19_25 </t>
  </si>
  <si>
    <t xml:space="preserve"> 23_ISA_03_24 </t>
  </si>
  <si>
    <t xml:space="preserve"> 23_ISA_17_04 </t>
  </si>
  <si>
    <t xml:space="preserve"> 23_ISA_22_07 </t>
  </si>
  <si>
    <t xml:space="preserve"> 23_ISA_37_26 </t>
  </si>
  <si>
    <t xml:space="preserve"> 23_ISA_66_23 </t>
  </si>
  <si>
    <t xml:space="preserve"> 24_JER_27_08 </t>
  </si>
  <si>
    <t xml:space="preserve"> 24_JER_31_28 </t>
  </si>
  <si>
    <t xml:space="preserve"> 24_JER_42_16 </t>
  </si>
  <si>
    <t xml:space="preserve"> 34_NAH_03_07 </t>
  </si>
  <si>
    <t xml:space="preserve"> 38_ZEC_07_13 </t>
  </si>
  <si>
    <t xml:space="preserve"> 38_ZEC_08_20 </t>
  </si>
  <si>
    <t xml:space="preserve"> 38_ZEC_08_23 </t>
  </si>
  <si>
    <t xml:space="preserve"> 38_ZEC_13_08 </t>
  </si>
  <si>
    <t xml:space="preserve"> 42_LUK_19_04 </t>
  </si>
  <si>
    <t xml:space="preserve"> 43_JOH_14_29 </t>
  </si>
  <si>
    <t xml:space="preserve"> 43_JOH_15_25 </t>
  </si>
  <si>
    <t xml:space="preserve"> 44_ACT_03_23 </t>
  </si>
  <si>
    <t xml:space="preserve"> unto the LORD </t>
  </si>
  <si>
    <t xml:space="preserve"> 01_GEN_13_18 </t>
  </si>
  <si>
    <t xml:space="preserve"> 01_GEN_14_22 </t>
  </si>
  <si>
    <t xml:space="preserve"> 01_GEN_18_27 </t>
  </si>
  <si>
    <t xml:space="preserve"> 02_EXO_05_03 </t>
  </si>
  <si>
    <t xml:space="preserve"> 02_EXO_05_22 </t>
  </si>
  <si>
    <t xml:space="preserve"> 02_EXO_08_12 </t>
  </si>
  <si>
    <t xml:space="preserve"> 02_EXO_10_09 </t>
  </si>
  <si>
    <t xml:space="preserve"> 02_EXO_10_25 </t>
  </si>
  <si>
    <t xml:space="preserve"> 02_EXO_13_12 </t>
  </si>
  <si>
    <t xml:space="preserve"> 02_EXO_14_10 </t>
  </si>
  <si>
    <t xml:space="preserve"> 02_EXO_15_01 </t>
  </si>
  <si>
    <t xml:space="preserve"> 02_EXO_16_25 </t>
  </si>
  <si>
    <t xml:space="preserve"> 02_EXO_17_04 </t>
  </si>
  <si>
    <t xml:space="preserve"> 02_EXO_22_20 </t>
  </si>
  <si>
    <t xml:space="preserve"> 02_EXO_24_05 </t>
  </si>
  <si>
    <t xml:space="preserve"> 02_EXO_29_28 </t>
  </si>
  <si>
    <t xml:space="preserve"> 02_EXO_29_41 </t>
  </si>
  <si>
    <t xml:space="preserve"> 02_EXO_30_10 </t>
  </si>
  <si>
    <t xml:space="preserve"> 02_EXO_30_12 </t>
  </si>
  <si>
    <t xml:space="preserve"> 02_EXO_30_14 </t>
  </si>
  <si>
    <t xml:space="preserve"> 02_EXO_30_15 </t>
  </si>
  <si>
    <t xml:space="preserve"> 02_EXO_30_20 </t>
  </si>
  <si>
    <t xml:space="preserve"> 02_EXO_32_31 </t>
  </si>
  <si>
    <t xml:space="preserve"> 02_EXO_35_22 </t>
  </si>
  <si>
    <t xml:space="preserve"> 03_LEV_01_09 </t>
  </si>
  <si>
    <t xml:space="preserve"> 03_LEV_01_13 </t>
  </si>
  <si>
    <t xml:space="preserve"> 03_LEV_02_09 </t>
  </si>
  <si>
    <t xml:space="preserve"> 03_LEV_02_12 </t>
  </si>
  <si>
    <t xml:space="preserve"> 03_LEV_02_14 </t>
  </si>
  <si>
    <t xml:space="preserve"> 03_LEV_02_16 </t>
  </si>
  <si>
    <t xml:space="preserve"> 03_LEV_03_05 </t>
  </si>
  <si>
    <t xml:space="preserve"> 03_LEV_03_06 </t>
  </si>
  <si>
    <t xml:space="preserve"> 03_LEV_03_11 </t>
  </si>
  <si>
    <t xml:space="preserve"> 03_LEV_04_03 </t>
  </si>
  <si>
    <t xml:space="preserve"> 03_LEV_05_07 </t>
  </si>
  <si>
    <t xml:space="preserve"> 03_LEV_05_12 </t>
  </si>
  <si>
    <t xml:space="preserve"> 03_LEV_07_05 </t>
  </si>
  <si>
    <t xml:space="preserve"> 03_LEV_07_11 </t>
  </si>
  <si>
    <t xml:space="preserve"> 03_LEV_07_20 </t>
  </si>
  <si>
    <t xml:space="preserve"> 03_LEV_07_21 </t>
  </si>
  <si>
    <t xml:space="preserve"> 03_LEV_07_29 </t>
  </si>
  <si>
    <t xml:space="preserve"> 03_LEV_08_21 </t>
  </si>
  <si>
    <t xml:space="preserve"> 03_LEV_08_28 </t>
  </si>
  <si>
    <t xml:space="preserve"> 03_LEV_17_05 </t>
  </si>
  <si>
    <t xml:space="preserve"> 03_LEV_17_09 </t>
  </si>
  <si>
    <t xml:space="preserve"> 03_LEV_19_05 </t>
  </si>
  <si>
    <t xml:space="preserve"> 03_LEV_22_03 </t>
  </si>
  <si>
    <t xml:space="preserve"> 03_LEV_22_18 </t>
  </si>
  <si>
    <t xml:space="preserve"> 03_LEV_22_22 </t>
  </si>
  <si>
    <t xml:space="preserve"> 03_LEV_22_24 </t>
  </si>
  <si>
    <t xml:space="preserve"> 03_LEV_22_29 </t>
  </si>
  <si>
    <t xml:space="preserve"> 03_LEV_23_08 </t>
  </si>
  <si>
    <t xml:space="preserve"> 03_LEV_23_13 </t>
  </si>
  <si>
    <t xml:space="preserve"> 03_LEV_23_25 </t>
  </si>
  <si>
    <t xml:space="preserve"> 03_LEV_23_34 </t>
  </si>
  <si>
    <t xml:space="preserve"> 03_LEV_25_02 </t>
  </si>
  <si>
    <t xml:space="preserve"> 03_LEV_27_09 </t>
  </si>
  <si>
    <t xml:space="preserve"> 03_LEV_27_11 </t>
  </si>
  <si>
    <t xml:space="preserve"> 03_LEV_27_14 </t>
  </si>
  <si>
    <t xml:space="preserve"> 03_LEV_27_16 </t>
  </si>
  <si>
    <t xml:space="preserve"> 03_LEV_27_21 </t>
  </si>
  <si>
    <t xml:space="preserve"> 03_LEV_27_22 </t>
  </si>
  <si>
    <t xml:space="preserve"> 03_LEV_27_32 </t>
  </si>
  <si>
    <t xml:space="preserve"> 04_NUM_05_08 </t>
  </si>
  <si>
    <t xml:space="preserve"> 04_NUM_06_02 </t>
  </si>
  <si>
    <t xml:space="preserve"> 04_NUM_06_06 </t>
  </si>
  <si>
    <t xml:space="preserve"> 04_NUM_06_21 </t>
  </si>
  <si>
    <t xml:space="preserve"> 04_NUM_09_10 </t>
  </si>
  <si>
    <t xml:space="preserve"> 04_NUM_09_14 </t>
  </si>
  <si>
    <t xml:space="preserve"> 04_NUM_11_02 </t>
  </si>
  <si>
    <t xml:space="preserve"> 04_NUM_12_13 </t>
  </si>
  <si>
    <t xml:space="preserve"> 04_NUM_15_03 </t>
  </si>
  <si>
    <t xml:space="preserve"> 04_NUM_15_04 </t>
  </si>
  <si>
    <t xml:space="preserve"> 04_NUM_15_07 </t>
  </si>
  <si>
    <t xml:space="preserve"> 04_NUM_15_08 </t>
  </si>
  <si>
    <t xml:space="preserve"> 04_NUM_15_13 </t>
  </si>
  <si>
    <t xml:space="preserve"> 04_NUM_15_14 </t>
  </si>
  <si>
    <t xml:space="preserve"> 04_NUM_18_13 </t>
  </si>
  <si>
    <t xml:space="preserve"> 04_NUM_18_15 </t>
  </si>
  <si>
    <t xml:space="preserve"> 04_NUM_18_19 </t>
  </si>
  <si>
    <t xml:space="preserve"> 04_NUM_20_16 </t>
  </si>
  <si>
    <t xml:space="preserve"> 04_NUM_21_02 </t>
  </si>
  <si>
    <t xml:space="preserve"> 04_NUM_21_07 </t>
  </si>
  <si>
    <t xml:space="preserve"> 04_NUM_27_15 </t>
  </si>
  <si>
    <t xml:space="preserve"> 04_NUM_28_06 </t>
  </si>
  <si>
    <t xml:space="preserve"> 04_NUM_28_07 </t>
  </si>
  <si>
    <t xml:space="preserve"> 04_NUM_28_08 </t>
  </si>
  <si>
    <t xml:space="preserve"> 04_NUM_28_13 </t>
  </si>
  <si>
    <t xml:space="preserve"> 04_NUM_28_15 </t>
  </si>
  <si>
    <t xml:space="preserve"> 04_NUM_29_06 </t>
  </si>
  <si>
    <t xml:space="preserve"> 04_NUM_29_39 </t>
  </si>
  <si>
    <t xml:space="preserve"> 04_NUM_30_02 </t>
  </si>
  <si>
    <t xml:space="preserve"> 04_NUM_30_03 </t>
  </si>
  <si>
    <t xml:space="preserve"> 05_DEU_04_04 </t>
  </si>
  <si>
    <t xml:space="preserve"> 05_DEU_09_26 </t>
  </si>
  <si>
    <t xml:space="preserve"> 05_DEU_12_04 </t>
  </si>
  <si>
    <t xml:space="preserve"> 05_DEU_15_09 </t>
  </si>
  <si>
    <t xml:space="preserve"> 05_DEU_15_19 </t>
  </si>
  <si>
    <t xml:space="preserve"> 05_DEU_16_01 </t>
  </si>
  <si>
    <t xml:space="preserve"> 05_DEU_18_12 </t>
  </si>
  <si>
    <t xml:space="preserve"> 05_DEU_22_05 </t>
  </si>
  <si>
    <t xml:space="preserve"> 05_DEU_23_23 </t>
  </si>
  <si>
    <t xml:space="preserve"> 05_DEU_24_15 </t>
  </si>
  <si>
    <t xml:space="preserve"> 05_DEU_25_16 </t>
  </si>
  <si>
    <t xml:space="preserve"> 05_DEU_26_19 </t>
  </si>
  <si>
    <t xml:space="preserve"> 05_DEU_29_29 </t>
  </si>
  <si>
    <t xml:space="preserve"> 05_DEU_30_02 </t>
  </si>
  <si>
    <t xml:space="preserve"> 06_JOS_23_08 </t>
  </si>
  <si>
    <t xml:space="preserve"> 06_JOS_24_07 </t>
  </si>
  <si>
    <t xml:space="preserve"> 07_JUD_03_09 </t>
  </si>
  <si>
    <t xml:space="preserve"> 07_JUD_03_15 </t>
  </si>
  <si>
    <t xml:space="preserve"> 07_JUD_04_03 </t>
  </si>
  <si>
    <t xml:space="preserve"> 07_JUD_06_06 </t>
  </si>
  <si>
    <t xml:space="preserve"> 07_JUD_06_24 </t>
  </si>
  <si>
    <t xml:space="preserve"> 07_JUD_06_26 </t>
  </si>
  <si>
    <t xml:space="preserve"> 07_JUD_10_10 </t>
  </si>
  <si>
    <t xml:space="preserve"> 07_JUD_11_30 </t>
  </si>
  <si>
    <t xml:space="preserve"> 07_JUD_13_19 </t>
  </si>
  <si>
    <t xml:space="preserve"> 07_JUD_16_28 </t>
  </si>
  <si>
    <t xml:space="preserve"> 07_JUD_17_03 </t>
  </si>
  <si>
    <t xml:space="preserve"> 07_JUD_20_01 </t>
  </si>
  <si>
    <t xml:space="preserve"> 07_JUD_21_05 </t>
  </si>
  <si>
    <t xml:space="preserve"> 09_1SA_01_10 </t>
  </si>
  <si>
    <t xml:space="preserve"> 09_1SA_01_26 </t>
  </si>
  <si>
    <t xml:space="preserve"> 09_1SA_02_11 </t>
  </si>
  <si>
    <t xml:space="preserve"> 09_1SA_06_14 </t>
  </si>
  <si>
    <t xml:space="preserve"> 09_1SA_07_17 </t>
  </si>
  <si>
    <t xml:space="preserve"> 09_1SA_08_06 </t>
  </si>
  <si>
    <t xml:space="preserve"> 09_1SA_10_17 </t>
  </si>
  <si>
    <t xml:space="preserve"> 09_1SA_12_08 </t>
  </si>
  <si>
    <t xml:space="preserve"> 09_1SA_13_12 </t>
  </si>
  <si>
    <t xml:space="preserve"> 09_1SA_14_35 </t>
  </si>
  <si>
    <t xml:space="preserve"> 09_1SA_15_11 </t>
  </si>
  <si>
    <t xml:space="preserve"> 09_1SA_15_21 </t>
  </si>
  <si>
    <t xml:space="preserve"> 10_2SA_08_11 </t>
  </si>
  <si>
    <t xml:space="preserve"> 10_2SA_21_06 </t>
  </si>
  <si>
    <t xml:space="preserve"> 10_2SA_22_42 </t>
  </si>
  <si>
    <t xml:space="preserve"> 10_2SA_24_17 </t>
  </si>
  <si>
    <t xml:space="preserve"> 10_2SA_24_21 </t>
  </si>
  <si>
    <t xml:space="preserve"> 10_2SA_24_24 </t>
  </si>
  <si>
    <t xml:space="preserve"> 10_2SA_24_25 </t>
  </si>
  <si>
    <t xml:space="preserve"> 11_1KI_08_44 </t>
  </si>
  <si>
    <t xml:space="preserve"> 11_1KI_08_59 </t>
  </si>
  <si>
    <t xml:space="preserve"> 11_1KI_09_25 </t>
  </si>
  <si>
    <t xml:space="preserve"> 11_1KI_17_20 </t>
  </si>
  <si>
    <t xml:space="preserve"> 11_1KI_17_21 </t>
  </si>
  <si>
    <t xml:space="preserve"> 12_2KI_04_33 </t>
  </si>
  <si>
    <t xml:space="preserve"> 12_2KI_05_17 </t>
  </si>
  <si>
    <t xml:space="preserve"> 12_2KI_06_18 </t>
  </si>
  <si>
    <t xml:space="preserve"> 12_2KI_20_02 </t>
  </si>
  <si>
    <t xml:space="preserve"> 12_2KI_20_11 </t>
  </si>
  <si>
    <t xml:space="preserve"> 12_2KI_23_21 </t>
  </si>
  <si>
    <t xml:space="preserve"> 13_1CH_16_08 </t>
  </si>
  <si>
    <t xml:space="preserve"> 13_1CH_16_28 </t>
  </si>
  <si>
    <t xml:space="preserve"> 13_1CH_16_29 </t>
  </si>
  <si>
    <t xml:space="preserve"> 13_1CH_16_34 </t>
  </si>
  <si>
    <t xml:space="preserve"> 13_1CH_18_11 </t>
  </si>
  <si>
    <t xml:space="preserve"> 13_1CH_21_22 </t>
  </si>
  <si>
    <t xml:space="preserve"> 13_1CH_21_26 </t>
  </si>
  <si>
    <t xml:space="preserve"> 13_1CH_29_05 </t>
  </si>
  <si>
    <t xml:space="preserve"> 13_1CH_29_21 </t>
  </si>
  <si>
    <t xml:space="preserve"> 14_2CH_11_14 </t>
  </si>
  <si>
    <t xml:space="preserve"> 14_2CH_13_10 </t>
  </si>
  <si>
    <t xml:space="preserve"> 14_2CH_13_14 </t>
  </si>
  <si>
    <t xml:space="preserve"> 14_2CH_14_11 </t>
  </si>
  <si>
    <t xml:space="preserve"> 14_2CH_15_11 </t>
  </si>
  <si>
    <t xml:space="preserve"> 14_2CH_15_14 </t>
  </si>
  <si>
    <t xml:space="preserve"> 14_2CH_17_16 </t>
  </si>
  <si>
    <t xml:space="preserve"> 14_2CH_20_21 </t>
  </si>
  <si>
    <t xml:space="preserve"> 14_2CH_24_19 </t>
  </si>
  <si>
    <t xml:space="preserve"> 14_2CH_29_30 </t>
  </si>
  <si>
    <t xml:space="preserve"> 14_2CH_30_08 </t>
  </si>
  <si>
    <t xml:space="preserve"> 14_2CH_30_17 </t>
  </si>
  <si>
    <t xml:space="preserve"> 14_2CH_30_21 </t>
  </si>
  <si>
    <t xml:space="preserve"> 14_2CH_31_06 </t>
  </si>
  <si>
    <t xml:space="preserve"> 14_2CH_32_23 </t>
  </si>
  <si>
    <t xml:space="preserve"> 14_2CH_32_24 </t>
  </si>
  <si>
    <t xml:space="preserve"> 14_2CH_33_17 </t>
  </si>
  <si>
    <t xml:space="preserve"> 14_2CH_35_12 </t>
  </si>
  <si>
    <t xml:space="preserve"> 15_EZR_03_03 </t>
  </si>
  <si>
    <t xml:space="preserve"> 15_EZR_09_05 </t>
  </si>
  <si>
    <t xml:space="preserve"> 16_NEH_09_04 </t>
  </si>
  <si>
    <t xml:space="preserve"> 19_PSA_003_004 </t>
  </si>
  <si>
    <t xml:space="preserve"> 19_PSA_003_008 </t>
  </si>
  <si>
    <t xml:space="preserve"> 19_PSA_007_001 </t>
  </si>
  <si>
    <t xml:space="preserve"> 19_PSA_013_006 </t>
  </si>
  <si>
    <t xml:space="preserve"> 19_PSA_018_041 </t>
  </si>
  <si>
    <t xml:space="preserve"> 19_PSA_027_006 </t>
  </si>
  <si>
    <t xml:space="preserve"> 19_PSA_029_001 </t>
  </si>
  <si>
    <t xml:space="preserve"> 19_PSA_029_002 </t>
  </si>
  <si>
    <t xml:space="preserve"> 19_PSA_030_004 </t>
  </si>
  <si>
    <t xml:space="preserve"> 19_PSA_030_008 </t>
  </si>
  <si>
    <t xml:space="preserve"> 19_PSA_032_005 </t>
  </si>
  <si>
    <t xml:space="preserve"> 19_PSA_076_011 </t>
  </si>
  <si>
    <t xml:space="preserve"> 19_PSA_089_006 </t>
  </si>
  <si>
    <t xml:space="preserve"> 19_PSA_092_001 </t>
  </si>
  <si>
    <t xml:space="preserve"> 19_PSA_095_001 </t>
  </si>
  <si>
    <t xml:space="preserve"> 19_PSA_096_002 </t>
  </si>
  <si>
    <t xml:space="preserve"> 19_PSA_096_007 </t>
  </si>
  <si>
    <t xml:space="preserve"> 19_PSA_096_008 </t>
  </si>
  <si>
    <t xml:space="preserve"> 19_PSA_098_001 </t>
  </si>
  <si>
    <t xml:space="preserve"> 19_PSA_100_001 </t>
  </si>
  <si>
    <t xml:space="preserve"> 19_PSA_104_033 </t>
  </si>
  <si>
    <t xml:space="preserve"> 19_PSA_105_001 </t>
  </si>
  <si>
    <t xml:space="preserve"> 19_PSA_106_001 </t>
  </si>
  <si>
    <t xml:space="preserve"> 19_PSA_107_001 </t>
  </si>
  <si>
    <t xml:space="preserve"> 19_PSA_107_006 </t>
  </si>
  <si>
    <t xml:space="preserve"> 19_PSA_107_013 </t>
  </si>
  <si>
    <t xml:space="preserve"> 19_PSA_107_019 </t>
  </si>
  <si>
    <t xml:space="preserve"> 19_PSA_107_028 </t>
  </si>
  <si>
    <t xml:space="preserve"> 19_PSA_113_005 </t>
  </si>
  <si>
    <t xml:space="preserve"> 19_PSA_116_012 </t>
  </si>
  <si>
    <t xml:space="preserve"> 19_PSA_116_014 </t>
  </si>
  <si>
    <t xml:space="preserve"> 19_PSA_116_018 </t>
  </si>
  <si>
    <t xml:space="preserve"> 19_PSA_118_001 </t>
  </si>
  <si>
    <t xml:space="preserve"> 19_PSA_118_029 </t>
  </si>
  <si>
    <t xml:space="preserve"> 19_PSA_120_001 </t>
  </si>
  <si>
    <t xml:space="preserve"> 19_PSA_132_002 </t>
  </si>
  <si>
    <t xml:space="preserve"> 19_PSA_136_001 </t>
  </si>
  <si>
    <t xml:space="preserve"> 19_PSA_142_001 </t>
  </si>
  <si>
    <t xml:space="preserve"> 19_PSA_147_007 </t>
  </si>
  <si>
    <t xml:space="preserve"> 19_PSA_149_001 </t>
  </si>
  <si>
    <t xml:space="preserve"> 20_PRO_15_09 </t>
  </si>
  <si>
    <t xml:space="preserve"> 20_PRO_16_03 </t>
  </si>
  <si>
    <t xml:space="preserve"> 20_PRO_19_17 </t>
  </si>
  <si>
    <t xml:space="preserve"> 20_PRO_20_23 </t>
  </si>
  <si>
    <t xml:space="preserve"> 23_ISA_37_15 </t>
  </si>
  <si>
    <t xml:space="preserve"> 23_ISA_38_02 </t>
  </si>
  <si>
    <t xml:space="preserve"> 23_ISA_42_12 </t>
  </si>
  <si>
    <t xml:space="preserve"> 23_ISA_55_07 </t>
  </si>
  <si>
    <t xml:space="preserve"> 24_JER_02_03 </t>
  </si>
  <si>
    <t xml:space="preserve"> 24_JER_20_13 </t>
  </si>
  <si>
    <t xml:space="preserve"> 24_JER_29_07 </t>
  </si>
  <si>
    <t xml:space="preserve"> 24_JER_32_16 </t>
  </si>
  <si>
    <t xml:space="preserve"> 24_JER_37_03 </t>
  </si>
  <si>
    <t xml:space="preserve"> 25_LAM_02_18 </t>
  </si>
  <si>
    <t xml:space="preserve"> 26_EZE_42_13 </t>
  </si>
  <si>
    <t xml:space="preserve"> 26_EZE_45_01 </t>
  </si>
  <si>
    <t xml:space="preserve"> 26_EZE_46_04 </t>
  </si>
  <si>
    <t xml:space="preserve"> 26_EZE_48_09 </t>
  </si>
  <si>
    <t xml:space="preserve"> 27_DAN_09_04 </t>
  </si>
  <si>
    <t xml:space="preserve"> 28_HOS_06_01 </t>
  </si>
  <si>
    <t xml:space="preserve"> 28_HOS_14_01 </t>
  </si>
  <si>
    <t xml:space="preserve"> 29_JOE_02_13 </t>
  </si>
  <si>
    <t xml:space="preserve"> 29_JOE_02_14 </t>
  </si>
  <si>
    <t xml:space="preserve"> 32_JON_01_14 </t>
  </si>
  <si>
    <t xml:space="preserve"> 32_JON_01_16 </t>
  </si>
  <si>
    <t xml:space="preserve"> 32_JON_04_02 </t>
  </si>
  <si>
    <t xml:space="preserve"> 33_MIC_03_04 </t>
  </si>
  <si>
    <t xml:space="preserve"> 33_MIC_07_07 </t>
  </si>
  <si>
    <t xml:space="preserve"> 38_ZEC_14_20 </t>
  </si>
  <si>
    <t xml:space="preserve"> 39_MAL_01_14 </t>
  </si>
  <si>
    <t xml:space="preserve"> 42_LUK_02_38 </t>
  </si>
  <si>
    <t xml:space="preserve"> 44_ACT_11_23 </t>
  </si>
  <si>
    <t xml:space="preserve"> 44_ACT_11_24 </t>
  </si>
  <si>
    <t xml:space="preserve"> 45_ROM_14_06 </t>
  </si>
  <si>
    <t xml:space="preserve"> 45_ROM_14_08 </t>
  </si>
  <si>
    <t xml:space="preserve"> 46_1CO_06_17 </t>
  </si>
  <si>
    <t xml:space="preserve"> 49_EPH_05_10 </t>
  </si>
  <si>
    <t xml:space="preserve"> 49_EPH_05_22 </t>
  </si>
  <si>
    <t xml:space="preserve"> 51_COL_03_20 </t>
  </si>
  <si>
    <t xml:space="preserve"> 66_REV_19_01 </t>
  </si>
  <si>
    <t xml:space="preserve"> of the fat </t>
  </si>
  <si>
    <t xml:space="preserve"> 23_ISA_28_01 </t>
  </si>
  <si>
    <t xml:space="preserve"> 23_ISA_28_04 </t>
  </si>
  <si>
    <t xml:space="preserve"> 38_ZEC_11_16 </t>
  </si>
  <si>
    <t xml:space="preserve"> thereof And the </t>
  </si>
  <si>
    <t xml:space="preserve"> 02_EXO_25_38 </t>
  </si>
  <si>
    <t xml:space="preserve"> 02_EXO_39_35 </t>
  </si>
  <si>
    <t xml:space="preserve"> 03_LEV_09_13 </t>
  </si>
  <si>
    <t xml:space="preserve"> 04_NUM_03_25 </t>
  </si>
  <si>
    <t xml:space="preserve"> 04_NUM_04_31 </t>
  </si>
  <si>
    <t xml:space="preserve"> 14_2CH_03_07 </t>
  </si>
  <si>
    <t xml:space="preserve"> 16_NEH_03_03 </t>
  </si>
  <si>
    <t xml:space="preserve"> 16_NEH_03_06 </t>
  </si>
  <si>
    <t xml:space="preserve"> 16_NEH_03_13 </t>
  </si>
  <si>
    <t xml:space="preserve"> 16_NEH_03_14 </t>
  </si>
  <si>
    <t xml:space="preserve"> 16_NEH_03_15 </t>
  </si>
  <si>
    <t xml:space="preserve"> 16_NEH_09_36 </t>
  </si>
  <si>
    <t xml:space="preserve"> 20_PRO_24_31 </t>
  </si>
  <si>
    <t xml:space="preserve"> 21_ECC_07_08 </t>
  </si>
  <si>
    <t xml:space="preserve"> 24_JER_02_07 </t>
  </si>
  <si>
    <t xml:space="preserve"> 24_JER_25_18 </t>
  </si>
  <si>
    <t xml:space="preserve"> 26_EZE_17_12 </t>
  </si>
  <si>
    <t xml:space="preserve"> 26_EZE_40_20 </t>
  </si>
  <si>
    <t xml:space="preserve"> 26_EZE_40_24 </t>
  </si>
  <si>
    <t xml:space="preserve"> 26_EZE_40_29 </t>
  </si>
  <si>
    <t xml:space="preserve"> 26_EZE_40_31 </t>
  </si>
  <si>
    <t xml:space="preserve"> 26_EZE_40_33 </t>
  </si>
  <si>
    <t xml:space="preserve"> 26_EZE_40_36 </t>
  </si>
  <si>
    <t xml:space="preserve"> 34_NAH_02_05 </t>
  </si>
  <si>
    <t xml:space="preserve"> 66_REV_21_15 </t>
  </si>
  <si>
    <t xml:space="preserve"> And the LORD said </t>
  </si>
  <si>
    <t xml:space="preserve"> 01_GEN_18_17 </t>
  </si>
  <si>
    <t xml:space="preserve"> 04_NUM_11_23 </t>
  </si>
  <si>
    <t xml:space="preserve"> LORD said unto </t>
  </si>
  <si>
    <t xml:space="preserve"> 02_EXO_06_01 </t>
  </si>
  <si>
    <t xml:space="preserve"> 05_DEU_10_01 </t>
  </si>
  <si>
    <t xml:space="preserve"> 06_JOS_05_02 </t>
  </si>
  <si>
    <t xml:space="preserve"> 19_PSA_110_001 </t>
  </si>
  <si>
    <t xml:space="preserve"> 23_ISA_08_01 </t>
  </si>
  <si>
    <t xml:space="preserve"> 23_ISA_21_06 </t>
  </si>
  <si>
    <t xml:space="preserve"> 23_ISA_36_10 </t>
  </si>
  <si>
    <t xml:space="preserve"> 24_JER_01_07 </t>
  </si>
  <si>
    <t xml:space="preserve"> 24_JER_11_06 </t>
  </si>
  <si>
    <t xml:space="preserve"> 24_JER_14_14 </t>
  </si>
  <si>
    <t xml:space="preserve"> 40_MAT_22_44 </t>
  </si>
  <si>
    <t xml:space="preserve"> 42_LUK_20_42 </t>
  </si>
  <si>
    <t xml:space="preserve"> 44_ACT_02_34 </t>
  </si>
  <si>
    <t xml:space="preserve"> the LORD said </t>
  </si>
  <si>
    <t xml:space="preserve"> 04_NUM_16_40 </t>
  </si>
  <si>
    <t xml:space="preserve"> 06_JOS_14_12 </t>
  </si>
  <si>
    <t xml:space="preserve"> 11_1KI_08_12 </t>
  </si>
  <si>
    <t xml:space="preserve"> 12_2KI_18_25 </t>
  </si>
  <si>
    <t xml:space="preserve"> 19_PSA_068_022 </t>
  </si>
  <si>
    <t xml:space="preserve"> 23_ISA_29_13 </t>
  </si>
  <si>
    <t xml:space="preserve"> 24_JER_04_27 </t>
  </si>
  <si>
    <t xml:space="preserve"> 26_EZE_23_36 </t>
  </si>
  <si>
    <t xml:space="preserve"> 41_MAR_12_36 </t>
  </si>
  <si>
    <t xml:space="preserve"> the LORD said unto </t>
  </si>
  <si>
    <t xml:space="preserve"> and if thou </t>
  </si>
  <si>
    <t xml:space="preserve"> 01_GEN_04_07 </t>
  </si>
  <si>
    <t xml:space="preserve"> 02_EXO_04_23 </t>
  </si>
  <si>
    <t xml:space="preserve"> 02_EXO_08_02 </t>
  </si>
  <si>
    <t xml:space="preserve"> 02_EXO_34_20 </t>
  </si>
  <si>
    <t xml:space="preserve"> 03_LEV_25_14 </t>
  </si>
  <si>
    <t xml:space="preserve"> 04_NUM_05_19 </t>
  </si>
  <si>
    <t xml:space="preserve"> 04_NUM_05_20 </t>
  </si>
  <si>
    <t xml:space="preserve"> 04_NUM_11_15 </t>
  </si>
  <si>
    <t xml:space="preserve"> 06_JOS_02_20 </t>
  </si>
  <si>
    <t xml:space="preserve"> 11_1KI_03_14 </t>
  </si>
  <si>
    <t xml:space="preserve"> 11_1KI_09_04 </t>
  </si>
  <si>
    <t xml:space="preserve"> 23_ISA_58_10 </t>
  </si>
  <si>
    <t xml:space="preserve"> 24_JER_04_01 </t>
  </si>
  <si>
    <t xml:space="preserve"> 24_JER_13_22 </t>
  </si>
  <si>
    <t xml:space="preserve"> 46_1CO_07_28 </t>
  </si>
  <si>
    <t xml:space="preserve"> and it came </t>
  </si>
  <si>
    <t xml:space="preserve"> 01_GEN_29_10 </t>
  </si>
  <si>
    <t xml:space="preserve"> 02_EXO_06_28 </t>
  </si>
  <si>
    <t xml:space="preserve"> 44_ACT_11_05 </t>
  </si>
  <si>
    <t xml:space="preserve"> and it came to </t>
  </si>
  <si>
    <t xml:space="preserve"> in the field </t>
  </si>
  <si>
    <t xml:space="preserve"> 01_GEN_25_09 </t>
  </si>
  <si>
    <t xml:space="preserve"> 01_GEN_29_02 </t>
  </si>
  <si>
    <t xml:space="preserve"> 01_GEN_34_05 </t>
  </si>
  <si>
    <t xml:space="preserve"> 01_GEN_34_28 </t>
  </si>
  <si>
    <t xml:space="preserve"> 01_GEN_37_07 </t>
  </si>
  <si>
    <t xml:space="preserve"> 01_GEN_49_30 </t>
  </si>
  <si>
    <t xml:space="preserve"> 02_EXO_01_14 </t>
  </si>
  <si>
    <t xml:space="preserve"> 02_EXO_09_25 </t>
  </si>
  <si>
    <t xml:space="preserve"> 05_DEU_22_27 </t>
  </si>
  <si>
    <t xml:space="preserve"> 05_DEU_28_16 </t>
  </si>
  <si>
    <t xml:space="preserve"> 07_JUD_09_32 </t>
  </si>
  <si>
    <t xml:space="preserve"> 07_JUD_20_31 </t>
  </si>
  <si>
    <t xml:space="preserve"> 08_RUT_02_03 </t>
  </si>
  <si>
    <t xml:space="preserve"> 08_RUT_02_17 </t>
  </si>
  <si>
    <t xml:space="preserve"> 09_1SA_04_02 </t>
  </si>
  <si>
    <t xml:space="preserve"> 09_1SA_14_15 </t>
  </si>
  <si>
    <t xml:space="preserve"> 09_1SA_20_05 </t>
  </si>
  <si>
    <t xml:space="preserve"> 09_1SA_20_24 </t>
  </si>
  <si>
    <t xml:space="preserve"> 10_2SA_10_08 </t>
  </si>
  <si>
    <t xml:space="preserve"> 10_2SA_14_06 </t>
  </si>
  <si>
    <t xml:space="preserve"> 11_1KI_21_24 </t>
  </si>
  <si>
    <t xml:space="preserve"> 13_1CH_19_09 </t>
  </si>
  <si>
    <t xml:space="preserve"> 14_2CH_26_23 </t>
  </si>
  <si>
    <t xml:space="preserve"> 18_JOB_24_06 </t>
  </si>
  <si>
    <t xml:space="preserve"> 19_PSA_078_012 </t>
  </si>
  <si>
    <t xml:space="preserve"> 19_PSA_078_043 </t>
  </si>
  <si>
    <t xml:space="preserve"> 20_PRO_24_27 </t>
  </si>
  <si>
    <t xml:space="preserve"> 24_JER_14_05 </t>
  </si>
  <si>
    <t xml:space="preserve"> 24_JER_17_03 </t>
  </si>
  <si>
    <t xml:space="preserve"> 24_JER_41_08 </t>
  </si>
  <si>
    <t xml:space="preserve"> 26_EZE_07_15 </t>
  </si>
  <si>
    <t xml:space="preserve"> 40_MAT_24_18 </t>
  </si>
  <si>
    <t xml:space="preserve"> 41_MAR_13_16 </t>
  </si>
  <si>
    <t xml:space="preserve"> 42_LUK_02_08 </t>
  </si>
  <si>
    <t xml:space="preserve"> 42_LUK_12_28 </t>
  </si>
  <si>
    <t xml:space="preserve"> 42_LUK_15_25 </t>
  </si>
  <si>
    <t xml:space="preserve"> 42_LUK_17_31 </t>
  </si>
  <si>
    <t xml:space="preserve"> 42_LUK_17_36 </t>
  </si>
  <si>
    <t xml:space="preserve"> were in the </t>
  </si>
  <si>
    <t xml:space="preserve"> 01_GEN_41_48 </t>
  </si>
  <si>
    <t xml:space="preserve"> 01_GEN_46_31 </t>
  </si>
  <si>
    <t xml:space="preserve"> 02_EXO_37_13 </t>
  </si>
  <si>
    <t xml:space="preserve"> 04_NUM_15_32 </t>
  </si>
  <si>
    <t xml:space="preserve"> 07_JUD_09_44 </t>
  </si>
  <si>
    <t xml:space="preserve"> 07_JUD_18_22 </t>
  </si>
  <si>
    <t xml:space="preserve"> 07_JUD_21_13 </t>
  </si>
  <si>
    <t xml:space="preserve"> 09_1SA_23_24 </t>
  </si>
  <si>
    <t xml:space="preserve"> 09_1SA_25_15 </t>
  </si>
  <si>
    <t xml:space="preserve"> 09_1SA_30_29 </t>
  </si>
  <si>
    <t xml:space="preserve"> 13_1CH_10_07 </t>
  </si>
  <si>
    <t xml:space="preserve"> 13_1CH_22_02 </t>
  </si>
  <si>
    <t xml:space="preserve"> 13_1CH_27_28 </t>
  </si>
  <si>
    <t xml:space="preserve"> 13_1CH_27_29 </t>
  </si>
  <si>
    <t xml:space="preserve"> 14_2CH_02_17 </t>
  </si>
  <si>
    <t xml:space="preserve"> 14_2CH_23_09 </t>
  </si>
  <si>
    <t xml:space="preserve"> 14_2CH_31_19 </t>
  </si>
  <si>
    <t xml:space="preserve"> 15_EZR_03_01 </t>
  </si>
  <si>
    <t xml:space="preserve"> 17_EST_03_03 </t>
  </si>
  <si>
    <t xml:space="preserve"> 17_EST_09_16 </t>
  </si>
  <si>
    <t xml:space="preserve"> 24_JER_36_28 </t>
  </si>
  <si>
    <t xml:space="preserve"> 26_EZE_31_09 </t>
  </si>
  <si>
    <t xml:space="preserve"> 26_EZE_42_08 </t>
  </si>
  <si>
    <t xml:space="preserve"> 32_JON_01_05 </t>
  </si>
  <si>
    <t xml:space="preserve"> 38_ZEC_01_08 </t>
  </si>
  <si>
    <t xml:space="preserve"> 40_MAT_14_33 </t>
  </si>
  <si>
    <t xml:space="preserve"> 41_MAR_01_19 </t>
  </si>
  <si>
    <t xml:space="preserve"> 41_MAR_10_32 </t>
  </si>
  <si>
    <t xml:space="preserve"> 42_LUK_05_07 </t>
  </si>
  <si>
    <t xml:space="preserve"> 43_JOH_13_01 </t>
  </si>
  <si>
    <t xml:space="preserve"> 44_ACT_13_01 </t>
  </si>
  <si>
    <t xml:space="preserve"> 45_ROM_07_05 </t>
  </si>
  <si>
    <t xml:space="preserve"> be in the </t>
  </si>
  <si>
    <t xml:space="preserve"> 01_GEN_04_12 </t>
  </si>
  <si>
    <t xml:space="preserve"> 01_GEN_49_08 </t>
  </si>
  <si>
    <t xml:space="preserve"> 02_EXO_25_15 </t>
  </si>
  <si>
    <t xml:space="preserve"> 03_LEV_13_42 </t>
  </si>
  <si>
    <t xml:space="preserve"> 03_LEV_13_48 </t>
  </si>
  <si>
    <t xml:space="preserve"> 03_LEV_26_44 </t>
  </si>
  <si>
    <t xml:space="preserve"> 05_DEU_28_03 </t>
  </si>
  <si>
    <t xml:space="preserve"> 20_PRO_05_10 </t>
  </si>
  <si>
    <t xml:space="preserve"> 20_PRO_22_19 </t>
  </si>
  <si>
    <t xml:space="preserve"> 24_JER_23_26 </t>
  </si>
  <si>
    <t xml:space="preserve"> 26_EZE_24_12 </t>
  </si>
  <si>
    <t xml:space="preserve"> 27_DAN_02_28 </t>
  </si>
  <si>
    <t xml:space="preserve"> 35_HAB_03_17 </t>
  </si>
  <si>
    <t xml:space="preserve"> 40_MAT_13_40 </t>
  </si>
  <si>
    <t xml:space="preserve"> 40_MAT_24_40 </t>
  </si>
  <si>
    <t xml:space="preserve"> 41_MAR_04_31 </t>
  </si>
  <si>
    <t xml:space="preserve"> 47_2CO_13_05 </t>
  </si>
  <si>
    <t xml:space="preserve"> the LORD My </t>
  </si>
  <si>
    <t xml:space="preserve"> 06_JOS_14_08 </t>
  </si>
  <si>
    <t xml:space="preserve"> 06_JOS_14_09 </t>
  </si>
  <si>
    <t xml:space="preserve"> 09_1SA_02_01 </t>
  </si>
  <si>
    <t xml:space="preserve"> 11_1KI_05_04 </t>
  </si>
  <si>
    <t xml:space="preserve"> 19_PSA_018_028 </t>
  </si>
  <si>
    <t xml:space="preserve"> 19_PSA_144_001 </t>
  </si>
  <si>
    <t xml:space="preserve"> 23_ISA_61_10 </t>
  </si>
  <si>
    <t xml:space="preserve"> 27_DAN_09_20 </t>
  </si>
  <si>
    <t xml:space="preserve"> 50_PHP_04_01 </t>
  </si>
  <si>
    <t xml:space="preserve"> and it shall </t>
  </si>
  <si>
    <t xml:space="preserve"> 01_GEN_09_14 </t>
  </si>
  <si>
    <t xml:space="preserve"> 01_GEN_27_40 </t>
  </si>
  <si>
    <t xml:space="preserve"> 01_GEN_46_33 </t>
  </si>
  <si>
    <t xml:space="preserve"> 01_GEN_47_24 </t>
  </si>
  <si>
    <t xml:space="preserve"> 02_EXO_07_09 </t>
  </si>
  <si>
    <t xml:space="preserve"> 02_EXO_09_09 </t>
  </si>
  <si>
    <t xml:space="preserve"> 02_EXO_12_26 </t>
  </si>
  <si>
    <t xml:space="preserve"> 02_EXO_22_27 </t>
  </si>
  <si>
    <t xml:space="preserve"> 02_EXO_33_22 </t>
  </si>
  <si>
    <t xml:space="preserve"> 03_LEV_25_21 </t>
  </si>
  <si>
    <t xml:space="preserve"> 05_DEU_11_13 </t>
  </si>
  <si>
    <t xml:space="preserve"> 05_DEU_11_29 </t>
  </si>
  <si>
    <t xml:space="preserve"> 05_DEU_18_19 </t>
  </si>
  <si>
    <t xml:space="preserve"> 09_1SA_25_30 </t>
  </si>
  <si>
    <t xml:space="preserve"> 18_JOB_18_14 </t>
  </si>
  <si>
    <t xml:space="preserve"> 19_PSA_037_010 </t>
  </si>
  <si>
    <t xml:space="preserve"> 19_PSA_119_175 </t>
  </si>
  <si>
    <t xml:space="preserve"> 23_ISA_02_02 </t>
  </si>
  <si>
    <t xml:space="preserve"> 23_ISA_07_20 </t>
  </si>
  <si>
    <t xml:space="preserve"> 23_ISA_07_21 </t>
  </si>
  <si>
    <t xml:space="preserve"> 23_ISA_07_22 </t>
  </si>
  <si>
    <t xml:space="preserve"> 23_ISA_07_23 </t>
  </si>
  <si>
    <t xml:space="preserve"> 23_ISA_08_10 </t>
  </si>
  <si>
    <t xml:space="preserve"> 23_ISA_10_17 </t>
  </si>
  <si>
    <t xml:space="preserve"> 23_ISA_10_27 </t>
  </si>
  <si>
    <t xml:space="preserve"> 23_ISA_16_12 </t>
  </si>
  <si>
    <t xml:space="preserve"> 23_ISA_22_20 </t>
  </si>
  <si>
    <t xml:space="preserve"> 23_ISA_24_20 </t>
  </si>
  <si>
    <t xml:space="preserve"> 23_ISA_55_11 </t>
  </si>
  <si>
    <t xml:space="preserve"> 23_ISA_65_24 </t>
  </si>
  <si>
    <t xml:space="preserve"> 24_JER_04_09 </t>
  </si>
  <si>
    <t xml:space="preserve"> 24_JER_05_19 </t>
  </si>
  <si>
    <t xml:space="preserve"> 24_JER_12_15 </t>
  </si>
  <si>
    <t xml:space="preserve"> 24_JER_15_02 </t>
  </si>
  <si>
    <t xml:space="preserve"> 24_JER_17_24 </t>
  </si>
  <si>
    <t xml:space="preserve"> 24_JER_17_27 </t>
  </si>
  <si>
    <t xml:space="preserve"> 24_JER_25_12 </t>
  </si>
  <si>
    <t xml:space="preserve"> 26_EZE_17_23 </t>
  </si>
  <si>
    <t xml:space="preserve"> 28_HOS_01_05 </t>
  </si>
  <si>
    <t xml:space="preserve"> 28_HOS_08_14 </t>
  </si>
  <si>
    <t xml:space="preserve"> 29_JOE_02_28 </t>
  </si>
  <si>
    <t xml:space="preserve"> 30_AMO_02_02 </t>
  </si>
  <si>
    <t xml:space="preserve"> 30_AMO_02_05 </t>
  </si>
  <si>
    <t xml:space="preserve"> 30_AMO_06_09 </t>
  </si>
  <si>
    <t xml:space="preserve"> 36_ZEP_01_10 </t>
  </si>
  <si>
    <t xml:space="preserve"> 36_ZEP_01_12 </t>
  </si>
  <si>
    <t xml:space="preserve"> 38_ZEC_12_09 </t>
  </si>
  <si>
    <t xml:space="preserve"> 42_LUK_21_13 </t>
  </si>
  <si>
    <t xml:space="preserve"> 44_ACT_02_17 </t>
  </si>
  <si>
    <t xml:space="preserve"> and it shall come </t>
  </si>
  <si>
    <t xml:space="preserve"> come to pass </t>
  </si>
  <si>
    <t xml:space="preserve"> 01_GEN_44_31 </t>
  </si>
  <si>
    <t xml:space="preserve"> 05_DEU_29_19 </t>
  </si>
  <si>
    <t xml:space="preserve"> 07_JUD_13_12 </t>
  </si>
  <si>
    <t xml:space="preserve"> 07_JUD_21_03 </t>
  </si>
  <si>
    <t xml:space="preserve"> 10_2SA_17_09 </t>
  </si>
  <si>
    <t xml:space="preserve"> 11_1KI_01_21 </t>
  </si>
  <si>
    <t xml:space="preserve"> 23_ISA_14_24 </t>
  </si>
  <si>
    <t xml:space="preserve"> 23_ISA_42_09 </t>
  </si>
  <si>
    <t xml:space="preserve"> 24_JER_30_08 </t>
  </si>
  <si>
    <t xml:space="preserve"> 24_JER_49_39 </t>
  </si>
  <si>
    <t xml:space="preserve"> 27_DAN_02_29 </t>
  </si>
  <si>
    <t xml:space="preserve"> 41_MAR_13_29 </t>
  </si>
  <si>
    <t xml:space="preserve"> 42_LUK_21_07 </t>
  </si>
  <si>
    <t xml:space="preserve"> 42_LUK_21_09 </t>
  </si>
  <si>
    <t xml:space="preserve"> 42_LUK_21_28 </t>
  </si>
  <si>
    <t xml:space="preserve"> 42_LUK_21_31 </t>
  </si>
  <si>
    <t xml:space="preserve"> 42_LUK_21_36 </t>
  </si>
  <si>
    <t xml:space="preserve"> 42_LUK_24_12 </t>
  </si>
  <si>
    <t xml:space="preserve"> 43_JOH_13_19 </t>
  </si>
  <si>
    <t xml:space="preserve"> 66_REV_01_01 </t>
  </si>
  <si>
    <t xml:space="preserve"> come to pass that </t>
  </si>
  <si>
    <t xml:space="preserve"> every one that </t>
  </si>
  <si>
    <t xml:space="preserve"> 01_GEN_27_29 </t>
  </si>
  <si>
    <t xml:space="preserve"> 02_EXO_31_14 </t>
  </si>
  <si>
    <t xml:space="preserve"> 02_EXO_35_24 </t>
  </si>
  <si>
    <t xml:space="preserve"> 02_EXO_38_26 </t>
  </si>
  <si>
    <t xml:space="preserve"> 03_LEV_11_26 </t>
  </si>
  <si>
    <t xml:space="preserve"> 03_LEV_20_09 </t>
  </si>
  <si>
    <t xml:space="preserve"> 04_NUM_04_30 </t>
  </si>
  <si>
    <t xml:space="preserve"> 04_NUM_04_35 </t>
  </si>
  <si>
    <t xml:space="preserve"> 04_NUM_04_39 </t>
  </si>
  <si>
    <t xml:space="preserve"> 04_NUM_04_43 </t>
  </si>
  <si>
    <t xml:space="preserve"> 04_NUM_04_47 </t>
  </si>
  <si>
    <t xml:space="preserve"> 04_NUM_18_11 </t>
  </si>
  <si>
    <t xml:space="preserve"> 04_NUM_35_15 </t>
  </si>
  <si>
    <t xml:space="preserve"> 14_2CH_07_21 </t>
  </si>
  <si>
    <t xml:space="preserve"> 15_EZR_09_04 </t>
  </si>
  <si>
    <t xml:space="preserve"> 18_JOB_40_11 </t>
  </si>
  <si>
    <t xml:space="preserve"> 18_JOB_40_12 </t>
  </si>
  <si>
    <t xml:space="preserve"> 19_PSA_032_006 </t>
  </si>
  <si>
    <t xml:space="preserve"> 19_PSA_063_011 </t>
  </si>
  <si>
    <t xml:space="preserve"> 19_PSA_071_018 </t>
  </si>
  <si>
    <t xml:space="preserve"> 19_PSA_115_008 </t>
  </si>
  <si>
    <t xml:space="preserve"> 19_PSA_128_001 </t>
  </si>
  <si>
    <t xml:space="preserve"> 19_PSA_135_018 </t>
  </si>
  <si>
    <t xml:space="preserve"> 20_PRO_01_19 </t>
  </si>
  <si>
    <t xml:space="preserve"> 20_PRO_03_18 </t>
  </si>
  <si>
    <t xml:space="preserve"> 20_PRO_16_05 </t>
  </si>
  <si>
    <t xml:space="preserve"> 20_PRO_21_05 </t>
  </si>
  <si>
    <t xml:space="preserve"> 21_ECC_10_03 </t>
  </si>
  <si>
    <t xml:space="preserve"> 23_ISA_13_15 </t>
  </si>
  <si>
    <t xml:space="preserve"> 23_ISA_43_07 </t>
  </si>
  <si>
    <t xml:space="preserve"> 23_ISA_55_01 </t>
  </si>
  <si>
    <t xml:space="preserve"> 24_JER_18_16 </t>
  </si>
  <si>
    <t xml:space="preserve"> 24_JER_23_17 </t>
  </si>
  <si>
    <t xml:space="preserve"> 26_EZE_16_15 </t>
  </si>
  <si>
    <t xml:space="preserve"> 26_EZE_16_25 </t>
  </si>
  <si>
    <t xml:space="preserve"> 26_EZE_16_44 </t>
  </si>
  <si>
    <t xml:space="preserve"> 26_EZE_45_20 </t>
  </si>
  <si>
    <t xml:space="preserve"> 28_HOS_04_03 </t>
  </si>
  <si>
    <t xml:space="preserve"> 36_ZEP_02_15 </t>
  </si>
  <si>
    <t xml:space="preserve"> 40_MAT_07_21 </t>
  </si>
  <si>
    <t xml:space="preserve"> 40_MAT_07_26 </t>
  </si>
  <si>
    <t xml:space="preserve"> 40_MAT_19_29 </t>
  </si>
  <si>
    <t xml:space="preserve"> 42_LUK_11_04 </t>
  </si>
  <si>
    <t xml:space="preserve"> 42_LUK_18_14 </t>
  </si>
  <si>
    <t xml:space="preserve"> 43_JOH_03_08 </t>
  </si>
  <si>
    <t xml:space="preserve"> 43_JOH_03_20 </t>
  </si>
  <si>
    <t xml:space="preserve"> 45_ROM_01_16 </t>
  </si>
  <si>
    <t xml:space="preserve"> 45_ROM_10_04 </t>
  </si>
  <si>
    <t xml:space="preserve"> 46_1CO_16_16 </t>
  </si>
  <si>
    <t xml:space="preserve"> 48_GAL_03_10 </t>
  </si>
  <si>
    <t xml:space="preserve"> 48_GAL_03_13 </t>
  </si>
  <si>
    <t xml:space="preserve"> 58_HEB_05_13 </t>
  </si>
  <si>
    <t xml:space="preserve"> 62_1JO_02_29 </t>
  </si>
  <si>
    <t xml:space="preserve"> 62_1JO_04_07 </t>
  </si>
  <si>
    <t xml:space="preserve"> 62_1JO_05_01 </t>
  </si>
  <si>
    <t xml:space="preserve"> it shall come </t>
  </si>
  <si>
    <t xml:space="preserve"> 01_GEN_30_33 </t>
  </si>
  <si>
    <t xml:space="preserve"> 20_PRO_10_24 </t>
  </si>
  <si>
    <t xml:space="preserve"> 20_PRO_11_27 </t>
  </si>
  <si>
    <t xml:space="preserve"> 23_ISA_34_05 </t>
  </si>
  <si>
    <t xml:space="preserve"> it shall come to </t>
  </si>
  <si>
    <t xml:space="preserve"> pass that every </t>
  </si>
  <si>
    <t xml:space="preserve"> pass that every one </t>
  </si>
  <si>
    <t xml:space="preserve"> shall be a </t>
  </si>
  <si>
    <t xml:space="preserve"> 01_GEN_49_17 </t>
  </si>
  <si>
    <t xml:space="preserve"> 02_EXO_11_06 </t>
  </si>
  <si>
    <t xml:space="preserve"> 02_EXO_13_06 </t>
  </si>
  <si>
    <t xml:space="preserve"> 02_EXO_29_42 </t>
  </si>
  <si>
    <t xml:space="preserve"> 03_LEV_14_22 </t>
  </si>
  <si>
    <t xml:space="preserve"> 03_LEV_16_29 </t>
  </si>
  <si>
    <t xml:space="preserve"> 04_NUM_01_04 </t>
  </si>
  <si>
    <t xml:space="preserve"> 04_NUM_24_18 </t>
  </si>
  <si>
    <t xml:space="preserve"> 06_JOS_03_04 </t>
  </si>
  <si>
    <t xml:space="preserve"> 09_1SA_02_34 </t>
  </si>
  <si>
    <t xml:space="preserve"> 12_2KI_19_29 </t>
  </si>
  <si>
    <t xml:space="preserve"> 18_JOB_08_14 </t>
  </si>
  <si>
    <t xml:space="preserve"> 20_PRO_11_18 </t>
  </si>
  <si>
    <t xml:space="preserve"> 20_PRO_21_17 </t>
  </si>
  <si>
    <t xml:space="preserve"> 20_PRO_21_18 </t>
  </si>
  <si>
    <t xml:space="preserve"> 20_PRO_24_14 </t>
  </si>
  <si>
    <t xml:space="preserve"> 21_ECC_02_19 </t>
  </si>
  <si>
    <t xml:space="preserve"> 23_ISA_04_06 </t>
  </si>
  <si>
    <t xml:space="preserve"> 23_ISA_11_10 </t>
  </si>
  <si>
    <t xml:space="preserve"> 23_ISA_37_30 </t>
  </si>
  <si>
    <t xml:space="preserve"> 23_ISA_47_07 </t>
  </si>
  <si>
    <t xml:space="preserve"> 23_ISA_65_10 </t>
  </si>
  <si>
    <t xml:space="preserve"> 24_JER_25_11 </t>
  </si>
  <si>
    <t xml:space="preserve"> 24_JER_30_16 </t>
  </si>
  <si>
    <t xml:space="preserve"> 24_JER_44_29 </t>
  </si>
  <si>
    <t xml:space="preserve"> 24_JER_49_33 </t>
  </si>
  <si>
    <t xml:space="preserve"> 24_JER_50_10 </t>
  </si>
  <si>
    <t xml:space="preserve"> 24_JER_50_12 </t>
  </si>
  <si>
    <t xml:space="preserve"> 26_EZE_38_19 </t>
  </si>
  <si>
    <t xml:space="preserve"> 27_DAN_12_01 </t>
  </si>
  <si>
    <t xml:space="preserve"> 27_DAN_12_11 </t>
  </si>
  <si>
    <t xml:space="preserve"> 29_JOE_03_19 </t>
  </si>
  <si>
    <t xml:space="preserve"> 33_MIC_01_14 </t>
  </si>
  <si>
    <t xml:space="preserve"> 33_MIC_07_08 </t>
  </si>
  <si>
    <t xml:space="preserve"> 42_LUK_02_12 </t>
  </si>
  <si>
    <t xml:space="preserve"> 43_JOH_08_55 </t>
  </si>
  <si>
    <t xml:space="preserve"> 44_ACT_24_15 </t>
  </si>
  <si>
    <t xml:space="preserve"> 45_ROM_15_12 </t>
  </si>
  <si>
    <t xml:space="preserve"> 46_1CO_14_11 </t>
  </si>
  <si>
    <t xml:space="preserve"> 55_2TI_02_21 </t>
  </si>
  <si>
    <t xml:space="preserve"> 59_JAM_05_03 </t>
  </si>
  <si>
    <t xml:space="preserve"> shall come to </t>
  </si>
  <si>
    <t xml:space="preserve"> 04_NUM_04_15 </t>
  </si>
  <si>
    <t xml:space="preserve"> 09_1SA_26_10 </t>
  </si>
  <si>
    <t xml:space="preserve"> 18_JOB_08_22 </t>
  </si>
  <si>
    <t xml:space="preserve"> 20_PRO_23_21 </t>
  </si>
  <si>
    <t xml:space="preserve"> 23_ISA_29_24 </t>
  </si>
  <si>
    <t xml:space="preserve"> 23_ISA_47_09 </t>
  </si>
  <si>
    <t xml:space="preserve"> 23_ISA_59_20 </t>
  </si>
  <si>
    <t xml:space="preserve"> 23_ISA_60_03 </t>
  </si>
  <si>
    <t xml:space="preserve"> 30_AMO_05_05 </t>
  </si>
  <si>
    <t xml:space="preserve"> 33_MIC_04_08 </t>
  </si>
  <si>
    <t xml:space="preserve"> 38_ZEC_08_22 </t>
  </si>
  <si>
    <t xml:space="preserve"> 43_JOH_06_37 </t>
  </si>
  <si>
    <t xml:space="preserve"> 53_2TH_01_10 </t>
  </si>
  <si>
    <t xml:space="preserve"> shall come to pass </t>
  </si>
  <si>
    <t xml:space="preserve"> that every one </t>
  </si>
  <si>
    <t xml:space="preserve"> 16_NEH_04_23 </t>
  </si>
  <si>
    <t xml:space="preserve"> 31_OBA_01_09 </t>
  </si>
  <si>
    <t xml:space="preserve"> 43_JOH_06_07 </t>
  </si>
  <si>
    <t xml:space="preserve"> 46_1CO_01_12 </t>
  </si>
  <si>
    <t xml:space="preserve"> 47_2CO_05_10 </t>
  </si>
  <si>
    <t xml:space="preserve"> 52_1TH_04_04 </t>
  </si>
  <si>
    <t xml:space="preserve"> 58_HEB_06_11 </t>
  </si>
  <si>
    <t xml:space="preserve"> that every one that </t>
  </si>
  <si>
    <t xml:space="preserve"> to pass that every </t>
  </si>
  <si>
    <t xml:space="preserve"> shall be taken </t>
  </si>
  <si>
    <t xml:space="preserve"> 18_JOB_34_20 </t>
  </si>
  <si>
    <t xml:space="preserve"> 21_ECC_07_26 </t>
  </si>
  <si>
    <t xml:space="preserve"> 23_ISA_08_04 </t>
  </si>
  <si>
    <t xml:space="preserve"> 24_JER_29_22 </t>
  </si>
  <si>
    <t xml:space="preserve"> 38_ZEC_14_02 </t>
  </si>
  <si>
    <t xml:space="preserve"> 40_MAT_21_43 </t>
  </si>
  <si>
    <t xml:space="preserve"> 40_MAT_24_41 </t>
  </si>
  <si>
    <t xml:space="preserve"> 41_MAR_02_20 </t>
  </si>
  <si>
    <t xml:space="preserve"> 41_MAR_04_25 </t>
  </si>
  <si>
    <t xml:space="preserve"> 42_LUK_05_35 </t>
  </si>
  <si>
    <t xml:space="preserve"> 42_LUK_17_34 </t>
  </si>
  <si>
    <t xml:space="preserve"> 42_LUK_17_35 </t>
  </si>
  <si>
    <t xml:space="preserve"> 42_LUK_19_26 </t>
  </si>
  <si>
    <t xml:space="preserve"> 47_2CO_03_16 </t>
  </si>
  <si>
    <t xml:space="preserve"> in the land </t>
  </si>
  <si>
    <t xml:space="preserve"> 01_GEN_10_10 </t>
  </si>
  <si>
    <t xml:space="preserve"> 01_GEN_11_28 </t>
  </si>
  <si>
    <t xml:space="preserve"> 01_GEN_12_06 </t>
  </si>
  <si>
    <t xml:space="preserve"> 01_GEN_12_10 </t>
  </si>
  <si>
    <t xml:space="preserve"> 01_GEN_13_07 </t>
  </si>
  <si>
    <t xml:space="preserve"> 01_GEN_13_12 </t>
  </si>
  <si>
    <t xml:space="preserve"> 01_GEN_16_03 </t>
  </si>
  <si>
    <t xml:space="preserve"> 01_GEN_23_02 </t>
  </si>
  <si>
    <t xml:space="preserve"> 01_GEN_23_19 </t>
  </si>
  <si>
    <t xml:space="preserve"> 01_GEN_31_18 </t>
  </si>
  <si>
    <t xml:space="preserve"> 01_GEN_33_18 </t>
  </si>
  <si>
    <t xml:space="preserve"> 01_GEN_34_21 </t>
  </si>
  <si>
    <t xml:space="preserve"> 01_GEN_36_43 </t>
  </si>
  <si>
    <t xml:space="preserve"> 01_GEN_37_01 </t>
  </si>
  <si>
    <t xml:space="preserve"> 01_GEN_41_53 </t>
  </si>
  <si>
    <t xml:space="preserve"> 01_GEN_42_05 </t>
  </si>
  <si>
    <t xml:space="preserve"> 01_GEN_42_13 </t>
  </si>
  <si>
    <t xml:space="preserve"> 01_GEN_42_32 </t>
  </si>
  <si>
    <t xml:space="preserve"> 01_GEN_43_01 </t>
  </si>
  <si>
    <t xml:space="preserve"> 01_GEN_45_06 </t>
  </si>
  <si>
    <t xml:space="preserve"> 01_GEN_46_06 </t>
  </si>
  <si>
    <t xml:space="preserve"> 01_GEN_46_12 </t>
  </si>
  <si>
    <t xml:space="preserve"> 01_GEN_46_20 </t>
  </si>
  <si>
    <t xml:space="preserve"> 01_GEN_46_34 </t>
  </si>
  <si>
    <t xml:space="preserve"> 01_GEN_47_04 </t>
  </si>
  <si>
    <t xml:space="preserve"> 01_GEN_47_06 </t>
  </si>
  <si>
    <t xml:space="preserve"> 01_GEN_47_14 </t>
  </si>
  <si>
    <t xml:space="preserve"> 01_GEN_47_15 </t>
  </si>
  <si>
    <t xml:space="preserve"> 01_GEN_47_27 </t>
  </si>
  <si>
    <t xml:space="preserve"> 01_GEN_47_28 </t>
  </si>
  <si>
    <t xml:space="preserve"> 01_GEN_48_03 </t>
  </si>
  <si>
    <t xml:space="preserve"> 01_GEN_48_05 </t>
  </si>
  <si>
    <t xml:space="preserve"> 01_GEN_48_07 </t>
  </si>
  <si>
    <t xml:space="preserve"> 01_GEN_50_08 </t>
  </si>
  <si>
    <t xml:space="preserve"> 02_EXO_08_25 </t>
  </si>
  <si>
    <t xml:space="preserve"> 02_EXO_09_05 </t>
  </si>
  <si>
    <t xml:space="preserve"> 02_EXO_09_26 </t>
  </si>
  <si>
    <t xml:space="preserve"> 02_EXO_12_12 </t>
  </si>
  <si>
    <t xml:space="preserve"> 02_EXO_12_19 </t>
  </si>
  <si>
    <t xml:space="preserve"> 02_EXO_14_03 </t>
  </si>
  <si>
    <t xml:space="preserve"> 02_EXO_22_21 </t>
  </si>
  <si>
    <t xml:space="preserve"> 04_NUM_13_28 </t>
  </si>
  <si>
    <t xml:space="preserve"> 04_NUM_15_30 </t>
  </si>
  <si>
    <t xml:space="preserve"> 04_NUM_21_31 </t>
  </si>
  <si>
    <t xml:space="preserve"> 04_NUM_26_19 </t>
  </si>
  <si>
    <t xml:space="preserve"> 04_NUM_32_30 </t>
  </si>
  <si>
    <t xml:space="preserve"> 04_NUM_33_40 </t>
  </si>
  <si>
    <t xml:space="preserve"> 04_NUM_34_29 </t>
  </si>
  <si>
    <t xml:space="preserve"> 04_NUM_35_14 </t>
  </si>
  <si>
    <t xml:space="preserve"> 05_DEU_01_05 </t>
  </si>
  <si>
    <t xml:space="preserve"> 05_DEU_04_46 </t>
  </si>
  <si>
    <t xml:space="preserve"> 05_DEU_07_13 </t>
  </si>
  <si>
    <t xml:space="preserve"> 05_DEU_10_19 </t>
  </si>
  <si>
    <t xml:space="preserve"> 05_DEU_11_30 </t>
  </si>
  <si>
    <t xml:space="preserve"> 05_DEU_29_16 </t>
  </si>
  <si>
    <t xml:space="preserve"> 05_DEU_31_13 </t>
  </si>
  <si>
    <t xml:space="preserve"> 05_DEU_32_47 </t>
  </si>
  <si>
    <t xml:space="preserve"> 05_DEU_32_49 </t>
  </si>
  <si>
    <t xml:space="preserve"> 05_DEU_34_06 </t>
  </si>
  <si>
    <t xml:space="preserve"> 06_JOS_01_14 </t>
  </si>
  <si>
    <t xml:space="preserve"> 06_JOS_11_22 </t>
  </si>
  <si>
    <t xml:space="preserve"> 06_JOS_14_04 </t>
  </si>
  <si>
    <t xml:space="preserve"> 06_JOS_21_02 </t>
  </si>
  <si>
    <t xml:space="preserve"> 06_JOS_22_10 </t>
  </si>
  <si>
    <t xml:space="preserve"> 07_JUD_10_04 </t>
  </si>
  <si>
    <t xml:space="preserve"> 07_JUD_10_08 </t>
  </si>
  <si>
    <t xml:space="preserve"> 07_JUD_11_03 </t>
  </si>
  <si>
    <t xml:space="preserve"> 07_JUD_12_15 </t>
  </si>
  <si>
    <t xml:space="preserve"> 07_JUD_18_07 </t>
  </si>
  <si>
    <t xml:space="preserve"> 07_JUD_21_12 </t>
  </si>
  <si>
    <t xml:space="preserve"> 10_2SA_15_04 </t>
  </si>
  <si>
    <t xml:space="preserve"> 10_2SA_17_26 </t>
  </si>
  <si>
    <t xml:space="preserve"> 11_1KI_04_19 </t>
  </si>
  <si>
    <t xml:space="preserve"> 11_1KI_08_40 </t>
  </si>
  <si>
    <t xml:space="preserve"> 11_1KI_08_47 </t>
  </si>
  <si>
    <t xml:space="preserve"> 11_1KI_08_48 </t>
  </si>
  <si>
    <t xml:space="preserve"> 11_1KI_09_11 </t>
  </si>
  <si>
    <t xml:space="preserve"> 11_1KI_09_18 </t>
  </si>
  <si>
    <t xml:space="preserve"> 11_1KI_09_26 </t>
  </si>
  <si>
    <t xml:space="preserve"> 12_2KI_08_02 </t>
  </si>
  <si>
    <t xml:space="preserve"> 12_2KI_23_33 </t>
  </si>
  <si>
    <t xml:space="preserve"> 12_2KI_25_21 </t>
  </si>
  <si>
    <t xml:space="preserve"> 12_2KI_25_22 </t>
  </si>
  <si>
    <t xml:space="preserve"> 13_1CH_02_22 </t>
  </si>
  <si>
    <t xml:space="preserve"> 13_1CH_05_09 </t>
  </si>
  <si>
    <t xml:space="preserve"> 13_1CH_05_23 </t>
  </si>
  <si>
    <t xml:space="preserve"> 13_1CH_06_55 </t>
  </si>
  <si>
    <t xml:space="preserve"> 14_2CH_06_31 </t>
  </si>
  <si>
    <t xml:space="preserve"> 14_2CH_06_37 </t>
  </si>
  <si>
    <t xml:space="preserve"> 14_2CH_08_17 </t>
  </si>
  <si>
    <t xml:space="preserve"> 14_2CH_17_02 </t>
  </si>
  <si>
    <t xml:space="preserve"> 14_2CH_19_05 </t>
  </si>
  <si>
    <t xml:space="preserve"> 14_2CH_32_31 </t>
  </si>
  <si>
    <t xml:space="preserve"> 16_NEH_04_04 </t>
  </si>
  <si>
    <t xml:space="preserve"> 16_NEH_05_14 </t>
  </si>
  <si>
    <t xml:space="preserve"> 18_JOB_01_01 </t>
  </si>
  <si>
    <t xml:space="preserve"> 18_JOB_01_10 </t>
  </si>
  <si>
    <t xml:space="preserve"> 18_JOB_28_13 </t>
  </si>
  <si>
    <t xml:space="preserve"> 19_PSA_035_020 </t>
  </si>
  <si>
    <t xml:space="preserve"> 19_PSA_037_003 </t>
  </si>
  <si>
    <t xml:space="preserve"> 19_PSA_074_008 </t>
  </si>
  <si>
    <t xml:space="preserve"> 19_PSA_088_012 </t>
  </si>
  <si>
    <t xml:space="preserve"> 19_PSA_105_023 </t>
  </si>
  <si>
    <t xml:space="preserve"> 19_PSA_105_027 </t>
  </si>
  <si>
    <t xml:space="preserve"> 19_PSA_106_022 </t>
  </si>
  <si>
    <t xml:space="preserve"> 19_PSA_116_009 </t>
  </si>
  <si>
    <t xml:space="preserve"> 19_PSA_142_005 </t>
  </si>
  <si>
    <t xml:space="preserve"> 20_PRO_02_21 </t>
  </si>
  <si>
    <t xml:space="preserve"> 23_ISA_09_02 </t>
  </si>
  <si>
    <t xml:space="preserve"> 23_ISA_26_01 </t>
  </si>
  <si>
    <t xml:space="preserve"> 23_ISA_38_11 </t>
  </si>
  <si>
    <t xml:space="preserve"> 24_JER_01_01 </t>
  </si>
  <si>
    <t xml:space="preserve"> 24_JER_04_05 </t>
  </si>
  <si>
    <t xml:space="preserve"> 24_JER_05_30 </t>
  </si>
  <si>
    <t xml:space="preserve"> 24_JER_07_07 </t>
  </si>
  <si>
    <t xml:space="preserve"> 24_JER_12_05 </t>
  </si>
  <si>
    <t xml:space="preserve"> 24_JER_14_08 </t>
  </si>
  <si>
    <t xml:space="preserve"> 24_JER_24_08 </t>
  </si>
  <si>
    <t xml:space="preserve"> 24_JER_31_23 </t>
  </si>
  <si>
    <t xml:space="preserve"> 24_JER_32_20 </t>
  </si>
  <si>
    <t xml:space="preserve"> 24_JER_32_44 </t>
  </si>
  <si>
    <t xml:space="preserve"> 24_JER_33_13 </t>
  </si>
  <si>
    <t xml:space="preserve"> 24_JER_35_07 </t>
  </si>
  <si>
    <t xml:space="preserve"> 24_JER_37_01 </t>
  </si>
  <si>
    <t xml:space="preserve"> 24_JER_39_05 </t>
  </si>
  <si>
    <t xml:space="preserve"> 24_JER_39_10 </t>
  </si>
  <si>
    <t xml:space="preserve"> 24_JER_40_06 </t>
  </si>
  <si>
    <t xml:space="preserve"> 24_JER_41_18 </t>
  </si>
  <si>
    <t xml:space="preserve"> 24_JER_43_13 </t>
  </si>
  <si>
    <t xml:space="preserve"> 24_JER_44_01 </t>
  </si>
  <si>
    <t xml:space="preserve"> 24_JER_44_09 </t>
  </si>
  <si>
    <t xml:space="preserve"> 24_JER_44_13 </t>
  </si>
  <si>
    <t xml:space="preserve"> 24_JER_51_04 </t>
  </si>
  <si>
    <t xml:space="preserve"> 24_JER_51_27 </t>
  </si>
  <si>
    <t xml:space="preserve"> 24_JER_51_46 </t>
  </si>
  <si>
    <t xml:space="preserve"> 24_JER_52_09 </t>
  </si>
  <si>
    <t xml:space="preserve"> 24_JER_52_27 </t>
  </si>
  <si>
    <t xml:space="preserve"> 25_LAM_04_21 </t>
  </si>
  <si>
    <t xml:space="preserve"> 26_EZE_07_07 </t>
  </si>
  <si>
    <t xml:space="preserve"> 26_EZE_12_22 </t>
  </si>
  <si>
    <t xml:space="preserve"> 26_EZE_16_29 </t>
  </si>
  <si>
    <t xml:space="preserve"> 26_EZE_21_30 </t>
  </si>
  <si>
    <t xml:space="preserve"> 26_EZE_32_23 </t>
  </si>
  <si>
    <t xml:space="preserve"> 26_EZE_32_26 </t>
  </si>
  <si>
    <t xml:space="preserve"> 26_EZE_45_08 </t>
  </si>
  <si>
    <t xml:space="preserve"> 28_HOS_07_16 </t>
  </si>
  <si>
    <t xml:space="preserve"> 28_HOS_13_05 </t>
  </si>
  <si>
    <t xml:space="preserve"> 40_MAT_02_06 </t>
  </si>
  <si>
    <t xml:space="preserve"> 42_LUK_21_23 </t>
  </si>
  <si>
    <t xml:space="preserve"> 44_ACT_07_29 </t>
  </si>
  <si>
    <t xml:space="preserve"> 44_ACT_07_36 </t>
  </si>
  <si>
    <t xml:space="preserve"> 44_ACT_10_39 </t>
  </si>
  <si>
    <t xml:space="preserve"> 44_ACT_13_17 </t>
  </si>
  <si>
    <t xml:space="preserve"> 44_ACT_13_19 </t>
  </si>
  <si>
    <t xml:space="preserve"> 58_HEB_11_09 </t>
  </si>
  <si>
    <t xml:space="preserve"> in the land of </t>
  </si>
  <si>
    <t xml:space="preserve"> 14_2CH_06_38 </t>
  </si>
  <si>
    <t xml:space="preserve"> of the LORD and </t>
  </si>
  <si>
    <t xml:space="preserve"> the land of </t>
  </si>
  <si>
    <t xml:space="preserve"> 01_GEN_11_31 </t>
  </si>
  <si>
    <t xml:space="preserve"> 01_GEN_12_05 </t>
  </si>
  <si>
    <t xml:space="preserve"> 01_GEN_19_28 </t>
  </si>
  <si>
    <t xml:space="preserve"> 01_GEN_21_32 </t>
  </si>
  <si>
    <t xml:space="preserve"> 01_GEN_29_01 </t>
  </si>
  <si>
    <t xml:space="preserve"> 01_GEN_31_13 </t>
  </si>
  <si>
    <t xml:space="preserve"> 01_GEN_32_03 </t>
  </si>
  <si>
    <t xml:space="preserve"> 01_GEN_36_34 </t>
  </si>
  <si>
    <t xml:space="preserve"> 01_GEN_41_19 </t>
  </si>
  <si>
    <t xml:space="preserve"> 01_GEN_41_29 </t>
  </si>
  <si>
    <t xml:space="preserve"> 01_GEN_41_33 </t>
  </si>
  <si>
    <t xml:space="preserve"> 01_GEN_41_34 </t>
  </si>
  <si>
    <t xml:space="preserve"> 01_GEN_41_43 </t>
  </si>
  <si>
    <t xml:space="preserve"> 01_GEN_41_44 </t>
  </si>
  <si>
    <t xml:space="preserve"> 01_GEN_41_46 </t>
  </si>
  <si>
    <t xml:space="preserve"> 01_GEN_41_54 </t>
  </si>
  <si>
    <t xml:space="preserve"> 01_GEN_41_55 </t>
  </si>
  <si>
    <t xml:space="preserve"> 01_GEN_42_29 </t>
  </si>
  <si>
    <t xml:space="preserve"> 01_GEN_45_08 </t>
  </si>
  <si>
    <t xml:space="preserve"> 01_GEN_45_17 </t>
  </si>
  <si>
    <t xml:space="preserve"> 01_GEN_45_25 </t>
  </si>
  <si>
    <t xml:space="preserve"> 01_GEN_46_28 </t>
  </si>
  <si>
    <t xml:space="preserve"> 01_GEN_47_20 </t>
  </si>
  <si>
    <t xml:space="preserve"> 01_GEN_47_22 </t>
  </si>
  <si>
    <t xml:space="preserve"> 01_GEN_47_26 </t>
  </si>
  <si>
    <t xml:space="preserve"> 01_GEN_48_21 </t>
  </si>
  <si>
    <t xml:space="preserve"> 01_GEN_50_13 </t>
  </si>
  <si>
    <t xml:space="preserve"> 02_EXO_04_20 </t>
  </si>
  <si>
    <t xml:space="preserve"> 02_EXO_05_12 </t>
  </si>
  <si>
    <t xml:space="preserve"> 02_EXO_06_04 </t>
  </si>
  <si>
    <t xml:space="preserve"> 02_EXO_06_26 </t>
  </si>
  <si>
    <t xml:space="preserve"> 02_EXO_07_21 </t>
  </si>
  <si>
    <t xml:space="preserve"> 02_EXO_08_06 </t>
  </si>
  <si>
    <t xml:space="preserve"> 02_EXO_08_07 </t>
  </si>
  <si>
    <t xml:space="preserve"> 02_EXO_09_24 </t>
  </si>
  <si>
    <t xml:space="preserve"> 02_EXO_10_22 </t>
  </si>
  <si>
    <t xml:space="preserve"> 02_EXO_12_13 </t>
  </si>
  <si>
    <t xml:space="preserve"> 02_EXO_16_35 </t>
  </si>
  <si>
    <t xml:space="preserve"> 03_LEV_14_34 </t>
  </si>
  <si>
    <t xml:space="preserve"> 03_LEV_18_03 </t>
  </si>
  <si>
    <t xml:space="preserve"> 03_LEV_25_24 </t>
  </si>
  <si>
    <t xml:space="preserve"> 03_LEV_26_41 </t>
  </si>
  <si>
    <t xml:space="preserve"> 04_NUM_13_02 </t>
  </si>
  <si>
    <t xml:space="preserve"> 04_NUM_15_02 </t>
  </si>
  <si>
    <t xml:space="preserve"> 04_NUM_21_04 </t>
  </si>
  <si>
    <t xml:space="preserve"> 04_NUM_32_01 </t>
  </si>
  <si>
    <t xml:space="preserve"> 04_NUM_32_32 </t>
  </si>
  <si>
    <t xml:space="preserve"> 04_NUM_33_37 </t>
  </si>
  <si>
    <t xml:space="preserve"> 04_NUM_33_51 </t>
  </si>
  <si>
    <t xml:space="preserve"> 04_NUM_34_02 </t>
  </si>
  <si>
    <t xml:space="preserve"> 04_NUM_35_10 </t>
  </si>
  <si>
    <t xml:space="preserve"> 04_NUM_35_28 </t>
  </si>
  <si>
    <t xml:space="preserve"> 05_DEU_01_07 </t>
  </si>
  <si>
    <t xml:space="preserve"> 05_DEU_02_19 </t>
  </si>
  <si>
    <t xml:space="preserve"> 05_DEU_02_37 </t>
  </si>
  <si>
    <t xml:space="preserve"> 05_DEU_03_13 </t>
  </si>
  <si>
    <t xml:space="preserve"> 05_DEU_04_47 </t>
  </si>
  <si>
    <t xml:space="preserve"> 05_DEU_11_10 </t>
  </si>
  <si>
    <t xml:space="preserve"> 06_JOS_01_04 </t>
  </si>
  <si>
    <t xml:space="preserve"> 06_JOS_05_12 </t>
  </si>
  <si>
    <t xml:space="preserve"> 06_JOS_13_04 </t>
  </si>
  <si>
    <t xml:space="preserve"> 06_JOS_13_05 </t>
  </si>
  <si>
    <t xml:space="preserve"> 06_JOS_17_05 </t>
  </si>
  <si>
    <t xml:space="preserve"> 06_JOS_17_06 </t>
  </si>
  <si>
    <t xml:space="preserve"> 06_JOS_17_08 </t>
  </si>
  <si>
    <t xml:space="preserve"> 06_JOS_22_11 </t>
  </si>
  <si>
    <t xml:space="preserve"> 06_JOS_22_15 </t>
  </si>
  <si>
    <t xml:space="preserve"> 06_JOS_24_03 </t>
  </si>
  <si>
    <t xml:space="preserve"> 07_JUD_11_18 </t>
  </si>
  <si>
    <t xml:space="preserve"> 09_1SA_09_04 </t>
  </si>
  <si>
    <t xml:space="preserve"> 09_1SA_09_05 </t>
  </si>
  <si>
    <t xml:space="preserve"> 09_1SA_13_19 </t>
  </si>
  <si>
    <t xml:space="preserve"> 09_1SA_22_05 </t>
  </si>
  <si>
    <t xml:space="preserve"> 09_1SA_27_01 </t>
  </si>
  <si>
    <t xml:space="preserve"> 09_1SA_27_08 </t>
  </si>
  <si>
    <t xml:space="preserve"> 09_1SA_29_11 </t>
  </si>
  <si>
    <t xml:space="preserve"> 09_1SA_31_09 </t>
  </si>
  <si>
    <t xml:space="preserve"> 11_1KI_08_46 </t>
  </si>
  <si>
    <t xml:space="preserve"> 11_1KI_15_20 </t>
  </si>
  <si>
    <t xml:space="preserve"> 12_2KI_05_04 </t>
  </si>
  <si>
    <t xml:space="preserve"> 12_2KI_06_23 </t>
  </si>
  <si>
    <t xml:space="preserve"> 12_2KI_10_33 </t>
  </si>
  <si>
    <t xml:space="preserve"> 12_2KI_23_35 </t>
  </si>
  <si>
    <t xml:space="preserve"> 13_1CH_01_45 </t>
  </si>
  <si>
    <t xml:space="preserve"> 13_1CH_16_18 </t>
  </si>
  <si>
    <t xml:space="preserve"> 13_1CH_19_02 </t>
  </si>
  <si>
    <t xml:space="preserve"> 14_2CH_34_07 </t>
  </si>
  <si>
    <t xml:space="preserve"> 16_NEH_09_08 </t>
  </si>
  <si>
    <t xml:space="preserve"> 16_NEH_09_22 </t>
  </si>
  <si>
    <t xml:space="preserve"> 18_JOB_10_21 </t>
  </si>
  <si>
    <t xml:space="preserve"> 19_PSA_081_005 </t>
  </si>
  <si>
    <t xml:space="preserve"> 19_PSA_105_011 </t>
  </si>
  <si>
    <t xml:space="preserve"> 19_PSA_143_010 </t>
  </si>
  <si>
    <t xml:space="preserve"> 23_ISA_09_01 </t>
  </si>
  <si>
    <t xml:space="preserve"> 23_ISA_21_14 </t>
  </si>
  <si>
    <t xml:space="preserve"> 23_ISA_23_01 </t>
  </si>
  <si>
    <t xml:space="preserve"> 23_ISA_23_13 </t>
  </si>
  <si>
    <t xml:space="preserve"> 23_ISA_30_06 </t>
  </si>
  <si>
    <t xml:space="preserve"> 23_ISA_32_13 </t>
  </si>
  <si>
    <t xml:space="preserve"> 23_ISA_49_12 </t>
  </si>
  <si>
    <t xml:space="preserve"> 23_ISA_49_19 </t>
  </si>
  <si>
    <t xml:space="preserve"> 24_JER_11_19 </t>
  </si>
  <si>
    <t xml:space="preserve"> 24_JER_24_05 </t>
  </si>
  <si>
    <t xml:space="preserve"> 24_JER_30_10 </t>
  </si>
  <si>
    <t xml:space="preserve"> 24_JER_40_12 </t>
  </si>
  <si>
    <t xml:space="preserve"> 24_JER_42_14 </t>
  </si>
  <si>
    <t xml:space="preserve"> 24_JER_43_11 </t>
  </si>
  <si>
    <t xml:space="preserve"> 24_JER_44_14 </t>
  </si>
  <si>
    <t xml:space="preserve"> 24_JER_46_27 </t>
  </si>
  <si>
    <t xml:space="preserve"> 24_JER_48_24 </t>
  </si>
  <si>
    <t xml:space="preserve"> 24_JER_48_33 </t>
  </si>
  <si>
    <t xml:space="preserve"> 24_JER_50_21 </t>
  </si>
  <si>
    <t xml:space="preserve"> 24_JER_51_54 </t>
  </si>
  <si>
    <t xml:space="preserve"> 26_EZE_18_02 </t>
  </si>
  <si>
    <t xml:space="preserve"> 26_EZE_19_04 </t>
  </si>
  <si>
    <t xml:space="preserve"> 26_EZE_21_02 </t>
  </si>
  <si>
    <t xml:space="preserve"> 26_EZE_21_03 </t>
  </si>
  <si>
    <t xml:space="preserve"> 26_EZE_23_15 </t>
  </si>
  <si>
    <t xml:space="preserve"> 26_EZE_27_17 </t>
  </si>
  <si>
    <t xml:space="preserve"> 26_EZE_32_15 </t>
  </si>
  <si>
    <t xml:space="preserve"> 26_EZE_33_24 </t>
  </si>
  <si>
    <t xml:space="preserve"> 26_EZE_38_02 </t>
  </si>
  <si>
    <t xml:space="preserve"> 26_EZE_40_02 </t>
  </si>
  <si>
    <t xml:space="preserve"> 26_EZE_47_18 </t>
  </si>
  <si>
    <t xml:space="preserve"> 27_DAN_11_42 </t>
  </si>
  <si>
    <t xml:space="preserve"> 28_HOS_11_05 </t>
  </si>
  <si>
    <t xml:space="preserve"> 30_AMO_02_10 </t>
  </si>
  <si>
    <t xml:space="preserve"> 30_AMO_07_12 </t>
  </si>
  <si>
    <t xml:space="preserve"> 35_HAB_02_08 </t>
  </si>
  <si>
    <t xml:space="preserve"> 35_HAB_02_17 </t>
  </si>
  <si>
    <t xml:space="preserve"> 35_HAB_03_07 </t>
  </si>
  <si>
    <t xml:space="preserve"> 40_MAT_04_15 </t>
  </si>
  <si>
    <t xml:space="preserve"> 40_MAT_14_34 </t>
  </si>
  <si>
    <t xml:space="preserve"> 41_MAR_01_05 </t>
  </si>
  <si>
    <t xml:space="preserve"> 41_MAR_06_53 </t>
  </si>
  <si>
    <t xml:space="preserve"> 43_JOH_03_22 </t>
  </si>
  <si>
    <t xml:space="preserve"> the LORD and </t>
  </si>
  <si>
    <t xml:space="preserve"> 01_GEN_08_20 </t>
  </si>
  <si>
    <t xml:space="preserve"> 01_GEN_15_06 </t>
  </si>
  <si>
    <t xml:space="preserve"> 03_LEV_04_15 </t>
  </si>
  <si>
    <t xml:space="preserve"> 03_LEV_06_02 </t>
  </si>
  <si>
    <t xml:space="preserve"> 03_LEV_09_04 </t>
  </si>
  <si>
    <t xml:space="preserve"> 03_LEV_09_24 </t>
  </si>
  <si>
    <t xml:space="preserve"> 04_NUM_05_06 </t>
  </si>
  <si>
    <t xml:space="preserve"> 04_NUM_06_16 </t>
  </si>
  <si>
    <t xml:space="preserve"> 04_NUM_08_21 </t>
  </si>
  <si>
    <t xml:space="preserve"> 04_NUM_16_11 </t>
  </si>
  <si>
    <t xml:space="preserve"> 04_NUM_32_22 </t>
  </si>
  <si>
    <t xml:space="preserve"> 04_NUM_32_23 </t>
  </si>
  <si>
    <t xml:space="preserve"> 05_DEU_31_27 </t>
  </si>
  <si>
    <t xml:space="preserve"> 06_JOS_18_10 </t>
  </si>
  <si>
    <t xml:space="preserve"> 06_JOS_22_18 </t>
  </si>
  <si>
    <t xml:space="preserve"> 06_JOS_24_14 </t>
  </si>
  <si>
    <t xml:space="preserve"> 06_JOS_24_20 </t>
  </si>
  <si>
    <t xml:space="preserve"> 07_JUD_02_13 </t>
  </si>
  <si>
    <t xml:space="preserve"> 07_JUD_10_16 </t>
  </si>
  <si>
    <t xml:space="preserve"> 07_JUD_13_08 </t>
  </si>
  <si>
    <t xml:space="preserve"> 07_JUD_15_18 </t>
  </si>
  <si>
    <t xml:space="preserve"> 07_JUD_21_08 </t>
  </si>
  <si>
    <t xml:space="preserve"> 09_1SA_01_22 </t>
  </si>
  <si>
    <t xml:space="preserve"> 09_1SA_01_28 </t>
  </si>
  <si>
    <t xml:space="preserve"> 09_1SA_02_20 </t>
  </si>
  <si>
    <t xml:space="preserve"> 09_1SA_02_26 </t>
  </si>
  <si>
    <t xml:space="preserve"> 09_1SA_07_06 </t>
  </si>
  <si>
    <t xml:space="preserve"> 09_1SA_10_25 </t>
  </si>
  <si>
    <t xml:space="preserve"> 09_1SA_12_24 </t>
  </si>
  <si>
    <t xml:space="preserve"> 09_1SA_21_07 </t>
  </si>
  <si>
    <t xml:space="preserve"> 09_1SA_23_18 </t>
  </si>
  <si>
    <t xml:space="preserve"> 10_2SA_05_03 </t>
  </si>
  <si>
    <t xml:space="preserve"> 10_2SA_22_07 </t>
  </si>
  <si>
    <t xml:space="preserve"> 10_2SA_22_32 </t>
  </si>
  <si>
    <t xml:space="preserve"> 11_1KI_22_21 </t>
  </si>
  <si>
    <t xml:space="preserve"> 12_2KI_04_01 </t>
  </si>
  <si>
    <t xml:space="preserve"> 12_2KI_11_17 </t>
  </si>
  <si>
    <t xml:space="preserve"> 12_2KI_17_21 </t>
  </si>
  <si>
    <t xml:space="preserve"> 12_2KI_17_33 </t>
  </si>
  <si>
    <t xml:space="preserve"> 12_2KI_17_41 </t>
  </si>
  <si>
    <t xml:space="preserve"> 13_1CH_16_11 </t>
  </si>
  <si>
    <t xml:space="preserve"> 13_1CH_16_25 </t>
  </si>
  <si>
    <t xml:space="preserve"> 13_1CH_17_16 </t>
  </si>
  <si>
    <t xml:space="preserve"> 13_1CH_22_18 </t>
  </si>
  <si>
    <t xml:space="preserve"> 13_1CH_23_30 </t>
  </si>
  <si>
    <t xml:space="preserve"> 13_1CH_29_09 </t>
  </si>
  <si>
    <t xml:space="preserve"> 14_2CH_14_13 </t>
  </si>
  <si>
    <t xml:space="preserve"> 14_2CH_20_03 </t>
  </si>
  <si>
    <t xml:space="preserve"> 14_2CH_31_08 </t>
  </si>
  <si>
    <t xml:space="preserve"> 18_JOB_01_06 </t>
  </si>
  <si>
    <t xml:space="preserve"> 18_JOB_01_09 </t>
  </si>
  <si>
    <t xml:space="preserve"> 18_JOB_02_01 </t>
  </si>
  <si>
    <t xml:space="preserve"> 18_JOB_02_04 </t>
  </si>
  <si>
    <t xml:space="preserve"> 18_JOB_40_03 </t>
  </si>
  <si>
    <t xml:space="preserve"> 18_JOB_42_01 </t>
  </si>
  <si>
    <t xml:space="preserve"> 19_PSA_018_006 </t>
  </si>
  <si>
    <t xml:space="preserve"> 19_PSA_021_007 </t>
  </si>
  <si>
    <t xml:space="preserve"> 19_PSA_032_011 </t>
  </si>
  <si>
    <t xml:space="preserve"> 19_PSA_033_012 </t>
  </si>
  <si>
    <t xml:space="preserve"> 19_PSA_034_004 </t>
  </si>
  <si>
    <t xml:space="preserve"> 19_PSA_037_007 </t>
  </si>
  <si>
    <t xml:space="preserve"> 19_PSA_037_023 </t>
  </si>
  <si>
    <t xml:space="preserve"> 19_PSA_048_001 </t>
  </si>
  <si>
    <t xml:space="preserve"> 19_PSA_099_006 </t>
  </si>
  <si>
    <t xml:space="preserve"> 19_PSA_105_004 </t>
  </si>
  <si>
    <t xml:space="preserve"> 19_PSA_109_014 </t>
  </si>
  <si>
    <t xml:space="preserve"> 19_PSA_116_005 </t>
  </si>
  <si>
    <t xml:space="preserve"> 19_PSA_145_003 </t>
  </si>
  <si>
    <t xml:space="preserve"> 20_PRO_03_07 </t>
  </si>
  <si>
    <t xml:space="preserve"> 20_PRO_24_21 </t>
  </si>
  <si>
    <t xml:space="preserve"> 23_ISA_13_05 </t>
  </si>
  <si>
    <t xml:space="preserve"> 23_ISA_29_19 </t>
  </si>
  <si>
    <t xml:space="preserve"> 23_ISA_41_14 </t>
  </si>
  <si>
    <t xml:space="preserve"> 23_ISA_43_10 </t>
  </si>
  <si>
    <t xml:space="preserve"> 23_ISA_43_11 </t>
  </si>
  <si>
    <t xml:space="preserve"> 23_ISA_45_05 </t>
  </si>
  <si>
    <t xml:space="preserve"> 23_ISA_45_06 </t>
  </si>
  <si>
    <t xml:space="preserve"> 23_ISA_45_21 </t>
  </si>
  <si>
    <t xml:space="preserve"> 23_ISA_52_05 </t>
  </si>
  <si>
    <t xml:space="preserve"> 23_ISA_57_19 </t>
  </si>
  <si>
    <t xml:space="preserve"> 23_ISA_59_13 </t>
  </si>
  <si>
    <t xml:space="preserve"> 23_ISA_62_09 </t>
  </si>
  <si>
    <t xml:space="preserve"> 24_JER_02_08 </t>
  </si>
  <si>
    <t xml:space="preserve"> 24_JER_02_09 </t>
  </si>
  <si>
    <t xml:space="preserve"> 24_JER_04_04 </t>
  </si>
  <si>
    <t xml:space="preserve"> 24_JER_05_09 </t>
  </si>
  <si>
    <t xml:space="preserve"> 24_JER_05_12 </t>
  </si>
  <si>
    <t xml:space="preserve"> 24_JER_07_13 </t>
  </si>
  <si>
    <t xml:space="preserve"> 24_JER_16_11 </t>
  </si>
  <si>
    <t xml:space="preserve"> 24_JER_17_07 </t>
  </si>
  <si>
    <t xml:space="preserve"> 24_JER_23_23 </t>
  </si>
  <si>
    <t xml:space="preserve"> 24_JER_23_29 </t>
  </si>
  <si>
    <t xml:space="preserve"> 24_JER_23_32 </t>
  </si>
  <si>
    <t xml:space="preserve"> 24_JER_25_09 </t>
  </si>
  <si>
    <t xml:space="preserve"> 24_JER_40_03 </t>
  </si>
  <si>
    <t xml:space="preserve"> 24_JER_50_35 </t>
  </si>
  <si>
    <t xml:space="preserve"> 28_HOS_03_05 </t>
  </si>
  <si>
    <t xml:space="preserve"> 32_JON_02_07 </t>
  </si>
  <si>
    <t xml:space="preserve"> 33_MIC_03_11 </t>
  </si>
  <si>
    <t xml:space="preserve"> 33_MIC_06_06 </t>
  </si>
  <si>
    <t xml:space="preserve"> 36_ZEP_01_05 </t>
  </si>
  <si>
    <t xml:space="preserve"> 37_HAG_02_04 </t>
  </si>
  <si>
    <t xml:space="preserve"> 37_HAG_02_14 </t>
  </si>
  <si>
    <t xml:space="preserve"> 37_HAG_02_23 </t>
  </si>
  <si>
    <t xml:space="preserve"> 38_ZEC_08_21 </t>
  </si>
  <si>
    <t xml:space="preserve"> 43_JOH_20_18 </t>
  </si>
  <si>
    <t xml:space="preserve"> 44_ACT_13_02 </t>
  </si>
  <si>
    <t xml:space="preserve"> 46_1CO_06_14 </t>
  </si>
  <si>
    <t xml:space="preserve"> 47_2CO_04_05 </t>
  </si>
  <si>
    <t xml:space="preserve"> 47_2CO_08_05 </t>
  </si>
  <si>
    <t xml:space="preserve"> 49_EPH_06_07 </t>
  </si>
  <si>
    <t xml:space="preserve"> 49_EPH_06_10 </t>
  </si>
  <si>
    <t xml:space="preserve"> 51_COL_03_23 </t>
  </si>
  <si>
    <t xml:space="preserve"> 52_1TH_05_12 </t>
  </si>
  <si>
    <t xml:space="preserve"> 58_HEB_02_03 </t>
  </si>
  <si>
    <t xml:space="preserve"> 58_HEB_10_30 </t>
  </si>
  <si>
    <t xml:space="preserve"> of the city </t>
  </si>
  <si>
    <t xml:space="preserve"> 01_GEN_19_04 </t>
  </si>
  <si>
    <t xml:space="preserve"> 01_GEN_24_13 </t>
  </si>
  <si>
    <t xml:space="preserve"> 04_NUM_24_19 </t>
  </si>
  <si>
    <t xml:space="preserve"> 04_NUM_35_04 </t>
  </si>
  <si>
    <t xml:space="preserve"> 04_NUM_35_26 </t>
  </si>
  <si>
    <t xml:space="preserve"> 04_NUM_35_27 </t>
  </si>
  <si>
    <t xml:space="preserve"> 06_JOS_08_12 </t>
  </si>
  <si>
    <t xml:space="preserve"> 06_JOS_08_20 </t>
  </si>
  <si>
    <t xml:space="preserve"> 06_JOS_08_21 </t>
  </si>
  <si>
    <t xml:space="preserve"> 06_JOS_08_29 </t>
  </si>
  <si>
    <t xml:space="preserve"> 06_JOS_20_04 </t>
  </si>
  <si>
    <t xml:space="preserve"> 06_JOS_21_12 </t>
  </si>
  <si>
    <t xml:space="preserve"> 07_JUD_06_28 </t>
  </si>
  <si>
    <t xml:space="preserve"> 07_JUD_06_30 </t>
  </si>
  <si>
    <t xml:space="preserve"> 07_JUD_08_16 </t>
  </si>
  <si>
    <t xml:space="preserve"> 07_JUD_08_17 </t>
  </si>
  <si>
    <t xml:space="preserve"> 07_JUD_09_30 </t>
  </si>
  <si>
    <t xml:space="preserve"> 07_JUD_09_35 </t>
  </si>
  <si>
    <t xml:space="preserve"> 07_JUD_09_51 </t>
  </si>
  <si>
    <t xml:space="preserve"> 07_JUD_16_03 </t>
  </si>
  <si>
    <t xml:space="preserve"> 07_JUD_19_15 </t>
  </si>
  <si>
    <t xml:space="preserve"> 07_JUD_19_17 </t>
  </si>
  <si>
    <t xml:space="preserve"> 08_RUT_04_02 </t>
  </si>
  <si>
    <t xml:space="preserve"> 09_1SA_05_12 </t>
  </si>
  <si>
    <t xml:space="preserve"> 09_1SA_09_27 </t>
  </si>
  <si>
    <t xml:space="preserve"> 10_2SA_11_17 </t>
  </si>
  <si>
    <t xml:space="preserve"> 11_1KI_11_27 </t>
  </si>
  <si>
    <t xml:space="preserve"> 11_1KI_17_10 </t>
  </si>
  <si>
    <t xml:space="preserve"> 11_1KI_22_26 </t>
  </si>
  <si>
    <t xml:space="preserve"> 12_2KI_02_19 </t>
  </si>
  <si>
    <t xml:space="preserve"> 12_2KI_07_10 </t>
  </si>
  <si>
    <t xml:space="preserve"> 12_2KI_10_06 </t>
  </si>
  <si>
    <t xml:space="preserve"> 12_2KI_19_13 </t>
  </si>
  <si>
    <t xml:space="preserve"> 12_2KI_23_17 </t>
  </si>
  <si>
    <t xml:space="preserve"> 13_1CH_06_56 </t>
  </si>
  <si>
    <t xml:space="preserve"> 13_1CH_11_08 </t>
  </si>
  <si>
    <t xml:space="preserve"> 14_2CH_18_25 </t>
  </si>
  <si>
    <t xml:space="preserve"> 14_2CH_32_06 </t>
  </si>
  <si>
    <t xml:space="preserve"> 14_2CH_32_30 </t>
  </si>
  <si>
    <t xml:space="preserve"> 16_NEH_02_08 </t>
  </si>
  <si>
    <t xml:space="preserve"> 16_NEH_12_37 </t>
  </si>
  <si>
    <t xml:space="preserve"> 17_EST_04_06 </t>
  </si>
  <si>
    <t xml:space="preserve"> 17_EST_06_09 </t>
  </si>
  <si>
    <t xml:space="preserve"> 17_EST_06_11 </t>
  </si>
  <si>
    <t xml:space="preserve"> 18_JOB_39_07 </t>
  </si>
  <si>
    <t xml:space="preserve"> 20_PRO_08_03 </t>
  </si>
  <si>
    <t xml:space="preserve"> 20_PRO_09_03 </t>
  </si>
  <si>
    <t xml:space="preserve"> 20_PRO_09_14 </t>
  </si>
  <si>
    <t xml:space="preserve"> 23_ISA_22_09 </t>
  </si>
  <si>
    <t xml:space="preserve"> 23_ISA_37_13 </t>
  </si>
  <si>
    <t xml:space="preserve"> 25_LAM_02_11 </t>
  </si>
  <si>
    <t xml:space="preserve"> 25_LAM_02_12 </t>
  </si>
  <si>
    <t xml:space="preserve"> 26_EZE_48_17 </t>
  </si>
  <si>
    <t xml:space="preserve"> 26_EZE_48_20 </t>
  </si>
  <si>
    <t xml:space="preserve"> 26_EZE_48_31 </t>
  </si>
  <si>
    <t xml:space="preserve"> 38_ZEC_08_05 </t>
  </si>
  <si>
    <t xml:space="preserve"> 42_LUK_07_12 </t>
  </si>
  <si>
    <t xml:space="preserve"> 42_LUK_14_21 </t>
  </si>
  <si>
    <t xml:space="preserve"> 44_ACT_13_50 </t>
  </si>
  <si>
    <t xml:space="preserve"> 44_ACT_14_04 </t>
  </si>
  <si>
    <t xml:space="preserve"> 44_ACT_16_14 </t>
  </si>
  <si>
    <t xml:space="preserve"> 44_ACT_17_06 </t>
  </si>
  <si>
    <t xml:space="preserve"> 44_ACT_17_08 </t>
  </si>
  <si>
    <t xml:space="preserve"> 66_REV_11_13 </t>
  </si>
  <si>
    <t xml:space="preserve"> 66_REV_21_14 </t>
  </si>
  <si>
    <t xml:space="preserve"> 66_REV_21_19 </t>
  </si>
  <si>
    <t xml:space="preserve"> 66_REV_21_21 </t>
  </si>
  <si>
    <t xml:space="preserve"> for I have </t>
  </si>
  <si>
    <t xml:space="preserve"> 01_GEN_04_23 </t>
  </si>
  <si>
    <t xml:space="preserve"> 01_GEN_21_07 </t>
  </si>
  <si>
    <t xml:space="preserve"> 09_1SA_03_13 </t>
  </si>
  <si>
    <t xml:space="preserve"> 09_1SA_17_39 </t>
  </si>
  <si>
    <t xml:space="preserve"> 09_1SA_21_08 </t>
  </si>
  <si>
    <t xml:space="preserve"> 12_2KI_10_19 </t>
  </si>
  <si>
    <t xml:space="preserve"> 13_1CH_21_08 </t>
  </si>
  <si>
    <t xml:space="preserve"> 19_PSA_026_001 </t>
  </si>
  <si>
    <t xml:space="preserve"> 19_PSA_031_013 </t>
  </si>
  <si>
    <t xml:space="preserve"> 19_PSA_031_017 </t>
  </si>
  <si>
    <t xml:space="preserve"> 19_PSA_041_004 </t>
  </si>
  <si>
    <t xml:space="preserve"> 19_PSA_055_009 </t>
  </si>
  <si>
    <t xml:space="preserve"> 19_PSA_089_002 </t>
  </si>
  <si>
    <t xml:space="preserve"> 19_PSA_102_009 </t>
  </si>
  <si>
    <t xml:space="preserve"> 19_PSA_119_022 </t>
  </si>
  <si>
    <t xml:space="preserve"> 19_PSA_119_043 </t>
  </si>
  <si>
    <t xml:space="preserve"> 19_PSA_119_066 </t>
  </si>
  <si>
    <t xml:space="preserve"> 19_PSA_119_094 </t>
  </si>
  <si>
    <t xml:space="preserve"> 19_PSA_119_173 </t>
  </si>
  <si>
    <t xml:space="preserve"> 19_PSA_132_014 </t>
  </si>
  <si>
    <t xml:space="preserve"> 23_ISA_43_01 </t>
  </si>
  <si>
    <t xml:space="preserve"> 23_ISA_44_22 </t>
  </si>
  <si>
    <t xml:space="preserve"> 24_JER_02_25 </t>
  </si>
  <si>
    <t xml:space="preserve"> 24_JER_16_05 </t>
  </si>
  <si>
    <t xml:space="preserve"> 24_JER_27_15 </t>
  </si>
  <si>
    <t xml:space="preserve"> 24_JER_30_14 </t>
  </si>
  <si>
    <t xml:space="preserve"> 24_JER_31_25 </t>
  </si>
  <si>
    <t xml:space="preserve"> 24_JER_34_05 </t>
  </si>
  <si>
    <t xml:space="preserve"> 24_JER_48_38 </t>
  </si>
  <si>
    <t xml:space="preserve"> 25_LAM_01_18 </t>
  </si>
  <si>
    <t xml:space="preserve"> 25_LAM_01_20 </t>
  </si>
  <si>
    <t xml:space="preserve"> 26_EZE_04_05 </t>
  </si>
  <si>
    <t xml:space="preserve"> 26_EZE_12_06 </t>
  </si>
  <si>
    <t xml:space="preserve"> 40_MAT_27_19 </t>
  </si>
  <si>
    <t xml:space="preserve"> 42_LUK_15_06 </t>
  </si>
  <si>
    <t xml:space="preserve"> 42_LUK_15_09 </t>
  </si>
  <si>
    <t xml:space="preserve"> 42_LUK_16_28 </t>
  </si>
  <si>
    <t xml:space="preserve"> 43_JOH_12_49 </t>
  </si>
  <si>
    <t xml:space="preserve"> 43_JOH_13_15 </t>
  </si>
  <si>
    <t xml:space="preserve"> 43_JOH_17_08 </t>
  </si>
  <si>
    <t xml:space="preserve"> 44_ACT_10_14 </t>
  </si>
  <si>
    <t xml:space="preserve"> 44_ACT_10_20 </t>
  </si>
  <si>
    <t xml:space="preserve"> 44_ACT_18_10 </t>
  </si>
  <si>
    <t xml:space="preserve"> 44_ACT_20_27 </t>
  </si>
  <si>
    <t xml:space="preserve"> 44_ACT_26_16 </t>
  </si>
  <si>
    <t xml:space="preserve"> 47_2CO_07_03 </t>
  </si>
  <si>
    <t xml:space="preserve"> 47_2CO_11_02 </t>
  </si>
  <si>
    <t xml:space="preserve"> 50_PHP_02_20 </t>
  </si>
  <si>
    <t xml:space="preserve"> 50_PHP_04_11 </t>
  </si>
  <si>
    <t xml:space="preserve"> 56_TIT_03_12 </t>
  </si>
  <si>
    <t xml:space="preserve"> 58_HEB_13_22 </t>
  </si>
  <si>
    <t xml:space="preserve"> 66_REV_03_02 </t>
  </si>
  <si>
    <t xml:space="preserve"> name of the LORD </t>
  </si>
  <si>
    <t xml:space="preserve"> This is the </t>
  </si>
  <si>
    <t xml:space="preserve"> 01_GEN_06_15 </t>
  </si>
  <si>
    <t xml:space="preserve"> 01_GEN_09_17 </t>
  </si>
  <si>
    <t xml:space="preserve"> 01_GEN_28_17 </t>
  </si>
  <si>
    <t xml:space="preserve"> 01_GEN_41_28 </t>
  </si>
  <si>
    <t xml:space="preserve"> 01_GEN_48_18 </t>
  </si>
  <si>
    <t xml:space="preserve"> 02_EXO_08_19 </t>
  </si>
  <si>
    <t xml:space="preserve"> 02_EXO_25_03 </t>
  </si>
  <si>
    <t xml:space="preserve"> 02_EXO_29_01 </t>
  </si>
  <si>
    <t xml:space="preserve"> 02_EXO_38_21 </t>
  </si>
  <si>
    <t xml:space="preserve"> 03_LEV_06_09 </t>
  </si>
  <si>
    <t xml:space="preserve"> 03_LEV_06_14 </t>
  </si>
  <si>
    <t xml:space="preserve"> 03_LEV_06_25 </t>
  </si>
  <si>
    <t xml:space="preserve"> 03_LEV_07_01 </t>
  </si>
  <si>
    <t xml:space="preserve"> 03_LEV_13_59 </t>
  </si>
  <si>
    <t xml:space="preserve"> 03_LEV_14_32 </t>
  </si>
  <si>
    <t xml:space="preserve"> 03_LEV_14_54 </t>
  </si>
  <si>
    <t xml:space="preserve"> 03_LEV_14_57 </t>
  </si>
  <si>
    <t xml:space="preserve"> 03_LEV_15_32 </t>
  </si>
  <si>
    <t xml:space="preserve"> 04_NUM_04_24 </t>
  </si>
  <si>
    <t xml:space="preserve"> 04_NUM_04_28 </t>
  </si>
  <si>
    <t xml:space="preserve"> 04_NUM_04_33 </t>
  </si>
  <si>
    <t xml:space="preserve"> 04_NUM_05_29 </t>
  </si>
  <si>
    <t xml:space="preserve"> 04_NUM_13_27 </t>
  </si>
  <si>
    <t xml:space="preserve"> 04_NUM_19_14 </t>
  </si>
  <si>
    <t xml:space="preserve"> 04_NUM_20_13 </t>
  </si>
  <si>
    <t xml:space="preserve"> 04_NUM_28_10 </t>
  </si>
  <si>
    <t xml:space="preserve"> 04_NUM_28_14 </t>
  </si>
  <si>
    <t xml:space="preserve"> 05_DEU_04_44 </t>
  </si>
  <si>
    <t xml:space="preserve"> 05_DEU_15_02 </t>
  </si>
  <si>
    <t xml:space="preserve"> 05_DEU_19_04 </t>
  </si>
  <si>
    <t xml:space="preserve"> 05_DEU_33_01 </t>
  </si>
  <si>
    <t xml:space="preserve"> 06_JOS_05_04 </t>
  </si>
  <si>
    <t xml:space="preserve"> 06_JOS_13_02 </t>
  </si>
  <si>
    <t xml:space="preserve"> 06_JOS_13_28 </t>
  </si>
  <si>
    <t xml:space="preserve"> 06_JOS_15_12 </t>
  </si>
  <si>
    <t xml:space="preserve"> 06_JOS_15_20 </t>
  </si>
  <si>
    <t xml:space="preserve"> 06_JOS_16_08 </t>
  </si>
  <si>
    <t xml:space="preserve"> 06_JOS_19_16 </t>
  </si>
  <si>
    <t xml:space="preserve"> 06_JOS_19_23 </t>
  </si>
  <si>
    <t xml:space="preserve"> 06_JOS_19_31 </t>
  </si>
  <si>
    <t xml:space="preserve"> 06_JOS_19_39 </t>
  </si>
  <si>
    <t xml:space="preserve"> 06_JOS_19_48 </t>
  </si>
  <si>
    <t xml:space="preserve"> 07_JUD_21_11 </t>
  </si>
  <si>
    <t xml:space="preserve"> 11_1KI_01_45 </t>
  </si>
  <si>
    <t xml:space="preserve"> 12_2KI_11_05 </t>
  </si>
  <si>
    <t xml:space="preserve"> 13_1CH_11_11 </t>
  </si>
  <si>
    <t xml:space="preserve"> 15_EZR_01_09 </t>
  </si>
  <si>
    <t xml:space="preserve"> 15_EZR_04_11 </t>
  </si>
  <si>
    <t xml:space="preserve"> 15_EZR_08_01 </t>
  </si>
  <si>
    <t xml:space="preserve"> 18_JOB_18_21 </t>
  </si>
  <si>
    <t xml:space="preserve"> 18_JOB_20_29 </t>
  </si>
  <si>
    <t xml:space="preserve"> 18_JOB_27_13 </t>
  </si>
  <si>
    <t xml:space="preserve"> 19_PSA_024_006 </t>
  </si>
  <si>
    <t xml:space="preserve"> 19_PSA_052_007 </t>
  </si>
  <si>
    <t xml:space="preserve"> 19_PSA_068_016 </t>
  </si>
  <si>
    <t xml:space="preserve"> 19_PSA_118_023 </t>
  </si>
  <si>
    <t xml:space="preserve"> 21_ECC_05_19 </t>
  </si>
  <si>
    <t xml:space="preserve"> 21_ECC_12_13 </t>
  </si>
  <si>
    <t xml:space="preserve"> 23_ISA_14_26 </t>
  </si>
  <si>
    <t xml:space="preserve"> 23_ISA_17_14 </t>
  </si>
  <si>
    <t xml:space="preserve"> 23_ISA_30_21 </t>
  </si>
  <si>
    <t xml:space="preserve"> 24_JER_52_28 </t>
  </si>
  <si>
    <t xml:space="preserve"> 26_EZE_10_15 </t>
  </si>
  <si>
    <t xml:space="preserve"> 26_EZE_10_20 </t>
  </si>
  <si>
    <t xml:space="preserve"> 26_EZE_43_12 </t>
  </si>
  <si>
    <t xml:space="preserve"> 26_EZE_46_20 </t>
  </si>
  <si>
    <t xml:space="preserve"> 26_EZE_47_17 </t>
  </si>
  <si>
    <t xml:space="preserve"> 26_EZE_47_19 </t>
  </si>
  <si>
    <t xml:space="preserve"> 26_EZE_47_20 </t>
  </si>
  <si>
    <t xml:space="preserve"> 27_DAN_02_36 </t>
  </si>
  <si>
    <t xml:space="preserve"> 27_DAN_04_24 </t>
  </si>
  <si>
    <t xml:space="preserve"> 27_DAN_05_25 </t>
  </si>
  <si>
    <t xml:space="preserve"> 27_DAN_05_26 </t>
  </si>
  <si>
    <t xml:space="preserve"> 40_MAT_07_12 </t>
  </si>
  <si>
    <t xml:space="preserve"> 40_MAT_21_38 </t>
  </si>
  <si>
    <t xml:space="preserve"> 40_MAT_21_42 </t>
  </si>
  <si>
    <t xml:space="preserve"> 40_MAT_22_38 </t>
  </si>
  <si>
    <t xml:space="preserve"> 41_MAR_12_07 </t>
  </si>
  <si>
    <t xml:space="preserve"> 42_LUK_01_36 </t>
  </si>
  <si>
    <t xml:space="preserve"> 42_LUK_20_14 </t>
  </si>
  <si>
    <t xml:space="preserve"> 42_LUK_23_38 </t>
  </si>
  <si>
    <t xml:space="preserve"> 43_JOH_01_19 </t>
  </si>
  <si>
    <t xml:space="preserve"> 43_JOH_01_34 </t>
  </si>
  <si>
    <t xml:space="preserve"> 43_JOH_03_19 </t>
  </si>
  <si>
    <t xml:space="preserve"> 43_JOH_06_39 </t>
  </si>
  <si>
    <t xml:space="preserve"> 43_JOH_06_50 </t>
  </si>
  <si>
    <t xml:space="preserve"> 43_JOH_07_26 </t>
  </si>
  <si>
    <t xml:space="preserve"> 43_JOH_07_40 </t>
  </si>
  <si>
    <t xml:space="preserve"> 43_JOH_21_24 </t>
  </si>
  <si>
    <t xml:space="preserve"> 44_ACT_04_11 </t>
  </si>
  <si>
    <t xml:space="preserve"> 44_ACT_21_28 </t>
  </si>
  <si>
    <t xml:space="preserve"> 45_ROM_09_09 </t>
  </si>
  <si>
    <t xml:space="preserve"> 47_2CO_13_01 </t>
  </si>
  <si>
    <t xml:space="preserve"> 50_PHP_01_22 </t>
  </si>
  <si>
    <t xml:space="preserve"> 52_1TH_04_03 </t>
  </si>
  <si>
    <t xml:space="preserve"> 52_1TH_05_18 </t>
  </si>
  <si>
    <t xml:space="preserve"> 58_HEB_08_01 </t>
  </si>
  <si>
    <t xml:space="preserve"> 58_HEB_09_20 </t>
  </si>
  <si>
    <t xml:space="preserve"> 60_1PE_05_12 </t>
  </si>
  <si>
    <t xml:space="preserve"> 62_1JO_02_25 </t>
  </si>
  <si>
    <t xml:space="preserve"> 62_1JO_03_11 </t>
  </si>
  <si>
    <t xml:space="preserve"> 62_1JO_05_03 </t>
  </si>
  <si>
    <t xml:space="preserve"> 62_1JO_05_04 </t>
  </si>
  <si>
    <t xml:space="preserve"> 62_1JO_05_09 </t>
  </si>
  <si>
    <t xml:space="preserve"> 62_1JO_05_11 </t>
  </si>
  <si>
    <t xml:space="preserve"> 62_1JO_05_14 </t>
  </si>
  <si>
    <t xml:space="preserve"> 62_1JO_05_20 </t>
  </si>
  <si>
    <t xml:space="preserve"> 63_2JO_01_06 </t>
  </si>
  <si>
    <t xml:space="preserve"> 66_REV_20_05 </t>
  </si>
  <si>
    <t xml:space="preserve"> 66_REV_20_14 </t>
  </si>
  <si>
    <t xml:space="preserve"> and ten years </t>
  </si>
  <si>
    <t xml:space="preserve"> 01_GEN_50_22 </t>
  </si>
  <si>
    <t xml:space="preserve"> God and he </t>
  </si>
  <si>
    <t xml:space="preserve"> 01_GEN_05_24 </t>
  </si>
  <si>
    <t xml:space="preserve"> 18_JOB_12_04 </t>
  </si>
  <si>
    <t xml:space="preserve"> 42_LUK_04_41 </t>
  </si>
  <si>
    <t xml:space="preserve"> 59_JAM_04_08 </t>
  </si>
  <si>
    <t xml:space="preserve"> because of the </t>
  </si>
  <si>
    <t xml:space="preserve"> 01_GEN_05_29 </t>
  </si>
  <si>
    <t xml:space="preserve"> 01_GEN_07_07 </t>
  </si>
  <si>
    <t xml:space="preserve"> 01_GEN_27_46 </t>
  </si>
  <si>
    <t xml:space="preserve"> 01_GEN_43_18 </t>
  </si>
  <si>
    <t xml:space="preserve"> 02_EXO_01_12 </t>
  </si>
  <si>
    <t xml:space="preserve"> 02_EXO_04_26 </t>
  </si>
  <si>
    <t xml:space="preserve"> 02_EXO_09_11 </t>
  </si>
  <si>
    <t xml:space="preserve"> 04_NUM_12_01 </t>
  </si>
  <si>
    <t xml:space="preserve"> 04_NUM_13_24 </t>
  </si>
  <si>
    <t xml:space="preserve"> 04_NUM_22_03 </t>
  </si>
  <si>
    <t xml:space="preserve"> 04_NUM_32_17 </t>
  </si>
  <si>
    <t xml:space="preserve"> 05_DEU_28_20 </t>
  </si>
  <si>
    <t xml:space="preserve"> 05_DEU_32_19 </t>
  </si>
  <si>
    <t xml:space="preserve"> 06_JOS_06_01 </t>
  </si>
  <si>
    <t xml:space="preserve"> 06_JOS_09_20 </t>
  </si>
  <si>
    <t xml:space="preserve"> 07_JUD_06_02 </t>
  </si>
  <si>
    <t xml:space="preserve"> 10_2SA_21_07 </t>
  </si>
  <si>
    <t xml:space="preserve"> 11_1KI_21_04 </t>
  </si>
  <si>
    <t xml:space="preserve"> 14_2CH_21_07 </t>
  </si>
  <si>
    <t xml:space="preserve"> 14_2CH_22_06 </t>
  </si>
  <si>
    <t xml:space="preserve"> 15_EZR_10_06 </t>
  </si>
  <si>
    <t xml:space="preserve"> 16_NEH_05_03 </t>
  </si>
  <si>
    <t xml:space="preserve"> 16_NEH_05_09 </t>
  </si>
  <si>
    <t xml:space="preserve"> 16_NEH_05_15 </t>
  </si>
  <si>
    <t xml:space="preserve"> 18_JOB_35_12 </t>
  </si>
  <si>
    <t xml:space="preserve"> 19_PSA_007_006 </t>
  </si>
  <si>
    <t xml:space="preserve"> 19_PSA_042_009 </t>
  </si>
  <si>
    <t xml:space="preserve"> 19_PSA_043_002 </t>
  </si>
  <si>
    <t xml:space="preserve"> 19_PSA_060_004 </t>
  </si>
  <si>
    <t xml:space="preserve"> 19_PSA_119_053 </t>
  </si>
  <si>
    <t xml:space="preserve"> 22_SON_01_03 </t>
  </si>
  <si>
    <t xml:space="preserve"> 23_ISA_17_09 </t>
  </si>
  <si>
    <t xml:space="preserve"> 23_ISA_22_04 </t>
  </si>
  <si>
    <t xml:space="preserve"> 24_JER_25_27 </t>
  </si>
  <si>
    <t xml:space="preserve"> 24_JER_25_38 </t>
  </si>
  <si>
    <t xml:space="preserve"> 24_JER_26_03 </t>
  </si>
  <si>
    <t xml:space="preserve"> 25_LAM_05_09 </t>
  </si>
  <si>
    <t xml:space="preserve"> 25_LAM_05_10 </t>
  </si>
  <si>
    <t xml:space="preserve"> 25_LAM_05_18 </t>
  </si>
  <si>
    <t xml:space="preserve"> 26_EZE_14_15 </t>
  </si>
  <si>
    <t xml:space="preserve"> 26_EZE_31_05 </t>
  </si>
  <si>
    <t xml:space="preserve"> 28_HOS_10_05 </t>
  </si>
  <si>
    <t xml:space="preserve"> 29_JOE_01_05 </t>
  </si>
  <si>
    <t xml:space="preserve"> 34_NAH_03_04 </t>
  </si>
  <si>
    <t xml:space="preserve"> 34_NAH_03_11 </t>
  </si>
  <si>
    <t xml:space="preserve"> 38_ZEC_08_10 </t>
  </si>
  <si>
    <t xml:space="preserve"> 40_MAT_13_21 </t>
  </si>
  <si>
    <t xml:space="preserve"> 40_MAT_19_08 </t>
  </si>
  <si>
    <t xml:space="preserve"> 41_MAR_03_09 </t>
  </si>
  <si>
    <t xml:space="preserve"> 42_LUK_05_19 </t>
  </si>
  <si>
    <t xml:space="preserve"> 43_JOH_03_29 </t>
  </si>
  <si>
    <t xml:space="preserve"> 43_JOH_11_42 </t>
  </si>
  <si>
    <t xml:space="preserve"> 43_JOH_19_42 </t>
  </si>
  <si>
    <t xml:space="preserve"> 44_ACT_04_21 </t>
  </si>
  <si>
    <t xml:space="preserve"> 44_ACT_16_03 </t>
  </si>
  <si>
    <t xml:space="preserve"> 44_ACT_28_02 </t>
  </si>
  <si>
    <t xml:space="preserve"> 45_ROM_06_19 </t>
  </si>
  <si>
    <t xml:space="preserve"> 45_ROM_15_15 </t>
  </si>
  <si>
    <t xml:space="preserve"> 46_1CO_11_10 </t>
  </si>
  <si>
    <t xml:space="preserve"> 49_EPH_04_18 </t>
  </si>
  <si>
    <t xml:space="preserve"> 66_REV_16_21 </t>
  </si>
  <si>
    <t xml:space="preserve"> the LORD hath </t>
  </si>
  <si>
    <t xml:space="preserve"> 01_GEN_24_51 </t>
  </si>
  <si>
    <t xml:space="preserve"> 01_GEN_29_32 </t>
  </si>
  <si>
    <t xml:space="preserve"> 01_GEN_29_33 </t>
  </si>
  <si>
    <t xml:space="preserve"> 02_EXO_04_01 </t>
  </si>
  <si>
    <t xml:space="preserve"> 03_LEV_08_34 </t>
  </si>
  <si>
    <t xml:space="preserve"> 03_LEV_10_11 </t>
  </si>
  <si>
    <t xml:space="preserve"> 04_NUM_16_29 </t>
  </si>
  <si>
    <t xml:space="preserve"> 04_NUM_23_08 </t>
  </si>
  <si>
    <t xml:space="preserve"> 04_NUM_24_11 </t>
  </si>
  <si>
    <t xml:space="preserve"> 04_NUM_32_31 </t>
  </si>
  <si>
    <t xml:space="preserve"> 05_DEU_06_19 </t>
  </si>
  <si>
    <t xml:space="preserve"> 05_DEU_11_04 </t>
  </si>
  <si>
    <t xml:space="preserve"> 05_DEU_17_16 </t>
  </si>
  <si>
    <t xml:space="preserve"> 05_DEU_29_04 </t>
  </si>
  <si>
    <t xml:space="preserve"> 06_JOS_02_24 </t>
  </si>
  <si>
    <t xml:space="preserve"> 06_JOS_14_10 </t>
  </si>
  <si>
    <t xml:space="preserve"> 06_JOS_17_14 </t>
  </si>
  <si>
    <t xml:space="preserve"> 07_JUD_08_07 </t>
  </si>
  <si>
    <t xml:space="preserve"> 09_1SA_10_01 </t>
  </si>
  <si>
    <t xml:space="preserve"> 09_1SA_11_13 </t>
  </si>
  <si>
    <t xml:space="preserve"> 09_1SA_12_13 </t>
  </si>
  <si>
    <t xml:space="preserve"> 09_1SA_16_10 </t>
  </si>
  <si>
    <t xml:space="preserve"> 09_1SA_25_26 </t>
  </si>
  <si>
    <t xml:space="preserve"> 09_1SA_25_39 </t>
  </si>
  <si>
    <t xml:space="preserve"> 10_2SA_03_09 </t>
  </si>
  <si>
    <t xml:space="preserve"> 10_2SA_22_25 </t>
  </si>
  <si>
    <t xml:space="preserve"> 11_1KI_01_37 </t>
  </si>
  <si>
    <t xml:space="preserve"> 12_2KI_08_13 </t>
  </si>
  <si>
    <t xml:space="preserve"> 14_2CH_02_11 </t>
  </si>
  <si>
    <t xml:space="preserve"> 14_2CH_06_01 </t>
  </si>
  <si>
    <t xml:space="preserve"> 14_2CH_20_37 </t>
  </si>
  <si>
    <t xml:space="preserve"> 19_PSA_002_007 </t>
  </si>
  <si>
    <t xml:space="preserve"> 19_PSA_006_009 </t>
  </si>
  <si>
    <t xml:space="preserve"> 19_PSA_050_001 </t>
  </si>
  <si>
    <t xml:space="preserve"> 19_PSA_098_002 </t>
  </si>
  <si>
    <t xml:space="preserve"> 19_PSA_110_004 </t>
  </si>
  <si>
    <t xml:space="preserve"> 19_PSA_115_012 </t>
  </si>
  <si>
    <t xml:space="preserve"> 19_PSA_118_018 </t>
  </si>
  <si>
    <t xml:space="preserve"> 19_PSA_126_002 </t>
  </si>
  <si>
    <t xml:space="preserve"> 19_PSA_126_003 </t>
  </si>
  <si>
    <t xml:space="preserve"> 19_PSA_132_011 </t>
  </si>
  <si>
    <t xml:space="preserve"> 20_PRO_16_04 </t>
  </si>
  <si>
    <t xml:space="preserve"> 20_PRO_20_12 </t>
  </si>
  <si>
    <t xml:space="preserve"> 23_ISA_14_05 </t>
  </si>
  <si>
    <t xml:space="preserve"> 23_ISA_16_14 </t>
  </si>
  <si>
    <t xml:space="preserve"> 23_ISA_23_11 </t>
  </si>
  <si>
    <t xml:space="preserve"> 23_ISA_28_02 </t>
  </si>
  <si>
    <t xml:space="preserve"> 23_ISA_48_14 </t>
  </si>
  <si>
    <t xml:space="preserve"> 23_ISA_49_01 </t>
  </si>
  <si>
    <t xml:space="preserve"> 23_ISA_49_14 </t>
  </si>
  <si>
    <t xml:space="preserve"> 23_ISA_56_03 </t>
  </si>
  <si>
    <t xml:space="preserve"> 23_ISA_62_08 </t>
  </si>
  <si>
    <t xml:space="preserve"> 23_ISA_62_11 </t>
  </si>
  <si>
    <t xml:space="preserve"> 24_JER_06_30 </t>
  </si>
  <si>
    <t xml:space="preserve"> 24_JER_26_15 </t>
  </si>
  <si>
    <t xml:space="preserve"> 24_JER_27_13 </t>
  </si>
  <si>
    <t xml:space="preserve"> 24_JER_28_15 </t>
  </si>
  <si>
    <t xml:space="preserve"> 24_JER_29_15 </t>
  </si>
  <si>
    <t xml:space="preserve"> 24_JER_31_03 </t>
  </si>
  <si>
    <t xml:space="preserve"> 24_JER_42_19 </t>
  </si>
  <si>
    <t xml:space="preserve"> 24_JER_47_07 </t>
  </si>
  <si>
    <t xml:space="preserve"> 24_JER_48_08 </t>
  </si>
  <si>
    <t xml:space="preserve"> 24_JER_49_01 </t>
  </si>
  <si>
    <t xml:space="preserve"> 24_JER_51_55 </t>
  </si>
  <si>
    <t xml:space="preserve"> 25_LAM_01_14 </t>
  </si>
  <si>
    <t xml:space="preserve"> 25_LAM_01_17 </t>
  </si>
  <si>
    <t xml:space="preserve"> 25_LAM_02_02 </t>
  </si>
  <si>
    <t xml:space="preserve"> 25_LAM_02_06 </t>
  </si>
  <si>
    <t xml:space="preserve"> 25_LAM_02_08 </t>
  </si>
  <si>
    <t xml:space="preserve"> 25_LAM_04_11 </t>
  </si>
  <si>
    <t xml:space="preserve"> 26_EZE_08_12 </t>
  </si>
  <si>
    <t xml:space="preserve"> 28_HOS_12_02 </t>
  </si>
  <si>
    <t xml:space="preserve"> 30_AMO_08_07 </t>
  </si>
  <si>
    <t xml:space="preserve"> 34_NAH_01_03 </t>
  </si>
  <si>
    <t xml:space="preserve"> 34_NAH_02_02 </t>
  </si>
  <si>
    <t xml:space="preserve"> 38_ZEC_01_02 </t>
  </si>
  <si>
    <t xml:space="preserve"> 39_MAL_02_14 </t>
  </si>
  <si>
    <t xml:space="preserve"> 40_MAT_21_03 </t>
  </si>
  <si>
    <t xml:space="preserve"> 41_MAR_05_19 </t>
  </si>
  <si>
    <t xml:space="preserve"> 42_LUK_19_31 </t>
  </si>
  <si>
    <t xml:space="preserve"> 42_LUK_19_34 </t>
  </si>
  <si>
    <t xml:space="preserve"> 46_1CO_07_17 </t>
  </si>
  <si>
    <t xml:space="preserve"> which the LORD hath </t>
  </si>
  <si>
    <t xml:space="preserve"> in those days </t>
  </si>
  <si>
    <t xml:space="preserve"> 05_DEU_19_17 </t>
  </si>
  <si>
    <t xml:space="preserve"> 07_JUD_17_06 </t>
  </si>
  <si>
    <t xml:space="preserve"> 07_JUD_18_01 </t>
  </si>
  <si>
    <t xml:space="preserve"> 07_JUD_21_25 </t>
  </si>
  <si>
    <t xml:space="preserve"> 10_2SA_16_23 </t>
  </si>
  <si>
    <t xml:space="preserve"> 12_2KI_10_32 </t>
  </si>
  <si>
    <t xml:space="preserve"> 12_2KI_15_37 </t>
  </si>
  <si>
    <t xml:space="preserve"> 16_NEH_06_17 </t>
  </si>
  <si>
    <t xml:space="preserve"> 16_NEH_13_23 </t>
  </si>
  <si>
    <t xml:space="preserve"> 17_EST_01_02 </t>
  </si>
  <si>
    <t xml:space="preserve"> 17_EST_02_21 </t>
  </si>
  <si>
    <t xml:space="preserve"> 24_JER_05_18 </t>
  </si>
  <si>
    <t xml:space="preserve"> 24_JER_31_29 </t>
  </si>
  <si>
    <t xml:space="preserve"> 24_JER_50_04 </t>
  </si>
  <si>
    <t xml:space="preserve"> 27_DAN_10_02 </t>
  </si>
  <si>
    <t xml:space="preserve"> 29_JOE_02_29 </t>
  </si>
  <si>
    <t xml:space="preserve"> 29_JOE_03_01 </t>
  </si>
  <si>
    <t xml:space="preserve"> 40_MAT_03_01 </t>
  </si>
  <si>
    <t xml:space="preserve"> 40_MAT_24_19 </t>
  </si>
  <si>
    <t xml:space="preserve"> 41_MAR_08_01 </t>
  </si>
  <si>
    <t xml:space="preserve"> 41_MAR_13_17 </t>
  </si>
  <si>
    <t xml:space="preserve"> 41_MAR_13_19 </t>
  </si>
  <si>
    <t xml:space="preserve"> 41_MAR_13_24 </t>
  </si>
  <si>
    <t xml:space="preserve"> 42_LUK_01_39 </t>
  </si>
  <si>
    <t xml:space="preserve"> 42_LUK_04_02 </t>
  </si>
  <si>
    <t xml:space="preserve"> 42_LUK_09_36 </t>
  </si>
  <si>
    <t xml:space="preserve"> 44_ACT_06_01 </t>
  </si>
  <si>
    <t xml:space="preserve"> 44_ACT_07_41 </t>
  </si>
  <si>
    <t xml:space="preserve"> 66_REV_02_13 </t>
  </si>
  <si>
    <t xml:space="preserve"> 66_REV_09_06 </t>
  </si>
  <si>
    <t xml:space="preserve"> mighty men which </t>
  </si>
  <si>
    <t xml:space="preserve"> 11_1KI_01_08 </t>
  </si>
  <si>
    <t xml:space="preserve"> of men and </t>
  </si>
  <si>
    <t xml:space="preserve"> 15_EZR_10_01 </t>
  </si>
  <si>
    <t xml:space="preserve"> 16_NEH_08_02 </t>
  </si>
  <si>
    <t xml:space="preserve"> 18_JOB_33_16 </t>
  </si>
  <si>
    <t xml:space="preserve"> 19_PSA_022_006 </t>
  </si>
  <si>
    <t xml:space="preserve"> 23_ISA_22_06 </t>
  </si>
  <si>
    <t xml:space="preserve"> 26_EZE_16_17 </t>
  </si>
  <si>
    <t xml:space="preserve"> 26_EZE_27_13 </t>
  </si>
  <si>
    <t xml:space="preserve"> 27_DAN_04_17 </t>
  </si>
  <si>
    <t xml:space="preserve"> 27_DAN_05_21 </t>
  </si>
  <si>
    <t xml:space="preserve"> 40_MAT_19_12 </t>
  </si>
  <si>
    <t xml:space="preserve"> 40_MAT_21_25 </t>
  </si>
  <si>
    <t xml:space="preserve"> 41_MAR_03_28 </t>
  </si>
  <si>
    <t xml:space="preserve"> 43_JOH_18_03 </t>
  </si>
  <si>
    <t xml:space="preserve"> 44_ACT_05_14 </t>
  </si>
  <si>
    <t xml:space="preserve"> 46_1CO_13_01 </t>
  </si>
  <si>
    <t xml:space="preserve"> the LORD that </t>
  </si>
  <si>
    <t xml:space="preserve"> 02_EXO_05_02 </t>
  </si>
  <si>
    <t xml:space="preserve"> 02_EXO_31_13 </t>
  </si>
  <si>
    <t xml:space="preserve"> 06_JOS_06_26 </t>
  </si>
  <si>
    <t xml:space="preserve"> 07_JUD_21_07 </t>
  </si>
  <si>
    <t xml:space="preserve"> 11_1KI_03_10 </t>
  </si>
  <si>
    <t xml:space="preserve"> 11_1KI_08_56 </t>
  </si>
  <si>
    <t xml:space="preserve"> 13_1CH_13_06 </t>
  </si>
  <si>
    <t xml:space="preserve"> 19_PSA_022_008 </t>
  </si>
  <si>
    <t xml:space="preserve"> 19_PSA_112_001 </t>
  </si>
  <si>
    <t xml:space="preserve"> 19_PSA_134_003 </t>
  </si>
  <si>
    <t xml:space="preserve"> 23_ISA_30_01 </t>
  </si>
  <si>
    <t xml:space="preserve"> 23_ISA_42_08 </t>
  </si>
  <si>
    <t xml:space="preserve"> 23_ISA_43_12 </t>
  </si>
  <si>
    <t xml:space="preserve"> 23_ISA_44_02 </t>
  </si>
  <si>
    <t xml:space="preserve"> 23_ISA_44_24 </t>
  </si>
  <si>
    <t xml:space="preserve"> 23_ISA_54_10 </t>
  </si>
  <si>
    <t xml:space="preserve"> 23_ISA_65_11 </t>
  </si>
  <si>
    <t xml:space="preserve"> 24_JER_07_32 </t>
  </si>
  <si>
    <t xml:space="preserve"> 24_JER_09_25 </t>
  </si>
  <si>
    <t xml:space="preserve"> 24_JER_13_11 </t>
  </si>
  <si>
    <t xml:space="preserve"> 24_JER_19_06 </t>
  </si>
  <si>
    <t xml:space="preserve"> 24_JER_22_05 </t>
  </si>
  <si>
    <t xml:space="preserve"> 24_JER_23_05 </t>
  </si>
  <si>
    <t xml:space="preserve"> 24_JER_23_30 </t>
  </si>
  <si>
    <t xml:space="preserve"> 24_JER_23_31 </t>
  </si>
  <si>
    <t xml:space="preserve"> 24_JER_25_07 </t>
  </si>
  <si>
    <t xml:space="preserve"> 24_JER_29_10 </t>
  </si>
  <si>
    <t xml:space="preserve"> 24_JER_31_17 </t>
  </si>
  <si>
    <t xml:space="preserve"> 24_JER_31_27 </t>
  </si>
  <si>
    <t xml:space="preserve"> 24_JER_31_38 </t>
  </si>
  <si>
    <t xml:space="preserve"> 24_JER_33_02 </t>
  </si>
  <si>
    <t xml:space="preserve"> 24_JER_48_12 </t>
  </si>
  <si>
    <t xml:space="preserve"> 24_JER_51_52 </t>
  </si>
  <si>
    <t xml:space="preserve"> 26_EZE_20_12 </t>
  </si>
  <si>
    <t xml:space="preserve"> 48_GAL_05_10 </t>
  </si>
  <si>
    <t xml:space="preserve"> 49_EPH_04_17 </t>
  </si>
  <si>
    <t xml:space="preserve"> 50_PHP_02_24 </t>
  </si>
  <si>
    <t xml:space="preserve"> 51_COL_04_17 </t>
  </si>
  <si>
    <t xml:space="preserve"> 52_1TH_05_27 </t>
  </si>
  <si>
    <t xml:space="preserve"> 55_2TI_02_14 </t>
  </si>
  <si>
    <t xml:space="preserve"> 61_2PE_02_01 </t>
  </si>
  <si>
    <t xml:space="preserve"> that I have </t>
  </si>
  <si>
    <t xml:space="preserve"> 02_EXO_31_11 </t>
  </si>
  <si>
    <t xml:space="preserve"> 05_DEU_30_19 </t>
  </si>
  <si>
    <t xml:space="preserve"> 09_1SA_20_03 </t>
  </si>
  <si>
    <t xml:space="preserve"> 09_1SA_25_11 </t>
  </si>
  <si>
    <t xml:space="preserve"> 10_2SA_14_22 </t>
  </si>
  <si>
    <t xml:space="preserve"> 11_1KI_08_27 </t>
  </si>
  <si>
    <t xml:space="preserve"> 11_1KI_20_04 </t>
  </si>
  <si>
    <t xml:space="preserve"> 12_2KI_17_38 </t>
  </si>
  <si>
    <t xml:space="preserve"> 13_1CH_29_03 </t>
  </si>
  <si>
    <t xml:space="preserve"> 14_2CH_07_17 </t>
  </si>
  <si>
    <t xml:space="preserve"> 16_NEH_05_19 </t>
  </si>
  <si>
    <t xml:space="preserve"> 16_NEH_13_14 </t>
  </si>
  <si>
    <t xml:space="preserve"> 17_EST_05_04 </t>
  </si>
  <si>
    <t xml:space="preserve"> 18_JOB_19_04 </t>
  </si>
  <si>
    <t xml:space="preserve"> 18_JOB_21_03 </t>
  </si>
  <si>
    <t xml:space="preserve"> 19_PSA_119_071 </t>
  </si>
  <si>
    <t xml:space="preserve"> 23_ISA_05_04 </t>
  </si>
  <si>
    <t xml:space="preserve"> 23_ISA_39_04 </t>
  </si>
  <si>
    <t xml:space="preserve"> 23_ISA_58_05 </t>
  </si>
  <si>
    <t xml:space="preserve"> 23_ISA_58_06 </t>
  </si>
  <si>
    <t xml:space="preserve"> 24_JER_08_13 </t>
  </si>
  <si>
    <t xml:space="preserve"> 24_JER_19_15 </t>
  </si>
  <si>
    <t xml:space="preserve"> 24_JER_32_42 </t>
  </si>
  <si>
    <t xml:space="preserve"> 24_JER_44_02 </t>
  </si>
  <si>
    <t xml:space="preserve"> 27_DAN_02_30 </t>
  </si>
  <si>
    <t xml:space="preserve"> 27_DAN_04_30 </t>
  </si>
  <si>
    <t xml:space="preserve"> 40_MAT_27_04 </t>
  </si>
  <si>
    <t xml:space="preserve"> 43_JOH_12_48 </t>
  </si>
  <si>
    <t xml:space="preserve"> 43_JOH_15_15 </t>
  </si>
  <si>
    <t xml:space="preserve"> 43_JOH_19_10 </t>
  </si>
  <si>
    <t xml:space="preserve"> 45_ROM_09_02 </t>
  </si>
  <si>
    <t xml:space="preserve"> 47_2CO_07_16 </t>
  </si>
  <si>
    <t xml:space="preserve"> eyes of the </t>
  </si>
  <si>
    <t xml:space="preserve"> 43_JOH_10_21 </t>
  </si>
  <si>
    <t xml:space="preserve"> eyes of the LORD </t>
  </si>
  <si>
    <t xml:space="preserve"> in the eyes </t>
  </si>
  <si>
    <t xml:space="preserve"> in the eyes of </t>
  </si>
  <si>
    <t xml:space="preserve"> the eyes of the </t>
  </si>
  <si>
    <t xml:space="preserve"> earth and behold </t>
  </si>
  <si>
    <t xml:space="preserve"> the earth and behold </t>
  </si>
  <si>
    <t xml:space="preserve"> behold I will </t>
  </si>
  <si>
    <t xml:space="preserve"> 01_GEN_06_13 </t>
  </si>
  <si>
    <t xml:space="preserve"> 02_EXO_08_21 </t>
  </si>
  <si>
    <t xml:space="preserve"> 02_EXO_16_04 </t>
  </si>
  <si>
    <t xml:space="preserve"> 02_EXO_17_06 </t>
  </si>
  <si>
    <t xml:space="preserve"> 09_1SA_20_21 </t>
  </si>
  <si>
    <t xml:space="preserve"> 11_1KI_14_10 </t>
  </si>
  <si>
    <t xml:space="preserve"> 11_1KI_16_03 </t>
  </si>
  <si>
    <t xml:space="preserve"> 11_1KI_21_21 </t>
  </si>
  <si>
    <t xml:space="preserve"> 12_2KI_22_16 </t>
  </si>
  <si>
    <t xml:space="preserve"> 14_2CH_02_10 </t>
  </si>
  <si>
    <t xml:space="preserve"> 14_2CH_34_24 </t>
  </si>
  <si>
    <t xml:space="preserve"> 20_PRO_01_23 </t>
  </si>
  <si>
    <t xml:space="preserve"> 23_ISA_29_14 </t>
  </si>
  <si>
    <t xml:space="preserve"> 23_ISA_38_05 </t>
  </si>
  <si>
    <t xml:space="preserve"> 23_ISA_38_08 </t>
  </si>
  <si>
    <t xml:space="preserve"> 23_ISA_43_19 </t>
  </si>
  <si>
    <t xml:space="preserve"> 23_ISA_54_11 </t>
  </si>
  <si>
    <t xml:space="preserve"> 24_JER_02_35 </t>
  </si>
  <si>
    <t xml:space="preserve"> 24_JER_06_19 </t>
  </si>
  <si>
    <t xml:space="preserve"> 24_JER_06_21 </t>
  </si>
  <si>
    <t xml:space="preserve"> 24_JER_09_07 </t>
  </si>
  <si>
    <t xml:space="preserve"> 24_JER_09_15 </t>
  </si>
  <si>
    <t xml:space="preserve"> 24_JER_10_18 </t>
  </si>
  <si>
    <t xml:space="preserve"> 24_JER_11_11 </t>
  </si>
  <si>
    <t xml:space="preserve"> 24_JER_11_22 </t>
  </si>
  <si>
    <t xml:space="preserve"> 24_JER_12_14 </t>
  </si>
  <si>
    <t xml:space="preserve"> 24_JER_23_15 </t>
  </si>
  <si>
    <t xml:space="preserve"> 24_JER_29_17 </t>
  </si>
  <si>
    <t xml:space="preserve"> 24_JER_29_32 </t>
  </si>
  <si>
    <t xml:space="preserve"> 24_JER_30_18 </t>
  </si>
  <si>
    <t xml:space="preserve"> 24_JER_40_10 </t>
  </si>
  <si>
    <t xml:space="preserve"> 24_JER_44_11 </t>
  </si>
  <si>
    <t xml:space="preserve"> 24_JER_44_30 </t>
  </si>
  <si>
    <t xml:space="preserve"> 24_JER_45_05 </t>
  </si>
  <si>
    <t xml:space="preserve"> 24_JER_46_25 </t>
  </si>
  <si>
    <t xml:space="preserve"> 24_JER_49_35 </t>
  </si>
  <si>
    <t xml:space="preserve"> 24_JER_50_18 </t>
  </si>
  <si>
    <t xml:space="preserve"> 26_EZE_25_09 </t>
  </si>
  <si>
    <t xml:space="preserve"> 28_HOS_02_06 </t>
  </si>
  <si>
    <t xml:space="preserve"> 28_HOS_02_14 </t>
  </si>
  <si>
    <t xml:space="preserve"> 38_ZEC_03_08 </t>
  </si>
  <si>
    <t xml:space="preserve"> 38_ZEC_08_07 </t>
  </si>
  <si>
    <t xml:space="preserve"> 39_MAL_02_03 </t>
  </si>
  <si>
    <t xml:space="preserve"> 66_REV_02_22 </t>
  </si>
  <si>
    <t xml:space="preserve"> And this is </t>
  </si>
  <si>
    <t xml:space="preserve"> 23_ISA_27_09 </t>
  </si>
  <si>
    <t xml:space="preserve"> 43_JOH_17_03 </t>
  </si>
  <si>
    <t xml:space="preserve"> 62_1JO_04_03 </t>
  </si>
  <si>
    <t xml:space="preserve"> cubits and the </t>
  </si>
  <si>
    <t xml:space="preserve"> 02_EXO_26_02 </t>
  </si>
  <si>
    <t xml:space="preserve"> 02_EXO_27_18 </t>
  </si>
  <si>
    <t xml:space="preserve"> 02_EXO_36_09 </t>
  </si>
  <si>
    <t xml:space="preserve"> 02_EXO_36_21 </t>
  </si>
  <si>
    <t xml:space="preserve"> 11_1KI_07_02 </t>
  </si>
  <si>
    <t xml:space="preserve"> 11_1KI_07_06 </t>
  </si>
  <si>
    <t xml:space="preserve"> 11_1KI_07_16 </t>
  </si>
  <si>
    <t xml:space="preserve"> 12_2KI_25_17 </t>
  </si>
  <si>
    <t xml:space="preserve"> 14_2CH_03_04 </t>
  </si>
  <si>
    <t xml:space="preserve"> 14_2CH_03_08 </t>
  </si>
  <si>
    <t xml:space="preserve"> 26_EZE_40_07 </t>
  </si>
  <si>
    <t xml:space="preserve"> 26_EZE_40_09 </t>
  </si>
  <si>
    <t xml:space="preserve"> 26_EZE_40_11 </t>
  </si>
  <si>
    <t xml:space="preserve"> 26_EZE_40_25 </t>
  </si>
  <si>
    <t xml:space="preserve"> 26_EZE_40_49 </t>
  </si>
  <si>
    <t xml:space="preserve"> 26_EZE_41_02 </t>
  </si>
  <si>
    <t xml:space="preserve"> 26_EZE_41_03 </t>
  </si>
  <si>
    <t xml:space="preserve"> 26_EZE_41_05 </t>
  </si>
  <si>
    <t xml:space="preserve"> 26_EZE_43_14 </t>
  </si>
  <si>
    <t xml:space="preserve"> 27_DAN_03_01 </t>
  </si>
  <si>
    <t xml:space="preserve"> to destroy all </t>
  </si>
  <si>
    <t xml:space="preserve"> 01_GEN_06_17 </t>
  </si>
  <si>
    <t xml:space="preserve"> 17_EST_03_06 </t>
  </si>
  <si>
    <t xml:space="preserve"> 27_DAN_02_12 </t>
  </si>
  <si>
    <t xml:space="preserve"> thou and thy </t>
  </si>
  <si>
    <t xml:space="preserve"> 01_GEN_08_16 </t>
  </si>
  <si>
    <t xml:space="preserve"> 01_GEN_45_11 </t>
  </si>
  <si>
    <t xml:space="preserve"> 04_NUM_18_02 </t>
  </si>
  <si>
    <t xml:space="preserve"> 07_JUD_08_22 </t>
  </si>
  <si>
    <t xml:space="preserve"> 09_1SA_28_19 </t>
  </si>
  <si>
    <t xml:space="preserve"> 17_EST_04_14 </t>
  </si>
  <si>
    <t xml:space="preserve"> 26_EZE_16_55 </t>
  </si>
  <si>
    <t xml:space="preserve"> and it shall be </t>
  </si>
  <si>
    <t xml:space="preserve"> 01_GEN_09_13 </t>
  </si>
  <si>
    <t xml:space="preserve"> have I seen </t>
  </si>
  <si>
    <t xml:space="preserve"> 13_1CH_29_17 </t>
  </si>
  <si>
    <t xml:space="preserve"> 21_ECC_08_09 </t>
  </si>
  <si>
    <t xml:space="preserve"> 21_ECC_09_13 </t>
  </si>
  <si>
    <t xml:space="preserve"> 24_JER_46_05 </t>
  </si>
  <si>
    <t xml:space="preserve"> and I will cause </t>
  </si>
  <si>
    <t xml:space="preserve"> I will cause </t>
  </si>
  <si>
    <t xml:space="preserve"> 02_EXO_09_18 </t>
  </si>
  <si>
    <t xml:space="preserve"> 24_JER_18_02 </t>
  </si>
  <si>
    <t xml:space="preserve"> 24_JER_31_09 </t>
  </si>
  <si>
    <t xml:space="preserve"> 24_JER_33_26 </t>
  </si>
  <si>
    <t xml:space="preserve"> 24_JER_48_35 </t>
  </si>
  <si>
    <t xml:space="preserve"> day of the </t>
  </si>
  <si>
    <t xml:space="preserve"> 01_GEN_07_11 </t>
  </si>
  <si>
    <t xml:space="preserve"> 01_GEN_08_04 </t>
  </si>
  <si>
    <t xml:space="preserve"> 01_GEN_08_14 </t>
  </si>
  <si>
    <t xml:space="preserve"> 02_EXO_12_18 </t>
  </si>
  <si>
    <t xml:space="preserve"> 03_LEV_23_24 </t>
  </si>
  <si>
    <t xml:space="preserve"> 04_NUM_01_18 </t>
  </si>
  <si>
    <t xml:space="preserve"> 04_NUM_09_11 </t>
  </si>
  <si>
    <t xml:space="preserve"> 04_NUM_29_01 </t>
  </si>
  <si>
    <t xml:space="preserve"> 06_JOS_05_10 </t>
  </si>
  <si>
    <t xml:space="preserve"> 07_JUD_18_30 </t>
  </si>
  <si>
    <t xml:space="preserve"> 09_1SA_14_30 </t>
  </si>
  <si>
    <t xml:space="preserve"> 09_1SA_20_34 </t>
  </si>
  <si>
    <t xml:space="preserve"> 11_1KI_12_32 </t>
  </si>
  <si>
    <t xml:space="preserve"> 11_1KI_12_33 </t>
  </si>
  <si>
    <t xml:space="preserve"> 14_2CH_03_02 </t>
  </si>
  <si>
    <t xml:space="preserve"> 15_EZR_06_15 </t>
  </si>
  <si>
    <t xml:space="preserve"> 15_EZR_08_31 </t>
  </si>
  <si>
    <t xml:space="preserve"> 15_EZR_10_16 </t>
  </si>
  <si>
    <t xml:space="preserve"> 16_NEH_06_15 </t>
  </si>
  <si>
    <t xml:space="preserve"> 17_EST_09_21 </t>
  </si>
  <si>
    <t xml:space="preserve"> 23_ISA_34_08 </t>
  </si>
  <si>
    <t xml:space="preserve"> 24_JER_39_02 </t>
  </si>
  <si>
    <t xml:space="preserve"> 24_JER_52_06 </t>
  </si>
  <si>
    <t xml:space="preserve"> 24_JER_52_12 </t>
  </si>
  <si>
    <t xml:space="preserve"> 26_EZE_01_02 </t>
  </si>
  <si>
    <t xml:space="preserve"> 26_EZE_45_21 </t>
  </si>
  <si>
    <t xml:space="preserve"> 26_EZE_45_25 </t>
  </si>
  <si>
    <t xml:space="preserve"> 36_ZEP_01_16 </t>
  </si>
  <si>
    <t xml:space="preserve"> 37_HAG_01_15 </t>
  </si>
  <si>
    <t xml:space="preserve"> 40_MAT_26_17 </t>
  </si>
  <si>
    <t xml:space="preserve"> 40_MAT_27_62 </t>
  </si>
  <si>
    <t xml:space="preserve"> 40_MAT_28_01 </t>
  </si>
  <si>
    <t xml:space="preserve"> 41_MAR_16_02 </t>
  </si>
  <si>
    <t xml:space="preserve"> 41_MAR_16_09 </t>
  </si>
  <si>
    <t xml:space="preserve"> 42_LUK_24_01 </t>
  </si>
  <si>
    <t xml:space="preserve"> 43_JOH_07_37 </t>
  </si>
  <si>
    <t xml:space="preserve"> 43_JOH_20_01 </t>
  </si>
  <si>
    <t xml:space="preserve"> 44_ACT_20_07 </t>
  </si>
  <si>
    <t xml:space="preserve"> 46_1CO_16_02 </t>
  </si>
  <si>
    <t xml:space="preserve"> 50_PHP_03_05 </t>
  </si>
  <si>
    <t xml:space="preserve"> in the second </t>
  </si>
  <si>
    <t xml:space="preserve"> 11_1KI_15_25 </t>
  </si>
  <si>
    <t xml:space="preserve"> 12_2KI_14_01 </t>
  </si>
  <si>
    <t xml:space="preserve"> 12_2KI_15_32 </t>
  </si>
  <si>
    <t xml:space="preserve"> 14_2CH_35_24 </t>
  </si>
  <si>
    <t xml:space="preserve"> 27_DAN_02_01 </t>
  </si>
  <si>
    <t xml:space="preserve"> 38_ZEC_06_02 </t>
  </si>
  <si>
    <t xml:space="preserve"> 42_LUK_12_38 </t>
  </si>
  <si>
    <t xml:space="preserve"> 44_ACT_13_33 </t>
  </si>
  <si>
    <t xml:space="preserve"> the same day </t>
  </si>
  <si>
    <t xml:space="preserve"> 01_GEN_15_18 </t>
  </si>
  <si>
    <t xml:space="preserve"> 02_EXO_05_06 </t>
  </si>
  <si>
    <t xml:space="preserve"> 03_LEV_07_15 </t>
  </si>
  <si>
    <t xml:space="preserve"> 05_DEU_27_11 </t>
  </si>
  <si>
    <t xml:space="preserve"> 05_DEU_31_22 </t>
  </si>
  <si>
    <t xml:space="preserve"> 09_1SA_06_16 </t>
  </si>
  <si>
    <t xml:space="preserve"> 26_EZE_23_38 </t>
  </si>
  <si>
    <t xml:space="preserve"> 36_ZEP_01_09 </t>
  </si>
  <si>
    <t xml:space="preserve"> 38_ZEC_06_10 </t>
  </si>
  <si>
    <t xml:space="preserve"> 40_MAT_22_23 </t>
  </si>
  <si>
    <t xml:space="preserve"> 41_MAR_04_35 </t>
  </si>
  <si>
    <t xml:space="preserve"> 42_LUK_13_31 </t>
  </si>
  <si>
    <t xml:space="preserve"> 42_LUK_23_12 </t>
  </si>
  <si>
    <t xml:space="preserve"> 44_ACT_02_41 </t>
  </si>
  <si>
    <t xml:space="preserve"> up and the </t>
  </si>
  <si>
    <t xml:space="preserve"> 04_NUM_01_51 </t>
  </si>
  <si>
    <t xml:space="preserve"> 07_JUD_06_03 </t>
  </si>
  <si>
    <t xml:space="preserve"> 19_PSA_069_009 </t>
  </si>
  <si>
    <t xml:space="preserve"> 20_PRO_03_20 </t>
  </si>
  <si>
    <t xml:space="preserve"> 29_JOE_01_12 </t>
  </si>
  <si>
    <t xml:space="preserve"> 29_JOE_01_20 </t>
  </si>
  <si>
    <t xml:space="preserve"> 40_MAT_11_05 </t>
  </si>
  <si>
    <t xml:space="preserve"> 44_ACT_26_30 </t>
  </si>
  <si>
    <t xml:space="preserve"> them into the </t>
  </si>
  <si>
    <t xml:space="preserve"> 01_GEN_07_13 </t>
  </si>
  <si>
    <t xml:space="preserve"> 07_JUD_02_23 </t>
  </si>
  <si>
    <t xml:space="preserve"> 09_1SA_09_22 </t>
  </si>
  <si>
    <t xml:space="preserve"> 09_1SA_12_09 </t>
  </si>
  <si>
    <t xml:space="preserve"> 09_1SA_14_21 </t>
  </si>
  <si>
    <t xml:space="preserve"> 09_1SA_14_37 </t>
  </si>
  <si>
    <t xml:space="preserve"> 09_1SA_20_11 </t>
  </si>
  <si>
    <t xml:space="preserve"> 10_2SA_13_10 </t>
  </si>
  <si>
    <t xml:space="preserve"> 12_2KI_04_39 </t>
  </si>
  <si>
    <t xml:space="preserve"> 14_2CH_25_20 </t>
  </si>
  <si>
    <t xml:space="preserve"> 15_EZR_05_12 </t>
  </si>
  <si>
    <t xml:space="preserve"> 16_NEH_09_23 </t>
  </si>
  <si>
    <t xml:space="preserve"> 16_NEH_09_30 </t>
  </si>
  <si>
    <t xml:space="preserve"> 19_PSA_106_041 </t>
  </si>
  <si>
    <t xml:space="preserve"> 26_EZE_39_23 </t>
  </si>
  <si>
    <t xml:space="preserve"> 27_DAN_03_20 </t>
  </si>
  <si>
    <t xml:space="preserve"> 27_DAN_06_24 </t>
  </si>
  <si>
    <t xml:space="preserve"> 40_MAT_13_50 </t>
  </si>
  <si>
    <t xml:space="preserve"> 40_MAT_27_06 </t>
  </si>
  <si>
    <t xml:space="preserve"> 41_MAR_06_51 </t>
  </si>
  <si>
    <t xml:space="preserve"> 43_JOH_15_06 </t>
  </si>
  <si>
    <t xml:space="preserve"> 43_JOH_17_18 </t>
  </si>
  <si>
    <t xml:space="preserve"> 44_ACT_03_08 </t>
  </si>
  <si>
    <t xml:space="preserve"> 44_ACT_16_19 </t>
  </si>
  <si>
    <t xml:space="preserve"> 44_ACT_16_24 </t>
  </si>
  <si>
    <t xml:space="preserve"> And they that </t>
  </si>
  <si>
    <t xml:space="preserve"> 03_LEV_26_39 </t>
  </si>
  <si>
    <t xml:space="preserve"> 04_NUM_15_33 </t>
  </si>
  <si>
    <t xml:space="preserve"> 09_1SA_02_04 </t>
  </si>
  <si>
    <t xml:space="preserve"> 09_1SA_02_05 </t>
  </si>
  <si>
    <t xml:space="preserve"> 09_1SA_31_07 </t>
  </si>
  <si>
    <t xml:space="preserve"> 14_2CH_34_22 </t>
  </si>
  <si>
    <t xml:space="preserve"> 18_JOB_12_06 </t>
  </si>
  <si>
    <t xml:space="preserve"> 19_PSA_009_010 </t>
  </si>
  <si>
    <t xml:space="preserve"> 19_PSA_024_001 </t>
  </si>
  <si>
    <t xml:space="preserve"> 19_PSA_034_021 </t>
  </si>
  <si>
    <t xml:space="preserve"> 19_PSA_038_012 </t>
  </si>
  <si>
    <t xml:space="preserve"> 19_PSA_038_019 </t>
  </si>
  <si>
    <t xml:space="preserve"> 19_PSA_069_036 </t>
  </si>
  <si>
    <t xml:space="preserve"> 19_PSA_071_010 </t>
  </si>
  <si>
    <t xml:space="preserve"> 19_PSA_098_007 </t>
  </si>
  <si>
    <t xml:space="preserve"> 19_PSA_102_008 </t>
  </si>
  <si>
    <t xml:space="preserve"> 19_PSA_137_003 </t>
  </si>
  <si>
    <t xml:space="preserve"> 20_PRO_18_21 </t>
  </si>
  <si>
    <t xml:space="preserve"> 23_ISA_09_16 </t>
  </si>
  <si>
    <t xml:space="preserve"> 23_ISA_19_08 </t>
  </si>
  <si>
    <t xml:space="preserve"> 23_ISA_19_09 </t>
  </si>
  <si>
    <t xml:space="preserve"> 23_ISA_49_17 </t>
  </si>
  <si>
    <t xml:space="preserve"> 24_JER_17_13 </t>
  </si>
  <si>
    <t xml:space="preserve"> 24_JER_31_24 </t>
  </si>
  <si>
    <t xml:space="preserve"> 27_DAN_11_33 </t>
  </si>
  <si>
    <t xml:space="preserve"> 27_DAN_12_03 </t>
  </si>
  <si>
    <t xml:space="preserve"> 38_ZEC_11_05 </t>
  </si>
  <si>
    <t xml:space="preserve"> 40_MAT_08_33 </t>
  </si>
  <si>
    <t xml:space="preserve"> 40_MAT_14_21 </t>
  </si>
  <si>
    <t xml:space="preserve"> 40_MAT_20_25 </t>
  </si>
  <si>
    <t xml:space="preserve"> 40_MAT_25_10 </t>
  </si>
  <si>
    <t xml:space="preserve"> 40_MAT_26_57 </t>
  </si>
  <si>
    <t xml:space="preserve"> 40_MAT_27_39 </t>
  </si>
  <si>
    <t xml:space="preserve"> 40_MAT_27_54 </t>
  </si>
  <si>
    <t xml:space="preserve"> 41_MAR_01_36 </t>
  </si>
  <si>
    <t xml:space="preserve"> 41_MAR_05_16 </t>
  </si>
  <si>
    <t xml:space="preserve"> 41_MAR_06_44 </t>
  </si>
  <si>
    <t xml:space="preserve"> 41_MAR_08_09 </t>
  </si>
  <si>
    <t xml:space="preserve"> 41_MAR_15_29 </t>
  </si>
  <si>
    <t xml:space="preserve"> 41_MAR_15_32 </t>
  </si>
  <si>
    <t xml:space="preserve"> 42_LUK_06_18 </t>
  </si>
  <si>
    <t xml:space="preserve"> 42_LUK_07_10 </t>
  </si>
  <si>
    <t xml:space="preserve"> 42_LUK_08_45 </t>
  </si>
  <si>
    <t xml:space="preserve"> 42_LUK_09_32 </t>
  </si>
  <si>
    <t xml:space="preserve"> 42_LUK_18_26 </t>
  </si>
  <si>
    <t xml:space="preserve"> 43_JOH_04_24 </t>
  </si>
  <si>
    <t xml:space="preserve"> 43_JOH_05_29 </t>
  </si>
  <si>
    <t xml:space="preserve"> 44_ACT_17_15 </t>
  </si>
  <si>
    <t xml:space="preserve"> 44_ACT_23_04 </t>
  </si>
  <si>
    <t xml:space="preserve"> 45_ROM_13_02 </t>
  </si>
  <si>
    <t xml:space="preserve"> 45_ROM_15_21 </t>
  </si>
  <si>
    <t xml:space="preserve"> 46_1CO_07_30 </t>
  </si>
  <si>
    <t xml:space="preserve"> 46_1CO_07_31 </t>
  </si>
  <si>
    <t xml:space="preserve"> 48_GAL_05_24 </t>
  </si>
  <si>
    <t xml:space="preserve"> 52_1TH_05_07 </t>
  </si>
  <si>
    <t xml:space="preserve"> 54_1TI_05_25 </t>
  </si>
  <si>
    <t xml:space="preserve"> 54_1TI_06_02 </t>
  </si>
  <si>
    <t xml:space="preserve"> 66_REV_01_03 </t>
  </si>
  <si>
    <t xml:space="preserve"> 66_REV_11_10 </t>
  </si>
  <si>
    <t xml:space="preserve"> 66_REV_17_14 </t>
  </si>
  <si>
    <t xml:space="preserve"> and the mountains </t>
  </si>
  <si>
    <t xml:space="preserve"> 01_GEN_07_20 </t>
  </si>
  <si>
    <t xml:space="preserve"> 23_ISA_34_03 </t>
  </si>
  <si>
    <t xml:space="preserve"> 33_MIC_01_04 </t>
  </si>
  <si>
    <t xml:space="preserve"> 38_ZEC_06_01 </t>
  </si>
  <si>
    <t xml:space="preserve"> 66_REV_16_20 </t>
  </si>
  <si>
    <t xml:space="preserve"> and the mountains were </t>
  </si>
  <si>
    <t xml:space="preserve"> the mountains were </t>
  </si>
  <si>
    <t xml:space="preserve"> and every man </t>
  </si>
  <si>
    <t xml:space="preserve"> 02_EXO_35_23 </t>
  </si>
  <si>
    <t xml:space="preserve"> 04_NUM_01_52 </t>
  </si>
  <si>
    <t xml:space="preserve"> 10_2SA_13_29 </t>
  </si>
  <si>
    <t xml:space="preserve"> 11_1KI_22_36 </t>
  </si>
  <si>
    <t xml:space="preserve"> 18_JOB_21_33 </t>
  </si>
  <si>
    <t xml:space="preserve"> 20_PRO_19_06 </t>
  </si>
  <si>
    <t xml:space="preserve"> 24_JER_34_09 </t>
  </si>
  <si>
    <t xml:space="preserve"> 24_JER_34_16 </t>
  </si>
  <si>
    <t xml:space="preserve"> 26_EZE_09_02 </t>
  </si>
  <si>
    <t xml:space="preserve"> 38_ZEC_08_04 </t>
  </si>
  <si>
    <t xml:space="preserve"> 42_LUK_16_16 </t>
  </si>
  <si>
    <t xml:space="preserve"> 43_JOH_07_53 </t>
  </si>
  <si>
    <t xml:space="preserve"> 46_1CO_03_08 </t>
  </si>
  <si>
    <t xml:space="preserve"> 46_1CO_09_25 </t>
  </si>
  <si>
    <t xml:space="preserve"> 62_1JO_03_03 </t>
  </si>
  <si>
    <t xml:space="preserve"> month in the </t>
  </si>
  <si>
    <t xml:space="preserve"> 01_GEN_08_05 </t>
  </si>
  <si>
    <t xml:space="preserve"> 14_2CH_15_10 </t>
  </si>
  <si>
    <t xml:space="preserve"> of the mountains </t>
  </si>
  <si>
    <t xml:space="preserve"> 05_DEU_32_22 </t>
  </si>
  <si>
    <t xml:space="preserve"> 18_JOB_24_08 </t>
  </si>
  <si>
    <t xml:space="preserve"> 18_JOB_39_08 </t>
  </si>
  <si>
    <t xml:space="preserve"> 19_PSA_050_011 </t>
  </si>
  <si>
    <t xml:space="preserve"> 20_PRO_27_25 </t>
  </si>
  <si>
    <t xml:space="preserve"> 23_ISA_42_11 </t>
  </si>
  <si>
    <t xml:space="preserve"> 26_EZE_06_13 </t>
  </si>
  <si>
    <t xml:space="preserve"> 28_HOS_04_13 </t>
  </si>
  <si>
    <t xml:space="preserve"> 32_JON_02_06 </t>
  </si>
  <si>
    <t xml:space="preserve"> to and fro </t>
  </si>
  <si>
    <t xml:space="preserve"> 01_GEN_08_07 </t>
  </si>
  <si>
    <t xml:space="preserve"> 12_2KI_04_35 </t>
  </si>
  <si>
    <t xml:space="preserve"> 18_JOB_07_04 </t>
  </si>
  <si>
    <t xml:space="preserve"> 18_JOB_13_25 </t>
  </si>
  <si>
    <t xml:space="preserve"> 19_PSA_107_027 </t>
  </si>
  <si>
    <t xml:space="preserve"> 20_PRO_21_06 </t>
  </si>
  <si>
    <t xml:space="preserve"> 23_ISA_33_04 </t>
  </si>
  <si>
    <t xml:space="preserve"> 23_ISA_49_21 </t>
  </si>
  <si>
    <t xml:space="preserve"> 24_JER_49_03 </t>
  </si>
  <si>
    <t xml:space="preserve"> 26_EZE_27_19 </t>
  </si>
  <si>
    <t xml:space="preserve"> 27_DAN_12_04 </t>
  </si>
  <si>
    <t xml:space="preserve"> 29_JOE_02_09 </t>
  </si>
  <si>
    <t xml:space="preserve"> 49_EPH_04_14 </t>
  </si>
  <si>
    <t xml:space="preserve"> face of the whole </t>
  </si>
  <si>
    <t xml:space="preserve"> of the whole </t>
  </si>
  <si>
    <t xml:space="preserve"> 19_PSA_048_002 </t>
  </si>
  <si>
    <t xml:space="preserve"> 23_ISA_54_05 </t>
  </si>
  <si>
    <t xml:space="preserve"> 24_JER_50_23 </t>
  </si>
  <si>
    <t xml:space="preserve"> 24_JER_51_41 </t>
  </si>
  <si>
    <t xml:space="preserve"> 25_LAM_02_15 </t>
  </si>
  <si>
    <t xml:space="preserve"> 62_1JO_02_02 </t>
  </si>
  <si>
    <t xml:space="preserve"> of the whole earth </t>
  </si>
  <si>
    <t xml:space="preserve"> the whole earth </t>
  </si>
  <si>
    <t xml:space="preserve"> 01_GEN_09_19 </t>
  </si>
  <si>
    <t xml:space="preserve"> 23_ISA_06_03 </t>
  </si>
  <si>
    <t xml:space="preserve"> 23_ISA_14_07 </t>
  </si>
  <si>
    <t xml:space="preserve"> 24_JER_15_10 </t>
  </si>
  <si>
    <t xml:space="preserve"> 27_DAN_02_35 </t>
  </si>
  <si>
    <t xml:space="preserve"> 27_DAN_07_23 </t>
  </si>
  <si>
    <t xml:space="preserve"> and behold the </t>
  </si>
  <si>
    <t xml:space="preserve"> 03_LEV_13_53 </t>
  </si>
  <si>
    <t xml:space="preserve"> 03_LEV_14_48 </t>
  </si>
  <si>
    <t xml:space="preserve"> 07_JUD_19_27 </t>
  </si>
  <si>
    <t xml:space="preserve"> 08_RUT_04_01 </t>
  </si>
  <si>
    <t xml:space="preserve"> 09_1SA_14_16 </t>
  </si>
  <si>
    <t xml:space="preserve"> 10_2SA_03_22 </t>
  </si>
  <si>
    <t xml:space="preserve"> 11_1KI_10_07 </t>
  </si>
  <si>
    <t xml:space="preserve"> 14_2CH_09_06 </t>
  </si>
  <si>
    <t xml:space="preserve"> 14_2CH_16_11 </t>
  </si>
  <si>
    <t xml:space="preserve"> 18_JOB_22_12 </t>
  </si>
  <si>
    <t xml:space="preserve"> 19_PSA_037_037 </t>
  </si>
  <si>
    <t xml:space="preserve"> 24_JER_13_07 </t>
  </si>
  <si>
    <t xml:space="preserve"> 26_EZE_08_04 </t>
  </si>
  <si>
    <t xml:space="preserve"> 26_EZE_43_02 </t>
  </si>
  <si>
    <t xml:space="preserve"> 30_AMO_07_07 </t>
  </si>
  <si>
    <t xml:space="preserve"> 38_ZEC_02_03 </t>
  </si>
  <si>
    <t xml:space="preserve"> 40_MAT_08_34 </t>
  </si>
  <si>
    <t xml:space="preserve"> 40_MAT_27_51 </t>
  </si>
  <si>
    <t xml:space="preserve"> 66_REV_11_14 </t>
  </si>
  <si>
    <t xml:space="preserve"> 66_REV_15_05 </t>
  </si>
  <si>
    <t xml:space="preserve"> and looked and </t>
  </si>
  <si>
    <t xml:space="preserve"> 01_GEN_18_02 </t>
  </si>
  <si>
    <t xml:space="preserve"> 01_GEN_33_01 </t>
  </si>
  <si>
    <t xml:space="preserve"> 01_GEN_37_25 </t>
  </si>
  <si>
    <t xml:space="preserve"> 10_2SA_13_34 </t>
  </si>
  <si>
    <t xml:space="preserve"> 10_2SA_18_24 </t>
  </si>
  <si>
    <t xml:space="preserve"> 27_DAN_10_05 </t>
  </si>
  <si>
    <t xml:space="preserve"> 38_ZEC_02_01 </t>
  </si>
  <si>
    <t xml:space="preserve"> 38_ZEC_05_01 </t>
  </si>
  <si>
    <t xml:space="preserve"> and looked and behold </t>
  </si>
  <si>
    <t xml:space="preserve"> 01_GEN_22_13 </t>
  </si>
  <si>
    <t xml:space="preserve"> came to pass in </t>
  </si>
  <si>
    <t xml:space="preserve"> in the first </t>
  </si>
  <si>
    <t xml:space="preserve"> 02_EXO_12_16 </t>
  </si>
  <si>
    <t xml:space="preserve"> 03_LEV_23_07 </t>
  </si>
  <si>
    <t xml:space="preserve"> 04_NUM_10_14 </t>
  </si>
  <si>
    <t xml:space="preserve"> 04_NUM_20_01 </t>
  </si>
  <si>
    <t xml:space="preserve"> 04_NUM_28_18 </t>
  </si>
  <si>
    <t xml:space="preserve"> 07_JUD_20_39 </t>
  </si>
  <si>
    <t xml:space="preserve"> 15_EZR_05_13 </t>
  </si>
  <si>
    <t xml:space="preserve"> 17_EST_03_07 </t>
  </si>
  <si>
    <t xml:space="preserve"> 27_DAN_07_01 </t>
  </si>
  <si>
    <t xml:space="preserve"> 27_DAN_09_01 </t>
  </si>
  <si>
    <t xml:space="preserve"> 27_DAN_11_01 </t>
  </si>
  <si>
    <t xml:space="preserve"> 29_JOE_02_23 </t>
  </si>
  <si>
    <t xml:space="preserve"> looked and behold </t>
  </si>
  <si>
    <t xml:space="preserve"> 26_EZE_10_01 </t>
  </si>
  <si>
    <t xml:space="preserve"> 27_DAN_12_05 </t>
  </si>
  <si>
    <t xml:space="preserve"> pass in the </t>
  </si>
  <si>
    <t xml:space="preserve"> to pass in </t>
  </si>
  <si>
    <t xml:space="preserve"> to pass in the </t>
  </si>
  <si>
    <t xml:space="preserve"> And in the </t>
  </si>
  <si>
    <t xml:space="preserve"> 01_GEN_13_17 </t>
  </si>
  <si>
    <t xml:space="preserve"> 01_GEN_14_05 </t>
  </si>
  <si>
    <t xml:space="preserve"> 01_GEN_41_47 </t>
  </si>
  <si>
    <t xml:space="preserve"> 02_EXO_15_07 </t>
  </si>
  <si>
    <t xml:space="preserve"> 02_EXO_21_02 </t>
  </si>
  <si>
    <t xml:space="preserve"> 02_EXO_25_07 </t>
  </si>
  <si>
    <t xml:space="preserve"> 02_EXO_25_34 </t>
  </si>
  <si>
    <t xml:space="preserve"> 02_EXO_35_33 </t>
  </si>
  <si>
    <t xml:space="preserve"> 02_EXO_37_20 </t>
  </si>
  <si>
    <t xml:space="preserve"> 02_EXO_39_03 </t>
  </si>
  <si>
    <t xml:space="preserve"> 03_LEV_11_09 </t>
  </si>
  <si>
    <t xml:space="preserve"> 03_LEV_12_03 </t>
  </si>
  <si>
    <t xml:space="preserve"> 03_LEV_13_19 </t>
  </si>
  <si>
    <t xml:space="preserve"> 03_LEV_13_32 </t>
  </si>
  <si>
    <t xml:space="preserve"> 03_LEV_19_25 </t>
  </si>
  <si>
    <t xml:space="preserve"> 04_NUM_09_17 </t>
  </si>
  <si>
    <t xml:space="preserve"> 04_NUM_14_22 </t>
  </si>
  <si>
    <t xml:space="preserve"> 04_NUM_28_17 </t>
  </si>
  <si>
    <t xml:space="preserve"> 05_DEU_28_35 </t>
  </si>
  <si>
    <t xml:space="preserve"> 05_DEU_28_55 </t>
  </si>
  <si>
    <t xml:space="preserve"> 05_DEU_32_10 </t>
  </si>
  <si>
    <t xml:space="preserve"> 06_JOS_12_08 </t>
  </si>
  <si>
    <t xml:space="preserve"> 06_JOS_13_27 </t>
  </si>
  <si>
    <t xml:space="preserve"> 06_JOS_15_33 </t>
  </si>
  <si>
    <t xml:space="preserve"> 06_JOS_15_48 </t>
  </si>
  <si>
    <t xml:space="preserve"> 11_1KI_15_09 </t>
  </si>
  <si>
    <t xml:space="preserve"> 11_1KI_16_29 </t>
  </si>
  <si>
    <t xml:space="preserve"> 12_2KI_08_16 </t>
  </si>
  <si>
    <t xml:space="preserve"> 12_2KI_09_29 </t>
  </si>
  <si>
    <t xml:space="preserve"> 12_2KI_17_06 </t>
  </si>
  <si>
    <t xml:space="preserve"> 12_2KI_18_11 </t>
  </si>
  <si>
    <t xml:space="preserve"> 13_1CH_27_25 </t>
  </si>
  <si>
    <t xml:space="preserve"> 13_1CH_29_11 </t>
  </si>
  <si>
    <t xml:space="preserve"> 13_1CH_29_29 </t>
  </si>
  <si>
    <t xml:space="preserve"> 14_2CH_03_10 </t>
  </si>
  <si>
    <t xml:space="preserve"> 14_2CH_07_09 </t>
  </si>
  <si>
    <t xml:space="preserve"> 14_2CH_09_29 </t>
  </si>
  <si>
    <t xml:space="preserve"> 14_2CH_23_01 </t>
  </si>
  <si>
    <t xml:space="preserve"> 14_2CH_26_10 </t>
  </si>
  <si>
    <t xml:space="preserve"> 14_2CH_27_04 </t>
  </si>
  <si>
    <t xml:space="preserve"> 14_2CH_28_22 </t>
  </si>
  <si>
    <t xml:space="preserve"> 14_2CH_31_21 </t>
  </si>
  <si>
    <t xml:space="preserve"> 14_2CH_32_32 </t>
  </si>
  <si>
    <t xml:space="preserve"> 15_EZR_04_06 </t>
  </si>
  <si>
    <t xml:space="preserve"> 16_NEH_08_16 </t>
  </si>
  <si>
    <t xml:space="preserve"> 16_NEH_09_35 </t>
  </si>
  <si>
    <t xml:space="preserve"> 16_NEH_11_25 </t>
  </si>
  <si>
    <t xml:space="preserve"> 16_NEH_11_27 </t>
  </si>
  <si>
    <t xml:space="preserve"> 16_NEH_11_28 </t>
  </si>
  <si>
    <t xml:space="preserve"> 16_NEH_11_30 </t>
  </si>
  <si>
    <t xml:space="preserve"> 18_JOB_24_14 </t>
  </si>
  <si>
    <t xml:space="preserve"> 19_PSA_022_002 </t>
  </si>
  <si>
    <t xml:space="preserve"> 19_PSA_042_008 </t>
  </si>
  <si>
    <t xml:space="preserve"> 19_PSA_051_006 </t>
  </si>
  <si>
    <t xml:space="preserve"> 19_PSA_088_013 </t>
  </si>
  <si>
    <t xml:space="preserve"> 19_PSA_107_010 </t>
  </si>
  <si>
    <t xml:space="preserve"> 19_PSA_109_013 </t>
  </si>
  <si>
    <t xml:space="preserve"> 19_PSA_111_001 </t>
  </si>
  <si>
    <t xml:space="preserve"> 19_PSA_113_006 </t>
  </si>
  <si>
    <t xml:space="preserve"> 20_PRO_05_23 </t>
  </si>
  <si>
    <t xml:space="preserve"> 20_PRO_12_28 </t>
  </si>
  <si>
    <t xml:space="preserve"> 21_ECC_11_06 </t>
  </si>
  <si>
    <t xml:space="preserve"> 22_SON_03_02 </t>
  </si>
  <si>
    <t xml:space="preserve"> 23_ISA_50_11 </t>
  </si>
  <si>
    <t xml:space="preserve"> 24_JER_07_17 </t>
  </si>
  <si>
    <t xml:space="preserve"> 24_JER_07_24 </t>
  </si>
  <si>
    <t xml:space="preserve"> 24_JER_32_12 </t>
  </si>
  <si>
    <t xml:space="preserve"> 24_JER_33_10 </t>
  </si>
  <si>
    <t xml:space="preserve"> 24_JER_38_06 </t>
  </si>
  <si>
    <t xml:space="preserve"> 24_JER_44_06 </t>
  </si>
  <si>
    <t xml:space="preserve"> 24_JER_44_17 </t>
  </si>
  <si>
    <t xml:space="preserve"> 24_JER_44_21 </t>
  </si>
  <si>
    <t xml:space="preserve"> 26_EZE_12_07 </t>
  </si>
  <si>
    <t xml:space="preserve"> 26_EZE_40_05 </t>
  </si>
  <si>
    <t xml:space="preserve"> 26_EZE_40_39 </t>
  </si>
  <si>
    <t xml:space="preserve"> 26_EZE_46_03 </t>
  </si>
  <si>
    <t xml:space="preserve"> 27_DAN_06_28 </t>
  </si>
  <si>
    <t xml:space="preserve"> 38_ZEC_06_03 </t>
  </si>
  <si>
    <t xml:space="preserve"> 40_MAT_06_02 </t>
  </si>
  <si>
    <t xml:space="preserve"> 40_MAT_13_30 </t>
  </si>
  <si>
    <t xml:space="preserve"> 40_MAT_14_25 </t>
  </si>
  <si>
    <t xml:space="preserve"> 41_MAR_01_35 </t>
  </si>
  <si>
    <t xml:space="preserve"> 41_MAR_05_05 </t>
  </si>
  <si>
    <t xml:space="preserve"> 41_MAR_10_10 </t>
  </si>
  <si>
    <t xml:space="preserve"> 41_MAR_10_30 </t>
  </si>
  <si>
    <t xml:space="preserve"> 41_MAR_11_20 </t>
  </si>
  <si>
    <t xml:space="preserve"> 41_MAR_14_17 </t>
  </si>
  <si>
    <t xml:space="preserve"> 42_LUK_01_26 </t>
  </si>
  <si>
    <t xml:space="preserve"> 42_LUK_01_79 </t>
  </si>
  <si>
    <t xml:space="preserve"> 42_LUK_04_33 </t>
  </si>
  <si>
    <t xml:space="preserve"> 42_LUK_08_34 </t>
  </si>
  <si>
    <t xml:space="preserve"> 42_LUK_10_07 </t>
  </si>
  <si>
    <t xml:space="preserve"> 42_LUK_18_30 </t>
  </si>
  <si>
    <t xml:space="preserve"> 43_JOH_18_20 </t>
  </si>
  <si>
    <t xml:space="preserve"> 43_JOH_19_41 </t>
  </si>
  <si>
    <t xml:space="preserve"> 44_ACT_02_10 </t>
  </si>
  <si>
    <t xml:space="preserve"> 44_ACT_08_23 </t>
  </si>
  <si>
    <t xml:space="preserve"> 44_ACT_17_17 </t>
  </si>
  <si>
    <t xml:space="preserve"> 44_ACT_24_14 </t>
  </si>
  <si>
    <t xml:space="preserve"> 46_1CO_10_02 </t>
  </si>
  <si>
    <t xml:space="preserve"> 50_PHP_01_07 </t>
  </si>
  <si>
    <t xml:space="preserve"> 52_1TH_01_05 </t>
  </si>
  <si>
    <t xml:space="preserve"> 57_PHM_01_16 </t>
  </si>
  <si>
    <t xml:space="preserve"> 61_2PE_03_18 </t>
  </si>
  <si>
    <t xml:space="preserve"> 62_1JO_02_24 </t>
  </si>
  <si>
    <t xml:space="preserve"> 66_REV_01_09 </t>
  </si>
  <si>
    <t xml:space="preserve"> 66_REV_02_17 </t>
  </si>
  <si>
    <t xml:space="preserve"> And in the second </t>
  </si>
  <si>
    <t xml:space="preserve"> and twentieth day </t>
  </si>
  <si>
    <t xml:space="preserve"> and twentieth day of </t>
  </si>
  <si>
    <t xml:space="preserve"> twentieth day of </t>
  </si>
  <si>
    <t xml:space="preserve"> twentieth day of the </t>
  </si>
  <si>
    <t xml:space="preserve"> went forth and </t>
  </si>
  <si>
    <t xml:space="preserve"> 01_GEN_08_18 </t>
  </si>
  <si>
    <t xml:space="preserve"> 14_2CH_26_06 </t>
  </si>
  <si>
    <t xml:space="preserve"> 40_MAT_14_14 </t>
  </si>
  <si>
    <t xml:space="preserve"> 41_MAR_03_06 </t>
  </si>
  <si>
    <t xml:space="preserve"> 41_MAR_16_20 </t>
  </si>
  <si>
    <t xml:space="preserve"> 43_JOH_20_03 </t>
  </si>
  <si>
    <t xml:space="preserve"> 43_JOH_21_03 </t>
  </si>
  <si>
    <t xml:space="preserve"> unto the LORD and </t>
  </si>
  <si>
    <t xml:space="preserve"> any more for </t>
  </si>
  <si>
    <t xml:space="preserve"> 42_LUK_20_36 </t>
  </si>
  <si>
    <t xml:space="preserve"> as I have </t>
  </si>
  <si>
    <t xml:space="preserve"> 07_JUD_01_07 </t>
  </si>
  <si>
    <t xml:space="preserve"> 09_1SA_29_08 </t>
  </si>
  <si>
    <t xml:space="preserve"> 10_2SA_15_34 </t>
  </si>
  <si>
    <t xml:space="preserve"> 10_2SA_16_19 </t>
  </si>
  <si>
    <t xml:space="preserve"> 14_2CH_07_18 </t>
  </si>
  <si>
    <t xml:space="preserve"> 18_JOB_04_08 </t>
  </si>
  <si>
    <t xml:space="preserve"> 19_PSA_063_002 </t>
  </si>
  <si>
    <t xml:space="preserve"> 23_ISA_10_11 </t>
  </si>
  <si>
    <t xml:space="preserve"> 23_ISA_54_09 </t>
  </si>
  <si>
    <t xml:space="preserve"> 24_JER_07_14 </t>
  </si>
  <si>
    <t xml:space="preserve"> 26_EZE_12_11 </t>
  </si>
  <si>
    <t xml:space="preserve"> 43_JOH_13_34 </t>
  </si>
  <si>
    <t xml:space="preserve"> 43_JOH_15_10 </t>
  </si>
  <si>
    <t xml:space="preserve"> 46_1CO_16_01 </t>
  </si>
  <si>
    <t xml:space="preserve"> 48_GAL_05_21 </t>
  </si>
  <si>
    <t xml:space="preserve"> 58_HEB_04_03 </t>
  </si>
  <si>
    <t xml:space="preserve"> as I have done </t>
  </si>
  <si>
    <t xml:space="preserve"> I have done </t>
  </si>
  <si>
    <t xml:space="preserve"> 01_GEN_28_15 </t>
  </si>
  <si>
    <t xml:space="preserve"> 01_GEN_30_26 </t>
  </si>
  <si>
    <t xml:space="preserve"> 02_EXO_10_02 </t>
  </si>
  <si>
    <t xml:space="preserve"> 10_2SA_14_21 </t>
  </si>
  <si>
    <t xml:space="preserve"> 18_JOB_34_32 </t>
  </si>
  <si>
    <t xml:space="preserve"> 19_PSA_007_003 </t>
  </si>
  <si>
    <t xml:space="preserve"> 19_PSA_119_121 </t>
  </si>
  <si>
    <t xml:space="preserve"> 20_PRO_30_20 </t>
  </si>
  <si>
    <t xml:space="preserve"> 23_ISA_10_13 </t>
  </si>
  <si>
    <t xml:space="preserve"> 23_ISA_33_13 </t>
  </si>
  <si>
    <t xml:space="preserve"> I will not </t>
  </si>
  <si>
    <t xml:space="preserve"> 01_GEN_14_23 </t>
  </si>
  <si>
    <t xml:space="preserve"> 02_EXO_05_10 </t>
  </si>
  <si>
    <t xml:space="preserve"> 02_EXO_21_05 </t>
  </si>
  <si>
    <t xml:space="preserve"> 02_EXO_23_07 </t>
  </si>
  <si>
    <t xml:space="preserve"> 02_EXO_23_29 </t>
  </si>
  <si>
    <t xml:space="preserve"> 05_DEU_02_05 </t>
  </si>
  <si>
    <t xml:space="preserve"> 07_JUD_04_08 </t>
  </si>
  <si>
    <t xml:space="preserve"> 10_2SA_11_11 </t>
  </si>
  <si>
    <t xml:space="preserve"> 11_1KI_02_20 </t>
  </si>
  <si>
    <t xml:space="preserve"> 11_1KI_11_13 </t>
  </si>
  <si>
    <t xml:space="preserve"> 11_1KI_21_29 </t>
  </si>
  <si>
    <t xml:space="preserve"> 12_2KI_04_30 </t>
  </si>
  <si>
    <t xml:space="preserve"> 16_NEH_06_11 </t>
  </si>
  <si>
    <t xml:space="preserve"> 18_JOB_07_11 </t>
  </si>
  <si>
    <t xml:space="preserve"> 18_JOB_27_05 </t>
  </si>
  <si>
    <t xml:space="preserve"> 18_JOB_34_31 </t>
  </si>
  <si>
    <t xml:space="preserve"> 18_JOB_40_05 </t>
  </si>
  <si>
    <t xml:space="preserve"> 18_JOB_41_12 </t>
  </si>
  <si>
    <t xml:space="preserve"> 19_PSA_044_006 </t>
  </si>
  <si>
    <t xml:space="preserve"> 19_PSA_056_004 </t>
  </si>
  <si>
    <t xml:space="preserve"> 19_PSA_056_011 </t>
  </si>
  <si>
    <t xml:space="preserve"> 19_PSA_089_035 </t>
  </si>
  <si>
    <t xml:space="preserve"> 19_PSA_101_004 </t>
  </si>
  <si>
    <t xml:space="preserve"> 19_PSA_118_006 </t>
  </si>
  <si>
    <t xml:space="preserve"> 19_PSA_119_016 </t>
  </si>
  <si>
    <t xml:space="preserve"> 19_PSA_132_003 </t>
  </si>
  <si>
    <t xml:space="preserve"> 19_PSA_132_004 </t>
  </si>
  <si>
    <t xml:space="preserve"> 23_ISA_01_15 </t>
  </si>
  <si>
    <t xml:space="preserve"> 23_ISA_03_07 </t>
  </si>
  <si>
    <t xml:space="preserve"> 23_ISA_07_12 </t>
  </si>
  <si>
    <t xml:space="preserve"> 23_ISA_57_16 </t>
  </si>
  <si>
    <t xml:space="preserve"> 23_ISA_62_01 </t>
  </si>
  <si>
    <t xml:space="preserve"> 23_ISA_65_06 </t>
  </si>
  <si>
    <t xml:space="preserve"> 24_JER_02_20 </t>
  </si>
  <si>
    <t xml:space="preserve"> 24_JER_07_16 </t>
  </si>
  <si>
    <t xml:space="preserve"> 24_JER_14_12 </t>
  </si>
  <si>
    <t xml:space="preserve"> 24_JER_16_13 </t>
  </si>
  <si>
    <t xml:space="preserve"> 24_JER_22_21 </t>
  </si>
  <si>
    <t xml:space="preserve"> 24_JER_38_16 </t>
  </si>
  <si>
    <t xml:space="preserve"> 28_HOS_04_14 </t>
  </si>
  <si>
    <t xml:space="preserve"> 30_AMO_01_03 </t>
  </si>
  <si>
    <t xml:space="preserve"> 30_AMO_01_06 </t>
  </si>
  <si>
    <t xml:space="preserve"> 30_AMO_01_09 </t>
  </si>
  <si>
    <t xml:space="preserve"> 30_AMO_01_11 </t>
  </si>
  <si>
    <t xml:space="preserve"> 30_AMO_01_13 </t>
  </si>
  <si>
    <t xml:space="preserve"> 30_AMO_02_01 </t>
  </si>
  <si>
    <t xml:space="preserve"> 30_AMO_02_06 </t>
  </si>
  <si>
    <t xml:space="preserve"> 30_AMO_05_22 </t>
  </si>
  <si>
    <t xml:space="preserve"> 30_AMO_05_23 </t>
  </si>
  <si>
    <t xml:space="preserve"> 38_ZEC_08_11 </t>
  </si>
  <si>
    <t xml:space="preserve"> 39_MAL_03_10 </t>
  </si>
  <si>
    <t xml:space="preserve"> 40_MAT_21_29 </t>
  </si>
  <si>
    <t xml:space="preserve"> 40_MAT_26_29 </t>
  </si>
  <si>
    <t xml:space="preserve"> 41_MAR_14_31 </t>
  </si>
  <si>
    <t xml:space="preserve"> 42_LUK_22_16 </t>
  </si>
  <si>
    <t xml:space="preserve"> 42_LUK_22_18 </t>
  </si>
  <si>
    <t xml:space="preserve"> 43_JOH_14_18 </t>
  </si>
  <si>
    <t xml:space="preserve"> 43_JOH_14_30 </t>
  </si>
  <si>
    <t xml:space="preserve"> 45_ROM_15_18 </t>
  </si>
  <si>
    <t xml:space="preserve"> 46_1CO_06_12 </t>
  </si>
  <si>
    <t xml:space="preserve"> 46_1CO_16_07 </t>
  </si>
  <si>
    <t xml:space="preserve"> 47_2CO_12_05 </t>
  </si>
  <si>
    <t xml:space="preserve"> 47_2CO_13_02 </t>
  </si>
  <si>
    <t xml:space="preserve"> 61_2PE_01_12 </t>
  </si>
  <si>
    <t xml:space="preserve"> 64_3JO_01_13 </t>
  </si>
  <si>
    <t xml:space="preserve"> shall be upon </t>
  </si>
  <si>
    <t xml:space="preserve"> 02_EXO_27_07 </t>
  </si>
  <si>
    <t xml:space="preserve"> 03_LEV_20_12 </t>
  </si>
  <si>
    <t xml:space="preserve"> 03_LEV_20_13 </t>
  </si>
  <si>
    <t xml:space="preserve"> 03_LEV_20_16 </t>
  </si>
  <si>
    <t xml:space="preserve"> 03_LEV_20_27 </t>
  </si>
  <si>
    <t xml:space="preserve"> 05_DEU_33_28 </t>
  </si>
  <si>
    <t xml:space="preserve"> 19_PSA_101_006 </t>
  </si>
  <si>
    <t xml:space="preserve"> 19_PSA_125_005 </t>
  </si>
  <si>
    <t xml:space="preserve"> 20_PRO_11_26 </t>
  </si>
  <si>
    <t xml:space="preserve"> 21_ECC_11_02 </t>
  </si>
  <si>
    <t xml:space="preserve"> 24_JER_48_43 </t>
  </si>
  <si>
    <t xml:space="preserve"> 26_EZE_07_18 </t>
  </si>
  <si>
    <t xml:space="preserve"> 26_EZE_18_13 </t>
  </si>
  <si>
    <t xml:space="preserve"> 26_EZE_18_20 </t>
  </si>
  <si>
    <t xml:space="preserve"> 26_EZE_24_23 </t>
  </si>
  <si>
    <t xml:space="preserve"> 26_EZE_33_04 </t>
  </si>
  <si>
    <t xml:space="preserve"> 26_EZE_33_05 </t>
  </si>
  <si>
    <t xml:space="preserve"> 38_ZEC_11_17 </t>
  </si>
  <si>
    <t xml:space="preserve"> the hand of </t>
  </si>
  <si>
    <t xml:space="preserve"> 01_GEN_09_05 </t>
  </si>
  <si>
    <t xml:space="preserve"> 01_GEN_19_16 </t>
  </si>
  <si>
    <t xml:space="preserve"> 01_GEN_32_11 </t>
  </si>
  <si>
    <t xml:space="preserve"> 01_GEN_33_19 </t>
  </si>
  <si>
    <t xml:space="preserve"> 01_GEN_38_20 </t>
  </si>
  <si>
    <t xml:space="preserve"> 01_GEN_41_35 </t>
  </si>
  <si>
    <t xml:space="preserve"> 03_LEV_16_21 </t>
  </si>
  <si>
    <t xml:space="preserve"> 04_NUM_07_08 </t>
  </si>
  <si>
    <t xml:space="preserve"> 04_NUM_27_23 </t>
  </si>
  <si>
    <t xml:space="preserve"> 05_DEU_19_12 </t>
  </si>
  <si>
    <t xml:space="preserve"> 06_JOS_07_07 </t>
  </si>
  <si>
    <t xml:space="preserve"> 06_JOS_14_02 </t>
  </si>
  <si>
    <t xml:space="preserve"> 06_JOS_20_02 </t>
  </si>
  <si>
    <t xml:space="preserve"> 06_JOS_20_09 </t>
  </si>
  <si>
    <t xml:space="preserve"> 06_JOS_21_08 </t>
  </si>
  <si>
    <t xml:space="preserve"> 07_JUD_01_35 </t>
  </si>
  <si>
    <t xml:space="preserve"> 07_JUD_04_24 </t>
  </si>
  <si>
    <t xml:space="preserve"> 09_1SA_05_11 </t>
  </si>
  <si>
    <t xml:space="preserve"> 09_1SA_17_22 </t>
  </si>
  <si>
    <t xml:space="preserve"> 09_1SA_17_50 </t>
  </si>
  <si>
    <t xml:space="preserve"> 09_1SA_18_17 </t>
  </si>
  <si>
    <t xml:space="preserve"> 09_1SA_18_21 </t>
  </si>
  <si>
    <t xml:space="preserve"> 09_1SA_18_25 </t>
  </si>
  <si>
    <t xml:space="preserve"> 09_1SA_20_16 </t>
  </si>
  <si>
    <t xml:space="preserve"> 10_2SA_03_08 </t>
  </si>
  <si>
    <t xml:space="preserve"> 10_2SA_10_10 </t>
  </si>
  <si>
    <t xml:space="preserve"> 10_2SA_14_19 </t>
  </si>
  <si>
    <t xml:space="preserve"> 10_2SA_21_22 </t>
  </si>
  <si>
    <t xml:space="preserve"> 11_1KI_02_25 </t>
  </si>
  <si>
    <t xml:space="preserve"> 11_1KI_02_46 </t>
  </si>
  <si>
    <t xml:space="preserve"> 12_2KI_08_20 </t>
  </si>
  <si>
    <t xml:space="preserve"> 12_2KI_08_22 </t>
  </si>
  <si>
    <t xml:space="preserve"> 12_2KI_18_30 </t>
  </si>
  <si>
    <t xml:space="preserve"> 12_2KI_19_10 </t>
  </si>
  <si>
    <t xml:space="preserve"> 13_1CH_06_15 </t>
  </si>
  <si>
    <t xml:space="preserve"> 13_1CH_16_07 </t>
  </si>
  <si>
    <t xml:space="preserve"> 13_1CH_19_11 </t>
  </si>
  <si>
    <t xml:space="preserve"> 13_1CH_20_08 </t>
  </si>
  <si>
    <t xml:space="preserve"> 13_1CH_26_28 </t>
  </si>
  <si>
    <t xml:space="preserve"> 14_2CH_26_11 </t>
  </si>
  <si>
    <t xml:space="preserve"> 14_2CH_28_05 </t>
  </si>
  <si>
    <t xml:space="preserve"> 14_2CH_30_16 </t>
  </si>
  <si>
    <t xml:space="preserve"> 14_2CH_31_13 </t>
  </si>
  <si>
    <t xml:space="preserve"> 15_EZR_01_08 </t>
  </si>
  <si>
    <t xml:space="preserve"> 15_EZR_08_22 </t>
  </si>
  <si>
    <t xml:space="preserve"> 15_EZR_09_02 </t>
  </si>
  <si>
    <t xml:space="preserve"> 16_NEH_02_18 </t>
  </si>
  <si>
    <t xml:space="preserve"> 16_NEH_09_14 </t>
  </si>
  <si>
    <t xml:space="preserve"> 18_JOB_05_15 </t>
  </si>
  <si>
    <t xml:space="preserve"> 18_JOB_06_23 </t>
  </si>
  <si>
    <t xml:space="preserve"> 18_JOB_09_24 </t>
  </si>
  <si>
    <t xml:space="preserve"> 18_JOB_19_21 </t>
  </si>
  <si>
    <t xml:space="preserve"> 18_JOB_27_11 </t>
  </si>
  <si>
    <t xml:space="preserve"> 18_JOB_37_07 </t>
  </si>
  <si>
    <t xml:space="preserve"> 19_PSA_031_008 </t>
  </si>
  <si>
    <t xml:space="preserve"> 19_PSA_031_015 </t>
  </si>
  <si>
    <t xml:space="preserve"> 19_PSA_036_011 </t>
  </si>
  <si>
    <t xml:space="preserve"> 19_PSA_077_020 </t>
  </si>
  <si>
    <t xml:space="preserve"> 19_PSA_089_048 </t>
  </si>
  <si>
    <t xml:space="preserve"> 19_PSA_106_010 </t>
  </si>
  <si>
    <t xml:space="preserve"> 19_PSA_127_004 </t>
  </si>
  <si>
    <t xml:space="preserve"> 19_PSA_144_007 </t>
  </si>
  <si>
    <t xml:space="preserve"> 19_PSA_144_011 </t>
  </si>
  <si>
    <t xml:space="preserve"> 20_PRO_06_03 </t>
  </si>
  <si>
    <t xml:space="preserve"> 20_PRO_06_05 </t>
  </si>
  <si>
    <t xml:space="preserve"> 20_PRO_10_04 </t>
  </si>
  <si>
    <t xml:space="preserve"> 20_PRO_12_24 </t>
  </si>
  <si>
    <t xml:space="preserve"> 20_PRO_17_16 </t>
  </si>
  <si>
    <t xml:space="preserve"> 20_PRO_26_06 </t>
  </si>
  <si>
    <t xml:space="preserve"> 20_PRO_26_09 </t>
  </si>
  <si>
    <t xml:space="preserve"> 21_ECC_09_01 </t>
  </si>
  <si>
    <t xml:space="preserve"> 23_ISA_19_04 </t>
  </si>
  <si>
    <t xml:space="preserve"> 23_ISA_36_15 </t>
  </si>
  <si>
    <t xml:space="preserve"> 23_ISA_37_10 </t>
  </si>
  <si>
    <t xml:space="preserve"> 23_ISA_51_23 </t>
  </si>
  <si>
    <t xml:space="preserve"> 24_JER_12_07 </t>
  </si>
  <si>
    <t xml:space="preserve"> 24_JER_26_24 </t>
  </si>
  <si>
    <t xml:space="preserve"> 24_JER_27_06 </t>
  </si>
  <si>
    <t xml:space="preserve"> 24_JER_29_03 </t>
  </si>
  <si>
    <t xml:space="preserve"> 24_JER_32_25 </t>
  </si>
  <si>
    <t xml:space="preserve"> 24_JER_32_43 </t>
  </si>
  <si>
    <t xml:space="preserve"> 24_JER_34_21 </t>
  </si>
  <si>
    <t xml:space="preserve"> 24_JER_38_03 </t>
  </si>
  <si>
    <t xml:space="preserve"> 24_JER_43_03 </t>
  </si>
  <si>
    <t xml:space="preserve"> 26_EZE_16_49 </t>
  </si>
  <si>
    <t xml:space="preserve"> 26_EZE_21_11 </t>
  </si>
  <si>
    <t xml:space="preserve"> 26_EZE_23_09 </t>
  </si>
  <si>
    <t xml:space="preserve"> 26_EZE_28_09 </t>
  </si>
  <si>
    <t xml:space="preserve"> 26_EZE_31_11 </t>
  </si>
  <si>
    <t xml:space="preserve"> 42_LUK_01_71 </t>
  </si>
  <si>
    <t xml:space="preserve"> 42_LUK_22_21 </t>
  </si>
  <si>
    <t xml:space="preserve"> 44_ACT_07_35 </t>
  </si>
  <si>
    <t xml:space="preserve"> 44_ACT_22_11 </t>
  </si>
  <si>
    <t xml:space="preserve"> 51_COL_04_18 </t>
  </si>
  <si>
    <t xml:space="preserve"> is with you </t>
  </si>
  <si>
    <t xml:space="preserve"> be cut off </t>
  </si>
  <si>
    <t xml:space="preserve"> 01_GEN_09_11 </t>
  </si>
  <si>
    <t xml:space="preserve"> 01_GEN_17_14 </t>
  </si>
  <si>
    <t xml:space="preserve"> 02_EXO_12_15 </t>
  </si>
  <si>
    <t xml:space="preserve"> 02_EXO_30_33 </t>
  </si>
  <si>
    <t xml:space="preserve"> 02_EXO_30_38 </t>
  </si>
  <si>
    <t xml:space="preserve"> 03_LEV_07_27 </t>
  </si>
  <si>
    <t xml:space="preserve"> 03_LEV_18_29 </t>
  </si>
  <si>
    <t xml:space="preserve"> 03_LEV_20_18 </t>
  </si>
  <si>
    <t xml:space="preserve"> 03_LEV_23_29 </t>
  </si>
  <si>
    <t xml:space="preserve"> 18_JOB_18_16 </t>
  </si>
  <si>
    <t xml:space="preserve"> 19_PSA_037_009 </t>
  </si>
  <si>
    <t xml:space="preserve"> 19_PSA_037_038 </t>
  </si>
  <si>
    <t xml:space="preserve"> 20_PRO_23_18 </t>
  </si>
  <si>
    <t xml:space="preserve"> 23_ISA_11_13 </t>
  </si>
  <si>
    <t xml:space="preserve"> 23_ISA_56_05 </t>
  </si>
  <si>
    <t xml:space="preserve"> 24_JER_50_30 </t>
  </si>
  <si>
    <t xml:space="preserve"> 27_DAN_09_26 </t>
  </si>
  <si>
    <t xml:space="preserve"> 28_HOS_08_04 </t>
  </si>
  <si>
    <t xml:space="preserve"> 28_HOS_10_15 </t>
  </si>
  <si>
    <t xml:space="preserve"> 33_MIC_05_09 </t>
  </si>
  <si>
    <t xml:space="preserve"> 36_ZEP_03_07 </t>
  </si>
  <si>
    <t xml:space="preserve"> 45_ROM_11_22 </t>
  </si>
  <si>
    <t xml:space="preserve"> covenant which I </t>
  </si>
  <si>
    <t xml:space="preserve"> 24_JER_11_10 </t>
  </si>
  <si>
    <t xml:space="preserve"> 38_ZEC_11_10 </t>
  </si>
  <si>
    <t xml:space="preserve"> with you for </t>
  </si>
  <si>
    <t xml:space="preserve"> shall be seen </t>
  </si>
  <si>
    <t xml:space="preserve"> my covenant which </t>
  </si>
  <si>
    <t xml:space="preserve"> 01_GEN_17_10 </t>
  </si>
  <si>
    <t xml:space="preserve"> shall be in </t>
  </si>
  <si>
    <t xml:space="preserve"> 01_GEN_17_13 </t>
  </si>
  <si>
    <t xml:space="preserve"> 03_LEV_13_46 </t>
  </si>
  <si>
    <t xml:space="preserve"> 04_NUM_24_07 </t>
  </si>
  <si>
    <t xml:space="preserve"> 05_DEU_06_06 </t>
  </si>
  <si>
    <t xml:space="preserve"> 18_JOB_20_22 </t>
  </si>
  <si>
    <t xml:space="preserve"> 19_PSA_112_003 </t>
  </si>
  <si>
    <t xml:space="preserve"> 19_PSA_112_006 </t>
  </si>
  <si>
    <t xml:space="preserve"> 24_JER_48_26 </t>
  </si>
  <si>
    <t xml:space="preserve"> 26_EZE_37_20 </t>
  </si>
  <si>
    <t xml:space="preserve"> 27_DAN_02_41 </t>
  </si>
  <si>
    <t xml:space="preserve"> 28_HOS_09_06 </t>
  </si>
  <si>
    <t xml:space="preserve"> 40_MAT_05_22 </t>
  </si>
  <si>
    <t xml:space="preserve"> 42_LUK_15_07 </t>
  </si>
  <si>
    <t xml:space="preserve"> 42_LUK_21_11 </t>
  </si>
  <si>
    <t xml:space="preserve"> 43_JOH_04_14 </t>
  </si>
  <si>
    <t xml:space="preserve"> shall be in the </t>
  </si>
  <si>
    <t xml:space="preserve"> be the LORD </t>
  </si>
  <si>
    <t xml:space="preserve"> 08_RUT_04_14 </t>
  </si>
  <si>
    <t xml:space="preserve"> 11_1KI_10_09 </t>
  </si>
  <si>
    <t xml:space="preserve"> 19_PSA_031_021 </t>
  </si>
  <si>
    <t xml:space="preserve"> 19_PSA_068_019 </t>
  </si>
  <si>
    <t xml:space="preserve"> 19_PSA_089_052 </t>
  </si>
  <si>
    <t xml:space="preserve"> 19_PSA_124_006 </t>
  </si>
  <si>
    <t xml:space="preserve"> Blessed be the </t>
  </si>
  <si>
    <t xml:space="preserve"> 01_GEN_14_20 </t>
  </si>
  <si>
    <t xml:space="preserve"> 19_PSA_135_021 </t>
  </si>
  <si>
    <t xml:space="preserve"> 27_DAN_03_28 </t>
  </si>
  <si>
    <t xml:space="preserve"> 49_EPH_01_03 </t>
  </si>
  <si>
    <t xml:space="preserve"> 60_1PE_01_03 </t>
  </si>
  <si>
    <t xml:space="preserve"> dwell in the </t>
  </si>
  <si>
    <t xml:space="preserve"> 01_GEN_16_12 </t>
  </si>
  <si>
    <t xml:space="preserve"> 06_JOS_10_06 </t>
  </si>
  <si>
    <t xml:space="preserve"> 09_1SA_27_05 </t>
  </si>
  <si>
    <t xml:space="preserve"> 19_PSA_072_009 </t>
  </si>
  <si>
    <t xml:space="preserve"> 19_PSA_084_010 </t>
  </si>
  <si>
    <t xml:space="preserve"> 19_PSA_120_005 </t>
  </si>
  <si>
    <t xml:space="preserve"> 19_PSA_139_009 </t>
  </si>
  <si>
    <t xml:space="preserve"> 20_PRO_21_19 </t>
  </si>
  <si>
    <t xml:space="preserve"> 20_PRO_25_24 </t>
  </si>
  <si>
    <t xml:space="preserve"> 23_ISA_32_16 </t>
  </si>
  <si>
    <t xml:space="preserve"> 24_JER_48_28 </t>
  </si>
  <si>
    <t xml:space="preserve"> 34_NAH_03_18 </t>
  </si>
  <si>
    <t xml:space="preserve"> shall dwell in </t>
  </si>
  <si>
    <t xml:space="preserve"> 18_JOB_18_15 </t>
  </si>
  <si>
    <t xml:space="preserve"> 19_PSA_015_001 </t>
  </si>
  <si>
    <t xml:space="preserve"> 19_PSA_140_013 </t>
  </si>
  <si>
    <t xml:space="preserve"> 23_ISA_32_18 </t>
  </si>
  <si>
    <t xml:space="preserve"> 38_ZEC_14_11 </t>
  </si>
  <si>
    <t xml:space="preserve"> shall dwell in the </t>
  </si>
  <si>
    <t xml:space="preserve"> the tents of </t>
  </si>
  <si>
    <t xml:space="preserve"> 04_NUM_16_26 </t>
  </si>
  <si>
    <t xml:space="preserve"> 14_2CH_14_15 </t>
  </si>
  <si>
    <t xml:space="preserve"> 22_SON_01_05 </t>
  </si>
  <si>
    <t xml:space="preserve"> 38_ZEC_12_07 </t>
  </si>
  <si>
    <t xml:space="preserve"> of the Gentiles </t>
  </si>
  <si>
    <t xml:space="preserve"> 01_GEN_10_05 </t>
  </si>
  <si>
    <t xml:space="preserve"> 23_ISA_42_06 </t>
  </si>
  <si>
    <t xml:space="preserve"> 23_ISA_60_05 </t>
  </si>
  <si>
    <t xml:space="preserve"> 23_ISA_60_11 </t>
  </si>
  <si>
    <t xml:space="preserve"> 24_JER_04_07 </t>
  </si>
  <si>
    <t xml:space="preserve"> 24_JER_14_22 </t>
  </si>
  <si>
    <t xml:space="preserve"> 40_MAT_10_05 </t>
  </si>
  <si>
    <t xml:space="preserve"> 44_ACT_14_05 </t>
  </si>
  <si>
    <t xml:space="preserve"> 44_ACT_15_03 </t>
  </si>
  <si>
    <t xml:space="preserve"> 44_ACT_15_23 </t>
  </si>
  <si>
    <t xml:space="preserve"> 44_ACT_21_11 </t>
  </si>
  <si>
    <t xml:space="preserve"> 45_ROM_03_29 </t>
  </si>
  <si>
    <t xml:space="preserve"> 45_ROM_09_24 </t>
  </si>
  <si>
    <t xml:space="preserve"> 45_ROM_11_12 </t>
  </si>
  <si>
    <t xml:space="preserve"> 45_ROM_11_25 </t>
  </si>
  <si>
    <t xml:space="preserve"> 45_ROM_15_16 </t>
  </si>
  <si>
    <t xml:space="preserve"> 45_ROM_16_04 </t>
  </si>
  <si>
    <t xml:space="preserve"> 48_GAL_02_15 </t>
  </si>
  <si>
    <t xml:space="preserve"> 54_1TI_02_07 </t>
  </si>
  <si>
    <t xml:space="preserve"> 55_2TI_01_11 </t>
  </si>
  <si>
    <t xml:space="preserve"> 60_1PE_04_03 </t>
  </si>
  <si>
    <t xml:space="preserve"> 64_3JO_01_07 </t>
  </si>
  <si>
    <t xml:space="preserve"> before the LORD </t>
  </si>
  <si>
    <t xml:space="preserve"> 01_GEN_10_09 </t>
  </si>
  <si>
    <t xml:space="preserve"> 01_GEN_18_22 </t>
  </si>
  <si>
    <t xml:space="preserve"> 01_GEN_19_27 </t>
  </si>
  <si>
    <t xml:space="preserve"> 01_GEN_27_07 </t>
  </si>
  <si>
    <t xml:space="preserve"> 02_EXO_06_12 </t>
  </si>
  <si>
    <t xml:space="preserve"> 02_EXO_06_30 </t>
  </si>
  <si>
    <t xml:space="preserve"> 02_EXO_16_09 </t>
  </si>
  <si>
    <t xml:space="preserve"> 02_EXO_16_33 </t>
  </si>
  <si>
    <t xml:space="preserve"> 02_EXO_28_29 </t>
  </si>
  <si>
    <t xml:space="preserve"> 02_EXO_30_08 </t>
  </si>
  <si>
    <t xml:space="preserve"> 02_EXO_34_24 </t>
  </si>
  <si>
    <t xml:space="preserve"> 02_EXO_40_23 </t>
  </si>
  <si>
    <t xml:space="preserve"> 02_EXO_40_25 </t>
  </si>
  <si>
    <t xml:space="preserve"> 03_LEV_01_03 </t>
  </si>
  <si>
    <t xml:space="preserve"> 03_LEV_03_01 </t>
  </si>
  <si>
    <t xml:space="preserve"> 03_LEV_03_07 </t>
  </si>
  <si>
    <t xml:space="preserve"> 03_LEV_03_12 </t>
  </si>
  <si>
    <t xml:space="preserve"> 03_LEV_04_06 </t>
  </si>
  <si>
    <t xml:space="preserve"> 03_LEV_04_07 </t>
  </si>
  <si>
    <t xml:space="preserve"> 03_LEV_04_17 </t>
  </si>
  <si>
    <t xml:space="preserve"> 03_LEV_07_30 </t>
  </si>
  <si>
    <t xml:space="preserve"> 03_LEV_08_27 </t>
  </si>
  <si>
    <t xml:space="preserve"> 03_LEV_08_29 </t>
  </si>
  <si>
    <t xml:space="preserve"> 03_LEV_09_21 </t>
  </si>
  <si>
    <t xml:space="preserve"> 03_LEV_10_01 </t>
  </si>
  <si>
    <t xml:space="preserve"> 03_LEV_10_17 </t>
  </si>
  <si>
    <t xml:space="preserve"> 03_LEV_14_11 </t>
  </si>
  <si>
    <t xml:space="preserve"> 03_LEV_14_12 </t>
  </si>
  <si>
    <t xml:space="preserve"> 03_LEV_14_16 </t>
  </si>
  <si>
    <t xml:space="preserve"> 03_LEV_14_18 </t>
  </si>
  <si>
    <t xml:space="preserve"> 03_LEV_14_24 </t>
  </si>
  <si>
    <t xml:space="preserve"> 03_LEV_14_29 </t>
  </si>
  <si>
    <t xml:space="preserve"> 03_LEV_14_31 </t>
  </si>
  <si>
    <t xml:space="preserve"> 03_LEV_15_15 </t>
  </si>
  <si>
    <t xml:space="preserve"> 03_LEV_15_30 </t>
  </si>
  <si>
    <t xml:space="preserve"> 03_LEV_16_10 </t>
  </si>
  <si>
    <t xml:space="preserve"> 03_LEV_16_30 </t>
  </si>
  <si>
    <t xml:space="preserve"> 03_LEV_19_22 </t>
  </si>
  <si>
    <t xml:space="preserve"> 03_LEV_24_04 </t>
  </si>
  <si>
    <t xml:space="preserve"> 03_LEV_24_08 </t>
  </si>
  <si>
    <t xml:space="preserve"> 04_NUM_03_04 </t>
  </si>
  <si>
    <t xml:space="preserve"> 04_NUM_05_16 </t>
  </si>
  <si>
    <t xml:space="preserve"> 04_NUM_06_20 </t>
  </si>
  <si>
    <t xml:space="preserve"> 04_NUM_07_03 </t>
  </si>
  <si>
    <t xml:space="preserve"> 04_NUM_14_37 </t>
  </si>
  <si>
    <t xml:space="preserve"> 04_NUM_15_15 </t>
  </si>
  <si>
    <t xml:space="preserve"> 04_NUM_16_16 </t>
  </si>
  <si>
    <t xml:space="preserve"> 04_NUM_16_17 </t>
  </si>
  <si>
    <t xml:space="preserve"> 04_NUM_17_07 </t>
  </si>
  <si>
    <t xml:space="preserve"> 04_NUM_17_09 </t>
  </si>
  <si>
    <t xml:space="preserve"> 04_NUM_20_03 </t>
  </si>
  <si>
    <t xml:space="preserve"> 04_NUM_20_09 </t>
  </si>
  <si>
    <t xml:space="preserve"> 04_NUM_26_61 </t>
  </si>
  <si>
    <t xml:space="preserve"> 04_NUM_27_05 </t>
  </si>
  <si>
    <t xml:space="preserve"> 04_NUM_31_54 </t>
  </si>
  <si>
    <t xml:space="preserve"> 04_NUM_32_21 </t>
  </si>
  <si>
    <t xml:space="preserve"> 04_NUM_32_27 </t>
  </si>
  <si>
    <t xml:space="preserve"> 05_DEU_01_45 </t>
  </si>
  <si>
    <t xml:space="preserve"> 05_DEU_09_25 </t>
  </si>
  <si>
    <t xml:space="preserve"> 05_DEU_29_10 </t>
  </si>
  <si>
    <t xml:space="preserve"> 05_DEU_29_15 </t>
  </si>
  <si>
    <t xml:space="preserve"> 05_DEU_31_11 </t>
  </si>
  <si>
    <t xml:space="preserve"> 06_JOS_04_13 </t>
  </si>
  <si>
    <t xml:space="preserve"> 06_JOS_18_06 </t>
  </si>
  <si>
    <t xml:space="preserve"> 06_JOS_18_08 </t>
  </si>
  <si>
    <t xml:space="preserve"> 07_JUD_11_11 </t>
  </si>
  <si>
    <t xml:space="preserve"> 09_1SA_01_15 </t>
  </si>
  <si>
    <t xml:space="preserve"> 09_1SA_02_18 </t>
  </si>
  <si>
    <t xml:space="preserve"> 09_1SA_15_33 </t>
  </si>
  <si>
    <t xml:space="preserve"> 10_2SA_03_28 </t>
  </si>
  <si>
    <t xml:space="preserve"> 10_2SA_06_14 </t>
  </si>
  <si>
    <t xml:space="preserve"> 11_1KI_02_45 </t>
  </si>
  <si>
    <t xml:space="preserve"> 11_1KI_08_62 </t>
  </si>
  <si>
    <t xml:space="preserve"> 11_1KI_08_65 </t>
  </si>
  <si>
    <t xml:space="preserve"> 12_2KI_22_19 </t>
  </si>
  <si>
    <t xml:space="preserve"> 13_1CH_23_13 </t>
  </si>
  <si>
    <t xml:space="preserve"> 14_2CH_01_06 </t>
  </si>
  <si>
    <t xml:space="preserve"> 14_2CH_19_02 </t>
  </si>
  <si>
    <t xml:space="preserve"> 14_2CH_20_13 </t>
  </si>
  <si>
    <t xml:space="preserve"> 14_2CH_20_18 </t>
  </si>
  <si>
    <t xml:space="preserve"> 14_2CH_27_06 </t>
  </si>
  <si>
    <t xml:space="preserve"> 14_2CH_31_20 </t>
  </si>
  <si>
    <t xml:space="preserve"> 14_2CH_33_23 </t>
  </si>
  <si>
    <t xml:space="preserve"> 19_PSA_095_006 </t>
  </si>
  <si>
    <t xml:space="preserve"> 19_PSA_096_013 </t>
  </si>
  <si>
    <t xml:space="preserve"> 19_PSA_098_006 </t>
  </si>
  <si>
    <t xml:space="preserve"> 19_PSA_098_009 </t>
  </si>
  <si>
    <t xml:space="preserve"> 19_PSA_102_001 </t>
  </si>
  <si>
    <t xml:space="preserve"> 19_PSA_109_015 </t>
  </si>
  <si>
    <t xml:space="preserve"> 20_PRO_15_11 </t>
  </si>
  <si>
    <t xml:space="preserve"> 26_EZE_44_03 </t>
  </si>
  <si>
    <t xml:space="preserve"> 26_EZE_46_09 </t>
  </si>
  <si>
    <t xml:space="preserve"> 27_DAN_09_13 </t>
  </si>
  <si>
    <t xml:space="preserve"> 38_ZEC_02_13 </t>
  </si>
  <si>
    <t xml:space="preserve"> 38_ZEC_07_02 </t>
  </si>
  <si>
    <t xml:space="preserve"> 39_MAL_03_14 </t>
  </si>
  <si>
    <t xml:space="preserve"> 61_2PE_02_11 </t>
  </si>
  <si>
    <t xml:space="preserve"> land of Shinar </t>
  </si>
  <si>
    <t xml:space="preserve"> the land of Shinar </t>
  </si>
  <si>
    <t xml:space="preserve"> and the city </t>
  </si>
  <si>
    <t xml:space="preserve"> 03_LEV_25_33 </t>
  </si>
  <si>
    <t xml:space="preserve"> 06_JOS_06_17 </t>
  </si>
  <si>
    <t xml:space="preserve"> 06_JOS_15_62 </t>
  </si>
  <si>
    <t xml:space="preserve"> 12_2KI_24_10 </t>
  </si>
  <si>
    <t xml:space="preserve"> 12_2KI_25_02 </t>
  </si>
  <si>
    <t xml:space="preserve"> 17_EST_08_15 </t>
  </si>
  <si>
    <t xml:space="preserve"> 23_ISA_32_19 </t>
  </si>
  <si>
    <t xml:space="preserve"> 26_EZE_07_23 </t>
  </si>
  <si>
    <t xml:space="preserve"> 27_DAN_09_18 </t>
  </si>
  <si>
    <t xml:space="preserve"> 66_REV_21_16 </t>
  </si>
  <si>
    <t xml:space="preserve"> 66_REV_21_18 </t>
  </si>
  <si>
    <t xml:space="preserve"> 66_REV_21_23 </t>
  </si>
  <si>
    <t xml:space="preserve"> families of the </t>
  </si>
  <si>
    <t xml:space="preserve"> 01_GEN_10_18 </t>
  </si>
  <si>
    <t xml:space="preserve"> 04_NUM_03_23 </t>
  </si>
  <si>
    <t xml:space="preserve"> 04_NUM_03_29 </t>
  </si>
  <si>
    <t xml:space="preserve"> 04_NUM_03_30 </t>
  </si>
  <si>
    <t xml:space="preserve"> 04_NUM_04_18 </t>
  </si>
  <si>
    <t xml:space="preserve"> 04_NUM_04_42 </t>
  </si>
  <si>
    <t xml:space="preserve"> 04_NUM_26_43 </t>
  </si>
  <si>
    <t xml:space="preserve"> 04_NUM_36_12 </t>
  </si>
  <si>
    <t xml:space="preserve"> 06_JOS_21_10 </t>
  </si>
  <si>
    <t xml:space="preserve"> 06_JOS_21_26 </t>
  </si>
  <si>
    <t xml:space="preserve"> 06_JOS_21_40 </t>
  </si>
  <si>
    <t xml:space="preserve"> 13_1CH_04_21 </t>
  </si>
  <si>
    <t xml:space="preserve"> 13_1CH_06_54 </t>
  </si>
  <si>
    <t xml:space="preserve"> 14_2CH_35_05 </t>
  </si>
  <si>
    <t xml:space="preserve"> 26_EZE_20_32 </t>
  </si>
  <si>
    <t xml:space="preserve"> the families of </t>
  </si>
  <si>
    <t xml:space="preserve"> 02_EXO_06_14 </t>
  </si>
  <si>
    <t xml:space="preserve"> 04_NUM_03_35 </t>
  </si>
  <si>
    <t xml:space="preserve"> 04_NUM_36_01 </t>
  </si>
  <si>
    <t xml:space="preserve"> 13_1CH_02_53 </t>
  </si>
  <si>
    <t xml:space="preserve"> 13_1CH_04_08 </t>
  </si>
  <si>
    <t xml:space="preserve"> 13_1CH_07_05 </t>
  </si>
  <si>
    <t xml:space="preserve"> the families of the </t>
  </si>
  <si>
    <t xml:space="preserve"> divided in the </t>
  </si>
  <si>
    <t xml:space="preserve"> from the east </t>
  </si>
  <si>
    <t xml:space="preserve"> 19_PSA_075_006 </t>
  </si>
  <si>
    <t xml:space="preserve"> 23_ISA_02_06 </t>
  </si>
  <si>
    <t xml:space="preserve"> 23_ISA_41_02 </t>
  </si>
  <si>
    <t xml:space="preserve"> 23_ISA_43_05 </t>
  </si>
  <si>
    <t xml:space="preserve"> 23_ISA_46_11 </t>
  </si>
  <si>
    <t xml:space="preserve"> 26_EZE_48_02 </t>
  </si>
  <si>
    <t xml:space="preserve"> 26_EZE_48_03 </t>
  </si>
  <si>
    <t xml:space="preserve"> 26_EZE_48_04 </t>
  </si>
  <si>
    <t xml:space="preserve"> 26_EZE_48_05 </t>
  </si>
  <si>
    <t xml:space="preserve"> 26_EZE_48_06 </t>
  </si>
  <si>
    <t xml:space="preserve"> 26_EZE_48_07 </t>
  </si>
  <si>
    <t xml:space="preserve"> 26_EZE_48_23 </t>
  </si>
  <si>
    <t xml:space="preserve"> 26_EZE_48_24 </t>
  </si>
  <si>
    <t xml:space="preserve"> 26_EZE_48_25 </t>
  </si>
  <si>
    <t xml:space="preserve"> 26_EZE_48_26 </t>
  </si>
  <si>
    <t xml:space="preserve"> 26_EZE_48_27 </t>
  </si>
  <si>
    <t xml:space="preserve"> 40_MAT_08_11 </t>
  </si>
  <si>
    <t xml:space="preserve"> land of Shinar and </t>
  </si>
  <si>
    <t xml:space="preserve"> the LORD came </t>
  </si>
  <si>
    <t xml:space="preserve"> let us go </t>
  </si>
  <si>
    <t xml:space="preserve"> 01_GEN_11_07 </t>
  </si>
  <si>
    <t xml:space="preserve"> 02_EXO_05_08 </t>
  </si>
  <si>
    <t xml:space="preserve"> 02_EXO_05_17 </t>
  </si>
  <si>
    <t xml:space="preserve"> 04_NUM_13_30 </t>
  </si>
  <si>
    <t xml:space="preserve"> 05_DEU_13_02 </t>
  </si>
  <si>
    <t xml:space="preserve"> 05_DEU_13_06 </t>
  </si>
  <si>
    <t xml:space="preserve"> 05_DEU_13_13 </t>
  </si>
  <si>
    <t xml:space="preserve"> 09_1SA_09_09 </t>
  </si>
  <si>
    <t xml:space="preserve"> 09_1SA_09_10 </t>
  </si>
  <si>
    <t xml:space="preserve"> 09_1SA_11_14 </t>
  </si>
  <si>
    <t xml:space="preserve"> 09_1SA_14_36 </t>
  </si>
  <si>
    <t xml:space="preserve"> 09_1SA_26_11 </t>
  </si>
  <si>
    <t xml:space="preserve"> 12_2KI_06_02 </t>
  </si>
  <si>
    <t xml:space="preserve"> 22_SON_07_11 </t>
  </si>
  <si>
    <t xml:space="preserve"> 24_JER_06_05 </t>
  </si>
  <si>
    <t xml:space="preserve"> 24_JER_51_09 </t>
  </si>
  <si>
    <t xml:space="preserve"> 41_MAR_14_42 </t>
  </si>
  <si>
    <t xml:space="preserve"> 43_JOH_11_07 </t>
  </si>
  <si>
    <t xml:space="preserve"> 43_JOH_11_15 </t>
  </si>
  <si>
    <t xml:space="preserve"> 43_JOH_14_31 </t>
  </si>
  <si>
    <t xml:space="preserve"> 58_HEB_06_01 </t>
  </si>
  <si>
    <t xml:space="preserve"> 58_HEB_13_13 </t>
  </si>
  <si>
    <t xml:space="preserve"> So the LORD </t>
  </si>
  <si>
    <t xml:space="preserve"> 05_DEU_08_05 </t>
  </si>
  <si>
    <t xml:space="preserve"> 05_DEU_32_12 </t>
  </si>
  <si>
    <t xml:space="preserve"> 06_JOS_06_27 </t>
  </si>
  <si>
    <t xml:space="preserve"> 09_1SA_14_23 </t>
  </si>
  <si>
    <t xml:space="preserve"> 10_2SA_24_15 </t>
  </si>
  <si>
    <t xml:space="preserve"> 13_1CH_21_14 </t>
  </si>
  <si>
    <t xml:space="preserve"> 14_2CH_14_12 </t>
  </si>
  <si>
    <t xml:space="preserve"> 18_JOB_42_12 </t>
  </si>
  <si>
    <t xml:space="preserve"> 19_PSA_103_013 </t>
  </si>
  <si>
    <t xml:space="preserve"> 19_PSA_125_002 </t>
  </si>
  <si>
    <t xml:space="preserve"> 24_JER_28_06 </t>
  </si>
  <si>
    <t xml:space="preserve"> 30_AMO_05_14 </t>
  </si>
  <si>
    <t xml:space="preserve"> because the LORD </t>
  </si>
  <si>
    <t xml:space="preserve"> 01_GEN_39_23 </t>
  </si>
  <si>
    <t xml:space="preserve"> 02_EXO_19_18 </t>
  </si>
  <si>
    <t xml:space="preserve"> 05_DEU_23_05 </t>
  </si>
  <si>
    <t xml:space="preserve"> 09_1SA_01_06 </t>
  </si>
  <si>
    <t xml:space="preserve"> 09_1SA_18_12 </t>
  </si>
  <si>
    <t xml:space="preserve"> 13_1CH_13_11 </t>
  </si>
  <si>
    <t xml:space="preserve"> 14_2CH_14_06 </t>
  </si>
  <si>
    <t xml:space="preserve"> 19_PSA_014_006 </t>
  </si>
  <si>
    <t xml:space="preserve"> 24_JER_46_15 </t>
  </si>
  <si>
    <t xml:space="preserve"> the daughter of </t>
  </si>
  <si>
    <t xml:space="preserve"> 01_GEN_20_12 </t>
  </si>
  <si>
    <t xml:space="preserve"> 01_GEN_24_47 </t>
  </si>
  <si>
    <t xml:space="preserve"> 01_GEN_25_20 </t>
  </si>
  <si>
    <t xml:space="preserve"> 01_GEN_26_34 </t>
  </si>
  <si>
    <t xml:space="preserve"> 01_GEN_28_09 </t>
  </si>
  <si>
    <t xml:space="preserve"> 01_GEN_34_01 </t>
  </si>
  <si>
    <t xml:space="preserve"> 01_GEN_34_03 </t>
  </si>
  <si>
    <t xml:space="preserve"> 01_GEN_36_02 </t>
  </si>
  <si>
    <t xml:space="preserve"> 01_GEN_36_14 </t>
  </si>
  <si>
    <t xml:space="preserve"> 01_GEN_36_25 </t>
  </si>
  <si>
    <t xml:space="preserve"> 01_GEN_38_12 </t>
  </si>
  <si>
    <t xml:space="preserve"> 01_GEN_41_50 </t>
  </si>
  <si>
    <t xml:space="preserve"> 02_EXO_02_05 </t>
  </si>
  <si>
    <t xml:space="preserve"> 07_JUD_11_40 </t>
  </si>
  <si>
    <t xml:space="preserve"> 10_2SA_03_03 </t>
  </si>
  <si>
    <t xml:space="preserve"> 10_2SA_03_07 </t>
  </si>
  <si>
    <t xml:space="preserve"> 10_2SA_06_23 </t>
  </si>
  <si>
    <t xml:space="preserve"> 10_2SA_11_03 </t>
  </si>
  <si>
    <t xml:space="preserve"> 10_2SA_17_25 </t>
  </si>
  <si>
    <t xml:space="preserve"> 10_2SA_21_08 </t>
  </si>
  <si>
    <t xml:space="preserve"> 10_2SA_21_10 </t>
  </si>
  <si>
    <t xml:space="preserve"> 11_1KI_04_11 </t>
  </si>
  <si>
    <t xml:space="preserve"> 11_1KI_04_15 </t>
  </si>
  <si>
    <t xml:space="preserve"> 11_1KI_11_01 </t>
  </si>
  <si>
    <t xml:space="preserve"> 11_1KI_15_02 </t>
  </si>
  <si>
    <t xml:space="preserve"> 11_1KI_15_10 </t>
  </si>
  <si>
    <t xml:space="preserve"> 11_1KI_22_42 </t>
  </si>
  <si>
    <t xml:space="preserve"> 12_2KI_08_26 </t>
  </si>
  <si>
    <t xml:space="preserve"> 12_2KI_11_02 </t>
  </si>
  <si>
    <t xml:space="preserve"> 12_2KI_15_33 </t>
  </si>
  <si>
    <t xml:space="preserve"> 12_2KI_18_02 </t>
  </si>
  <si>
    <t xml:space="preserve"> 12_2KI_21_19 </t>
  </si>
  <si>
    <t xml:space="preserve"> 12_2KI_22_01 </t>
  </si>
  <si>
    <t xml:space="preserve"> 12_2KI_23_31 </t>
  </si>
  <si>
    <t xml:space="preserve"> 12_2KI_23_36 </t>
  </si>
  <si>
    <t xml:space="preserve"> 12_2KI_24_08 </t>
  </si>
  <si>
    <t xml:space="preserve"> 12_2KI_24_18 </t>
  </si>
  <si>
    <t xml:space="preserve"> 13_1CH_02_21 </t>
  </si>
  <si>
    <t xml:space="preserve"> 13_1CH_02_49 </t>
  </si>
  <si>
    <t xml:space="preserve"> 13_1CH_03_02 </t>
  </si>
  <si>
    <t xml:space="preserve"> 13_1CH_03_05 </t>
  </si>
  <si>
    <t xml:space="preserve"> 14_2CH_11_20 </t>
  </si>
  <si>
    <t xml:space="preserve"> 14_2CH_11_21 </t>
  </si>
  <si>
    <t xml:space="preserve"> 14_2CH_13_02 </t>
  </si>
  <si>
    <t xml:space="preserve"> 14_2CH_20_31 </t>
  </si>
  <si>
    <t xml:space="preserve"> 14_2CH_22_02 </t>
  </si>
  <si>
    <t xml:space="preserve"> 14_2CH_22_11 </t>
  </si>
  <si>
    <t xml:space="preserve"> 14_2CH_27_01 </t>
  </si>
  <si>
    <t xml:space="preserve"> 14_2CH_29_01 </t>
  </si>
  <si>
    <t xml:space="preserve"> 16_NEH_06_18 </t>
  </si>
  <si>
    <t xml:space="preserve"> 17_EST_02_15 </t>
  </si>
  <si>
    <t xml:space="preserve"> 17_EST_09_29 </t>
  </si>
  <si>
    <t xml:space="preserve"> 19_PSA_009_014 </t>
  </si>
  <si>
    <t xml:space="preserve"> 19_PSA_045_012 </t>
  </si>
  <si>
    <t xml:space="preserve"> 23_ISA_01_08 </t>
  </si>
  <si>
    <t xml:space="preserve"> 23_ISA_10_32 </t>
  </si>
  <si>
    <t xml:space="preserve"> 23_ISA_16_01 </t>
  </si>
  <si>
    <t xml:space="preserve"> 24_JER_04_11 </t>
  </si>
  <si>
    <t xml:space="preserve"> 24_JER_06_02 </t>
  </si>
  <si>
    <t xml:space="preserve"> 24_JER_06_14 </t>
  </si>
  <si>
    <t xml:space="preserve"> 24_JER_08_11 </t>
  </si>
  <si>
    <t xml:space="preserve"> 24_JER_08_21 </t>
  </si>
  <si>
    <t xml:space="preserve"> 24_JER_08_22 </t>
  </si>
  <si>
    <t xml:space="preserve"> 24_JER_09_01 </t>
  </si>
  <si>
    <t xml:space="preserve"> 24_JER_51_33 </t>
  </si>
  <si>
    <t xml:space="preserve"> 24_JER_52_01 </t>
  </si>
  <si>
    <t xml:space="preserve"> 25_LAM_01_06 </t>
  </si>
  <si>
    <t xml:space="preserve"> 25_LAM_02_04 </t>
  </si>
  <si>
    <t xml:space="preserve"> 25_LAM_02_05 </t>
  </si>
  <si>
    <t xml:space="preserve"> 25_LAM_02_10 </t>
  </si>
  <si>
    <t xml:space="preserve"> 25_LAM_03_48 </t>
  </si>
  <si>
    <t xml:space="preserve"> 25_LAM_04_03 </t>
  </si>
  <si>
    <t xml:space="preserve"> 25_LAM_04_06 </t>
  </si>
  <si>
    <t xml:space="preserve"> 25_LAM_04_10 </t>
  </si>
  <si>
    <t xml:space="preserve"> 28_HOS_01_03 </t>
  </si>
  <si>
    <t xml:space="preserve"> 33_MIC_01_13 </t>
  </si>
  <si>
    <t xml:space="preserve"> 36_ZEP_03_10 </t>
  </si>
  <si>
    <t xml:space="preserve"> 38_ZEC_02_07 </t>
  </si>
  <si>
    <t xml:space="preserve"> 40_MAT_14_06 </t>
  </si>
  <si>
    <t xml:space="preserve"> 40_MAT_21_05 </t>
  </si>
  <si>
    <t xml:space="preserve"> 42_LUK_02_36 </t>
  </si>
  <si>
    <t xml:space="preserve"> go into the </t>
  </si>
  <si>
    <t xml:space="preserve"> 07_JUD_15_05 </t>
  </si>
  <si>
    <t xml:space="preserve"> 11_1KI_18_05 </t>
  </si>
  <si>
    <t xml:space="preserve"> 23_ISA_13_02 </t>
  </si>
  <si>
    <t xml:space="preserve"> 40_MAT_14_15 </t>
  </si>
  <si>
    <t xml:space="preserve"> 40_MAT_21_02 </t>
  </si>
  <si>
    <t xml:space="preserve"> 40_MAT_21_31 </t>
  </si>
  <si>
    <t xml:space="preserve"> 41_MAR_06_36 </t>
  </si>
  <si>
    <t xml:space="preserve"> 41_MAR_08_26 </t>
  </si>
  <si>
    <t xml:space="preserve"> 44_ACT_03_03 </t>
  </si>
  <si>
    <t xml:space="preserve"> into the land </t>
  </si>
  <si>
    <t xml:space="preserve"> 03_LEV_19_23 </t>
  </si>
  <si>
    <t xml:space="preserve"> 03_LEV_23_10 </t>
  </si>
  <si>
    <t xml:space="preserve"> 04_NUM_14_24 </t>
  </si>
  <si>
    <t xml:space="preserve"> 04_NUM_14_30 </t>
  </si>
  <si>
    <t xml:space="preserve"> 04_NUM_15_18 </t>
  </si>
  <si>
    <t xml:space="preserve"> 04_NUM_20_24 </t>
  </si>
  <si>
    <t xml:space="preserve"> 05_DEU_07_01 </t>
  </si>
  <si>
    <t xml:space="preserve"> 06_JOS_24_08 </t>
  </si>
  <si>
    <t xml:space="preserve"> 07_JUD_06_05 </t>
  </si>
  <si>
    <t xml:space="preserve"> into the land of </t>
  </si>
  <si>
    <t xml:space="preserve"> the son of </t>
  </si>
  <si>
    <t xml:space="preserve"> 01_GEN_21_09 </t>
  </si>
  <si>
    <t xml:space="preserve"> 01_GEN_21_13 </t>
  </si>
  <si>
    <t xml:space="preserve"> 01_GEN_23_08 </t>
  </si>
  <si>
    <t xml:space="preserve"> 01_GEN_34_02 </t>
  </si>
  <si>
    <t xml:space="preserve"> 01_GEN_36_33 </t>
  </si>
  <si>
    <t xml:space="preserve"> 01_GEN_36_38 </t>
  </si>
  <si>
    <t xml:space="preserve"> 01_GEN_37_03 </t>
  </si>
  <si>
    <t xml:space="preserve"> 01_GEN_46_10 </t>
  </si>
  <si>
    <t xml:space="preserve"> 01_GEN_50_23 </t>
  </si>
  <si>
    <t xml:space="preserve"> 02_EXO_31_02 </t>
  </si>
  <si>
    <t xml:space="preserve"> 02_EXO_35_34 </t>
  </si>
  <si>
    <t xml:space="preserve"> 02_EXO_38_22 </t>
  </si>
  <si>
    <t xml:space="preserve"> 03_LEV_24_10 </t>
  </si>
  <si>
    <t xml:space="preserve"> 04_NUM_01_06 </t>
  </si>
  <si>
    <t xml:space="preserve"> 04_NUM_01_07 </t>
  </si>
  <si>
    <t xml:space="preserve"> 04_NUM_01_08 </t>
  </si>
  <si>
    <t xml:space="preserve"> 04_NUM_01_09 </t>
  </si>
  <si>
    <t xml:space="preserve"> 04_NUM_01_10 </t>
  </si>
  <si>
    <t xml:space="preserve"> 04_NUM_01_11 </t>
  </si>
  <si>
    <t xml:space="preserve"> 04_NUM_01_12 </t>
  </si>
  <si>
    <t xml:space="preserve"> 04_NUM_01_13 </t>
  </si>
  <si>
    <t xml:space="preserve"> 04_NUM_01_14 </t>
  </si>
  <si>
    <t xml:space="preserve"> 04_NUM_01_15 </t>
  </si>
  <si>
    <t xml:space="preserve"> 04_NUM_02_05 </t>
  </si>
  <si>
    <t xml:space="preserve"> 04_NUM_02_07 </t>
  </si>
  <si>
    <t xml:space="preserve"> 04_NUM_02_10 </t>
  </si>
  <si>
    <t xml:space="preserve"> 04_NUM_02_12 </t>
  </si>
  <si>
    <t xml:space="preserve"> 04_NUM_02_14 </t>
  </si>
  <si>
    <t xml:space="preserve"> 04_NUM_02_18 </t>
  </si>
  <si>
    <t xml:space="preserve"> 04_NUM_02_20 </t>
  </si>
  <si>
    <t xml:space="preserve"> 04_NUM_02_22 </t>
  </si>
  <si>
    <t xml:space="preserve"> 04_NUM_02_25 </t>
  </si>
  <si>
    <t xml:space="preserve"> 04_NUM_02_27 </t>
  </si>
  <si>
    <t xml:space="preserve"> 04_NUM_02_29 </t>
  </si>
  <si>
    <t xml:space="preserve"> 04_NUM_03_24 </t>
  </si>
  <si>
    <t xml:space="preserve"> 04_NUM_03_32 </t>
  </si>
  <si>
    <t xml:space="preserve"> 04_NUM_07_12 </t>
  </si>
  <si>
    <t xml:space="preserve"> 04_NUM_07_18 </t>
  </si>
  <si>
    <t xml:space="preserve"> 04_NUM_07_24 </t>
  </si>
  <si>
    <t xml:space="preserve"> 04_NUM_07_36 </t>
  </si>
  <si>
    <t xml:space="preserve"> 04_NUM_07_42 </t>
  </si>
  <si>
    <t xml:space="preserve"> 04_NUM_07_48 </t>
  </si>
  <si>
    <t xml:space="preserve"> 04_NUM_07_53 </t>
  </si>
  <si>
    <t xml:space="preserve"> 04_NUM_07_54 </t>
  </si>
  <si>
    <t xml:space="preserve"> 04_NUM_07_60 </t>
  </si>
  <si>
    <t xml:space="preserve"> 04_NUM_07_66 </t>
  </si>
  <si>
    <t xml:space="preserve"> 04_NUM_07_72 </t>
  </si>
  <si>
    <t xml:space="preserve"> 04_NUM_07_78 </t>
  </si>
  <si>
    <t xml:space="preserve"> 04_NUM_10_15 </t>
  </si>
  <si>
    <t xml:space="preserve"> 04_NUM_10_16 </t>
  </si>
  <si>
    <t xml:space="preserve"> 04_NUM_10_18 </t>
  </si>
  <si>
    <t xml:space="preserve"> 04_NUM_10_19 </t>
  </si>
  <si>
    <t xml:space="preserve"> 04_NUM_10_20 </t>
  </si>
  <si>
    <t xml:space="preserve"> 04_NUM_10_22 </t>
  </si>
  <si>
    <t xml:space="preserve"> 04_NUM_10_23 </t>
  </si>
  <si>
    <t xml:space="preserve"> 04_NUM_10_24 </t>
  </si>
  <si>
    <t xml:space="preserve"> 04_NUM_10_26 </t>
  </si>
  <si>
    <t xml:space="preserve"> 04_NUM_10_27 </t>
  </si>
  <si>
    <t xml:space="preserve"> 04_NUM_13_04 </t>
  </si>
  <si>
    <t xml:space="preserve"> 04_NUM_13_05 </t>
  </si>
  <si>
    <t xml:space="preserve"> 04_NUM_13_06 </t>
  </si>
  <si>
    <t xml:space="preserve"> 04_NUM_13_07 </t>
  </si>
  <si>
    <t xml:space="preserve"> 04_NUM_13_08 </t>
  </si>
  <si>
    <t xml:space="preserve"> 04_NUM_13_09 </t>
  </si>
  <si>
    <t xml:space="preserve"> 04_NUM_13_10 </t>
  </si>
  <si>
    <t xml:space="preserve"> 04_NUM_13_11 </t>
  </si>
  <si>
    <t xml:space="preserve"> 04_NUM_13_12 </t>
  </si>
  <si>
    <t xml:space="preserve"> 04_NUM_13_13 </t>
  </si>
  <si>
    <t xml:space="preserve"> 04_NUM_13_14 </t>
  </si>
  <si>
    <t xml:space="preserve"> 04_NUM_13_15 </t>
  </si>
  <si>
    <t xml:space="preserve"> 04_NUM_14_06 </t>
  </si>
  <si>
    <t xml:space="preserve"> 04_NUM_14_38 </t>
  </si>
  <si>
    <t xml:space="preserve"> 04_NUM_22_02 </t>
  </si>
  <si>
    <t xml:space="preserve"> 04_NUM_22_10 </t>
  </si>
  <si>
    <t xml:space="preserve"> 04_NUM_22_16 </t>
  </si>
  <si>
    <t xml:space="preserve"> 04_NUM_23_19 </t>
  </si>
  <si>
    <t xml:space="preserve"> 04_NUM_25_07 </t>
  </si>
  <si>
    <t xml:space="preserve"> 04_NUM_25_11 </t>
  </si>
  <si>
    <t xml:space="preserve"> 04_NUM_26_33 </t>
  </si>
  <si>
    <t xml:space="preserve"> 04_NUM_31_06 </t>
  </si>
  <si>
    <t xml:space="preserve"> 04_NUM_31_08 </t>
  </si>
  <si>
    <t xml:space="preserve"> 04_NUM_32_12 </t>
  </si>
  <si>
    <t xml:space="preserve"> 04_NUM_32_28 </t>
  </si>
  <si>
    <t xml:space="preserve"> 04_NUM_32_39 </t>
  </si>
  <si>
    <t xml:space="preserve"> 04_NUM_32_40 </t>
  </si>
  <si>
    <t xml:space="preserve"> 04_NUM_32_41 </t>
  </si>
  <si>
    <t xml:space="preserve"> 04_NUM_34_19 </t>
  </si>
  <si>
    <t xml:space="preserve"> 04_NUM_34_21 </t>
  </si>
  <si>
    <t xml:space="preserve"> 04_NUM_34_22 </t>
  </si>
  <si>
    <t xml:space="preserve"> 04_NUM_34_23 </t>
  </si>
  <si>
    <t xml:space="preserve"> 04_NUM_34_24 </t>
  </si>
  <si>
    <t xml:space="preserve"> 04_NUM_34_25 </t>
  </si>
  <si>
    <t xml:space="preserve"> 04_NUM_34_26 </t>
  </si>
  <si>
    <t xml:space="preserve"> 04_NUM_34_27 </t>
  </si>
  <si>
    <t xml:space="preserve"> 04_NUM_34_28 </t>
  </si>
  <si>
    <t xml:space="preserve"> 05_DEU_01_36 </t>
  </si>
  <si>
    <t xml:space="preserve"> 05_DEU_01_38 </t>
  </si>
  <si>
    <t xml:space="preserve"> 05_DEU_03_14 </t>
  </si>
  <si>
    <t xml:space="preserve"> 05_DEU_21_17 </t>
  </si>
  <si>
    <t xml:space="preserve"> 05_DEU_23_04 </t>
  </si>
  <si>
    <t xml:space="preserve"> 05_DEU_32_44 </t>
  </si>
  <si>
    <t xml:space="preserve"> 06_JOS_02_01 </t>
  </si>
  <si>
    <t xml:space="preserve"> 06_JOS_02_23 </t>
  </si>
  <si>
    <t xml:space="preserve"> 06_JOS_07_18 </t>
  </si>
  <si>
    <t xml:space="preserve"> 06_JOS_07_24 </t>
  </si>
  <si>
    <t xml:space="preserve"> 06_JOS_13_22 </t>
  </si>
  <si>
    <t xml:space="preserve"> 06_JOS_13_31 </t>
  </si>
  <si>
    <t xml:space="preserve"> 06_JOS_14_13 </t>
  </si>
  <si>
    <t xml:space="preserve"> 06_JOS_15_06 </t>
  </si>
  <si>
    <t xml:space="preserve"> 06_JOS_15_08 </t>
  </si>
  <si>
    <t xml:space="preserve"> 06_JOS_15_17 </t>
  </si>
  <si>
    <t xml:space="preserve"> 06_JOS_17_02 </t>
  </si>
  <si>
    <t xml:space="preserve"> 06_JOS_18_16 </t>
  </si>
  <si>
    <t xml:space="preserve"> 06_JOS_18_17 </t>
  </si>
  <si>
    <t xml:space="preserve"> 06_JOS_19_49 </t>
  </si>
  <si>
    <t xml:space="preserve"> 06_JOS_21_01 </t>
  </si>
  <si>
    <t xml:space="preserve"> 06_JOS_22_20 </t>
  </si>
  <si>
    <t xml:space="preserve"> 06_JOS_24_33 </t>
  </si>
  <si>
    <t xml:space="preserve"> 07_JUD_01_13 </t>
  </si>
  <si>
    <t xml:space="preserve"> 07_JUD_03_11 </t>
  </si>
  <si>
    <t xml:space="preserve"> 07_JUD_03_31 </t>
  </si>
  <si>
    <t xml:space="preserve"> 07_JUD_04_12 </t>
  </si>
  <si>
    <t xml:space="preserve"> 07_JUD_05_01 </t>
  </si>
  <si>
    <t xml:space="preserve"> 07_JUD_06_29 </t>
  </si>
  <si>
    <t xml:space="preserve"> 07_JUD_08_13 </t>
  </si>
  <si>
    <t xml:space="preserve"> 07_JUD_08_29 </t>
  </si>
  <si>
    <t xml:space="preserve"> 07_JUD_08_32 </t>
  </si>
  <si>
    <t xml:space="preserve"> 07_JUD_09_01 </t>
  </si>
  <si>
    <t xml:space="preserve"> 07_JUD_09_18 </t>
  </si>
  <si>
    <t xml:space="preserve"> 07_JUD_09_26 </t>
  </si>
  <si>
    <t xml:space="preserve"> 07_JUD_09_28 </t>
  </si>
  <si>
    <t xml:space="preserve"> 07_JUD_09_31 </t>
  </si>
  <si>
    <t xml:space="preserve"> 07_JUD_10_01 </t>
  </si>
  <si>
    <t xml:space="preserve"> 07_JUD_11_01 </t>
  </si>
  <si>
    <t xml:space="preserve"> 07_JUD_11_25 </t>
  </si>
  <si>
    <t xml:space="preserve"> 07_JUD_12_13 </t>
  </si>
  <si>
    <t xml:space="preserve"> 09_1SA_01_01 </t>
  </si>
  <si>
    <t xml:space="preserve"> 09_1SA_09_01 </t>
  </si>
  <si>
    <t xml:space="preserve"> 09_1SA_10_21 </t>
  </si>
  <si>
    <t xml:space="preserve"> 09_1SA_14_03 </t>
  </si>
  <si>
    <t xml:space="preserve"> 09_1SA_14_51 </t>
  </si>
  <si>
    <t xml:space="preserve"> 09_1SA_17_58 </t>
  </si>
  <si>
    <t xml:space="preserve"> 09_1SA_22_07 </t>
  </si>
  <si>
    <t xml:space="preserve"> 09_1SA_22_08 </t>
  </si>
  <si>
    <t xml:space="preserve"> 09_1SA_22_09 </t>
  </si>
  <si>
    <t xml:space="preserve"> 09_1SA_22_11 </t>
  </si>
  <si>
    <t xml:space="preserve"> 09_1SA_22_20 </t>
  </si>
  <si>
    <t xml:space="preserve"> 09_1SA_25_10 </t>
  </si>
  <si>
    <t xml:space="preserve"> 09_1SA_25_44 </t>
  </si>
  <si>
    <t xml:space="preserve"> 09_1SA_26_05 </t>
  </si>
  <si>
    <t xml:space="preserve"> 09_1SA_26_06 </t>
  </si>
  <si>
    <t xml:space="preserve"> 09_1SA_26_14 </t>
  </si>
  <si>
    <t xml:space="preserve"> 09_1SA_27_02 </t>
  </si>
  <si>
    <t xml:space="preserve"> 10_2SA_02_08 </t>
  </si>
  <si>
    <t xml:space="preserve"> 10_2SA_02_12 </t>
  </si>
  <si>
    <t xml:space="preserve"> 10_2SA_02_13 </t>
  </si>
  <si>
    <t xml:space="preserve"> 10_2SA_02_15 </t>
  </si>
  <si>
    <t xml:space="preserve"> 10_2SA_03_04 </t>
  </si>
  <si>
    <t xml:space="preserve"> 10_2SA_03_15 </t>
  </si>
  <si>
    <t xml:space="preserve"> 10_2SA_03_25 </t>
  </si>
  <si>
    <t xml:space="preserve"> 10_2SA_08_03 </t>
  </si>
  <si>
    <t xml:space="preserve"> 10_2SA_08_16 </t>
  </si>
  <si>
    <t xml:space="preserve"> 10_2SA_08_17 </t>
  </si>
  <si>
    <t xml:space="preserve"> 10_2SA_08_18 </t>
  </si>
  <si>
    <t xml:space="preserve"> 10_2SA_09_06 </t>
  </si>
  <si>
    <t xml:space="preserve"> 10_2SA_11_21 </t>
  </si>
  <si>
    <t xml:space="preserve"> 10_2SA_13_03 </t>
  </si>
  <si>
    <t xml:space="preserve"> 10_2SA_13_37 </t>
  </si>
  <si>
    <t xml:space="preserve"> 10_2SA_14_01 </t>
  </si>
  <si>
    <t xml:space="preserve"> 10_2SA_15_27 </t>
  </si>
  <si>
    <t xml:space="preserve"> 10_2SA_16_05 </t>
  </si>
  <si>
    <t xml:space="preserve"> 10_2SA_16_09 </t>
  </si>
  <si>
    <t xml:space="preserve"> 10_2SA_18_22 </t>
  </si>
  <si>
    <t xml:space="preserve"> 10_2SA_18_27 </t>
  </si>
  <si>
    <t xml:space="preserve"> 10_2SA_19_16 </t>
  </si>
  <si>
    <t xml:space="preserve"> 10_2SA_19_18 </t>
  </si>
  <si>
    <t xml:space="preserve"> 10_2SA_19_21 </t>
  </si>
  <si>
    <t xml:space="preserve"> 10_2SA_19_24 </t>
  </si>
  <si>
    <t xml:space="preserve"> 10_2SA_20_01 </t>
  </si>
  <si>
    <t xml:space="preserve"> 10_2SA_20_02 </t>
  </si>
  <si>
    <t xml:space="preserve"> 10_2SA_20_06 </t>
  </si>
  <si>
    <t xml:space="preserve"> 10_2SA_20_10 </t>
  </si>
  <si>
    <t xml:space="preserve"> 10_2SA_20_22 </t>
  </si>
  <si>
    <t xml:space="preserve"> 10_2SA_20_24 </t>
  </si>
  <si>
    <t xml:space="preserve"> 10_2SA_21_17 </t>
  </si>
  <si>
    <t xml:space="preserve"> 10_2SA_21_19 </t>
  </si>
  <si>
    <t xml:space="preserve"> 10_2SA_21_21 </t>
  </si>
  <si>
    <t xml:space="preserve"> 10_2SA_23_09 </t>
  </si>
  <si>
    <t xml:space="preserve"> 10_2SA_23_11 </t>
  </si>
  <si>
    <t xml:space="preserve"> 10_2SA_23_18 </t>
  </si>
  <si>
    <t xml:space="preserve"> 10_2SA_23_22 </t>
  </si>
  <si>
    <t xml:space="preserve"> 10_2SA_23_24 </t>
  </si>
  <si>
    <t xml:space="preserve"> 10_2SA_23_26 </t>
  </si>
  <si>
    <t xml:space="preserve"> 10_2SA_23_29 </t>
  </si>
  <si>
    <t xml:space="preserve"> 10_2SA_23_33 </t>
  </si>
  <si>
    <t xml:space="preserve"> 10_2SA_23_34 </t>
  </si>
  <si>
    <t xml:space="preserve"> 10_2SA_23_36 </t>
  </si>
  <si>
    <t xml:space="preserve"> 10_2SA_23_37 </t>
  </si>
  <si>
    <t xml:space="preserve"> 11_1KI_01_05 </t>
  </si>
  <si>
    <t xml:space="preserve"> 11_1KI_01_07 </t>
  </si>
  <si>
    <t xml:space="preserve"> 11_1KI_01_11 </t>
  </si>
  <si>
    <t xml:space="preserve"> 11_1KI_01_26 </t>
  </si>
  <si>
    <t xml:space="preserve"> 11_1KI_01_32 </t>
  </si>
  <si>
    <t xml:space="preserve"> 11_1KI_01_38 </t>
  </si>
  <si>
    <t xml:space="preserve"> 11_1KI_01_44 </t>
  </si>
  <si>
    <t xml:space="preserve"> 11_1KI_02_05 </t>
  </si>
  <si>
    <t xml:space="preserve"> 11_1KI_02_34 </t>
  </si>
  <si>
    <t xml:space="preserve"> 11_1KI_02_35 </t>
  </si>
  <si>
    <t xml:space="preserve"> 11_1KI_04_02 </t>
  </si>
  <si>
    <t xml:space="preserve"> 11_1KI_04_03 </t>
  </si>
  <si>
    <t xml:space="preserve"> 11_1KI_04_04 </t>
  </si>
  <si>
    <t xml:space="preserve"> 11_1KI_04_05 </t>
  </si>
  <si>
    <t xml:space="preserve"> 11_1KI_04_06 </t>
  </si>
  <si>
    <t xml:space="preserve"> 11_1KI_04_08 </t>
  </si>
  <si>
    <t xml:space="preserve"> 11_1KI_04_09 </t>
  </si>
  <si>
    <t xml:space="preserve"> 11_1KI_04_12 </t>
  </si>
  <si>
    <t xml:space="preserve"> 11_1KI_04_13 </t>
  </si>
  <si>
    <t xml:space="preserve"> 11_1KI_04_14 </t>
  </si>
  <si>
    <t xml:space="preserve"> 11_1KI_04_16 </t>
  </si>
  <si>
    <t xml:space="preserve"> 11_1KI_04_17 </t>
  </si>
  <si>
    <t xml:space="preserve"> 11_1KI_04_18 </t>
  </si>
  <si>
    <t xml:space="preserve"> 11_1KI_11_23 </t>
  </si>
  <si>
    <t xml:space="preserve"> 11_1KI_11_26 </t>
  </si>
  <si>
    <t xml:space="preserve"> 11_1KI_12_16 </t>
  </si>
  <si>
    <t xml:space="preserve"> 11_1KI_12_21 </t>
  </si>
  <si>
    <t xml:space="preserve"> 11_1KI_14_01 </t>
  </si>
  <si>
    <t xml:space="preserve"> 11_1KI_15_01 </t>
  </si>
  <si>
    <t xml:space="preserve"> 11_1KI_15_27 </t>
  </si>
  <si>
    <t xml:space="preserve"> 11_1KI_15_33 </t>
  </si>
  <si>
    <t xml:space="preserve"> 11_1KI_16_08 </t>
  </si>
  <si>
    <t xml:space="preserve"> 11_1KI_16_21 </t>
  </si>
  <si>
    <t xml:space="preserve"> 11_1KI_16_22 </t>
  </si>
  <si>
    <t xml:space="preserve"> 11_1KI_19_16 </t>
  </si>
  <si>
    <t xml:space="preserve"> 11_1KI_19_19 </t>
  </si>
  <si>
    <t xml:space="preserve"> 11_1KI_21_22 </t>
  </si>
  <si>
    <t xml:space="preserve"> 11_1KI_22_09 </t>
  </si>
  <si>
    <t xml:space="preserve"> 11_1KI_22_41 </t>
  </si>
  <si>
    <t xml:space="preserve"> 11_1KI_22_49 </t>
  </si>
  <si>
    <t xml:space="preserve"> 11_1KI_22_51 </t>
  </si>
  <si>
    <t xml:space="preserve"> 12_2KI_03_01 </t>
  </si>
  <si>
    <t xml:space="preserve"> 12_2KI_03_03 </t>
  </si>
  <si>
    <t xml:space="preserve"> 12_2KI_06_31 </t>
  </si>
  <si>
    <t xml:space="preserve"> 12_2KI_08_25 </t>
  </si>
  <si>
    <t xml:space="preserve"> 12_2KI_08_28 </t>
  </si>
  <si>
    <t xml:space="preserve"> 12_2KI_08_29 </t>
  </si>
  <si>
    <t xml:space="preserve"> 12_2KI_09_02 </t>
  </si>
  <si>
    <t xml:space="preserve"> 12_2KI_09_14 </t>
  </si>
  <si>
    <t xml:space="preserve"> 12_2KI_09_20 </t>
  </si>
  <si>
    <t xml:space="preserve"> 12_2KI_10_15 </t>
  </si>
  <si>
    <t xml:space="preserve"> 12_2KI_10_29 </t>
  </si>
  <si>
    <t xml:space="preserve"> 12_2KI_12_21 </t>
  </si>
  <si>
    <t xml:space="preserve"> 12_2KI_13_01 </t>
  </si>
  <si>
    <t xml:space="preserve"> 12_2KI_13_10 </t>
  </si>
  <si>
    <t xml:space="preserve"> 12_2KI_14_08 </t>
  </si>
  <si>
    <t xml:space="preserve"> 12_2KI_14_13 </t>
  </si>
  <si>
    <t xml:space="preserve"> 12_2KI_14_17 </t>
  </si>
  <si>
    <t xml:space="preserve"> 12_2KI_14_23 </t>
  </si>
  <si>
    <t xml:space="preserve"> 12_2KI_15_08 </t>
  </si>
  <si>
    <t xml:space="preserve"> 12_2KI_15_10 </t>
  </si>
  <si>
    <t xml:space="preserve"> 12_2KI_15_13 </t>
  </si>
  <si>
    <t xml:space="preserve"> 12_2KI_15_14 </t>
  </si>
  <si>
    <t xml:space="preserve"> 12_2KI_15_17 </t>
  </si>
  <si>
    <t xml:space="preserve"> 12_2KI_15_23 </t>
  </si>
  <si>
    <t xml:space="preserve"> 12_2KI_15_25 </t>
  </si>
  <si>
    <t xml:space="preserve"> 12_2KI_15_27 </t>
  </si>
  <si>
    <t xml:space="preserve"> 12_2KI_15_30 </t>
  </si>
  <si>
    <t xml:space="preserve"> 12_2KI_16_01 </t>
  </si>
  <si>
    <t xml:space="preserve"> 12_2KI_17_01 </t>
  </si>
  <si>
    <t xml:space="preserve"> 12_2KI_18_18 </t>
  </si>
  <si>
    <t xml:space="preserve"> 12_2KI_18_26 </t>
  </si>
  <si>
    <t xml:space="preserve"> 12_2KI_18_37 </t>
  </si>
  <si>
    <t xml:space="preserve"> 12_2KI_19_02 </t>
  </si>
  <si>
    <t xml:space="preserve"> 12_2KI_20_12 </t>
  </si>
  <si>
    <t xml:space="preserve"> 12_2KI_22_12 </t>
  </si>
  <si>
    <t xml:space="preserve"> 12_2KI_22_14 </t>
  </si>
  <si>
    <t xml:space="preserve"> 12_2KI_23_15 </t>
  </si>
  <si>
    <t xml:space="preserve"> 12_2KI_23_30 </t>
  </si>
  <si>
    <t xml:space="preserve"> 12_2KI_25_23 </t>
  </si>
  <si>
    <t xml:space="preserve"> 13_1CH_01_44 </t>
  </si>
  <si>
    <t xml:space="preserve"> 13_1CH_01_49 </t>
  </si>
  <si>
    <t xml:space="preserve"> 13_1CH_02_18 </t>
  </si>
  <si>
    <t xml:space="preserve"> 13_1CH_02_45 </t>
  </si>
  <si>
    <t xml:space="preserve"> 13_1CH_02_50 </t>
  </si>
  <si>
    <t xml:space="preserve"> 13_1CH_04_15 </t>
  </si>
  <si>
    <t xml:space="preserve"> 13_1CH_04_34 </t>
  </si>
  <si>
    <t xml:space="preserve"> 13_1CH_04_35 </t>
  </si>
  <si>
    <t xml:space="preserve"> 13_1CH_04_37 </t>
  </si>
  <si>
    <t xml:space="preserve"> 13_1CH_05_01 </t>
  </si>
  <si>
    <t xml:space="preserve"> 13_1CH_05_08 </t>
  </si>
  <si>
    <t xml:space="preserve"> 13_1CH_05_15 </t>
  </si>
  <si>
    <t xml:space="preserve"> 13_1CH_06_33 </t>
  </si>
  <si>
    <t xml:space="preserve"> 13_1CH_06_34 </t>
  </si>
  <si>
    <t xml:space="preserve"> 13_1CH_06_35 </t>
  </si>
  <si>
    <t xml:space="preserve"> 13_1CH_06_36 </t>
  </si>
  <si>
    <t xml:space="preserve"> 13_1CH_06_37 </t>
  </si>
  <si>
    <t xml:space="preserve"> 13_1CH_06_38 </t>
  </si>
  <si>
    <t xml:space="preserve"> 13_1CH_06_39 </t>
  </si>
  <si>
    <t xml:space="preserve"> 13_1CH_06_40 </t>
  </si>
  <si>
    <t xml:space="preserve"> 13_1CH_06_41 </t>
  </si>
  <si>
    <t xml:space="preserve"> 13_1CH_06_42 </t>
  </si>
  <si>
    <t xml:space="preserve"> 13_1CH_06_43 </t>
  </si>
  <si>
    <t xml:space="preserve"> 13_1CH_06_44 </t>
  </si>
  <si>
    <t xml:space="preserve"> 13_1CH_06_45 </t>
  </si>
  <si>
    <t xml:space="preserve"> 13_1CH_06_46 </t>
  </si>
  <si>
    <t xml:space="preserve"> 13_1CH_06_47 </t>
  </si>
  <si>
    <t xml:space="preserve"> 13_1CH_07_17 </t>
  </si>
  <si>
    <t xml:space="preserve"> 13_1CH_07_29 </t>
  </si>
  <si>
    <t xml:space="preserve"> 13_1CH_08_34 </t>
  </si>
  <si>
    <t xml:space="preserve"> 13_1CH_09_04 </t>
  </si>
  <si>
    <t xml:space="preserve"> 13_1CH_09_08 </t>
  </si>
  <si>
    <t xml:space="preserve"> 13_1CH_09_11 </t>
  </si>
  <si>
    <t xml:space="preserve"> 13_1CH_09_12 </t>
  </si>
  <si>
    <t xml:space="preserve"> 13_1CH_09_15 </t>
  </si>
  <si>
    <t xml:space="preserve"> 13_1CH_09_16 </t>
  </si>
  <si>
    <t xml:space="preserve"> 13_1CH_09_21 </t>
  </si>
  <si>
    <t xml:space="preserve"> 13_1CH_09_40 </t>
  </si>
  <si>
    <t xml:space="preserve"> 13_1CH_11_06 </t>
  </si>
  <si>
    <t xml:space="preserve"> 13_1CH_11_12 </t>
  </si>
  <si>
    <t xml:space="preserve"> 13_1CH_11_22 </t>
  </si>
  <si>
    <t xml:space="preserve"> 13_1CH_11_24 </t>
  </si>
  <si>
    <t xml:space="preserve"> 13_1CH_11_26 </t>
  </si>
  <si>
    <t xml:space="preserve"> 13_1CH_11_28 </t>
  </si>
  <si>
    <t xml:space="preserve"> 13_1CH_11_30 </t>
  </si>
  <si>
    <t xml:space="preserve"> 13_1CH_11_31 </t>
  </si>
  <si>
    <t xml:space="preserve"> 13_1CH_11_34 </t>
  </si>
  <si>
    <t xml:space="preserve"> 13_1CH_11_35 </t>
  </si>
  <si>
    <t xml:space="preserve"> 13_1CH_11_37 </t>
  </si>
  <si>
    <t xml:space="preserve"> 13_1CH_11_38 </t>
  </si>
  <si>
    <t xml:space="preserve"> 13_1CH_11_39 </t>
  </si>
  <si>
    <t xml:space="preserve"> 13_1CH_11_41 </t>
  </si>
  <si>
    <t xml:space="preserve"> 13_1CH_11_42 </t>
  </si>
  <si>
    <t xml:space="preserve"> 13_1CH_11_43 </t>
  </si>
  <si>
    <t xml:space="preserve"> 13_1CH_11_45 </t>
  </si>
  <si>
    <t xml:space="preserve"> 13_1CH_12_01 </t>
  </si>
  <si>
    <t xml:space="preserve"> 13_1CH_16_38 </t>
  </si>
  <si>
    <t xml:space="preserve"> 13_1CH_18_12 </t>
  </si>
  <si>
    <t xml:space="preserve"> 13_1CH_18_15 </t>
  </si>
  <si>
    <t xml:space="preserve"> 13_1CH_18_16 </t>
  </si>
  <si>
    <t xml:space="preserve"> 13_1CH_18_17 </t>
  </si>
  <si>
    <t xml:space="preserve"> 13_1CH_20_05 </t>
  </si>
  <si>
    <t xml:space="preserve"> 13_1CH_20_06 </t>
  </si>
  <si>
    <t xml:space="preserve"> 13_1CH_20_07 </t>
  </si>
  <si>
    <t xml:space="preserve"> 13_1CH_24_06 </t>
  </si>
  <si>
    <t xml:space="preserve"> 13_1CH_24_29 </t>
  </si>
  <si>
    <t xml:space="preserve"> 13_1CH_26_01 </t>
  </si>
  <si>
    <t xml:space="preserve"> 13_1CH_26_24 </t>
  </si>
  <si>
    <t xml:space="preserve"> 13_1CH_27_02 </t>
  </si>
  <si>
    <t xml:space="preserve"> 13_1CH_27_05 </t>
  </si>
  <si>
    <t xml:space="preserve"> 13_1CH_27_09 </t>
  </si>
  <si>
    <t xml:space="preserve"> 13_1CH_27_16 </t>
  </si>
  <si>
    <t xml:space="preserve"> 13_1CH_27_17 </t>
  </si>
  <si>
    <t xml:space="preserve"> 13_1CH_27_18 </t>
  </si>
  <si>
    <t xml:space="preserve"> 13_1CH_27_19 </t>
  </si>
  <si>
    <t xml:space="preserve"> 13_1CH_27_20 </t>
  </si>
  <si>
    <t xml:space="preserve"> 13_1CH_27_21 </t>
  </si>
  <si>
    <t xml:space="preserve"> 13_1CH_27_22 </t>
  </si>
  <si>
    <t xml:space="preserve"> 13_1CH_27_24 </t>
  </si>
  <si>
    <t xml:space="preserve"> 13_1CH_27_26 </t>
  </si>
  <si>
    <t xml:space="preserve"> 13_1CH_27_32 </t>
  </si>
  <si>
    <t xml:space="preserve"> 13_1CH_27_34 </t>
  </si>
  <si>
    <t xml:space="preserve"> 13_1CH_29_26 </t>
  </si>
  <si>
    <t xml:space="preserve"> 14_2CH_02_14 </t>
  </si>
  <si>
    <t xml:space="preserve"> 14_2CH_10_16 </t>
  </si>
  <si>
    <t xml:space="preserve"> 14_2CH_11_03 </t>
  </si>
  <si>
    <t xml:space="preserve"> 14_2CH_11_17 </t>
  </si>
  <si>
    <t xml:space="preserve"> 14_2CH_11_18 </t>
  </si>
  <si>
    <t xml:space="preserve"> 14_2CH_11_22 </t>
  </si>
  <si>
    <t xml:space="preserve"> 14_2CH_13_06 </t>
  </si>
  <si>
    <t xml:space="preserve"> 14_2CH_13_07 </t>
  </si>
  <si>
    <t xml:space="preserve"> 14_2CH_18_10 </t>
  </si>
  <si>
    <t xml:space="preserve"> 14_2CH_20_34 </t>
  </si>
  <si>
    <t xml:space="preserve"> 14_2CH_22_01 </t>
  </si>
  <si>
    <t xml:space="preserve"> 14_2CH_22_05 </t>
  </si>
  <si>
    <t xml:space="preserve"> 14_2CH_22_07 </t>
  </si>
  <si>
    <t xml:space="preserve"> 14_2CH_22_09 </t>
  </si>
  <si>
    <t xml:space="preserve"> 14_2CH_24_26 </t>
  </si>
  <si>
    <t xml:space="preserve"> 14_2CH_25_17 </t>
  </si>
  <si>
    <t xml:space="preserve"> 14_2CH_25_23 </t>
  </si>
  <si>
    <t xml:space="preserve"> 14_2CH_25_25 </t>
  </si>
  <si>
    <t xml:space="preserve"> 14_2CH_26_22 </t>
  </si>
  <si>
    <t xml:space="preserve"> 14_2CH_28_03 </t>
  </si>
  <si>
    <t xml:space="preserve"> 14_2CH_28_12 </t>
  </si>
  <si>
    <t xml:space="preserve"> 14_2CH_30_26 </t>
  </si>
  <si>
    <t xml:space="preserve"> 14_2CH_32_20 </t>
  </si>
  <si>
    <t xml:space="preserve"> 14_2CH_34_20 </t>
  </si>
  <si>
    <t xml:space="preserve"> 14_2CH_36_01 </t>
  </si>
  <si>
    <t xml:space="preserve"> 15_EZR_03_02 </t>
  </si>
  <si>
    <t xml:space="preserve"> 15_EZR_05_02 </t>
  </si>
  <si>
    <t xml:space="preserve"> 15_EZR_06_14 </t>
  </si>
  <si>
    <t xml:space="preserve"> 15_EZR_07_01 </t>
  </si>
  <si>
    <t xml:space="preserve"> 15_EZR_07_02 </t>
  </si>
  <si>
    <t xml:space="preserve"> 15_EZR_07_03 </t>
  </si>
  <si>
    <t xml:space="preserve"> 15_EZR_07_04 </t>
  </si>
  <si>
    <t xml:space="preserve"> 15_EZR_07_05 </t>
  </si>
  <si>
    <t xml:space="preserve"> 15_EZR_08_04 </t>
  </si>
  <si>
    <t xml:space="preserve"> 15_EZR_08_05 </t>
  </si>
  <si>
    <t xml:space="preserve"> 15_EZR_08_06 </t>
  </si>
  <si>
    <t xml:space="preserve"> 15_EZR_08_09 </t>
  </si>
  <si>
    <t xml:space="preserve"> 15_EZR_08_18 </t>
  </si>
  <si>
    <t xml:space="preserve"> 15_EZR_10_15 </t>
  </si>
  <si>
    <t xml:space="preserve"> 15_EZR_10_18 </t>
  </si>
  <si>
    <t xml:space="preserve"> 16_NEH_03_02 </t>
  </si>
  <si>
    <t xml:space="preserve"> 16_NEH_03_04 </t>
  </si>
  <si>
    <t xml:space="preserve"> 16_NEH_03_08 </t>
  </si>
  <si>
    <t xml:space="preserve"> 16_NEH_03_09 </t>
  </si>
  <si>
    <t xml:space="preserve"> 16_NEH_03_10 </t>
  </si>
  <si>
    <t xml:space="preserve"> 16_NEH_03_11 </t>
  </si>
  <si>
    <t xml:space="preserve"> 16_NEH_03_12 </t>
  </si>
  <si>
    <t xml:space="preserve"> 16_NEH_03_17 </t>
  </si>
  <si>
    <t xml:space="preserve"> 16_NEH_03_18 </t>
  </si>
  <si>
    <t xml:space="preserve"> 16_NEH_03_19 </t>
  </si>
  <si>
    <t xml:space="preserve"> 16_NEH_03_20 </t>
  </si>
  <si>
    <t xml:space="preserve"> 16_NEH_03_21 </t>
  </si>
  <si>
    <t xml:space="preserve"> 16_NEH_03_23 </t>
  </si>
  <si>
    <t xml:space="preserve"> 16_NEH_03_24 </t>
  </si>
  <si>
    <t xml:space="preserve"> 16_NEH_03_25 </t>
  </si>
  <si>
    <t xml:space="preserve"> 16_NEH_03_29 </t>
  </si>
  <si>
    <t xml:space="preserve"> 16_NEH_03_30 </t>
  </si>
  <si>
    <t xml:space="preserve"> 16_NEH_10_01 </t>
  </si>
  <si>
    <t xml:space="preserve"> 16_NEH_10_09 </t>
  </si>
  <si>
    <t xml:space="preserve"> 16_NEH_10_38 </t>
  </si>
  <si>
    <t xml:space="preserve"> 16_NEH_11_05 </t>
  </si>
  <si>
    <t xml:space="preserve"> 16_NEH_11_09 </t>
  </si>
  <si>
    <t xml:space="preserve"> 16_NEH_11_10 </t>
  </si>
  <si>
    <t xml:space="preserve"> 16_NEH_11_11 </t>
  </si>
  <si>
    <t xml:space="preserve"> 16_NEH_11_12 </t>
  </si>
  <si>
    <t xml:space="preserve"> 16_NEH_11_13 </t>
  </si>
  <si>
    <t xml:space="preserve"> 16_NEH_11_14 </t>
  </si>
  <si>
    <t xml:space="preserve"> 16_NEH_11_15 </t>
  </si>
  <si>
    <t xml:space="preserve"> 16_NEH_11_17 </t>
  </si>
  <si>
    <t xml:space="preserve"> 16_NEH_11_22 </t>
  </si>
  <si>
    <t xml:space="preserve"> 16_NEH_11_24 </t>
  </si>
  <si>
    <t xml:space="preserve"> 16_NEH_12_24 </t>
  </si>
  <si>
    <t xml:space="preserve"> 16_NEH_12_35 </t>
  </si>
  <si>
    <t xml:space="preserve"> 16_NEH_13_28 </t>
  </si>
  <si>
    <t xml:space="preserve"> 17_EST_02_05 </t>
  </si>
  <si>
    <t xml:space="preserve"> 17_EST_03_01 </t>
  </si>
  <si>
    <t xml:space="preserve"> 17_EST_03_10 </t>
  </si>
  <si>
    <t xml:space="preserve"> 17_EST_08_05 </t>
  </si>
  <si>
    <t xml:space="preserve"> 17_EST_09_10 </t>
  </si>
  <si>
    <t xml:space="preserve"> 18_JOB_25_06 </t>
  </si>
  <si>
    <t xml:space="preserve"> 18_JOB_32_02 </t>
  </si>
  <si>
    <t xml:space="preserve"> 18_JOB_32_06 </t>
  </si>
  <si>
    <t xml:space="preserve"> 18_JOB_35_08 </t>
  </si>
  <si>
    <t xml:space="preserve"> 19_PSA_008_004 </t>
  </si>
  <si>
    <t xml:space="preserve"> 19_PSA_072_020 </t>
  </si>
  <si>
    <t xml:space="preserve"> 19_PSA_080_017 </t>
  </si>
  <si>
    <t xml:space="preserve"> 19_PSA_086_016 </t>
  </si>
  <si>
    <t xml:space="preserve"> 19_PSA_089_022 </t>
  </si>
  <si>
    <t xml:space="preserve"> 19_PSA_116_016 </t>
  </si>
  <si>
    <t xml:space="preserve"> 19_PSA_144_003 </t>
  </si>
  <si>
    <t xml:space="preserve"> 19_PSA_146_003 </t>
  </si>
  <si>
    <t xml:space="preserve"> 20_PRO_01_01 </t>
  </si>
  <si>
    <t xml:space="preserve"> 20_PRO_30_01 </t>
  </si>
  <si>
    <t xml:space="preserve"> 20_PRO_31_02 </t>
  </si>
  <si>
    <t xml:space="preserve"> 21_ECC_01_01 </t>
  </si>
  <si>
    <t xml:space="preserve"> 21_ECC_10_17 </t>
  </si>
  <si>
    <t xml:space="preserve"> 23_ISA_02_01 </t>
  </si>
  <si>
    <t xml:space="preserve"> 23_ISA_07_05 </t>
  </si>
  <si>
    <t xml:space="preserve"> 23_ISA_08_02 </t>
  </si>
  <si>
    <t xml:space="preserve"> 23_ISA_13_01 </t>
  </si>
  <si>
    <t xml:space="preserve"> 23_ISA_19_11 </t>
  </si>
  <si>
    <t xml:space="preserve"> 23_ISA_20_02 </t>
  </si>
  <si>
    <t xml:space="preserve"> 23_ISA_36_22 </t>
  </si>
  <si>
    <t xml:space="preserve"> 23_ISA_37_02 </t>
  </si>
  <si>
    <t xml:space="preserve"> 23_ISA_39_01 </t>
  </si>
  <si>
    <t xml:space="preserve"> 23_ISA_49_15 </t>
  </si>
  <si>
    <t xml:space="preserve"> 23_ISA_56_02 </t>
  </si>
  <si>
    <t xml:space="preserve"> 24_JER_19_02 </t>
  </si>
  <si>
    <t xml:space="preserve"> 24_JER_22_11 </t>
  </si>
  <si>
    <t xml:space="preserve"> 24_JER_22_18 </t>
  </si>
  <si>
    <t xml:space="preserve"> 24_JER_22_24 </t>
  </si>
  <si>
    <t xml:space="preserve"> 24_JER_25_01 </t>
  </si>
  <si>
    <t xml:space="preserve"> 24_JER_26_22 </t>
  </si>
  <si>
    <t xml:space="preserve"> 24_JER_29_25 </t>
  </si>
  <si>
    <t xml:space="preserve"> 24_JER_32_07 </t>
  </si>
  <si>
    <t xml:space="preserve"> 24_JER_35_03 </t>
  </si>
  <si>
    <t xml:space="preserve"> 24_JER_35_06 </t>
  </si>
  <si>
    <t xml:space="preserve"> 24_JER_35_14 </t>
  </si>
  <si>
    <t xml:space="preserve"> 24_JER_35_16 </t>
  </si>
  <si>
    <t xml:space="preserve"> 24_JER_35_19 </t>
  </si>
  <si>
    <t xml:space="preserve"> 24_JER_36_14 </t>
  </si>
  <si>
    <t xml:space="preserve"> 24_JER_36_26 </t>
  </si>
  <si>
    <t xml:space="preserve"> 24_JER_36_32 </t>
  </si>
  <si>
    <t xml:space="preserve"> 24_JER_37_13 </t>
  </si>
  <si>
    <t xml:space="preserve"> 24_JER_38_01 </t>
  </si>
  <si>
    <t xml:space="preserve"> 24_JER_40_05 </t>
  </si>
  <si>
    <t xml:space="preserve"> 24_JER_40_08 </t>
  </si>
  <si>
    <t xml:space="preserve"> 24_JER_40_11 </t>
  </si>
  <si>
    <t xml:space="preserve"> 24_JER_41_02 </t>
  </si>
  <si>
    <t xml:space="preserve"> 24_JER_41_09 </t>
  </si>
  <si>
    <t xml:space="preserve"> 24_JER_41_12 </t>
  </si>
  <si>
    <t xml:space="preserve"> 24_JER_41_14 </t>
  </si>
  <si>
    <t xml:space="preserve"> 24_JER_41_15 </t>
  </si>
  <si>
    <t xml:space="preserve"> 24_JER_43_06 </t>
  </si>
  <si>
    <t xml:space="preserve"> 24_JER_45_01 </t>
  </si>
  <si>
    <t xml:space="preserve"> 24_JER_46_02 </t>
  </si>
  <si>
    <t xml:space="preserve"> 24_JER_51_59 </t>
  </si>
  <si>
    <t xml:space="preserve"> 26_EZE_11_01 </t>
  </si>
  <si>
    <t xml:space="preserve"> 27_DAN_07_13 </t>
  </si>
  <si>
    <t xml:space="preserve"> 38_ZEC_06_11 </t>
  </si>
  <si>
    <t xml:space="preserve"> 40_MAT_01_01 </t>
  </si>
  <si>
    <t xml:space="preserve"> 40_MAT_04_03 </t>
  </si>
  <si>
    <t xml:space="preserve"> 40_MAT_04_06 </t>
  </si>
  <si>
    <t xml:space="preserve"> 40_MAT_04_21 </t>
  </si>
  <si>
    <t xml:space="preserve"> 40_MAT_08_20 </t>
  </si>
  <si>
    <t xml:space="preserve"> 40_MAT_09_06 </t>
  </si>
  <si>
    <t xml:space="preserve"> 40_MAT_10_02 </t>
  </si>
  <si>
    <t xml:space="preserve"> 40_MAT_10_03 </t>
  </si>
  <si>
    <t xml:space="preserve"> 40_MAT_10_23 </t>
  </si>
  <si>
    <t xml:space="preserve"> 40_MAT_11_19 </t>
  </si>
  <si>
    <t xml:space="preserve"> 40_MAT_12_08 </t>
  </si>
  <si>
    <t xml:space="preserve"> 40_MAT_16_13 </t>
  </si>
  <si>
    <t xml:space="preserve"> 40_MAT_16_16 </t>
  </si>
  <si>
    <t xml:space="preserve"> 40_MAT_16_27 </t>
  </si>
  <si>
    <t xml:space="preserve"> 40_MAT_16_28 </t>
  </si>
  <si>
    <t xml:space="preserve"> 40_MAT_17_09 </t>
  </si>
  <si>
    <t xml:space="preserve"> 40_MAT_17_12 </t>
  </si>
  <si>
    <t xml:space="preserve"> 40_MAT_18_11 </t>
  </si>
  <si>
    <t xml:space="preserve"> 40_MAT_20_28 </t>
  </si>
  <si>
    <t xml:space="preserve"> 40_MAT_21_15 </t>
  </si>
  <si>
    <t xml:space="preserve"> 40_MAT_22_42 </t>
  </si>
  <si>
    <t xml:space="preserve"> 40_MAT_24_39 </t>
  </si>
  <si>
    <t xml:space="preserve"> 40_MAT_24_44 </t>
  </si>
  <si>
    <t xml:space="preserve"> 40_MAT_25_13 </t>
  </si>
  <si>
    <t xml:space="preserve"> 40_MAT_26_02 </t>
  </si>
  <si>
    <t xml:space="preserve"> 40_MAT_26_24 </t>
  </si>
  <si>
    <t xml:space="preserve"> 40_MAT_26_45 </t>
  </si>
  <si>
    <t xml:space="preserve"> 40_MAT_26_64 </t>
  </si>
  <si>
    <t xml:space="preserve"> 40_MAT_27_40 </t>
  </si>
  <si>
    <t xml:space="preserve"> 40_MAT_27_43 </t>
  </si>
  <si>
    <t xml:space="preserve"> 41_MAR_01_01 </t>
  </si>
  <si>
    <t xml:space="preserve"> 41_MAR_02_10 </t>
  </si>
  <si>
    <t xml:space="preserve"> 41_MAR_02_28 </t>
  </si>
  <si>
    <t xml:space="preserve"> 41_MAR_03_11 </t>
  </si>
  <si>
    <t xml:space="preserve"> 41_MAR_03_18 </t>
  </si>
  <si>
    <t xml:space="preserve"> 41_MAR_06_03 </t>
  </si>
  <si>
    <t xml:space="preserve"> 41_MAR_08_38 </t>
  </si>
  <si>
    <t xml:space="preserve"> 41_MAR_09_09 </t>
  </si>
  <si>
    <t xml:space="preserve"> 41_MAR_09_12 </t>
  </si>
  <si>
    <t xml:space="preserve"> 41_MAR_10_45 </t>
  </si>
  <si>
    <t xml:space="preserve"> 41_MAR_10_46 </t>
  </si>
  <si>
    <t xml:space="preserve"> 41_MAR_12_35 </t>
  </si>
  <si>
    <t xml:space="preserve"> 41_MAR_13_26 </t>
  </si>
  <si>
    <t xml:space="preserve"> 41_MAR_13_34 </t>
  </si>
  <si>
    <t xml:space="preserve"> 41_MAR_14_21 </t>
  </si>
  <si>
    <t xml:space="preserve"> 41_MAR_14_41 </t>
  </si>
  <si>
    <t xml:space="preserve"> 41_MAR_15_39 </t>
  </si>
  <si>
    <t xml:space="preserve"> 42_LUK_03_02 </t>
  </si>
  <si>
    <t xml:space="preserve"> 42_LUK_03_23 </t>
  </si>
  <si>
    <t xml:space="preserve"> 42_LUK_03_24 </t>
  </si>
  <si>
    <t xml:space="preserve"> 42_LUK_03_25 </t>
  </si>
  <si>
    <t xml:space="preserve"> 42_LUK_03_26 </t>
  </si>
  <si>
    <t xml:space="preserve"> 42_LUK_03_27 </t>
  </si>
  <si>
    <t xml:space="preserve"> 42_LUK_03_28 </t>
  </si>
  <si>
    <t xml:space="preserve"> 42_LUK_03_29 </t>
  </si>
  <si>
    <t xml:space="preserve"> 42_LUK_03_30 </t>
  </si>
  <si>
    <t xml:space="preserve"> 42_LUK_03_31 </t>
  </si>
  <si>
    <t xml:space="preserve"> 42_LUK_03_32 </t>
  </si>
  <si>
    <t xml:space="preserve"> 42_LUK_03_33 </t>
  </si>
  <si>
    <t xml:space="preserve"> 42_LUK_03_34 </t>
  </si>
  <si>
    <t xml:space="preserve"> 42_LUK_03_35 </t>
  </si>
  <si>
    <t xml:space="preserve"> 42_LUK_03_36 </t>
  </si>
  <si>
    <t xml:space="preserve"> 42_LUK_03_37 </t>
  </si>
  <si>
    <t xml:space="preserve"> 42_LUK_03_38 </t>
  </si>
  <si>
    <t xml:space="preserve"> 42_LUK_06_15 </t>
  </si>
  <si>
    <t xml:space="preserve"> 42_LUK_06_22 </t>
  </si>
  <si>
    <t xml:space="preserve"> 42_LUK_07_34 </t>
  </si>
  <si>
    <t xml:space="preserve"> 42_LUK_09_22 </t>
  </si>
  <si>
    <t xml:space="preserve"> 42_LUK_09_44 </t>
  </si>
  <si>
    <t xml:space="preserve"> 42_LUK_09_56 </t>
  </si>
  <si>
    <t xml:space="preserve"> 42_LUK_10_06 </t>
  </si>
  <si>
    <t xml:space="preserve"> 42_LUK_11_30 </t>
  </si>
  <si>
    <t xml:space="preserve"> 42_LUK_12_08 </t>
  </si>
  <si>
    <t xml:space="preserve"> 42_LUK_12_40 </t>
  </si>
  <si>
    <t xml:space="preserve"> 42_LUK_18_08 </t>
  </si>
  <si>
    <t xml:space="preserve"> 42_LUK_19_10 </t>
  </si>
  <si>
    <t xml:space="preserve"> 42_LUK_21_27 </t>
  </si>
  <si>
    <t xml:space="preserve"> 42_LUK_22_22 </t>
  </si>
  <si>
    <t xml:space="preserve"> 42_LUK_22_69 </t>
  </si>
  <si>
    <t xml:space="preserve"> 42_LUK_24_07 </t>
  </si>
  <si>
    <t xml:space="preserve"> 43_JOH_01_42 </t>
  </si>
  <si>
    <t xml:space="preserve"> 43_JOH_01_45 </t>
  </si>
  <si>
    <t xml:space="preserve"> 43_JOH_01_49 </t>
  </si>
  <si>
    <t xml:space="preserve"> 43_JOH_01_51 </t>
  </si>
  <si>
    <t xml:space="preserve"> 43_JOH_03_13 </t>
  </si>
  <si>
    <t xml:space="preserve"> 43_JOH_03_14 </t>
  </si>
  <si>
    <t xml:space="preserve"> 43_JOH_05_27 </t>
  </si>
  <si>
    <t xml:space="preserve"> 43_JOH_06_27 </t>
  </si>
  <si>
    <t xml:space="preserve"> 43_JOH_06_42 </t>
  </si>
  <si>
    <t xml:space="preserve"> 43_JOH_06_62 </t>
  </si>
  <si>
    <t xml:space="preserve"> 43_JOH_06_69 </t>
  </si>
  <si>
    <t xml:space="preserve"> 43_JOH_06_71 </t>
  </si>
  <si>
    <t xml:space="preserve"> 43_JOH_08_28 </t>
  </si>
  <si>
    <t xml:space="preserve"> 43_JOH_10_36 </t>
  </si>
  <si>
    <t xml:space="preserve"> 43_JOH_11_04 </t>
  </si>
  <si>
    <t xml:space="preserve"> 43_JOH_11_27 </t>
  </si>
  <si>
    <t xml:space="preserve"> 43_JOH_12_23 </t>
  </si>
  <si>
    <t xml:space="preserve"> 43_JOH_13_26 </t>
  </si>
  <si>
    <t xml:space="preserve"> 43_JOH_13_31 </t>
  </si>
  <si>
    <t xml:space="preserve"> 43_JOH_19_07 </t>
  </si>
  <si>
    <t xml:space="preserve"> 43_JOH_20_31 </t>
  </si>
  <si>
    <t xml:space="preserve"> 44_ACT_01_13 </t>
  </si>
  <si>
    <t xml:space="preserve"> 44_ACT_08_37 </t>
  </si>
  <si>
    <t xml:space="preserve"> 44_ACT_09_20 </t>
  </si>
  <si>
    <t xml:space="preserve"> 44_ACT_13_21 </t>
  </si>
  <si>
    <t xml:space="preserve"> 44_ACT_16_01 </t>
  </si>
  <si>
    <t xml:space="preserve"> 44_ACT_23_06 </t>
  </si>
  <si>
    <t xml:space="preserve"> 47_2CO_01_19 </t>
  </si>
  <si>
    <t xml:space="preserve"> 48_GAL_02_20 </t>
  </si>
  <si>
    <t xml:space="preserve"> 48_GAL_04_30 </t>
  </si>
  <si>
    <t xml:space="preserve"> 53_2TH_02_03 </t>
  </si>
  <si>
    <t xml:space="preserve"> 58_HEB_02_06 </t>
  </si>
  <si>
    <t xml:space="preserve"> 58_HEB_04_14 </t>
  </si>
  <si>
    <t xml:space="preserve"> 58_HEB_06_06 </t>
  </si>
  <si>
    <t xml:space="preserve"> 58_HEB_07_03 </t>
  </si>
  <si>
    <t xml:space="preserve"> 58_HEB_11_24 </t>
  </si>
  <si>
    <t xml:space="preserve"> 61_2PE_02_15 </t>
  </si>
  <si>
    <t xml:space="preserve"> 62_1JO_03_08 </t>
  </si>
  <si>
    <t xml:space="preserve"> 62_1JO_04_15 </t>
  </si>
  <si>
    <t xml:space="preserve"> 62_1JO_05_05 </t>
  </si>
  <si>
    <t xml:space="preserve"> 62_1JO_05_10 </t>
  </si>
  <si>
    <t xml:space="preserve"> 62_1JO_05_12 </t>
  </si>
  <si>
    <t xml:space="preserve"> 66_REV_02_18 </t>
  </si>
  <si>
    <t xml:space="preserve"> 66_REV_14_14 </t>
  </si>
  <si>
    <t xml:space="preserve"> I will show </t>
  </si>
  <si>
    <t xml:space="preserve"> 01_GEN_12_01 </t>
  </si>
  <si>
    <t xml:space="preserve"> 18_JOB_15_17 </t>
  </si>
  <si>
    <t xml:space="preserve"> 19_PSA_009_001 </t>
  </si>
  <si>
    <t xml:space="preserve"> 27_DAN_10_21 </t>
  </si>
  <si>
    <t xml:space="preserve"> 38_ZEC_01_09 </t>
  </si>
  <si>
    <t xml:space="preserve"> 42_LUK_06_47 </t>
  </si>
  <si>
    <t xml:space="preserve"> 44_ACT_09_16 </t>
  </si>
  <si>
    <t xml:space="preserve"> 66_REV_17_01 </t>
  </si>
  <si>
    <t xml:space="preserve"> 66_REV_21_09 </t>
  </si>
  <si>
    <t xml:space="preserve"> I will show thee </t>
  </si>
  <si>
    <t xml:space="preserve"> that I will </t>
  </si>
  <si>
    <t xml:space="preserve"> 05_DEU_11_14 </t>
  </si>
  <si>
    <t xml:space="preserve"> 09_1SA_02_31 </t>
  </si>
  <si>
    <t xml:space="preserve"> 23_ISA_14_25 </t>
  </si>
  <si>
    <t xml:space="preserve"> 24_JER_42_17 </t>
  </si>
  <si>
    <t xml:space="preserve"> 24_JER_49_08 </t>
  </si>
  <si>
    <t xml:space="preserve"> 26_EZE_21_04 </t>
  </si>
  <si>
    <t xml:space="preserve"> 38_ZEC_09_12 </t>
  </si>
  <si>
    <t xml:space="preserve"> 43_JOH_05_45 </t>
  </si>
  <si>
    <t xml:space="preserve"> 43_JOH_16_26 </t>
  </si>
  <si>
    <t xml:space="preserve"> 46_1CO_16_06 </t>
  </si>
  <si>
    <t xml:space="preserve"> 47_2CO_11_12 </t>
  </si>
  <si>
    <t xml:space="preserve"> will show thee </t>
  </si>
  <si>
    <t xml:space="preserve"> 09_1SA_25_08 </t>
  </si>
  <si>
    <t xml:space="preserve"> be a blessing </t>
  </si>
  <si>
    <t xml:space="preserve"> families of the earth </t>
  </si>
  <si>
    <t xml:space="preserve"> of the earth be </t>
  </si>
  <si>
    <t xml:space="preserve"> the earth be </t>
  </si>
  <si>
    <t xml:space="preserve"> 18_JOB_18_04 </t>
  </si>
  <si>
    <t xml:space="preserve"> 19_PSA_099_001 </t>
  </si>
  <si>
    <t xml:space="preserve"> 23_ISA_66_08 </t>
  </si>
  <si>
    <t xml:space="preserve"> as the LORD </t>
  </si>
  <si>
    <t xml:space="preserve"> 01_GEN_12_04 </t>
  </si>
  <si>
    <t xml:space="preserve"> 02_EXO_07_10 </t>
  </si>
  <si>
    <t xml:space="preserve"> 02_EXO_07_13 </t>
  </si>
  <si>
    <t xml:space="preserve"> 02_EXO_07_22 </t>
  </si>
  <si>
    <t xml:space="preserve"> 02_EXO_08_15 </t>
  </si>
  <si>
    <t xml:space="preserve"> 02_EXO_09_35 </t>
  </si>
  <si>
    <t xml:space="preserve"> 02_EXO_12_28 </t>
  </si>
  <si>
    <t xml:space="preserve"> 02_EXO_12_50 </t>
  </si>
  <si>
    <t xml:space="preserve"> 02_EXO_16_34 </t>
  </si>
  <si>
    <t xml:space="preserve"> 02_EXO_34_04 </t>
  </si>
  <si>
    <t xml:space="preserve"> 02_EXO_39_05 </t>
  </si>
  <si>
    <t xml:space="preserve"> 02_EXO_39_07 </t>
  </si>
  <si>
    <t xml:space="preserve"> 02_EXO_39_21 </t>
  </si>
  <si>
    <t xml:space="preserve"> 02_EXO_39_26 </t>
  </si>
  <si>
    <t xml:space="preserve"> 02_EXO_39_29 </t>
  </si>
  <si>
    <t xml:space="preserve"> 02_EXO_39_31 </t>
  </si>
  <si>
    <t xml:space="preserve"> 02_EXO_39_43 </t>
  </si>
  <si>
    <t xml:space="preserve"> 02_EXO_40_19 </t>
  </si>
  <si>
    <t xml:space="preserve"> 02_EXO_40_21 </t>
  </si>
  <si>
    <t xml:space="preserve"> 02_EXO_40_29 </t>
  </si>
  <si>
    <t xml:space="preserve"> 02_EXO_40_32 </t>
  </si>
  <si>
    <t xml:space="preserve"> 03_LEV_08_04 </t>
  </si>
  <si>
    <t xml:space="preserve"> 03_LEV_08_09 </t>
  </si>
  <si>
    <t xml:space="preserve"> 03_LEV_08_13 </t>
  </si>
  <si>
    <t xml:space="preserve"> 03_LEV_08_17 </t>
  </si>
  <si>
    <t xml:space="preserve"> 03_LEV_09_07 </t>
  </si>
  <si>
    <t xml:space="preserve"> 03_LEV_09_10 </t>
  </si>
  <si>
    <t xml:space="preserve"> 03_LEV_16_34 </t>
  </si>
  <si>
    <t xml:space="preserve"> 04_NUM_02_33 </t>
  </si>
  <si>
    <t xml:space="preserve"> 04_NUM_03_42 </t>
  </si>
  <si>
    <t xml:space="preserve"> 04_NUM_05_04 </t>
  </si>
  <si>
    <t xml:space="preserve"> 04_NUM_08_03 </t>
  </si>
  <si>
    <t xml:space="preserve"> 04_NUM_08_22 </t>
  </si>
  <si>
    <t xml:space="preserve"> 04_NUM_17_11 </t>
  </si>
  <si>
    <t xml:space="preserve"> 04_NUM_27_22 </t>
  </si>
  <si>
    <t xml:space="preserve"> 04_NUM_31_07 </t>
  </si>
  <si>
    <t xml:space="preserve"> 04_NUM_31_31 </t>
  </si>
  <si>
    <t xml:space="preserve"> 04_NUM_31_41 </t>
  </si>
  <si>
    <t xml:space="preserve"> 04_NUM_36_10 </t>
  </si>
  <si>
    <t xml:space="preserve"> 05_DEU_01_19 </t>
  </si>
  <si>
    <t xml:space="preserve"> 05_DEU_02_01 </t>
  </si>
  <si>
    <t xml:space="preserve"> 05_DEU_04_07 </t>
  </si>
  <si>
    <t xml:space="preserve"> 05_DEU_05_12 </t>
  </si>
  <si>
    <t xml:space="preserve"> 05_DEU_05_32 </t>
  </si>
  <si>
    <t xml:space="preserve"> 05_DEU_10_05 </t>
  </si>
  <si>
    <t xml:space="preserve"> 05_DEU_10_09 </t>
  </si>
  <si>
    <t xml:space="preserve"> 05_DEU_20_17 </t>
  </si>
  <si>
    <t xml:space="preserve"> 06_JOS_11_09 </t>
  </si>
  <si>
    <t xml:space="preserve"> 06_JOS_14_05 </t>
  </si>
  <si>
    <t xml:space="preserve"> 09_1SA_02_02 </t>
  </si>
  <si>
    <t xml:space="preserve"> 09_1SA_14_39 </t>
  </si>
  <si>
    <t xml:space="preserve"> 09_1SA_14_45 </t>
  </si>
  <si>
    <t xml:space="preserve"> 09_1SA_26_16 </t>
  </si>
  <si>
    <t xml:space="preserve"> 09_1SA_28_10 </t>
  </si>
  <si>
    <t xml:space="preserve"> 10_2SA_05_25 </t>
  </si>
  <si>
    <t xml:space="preserve"> 10_2SA_15_21 </t>
  </si>
  <si>
    <t xml:space="preserve"> 10_2SA_24_19 </t>
  </si>
  <si>
    <t xml:space="preserve"> 11_1KI_01_29 </t>
  </si>
  <si>
    <t xml:space="preserve"> 11_1KI_02_24 </t>
  </si>
  <si>
    <t xml:space="preserve"> 11_1KI_17_12 </t>
  </si>
  <si>
    <t xml:space="preserve"> 11_1KI_18_10 </t>
  </si>
  <si>
    <t xml:space="preserve"> 11_1KI_18_15 </t>
  </si>
  <si>
    <t xml:space="preserve"> 11_1KI_22_14 </t>
  </si>
  <si>
    <t xml:space="preserve"> 12_2KI_03_14 </t>
  </si>
  <si>
    <t xml:space="preserve"> 12_2KI_05_16 </t>
  </si>
  <si>
    <t xml:space="preserve"> 12_2KI_05_20 </t>
  </si>
  <si>
    <t xml:space="preserve"> 14_2CH_18_13 </t>
  </si>
  <si>
    <t xml:space="preserve"> 18_JOB_42_09 </t>
  </si>
  <si>
    <t xml:space="preserve"> 24_JER_13_05 </t>
  </si>
  <si>
    <t xml:space="preserve"> 40_MAT_27_10 </t>
  </si>
  <si>
    <t xml:space="preserve"> 44_ACT_02_39 </t>
  </si>
  <si>
    <t xml:space="preserve"> 46_1CO_03_05 </t>
  </si>
  <si>
    <t xml:space="preserve"> 49_EPH_05_29 </t>
  </si>
  <si>
    <t xml:space="preserve"> and into the </t>
  </si>
  <si>
    <t xml:space="preserve"> 01_GEN_31_33 </t>
  </si>
  <si>
    <t xml:space="preserve"> 22_SON_03_04 </t>
  </si>
  <si>
    <t xml:space="preserve"> 24_JER_37_16 </t>
  </si>
  <si>
    <t xml:space="preserve"> 41_MAR_09_22 </t>
  </si>
  <si>
    <t xml:space="preserve"> 41_MAR_11_11 </t>
  </si>
  <si>
    <t xml:space="preserve"> the place of </t>
  </si>
  <si>
    <t xml:space="preserve"> 03_LEV_14_28 </t>
  </si>
  <si>
    <t xml:space="preserve"> 09_1SA_20_37 </t>
  </si>
  <si>
    <t xml:space="preserve"> 11_1KI_08_07 </t>
  </si>
  <si>
    <t xml:space="preserve"> 11_1KI_08_29 </t>
  </si>
  <si>
    <t xml:space="preserve"> 11_1KI_10_19 </t>
  </si>
  <si>
    <t xml:space="preserve"> 14_2CH_05_08 </t>
  </si>
  <si>
    <t xml:space="preserve"> 18_JOB_08_17 </t>
  </si>
  <si>
    <t xml:space="preserve"> 18_JOB_28_06 </t>
  </si>
  <si>
    <t xml:space="preserve"> 18_JOB_28_12 </t>
  </si>
  <si>
    <t xml:space="preserve"> 19_PSA_044_019 </t>
  </si>
  <si>
    <t xml:space="preserve"> 20_PRO_25_06 </t>
  </si>
  <si>
    <t xml:space="preserve"> 21_ECC_03_16 </t>
  </si>
  <si>
    <t xml:space="preserve"> 21_ECC_08_10 </t>
  </si>
  <si>
    <t xml:space="preserve"> 23_ISA_54_02 </t>
  </si>
  <si>
    <t xml:space="preserve"> 23_ISA_66_01 </t>
  </si>
  <si>
    <t xml:space="preserve"> 24_JER_17_12 </t>
  </si>
  <si>
    <t xml:space="preserve"> 26_EZE_41_09 </t>
  </si>
  <si>
    <t xml:space="preserve"> 27_DAN_08_11 </t>
  </si>
  <si>
    <t xml:space="preserve"> 28_HOS_13_13 </t>
  </si>
  <si>
    <t xml:space="preserve"> 41_MAR_15_22 </t>
  </si>
  <si>
    <t xml:space="preserve"> 43_JOH_19_17 </t>
  </si>
  <si>
    <t xml:space="preserve"> 44_ACT_07_49 </t>
  </si>
  <si>
    <t xml:space="preserve"> 44_ACT_08_32 </t>
  </si>
  <si>
    <t xml:space="preserve"> unto the place </t>
  </si>
  <si>
    <t xml:space="preserve"> 01_GEN_13_03 </t>
  </si>
  <si>
    <t xml:space="preserve"> 01_GEN_22_03 </t>
  </si>
  <si>
    <t xml:space="preserve"> 11_1KI_04_28 </t>
  </si>
  <si>
    <t xml:space="preserve"> 19_PSA_104_008 </t>
  </si>
  <si>
    <t xml:space="preserve"> 21_ECC_01_07 </t>
  </si>
  <si>
    <t xml:space="preserve"> unto the place of </t>
  </si>
  <si>
    <t xml:space="preserve"> on the east and </t>
  </si>
  <si>
    <t xml:space="preserve"> the east and </t>
  </si>
  <si>
    <t xml:space="preserve"> 06_JOS_12_03 </t>
  </si>
  <si>
    <t xml:space="preserve"> 11_1KI_07_25 </t>
  </si>
  <si>
    <t xml:space="preserve"> 40_MAT_02_02 </t>
  </si>
  <si>
    <t xml:space="preserve"> the west and </t>
  </si>
  <si>
    <t xml:space="preserve"> 06_JOS_18_15 </t>
  </si>
  <si>
    <t xml:space="preserve"> toward the south </t>
  </si>
  <si>
    <t xml:space="preserve"> 01_GEN_12_09 </t>
  </si>
  <si>
    <t xml:space="preserve"> 01_GEN_20_01 </t>
  </si>
  <si>
    <t xml:space="preserve"> 09_1SA_20_41 </t>
  </si>
  <si>
    <t xml:space="preserve"> 18_JOB_39_26 </t>
  </si>
  <si>
    <t xml:space="preserve"> 21_ECC_01_06 </t>
  </si>
  <si>
    <t xml:space="preserve"> 26_EZE_20_46 </t>
  </si>
  <si>
    <t xml:space="preserve"> 26_EZE_40_27 </t>
  </si>
  <si>
    <t xml:space="preserve"> 26_EZE_40_44 </t>
  </si>
  <si>
    <t xml:space="preserve"> 26_EZE_41_11 </t>
  </si>
  <si>
    <t xml:space="preserve"> 27_DAN_11_29 </t>
  </si>
  <si>
    <t xml:space="preserve"> 38_ZEC_06_06 </t>
  </si>
  <si>
    <t xml:space="preserve"> 44_ACT_27_12 </t>
  </si>
  <si>
    <t xml:space="preserve"> the land and </t>
  </si>
  <si>
    <t xml:space="preserve"> 01_GEN_42_06 </t>
  </si>
  <si>
    <t xml:space="preserve"> 04_NUM_35_33 </t>
  </si>
  <si>
    <t xml:space="preserve"> 06_JOS_18_09 </t>
  </si>
  <si>
    <t xml:space="preserve"> 07_JUD_09_37 </t>
  </si>
  <si>
    <t xml:space="preserve"> 07_JUD_18_09 </t>
  </si>
  <si>
    <t xml:space="preserve"> 09_1SA_27_09 </t>
  </si>
  <si>
    <t xml:space="preserve"> 11_1KI_20_07 </t>
  </si>
  <si>
    <t xml:space="preserve"> 12_2KI_15_19 </t>
  </si>
  <si>
    <t xml:space="preserve"> 12_2KI_17_05 </t>
  </si>
  <si>
    <t xml:space="preserve"> 15_EZR_09_12 </t>
  </si>
  <si>
    <t xml:space="preserve"> 16_NEH_09_24 </t>
  </si>
  <si>
    <t xml:space="preserve"> 17_EST_10_01 </t>
  </si>
  <si>
    <t xml:space="preserve"> 19_PSA_037_029 </t>
  </si>
  <si>
    <t xml:space="preserve"> 23_ISA_57_13 </t>
  </si>
  <si>
    <t xml:space="preserve"> 24_JER_08_16 </t>
  </si>
  <si>
    <t xml:space="preserve"> 24_JER_26_17 </t>
  </si>
  <si>
    <t xml:space="preserve"> 24_JER_50_22 </t>
  </si>
  <si>
    <t xml:space="preserve"> 24_JER_50_34 </t>
  </si>
  <si>
    <t xml:space="preserve"> 26_EZE_17_05 </t>
  </si>
  <si>
    <t xml:space="preserve"> 26_EZE_36_18 </t>
  </si>
  <si>
    <t xml:space="preserve"> 37_HAG_01_11 </t>
  </si>
  <si>
    <t xml:space="preserve"> they shall say </t>
  </si>
  <si>
    <t xml:space="preserve"> 01_GEN_12_12 </t>
  </si>
  <si>
    <t xml:space="preserve"> 23_ISA_08_19 </t>
  </si>
  <si>
    <t xml:space="preserve"> 28_HOS_10_03 </t>
  </si>
  <si>
    <t xml:space="preserve"> 40_MAT_24_26 </t>
  </si>
  <si>
    <t xml:space="preserve"> 42_LUK_23_29 </t>
  </si>
  <si>
    <t xml:space="preserve"> and my soul </t>
  </si>
  <si>
    <t xml:space="preserve"> 01_GEN_12_13 </t>
  </si>
  <si>
    <t xml:space="preserve"> 01_GEN_19_20 </t>
  </si>
  <si>
    <t xml:space="preserve"> 19_PSA_035_009 </t>
  </si>
  <si>
    <t xml:space="preserve"> 19_PSA_071_023 </t>
  </si>
  <si>
    <t xml:space="preserve"> 38_ZEC_11_08 </t>
  </si>
  <si>
    <t xml:space="preserve"> said What is </t>
  </si>
  <si>
    <t xml:space="preserve"> 01_GEN_26_10 </t>
  </si>
  <si>
    <t xml:space="preserve"> 10_2SA_09_08 </t>
  </si>
  <si>
    <t xml:space="preserve"> up out of </t>
  </si>
  <si>
    <t xml:space="preserve"> 01_GEN_13_01 </t>
  </si>
  <si>
    <t xml:space="preserve"> 01_GEN_19_30 </t>
  </si>
  <si>
    <t xml:space="preserve"> 04_NUM_16_13 </t>
  </si>
  <si>
    <t xml:space="preserve"> 04_NUM_20_05 </t>
  </si>
  <si>
    <t xml:space="preserve"> 04_NUM_21_05 </t>
  </si>
  <si>
    <t xml:space="preserve"> 04_NUM_32_11 </t>
  </si>
  <si>
    <t xml:space="preserve"> 06_JOS_04_16 </t>
  </si>
  <si>
    <t xml:space="preserve"> 06_JOS_04_17 </t>
  </si>
  <si>
    <t xml:space="preserve"> 06_JOS_24_32 </t>
  </si>
  <si>
    <t xml:space="preserve"> 24_JER_48_15 </t>
  </si>
  <si>
    <t xml:space="preserve"> of the altar </t>
  </si>
  <si>
    <t xml:space="preserve"> 02_EXO_38_03 </t>
  </si>
  <si>
    <t xml:space="preserve"> 02_EXO_38_07 </t>
  </si>
  <si>
    <t xml:space="preserve"> 03_LEV_01_15 </t>
  </si>
  <si>
    <t xml:space="preserve"> 03_LEV_04_25 </t>
  </si>
  <si>
    <t xml:space="preserve"> 03_LEV_04_30 </t>
  </si>
  <si>
    <t xml:space="preserve"> 03_LEV_04_34 </t>
  </si>
  <si>
    <t xml:space="preserve"> 03_LEV_08_15 </t>
  </si>
  <si>
    <t xml:space="preserve"> 03_LEV_09_09 </t>
  </si>
  <si>
    <t xml:space="preserve"> 04_NUM_16_39 </t>
  </si>
  <si>
    <t xml:space="preserve"> 11_1KI_01_50 </t>
  </si>
  <si>
    <t xml:space="preserve"> 12_2KI_16_10 </t>
  </si>
  <si>
    <t xml:space="preserve"> 14_2CH_05_12 </t>
  </si>
  <si>
    <t xml:space="preserve"> 19_PSA_118_027 </t>
  </si>
  <si>
    <t xml:space="preserve"> 26_EZE_08_05 </t>
  </si>
  <si>
    <t xml:space="preserve"> 26_EZE_45_19 </t>
  </si>
  <si>
    <t xml:space="preserve"> 29_JOE_01_13 </t>
  </si>
  <si>
    <t xml:space="preserve"> 46_1CO_10_18 </t>
  </si>
  <si>
    <t xml:space="preserve"> place of the </t>
  </si>
  <si>
    <t xml:space="preserve"> 19_PSA_046_004 </t>
  </si>
  <si>
    <t xml:space="preserve"> 19_PSA_091_001 </t>
  </si>
  <si>
    <t xml:space="preserve"> 42_LUK_04_37 </t>
  </si>
  <si>
    <t xml:space="preserve"> 58_HEB_04_04 </t>
  </si>
  <si>
    <t xml:space="preserve"> the place of the </t>
  </si>
  <si>
    <t xml:space="preserve"> And the land </t>
  </si>
  <si>
    <t xml:space="preserve"> 01_GEN_13_06 </t>
  </si>
  <si>
    <t xml:space="preserve"> 01_GEN_36_07 </t>
  </si>
  <si>
    <t xml:space="preserve"> 02_EXO_01_07 </t>
  </si>
  <si>
    <t xml:space="preserve"> 02_EXO_08_14 </t>
  </si>
  <si>
    <t xml:space="preserve"> 03_LEV_18_25 </t>
  </si>
  <si>
    <t xml:space="preserve"> 03_LEV_18_27 </t>
  </si>
  <si>
    <t xml:space="preserve"> 03_LEV_19_29 </t>
  </si>
  <si>
    <t xml:space="preserve"> 03_LEV_26_04 </t>
  </si>
  <si>
    <t xml:space="preserve"> 05_DEU_26_15 </t>
  </si>
  <si>
    <t xml:space="preserve"> 06_JOS_18_01 </t>
  </si>
  <si>
    <t xml:space="preserve"> 07_JUD_03_30 </t>
  </si>
  <si>
    <t xml:space="preserve"> 13_1CH_04_40 </t>
  </si>
  <si>
    <t xml:space="preserve"> 19_PSA_106_038 </t>
  </si>
  <si>
    <t xml:space="preserve"> 23_ISA_06_11 </t>
  </si>
  <si>
    <t xml:space="preserve"> 23_ISA_34_09 </t>
  </si>
  <si>
    <t xml:space="preserve"> 26_EZE_19_07 </t>
  </si>
  <si>
    <t xml:space="preserve"> 38_ZEC_12_12 </t>
  </si>
  <si>
    <t xml:space="preserve"> that they might </t>
  </si>
  <si>
    <t xml:space="preserve"> 12_2KI_22_17 </t>
  </si>
  <si>
    <t xml:space="preserve"> 14_2CH_32_18 </t>
  </si>
  <si>
    <t xml:space="preserve"> 14_2CH_34_25 </t>
  </si>
  <si>
    <t xml:space="preserve"> 16_NEH_06_13 </t>
  </si>
  <si>
    <t xml:space="preserve"> 16_NEH_07_05 </t>
  </si>
  <si>
    <t xml:space="preserve"> 19_PSA_078_007 </t>
  </si>
  <si>
    <t xml:space="preserve"> 19_PSA_105_045 </t>
  </si>
  <si>
    <t xml:space="preserve"> 19_PSA_107_007 </t>
  </si>
  <si>
    <t xml:space="preserve"> 21_ECC_03_18 </t>
  </si>
  <si>
    <t xml:space="preserve"> 24_JER_17_23 </t>
  </si>
  <si>
    <t xml:space="preserve"> 26_EZE_17_15 </t>
  </si>
  <si>
    <t xml:space="preserve"> 26_EZE_41_06 </t>
  </si>
  <si>
    <t xml:space="preserve"> 27_DAN_04_06 </t>
  </si>
  <si>
    <t xml:space="preserve"> 27_DAN_09_11 </t>
  </si>
  <si>
    <t xml:space="preserve"> 29_JOE_03_03 </t>
  </si>
  <si>
    <t xml:space="preserve"> 40_MAT_12_10 </t>
  </si>
  <si>
    <t xml:space="preserve"> 40_MAT_14_36 </t>
  </si>
  <si>
    <t xml:space="preserve"> 40_MAT_21_34 </t>
  </si>
  <si>
    <t xml:space="preserve"> 40_MAT_26_04 </t>
  </si>
  <si>
    <t xml:space="preserve"> 41_MAR_03_02 </t>
  </si>
  <si>
    <t xml:space="preserve"> 41_MAR_06_56 </t>
  </si>
  <si>
    <t xml:space="preserve"> 41_MAR_16_01 </t>
  </si>
  <si>
    <t xml:space="preserve"> 42_LUK_06_07 </t>
  </si>
  <si>
    <t xml:space="preserve"> 42_LUK_11_54 </t>
  </si>
  <si>
    <t xml:space="preserve"> 42_LUK_20_20 </t>
  </si>
  <si>
    <t xml:space="preserve"> 42_LUK_24_45 </t>
  </si>
  <si>
    <t xml:space="preserve"> 43_JOH_08_06 </t>
  </si>
  <si>
    <t xml:space="preserve"> 43_JOH_10_10 </t>
  </si>
  <si>
    <t xml:space="preserve"> 43_JOH_11_57 </t>
  </si>
  <si>
    <t xml:space="preserve"> 43_JOH_12_09 </t>
  </si>
  <si>
    <t xml:space="preserve"> 43_JOH_12_10 </t>
  </si>
  <si>
    <t xml:space="preserve"> 43_JOH_17_13 </t>
  </si>
  <si>
    <t xml:space="preserve"> 43_JOH_19_31 </t>
  </si>
  <si>
    <t xml:space="preserve"> 44_ACT_08_15 </t>
  </si>
  <si>
    <t xml:space="preserve"> 45_ROM_10_01 </t>
  </si>
  <si>
    <t xml:space="preserve"> 48_GAL_02_04 </t>
  </si>
  <si>
    <t xml:space="preserve"> 52_1TH_02_16 </t>
  </si>
  <si>
    <t xml:space="preserve"> 53_2TH_02_10 </t>
  </si>
  <si>
    <t xml:space="preserve"> 58_HEB_11_35 </t>
  </si>
  <si>
    <t xml:space="preserve"> 60_1PE_04_06 </t>
  </si>
  <si>
    <t xml:space="preserve"> 62_1JO_02_19 </t>
  </si>
  <si>
    <t xml:space="preserve"> the land was </t>
  </si>
  <si>
    <t xml:space="preserve"> 14_2CH_14_01 </t>
  </si>
  <si>
    <t xml:space="preserve"> 38_ZEC_07_14 </t>
  </si>
  <si>
    <t xml:space="preserve"> I will go </t>
  </si>
  <si>
    <t xml:space="preserve"> 01_GEN_13_09 </t>
  </si>
  <si>
    <t xml:space="preserve"> 01_GEN_18_21 </t>
  </si>
  <si>
    <t xml:space="preserve"> 01_GEN_45_28 </t>
  </si>
  <si>
    <t xml:space="preserve"> 05_DEU_02_27 </t>
  </si>
  <si>
    <t xml:space="preserve"> 08_RUT_01_16 </t>
  </si>
  <si>
    <t xml:space="preserve"> 12_2KI_06_03 </t>
  </si>
  <si>
    <t xml:space="preserve"> 23_ISA_45_02 </t>
  </si>
  <si>
    <t xml:space="preserve"> 24_JER_46_08 </t>
  </si>
  <si>
    <t xml:space="preserve"> 28_HOS_02_05 </t>
  </si>
  <si>
    <t xml:space="preserve"> 28_HOS_02_07 </t>
  </si>
  <si>
    <t xml:space="preserve"> 28_HOS_05_15 </t>
  </si>
  <si>
    <t xml:space="preserve"> 40_MAT_26_32 </t>
  </si>
  <si>
    <t xml:space="preserve"> 41_MAR_14_28 </t>
  </si>
  <si>
    <t xml:space="preserve"> if thou wilt </t>
  </si>
  <si>
    <t xml:space="preserve"> 01_GEN_43_04 </t>
  </si>
  <si>
    <t xml:space="preserve"> 01_GEN_43_05 </t>
  </si>
  <si>
    <t xml:space="preserve"> 02_EXO_32_32 </t>
  </si>
  <si>
    <t xml:space="preserve"> 05_DEU_28_58 </t>
  </si>
  <si>
    <t xml:space="preserve"> 07_JUD_06_36 </t>
  </si>
  <si>
    <t xml:space="preserve"> 09_1SA_21_09 </t>
  </si>
  <si>
    <t xml:space="preserve"> 11_1KI_06_12 </t>
  </si>
  <si>
    <t xml:space="preserve"> 11_1KI_12_07 </t>
  </si>
  <si>
    <t xml:space="preserve"> 14_2CH_25_08 </t>
  </si>
  <si>
    <t xml:space="preserve"> 20_PRO_02_01 </t>
  </si>
  <si>
    <t xml:space="preserve"> 40_MAT_04_09 </t>
  </si>
  <si>
    <t xml:space="preserve"> 40_MAT_08_02 </t>
  </si>
  <si>
    <t xml:space="preserve"> 41_MAR_01_40 </t>
  </si>
  <si>
    <t xml:space="preserve"> the right hand </t>
  </si>
  <si>
    <t xml:space="preserve"> 01_GEN_24_49 </t>
  </si>
  <si>
    <t xml:space="preserve"> 06_JOS_01_07 </t>
  </si>
  <si>
    <t xml:space="preserve"> 06_JOS_17_07 </t>
  </si>
  <si>
    <t xml:space="preserve"> 06_JOS_23_06 </t>
  </si>
  <si>
    <t xml:space="preserve"> 09_1SA_06_12 </t>
  </si>
  <si>
    <t xml:space="preserve"> 10_2SA_02_19 </t>
  </si>
  <si>
    <t xml:space="preserve"> 10_2SA_20_09 </t>
  </si>
  <si>
    <t xml:space="preserve"> 12_2KI_23_13 </t>
  </si>
  <si>
    <t xml:space="preserve"> 13_1CH_12_02 </t>
  </si>
  <si>
    <t xml:space="preserve"> 14_2CH_04_06 </t>
  </si>
  <si>
    <t xml:space="preserve"> 16_NEH_12_31 </t>
  </si>
  <si>
    <t xml:space="preserve"> 18_JOB_23_09 </t>
  </si>
  <si>
    <t xml:space="preserve"> 19_PSA_089_042 </t>
  </si>
  <si>
    <t xml:space="preserve"> 20_PRO_04_27 </t>
  </si>
  <si>
    <t xml:space="preserve"> 23_ISA_41_10 </t>
  </si>
  <si>
    <t xml:space="preserve"> 23_ISA_63_12 </t>
  </si>
  <si>
    <t xml:space="preserve"> 26_EZE_21_16 </t>
  </si>
  <si>
    <t xml:space="preserve"> 40_MAT_27_38 </t>
  </si>
  <si>
    <t xml:space="preserve"> 41_MAR_16_19 </t>
  </si>
  <si>
    <t xml:space="preserve"> 42_LUK_23_33 </t>
  </si>
  <si>
    <t xml:space="preserve"> 44_ACT_02_33 </t>
  </si>
  <si>
    <t xml:space="preserve"> 44_ACT_03_07 </t>
  </si>
  <si>
    <t xml:space="preserve"> 44_ACT_07_55 </t>
  </si>
  <si>
    <t xml:space="preserve"> 45_ROM_08_34 </t>
  </si>
  <si>
    <t xml:space="preserve"> 51_COL_03_01 </t>
  </si>
  <si>
    <t xml:space="preserve"> 58_HEB_01_03 </t>
  </si>
  <si>
    <t xml:space="preserve"> 58_HEB_10_12 </t>
  </si>
  <si>
    <t xml:space="preserve"> 58_HEB_12_02 </t>
  </si>
  <si>
    <t xml:space="preserve"> 60_1PE_03_22 </t>
  </si>
  <si>
    <t xml:space="preserve"> land of Egypt </t>
  </si>
  <si>
    <t xml:space="preserve"> the land of Egypt </t>
  </si>
  <si>
    <t xml:space="preserve"> the cities of </t>
  </si>
  <si>
    <t xml:space="preserve"> 04_NUM_21_25 </t>
  </si>
  <si>
    <t xml:space="preserve"> 04_NUM_32_26 </t>
  </si>
  <si>
    <t xml:space="preserve"> 05_DEU_03_10 </t>
  </si>
  <si>
    <t xml:space="preserve"> 05_DEU_20_15 </t>
  </si>
  <si>
    <t xml:space="preserve"> 06_JOS_15_09 </t>
  </si>
  <si>
    <t xml:space="preserve"> 06_JOS_17_09 </t>
  </si>
  <si>
    <t xml:space="preserve"> 06_JOS_18_21 </t>
  </si>
  <si>
    <t xml:space="preserve"> 06_JOS_21_19 </t>
  </si>
  <si>
    <t xml:space="preserve"> 06_JOS_21_33 </t>
  </si>
  <si>
    <t xml:space="preserve"> 06_JOS_21_41 </t>
  </si>
  <si>
    <t xml:space="preserve"> 07_JUD_12_07 </t>
  </si>
  <si>
    <t xml:space="preserve"> 10_2SA_02_03 </t>
  </si>
  <si>
    <t xml:space="preserve"> 11_1KI_12_17 </t>
  </si>
  <si>
    <t xml:space="preserve"> 12_2KI_17_26 </t>
  </si>
  <si>
    <t xml:space="preserve"> 13_1CH_06_67 </t>
  </si>
  <si>
    <t xml:space="preserve"> 14_2CH_10_17 </t>
  </si>
  <si>
    <t xml:space="preserve"> 14_2CH_17_07 </t>
  </si>
  <si>
    <t xml:space="preserve"> 14_2CH_17_13 </t>
  </si>
  <si>
    <t xml:space="preserve"> 14_2CH_24_05 </t>
  </si>
  <si>
    <t xml:space="preserve"> 14_2CH_25_13 </t>
  </si>
  <si>
    <t xml:space="preserve"> 14_2CH_31_01 </t>
  </si>
  <si>
    <t xml:space="preserve"> 14_2CH_31_15 </t>
  </si>
  <si>
    <t xml:space="preserve"> 14_2CH_34_06 </t>
  </si>
  <si>
    <t xml:space="preserve"> 15_EZR_04_10 </t>
  </si>
  <si>
    <t xml:space="preserve"> 16_NEH_10_37 </t>
  </si>
  <si>
    <t xml:space="preserve"> 16_NEH_11_20 </t>
  </si>
  <si>
    <t xml:space="preserve"> 23_ISA_40_09 </t>
  </si>
  <si>
    <t xml:space="preserve"> 24_JER_04_16 </t>
  </si>
  <si>
    <t xml:space="preserve"> 24_JER_11_12 </t>
  </si>
  <si>
    <t xml:space="preserve"> 24_JER_26_02 </t>
  </si>
  <si>
    <t xml:space="preserve"> 24_JER_34_07 </t>
  </si>
  <si>
    <t xml:space="preserve"> 25_LAM_05_11 </t>
  </si>
  <si>
    <t xml:space="preserve"> 31_OBA_01_20 </t>
  </si>
  <si>
    <t xml:space="preserve"> 61_2PE_02_06 </t>
  </si>
  <si>
    <t xml:space="preserve"> 66_REV_16_19 </t>
  </si>
  <si>
    <t xml:space="preserve"> thine eyes and </t>
  </si>
  <si>
    <t xml:space="preserve"> 12_2KI_19_16 </t>
  </si>
  <si>
    <t xml:space="preserve"> 24_JER_22_17 </t>
  </si>
  <si>
    <t xml:space="preserve"> all the land </t>
  </si>
  <si>
    <t xml:space="preserve"> 01_GEN_13_15 </t>
  </si>
  <si>
    <t xml:space="preserve"> 05_DEU_19_08 </t>
  </si>
  <si>
    <t xml:space="preserve"> 09_1SA_13_03 </t>
  </si>
  <si>
    <t xml:space="preserve"> 10_2SA_24_08 </t>
  </si>
  <si>
    <t xml:space="preserve"> 18_JOB_42_15 </t>
  </si>
  <si>
    <t xml:space="preserve"> 23_ISA_07_24 </t>
  </si>
  <si>
    <t xml:space="preserve"> the land which </t>
  </si>
  <si>
    <t xml:space="preserve"> 01_GEN_50_24 </t>
  </si>
  <si>
    <t xml:space="preserve"> 04_NUM_11_12 </t>
  </si>
  <si>
    <t xml:space="preserve"> 04_NUM_14_07 </t>
  </si>
  <si>
    <t xml:space="preserve"> 04_NUM_14_23 </t>
  </si>
  <si>
    <t xml:space="preserve"> 04_NUM_35_34 </t>
  </si>
  <si>
    <t xml:space="preserve"> 05_DEU_06_23 </t>
  </si>
  <si>
    <t xml:space="preserve"> 06_JOS_01_06 </t>
  </si>
  <si>
    <t xml:space="preserve"> 11_1KI_08_34 </t>
  </si>
  <si>
    <t xml:space="preserve"> 14_2CH_06_25 </t>
  </si>
  <si>
    <t xml:space="preserve"> as the dust </t>
  </si>
  <si>
    <t xml:space="preserve"> 18_JOB_27_16 </t>
  </si>
  <si>
    <t xml:space="preserve"> 19_PSA_018_042 </t>
  </si>
  <si>
    <t xml:space="preserve"> 38_ZEC_09_03 </t>
  </si>
  <si>
    <t xml:space="preserve"> the earth so </t>
  </si>
  <si>
    <t xml:space="preserve"> 19_PSA_103_011 </t>
  </si>
  <si>
    <t xml:space="preserve"> 23_ISA_55_09 </t>
  </si>
  <si>
    <t xml:space="preserve"> 66_REV_16_18 </t>
  </si>
  <si>
    <t xml:space="preserve"> for I will </t>
  </si>
  <si>
    <t xml:space="preserve"> 03_LEV_26_09 </t>
  </si>
  <si>
    <t xml:space="preserve"> 12_2KI_19_34 </t>
  </si>
  <si>
    <t xml:space="preserve"> 18_JOB_38_03 </t>
  </si>
  <si>
    <t xml:space="preserve"> 19_PSA_038_018 </t>
  </si>
  <si>
    <t xml:space="preserve"> 19_PSA_119_115 </t>
  </si>
  <si>
    <t xml:space="preserve"> 20_PRO_08_06 </t>
  </si>
  <si>
    <t xml:space="preserve"> 23_ISA_14_22 </t>
  </si>
  <si>
    <t xml:space="preserve"> 23_ISA_15_09 </t>
  </si>
  <si>
    <t xml:space="preserve"> 23_ISA_37_35 </t>
  </si>
  <si>
    <t xml:space="preserve"> 23_ISA_44_03 </t>
  </si>
  <si>
    <t xml:space="preserve"> 24_JER_01_12 </t>
  </si>
  <si>
    <t xml:space="preserve"> 24_JER_04_06 </t>
  </si>
  <si>
    <t xml:space="preserve"> 24_JER_06_12 </t>
  </si>
  <si>
    <t xml:space="preserve"> 24_JER_11_23 </t>
  </si>
  <si>
    <t xml:space="preserve"> 24_JER_31_13 </t>
  </si>
  <si>
    <t xml:space="preserve"> 26_EZE_36_24 </t>
  </si>
  <si>
    <t xml:space="preserve"> 28_HOS_05_14 </t>
  </si>
  <si>
    <t xml:space="preserve"> 30_AMO_05_17 </t>
  </si>
  <si>
    <t xml:space="preserve"> 35_HAB_01_05 </t>
  </si>
  <si>
    <t xml:space="preserve"> 42_LUK_21_15 </t>
  </si>
  <si>
    <t xml:space="preserve"> 44_ACT_18_15 </t>
  </si>
  <si>
    <t xml:space="preserve"> 47_2CO_12_06 </t>
  </si>
  <si>
    <t xml:space="preserve"> 58_HEB_08_12 </t>
  </si>
  <si>
    <t xml:space="preserve"> I will give </t>
  </si>
  <si>
    <t xml:space="preserve"> 01_GEN_34_11 </t>
  </si>
  <si>
    <t xml:space="preserve"> 01_GEN_35_12 </t>
  </si>
  <si>
    <t xml:space="preserve"> 02_EXO_18_19 </t>
  </si>
  <si>
    <t xml:space="preserve"> 04_NUM_11_21 </t>
  </si>
  <si>
    <t xml:space="preserve"> 19_PSA_030_012 </t>
  </si>
  <si>
    <t xml:space="preserve"> 20_PRO_03_28 </t>
  </si>
  <si>
    <t xml:space="preserve"> 24_JER_14_13 </t>
  </si>
  <si>
    <t xml:space="preserve"> 40_MAT_20_14 </t>
  </si>
  <si>
    <t xml:space="preserve"> 41_MAR_06_23 </t>
  </si>
  <si>
    <t xml:space="preserve"> 44_ACT_13_34 </t>
  </si>
  <si>
    <t xml:space="preserve"> of it and </t>
  </si>
  <si>
    <t xml:space="preserve"> 02_EXO_37_01 </t>
  </si>
  <si>
    <t xml:space="preserve"> 02_EXO_37_03 </t>
  </si>
  <si>
    <t xml:space="preserve"> 02_EXO_37_26 </t>
  </si>
  <si>
    <t xml:space="preserve"> 03_LEV_08_23 </t>
  </si>
  <si>
    <t xml:space="preserve"> 03_LEV_22_11 </t>
  </si>
  <si>
    <t xml:space="preserve"> 04_NUM_09_03 </t>
  </si>
  <si>
    <t xml:space="preserve"> 04_NUM_11_08 </t>
  </si>
  <si>
    <t xml:space="preserve"> 04_NUM_29_11 </t>
  </si>
  <si>
    <t xml:space="preserve"> 10_2SA_05_17 </t>
  </si>
  <si>
    <t xml:space="preserve"> 12_2KI_09_30 </t>
  </si>
  <si>
    <t xml:space="preserve"> 13_1CH_14_08 </t>
  </si>
  <si>
    <t xml:space="preserve"> 19_PSA_080_010 </t>
  </si>
  <si>
    <t xml:space="preserve"> 27_DAN_07_05 </t>
  </si>
  <si>
    <t xml:space="preserve"> 29_JOE_01_03 </t>
  </si>
  <si>
    <t xml:space="preserve"> 40_MAT_22_05 </t>
  </si>
  <si>
    <t xml:space="preserve"> 44_ACT_14_06 </t>
  </si>
  <si>
    <t xml:space="preserve"> 51_COL_01_06 </t>
  </si>
  <si>
    <t xml:space="preserve"> 66_REV_08_12 </t>
  </si>
  <si>
    <t xml:space="preserve"> in the days </t>
  </si>
  <si>
    <t xml:space="preserve"> 18_JOB_29_02 </t>
  </si>
  <si>
    <t xml:space="preserve"> 21_ECC_02_16 </t>
  </si>
  <si>
    <t xml:space="preserve"> 26_EZE_22_14 </t>
  </si>
  <si>
    <t xml:space="preserve"> 42_LUK_01_25 </t>
  </si>
  <si>
    <t xml:space="preserve"> 42_LUK_17_28 </t>
  </si>
  <si>
    <t xml:space="preserve"> in the days of </t>
  </si>
  <si>
    <t xml:space="preserve"> and the king </t>
  </si>
  <si>
    <t xml:space="preserve"> 01_GEN_14_02 </t>
  </si>
  <si>
    <t xml:space="preserve"> 01_GEN_14_21 </t>
  </si>
  <si>
    <t xml:space="preserve"> 02_EXO_05_04 </t>
  </si>
  <si>
    <t xml:space="preserve"> 06_JOS_08_23 </t>
  </si>
  <si>
    <t xml:space="preserve"> 07_JUD_11_13 </t>
  </si>
  <si>
    <t xml:space="preserve"> 09_1SA_17_56 </t>
  </si>
  <si>
    <t xml:space="preserve"> 09_1SA_20_25 </t>
  </si>
  <si>
    <t xml:space="preserve"> 09_1SA_22_16 </t>
  </si>
  <si>
    <t xml:space="preserve"> 09_1SA_22_18 </t>
  </si>
  <si>
    <t xml:space="preserve"> 10_2SA_03_33 </t>
  </si>
  <si>
    <t xml:space="preserve"> 10_2SA_03_38 </t>
  </si>
  <si>
    <t xml:space="preserve"> 10_2SA_10_05 </t>
  </si>
  <si>
    <t xml:space="preserve"> 10_2SA_13_25 </t>
  </si>
  <si>
    <t xml:space="preserve"> 10_2SA_14_05 </t>
  </si>
  <si>
    <t xml:space="preserve"> 10_2SA_14_24 </t>
  </si>
  <si>
    <t xml:space="preserve"> 10_2SA_14_33 </t>
  </si>
  <si>
    <t xml:space="preserve"> 10_2SA_16_02 </t>
  </si>
  <si>
    <t xml:space="preserve"> 10_2SA_18_25 </t>
  </si>
  <si>
    <t xml:space="preserve"> 10_2SA_18_26 </t>
  </si>
  <si>
    <t xml:space="preserve"> 10_2SA_18_29 </t>
  </si>
  <si>
    <t xml:space="preserve"> 10_2SA_18_32 </t>
  </si>
  <si>
    <t xml:space="preserve"> 10_2SA_18_33 </t>
  </si>
  <si>
    <t xml:space="preserve"> 10_2SA_19_04 </t>
  </si>
  <si>
    <t xml:space="preserve"> 11_1KI_01_15 </t>
  </si>
  <si>
    <t xml:space="preserve"> 11_1KI_01_16 </t>
  </si>
  <si>
    <t xml:space="preserve"> 11_1KI_02_19 </t>
  </si>
  <si>
    <t xml:space="preserve"> 11_1KI_03_04 </t>
  </si>
  <si>
    <t xml:space="preserve"> 11_1KI_03_24 </t>
  </si>
  <si>
    <t xml:space="preserve"> 11_1KI_03_25 </t>
  </si>
  <si>
    <t xml:space="preserve"> 11_1KI_05_17 </t>
  </si>
  <si>
    <t xml:space="preserve"> 11_1KI_10_27 </t>
  </si>
  <si>
    <t xml:space="preserve"> 11_1KI_12_13 </t>
  </si>
  <si>
    <t xml:space="preserve"> 11_1KI_20_11 </t>
  </si>
  <si>
    <t xml:space="preserve"> 11_1KI_20_21 </t>
  </si>
  <si>
    <t xml:space="preserve"> 11_1KI_20_41 </t>
  </si>
  <si>
    <t xml:space="preserve"> 11_1KI_20_43 </t>
  </si>
  <si>
    <t xml:space="preserve"> 11_1KI_21_10 </t>
  </si>
  <si>
    <t xml:space="preserve"> 11_1KI_22_18 </t>
  </si>
  <si>
    <t xml:space="preserve"> 11_1KI_22_30 </t>
  </si>
  <si>
    <t xml:space="preserve"> 12_2KI_03_09 </t>
  </si>
  <si>
    <t xml:space="preserve"> 12_2KI_06_10 </t>
  </si>
  <si>
    <t xml:space="preserve"> 12_2KI_06_21 </t>
  </si>
  <si>
    <t xml:space="preserve"> 12_2KI_06_28 </t>
  </si>
  <si>
    <t xml:space="preserve"> 12_2KI_06_32 </t>
  </si>
  <si>
    <t xml:space="preserve"> 12_2KI_07_14 </t>
  </si>
  <si>
    <t xml:space="preserve"> 12_2KI_07_17 </t>
  </si>
  <si>
    <t xml:space="preserve"> 12_2KI_08_04 </t>
  </si>
  <si>
    <t xml:space="preserve"> 12_2KI_16_09 </t>
  </si>
  <si>
    <t xml:space="preserve"> 12_2KI_16_12 </t>
  </si>
  <si>
    <t xml:space="preserve"> 12_2KI_17_04 </t>
  </si>
  <si>
    <t xml:space="preserve"> 12_2KI_18_14 </t>
  </si>
  <si>
    <t xml:space="preserve"> 12_2KI_18_17 </t>
  </si>
  <si>
    <t xml:space="preserve"> 12_2KI_23_01 </t>
  </si>
  <si>
    <t xml:space="preserve"> 12_2KI_24_07 </t>
  </si>
  <si>
    <t xml:space="preserve"> 12_2KI_24_17 </t>
  </si>
  <si>
    <t xml:space="preserve"> 13_1CH_19_05 </t>
  </si>
  <si>
    <t xml:space="preserve"> 13_1CH_19_07 </t>
  </si>
  <si>
    <t xml:space="preserve"> 14_2CH_01_15 </t>
  </si>
  <si>
    <t xml:space="preserve"> 14_2CH_09_27 </t>
  </si>
  <si>
    <t xml:space="preserve"> 14_2CH_10_13 </t>
  </si>
  <si>
    <t xml:space="preserve"> 14_2CH_12_06 </t>
  </si>
  <si>
    <t xml:space="preserve"> 14_2CH_18_17 </t>
  </si>
  <si>
    <t xml:space="preserve"> 14_2CH_18_29 </t>
  </si>
  <si>
    <t xml:space="preserve"> 14_2CH_35_23 </t>
  </si>
  <si>
    <t xml:space="preserve"> 14_2CH_36_03 </t>
  </si>
  <si>
    <t xml:space="preserve"> 14_2CH_36_04 </t>
  </si>
  <si>
    <t xml:space="preserve"> 16_NEH_02_06 </t>
  </si>
  <si>
    <t xml:space="preserve"> 17_EST_01_21 </t>
  </si>
  <si>
    <t xml:space="preserve"> 17_EST_02_17 </t>
  </si>
  <si>
    <t xml:space="preserve"> 17_EST_03_11 </t>
  </si>
  <si>
    <t xml:space="preserve"> 17_EST_03_15 </t>
  </si>
  <si>
    <t xml:space="preserve"> 17_EST_06_03 </t>
  </si>
  <si>
    <t xml:space="preserve"> 17_EST_06_04 </t>
  </si>
  <si>
    <t xml:space="preserve"> 17_EST_07_07 </t>
  </si>
  <si>
    <t xml:space="preserve"> 17_EST_08_02 </t>
  </si>
  <si>
    <t xml:space="preserve"> 17_EST_09_14 </t>
  </si>
  <si>
    <t xml:space="preserve"> 19_PSA_024_007 </t>
  </si>
  <si>
    <t xml:space="preserve"> 19_PSA_024_009 </t>
  </si>
  <si>
    <t xml:space="preserve"> 23_ISA_36_02 </t>
  </si>
  <si>
    <t xml:space="preserve"> 24_JER_52_10 </t>
  </si>
  <si>
    <t xml:space="preserve"> 27_DAN_01_19 </t>
  </si>
  <si>
    <t xml:space="preserve"> 27_DAN_05_05 </t>
  </si>
  <si>
    <t xml:space="preserve"> 27_DAN_05_07 </t>
  </si>
  <si>
    <t xml:space="preserve"> 27_DAN_06_02 </t>
  </si>
  <si>
    <t xml:space="preserve"> 27_DAN_06_03 </t>
  </si>
  <si>
    <t xml:space="preserve"> 27_DAN_06_17 </t>
  </si>
  <si>
    <t xml:space="preserve"> 27_DAN_06_20 </t>
  </si>
  <si>
    <t xml:space="preserve"> 38_ZEC_09_05 </t>
  </si>
  <si>
    <t xml:space="preserve"> 40_MAT_14_09 </t>
  </si>
  <si>
    <t xml:space="preserve"> 40_MAT_25_40 </t>
  </si>
  <si>
    <t xml:space="preserve"> 41_MAR_06_26 </t>
  </si>
  <si>
    <t xml:space="preserve"> And they returned </t>
  </si>
  <si>
    <t xml:space="preserve"> 01_GEN_14_07 </t>
  </si>
  <si>
    <t xml:space="preserve"> 14_2CH_25_10 </t>
  </si>
  <si>
    <t xml:space="preserve"> 19_PSA_078_034 </t>
  </si>
  <si>
    <t xml:space="preserve"> 42_LUK_23_56 </t>
  </si>
  <si>
    <t xml:space="preserve"> 44_ACT_21_06 </t>
  </si>
  <si>
    <t xml:space="preserve"> they returned and </t>
  </si>
  <si>
    <t xml:space="preserve"> 44_ACT_05_22 </t>
  </si>
  <si>
    <t xml:space="preserve"> went their way </t>
  </si>
  <si>
    <t xml:space="preserve"> 01_GEN_14_11 </t>
  </si>
  <si>
    <t xml:space="preserve"> 07_JUD_18_26 </t>
  </si>
  <si>
    <t xml:space="preserve"> 38_ZEC_10_02 </t>
  </si>
  <si>
    <t xml:space="preserve"> 40_MAT_22_22 </t>
  </si>
  <si>
    <t xml:space="preserve"> 41_MAR_11_04 </t>
  </si>
  <si>
    <t xml:space="preserve"> 41_MAR_12_12 </t>
  </si>
  <si>
    <t xml:space="preserve"> by night and </t>
  </si>
  <si>
    <t xml:space="preserve"> 01_GEN_14_15 </t>
  </si>
  <si>
    <t xml:space="preserve"> 01_GEN_20_03 </t>
  </si>
  <si>
    <t xml:space="preserve"> 02_EXO_12_31 </t>
  </si>
  <si>
    <t xml:space="preserve"> 07_JUD_20_05 </t>
  </si>
  <si>
    <t xml:space="preserve"> 09_1SA_25_16 </t>
  </si>
  <si>
    <t xml:space="preserve"> 09_1SA_26_07 </t>
  </si>
  <si>
    <t xml:space="preserve"> 11_1KI_03_05 </t>
  </si>
  <si>
    <t xml:space="preserve"> 12_2KI_06_14 </t>
  </si>
  <si>
    <t xml:space="preserve"> 14_2CH_21_09 </t>
  </si>
  <si>
    <t xml:space="preserve"> 40_MAT_27_64 </t>
  </si>
  <si>
    <t xml:space="preserve"> 40_MAT_28_13 </t>
  </si>
  <si>
    <t xml:space="preserve"> 43_JOH_19_39 </t>
  </si>
  <si>
    <t xml:space="preserve"> 44_ACT_09_25 </t>
  </si>
  <si>
    <t xml:space="preserve"> on the left </t>
  </si>
  <si>
    <t xml:space="preserve"> 11_1KI_07_49 </t>
  </si>
  <si>
    <t xml:space="preserve"> 40_MAT_25_41 </t>
  </si>
  <si>
    <t xml:space="preserve"> 44_ACT_21_03 </t>
  </si>
  <si>
    <t xml:space="preserve"> and the women </t>
  </si>
  <si>
    <t xml:space="preserve"> 01_GEN_14_16 </t>
  </si>
  <si>
    <t xml:space="preserve"> 05_DEU_02_34 </t>
  </si>
  <si>
    <t xml:space="preserve"> 08_RUT_04_17 </t>
  </si>
  <si>
    <t xml:space="preserve"> 09_1SA_18_07 </t>
  </si>
  <si>
    <t xml:space="preserve"> 24_JER_07_18 </t>
  </si>
  <si>
    <t xml:space="preserve"> 42_LUK_23_49 </t>
  </si>
  <si>
    <t xml:space="preserve"> 42_LUK_23_55 </t>
  </si>
  <si>
    <t xml:space="preserve"> out to meet </t>
  </si>
  <si>
    <t xml:space="preserve"> 04_NUM_22_36 </t>
  </si>
  <si>
    <t xml:space="preserve"> 07_JUD_11_34 </t>
  </si>
  <si>
    <t xml:space="preserve"> 40_MAT_25_06 </t>
  </si>
  <si>
    <t xml:space="preserve"> out to meet him </t>
  </si>
  <si>
    <t xml:space="preserve"> the valley of </t>
  </si>
  <si>
    <t xml:space="preserve"> 01_GEN_26_17 </t>
  </si>
  <si>
    <t xml:space="preserve"> 05_DEU_01_24 </t>
  </si>
  <si>
    <t xml:space="preserve"> 05_DEU_34_03 </t>
  </si>
  <si>
    <t xml:space="preserve"> 06_JOS_11_17 </t>
  </si>
  <si>
    <t xml:space="preserve"> 06_JOS_15_07 </t>
  </si>
  <si>
    <t xml:space="preserve"> 06_JOS_19_14 </t>
  </si>
  <si>
    <t xml:space="preserve"> 07_JUD_06_33 </t>
  </si>
  <si>
    <t xml:space="preserve"> 09_1SA_13_18 </t>
  </si>
  <si>
    <t xml:space="preserve"> 09_1SA_17_02 </t>
  </si>
  <si>
    <t xml:space="preserve"> 10_2SA_05_18 </t>
  </si>
  <si>
    <t xml:space="preserve"> 10_2SA_08_13 </t>
  </si>
  <si>
    <t xml:space="preserve"> 10_2SA_23_13 </t>
  </si>
  <si>
    <t xml:space="preserve"> 12_2KI_23_10 </t>
  </si>
  <si>
    <t xml:space="preserve"> 13_1CH_04_14 </t>
  </si>
  <si>
    <t xml:space="preserve"> 13_1CH_11_15 </t>
  </si>
  <si>
    <t xml:space="preserve"> 13_1CH_14_09 </t>
  </si>
  <si>
    <t xml:space="preserve"> 14_2CH_14_10 </t>
  </si>
  <si>
    <t xml:space="preserve"> 14_2CH_25_11 </t>
  </si>
  <si>
    <t xml:space="preserve"> 14_2CH_35_22 </t>
  </si>
  <si>
    <t xml:space="preserve"> 16_NEH_11_35 </t>
  </si>
  <si>
    <t xml:space="preserve"> 19_PSA_023_004 </t>
  </si>
  <si>
    <t xml:space="preserve"> 19_PSA_060_001 </t>
  </si>
  <si>
    <t xml:space="preserve"> 19_PSA_060_006 </t>
  </si>
  <si>
    <t xml:space="preserve"> 19_PSA_084_006 </t>
  </si>
  <si>
    <t xml:space="preserve"> 19_PSA_108_007 </t>
  </si>
  <si>
    <t xml:space="preserve"> 23_ISA_22_01 </t>
  </si>
  <si>
    <t xml:space="preserve"> 26_EZE_39_15 </t>
  </si>
  <si>
    <t xml:space="preserve"> 29_JOE_03_02 </t>
  </si>
  <si>
    <t xml:space="preserve"> 29_JOE_03_12 </t>
  </si>
  <si>
    <t xml:space="preserve"> to meet him </t>
  </si>
  <si>
    <t xml:space="preserve"> 01_GEN_33_04 </t>
  </si>
  <si>
    <t xml:space="preserve"> 07_JUD_19_03 </t>
  </si>
  <si>
    <t xml:space="preserve"> 12_2KI_02_15 </t>
  </si>
  <si>
    <t xml:space="preserve"> 12_2KI_05_21 </t>
  </si>
  <si>
    <t xml:space="preserve"> 12_2KI_08_09 </t>
  </si>
  <si>
    <t xml:space="preserve"> 12_2KI_09_18 </t>
  </si>
  <si>
    <t xml:space="preserve"> 42_LUK_14_31 </t>
  </si>
  <si>
    <t xml:space="preserve"> went out to </t>
  </si>
  <si>
    <t xml:space="preserve"> 01_GEN_24_63 </t>
  </si>
  <si>
    <t xml:space="preserve"> 02_EXO_18_07 </t>
  </si>
  <si>
    <t xml:space="preserve"> 04_NUM_31_27 </t>
  </si>
  <si>
    <t xml:space="preserve"> 04_NUM_31_36 </t>
  </si>
  <si>
    <t xml:space="preserve"> 06_JOS_15_03 </t>
  </si>
  <si>
    <t xml:space="preserve"> 07_JUD_20_20 </t>
  </si>
  <si>
    <t xml:space="preserve"> 09_1SA_13_23 </t>
  </si>
  <si>
    <t xml:space="preserve"> 12_2KI_04_18 </t>
  </si>
  <si>
    <t xml:space="preserve"> 13_1CH_05_18 </t>
  </si>
  <si>
    <t xml:space="preserve"> 18_JOB_29_07 </t>
  </si>
  <si>
    <t xml:space="preserve"> 41_MAR_03_21 </t>
  </si>
  <si>
    <t xml:space="preserve"> went out to meet </t>
  </si>
  <si>
    <t xml:space="preserve"> the young men </t>
  </si>
  <si>
    <t xml:space="preserve"> 01_GEN_14_24 </t>
  </si>
  <si>
    <t xml:space="preserve"> 06_JOS_06_23 </t>
  </si>
  <si>
    <t xml:space="preserve"> 08_RUT_02_09 </t>
  </si>
  <si>
    <t xml:space="preserve"> 09_1SA_21_04 </t>
  </si>
  <si>
    <t xml:space="preserve"> 09_1SA_25_25 </t>
  </si>
  <si>
    <t xml:space="preserve"> 09_1SA_25_27 </t>
  </si>
  <si>
    <t xml:space="preserve"> 09_1SA_26_22 </t>
  </si>
  <si>
    <t xml:space="preserve"> 10_2SA_01_15 </t>
  </si>
  <si>
    <t xml:space="preserve"> 10_2SA_02_14 </t>
  </si>
  <si>
    <t xml:space="preserve"> 10_2SA_02_21 </t>
  </si>
  <si>
    <t xml:space="preserve"> 11_1KI_12_08 </t>
  </si>
  <si>
    <t xml:space="preserve"> 11_1KI_12_10 </t>
  </si>
  <si>
    <t xml:space="preserve"> 11_1KI_20_15 </t>
  </si>
  <si>
    <t xml:space="preserve"> 11_1KI_20_17 </t>
  </si>
  <si>
    <t xml:space="preserve"> 12_2KI_04_22 </t>
  </si>
  <si>
    <t xml:space="preserve"> 14_2CH_10_08 </t>
  </si>
  <si>
    <t xml:space="preserve"> 14_2CH_10_10 </t>
  </si>
  <si>
    <t xml:space="preserve"> 18_JOB_01_19 </t>
  </si>
  <si>
    <t xml:space="preserve"> 18_JOB_29_08 </t>
  </si>
  <si>
    <t xml:space="preserve"> 23_ISA_40_30 </t>
  </si>
  <si>
    <t xml:space="preserve"> 24_JER_09_21 </t>
  </si>
  <si>
    <t xml:space="preserve"> 24_JER_15_08 </t>
  </si>
  <si>
    <t xml:space="preserve"> 25_LAM_05_13 </t>
  </si>
  <si>
    <t xml:space="preserve"> 25_LAM_05_14 </t>
  </si>
  <si>
    <t xml:space="preserve"> 26_EZE_30_17 </t>
  </si>
  <si>
    <t xml:space="preserve"> 38_ZEC_09_17 </t>
  </si>
  <si>
    <t xml:space="preserve"> 41_MAR_14_51 </t>
  </si>
  <si>
    <t xml:space="preserve"> 44_ACT_05_06 </t>
  </si>
  <si>
    <t xml:space="preserve"> 44_ACT_05_10 </t>
  </si>
  <si>
    <t xml:space="preserve"> LORD came unto </t>
  </si>
  <si>
    <t xml:space="preserve"> of the LORD came </t>
  </si>
  <si>
    <t xml:space="preserve"> the LORD came unto </t>
  </si>
  <si>
    <t xml:space="preserve"> the word of </t>
  </si>
  <si>
    <t xml:space="preserve"> 02_EXO_12_35 </t>
  </si>
  <si>
    <t xml:space="preserve"> 02_EXO_32_28 </t>
  </si>
  <si>
    <t xml:space="preserve"> 09_1SA_04_01 </t>
  </si>
  <si>
    <t xml:space="preserve"> 10_2SA_14_17 </t>
  </si>
  <si>
    <t xml:space="preserve"> 11_1KI_12_22 </t>
  </si>
  <si>
    <t xml:space="preserve"> 11_1KI_22_13 </t>
  </si>
  <si>
    <t xml:space="preserve"> 12_2KI_18_28 </t>
  </si>
  <si>
    <t xml:space="preserve"> 19_PSA_017_004 </t>
  </si>
  <si>
    <t xml:space="preserve"> 19_PSA_119_123 </t>
  </si>
  <si>
    <t xml:space="preserve"> 21_ECC_08_04 </t>
  </si>
  <si>
    <t xml:space="preserve"> 23_ISA_40_08 </t>
  </si>
  <si>
    <t xml:space="preserve"> 40_MAT_13_19 </t>
  </si>
  <si>
    <t xml:space="preserve"> 41_MAR_07_13 </t>
  </si>
  <si>
    <t xml:space="preserve"> 42_LUK_08_11 </t>
  </si>
  <si>
    <t xml:space="preserve"> 42_LUK_11_28 </t>
  </si>
  <si>
    <t xml:space="preserve"> 43_JOH_10_35 </t>
  </si>
  <si>
    <t xml:space="preserve"> 44_ACT_04_31 </t>
  </si>
  <si>
    <t xml:space="preserve"> 44_ACT_06_02 </t>
  </si>
  <si>
    <t xml:space="preserve"> 44_ACT_06_07 </t>
  </si>
  <si>
    <t xml:space="preserve"> 44_ACT_08_14 </t>
  </si>
  <si>
    <t xml:space="preserve"> 44_ACT_11_01 </t>
  </si>
  <si>
    <t xml:space="preserve"> 44_ACT_12_24 </t>
  </si>
  <si>
    <t xml:space="preserve"> 44_ACT_13_05 </t>
  </si>
  <si>
    <t xml:space="preserve"> 44_ACT_13_07 </t>
  </si>
  <si>
    <t xml:space="preserve"> 44_ACT_13_26 </t>
  </si>
  <si>
    <t xml:space="preserve"> 44_ACT_13_44 </t>
  </si>
  <si>
    <t xml:space="preserve"> 44_ACT_13_46 </t>
  </si>
  <si>
    <t xml:space="preserve"> 44_ACT_14_03 </t>
  </si>
  <si>
    <t xml:space="preserve"> 44_ACT_17_13 </t>
  </si>
  <si>
    <t xml:space="preserve"> 44_ACT_18_11 </t>
  </si>
  <si>
    <t xml:space="preserve"> 44_ACT_19_20 </t>
  </si>
  <si>
    <t xml:space="preserve"> 45_ROM_09_06 </t>
  </si>
  <si>
    <t xml:space="preserve"> 45_ROM_10_08 </t>
  </si>
  <si>
    <t xml:space="preserve"> 45_ROM_10_17 </t>
  </si>
  <si>
    <t xml:space="preserve"> 46_1CO_12_08 </t>
  </si>
  <si>
    <t xml:space="preserve"> 46_1CO_14_36 </t>
  </si>
  <si>
    <t xml:space="preserve"> 47_2CO_02_17 </t>
  </si>
  <si>
    <t xml:space="preserve"> 47_2CO_04_02 </t>
  </si>
  <si>
    <t xml:space="preserve"> 47_2CO_05_19 </t>
  </si>
  <si>
    <t xml:space="preserve"> 49_EPH_01_13 </t>
  </si>
  <si>
    <t xml:space="preserve"> 51_COL_01_05 </t>
  </si>
  <si>
    <t xml:space="preserve"> 51_COL_01_25 </t>
  </si>
  <si>
    <t xml:space="preserve"> 51_COL_03_16 </t>
  </si>
  <si>
    <t xml:space="preserve"> 52_1TH_02_13 </t>
  </si>
  <si>
    <t xml:space="preserve"> 54_1TI_04_05 </t>
  </si>
  <si>
    <t xml:space="preserve"> 55_2TI_02_09 </t>
  </si>
  <si>
    <t xml:space="preserve"> 55_2TI_02_15 </t>
  </si>
  <si>
    <t xml:space="preserve"> 56_TIT_02_05 </t>
  </si>
  <si>
    <t xml:space="preserve"> 58_HEB_07_28 </t>
  </si>
  <si>
    <t xml:space="preserve"> 58_HEB_11_03 </t>
  </si>
  <si>
    <t xml:space="preserve"> 58_HEB_13_07 </t>
  </si>
  <si>
    <t xml:space="preserve"> 59_JAM_01_18 </t>
  </si>
  <si>
    <t xml:space="preserve"> 60_1PE_01_23 </t>
  </si>
  <si>
    <t xml:space="preserve"> 62_1JO_01_01 </t>
  </si>
  <si>
    <t xml:space="preserve"> 62_1JO_02_14 </t>
  </si>
  <si>
    <t xml:space="preserve"> 66_REV_03_10 </t>
  </si>
  <si>
    <t xml:space="preserve"> 66_REV_06_09 </t>
  </si>
  <si>
    <t xml:space="preserve"> 66_REV_12_11 </t>
  </si>
  <si>
    <t xml:space="preserve"> 66_REV_19_13 </t>
  </si>
  <si>
    <t xml:space="preserve"> 66_REV_20_04 </t>
  </si>
  <si>
    <t xml:space="preserve"> the word of the </t>
  </si>
  <si>
    <t xml:space="preserve"> word of the </t>
  </si>
  <si>
    <t xml:space="preserve"> word of the LORD </t>
  </si>
  <si>
    <t xml:space="preserve"> but he that </t>
  </si>
  <si>
    <t xml:space="preserve"> 20_PRO_10_05 </t>
  </si>
  <si>
    <t xml:space="preserve"> 20_PRO_10_09 </t>
  </si>
  <si>
    <t xml:space="preserve"> 20_PRO_10_17 </t>
  </si>
  <si>
    <t xml:space="preserve"> 20_PRO_10_19 </t>
  </si>
  <si>
    <t xml:space="preserve"> 20_PRO_11_13 </t>
  </si>
  <si>
    <t xml:space="preserve"> 20_PRO_11_17 </t>
  </si>
  <si>
    <t xml:space="preserve"> 20_PRO_12_01 </t>
  </si>
  <si>
    <t xml:space="preserve"> 20_PRO_12_08 </t>
  </si>
  <si>
    <t xml:space="preserve"> 20_PRO_12_11 </t>
  </si>
  <si>
    <t xml:space="preserve"> 20_PRO_12_15 </t>
  </si>
  <si>
    <t xml:space="preserve"> 20_PRO_13_03 </t>
  </si>
  <si>
    <t xml:space="preserve"> 20_PRO_13_11 </t>
  </si>
  <si>
    <t xml:space="preserve"> 20_PRO_13_13 </t>
  </si>
  <si>
    <t xml:space="preserve"> 20_PRO_13_24 </t>
  </si>
  <si>
    <t xml:space="preserve"> 20_PRO_14_02 </t>
  </si>
  <si>
    <t xml:space="preserve"> 20_PRO_14_21 </t>
  </si>
  <si>
    <t xml:space="preserve"> 20_PRO_14_29 </t>
  </si>
  <si>
    <t xml:space="preserve"> 20_PRO_14_31 </t>
  </si>
  <si>
    <t xml:space="preserve"> 20_PRO_15_05 </t>
  </si>
  <si>
    <t xml:space="preserve"> 20_PRO_15_18 </t>
  </si>
  <si>
    <t xml:space="preserve"> 20_PRO_15_27 </t>
  </si>
  <si>
    <t xml:space="preserve"> 20_PRO_17_09 </t>
  </si>
  <si>
    <t xml:space="preserve"> 20_PRO_19_16 </t>
  </si>
  <si>
    <t xml:space="preserve"> 20_PRO_28_07 </t>
  </si>
  <si>
    <t xml:space="preserve"> 20_PRO_28_14 </t>
  </si>
  <si>
    <t xml:space="preserve"> 20_PRO_28_16 </t>
  </si>
  <si>
    <t xml:space="preserve"> 20_PRO_28_18 </t>
  </si>
  <si>
    <t xml:space="preserve"> 20_PRO_28_19 </t>
  </si>
  <si>
    <t xml:space="preserve"> 20_PRO_28_20 </t>
  </si>
  <si>
    <t xml:space="preserve"> 20_PRO_28_25 </t>
  </si>
  <si>
    <t xml:space="preserve"> 20_PRO_28_27 </t>
  </si>
  <si>
    <t xml:space="preserve"> 20_PRO_29_03 </t>
  </si>
  <si>
    <t xml:space="preserve"> 20_PRO_29_04 </t>
  </si>
  <si>
    <t xml:space="preserve"> 20_PRO_29_18 </t>
  </si>
  <si>
    <t xml:space="preserve"> 24_JER_21_09 </t>
  </si>
  <si>
    <t xml:space="preserve"> 24_JER_38_02 </t>
  </si>
  <si>
    <t xml:space="preserve"> 40_MAT_03_11 </t>
  </si>
  <si>
    <t xml:space="preserve"> 40_MAT_13_20 </t>
  </si>
  <si>
    <t xml:space="preserve"> 40_MAT_13_23 </t>
  </si>
  <si>
    <t xml:space="preserve"> 40_MAT_23_11 </t>
  </si>
  <si>
    <t xml:space="preserve"> 40_MAT_24_13 </t>
  </si>
  <si>
    <t xml:space="preserve"> 41_MAR_03_29 </t>
  </si>
  <si>
    <t xml:space="preserve"> 41_MAR_16_16 </t>
  </si>
  <si>
    <t xml:space="preserve"> 42_LUK_06_49 </t>
  </si>
  <si>
    <t xml:space="preserve"> 42_LUK_07_28 </t>
  </si>
  <si>
    <t xml:space="preserve"> 42_LUK_12_09 </t>
  </si>
  <si>
    <t xml:space="preserve"> 42_LUK_12_48 </t>
  </si>
  <si>
    <t xml:space="preserve"> 42_LUK_22_26 </t>
  </si>
  <si>
    <t xml:space="preserve"> 43_JOH_01_33 </t>
  </si>
  <si>
    <t xml:space="preserve"> 43_JOH_03_21 </t>
  </si>
  <si>
    <t xml:space="preserve"> 43_JOH_07_28 </t>
  </si>
  <si>
    <t xml:space="preserve"> 43_JOH_08_26 </t>
  </si>
  <si>
    <t xml:space="preserve"> 43_JOH_10_02 </t>
  </si>
  <si>
    <t xml:space="preserve"> 43_JOH_10_12 </t>
  </si>
  <si>
    <t xml:space="preserve"> 44_ACT_07_27 </t>
  </si>
  <si>
    <t xml:space="preserve"> 46_1CO_02_15 </t>
  </si>
  <si>
    <t xml:space="preserve"> 46_1CO_04_04 </t>
  </si>
  <si>
    <t xml:space="preserve"> 46_1CO_06_18 </t>
  </si>
  <si>
    <t xml:space="preserve"> 46_1CO_07_33 </t>
  </si>
  <si>
    <t xml:space="preserve"> 46_1CO_07_38 </t>
  </si>
  <si>
    <t xml:space="preserve"> 46_1CO_14_03 </t>
  </si>
  <si>
    <t xml:space="preserve"> 46_1CO_14_04 </t>
  </si>
  <si>
    <t xml:space="preserve"> 47_2CO_10_17 </t>
  </si>
  <si>
    <t xml:space="preserve"> 48_GAL_06_08 </t>
  </si>
  <si>
    <t xml:space="preserve"> 51_COL_03_25 </t>
  </si>
  <si>
    <t xml:space="preserve"> 58_HEB_03_04 </t>
  </si>
  <si>
    <t xml:space="preserve"> 58_HEB_05_04 </t>
  </si>
  <si>
    <t xml:space="preserve"> 61_2PE_01_09 </t>
  </si>
  <si>
    <t xml:space="preserve"> 62_1JO_02_11 </t>
  </si>
  <si>
    <t xml:space="preserve"> 62_1JO_02_17 </t>
  </si>
  <si>
    <t xml:space="preserve"> 62_1JO_02_22 </t>
  </si>
  <si>
    <t xml:space="preserve"> 62_1JO_02_23 </t>
  </si>
  <si>
    <t xml:space="preserve"> 62_1JO_05_18 </t>
  </si>
  <si>
    <t xml:space="preserve"> 64_3JO_01_11 </t>
  </si>
  <si>
    <t xml:space="preserve"> shall not be </t>
  </si>
  <si>
    <t xml:space="preserve"> 02_EXO_21_21 </t>
  </si>
  <si>
    <t xml:space="preserve"> 02_EXO_21_28 </t>
  </si>
  <si>
    <t xml:space="preserve"> 02_EXO_29_34 </t>
  </si>
  <si>
    <t xml:space="preserve"> 03_LEV_06_17 </t>
  </si>
  <si>
    <t xml:space="preserve"> 03_LEV_06_23 </t>
  </si>
  <si>
    <t xml:space="preserve"> 03_LEV_11_13 </t>
  </si>
  <si>
    <t xml:space="preserve"> 03_LEV_11_41 </t>
  </si>
  <si>
    <t xml:space="preserve"> 03_LEV_19_07 </t>
  </si>
  <si>
    <t xml:space="preserve"> 03_LEV_22_20 </t>
  </si>
  <si>
    <t xml:space="preserve"> 03_LEV_22_23 </t>
  </si>
  <si>
    <t xml:space="preserve"> 03_LEV_22_25 </t>
  </si>
  <si>
    <t xml:space="preserve"> 03_LEV_27_20 </t>
  </si>
  <si>
    <t xml:space="preserve"> 03_LEV_27_33 </t>
  </si>
  <si>
    <t xml:space="preserve"> 04_NUM_23_09 </t>
  </si>
  <si>
    <t xml:space="preserve"> 05_DEU_07_14 </t>
  </si>
  <si>
    <t xml:space="preserve"> 05_DEU_14_19 </t>
  </si>
  <si>
    <t xml:space="preserve"> 05_DEU_15_10 </t>
  </si>
  <si>
    <t xml:space="preserve"> 05_DEU_17_06 </t>
  </si>
  <si>
    <t xml:space="preserve"> 05_DEU_18_10 </t>
  </si>
  <si>
    <t xml:space="preserve"> 05_DEU_24_16 </t>
  </si>
  <si>
    <t xml:space="preserve"> 09_1SA_03_14 </t>
  </si>
  <si>
    <t xml:space="preserve"> 09_1SA_24_13 </t>
  </si>
  <si>
    <t xml:space="preserve"> 11_1KI_03_13 </t>
  </si>
  <si>
    <t xml:space="preserve"> 12_2KI_02_21 </t>
  </si>
  <si>
    <t xml:space="preserve"> 12_2KI_14_06 </t>
  </si>
  <si>
    <t xml:space="preserve"> 12_2KI_18_29 </t>
  </si>
  <si>
    <t xml:space="preserve"> 15_EZR_07_24 </t>
  </si>
  <si>
    <t xml:space="preserve"> 18_JOB_15_29 </t>
  </si>
  <si>
    <t xml:space="preserve"> 18_JOB_20_08 </t>
  </si>
  <si>
    <t xml:space="preserve"> 18_JOB_27_14 </t>
  </si>
  <si>
    <t xml:space="preserve"> 18_JOB_27_19 </t>
  </si>
  <si>
    <t xml:space="preserve"> 18_JOB_28_17 </t>
  </si>
  <si>
    <t xml:space="preserve"> 18_JOB_36_04 </t>
  </si>
  <si>
    <t xml:space="preserve"> 19_PSA_010_006 </t>
  </si>
  <si>
    <t xml:space="preserve"> 19_PSA_016_008 </t>
  </si>
  <si>
    <t xml:space="preserve"> 19_PSA_036_012 </t>
  </si>
  <si>
    <t xml:space="preserve"> 19_PSA_062_002 </t>
  </si>
  <si>
    <t xml:space="preserve"> 19_PSA_062_006 </t>
  </si>
  <si>
    <t xml:space="preserve"> 19_PSA_112_007 </t>
  </si>
  <si>
    <t xml:space="preserve"> 19_PSA_112_008 </t>
  </si>
  <si>
    <t xml:space="preserve"> 19_PSA_127_005 </t>
  </si>
  <si>
    <t xml:space="preserve"> 20_PRO_06_29 </t>
  </si>
  <si>
    <t xml:space="preserve"> 20_PRO_06_33 </t>
  </si>
  <si>
    <t xml:space="preserve"> 20_PRO_11_21 </t>
  </si>
  <si>
    <t xml:space="preserve"> 20_PRO_12_03 </t>
  </si>
  <si>
    <t xml:space="preserve"> 20_PRO_17_05 </t>
  </si>
  <si>
    <t xml:space="preserve"> 20_PRO_19_05 </t>
  </si>
  <si>
    <t xml:space="preserve"> 20_PRO_19_09 </t>
  </si>
  <si>
    <t xml:space="preserve"> 20_PRO_20_21 </t>
  </si>
  <si>
    <t xml:space="preserve"> 20_PRO_21_13 </t>
  </si>
  <si>
    <t xml:space="preserve"> 21_ECC_05_10 </t>
  </si>
  <si>
    <t xml:space="preserve"> 21_ECC_08_13 </t>
  </si>
  <si>
    <t xml:space="preserve"> 23_ISA_07_09 </t>
  </si>
  <si>
    <t xml:space="preserve"> 23_ISA_13_22 </t>
  </si>
  <si>
    <t xml:space="preserve"> 23_ISA_16_06 </t>
  </si>
  <si>
    <t xml:space="preserve"> 23_ISA_33_20 </t>
  </si>
  <si>
    <t xml:space="preserve"> 23_ISA_34_10 </t>
  </si>
  <si>
    <t xml:space="preserve"> 23_ISA_35_09 </t>
  </si>
  <si>
    <t xml:space="preserve"> 23_ISA_36_14 </t>
  </si>
  <si>
    <t xml:space="preserve"> 23_ISA_40_20 </t>
  </si>
  <si>
    <t xml:space="preserve"> 23_ISA_45_17 </t>
  </si>
  <si>
    <t xml:space="preserve"> 24_JER_10_10 </t>
  </si>
  <si>
    <t xml:space="preserve"> 24_JER_14_15 </t>
  </si>
  <si>
    <t xml:space="preserve"> 24_JER_16_06 </t>
  </si>
  <si>
    <t xml:space="preserve"> 24_JER_48_30 </t>
  </si>
  <si>
    <t xml:space="preserve"> 24_JER_50_05 </t>
  </si>
  <si>
    <t xml:space="preserve"> 26_EZE_03_20 </t>
  </si>
  <si>
    <t xml:space="preserve"> 26_EZE_18_22 </t>
  </si>
  <si>
    <t xml:space="preserve"> 26_EZE_18_24 </t>
  </si>
  <si>
    <t xml:space="preserve"> 26_EZE_20_48 </t>
  </si>
  <si>
    <t xml:space="preserve"> 26_EZE_30_21 </t>
  </si>
  <si>
    <t xml:space="preserve"> 26_EZE_33_13 </t>
  </si>
  <si>
    <t xml:space="preserve"> 27_DAN_06_26 </t>
  </si>
  <si>
    <t xml:space="preserve"> 27_DAN_07_14 </t>
  </si>
  <si>
    <t xml:space="preserve"> 28_HOS_09_12 </t>
  </si>
  <si>
    <t xml:space="preserve"> 29_JOE_02_08 </t>
  </si>
  <si>
    <t xml:space="preserve"> 30_AMO_07_03 </t>
  </si>
  <si>
    <t xml:space="preserve"> 40_MAT_10_26 </t>
  </si>
  <si>
    <t xml:space="preserve"> 40_MAT_11_06 </t>
  </si>
  <si>
    <t xml:space="preserve"> 40_MAT_12_31 </t>
  </si>
  <si>
    <t xml:space="preserve"> 40_MAT_16_22 </t>
  </si>
  <si>
    <t xml:space="preserve"> 41_MAR_04_22 </t>
  </si>
  <si>
    <t xml:space="preserve"> 41_MAR_13_07 </t>
  </si>
  <si>
    <t xml:space="preserve"> 42_LUK_07_23 </t>
  </si>
  <si>
    <t xml:space="preserve"> 42_LUK_08_17 </t>
  </si>
  <si>
    <t xml:space="preserve"> 42_LUK_10_42 </t>
  </si>
  <si>
    <t xml:space="preserve"> 42_LUK_12_02 </t>
  </si>
  <si>
    <t xml:space="preserve"> 42_LUK_13_24 </t>
  </si>
  <si>
    <t xml:space="preserve"> 42_LUK_21_06 </t>
  </si>
  <si>
    <t xml:space="preserve"> 43_JOH_19_36 </t>
  </si>
  <si>
    <t xml:space="preserve"> 45_ROM_09_33 </t>
  </si>
  <si>
    <t xml:space="preserve"> 45_ROM_10_11 </t>
  </si>
  <si>
    <t xml:space="preserve"> 47_2CO_05_03 </t>
  </si>
  <si>
    <t xml:space="preserve"> 60_1PE_02_06 </t>
  </si>
  <si>
    <t xml:space="preserve"> 66_REV_02_11 </t>
  </si>
  <si>
    <t xml:space="preserve"> 66_REV_21_25 </t>
  </si>
  <si>
    <t xml:space="preserve"> unto him saying </t>
  </si>
  <si>
    <t xml:space="preserve"> 07_JUD_15_13 </t>
  </si>
  <si>
    <t xml:space="preserve"> 10_2SA_17_06 </t>
  </si>
  <si>
    <t xml:space="preserve"> 12_2KI_06_26 </t>
  </si>
  <si>
    <t xml:space="preserve"> 14_2CH_10_07 </t>
  </si>
  <si>
    <t xml:space="preserve"> 16_NEH_06_08 </t>
  </si>
  <si>
    <t xml:space="preserve"> 40_MAT_13_36 </t>
  </si>
  <si>
    <t xml:space="preserve"> 40_MAT_26_69 </t>
  </si>
  <si>
    <t xml:space="preserve"> 41_MAR_10_35 </t>
  </si>
  <si>
    <t xml:space="preserve"> 41_MAR_12_26 </t>
  </si>
  <si>
    <t xml:space="preserve"> 42_LUK_18_03 </t>
  </si>
  <si>
    <t xml:space="preserve"> 42_LUK_20_02 </t>
  </si>
  <si>
    <t xml:space="preserve"> 43_JOH_11_03 </t>
  </si>
  <si>
    <t xml:space="preserve"> in the LORD </t>
  </si>
  <si>
    <t xml:space="preserve"> 12_2KI_17_14 </t>
  </si>
  <si>
    <t xml:space="preserve"> 12_2KI_18_22 </t>
  </si>
  <si>
    <t xml:space="preserve"> 14_2CH_20_20 </t>
  </si>
  <si>
    <t xml:space="preserve"> 19_PSA_004_005 </t>
  </si>
  <si>
    <t xml:space="preserve"> 19_PSA_011_001 </t>
  </si>
  <si>
    <t xml:space="preserve"> 19_PSA_031_006 </t>
  </si>
  <si>
    <t xml:space="preserve"> 19_PSA_033_001 </t>
  </si>
  <si>
    <t xml:space="preserve"> 19_PSA_034_002 </t>
  </si>
  <si>
    <t xml:space="preserve"> 19_PSA_040_003 </t>
  </si>
  <si>
    <t xml:space="preserve"> 19_PSA_056_010 </t>
  </si>
  <si>
    <t xml:space="preserve"> 19_PSA_097_012 </t>
  </si>
  <si>
    <t xml:space="preserve"> 19_PSA_104_034 </t>
  </si>
  <si>
    <t xml:space="preserve"> 19_PSA_115_009 </t>
  </si>
  <si>
    <t xml:space="preserve"> 19_PSA_115_010 </t>
  </si>
  <si>
    <t xml:space="preserve"> 19_PSA_115_011 </t>
  </si>
  <si>
    <t xml:space="preserve"> 19_PSA_118_008 </t>
  </si>
  <si>
    <t xml:space="preserve"> 19_PSA_118_009 </t>
  </si>
  <si>
    <t xml:space="preserve"> 19_PSA_130_007 </t>
  </si>
  <si>
    <t xml:space="preserve"> 19_PSA_131_003 </t>
  </si>
  <si>
    <t xml:space="preserve"> 19_PSA_146_005 </t>
  </si>
  <si>
    <t xml:space="preserve"> 20_PRO_03_05 </t>
  </si>
  <si>
    <t xml:space="preserve"> 20_PRO_16_20 </t>
  </si>
  <si>
    <t xml:space="preserve"> 20_PRO_29_25 </t>
  </si>
  <si>
    <t xml:space="preserve"> 23_ISA_26_04 </t>
  </si>
  <si>
    <t xml:space="preserve"> 23_ISA_36_07 </t>
  </si>
  <si>
    <t xml:space="preserve"> 23_ISA_45_24 </t>
  </si>
  <si>
    <t xml:space="preserve"> 23_ISA_45_25 </t>
  </si>
  <si>
    <t xml:space="preserve"> 24_JER_03_23 </t>
  </si>
  <si>
    <t xml:space="preserve"> 35_HAB_03_18 </t>
  </si>
  <si>
    <t xml:space="preserve"> 36_ZEP_03_02 </t>
  </si>
  <si>
    <t xml:space="preserve"> 38_ZEC_10_07 </t>
  </si>
  <si>
    <t xml:space="preserve"> 38_ZEC_12_05 </t>
  </si>
  <si>
    <t xml:space="preserve"> 45_ROM_16_02 </t>
  </si>
  <si>
    <t xml:space="preserve"> 45_ROM_16_08 </t>
  </si>
  <si>
    <t xml:space="preserve"> 45_ROM_16_12 </t>
  </si>
  <si>
    <t xml:space="preserve"> 45_ROM_16_22 </t>
  </si>
  <si>
    <t xml:space="preserve"> 46_1CO_01_31 </t>
  </si>
  <si>
    <t xml:space="preserve"> 46_1CO_04_17 </t>
  </si>
  <si>
    <t xml:space="preserve"> 46_1CO_07_22 </t>
  </si>
  <si>
    <t xml:space="preserve"> 46_1CO_07_39 </t>
  </si>
  <si>
    <t xml:space="preserve"> 46_1CO_09_01 </t>
  </si>
  <si>
    <t xml:space="preserve"> 46_1CO_09_02 </t>
  </si>
  <si>
    <t xml:space="preserve"> 46_1CO_11_11 </t>
  </si>
  <si>
    <t xml:space="preserve"> 46_1CO_16_19 </t>
  </si>
  <si>
    <t xml:space="preserve"> 49_EPH_01_15 </t>
  </si>
  <si>
    <t xml:space="preserve"> 49_EPH_02_21 </t>
  </si>
  <si>
    <t xml:space="preserve"> 49_EPH_05_08 </t>
  </si>
  <si>
    <t xml:space="preserve"> 49_EPH_06_01 </t>
  </si>
  <si>
    <t xml:space="preserve"> 49_EPH_06_21 </t>
  </si>
  <si>
    <t xml:space="preserve"> 50_PHP_01_14 </t>
  </si>
  <si>
    <t xml:space="preserve"> 50_PHP_02_19 </t>
  </si>
  <si>
    <t xml:space="preserve"> 50_PHP_02_29 </t>
  </si>
  <si>
    <t xml:space="preserve"> 50_PHP_03_01 </t>
  </si>
  <si>
    <t xml:space="preserve"> 50_PHP_04_02 </t>
  </si>
  <si>
    <t xml:space="preserve"> 50_PHP_04_04 </t>
  </si>
  <si>
    <t xml:space="preserve"> 50_PHP_04_10 </t>
  </si>
  <si>
    <t xml:space="preserve"> 51_COL_03_18 </t>
  </si>
  <si>
    <t xml:space="preserve"> 51_COL_04_07 </t>
  </si>
  <si>
    <t xml:space="preserve"> 52_1TH_03_08 </t>
  </si>
  <si>
    <t xml:space="preserve"> 53_2TH_03_04 </t>
  </si>
  <si>
    <t xml:space="preserve"> 57_PHM_01_20 </t>
  </si>
  <si>
    <t xml:space="preserve"> 66_REV_14_13 </t>
  </si>
  <si>
    <t xml:space="preserve"> in the LORD and </t>
  </si>
  <si>
    <t xml:space="preserve"> LORD and he </t>
  </si>
  <si>
    <t xml:space="preserve"> 12_2KI_08_12 </t>
  </si>
  <si>
    <t xml:space="preserve"> the LORD and he </t>
  </si>
  <si>
    <t xml:space="preserve"> am the LORD </t>
  </si>
  <si>
    <t xml:space="preserve"> 02_EXO_07_05 </t>
  </si>
  <si>
    <t xml:space="preserve"> 02_EXO_14_18 </t>
  </si>
  <si>
    <t xml:space="preserve"> 03_LEV_18_02 </t>
  </si>
  <si>
    <t xml:space="preserve"> 03_LEV_18_04 </t>
  </si>
  <si>
    <t xml:space="preserve"> 03_LEV_18_05 </t>
  </si>
  <si>
    <t xml:space="preserve"> 03_LEV_18_06 </t>
  </si>
  <si>
    <t xml:space="preserve"> 03_LEV_18_30 </t>
  </si>
  <si>
    <t xml:space="preserve"> 03_LEV_19_04 </t>
  </si>
  <si>
    <t xml:space="preserve"> 03_LEV_19_28 </t>
  </si>
  <si>
    <t xml:space="preserve"> 03_LEV_19_30 </t>
  </si>
  <si>
    <t xml:space="preserve"> 03_LEV_19_31 </t>
  </si>
  <si>
    <t xml:space="preserve"> 03_LEV_19_37 </t>
  </si>
  <si>
    <t xml:space="preserve"> 03_LEV_20_07 </t>
  </si>
  <si>
    <t xml:space="preserve"> 03_LEV_22_02 </t>
  </si>
  <si>
    <t xml:space="preserve"> 03_LEV_22_08 </t>
  </si>
  <si>
    <t xml:space="preserve"> 03_LEV_22_31 </t>
  </si>
  <si>
    <t xml:space="preserve"> 03_LEV_22_32 </t>
  </si>
  <si>
    <t xml:space="preserve"> 03_LEV_24_22 </t>
  </si>
  <si>
    <t xml:space="preserve"> 03_LEV_25_17 </t>
  </si>
  <si>
    <t xml:space="preserve"> 03_LEV_26_01 </t>
  </si>
  <si>
    <t xml:space="preserve"> 03_LEV_26_02 </t>
  </si>
  <si>
    <t xml:space="preserve"> 05_DEU_29_06 </t>
  </si>
  <si>
    <t xml:space="preserve"> 07_JUD_06_10 </t>
  </si>
  <si>
    <t xml:space="preserve"> 23_ISA_43_03 </t>
  </si>
  <si>
    <t xml:space="preserve"> 23_ISA_43_15 </t>
  </si>
  <si>
    <t xml:space="preserve"> 23_ISA_48_17 </t>
  </si>
  <si>
    <t xml:space="preserve"> 23_ISA_51_15 </t>
  </si>
  <si>
    <t xml:space="preserve"> 24_JER_09_24 </t>
  </si>
  <si>
    <t xml:space="preserve"> 24_JER_32_27 </t>
  </si>
  <si>
    <t xml:space="preserve"> 26_EZE_20_07 </t>
  </si>
  <si>
    <t xml:space="preserve"> 26_EZE_20_19 </t>
  </si>
  <si>
    <t xml:space="preserve"> 26_EZE_20_26 </t>
  </si>
  <si>
    <t xml:space="preserve"> 26_EZE_33_29 </t>
  </si>
  <si>
    <t xml:space="preserve"> 26_EZE_39_22 </t>
  </si>
  <si>
    <t xml:space="preserve"> 26_EZE_39_28 </t>
  </si>
  <si>
    <t xml:space="preserve"> 29_JOE_03_17 </t>
  </si>
  <si>
    <t xml:space="preserve"> 39_MAL_03_06 </t>
  </si>
  <si>
    <t xml:space="preserve"> I am the </t>
  </si>
  <si>
    <t xml:space="preserve"> 02_EXO_03_06 </t>
  </si>
  <si>
    <t xml:space="preserve"> 09_1SA_09_19 </t>
  </si>
  <si>
    <t xml:space="preserve"> 22_SON_02_01 </t>
  </si>
  <si>
    <t xml:space="preserve"> 23_ISA_44_06 </t>
  </si>
  <si>
    <t xml:space="preserve"> 23_ISA_48_12 </t>
  </si>
  <si>
    <t xml:space="preserve"> 25_LAM_03_01 </t>
  </si>
  <si>
    <t xml:space="preserve"> 40_MAT_22_32 </t>
  </si>
  <si>
    <t xml:space="preserve"> 43_JOH_06_41 </t>
  </si>
  <si>
    <t xml:space="preserve"> 43_JOH_08_12 </t>
  </si>
  <si>
    <t xml:space="preserve"> 43_JOH_09_05 </t>
  </si>
  <si>
    <t xml:space="preserve"> 43_JOH_10_07 </t>
  </si>
  <si>
    <t xml:space="preserve"> 43_JOH_10_09 </t>
  </si>
  <si>
    <t xml:space="preserve"> 43_JOH_10_11 </t>
  </si>
  <si>
    <t xml:space="preserve"> 43_JOH_10_14 </t>
  </si>
  <si>
    <t xml:space="preserve"> 43_JOH_11_25 </t>
  </si>
  <si>
    <t xml:space="preserve"> 43_JOH_14_06 </t>
  </si>
  <si>
    <t xml:space="preserve"> 43_JOH_15_05 </t>
  </si>
  <si>
    <t xml:space="preserve"> 44_ACT_07_32 </t>
  </si>
  <si>
    <t xml:space="preserve"> 45_ROM_11_13 </t>
  </si>
  <si>
    <t xml:space="preserve"> 46_1CO_15_09 </t>
  </si>
  <si>
    <t xml:space="preserve"> 66_REV_01_17 </t>
  </si>
  <si>
    <t xml:space="preserve"> 66_REV_22_16 </t>
  </si>
  <si>
    <t xml:space="preserve"> I am the LORD </t>
  </si>
  <si>
    <t xml:space="preserve"> seed shall be </t>
  </si>
  <si>
    <t xml:space="preserve"> 19_PSA_102_028 </t>
  </si>
  <si>
    <t xml:space="preserve"> 19_PSA_112_002 </t>
  </si>
  <si>
    <t xml:space="preserve"> them and they </t>
  </si>
  <si>
    <t xml:space="preserve"> 01_GEN_19_09 </t>
  </si>
  <si>
    <t xml:space="preserve"> 01_GEN_35_05 </t>
  </si>
  <si>
    <t xml:space="preserve"> 01_GEN_40_04 </t>
  </si>
  <si>
    <t xml:space="preserve"> 04_NUM_16_30 </t>
  </si>
  <si>
    <t xml:space="preserve"> 04_NUM_16_33 </t>
  </si>
  <si>
    <t xml:space="preserve"> 05_DEU_02_21 </t>
  </si>
  <si>
    <t xml:space="preserve"> 05_DEU_02_22 </t>
  </si>
  <si>
    <t xml:space="preserve"> 06_JOS_23_12 </t>
  </si>
  <si>
    <t xml:space="preserve"> 07_JUD_08_25 </t>
  </si>
  <si>
    <t xml:space="preserve"> 07_JUD_19_25 </t>
  </si>
  <si>
    <t xml:space="preserve"> 08_RUT_01_09 </t>
  </si>
  <si>
    <t xml:space="preserve"> 09_1SA_07_10 </t>
  </si>
  <si>
    <t xml:space="preserve"> 10_2SA_17_17 </t>
  </si>
  <si>
    <t xml:space="preserve"> 12_2KI_17_15 </t>
  </si>
  <si>
    <t xml:space="preserve"> 14_2CH_06_34 </t>
  </si>
  <si>
    <t xml:space="preserve"> 14_2CH_24_13 </t>
  </si>
  <si>
    <t xml:space="preserve"> 14_2CH_29_24 </t>
  </si>
  <si>
    <t xml:space="preserve"> 19_PSA_106_042 </t>
  </si>
  <si>
    <t xml:space="preserve"> 23_ISA_03_09 </t>
  </si>
  <si>
    <t xml:space="preserve"> 26_EZE_37_10 </t>
  </si>
  <si>
    <t xml:space="preserve"> 26_EZE_37_24 </t>
  </si>
  <si>
    <t xml:space="preserve"> 33_MIC_03_03 </t>
  </si>
  <si>
    <t xml:space="preserve"> 40_MAT_26_19 </t>
  </si>
  <si>
    <t xml:space="preserve"> 41_MAR_01_20 </t>
  </si>
  <si>
    <t xml:space="preserve"> 41_MAR_08_06 </t>
  </si>
  <si>
    <t xml:space="preserve"> 41_MAR_14_23 </t>
  </si>
  <si>
    <t xml:space="preserve"> 42_LUK_01_22 </t>
  </si>
  <si>
    <t xml:space="preserve"> 42_LUK_09_34 </t>
  </si>
  <si>
    <t xml:space="preserve"> 43_JOH_02_22 </t>
  </si>
  <si>
    <t xml:space="preserve"> 43_JOH_10_27 </t>
  </si>
  <si>
    <t xml:space="preserve"> 44_ACT_08_17 </t>
  </si>
  <si>
    <t xml:space="preserve"> 44_ACT_19_06 </t>
  </si>
  <si>
    <t xml:space="preserve"> 66_REV_20_13 </t>
  </si>
  <si>
    <t xml:space="preserve"> them and they shall </t>
  </si>
  <si>
    <t xml:space="preserve"> in the fourth </t>
  </si>
  <si>
    <t xml:space="preserve"> 01_GEN_15_16 </t>
  </si>
  <si>
    <t xml:space="preserve"> 03_LEV_19_24 </t>
  </si>
  <si>
    <t xml:space="preserve"> the iniquity of </t>
  </si>
  <si>
    <t xml:space="preserve"> 01_GEN_19_15 </t>
  </si>
  <si>
    <t xml:space="preserve"> 03_LEV_22_16 </t>
  </si>
  <si>
    <t xml:space="preserve"> 03_LEV_26_40 </t>
  </si>
  <si>
    <t xml:space="preserve"> 04_NUM_14_18 </t>
  </si>
  <si>
    <t xml:space="preserve"> 04_NUM_14_19 </t>
  </si>
  <si>
    <t xml:space="preserve"> 19_PSA_085_002 </t>
  </si>
  <si>
    <t xml:space="preserve"> 23_ISA_57_17 </t>
  </si>
  <si>
    <t xml:space="preserve"> 24_JER_14_20 </t>
  </si>
  <si>
    <t xml:space="preserve"> 24_JER_32_18 </t>
  </si>
  <si>
    <t xml:space="preserve"> 26_EZE_04_04 </t>
  </si>
  <si>
    <t xml:space="preserve"> 26_EZE_07_13 </t>
  </si>
  <si>
    <t xml:space="preserve"> 26_EZE_18_17 </t>
  </si>
  <si>
    <t xml:space="preserve"> 26_EZE_18_19 </t>
  </si>
  <si>
    <t xml:space="preserve"> 28_HOS_07_01 </t>
  </si>
  <si>
    <t xml:space="preserve"> 28_HOS_13_12 </t>
  </si>
  <si>
    <t xml:space="preserve"> from the river </t>
  </si>
  <si>
    <t xml:space="preserve"> And the angel </t>
  </si>
  <si>
    <t xml:space="preserve"> 01_GEN_31_11 </t>
  </si>
  <si>
    <t xml:space="preserve"> 02_EXO_14_19 </t>
  </si>
  <si>
    <t xml:space="preserve"> 38_ZEC_04_01 </t>
  </si>
  <si>
    <t xml:space="preserve"> 42_LUK_01_28 </t>
  </si>
  <si>
    <t xml:space="preserve"> 42_LUK_01_30 </t>
  </si>
  <si>
    <t xml:space="preserve"> 66_REV_11_01 </t>
  </si>
  <si>
    <t xml:space="preserve"> And the angel of </t>
  </si>
  <si>
    <t xml:space="preserve"> angel of the </t>
  </si>
  <si>
    <t xml:space="preserve"> 66_REV_02_08 </t>
  </si>
  <si>
    <t xml:space="preserve"> 66_REV_03_01 </t>
  </si>
  <si>
    <t xml:space="preserve"> 66_REV_03_14 </t>
  </si>
  <si>
    <t xml:space="preserve"> 66_REV_16_05 </t>
  </si>
  <si>
    <t xml:space="preserve"> angel of the LORD </t>
  </si>
  <si>
    <t xml:space="preserve"> the angel of </t>
  </si>
  <si>
    <t xml:space="preserve"> 44_ACT_27_23 </t>
  </si>
  <si>
    <t xml:space="preserve"> the angel of the </t>
  </si>
  <si>
    <t xml:space="preserve"> flee from the </t>
  </si>
  <si>
    <t xml:space="preserve"> 23_ISA_31_08 </t>
  </si>
  <si>
    <t xml:space="preserve"> 42_LUK_03_07 </t>
  </si>
  <si>
    <t xml:space="preserve"> And he will </t>
  </si>
  <si>
    <t xml:space="preserve"> 09_1SA_08_12 </t>
  </si>
  <si>
    <t xml:space="preserve"> 09_1SA_08_13 </t>
  </si>
  <si>
    <t xml:space="preserve"> 09_1SA_08_14 </t>
  </si>
  <si>
    <t xml:space="preserve"> 09_1SA_08_15 </t>
  </si>
  <si>
    <t xml:space="preserve"> 09_1SA_08_16 </t>
  </si>
  <si>
    <t xml:space="preserve"> 18_JOB_01_11 </t>
  </si>
  <si>
    <t xml:space="preserve"> 18_JOB_02_05 </t>
  </si>
  <si>
    <t xml:space="preserve"> 20_PRO_09_08 </t>
  </si>
  <si>
    <t xml:space="preserve"> 20_PRO_09_09 </t>
  </si>
  <si>
    <t xml:space="preserve"> 20_PRO_19_25 </t>
  </si>
  <si>
    <t xml:space="preserve"> 23_ISA_32_06 </t>
  </si>
  <si>
    <t xml:space="preserve"> 27_DAN_03_17 </t>
  </si>
  <si>
    <t xml:space="preserve"> 27_DAN_05_12 </t>
  </si>
  <si>
    <t xml:space="preserve"> 30_AMO_06_11 </t>
  </si>
  <si>
    <t xml:space="preserve"> 36_ZEP_02_13 </t>
  </si>
  <si>
    <t xml:space="preserve"> 40_MAT_03_12 </t>
  </si>
  <si>
    <t xml:space="preserve"> 41_MAR_14_15 </t>
  </si>
  <si>
    <t xml:space="preserve"> 42_LUK_03_17 </t>
  </si>
  <si>
    <t xml:space="preserve"> 43_JOH_05_20 </t>
  </si>
  <si>
    <t xml:space="preserve"> 59_JAM_04_07 </t>
  </si>
  <si>
    <t xml:space="preserve"> of the LORD that </t>
  </si>
  <si>
    <t xml:space="preserve"> of thee and </t>
  </si>
  <si>
    <t xml:space="preserve"> 08_RUT_02_19 </t>
  </si>
  <si>
    <t xml:space="preserve"> 13_1CH_29_14 </t>
  </si>
  <si>
    <t xml:space="preserve"> 18_JOB_40_07 </t>
  </si>
  <si>
    <t xml:space="preserve"> 19_PSA_119_120 </t>
  </si>
  <si>
    <t xml:space="preserve"> 20_PRO_25_17 </t>
  </si>
  <si>
    <t xml:space="preserve"> 42_LUK_06_30 </t>
  </si>
  <si>
    <t xml:space="preserve"> and I will be </t>
  </si>
  <si>
    <t xml:space="preserve"> And I will give </t>
  </si>
  <si>
    <t xml:space="preserve"> be their God </t>
  </si>
  <si>
    <t xml:space="preserve"> 26_EZE_34_24 </t>
  </si>
  <si>
    <t xml:space="preserve"> I will be </t>
  </si>
  <si>
    <t xml:space="preserve"> 01_GEN_43_09 </t>
  </si>
  <si>
    <t xml:space="preserve"> 02_EXO_23_22 </t>
  </si>
  <si>
    <t xml:space="preserve"> 19_PSA_046_010 </t>
  </si>
  <si>
    <t xml:space="preserve"> 21_ECC_07_23 </t>
  </si>
  <si>
    <t xml:space="preserve"> 23_ISA_14_14 </t>
  </si>
  <si>
    <t xml:space="preserve"> 28_HOS_13_07 </t>
  </si>
  <si>
    <t xml:space="preserve"> 28_HOS_13_10 </t>
  </si>
  <si>
    <t xml:space="preserve"> 28_HOS_13_14 </t>
  </si>
  <si>
    <t xml:space="preserve"> 28_HOS_14_05 </t>
  </si>
  <si>
    <t xml:space="preserve"> 40_MAT_08_03 </t>
  </si>
  <si>
    <t xml:space="preserve"> 41_MAR_01_41 </t>
  </si>
  <si>
    <t xml:space="preserve"> 42_LUK_05_13 </t>
  </si>
  <si>
    <t xml:space="preserve"> I will be their </t>
  </si>
  <si>
    <t xml:space="preserve"> will be their </t>
  </si>
  <si>
    <t xml:space="preserve"> will be their God </t>
  </si>
  <si>
    <t xml:space="preserve"> the flesh of </t>
  </si>
  <si>
    <t xml:space="preserve"> 01_GEN_17_25 </t>
  </si>
  <si>
    <t xml:space="preserve"> 02_EXO_29_14 </t>
  </si>
  <si>
    <t xml:space="preserve"> 02_EXO_29_32 </t>
  </si>
  <si>
    <t xml:space="preserve"> 03_LEV_07_17 </t>
  </si>
  <si>
    <t xml:space="preserve"> 03_LEV_15_07 </t>
  </si>
  <si>
    <t xml:space="preserve"> 04_NUM_18_18 </t>
  </si>
  <si>
    <t xml:space="preserve"> 12_2KI_04_34 </t>
  </si>
  <si>
    <t xml:space="preserve"> 12_2KI_05_14 </t>
  </si>
  <si>
    <t xml:space="preserve"> 16_NEH_05_05 </t>
  </si>
  <si>
    <t xml:space="preserve"> 19_PSA_050_013 </t>
  </si>
  <si>
    <t xml:space="preserve"> 26_EZE_23_20 </t>
  </si>
  <si>
    <t xml:space="preserve"> 26_EZE_40_43 </t>
  </si>
  <si>
    <t xml:space="preserve"> 66_REV_19_18 </t>
  </si>
  <si>
    <t xml:space="preserve"> And he that </t>
  </si>
  <si>
    <t xml:space="preserve"> 01_GEN_17_12 </t>
  </si>
  <si>
    <t xml:space="preserve"> 02_EXO_16_18 </t>
  </si>
  <si>
    <t xml:space="preserve"> 02_EXO_21_15 </t>
  </si>
  <si>
    <t xml:space="preserve"> 02_EXO_21_16 </t>
  </si>
  <si>
    <t xml:space="preserve"> 02_EXO_21_17 </t>
  </si>
  <si>
    <t xml:space="preserve"> 03_LEV_11_28 </t>
  </si>
  <si>
    <t xml:space="preserve"> 03_LEV_11_40 </t>
  </si>
  <si>
    <t xml:space="preserve"> 03_LEV_13_41 </t>
  </si>
  <si>
    <t xml:space="preserve"> 03_LEV_14_08 </t>
  </si>
  <si>
    <t xml:space="preserve"> 03_LEV_14_35 </t>
  </si>
  <si>
    <t xml:space="preserve"> 03_LEV_14_47 </t>
  </si>
  <si>
    <t xml:space="preserve"> 03_LEV_15_06 </t>
  </si>
  <si>
    <t xml:space="preserve"> 03_LEV_15_10 </t>
  </si>
  <si>
    <t xml:space="preserve"> 03_LEV_16_26 </t>
  </si>
  <si>
    <t xml:space="preserve"> 03_LEV_16_28 </t>
  </si>
  <si>
    <t xml:space="preserve"> 03_LEV_21_10 </t>
  </si>
  <si>
    <t xml:space="preserve"> 03_LEV_24_17 </t>
  </si>
  <si>
    <t xml:space="preserve"> 03_LEV_24_18 </t>
  </si>
  <si>
    <t xml:space="preserve"> 03_LEV_24_21 </t>
  </si>
  <si>
    <t xml:space="preserve"> 10_2SA_20_11 </t>
  </si>
  <si>
    <t xml:space="preserve"> 12_2KI_10_05 </t>
  </si>
  <si>
    <t xml:space="preserve"> 16_NEH_04_18 </t>
  </si>
  <si>
    <t xml:space="preserve"> 18_JOB_17_09 </t>
  </si>
  <si>
    <t xml:space="preserve"> 18_JOB_27_07 </t>
  </si>
  <si>
    <t xml:space="preserve"> 19_PSA_106_003 </t>
  </si>
  <si>
    <t xml:space="preserve"> 20_PRO_06_19 </t>
  </si>
  <si>
    <t xml:space="preserve"> 20_PRO_09_07 </t>
  </si>
  <si>
    <t xml:space="preserve"> 20_PRO_10_18 </t>
  </si>
  <si>
    <t xml:space="preserve"> 20_PRO_11_15 </t>
  </si>
  <si>
    <t xml:space="preserve"> 20_PRO_11_25 </t>
  </si>
  <si>
    <t xml:space="preserve"> 20_PRO_11_30 </t>
  </si>
  <si>
    <t xml:space="preserve"> 20_PRO_15_10 </t>
  </si>
  <si>
    <t xml:space="preserve"> 20_PRO_16_32 </t>
  </si>
  <si>
    <t xml:space="preserve"> 20_PRO_17_15 </t>
  </si>
  <si>
    <t xml:space="preserve"> 20_PRO_17_19 </t>
  </si>
  <si>
    <t xml:space="preserve"> 20_PRO_17_20 </t>
  </si>
  <si>
    <t xml:space="preserve"> 20_PRO_17_28 </t>
  </si>
  <si>
    <t xml:space="preserve"> 20_PRO_19_02 </t>
  </si>
  <si>
    <t xml:space="preserve"> 20_PRO_22_16 </t>
  </si>
  <si>
    <t xml:space="preserve"> 20_PRO_23_24 </t>
  </si>
  <si>
    <t xml:space="preserve"> 20_PRO_24_12 </t>
  </si>
  <si>
    <t xml:space="preserve"> 20_PRO_26_27 </t>
  </si>
  <si>
    <t xml:space="preserve"> 20_PRO_29_27 </t>
  </si>
  <si>
    <t xml:space="preserve"> 21_ECC_01_18 </t>
  </si>
  <si>
    <t xml:space="preserve"> 21_ECC_10_09 </t>
  </si>
  <si>
    <t xml:space="preserve"> 21_ECC_11_04 </t>
  </si>
  <si>
    <t xml:space="preserve"> 23_ISA_05_14 </t>
  </si>
  <si>
    <t xml:space="preserve"> 23_ISA_31_03 </t>
  </si>
  <si>
    <t xml:space="preserve"> 23_ISA_41_07 </t>
  </si>
  <si>
    <t xml:space="preserve"> 23_ISA_65_16 </t>
  </si>
  <si>
    <t xml:space="preserve"> 24_JER_23_28 </t>
  </si>
  <si>
    <t xml:space="preserve"> 26_EZE_06_12 </t>
  </si>
  <si>
    <t xml:space="preserve"> 30_AMO_02_15 </t>
  </si>
  <si>
    <t xml:space="preserve"> 30_AMO_02_16 </t>
  </si>
  <si>
    <t xml:space="preserve"> 33_MIC_03_05 </t>
  </si>
  <si>
    <t xml:space="preserve"> 37_HAG_01_06 </t>
  </si>
  <si>
    <t xml:space="preserve"> 40_MAT_10_37 </t>
  </si>
  <si>
    <t xml:space="preserve"> 40_MAT_10_38 </t>
  </si>
  <si>
    <t xml:space="preserve"> 40_MAT_10_39 </t>
  </si>
  <si>
    <t xml:space="preserve"> 40_MAT_10_40 </t>
  </si>
  <si>
    <t xml:space="preserve"> 40_MAT_12_30 </t>
  </si>
  <si>
    <t xml:space="preserve"> 40_MAT_15_04 </t>
  </si>
  <si>
    <t xml:space="preserve"> 40_MAT_23_12 </t>
  </si>
  <si>
    <t xml:space="preserve"> 40_MAT_23_22 </t>
  </si>
  <si>
    <t xml:space="preserve"> 41_MAR_14_44 </t>
  </si>
  <si>
    <t xml:space="preserve"> 42_LUK_03_11 </t>
  </si>
  <si>
    <t xml:space="preserve"> 42_LUK_07_15 </t>
  </si>
  <si>
    <t xml:space="preserve"> 42_LUK_10_16 </t>
  </si>
  <si>
    <t xml:space="preserve"> 42_LUK_11_23 </t>
  </si>
  <si>
    <t xml:space="preserve"> 42_LUK_14_09 </t>
  </si>
  <si>
    <t xml:space="preserve"> 42_LUK_14_11 </t>
  </si>
  <si>
    <t xml:space="preserve"> 42_LUK_16_10 </t>
  </si>
  <si>
    <t xml:space="preserve"> 42_LUK_22_36 </t>
  </si>
  <si>
    <t xml:space="preserve"> 42_LUK_22_47 </t>
  </si>
  <si>
    <t xml:space="preserve"> 43_JOH_03_36 </t>
  </si>
  <si>
    <t xml:space="preserve"> 43_JOH_04_36 </t>
  </si>
  <si>
    <t xml:space="preserve"> 43_JOH_05_13 </t>
  </si>
  <si>
    <t xml:space="preserve"> 43_JOH_08_29 </t>
  </si>
  <si>
    <t xml:space="preserve"> 43_JOH_11_44 </t>
  </si>
  <si>
    <t xml:space="preserve"> 43_JOH_12_25 </t>
  </si>
  <si>
    <t xml:space="preserve"> 43_JOH_12_45 </t>
  </si>
  <si>
    <t xml:space="preserve"> 43_JOH_13_20 </t>
  </si>
  <si>
    <t xml:space="preserve"> 43_JOH_19_35 </t>
  </si>
  <si>
    <t xml:space="preserve"> 45_ROM_08_27 </t>
  </si>
  <si>
    <t xml:space="preserve"> 45_ROM_14_23 </t>
  </si>
  <si>
    <t xml:space="preserve"> 47_2CO_08_15 </t>
  </si>
  <si>
    <t xml:space="preserve"> 50_PHP_02_25 </t>
  </si>
  <si>
    <t xml:space="preserve"> 58_HEB_10_37 </t>
  </si>
  <si>
    <t xml:space="preserve"> 58_HEB_11_17 </t>
  </si>
  <si>
    <t xml:space="preserve"> 62_1JO_03_24 </t>
  </si>
  <si>
    <t xml:space="preserve"> 62_1JO_04_16 </t>
  </si>
  <si>
    <t xml:space="preserve"> 66_REV_02_26 </t>
  </si>
  <si>
    <t xml:space="preserve"> 66_REV_04_03 </t>
  </si>
  <si>
    <t xml:space="preserve"> 66_REV_06_02 </t>
  </si>
  <si>
    <t xml:space="preserve"> 66_REV_06_05 </t>
  </si>
  <si>
    <t xml:space="preserve"> 66_REV_07_15 </t>
  </si>
  <si>
    <t xml:space="preserve"> 66_REV_19_11 </t>
  </si>
  <si>
    <t xml:space="preserve"> 66_REV_22_11 </t>
  </si>
  <si>
    <t xml:space="preserve"> And he that is </t>
  </si>
  <si>
    <t xml:space="preserve"> he that is </t>
  </si>
  <si>
    <t xml:space="preserve"> 18_JOB_12_05 </t>
  </si>
  <si>
    <t xml:space="preserve"> 18_JOB_22_02 </t>
  </si>
  <si>
    <t xml:space="preserve"> 19_PSA_068_020 </t>
  </si>
  <si>
    <t xml:space="preserve"> 20_PRO_11_12 </t>
  </si>
  <si>
    <t xml:space="preserve"> 20_PRO_12_09 </t>
  </si>
  <si>
    <t xml:space="preserve"> 20_PRO_14_17 </t>
  </si>
  <si>
    <t xml:space="preserve"> 20_PRO_18_17 </t>
  </si>
  <si>
    <t xml:space="preserve"> 20_PRO_19_01 </t>
  </si>
  <si>
    <t xml:space="preserve"> 20_PRO_28_06 </t>
  </si>
  <si>
    <t xml:space="preserve"> 21_ECC_04_14 </t>
  </si>
  <si>
    <t xml:space="preserve"> 21_ECC_05_08 </t>
  </si>
  <si>
    <t xml:space="preserve"> 23_ISA_42_19 </t>
  </si>
  <si>
    <t xml:space="preserve"> 40_MAT_11_11 </t>
  </si>
  <si>
    <t xml:space="preserve"> 41_MAR_09_40 </t>
  </si>
  <si>
    <t xml:space="preserve"> 42_LUK_01_49 </t>
  </si>
  <si>
    <t xml:space="preserve"> 43_JOH_08_47 </t>
  </si>
  <si>
    <t xml:space="preserve"> 43_JOH_13_10 </t>
  </si>
  <si>
    <t xml:space="preserve"> 43_JOH_13_16 </t>
  </si>
  <si>
    <t xml:space="preserve"> 45_ROM_06_07 </t>
  </si>
  <si>
    <t xml:space="preserve"> 46_1CO_07_32 </t>
  </si>
  <si>
    <t xml:space="preserve"> 56_TIT_02_08 </t>
  </si>
  <si>
    <t xml:space="preserve"> 56_TIT_03_11 </t>
  </si>
  <si>
    <t xml:space="preserve"> 58_HEB_04_10 </t>
  </si>
  <si>
    <t xml:space="preserve"> 62_1JO_04_04 </t>
  </si>
  <si>
    <t xml:space="preserve"> in the house </t>
  </si>
  <si>
    <t xml:space="preserve"> 01_GEN_34_29 </t>
  </si>
  <si>
    <t xml:space="preserve"> 01_GEN_40_03 </t>
  </si>
  <si>
    <t xml:space="preserve"> 01_GEN_42_19 </t>
  </si>
  <si>
    <t xml:space="preserve"> 03_LEV_14_36 </t>
  </si>
  <si>
    <t xml:space="preserve"> 03_LEV_14_43 </t>
  </si>
  <si>
    <t xml:space="preserve"> 03_LEV_14_44 </t>
  </si>
  <si>
    <t xml:space="preserve"> 07_JUD_17_12 </t>
  </si>
  <si>
    <t xml:space="preserve"> 08_RUT_02_07 </t>
  </si>
  <si>
    <t xml:space="preserve"> 09_1SA_28_24 </t>
  </si>
  <si>
    <t xml:space="preserve"> 09_1SA_31_10 </t>
  </si>
  <si>
    <t xml:space="preserve"> 10_2SA_09_12 </t>
  </si>
  <si>
    <t xml:space="preserve"> 11_1KI_06_07 </t>
  </si>
  <si>
    <t xml:space="preserve"> 11_1KI_16_09 </t>
  </si>
  <si>
    <t xml:space="preserve"> 11_1KI_16_32 </t>
  </si>
  <si>
    <t xml:space="preserve"> 12_2KI_04_02 </t>
  </si>
  <si>
    <t xml:space="preserve"> 12_2KI_05_18 </t>
  </si>
  <si>
    <t xml:space="preserve"> 12_2KI_12_20 </t>
  </si>
  <si>
    <t xml:space="preserve"> 13_1CH_09_09 </t>
  </si>
  <si>
    <t xml:space="preserve"> 13_1CH_10_10 </t>
  </si>
  <si>
    <t xml:space="preserve"> 14_2CH_22_12 </t>
  </si>
  <si>
    <t xml:space="preserve"> 14_2CH_33_07 </t>
  </si>
  <si>
    <t xml:space="preserve"> 14_2CH_36_17 </t>
  </si>
  <si>
    <t xml:space="preserve"> 15_EZR_03_09 </t>
  </si>
  <si>
    <t xml:space="preserve"> 15_EZR_06_01 </t>
  </si>
  <si>
    <t xml:space="preserve"> 16_NEH_10_36 </t>
  </si>
  <si>
    <t xml:space="preserve"> 16_NEH_12_40 </t>
  </si>
  <si>
    <t xml:space="preserve"> 17_EST_07_09 </t>
  </si>
  <si>
    <t xml:space="preserve"> 19_PSA_052_008 </t>
  </si>
  <si>
    <t xml:space="preserve"> 19_PSA_119_054 </t>
  </si>
  <si>
    <t xml:space="preserve"> 20_PRO_15_06 </t>
  </si>
  <si>
    <t xml:space="preserve"> 21_ECC_07_04 </t>
  </si>
  <si>
    <t xml:space="preserve"> 23_ISA_44_13 </t>
  </si>
  <si>
    <t xml:space="preserve"> 24_JER_05_20 </t>
  </si>
  <si>
    <t xml:space="preserve"> 24_JER_07_30 </t>
  </si>
  <si>
    <t xml:space="preserve"> 24_JER_32_34 </t>
  </si>
  <si>
    <t xml:space="preserve"> 24_JER_34_15 </t>
  </si>
  <si>
    <t xml:space="preserve"> 24_JER_37_15 </t>
  </si>
  <si>
    <t xml:space="preserve"> 28_HOS_06_10 </t>
  </si>
  <si>
    <t xml:space="preserve"> 28_HOS_09_08 </t>
  </si>
  <si>
    <t xml:space="preserve"> 30_AMO_02_08 </t>
  </si>
  <si>
    <t xml:space="preserve"> 33_MIC_01_10 </t>
  </si>
  <si>
    <t xml:space="preserve"> 33_MIC_06_10 </t>
  </si>
  <si>
    <t xml:space="preserve"> 38_ZEC_13_06 </t>
  </si>
  <si>
    <t xml:space="preserve"> 40_MAT_05_15 </t>
  </si>
  <si>
    <t xml:space="preserve"> 40_MAT_26_06 </t>
  </si>
  <si>
    <t xml:space="preserve"> 41_MAR_09_33 </t>
  </si>
  <si>
    <t xml:space="preserve"> 41_MAR_14_03 </t>
  </si>
  <si>
    <t xml:space="preserve"> 42_LUK_01_69 </t>
  </si>
  <si>
    <t xml:space="preserve"> 43_JOH_08_35 </t>
  </si>
  <si>
    <t xml:space="preserve"> 43_JOH_11_20 </t>
  </si>
  <si>
    <t xml:space="preserve"> 43_JOH_11_31 </t>
  </si>
  <si>
    <t xml:space="preserve"> 44_ACT_10_32 </t>
  </si>
  <si>
    <t xml:space="preserve"> be cut off from </t>
  </si>
  <si>
    <t xml:space="preserve"> cut off from </t>
  </si>
  <si>
    <t xml:space="preserve"> 07_JUD_21_06 </t>
  </si>
  <si>
    <t xml:space="preserve"> 19_PSA_088_005 </t>
  </si>
  <si>
    <t xml:space="preserve"> 23_ISA_09_14 </t>
  </si>
  <si>
    <t xml:space="preserve"> 24_JER_44_07 </t>
  </si>
  <si>
    <t xml:space="preserve"> 26_EZE_14_19 </t>
  </si>
  <si>
    <t xml:space="preserve"> 26_EZE_35_07 </t>
  </si>
  <si>
    <t xml:space="preserve"> shall be cut </t>
  </si>
  <si>
    <t xml:space="preserve"> 20_PRO_10_31 </t>
  </si>
  <si>
    <t xml:space="preserve"> 27_DAN_03_29 </t>
  </si>
  <si>
    <t xml:space="preserve"> shall be cut off </t>
  </si>
  <si>
    <t xml:space="preserve"> and she shall </t>
  </si>
  <si>
    <t xml:space="preserve"> 03_LEV_12_04 </t>
  </si>
  <si>
    <t xml:space="preserve"> 05_DEU_21_12 </t>
  </si>
  <si>
    <t xml:space="preserve"> 20_PRO_04_06 </t>
  </si>
  <si>
    <t xml:space="preserve"> 20_PRO_04_08 </t>
  </si>
  <si>
    <t xml:space="preserve"> 20_PRO_31_25 </t>
  </si>
  <si>
    <t xml:space="preserve"> 40_MAT_09_18 </t>
  </si>
  <si>
    <t xml:space="preserve"> 41_MAR_05_23 </t>
  </si>
  <si>
    <t xml:space="preserve"> and she shall be </t>
  </si>
  <si>
    <t xml:space="preserve"> him that is </t>
  </si>
  <si>
    <t xml:space="preserve"> 01_GEN_17_17 </t>
  </si>
  <si>
    <t xml:space="preserve"> 03_LEV_14_14 </t>
  </si>
  <si>
    <t xml:space="preserve"> 03_LEV_14_19 </t>
  </si>
  <si>
    <t xml:space="preserve"> 03_LEV_14_25 </t>
  </si>
  <si>
    <t xml:space="preserve"> 03_LEV_15_08 </t>
  </si>
  <si>
    <t xml:space="preserve"> 04_NUM_15_29 </t>
  </si>
  <si>
    <t xml:space="preserve"> 18_JOB_03_20 </t>
  </si>
  <si>
    <t xml:space="preserve"> 18_JOB_06_14 </t>
  </si>
  <si>
    <t xml:space="preserve"> 18_JOB_15_31 </t>
  </si>
  <si>
    <t xml:space="preserve"> 18_JOB_26_02 </t>
  </si>
  <si>
    <t xml:space="preserve"> 18_JOB_34_17 </t>
  </si>
  <si>
    <t xml:space="preserve"> 19_PSA_035_010 </t>
  </si>
  <si>
    <t xml:space="preserve"> 20_PRO_10_13 </t>
  </si>
  <si>
    <t xml:space="preserve"> 20_PRO_13_06 </t>
  </si>
  <si>
    <t xml:space="preserve"> 20_PRO_15_21 </t>
  </si>
  <si>
    <t xml:space="preserve"> 20_PRO_18_09 </t>
  </si>
  <si>
    <t xml:space="preserve"> 20_PRO_31_06 </t>
  </si>
  <si>
    <t xml:space="preserve"> 21_ECC_02_26 </t>
  </si>
  <si>
    <t xml:space="preserve"> 21_ECC_04_10 </t>
  </si>
  <si>
    <t xml:space="preserve"> 21_ECC_06_10 </t>
  </si>
  <si>
    <t xml:space="preserve"> 21_ECC_09_04 </t>
  </si>
  <si>
    <t xml:space="preserve"> 21_ECC_10_01 </t>
  </si>
  <si>
    <t xml:space="preserve"> 23_ISA_29_12 </t>
  </si>
  <si>
    <t xml:space="preserve"> 23_ISA_66_02 </t>
  </si>
  <si>
    <t xml:space="preserve"> 41_MAR_13_15 </t>
  </si>
  <si>
    <t xml:space="preserve"> 44_ACT_19_04 </t>
  </si>
  <si>
    <t xml:space="preserve"> 45_ROM_14_01 </t>
  </si>
  <si>
    <t xml:space="preserve"> 45_ROM_16_25 </t>
  </si>
  <si>
    <t xml:space="preserve"> 48_GAL_06_06 </t>
  </si>
  <si>
    <t xml:space="preserve"> 49_EPH_03_20 </t>
  </si>
  <si>
    <t xml:space="preserve"> 57_PHM_01_12 </t>
  </si>
  <si>
    <t xml:space="preserve"> 60_1PE_04_05 </t>
  </si>
  <si>
    <t xml:space="preserve"> 62_1JO_02_13 </t>
  </si>
  <si>
    <t xml:space="preserve"> 65_JDE_01_24 </t>
  </si>
  <si>
    <t xml:space="preserve"> 66_REV_22_17 </t>
  </si>
  <si>
    <t xml:space="preserve"> his house and </t>
  </si>
  <si>
    <t xml:space="preserve"> 01_GEN_19_03 </t>
  </si>
  <si>
    <t xml:space="preserve"> 01_GEN_39_04 </t>
  </si>
  <si>
    <t xml:space="preserve"> 03_LEV_16_11 </t>
  </si>
  <si>
    <t xml:space="preserve"> 07_JUD_09_16 </t>
  </si>
  <si>
    <t xml:space="preserve"> 10_2SA_11_27 </t>
  </si>
  <si>
    <t xml:space="preserve"> 11_1KI_13_19 </t>
  </si>
  <si>
    <t xml:space="preserve"> 15_EZR_06_11 </t>
  </si>
  <si>
    <t xml:space="preserve"> 19_PSA_105_021 </t>
  </si>
  <si>
    <t xml:space="preserve"> 27_DAN_02_17 </t>
  </si>
  <si>
    <t xml:space="preserve"> 27_DAN_06_10 </t>
  </si>
  <si>
    <t xml:space="preserve"> 44_ACT_10_22 </t>
  </si>
  <si>
    <t xml:space="preserve"> 44_ACT_18_08 </t>
  </si>
  <si>
    <t xml:space="preserve"> of his house </t>
  </si>
  <si>
    <t xml:space="preserve"> 01_GEN_24_02 </t>
  </si>
  <si>
    <t xml:space="preserve"> 01_GEN_43_16 </t>
  </si>
  <si>
    <t xml:space="preserve"> 01_GEN_44_01 </t>
  </si>
  <si>
    <t xml:space="preserve"> 05_DEU_24_02 </t>
  </si>
  <si>
    <t xml:space="preserve"> 05_DEU_24_03 </t>
  </si>
  <si>
    <t xml:space="preserve"> 10_2SA_12_17 </t>
  </si>
  <si>
    <t xml:space="preserve"> 11_1KI_18_03 </t>
  </si>
  <si>
    <t xml:space="preserve"> 17_EST_01_08 </t>
  </si>
  <si>
    <t xml:space="preserve"> 19_PSA_049_016 </t>
  </si>
  <si>
    <t xml:space="preserve"> 20_PRO_06_31 </t>
  </si>
  <si>
    <t xml:space="preserve"> 22_SON_08_07 </t>
  </si>
  <si>
    <t xml:space="preserve"> 40_MAT_24_17 </t>
  </si>
  <si>
    <t xml:space="preserve"> 58_HEB_11_07 </t>
  </si>
  <si>
    <t xml:space="preserve"> eyes and looked </t>
  </si>
  <si>
    <t xml:space="preserve"> eyes and looked and </t>
  </si>
  <si>
    <t xml:space="preserve"> lift up his </t>
  </si>
  <si>
    <t xml:space="preserve"> 10_2SA_23_08 </t>
  </si>
  <si>
    <t xml:space="preserve"> 42_LUK_16_23 </t>
  </si>
  <si>
    <t xml:space="preserve"> that ye shall </t>
  </si>
  <si>
    <t xml:space="preserve"> 02_EXO_12_27 </t>
  </si>
  <si>
    <t xml:space="preserve"> 04_NUM_15_12 </t>
  </si>
  <si>
    <t xml:space="preserve"> 05_DEU_04_26 </t>
  </si>
  <si>
    <t xml:space="preserve"> 05_DEU_14_06 </t>
  </si>
  <si>
    <t xml:space="preserve"> 05_DEU_30_18 </t>
  </si>
  <si>
    <t xml:space="preserve"> 24_JER_42_22 </t>
  </si>
  <si>
    <t xml:space="preserve"> 43_JOH_08_24 </t>
  </si>
  <si>
    <t xml:space="preserve"> 47_2CO_13_06 </t>
  </si>
  <si>
    <t xml:space="preserve"> and he stood </t>
  </si>
  <si>
    <t xml:space="preserve"> 01_GEN_18_08 </t>
  </si>
  <si>
    <t xml:space="preserve"> 04_NUM_16_48 </t>
  </si>
  <si>
    <t xml:space="preserve"> 11_1KI_08_55 </t>
  </si>
  <si>
    <t xml:space="preserve"> 24_JER_19_14 </t>
  </si>
  <si>
    <t xml:space="preserve"> 26_EZE_40_03 </t>
  </si>
  <si>
    <t xml:space="preserve"> 42_LUK_04_39 </t>
  </si>
  <si>
    <t xml:space="preserve"> he said Behold </t>
  </si>
  <si>
    <t xml:space="preserve"> the time of </t>
  </si>
  <si>
    <t xml:space="preserve"> 02_EXO_34_18 </t>
  </si>
  <si>
    <t xml:space="preserve"> 04_NUM_13_20 </t>
  </si>
  <si>
    <t xml:space="preserve"> 06_JOS_03_15 </t>
  </si>
  <si>
    <t xml:space="preserve"> 07_JUD_10_14 </t>
  </si>
  <si>
    <t xml:space="preserve"> 09_1SA_04_20 </t>
  </si>
  <si>
    <t xml:space="preserve"> 12_2KI_04_17 </t>
  </si>
  <si>
    <t xml:space="preserve"> 14_2CH_18_34 </t>
  </si>
  <si>
    <t xml:space="preserve"> 16_NEH_09_32 </t>
  </si>
  <si>
    <t xml:space="preserve"> 18_JOB_38_23 </t>
  </si>
  <si>
    <t xml:space="preserve"> 19_PSA_021_009 </t>
  </si>
  <si>
    <t xml:space="preserve"> 19_PSA_027_005 </t>
  </si>
  <si>
    <t xml:space="preserve"> 19_PSA_071_009 </t>
  </si>
  <si>
    <t xml:space="preserve"> 20_PRO_25_13 </t>
  </si>
  <si>
    <t xml:space="preserve"> 23_ISA_26_17 </t>
  </si>
  <si>
    <t xml:space="preserve"> 23_ISA_33_02 </t>
  </si>
  <si>
    <t xml:space="preserve"> 24_JER_02_27 </t>
  </si>
  <si>
    <t xml:space="preserve"> 24_JER_02_28 </t>
  </si>
  <si>
    <t xml:space="preserve"> 24_JER_10_15 </t>
  </si>
  <si>
    <t xml:space="preserve"> 24_JER_14_19 </t>
  </si>
  <si>
    <t xml:space="preserve"> 24_JER_30_07 </t>
  </si>
  <si>
    <t xml:space="preserve"> 24_JER_50_27 </t>
  </si>
  <si>
    <t xml:space="preserve"> 24_JER_51_18 </t>
  </si>
  <si>
    <t xml:space="preserve"> 26_EZE_16_57 </t>
  </si>
  <si>
    <t xml:space="preserve"> 26_EZE_35_05 </t>
  </si>
  <si>
    <t xml:space="preserve"> 27_DAN_09_21 </t>
  </si>
  <si>
    <t xml:space="preserve"> 27_DAN_11_35 </t>
  </si>
  <si>
    <t xml:space="preserve"> 41_MAR_11_13 </t>
  </si>
  <si>
    <t xml:space="preserve"> 42_LUK_01_10 </t>
  </si>
  <si>
    <t xml:space="preserve"> 42_LUK_04_27 </t>
  </si>
  <si>
    <t xml:space="preserve"> 44_ACT_07_17 </t>
  </si>
  <si>
    <t xml:space="preserve"> 55_2TI_04_06 </t>
  </si>
  <si>
    <t xml:space="preserve"> 58_HEB_09_10 </t>
  </si>
  <si>
    <t xml:space="preserve"> 60_1PE_01_17 </t>
  </si>
  <si>
    <t xml:space="preserve"> all the nations </t>
  </si>
  <si>
    <t xml:space="preserve"> 05_DEU_30_03 </t>
  </si>
  <si>
    <t xml:space="preserve"> 09_1SA_08_20 </t>
  </si>
  <si>
    <t xml:space="preserve"> 23_ISA_37_18 </t>
  </si>
  <si>
    <t xml:space="preserve"> 24_JER_25_17 </t>
  </si>
  <si>
    <t xml:space="preserve"> and if not </t>
  </si>
  <si>
    <t xml:space="preserve"> 42_LUK_13_09 </t>
  </si>
  <si>
    <t xml:space="preserve"> be as the </t>
  </si>
  <si>
    <t xml:space="preserve"> 07_JUD_05_31 </t>
  </si>
  <si>
    <t xml:space="preserve"> 18_JOB_11_17 </t>
  </si>
  <si>
    <t xml:space="preserve"> 19_PSA_068_013 </t>
  </si>
  <si>
    <t xml:space="preserve"> 19_PSA_129_006 </t>
  </si>
  <si>
    <t xml:space="preserve"> 20_PRO_05_19 </t>
  </si>
  <si>
    <t xml:space="preserve"> 23_ISA_10_22 </t>
  </si>
  <si>
    <t xml:space="preserve"> 24_JER_49_22 </t>
  </si>
  <si>
    <t xml:space="preserve"> 45_ROM_09_27 </t>
  </si>
  <si>
    <t xml:space="preserve"> answered and said </t>
  </si>
  <si>
    <t xml:space="preserve"> 01_GEN_24_50 </t>
  </si>
  <si>
    <t xml:space="preserve"> 01_GEN_31_31 </t>
  </si>
  <si>
    <t xml:space="preserve"> 01_GEN_31_36 </t>
  </si>
  <si>
    <t xml:space="preserve"> 06_JOS_24_16 </t>
  </si>
  <si>
    <t xml:space="preserve"> 07_JUD_20_04 </t>
  </si>
  <si>
    <t xml:space="preserve"> 09_1SA_01_17 </t>
  </si>
  <si>
    <t xml:space="preserve"> 09_1SA_04_17 </t>
  </si>
  <si>
    <t xml:space="preserve"> 09_1SA_10_12 </t>
  </si>
  <si>
    <t xml:space="preserve"> 09_1SA_29_09 </t>
  </si>
  <si>
    <t xml:space="preserve"> 10_2SA_20_20 </t>
  </si>
  <si>
    <t xml:space="preserve"> 11_1KI_01_28 </t>
  </si>
  <si>
    <t xml:space="preserve"> 11_1KI_01_43 </t>
  </si>
  <si>
    <t xml:space="preserve"> 11_1KI_03_27 </t>
  </si>
  <si>
    <t xml:space="preserve"> 12_2KI_01_10 </t>
  </si>
  <si>
    <t xml:space="preserve"> 15_EZR_10_12 </t>
  </si>
  <si>
    <t xml:space="preserve"> 17_EST_07_03 </t>
  </si>
  <si>
    <t xml:space="preserve"> 18_JOB_04_01 </t>
  </si>
  <si>
    <t xml:space="preserve"> 18_JOB_06_01 </t>
  </si>
  <si>
    <t xml:space="preserve"> 18_JOB_09_01 </t>
  </si>
  <si>
    <t xml:space="preserve"> 18_JOB_12_01 </t>
  </si>
  <si>
    <t xml:space="preserve"> 18_JOB_16_01 </t>
  </si>
  <si>
    <t xml:space="preserve"> 18_JOB_19_01 </t>
  </si>
  <si>
    <t xml:space="preserve"> 18_JOB_21_01 </t>
  </si>
  <si>
    <t xml:space="preserve"> 18_JOB_22_01 </t>
  </si>
  <si>
    <t xml:space="preserve"> 18_JOB_23_01 </t>
  </si>
  <si>
    <t xml:space="preserve"> 18_JOB_26_01 </t>
  </si>
  <si>
    <t xml:space="preserve"> 18_JOB_34_01 </t>
  </si>
  <si>
    <t xml:space="preserve"> 27_DAN_02_08 </t>
  </si>
  <si>
    <t xml:space="preserve"> 27_DAN_02_15 </t>
  </si>
  <si>
    <t xml:space="preserve"> 27_DAN_02_26 </t>
  </si>
  <si>
    <t xml:space="preserve"> 27_DAN_03_16 </t>
  </si>
  <si>
    <t xml:space="preserve"> 27_DAN_04_19 </t>
  </si>
  <si>
    <t xml:space="preserve"> 27_DAN_05_17 </t>
  </si>
  <si>
    <t xml:space="preserve"> 27_DAN_06_12 </t>
  </si>
  <si>
    <t xml:space="preserve"> 37_HAG_02_12 </t>
  </si>
  <si>
    <t xml:space="preserve"> 40_MAT_08_08 </t>
  </si>
  <si>
    <t xml:space="preserve"> 40_MAT_11_25 </t>
  </si>
  <si>
    <t xml:space="preserve"> 40_MAT_15_13 </t>
  </si>
  <si>
    <t xml:space="preserve"> 40_MAT_15_24 </t>
  </si>
  <si>
    <t xml:space="preserve"> 40_MAT_15_26 </t>
  </si>
  <si>
    <t xml:space="preserve"> 40_MAT_17_17 </t>
  </si>
  <si>
    <t xml:space="preserve"> 40_MAT_20_22 </t>
  </si>
  <si>
    <t xml:space="preserve"> 40_MAT_21_30 </t>
  </si>
  <si>
    <t xml:space="preserve"> 40_MAT_25_12 </t>
  </si>
  <si>
    <t xml:space="preserve"> 40_MAT_26_23 </t>
  </si>
  <si>
    <t xml:space="preserve"> 40_MAT_26_66 </t>
  </si>
  <si>
    <t xml:space="preserve"> 41_MAR_09_05 </t>
  </si>
  <si>
    <t xml:space="preserve"> 41_MAR_09_17 </t>
  </si>
  <si>
    <t xml:space="preserve"> 41_MAR_10_29 </t>
  </si>
  <si>
    <t xml:space="preserve"> 41_MAR_11_33 </t>
  </si>
  <si>
    <t xml:space="preserve"> 41_MAR_15_12 </t>
  </si>
  <si>
    <t xml:space="preserve"> 42_LUK_09_49 </t>
  </si>
  <si>
    <t xml:space="preserve"> 42_LUK_20_24 </t>
  </si>
  <si>
    <t xml:space="preserve"> 42_LUK_22_51 </t>
  </si>
  <si>
    <t xml:space="preserve"> 43_JOH_03_27 </t>
  </si>
  <si>
    <t xml:space="preserve"> 43_JOH_07_20 </t>
  </si>
  <si>
    <t xml:space="preserve"> 43_JOH_09_25 </t>
  </si>
  <si>
    <t xml:space="preserve"> 43_JOH_09_36 </t>
  </si>
  <si>
    <t xml:space="preserve"> 43_JOH_12_30 </t>
  </si>
  <si>
    <t xml:space="preserve"> 44_ACT_05_29 </t>
  </si>
  <si>
    <t xml:space="preserve"> 44_ACT_19_15 </t>
  </si>
  <si>
    <t xml:space="preserve"> speak unto the </t>
  </si>
  <si>
    <t xml:space="preserve"> 02_EXO_25_02 </t>
  </si>
  <si>
    <t xml:space="preserve"> 03_LEV_07_23 </t>
  </si>
  <si>
    <t xml:space="preserve"> 03_LEV_15_02 </t>
  </si>
  <si>
    <t xml:space="preserve"> 04_NUM_05_12 </t>
  </si>
  <si>
    <t xml:space="preserve"> 04_NUM_15_38 </t>
  </si>
  <si>
    <t xml:space="preserve"> 04_NUM_16_24 </t>
  </si>
  <si>
    <t xml:space="preserve"> 04_NUM_17_02 </t>
  </si>
  <si>
    <t xml:space="preserve"> 05_DEU_20_05 </t>
  </si>
  <si>
    <t xml:space="preserve"> 10_2SA_13_13 </t>
  </si>
  <si>
    <t xml:space="preserve"> 10_2SA_14_15 </t>
  </si>
  <si>
    <t xml:space="preserve"> 10_2SA_19_11 </t>
  </si>
  <si>
    <t xml:space="preserve"> 26_EZE_33_10 </t>
  </si>
  <si>
    <t xml:space="preserve"> 42_LUK_07_24 </t>
  </si>
  <si>
    <t xml:space="preserve"> 44_ACT_21_39 </t>
  </si>
  <si>
    <t xml:space="preserve"> the Lord which </t>
  </si>
  <si>
    <t xml:space="preserve"> 03_LEV_21_08 </t>
  </si>
  <si>
    <t xml:space="preserve"> 04_NUM_11_20 </t>
  </si>
  <si>
    <t xml:space="preserve"> 19_PSA_009_011 </t>
  </si>
  <si>
    <t xml:space="preserve"> 19_PSA_091_009 </t>
  </si>
  <si>
    <t xml:space="preserve"> 23_ISA_43_16 </t>
  </si>
  <si>
    <t xml:space="preserve"> 23_ISA_65_07 </t>
  </si>
  <si>
    <t xml:space="preserve"> 24_JER_21_13 </t>
  </si>
  <si>
    <t xml:space="preserve"> 24_JER_29_19 </t>
  </si>
  <si>
    <t xml:space="preserve"> 24_JER_49_31 </t>
  </si>
  <si>
    <t xml:space="preserve"> 66_REV_01_08 </t>
  </si>
  <si>
    <t xml:space="preserve"> to speak unto </t>
  </si>
  <si>
    <t xml:space="preserve"> 41_MAR_12_01 </t>
  </si>
  <si>
    <t xml:space="preserve"> 52_1TH_02_02 </t>
  </si>
  <si>
    <t xml:space="preserve"> to speak unto the </t>
  </si>
  <si>
    <t xml:space="preserve"> destroy all the </t>
  </si>
  <si>
    <t xml:space="preserve"> 05_DEU_12_02 </t>
  </si>
  <si>
    <t xml:space="preserve"> again and said </t>
  </si>
  <si>
    <t xml:space="preserve"> 04_NUM_11_04 </t>
  </si>
  <si>
    <t xml:space="preserve"> 11_1KI_20_05 </t>
  </si>
  <si>
    <t xml:space="preserve"> 27_DAN_02_07 </t>
  </si>
  <si>
    <t xml:space="preserve"> And he spake </t>
  </si>
  <si>
    <t xml:space="preserve"> 04_NUM_16_05 </t>
  </si>
  <si>
    <t xml:space="preserve"> 06_JOS_04_21 </t>
  </si>
  <si>
    <t xml:space="preserve"> 06_JOS_09_22 </t>
  </si>
  <si>
    <t xml:space="preserve"> 06_JOS_22_08 </t>
  </si>
  <si>
    <t xml:space="preserve"> 07_JUD_08_09 </t>
  </si>
  <si>
    <t xml:space="preserve"> 11_1KI_04_32 </t>
  </si>
  <si>
    <t xml:space="preserve"> 11_1KI_13_27 </t>
  </si>
  <si>
    <t xml:space="preserve"> 12_2KI_01_09 </t>
  </si>
  <si>
    <t xml:space="preserve"> 12_2KI_25_28 </t>
  </si>
  <si>
    <t xml:space="preserve"> 26_EZE_10_02 </t>
  </si>
  <si>
    <t xml:space="preserve"> 40_MAT_13_03 </t>
  </si>
  <si>
    <t xml:space="preserve"> 41_MAR_07_35 </t>
  </si>
  <si>
    <t xml:space="preserve"> 41_MAR_08_32 </t>
  </si>
  <si>
    <t xml:space="preserve"> 42_LUK_01_64 </t>
  </si>
  <si>
    <t xml:space="preserve"> 42_LUK_06_39 </t>
  </si>
  <si>
    <t xml:space="preserve"> 42_LUK_12_16 </t>
  </si>
  <si>
    <t xml:space="preserve"> 42_LUK_18_01 </t>
  </si>
  <si>
    <t xml:space="preserve"> 42_LUK_18_09 </t>
  </si>
  <si>
    <t xml:space="preserve"> there shall be </t>
  </si>
  <si>
    <t xml:space="preserve"> 02_EXO_22_03 </t>
  </si>
  <si>
    <t xml:space="preserve"> 02_EXO_26_20 </t>
  </si>
  <si>
    <t xml:space="preserve"> 02_EXO_27_11 </t>
  </si>
  <si>
    <t xml:space="preserve"> 03_LEV_16_17 </t>
  </si>
  <si>
    <t xml:space="preserve"> 04_NUM_35_06 </t>
  </si>
  <si>
    <t xml:space="preserve"> 05_DEU_16_04 </t>
  </si>
  <si>
    <t xml:space="preserve"> 05_DEU_23_17 </t>
  </si>
  <si>
    <t xml:space="preserve"> 05_DEU_28_32 </t>
  </si>
  <si>
    <t xml:space="preserve"> 12_2KI_09_10 </t>
  </si>
  <si>
    <t xml:space="preserve"> 20_PRO_24_20 </t>
  </si>
  <si>
    <t xml:space="preserve"> 23_ISA_65_20 </t>
  </si>
  <si>
    <t xml:space="preserve"> 24_JER_48_02 </t>
  </si>
  <si>
    <t xml:space="preserve"> 24_JER_49_36 </t>
  </si>
  <si>
    <t xml:space="preserve"> 26_EZE_12_24 </t>
  </si>
  <si>
    <t xml:space="preserve"> 26_EZE_13_11 </t>
  </si>
  <si>
    <t xml:space="preserve"> 31_OBA_01_17 </t>
  </si>
  <si>
    <t xml:space="preserve"> 40_MAT_08_12 </t>
  </si>
  <si>
    <t xml:space="preserve"> 40_MAT_13_42 </t>
  </si>
  <si>
    <t xml:space="preserve"> 40_MAT_22_13 </t>
  </si>
  <si>
    <t xml:space="preserve"> 40_MAT_24_07 </t>
  </si>
  <si>
    <t xml:space="preserve"> 40_MAT_24_51 </t>
  </si>
  <si>
    <t xml:space="preserve"> 40_MAT_25_30 </t>
  </si>
  <si>
    <t xml:space="preserve"> 42_LUK_12_52 </t>
  </si>
  <si>
    <t xml:space="preserve"> 44_ACT_27_22 </t>
  </si>
  <si>
    <t xml:space="preserve"> 66_REV_21_04 </t>
  </si>
  <si>
    <t xml:space="preserve"> shall rise up </t>
  </si>
  <si>
    <t xml:space="preserve"> 04_NUM_23_24 </t>
  </si>
  <si>
    <t xml:space="preserve"> 18_JOB_20_27 </t>
  </si>
  <si>
    <t xml:space="preserve"> 19_PSA_041_008 </t>
  </si>
  <si>
    <t xml:space="preserve"> 40_MAT_10_21 </t>
  </si>
  <si>
    <t xml:space="preserve"> 41_MAR_13_12 </t>
  </si>
  <si>
    <t xml:space="preserve"> 42_LUK_11_32 </t>
  </si>
  <si>
    <t xml:space="preserve"> all the people </t>
  </si>
  <si>
    <t xml:space="preserve"> 05_DEU_07_19 </t>
  </si>
  <si>
    <t xml:space="preserve"> 06_JOS_05_05 </t>
  </si>
  <si>
    <t xml:space="preserve"> 07_JUD_16_30 </t>
  </si>
  <si>
    <t xml:space="preserve"> 09_1SA_11_04 </t>
  </si>
  <si>
    <t xml:space="preserve"> 09_1SA_15_08 </t>
  </si>
  <si>
    <t xml:space="preserve"> 09_1SA_23_08 </t>
  </si>
  <si>
    <t xml:space="preserve"> 10_2SA_02_30 </t>
  </si>
  <si>
    <t xml:space="preserve"> 10_2SA_03_31 </t>
  </si>
  <si>
    <t xml:space="preserve"> 10_2SA_03_35 </t>
  </si>
  <si>
    <t xml:space="preserve"> 10_2SA_06_19 </t>
  </si>
  <si>
    <t xml:space="preserve"> 10_2SA_12_29 </t>
  </si>
  <si>
    <t xml:space="preserve"> 10_2SA_19_02 </t>
  </si>
  <si>
    <t xml:space="preserve"> 11_1KI_18_21 </t>
  </si>
  <si>
    <t xml:space="preserve"> 11_1KI_18_39 </t>
  </si>
  <si>
    <t xml:space="preserve"> 11_1KI_20_10 </t>
  </si>
  <si>
    <t xml:space="preserve"> 14_2CH_08_07 </t>
  </si>
  <si>
    <t xml:space="preserve"> 14_2CH_23_10 </t>
  </si>
  <si>
    <t xml:space="preserve"> 14_2CH_23_16 </t>
  </si>
  <si>
    <t xml:space="preserve"> 14_2CH_23_17 </t>
  </si>
  <si>
    <t xml:space="preserve"> 14_2CH_26_01 </t>
  </si>
  <si>
    <t xml:space="preserve"> 14_2CH_32_13 </t>
  </si>
  <si>
    <t xml:space="preserve"> 14_2CH_35_13 </t>
  </si>
  <si>
    <t xml:space="preserve"> 15_EZR_07_25 </t>
  </si>
  <si>
    <t xml:space="preserve"> 16_NEH_08_11 </t>
  </si>
  <si>
    <t xml:space="preserve"> 16_NEH_09_10 </t>
  </si>
  <si>
    <t xml:space="preserve"> 17_EST_01_05 </t>
  </si>
  <si>
    <t xml:space="preserve"> 17_EST_01_16 </t>
  </si>
  <si>
    <t xml:space="preserve"> 19_PSA_067_003 </t>
  </si>
  <si>
    <t xml:space="preserve"> 19_PSA_067_005 </t>
  </si>
  <si>
    <t xml:space="preserve"> 19_PSA_099_002 </t>
  </si>
  <si>
    <t xml:space="preserve"> 24_JER_25_02 </t>
  </si>
  <si>
    <t xml:space="preserve"> 24_JER_26_11 </t>
  </si>
  <si>
    <t xml:space="preserve"> 24_JER_26_12 </t>
  </si>
  <si>
    <t xml:space="preserve"> 26_EZE_45_16 </t>
  </si>
  <si>
    <t xml:space="preserve"> 26_EZE_45_22 </t>
  </si>
  <si>
    <t xml:space="preserve"> 27_DAN_03_07 </t>
  </si>
  <si>
    <t xml:space="preserve"> 27_DAN_09_06 </t>
  </si>
  <si>
    <t xml:space="preserve"> 38_ZEC_14_12 </t>
  </si>
  <si>
    <t xml:space="preserve"> 39_MAL_02_09 </t>
  </si>
  <si>
    <t xml:space="preserve"> 40_MAT_27_25 </t>
  </si>
  <si>
    <t xml:space="preserve"> 41_MAR_09_15 </t>
  </si>
  <si>
    <t xml:space="preserve"> 41_MAR_11_18 </t>
  </si>
  <si>
    <t xml:space="preserve"> 42_LUK_08_47 </t>
  </si>
  <si>
    <t xml:space="preserve"> 42_LUK_19_48 </t>
  </si>
  <si>
    <t xml:space="preserve"> 42_LUK_20_06 </t>
  </si>
  <si>
    <t xml:space="preserve"> 44_ACT_05_34 </t>
  </si>
  <si>
    <t xml:space="preserve"> 44_ACT_13_24 </t>
  </si>
  <si>
    <t xml:space="preserve"> 44_ACT_21_27 </t>
  </si>
  <si>
    <t xml:space="preserve"> unto you and </t>
  </si>
  <si>
    <t xml:space="preserve"> 01_GEN_19_08 </t>
  </si>
  <si>
    <t xml:space="preserve"> 01_GEN_34_16 </t>
  </si>
  <si>
    <t xml:space="preserve"> 03_LEV_26_24 </t>
  </si>
  <si>
    <t xml:space="preserve"> 10_2SA_02_06 </t>
  </si>
  <si>
    <t xml:space="preserve"> 18_JOB_32_12 </t>
  </si>
  <si>
    <t xml:space="preserve"> 24_JER_29_31 </t>
  </si>
  <si>
    <t xml:space="preserve"> 40_MAT_11_17 </t>
  </si>
  <si>
    <t xml:space="preserve"> 42_LUK_07_26 </t>
  </si>
  <si>
    <t xml:space="preserve"> 42_LUK_07_32 </t>
  </si>
  <si>
    <t xml:space="preserve"> 47_2CO_01_16 </t>
  </si>
  <si>
    <t xml:space="preserve"> 47_2CO_09_05 </t>
  </si>
  <si>
    <t xml:space="preserve"> 47_2CO_11_09 </t>
  </si>
  <si>
    <t xml:space="preserve"> 52_1TH_01_09 </t>
  </si>
  <si>
    <t xml:space="preserve"> 60_1PE_01_02 </t>
  </si>
  <si>
    <t xml:space="preserve"> 63_2JO_01_10 </t>
  </si>
  <si>
    <t xml:space="preserve"> 63_2JO_01_12 </t>
  </si>
  <si>
    <t xml:space="preserve"> 65_JDE_01_02 </t>
  </si>
  <si>
    <t xml:space="preserve"> 65_JDE_01_03 </t>
  </si>
  <si>
    <t xml:space="preserve"> 66_REV_01_04 </t>
  </si>
  <si>
    <t xml:space="preserve"> with them And </t>
  </si>
  <si>
    <t xml:space="preserve"> 02_EXO_12_38 </t>
  </si>
  <si>
    <t xml:space="preserve"> 05_DEU_05_29 </t>
  </si>
  <si>
    <t xml:space="preserve"> 06_JOS_09_15 </t>
  </si>
  <si>
    <t xml:space="preserve"> 12_2KI_06_04 </t>
  </si>
  <si>
    <t xml:space="preserve"> 14_2CH_06_36 </t>
  </si>
  <si>
    <t xml:space="preserve"> 16_NEH_13_25 </t>
  </si>
  <si>
    <t xml:space="preserve"> 18_JOB_21_08 </t>
  </si>
  <si>
    <t xml:space="preserve"> 23_ISA_34_07 </t>
  </si>
  <si>
    <t xml:space="preserve"> 26_EZE_16_28 </t>
  </si>
  <si>
    <t xml:space="preserve"> 26_EZE_23_17 </t>
  </si>
  <si>
    <t xml:space="preserve"> 41_MAR_06_50 </t>
  </si>
  <si>
    <t xml:space="preserve"> 42_LUK_06_17 </t>
  </si>
  <si>
    <t xml:space="preserve"> 42_LUK_07_06 </t>
  </si>
  <si>
    <t xml:space="preserve"> 43_JOH_04_40 </t>
  </si>
  <si>
    <t xml:space="preserve"> 43_JOH_18_18 </t>
  </si>
  <si>
    <t xml:space="preserve"> 44_ACT_08_07 </t>
  </si>
  <si>
    <t xml:space="preserve"> 44_ACT_14_27 </t>
  </si>
  <si>
    <t xml:space="preserve"> 44_ACT_18_03 </t>
  </si>
  <si>
    <t xml:space="preserve"> 44_ACT_21_24 </t>
  </si>
  <si>
    <t xml:space="preserve"> 58_HEB_13_03 </t>
  </si>
  <si>
    <t xml:space="preserve"> into the house </t>
  </si>
  <si>
    <t xml:space="preserve"> 01_GEN_19_10 </t>
  </si>
  <si>
    <t xml:space="preserve"> 01_GEN_43_26 </t>
  </si>
  <si>
    <t xml:space="preserve"> 02_EXO_08_03 </t>
  </si>
  <si>
    <t xml:space="preserve"> 03_LEV_14_46 </t>
  </si>
  <si>
    <t xml:space="preserve"> 09_1SA_05_02 </t>
  </si>
  <si>
    <t xml:space="preserve"> 10_2SA_04_07 </t>
  </si>
  <si>
    <t xml:space="preserve"> 10_2SA_05_08 </t>
  </si>
  <si>
    <t xml:space="preserve"> 10_2SA_19_05 </t>
  </si>
  <si>
    <t xml:space="preserve"> 12_2KI_04_32 </t>
  </si>
  <si>
    <t xml:space="preserve"> 13_1CH_13_13 </t>
  </si>
  <si>
    <t xml:space="preserve"> 14_2CH_15_18 </t>
  </si>
  <si>
    <t xml:space="preserve"> 14_2CH_23_07 </t>
  </si>
  <si>
    <t xml:space="preserve"> 24_JER_38_11 </t>
  </si>
  <si>
    <t xml:space="preserve"> 30_AMO_01_04 </t>
  </si>
  <si>
    <t xml:space="preserve"> 30_AMO_05_19 </t>
  </si>
  <si>
    <t xml:space="preserve"> 40_MAT_02_11 </t>
  </si>
  <si>
    <t xml:space="preserve"> 40_MAT_12_04 </t>
  </si>
  <si>
    <t xml:space="preserve"> 41_MAR_07_17 </t>
  </si>
  <si>
    <t xml:space="preserve"> 41_MAR_09_28 </t>
  </si>
  <si>
    <t xml:space="preserve"> 42_LUK_01_40 </t>
  </si>
  <si>
    <t xml:space="preserve"> 42_LUK_06_04 </t>
  </si>
  <si>
    <t xml:space="preserve"> 42_LUK_08_51 </t>
  </si>
  <si>
    <t xml:space="preserve"> 44_ACT_09_17 </t>
  </si>
  <si>
    <t xml:space="preserve"> 44_ACT_21_08 </t>
  </si>
  <si>
    <t xml:space="preserve"> of the house </t>
  </si>
  <si>
    <t xml:space="preserve"> 01_GEN_19_11 </t>
  </si>
  <si>
    <t xml:space="preserve"> 01_GEN_43_19 </t>
  </si>
  <si>
    <t xml:space="preserve"> 01_GEN_46_27 </t>
  </si>
  <si>
    <t xml:space="preserve"> 02_EXO_02_01 </t>
  </si>
  <si>
    <t xml:space="preserve"> 02_EXO_22_08 </t>
  </si>
  <si>
    <t xml:space="preserve"> 03_LEV_14_39 </t>
  </si>
  <si>
    <t xml:space="preserve"> 03_LEV_17_10 </t>
  </si>
  <si>
    <t xml:space="preserve"> 04_NUM_07_02 </t>
  </si>
  <si>
    <t xml:space="preserve"> 06_JOS_02_06 </t>
  </si>
  <si>
    <t xml:space="preserve"> 06_JOS_22_14 </t>
  </si>
  <si>
    <t xml:space="preserve"> 07_JUD_09_46 </t>
  </si>
  <si>
    <t xml:space="preserve"> 09_1SA_09_25 </t>
  </si>
  <si>
    <t xml:space="preserve"> 10_2SA_09_01 </t>
  </si>
  <si>
    <t xml:space="preserve"> 10_2SA_16_22 </t>
  </si>
  <si>
    <t xml:space="preserve"> 10_2SA_19_17 </t>
  </si>
  <si>
    <t xml:space="preserve"> 11_1KI_06_03 </t>
  </si>
  <si>
    <t xml:space="preserve"> 11_1KI_06_06 </t>
  </si>
  <si>
    <t xml:space="preserve"> 11_1KI_06_15 </t>
  </si>
  <si>
    <t xml:space="preserve"> 11_1KI_06_16 </t>
  </si>
  <si>
    <t xml:space="preserve"> 11_1KI_06_18 </t>
  </si>
  <si>
    <t xml:space="preserve"> 11_1KI_06_29 </t>
  </si>
  <si>
    <t xml:space="preserve"> 11_1KI_06_30 </t>
  </si>
  <si>
    <t xml:space="preserve"> 11_1KI_07_39 </t>
  </si>
  <si>
    <t xml:space="preserve"> 12_2KI_05_09 </t>
  </si>
  <si>
    <t xml:space="preserve"> 12_2KI_10_11 </t>
  </si>
  <si>
    <t xml:space="preserve"> 12_2KI_11_06 </t>
  </si>
  <si>
    <t xml:space="preserve"> 12_2KI_12_05 </t>
  </si>
  <si>
    <t xml:space="preserve"> 12_2KI_12_06 </t>
  </si>
  <si>
    <t xml:space="preserve"> 12_2KI_12_08 </t>
  </si>
  <si>
    <t xml:space="preserve"> 12_2KI_13_06 </t>
  </si>
  <si>
    <t xml:space="preserve"> 12_2KI_19_30 </t>
  </si>
  <si>
    <t xml:space="preserve"> 13_1CH_05_13 </t>
  </si>
  <si>
    <t xml:space="preserve"> 13_1CH_05_24 </t>
  </si>
  <si>
    <t xml:space="preserve"> 13_1CH_06_48 </t>
  </si>
  <si>
    <t xml:space="preserve"> 13_1CH_07_07 </t>
  </si>
  <si>
    <t xml:space="preserve"> 13_1CH_07_09 </t>
  </si>
  <si>
    <t xml:space="preserve"> 13_1CH_09_13 </t>
  </si>
  <si>
    <t xml:space="preserve"> 13_1CH_09_26 </t>
  </si>
  <si>
    <t xml:space="preserve"> 13_1CH_24_04 </t>
  </si>
  <si>
    <t xml:space="preserve"> 13_1CH_29_07 </t>
  </si>
  <si>
    <t xml:space="preserve"> 14_2CH_03_11 </t>
  </si>
  <si>
    <t xml:space="preserve"> 14_2CH_03_12 </t>
  </si>
  <si>
    <t xml:space="preserve"> 14_2CH_04_22 </t>
  </si>
  <si>
    <t xml:space="preserve"> 14_2CH_11_01 </t>
  </si>
  <si>
    <t xml:space="preserve"> 14_2CH_21_13 </t>
  </si>
  <si>
    <t xml:space="preserve"> 14_2CH_22_03 </t>
  </si>
  <si>
    <t xml:space="preserve"> 14_2CH_22_10 </t>
  </si>
  <si>
    <t xml:space="preserve"> 14_2CH_24_27 </t>
  </si>
  <si>
    <t xml:space="preserve"> 14_2CH_28_07 </t>
  </si>
  <si>
    <t xml:space="preserve"> 15_EZR_02_36 </t>
  </si>
  <si>
    <t xml:space="preserve"> 15_EZR_04_24 </t>
  </si>
  <si>
    <t xml:space="preserve"> 15_EZR_05_16 </t>
  </si>
  <si>
    <t xml:space="preserve"> 15_EZR_07_17 </t>
  </si>
  <si>
    <t xml:space="preserve"> 15_EZR_07_19 </t>
  </si>
  <si>
    <t xml:space="preserve"> 15_EZR_08_25 </t>
  </si>
  <si>
    <t xml:space="preserve"> 16_NEH_07_39 </t>
  </si>
  <si>
    <t xml:space="preserve"> 16_NEH_10_32 </t>
  </si>
  <si>
    <t xml:space="preserve"> 16_NEH_10_33 </t>
  </si>
  <si>
    <t xml:space="preserve"> 16_NEH_11_16 </t>
  </si>
  <si>
    <t xml:space="preserve"> 16_NEH_13_04 </t>
  </si>
  <si>
    <t xml:space="preserve"> 16_NEH_13_07 </t>
  </si>
  <si>
    <t xml:space="preserve"> 16_NEH_13_09 </t>
  </si>
  <si>
    <t xml:space="preserve"> 19_PSA_030_001 </t>
  </si>
  <si>
    <t xml:space="preserve"> 19_PSA_122_005 </t>
  </si>
  <si>
    <t xml:space="preserve"> 23_ISA_03_06 </t>
  </si>
  <si>
    <t xml:space="preserve"> 23_ISA_22_08 </t>
  </si>
  <si>
    <t xml:space="preserve"> 23_ISA_37_31 </t>
  </si>
  <si>
    <t xml:space="preserve"> 24_JER_33_17 </t>
  </si>
  <si>
    <t xml:space="preserve"> 26_EZE_09_03 </t>
  </si>
  <si>
    <t xml:space="preserve"> 26_EZE_10_03 </t>
  </si>
  <si>
    <t xml:space="preserve"> 26_EZE_12_27 </t>
  </si>
  <si>
    <t xml:space="preserve"> 26_EZE_14_07 </t>
  </si>
  <si>
    <t xml:space="preserve"> 26_EZE_18_06 </t>
  </si>
  <si>
    <t xml:space="preserve"> 26_EZE_18_15 </t>
  </si>
  <si>
    <t xml:space="preserve"> 26_EZE_27_14 </t>
  </si>
  <si>
    <t xml:space="preserve"> 26_EZE_40_48 </t>
  </si>
  <si>
    <t xml:space="preserve"> 26_EZE_41_07 </t>
  </si>
  <si>
    <t xml:space="preserve"> 26_EZE_41_08 </t>
  </si>
  <si>
    <t xml:space="preserve"> 26_EZE_44_22 </t>
  </si>
  <si>
    <t xml:space="preserve"> 26_EZE_45_05 </t>
  </si>
  <si>
    <t xml:space="preserve"> 33_MIC_01_05 </t>
  </si>
  <si>
    <t xml:space="preserve"> 33_MIC_03_01 </t>
  </si>
  <si>
    <t xml:space="preserve"> 33_MIC_03_09 </t>
  </si>
  <si>
    <t xml:space="preserve"> 33_MIC_03_12 </t>
  </si>
  <si>
    <t xml:space="preserve"> 38_ZEC_12_13 </t>
  </si>
  <si>
    <t xml:space="preserve"> 40_MAT_10_06 </t>
  </si>
  <si>
    <t xml:space="preserve"> 40_MAT_10_25 </t>
  </si>
  <si>
    <t xml:space="preserve"> 40_MAT_20_11 </t>
  </si>
  <si>
    <t xml:space="preserve"> 40_MAT_24_43 </t>
  </si>
  <si>
    <t xml:space="preserve"> 41_MAR_13_35 </t>
  </si>
  <si>
    <t xml:space="preserve"> 41_MAR_14_14 </t>
  </si>
  <si>
    <t xml:space="preserve"> 42_LUK_01_27 </t>
  </si>
  <si>
    <t xml:space="preserve"> 42_LUK_12_39 </t>
  </si>
  <si>
    <t xml:space="preserve"> 46_1CO_01_11 </t>
  </si>
  <si>
    <t xml:space="preserve"> them out of </t>
  </si>
  <si>
    <t xml:space="preserve"> 01_GEN_19_12 </t>
  </si>
  <si>
    <t xml:space="preserve"> 04_NUM_23_22 </t>
  </si>
  <si>
    <t xml:space="preserve"> 05_DEU_09_17 </t>
  </si>
  <si>
    <t xml:space="preserve"> 07_JUD_20_25 </t>
  </si>
  <si>
    <t xml:space="preserve"> 11_1KI_11_18 </t>
  </si>
  <si>
    <t xml:space="preserve"> 12_2KI_17_18 </t>
  </si>
  <si>
    <t xml:space="preserve"> 19_PSA_107_014 </t>
  </si>
  <si>
    <t xml:space="preserve"> 24_JER_15_01 </t>
  </si>
  <si>
    <t xml:space="preserve"> 26_EZE_46_18 </t>
  </si>
  <si>
    <t xml:space="preserve"> 28_HOS_09_15 </t>
  </si>
  <si>
    <t xml:space="preserve"> 43_JOH_10_29 </t>
  </si>
  <si>
    <t xml:space="preserve"> 65_JDE_01_23 </t>
  </si>
  <si>
    <t xml:space="preserve"> LORD and the </t>
  </si>
  <si>
    <t xml:space="preserve"> LORD hath sent </t>
  </si>
  <si>
    <t xml:space="preserve"> the LORD and the </t>
  </si>
  <si>
    <t xml:space="preserve"> the LORD hath sent </t>
  </si>
  <si>
    <t xml:space="preserve"> and spake unto </t>
  </si>
  <si>
    <t xml:space="preserve"> 01_GEN_19_14 </t>
  </si>
  <si>
    <t xml:space="preserve"> 01_GEN_23_03 </t>
  </si>
  <si>
    <t xml:space="preserve"> 02_EXO_19_25 </t>
  </si>
  <si>
    <t xml:space="preserve"> 02_EXO_34_34 </t>
  </si>
  <si>
    <t xml:space="preserve"> 04_NUM_22_07 </t>
  </si>
  <si>
    <t xml:space="preserve"> 04_NUM_32_02 </t>
  </si>
  <si>
    <t xml:space="preserve"> 06_JOS_07_02 </t>
  </si>
  <si>
    <t xml:space="preserve"> 07_JUD_08_08 </t>
  </si>
  <si>
    <t xml:space="preserve"> 12_2KI_05_13 </t>
  </si>
  <si>
    <t xml:space="preserve"> 38_ZEC_06_08 </t>
  </si>
  <si>
    <t xml:space="preserve"> 40_MAT_22_01 </t>
  </si>
  <si>
    <t xml:space="preserve"> 40_MAT_28_18 </t>
  </si>
  <si>
    <t xml:space="preserve"> 42_LUK_09_11 </t>
  </si>
  <si>
    <t xml:space="preserve"> 43_JOH_18_16 </t>
  </si>
  <si>
    <t xml:space="preserve"> as one that </t>
  </si>
  <si>
    <t xml:space="preserve"> 19_PSA_035_014 </t>
  </si>
  <si>
    <t xml:space="preserve"> 19_PSA_089_010 </t>
  </si>
  <si>
    <t xml:space="preserve"> 19_PSA_119_162 </t>
  </si>
  <si>
    <t xml:space="preserve"> 20_PRO_06_11 </t>
  </si>
  <si>
    <t xml:space="preserve"> 20_PRO_24_34 </t>
  </si>
  <si>
    <t xml:space="preserve"> 22_SON_01_07 </t>
  </si>
  <si>
    <t xml:space="preserve"> 22_SON_08_10 </t>
  </si>
  <si>
    <t xml:space="preserve"> 41_MAR_01_22 </t>
  </si>
  <si>
    <t xml:space="preserve"> 46_1CO_09_26 </t>
  </si>
  <si>
    <t xml:space="preserve"> the LORD will </t>
  </si>
  <si>
    <t xml:space="preserve"> 04_NUM_22_19 </t>
  </si>
  <si>
    <t xml:space="preserve"> 05_DEU_07_15 </t>
  </si>
  <si>
    <t xml:space="preserve"> 05_DEU_28_27 </t>
  </si>
  <si>
    <t xml:space="preserve"> 05_DEU_28_59 </t>
  </si>
  <si>
    <t xml:space="preserve"> 12_2KI_18_32 </t>
  </si>
  <si>
    <t xml:space="preserve"> 19_PSA_005_006 </t>
  </si>
  <si>
    <t xml:space="preserve"> 19_PSA_027_010 </t>
  </si>
  <si>
    <t xml:space="preserve"> 19_PSA_029_011 </t>
  </si>
  <si>
    <t xml:space="preserve"> 19_PSA_037_033 </t>
  </si>
  <si>
    <t xml:space="preserve"> 19_PSA_041_001 </t>
  </si>
  <si>
    <t xml:space="preserve"> 19_PSA_041_003 </t>
  </si>
  <si>
    <t xml:space="preserve"> 19_PSA_066_018 </t>
  </si>
  <si>
    <t xml:space="preserve"> 19_PSA_085_008 </t>
  </si>
  <si>
    <t xml:space="preserve"> 19_PSA_138_008 </t>
  </si>
  <si>
    <t xml:space="preserve"> 20_PRO_10_03 </t>
  </si>
  <si>
    <t xml:space="preserve"> 20_PRO_15_25 </t>
  </si>
  <si>
    <t xml:space="preserve"> 23_ISA_03_14 </t>
  </si>
  <si>
    <t xml:space="preserve"> 23_ISA_03_18 </t>
  </si>
  <si>
    <t xml:space="preserve"> 23_ISA_22_17 </t>
  </si>
  <si>
    <t xml:space="preserve"> 23_ISA_41_17 </t>
  </si>
  <si>
    <t xml:space="preserve"> 23_ISA_60_22 </t>
  </si>
  <si>
    <t xml:space="preserve"> 23_ISA_66_15 </t>
  </si>
  <si>
    <t xml:space="preserve"> 24_JER_05_22 </t>
  </si>
  <si>
    <t xml:space="preserve"> 28_HOS_04_16 </t>
  </si>
  <si>
    <t xml:space="preserve"> 45_ROM_04_08 </t>
  </si>
  <si>
    <t xml:space="preserve"> 46_1CO_04_19 </t>
  </si>
  <si>
    <t xml:space="preserve"> 59_JAM_04_15 </t>
  </si>
  <si>
    <t xml:space="preserve"> and upon the </t>
  </si>
  <si>
    <t xml:space="preserve"> 01_GEN_27_16 </t>
  </si>
  <si>
    <t xml:space="preserve"> 02_EXO_29_20 </t>
  </si>
  <si>
    <t xml:space="preserve"> 03_LEV_08_24 </t>
  </si>
  <si>
    <t xml:space="preserve"> 04_NUM_04_07 </t>
  </si>
  <si>
    <t xml:space="preserve"> 04_NUM_04_11 </t>
  </si>
  <si>
    <t xml:space="preserve"> 04_NUM_19_18 </t>
  </si>
  <si>
    <t xml:space="preserve"> 07_JUD_09_24 </t>
  </si>
  <si>
    <t xml:space="preserve"> 09_1SA_30_14 </t>
  </si>
  <si>
    <t xml:space="preserve"> 11_1KI_06_32 </t>
  </si>
  <si>
    <t xml:space="preserve"> 11_1KI_07_22 </t>
  </si>
  <si>
    <t xml:space="preserve"> 14_2CH_26_15 </t>
  </si>
  <si>
    <t xml:space="preserve"> 19_PSA_079_006 </t>
  </si>
  <si>
    <t xml:space="preserve"> 19_PSA_092_003 </t>
  </si>
  <si>
    <t xml:space="preserve"> 23_ISA_46_01 </t>
  </si>
  <si>
    <t xml:space="preserve"> 24_JER_10_25 </t>
  </si>
  <si>
    <t xml:space="preserve"> 24_JER_17_01 </t>
  </si>
  <si>
    <t xml:space="preserve"> 24_JER_48_37 </t>
  </si>
  <si>
    <t xml:space="preserve"> 26_EZE_01_26 </t>
  </si>
  <si>
    <t xml:space="preserve"> 26_EZE_34_14 </t>
  </si>
  <si>
    <t xml:space="preserve"> 27_DAN_10_10 </t>
  </si>
  <si>
    <t xml:space="preserve"> 48_GAL_06_16 </t>
  </si>
  <si>
    <t xml:space="preserve"> 66_REV_04_04 </t>
  </si>
  <si>
    <t xml:space="preserve"> 66_REV_08_10 </t>
  </si>
  <si>
    <t xml:space="preserve"> hand of his </t>
  </si>
  <si>
    <t xml:space="preserve"> the hand of his </t>
  </si>
  <si>
    <t xml:space="preserve"> in all the </t>
  </si>
  <si>
    <t xml:space="preserve"> 02_EXO_38_24 </t>
  </si>
  <si>
    <t xml:space="preserve"> 05_DEU_34_12 </t>
  </si>
  <si>
    <t xml:space="preserve"> 07_JUD_11_26 </t>
  </si>
  <si>
    <t xml:space="preserve"> 10_2SA_07_07 </t>
  </si>
  <si>
    <t xml:space="preserve"> 11_1KI_15_03 </t>
  </si>
  <si>
    <t xml:space="preserve"> 12_2KI_17_11 </t>
  </si>
  <si>
    <t xml:space="preserve"> 12_2KI_17_22 </t>
  </si>
  <si>
    <t xml:space="preserve"> 12_2KI_21_21 </t>
  </si>
  <si>
    <t xml:space="preserve"> 13_1CH_05_16 </t>
  </si>
  <si>
    <t xml:space="preserve"> 14_2CH_33_14 </t>
  </si>
  <si>
    <t xml:space="preserve"> 17_EST_03_08 </t>
  </si>
  <si>
    <t xml:space="preserve"> 17_EST_09_20 </t>
  </si>
  <si>
    <t xml:space="preserve"> 24_JER_08_03 </t>
  </si>
  <si>
    <t xml:space="preserve"> 24_JER_33_12 </t>
  </si>
  <si>
    <t xml:space="preserve"> 27_DAN_05_08 </t>
  </si>
  <si>
    <t xml:space="preserve"> 37_HAG_02_17 </t>
  </si>
  <si>
    <t xml:space="preserve"> 40_MAT_02_16 </t>
  </si>
  <si>
    <t xml:space="preserve"> 40_MAT_24_14 </t>
  </si>
  <si>
    <t xml:space="preserve"> 42_LUK_21_04 </t>
  </si>
  <si>
    <t xml:space="preserve"> 44_ACT_07_22 </t>
  </si>
  <si>
    <t xml:space="preserve"> 44_ACT_08_40 </t>
  </si>
  <si>
    <t xml:space="preserve"> 50_PHP_01_13 </t>
  </si>
  <si>
    <t xml:space="preserve"> 51_COL_04_12 </t>
  </si>
  <si>
    <t xml:space="preserve"> when they had </t>
  </si>
  <si>
    <t xml:space="preserve"> 01_GEN_41_21 </t>
  </si>
  <si>
    <t xml:space="preserve"> 09_1SA_14_17 </t>
  </si>
  <si>
    <t xml:space="preserve"> 10_2SA_11_10 </t>
  </si>
  <si>
    <t xml:space="preserve"> 13_1CH_14_12 </t>
  </si>
  <si>
    <t xml:space="preserve"> 14_2CH_20_23 </t>
  </si>
  <si>
    <t xml:space="preserve"> 14_2CH_29_22 </t>
  </si>
  <si>
    <t xml:space="preserve"> 14_2CH_29_29 </t>
  </si>
  <si>
    <t xml:space="preserve"> 40_MAT_02_09 </t>
  </si>
  <si>
    <t xml:space="preserve"> 40_MAT_17_08 </t>
  </si>
  <si>
    <t xml:space="preserve"> 40_MAT_26_30 </t>
  </si>
  <si>
    <t xml:space="preserve"> 40_MAT_27_02 </t>
  </si>
  <si>
    <t xml:space="preserve"> 40_MAT_27_29 </t>
  </si>
  <si>
    <t xml:space="preserve"> 41_MAR_02_04 </t>
  </si>
  <si>
    <t xml:space="preserve"> 41_MAR_03_08 </t>
  </si>
  <si>
    <t xml:space="preserve"> 41_MAR_04_36 </t>
  </si>
  <si>
    <t xml:space="preserve"> 41_MAR_09_08 </t>
  </si>
  <si>
    <t xml:space="preserve"> 41_MAR_14_26 </t>
  </si>
  <si>
    <t xml:space="preserve"> 41_MAR_15_20 </t>
  </si>
  <si>
    <t xml:space="preserve"> 41_MAR_15_24 </t>
  </si>
  <si>
    <t xml:space="preserve"> 41_MAR_16_11 </t>
  </si>
  <si>
    <t xml:space="preserve"> 42_LUK_02_17 </t>
  </si>
  <si>
    <t xml:space="preserve"> 42_LUK_05_06 </t>
  </si>
  <si>
    <t xml:space="preserve"> 42_LUK_05_11 </t>
  </si>
  <si>
    <t xml:space="preserve"> 42_LUK_07_42 </t>
  </si>
  <si>
    <t xml:space="preserve"> 42_LUK_22_64 </t>
  </si>
  <si>
    <t xml:space="preserve"> 43_JOH_19_23 </t>
  </si>
  <si>
    <t xml:space="preserve"> 43_JOH_21_15 </t>
  </si>
  <si>
    <t xml:space="preserve"> 44_ACT_05_27 </t>
  </si>
  <si>
    <t xml:space="preserve"> 44_ACT_06_06 </t>
  </si>
  <si>
    <t xml:space="preserve"> 44_ACT_12_16 </t>
  </si>
  <si>
    <t xml:space="preserve"> 44_ACT_12_25 </t>
  </si>
  <si>
    <t xml:space="preserve"> 44_ACT_13_03 </t>
  </si>
  <si>
    <t xml:space="preserve"> 44_ACT_13_06 </t>
  </si>
  <si>
    <t xml:space="preserve"> 44_ACT_13_29 </t>
  </si>
  <si>
    <t xml:space="preserve"> 44_ACT_14_21 </t>
  </si>
  <si>
    <t xml:space="preserve"> 44_ACT_14_23 </t>
  </si>
  <si>
    <t xml:space="preserve"> 44_ACT_14_25 </t>
  </si>
  <si>
    <t xml:space="preserve"> 44_ACT_15_30 </t>
  </si>
  <si>
    <t xml:space="preserve"> 44_ACT_15_31 </t>
  </si>
  <si>
    <t xml:space="preserve"> 44_ACT_16_06 </t>
  </si>
  <si>
    <t xml:space="preserve"> 44_ACT_16_23 </t>
  </si>
  <si>
    <t xml:space="preserve"> 44_ACT_17_01 </t>
  </si>
  <si>
    <t xml:space="preserve"> 44_ACT_25_14 </t>
  </si>
  <si>
    <t xml:space="preserve"> 44_ACT_27_17 </t>
  </si>
  <si>
    <t xml:space="preserve"> 44_ACT_27_28 </t>
  </si>
  <si>
    <t xml:space="preserve"> 44_ACT_27_38 </t>
  </si>
  <si>
    <t xml:space="preserve"> 44_ACT_28_18 </t>
  </si>
  <si>
    <t xml:space="preserve"> 58_HEB_03_16 </t>
  </si>
  <si>
    <t xml:space="preserve"> which thou hast </t>
  </si>
  <si>
    <t xml:space="preserve"> 01_GEN_19_19 </t>
  </si>
  <si>
    <t xml:space="preserve"> 01_GEN_21_29 </t>
  </si>
  <si>
    <t xml:space="preserve"> 01_GEN_27_45 </t>
  </si>
  <si>
    <t xml:space="preserve"> 01_GEN_39_17 </t>
  </si>
  <si>
    <t xml:space="preserve"> 02_EXO_15_13 </t>
  </si>
  <si>
    <t xml:space="preserve"> 05_DEU_01_14 </t>
  </si>
  <si>
    <t xml:space="preserve"> 06_JOS_02_17 </t>
  </si>
  <si>
    <t xml:space="preserve"> 11_1KI_08_36 </t>
  </si>
  <si>
    <t xml:space="preserve"> 14_2CH_06_15 </t>
  </si>
  <si>
    <t xml:space="preserve"> 14_2CH_06_16 </t>
  </si>
  <si>
    <t xml:space="preserve"> 14_2CH_06_17 </t>
  </si>
  <si>
    <t xml:space="preserve"> 14_2CH_06_27 </t>
  </si>
  <si>
    <t xml:space="preserve"> 14_2CH_20_11 </t>
  </si>
  <si>
    <t xml:space="preserve"> 15_EZR_09_11 </t>
  </si>
  <si>
    <t xml:space="preserve"> 19_PSA_008_003 </t>
  </si>
  <si>
    <t xml:space="preserve"> 19_PSA_031_019 </t>
  </si>
  <si>
    <t xml:space="preserve"> 19_PSA_040_005 </t>
  </si>
  <si>
    <t xml:space="preserve"> 19_PSA_051_008 </t>
  </si>
  <si>
    <t xml:space="preserve"> 19_PSA_068_028 </t>
  </si>
  <si>
    <t xml:space="preserve"> 19_PSA_074_002 </t>
  </si>
  <si>
    <t xml:space="preserve"> 19_PSA_119_049 </t>
  </si>
  <si>
    <t xml:space="preserve"> 20_PRO_23_08 </t>
  </si>
  <si>
    <t xml:space="preserve"> 21_ECC_05_04 </t>
  </si>
  <si>
    <t xml:space="preserve"> 26_EZE_22_04 </t>
  </si>
  <si>
    <t xml:space="preserve"> 26_EZE_32_09 </t>
  </si>
  <si>
    <t xml:space="preserve"> 27_DAN_03_12 </t>
  </si>
  <si>
    <t xml:space="preserve"> 27_DAN_03_18 </t>
  </si>
  <si>
    <t xml:space="preserve"> 32_JON_04_10 </t>
  </si>
  <si>
    <t xml:space="preserve"> 43_JOH_17_09 </t>
  </si>
  <si>
    <t xml:space="preserve"> 43_JOH_17_24 </t>
  </si>
  <si>
    <t xml:space="preserve"> 55_2TI_01_13 </t>
  </si>
  <si>
    <t xml:space="preserve"> 55_2TI_03_14 </t>
  </si>
  <si>
    <t xml:space="preserve"> 57_PHM_01_05 </t>
  </si>
  <si>
    <t xml:space="preserve"> 66_REV_01_19 </t>
  </si>
  <si>
    <t xml:space="preserve"> 66_REV_03_11 </t>
  </si>
  <si>
    <t xml:space="preserve"> inhabitants of the </t>
  </si>
  <si>
    <t xml:space="preserve"> 01_GEN_34_30 </t>
  </si>
  <si>
    <t xml:space="preserve"> 04_NUM_33_52 </t>
  </si>
  <si>
    <t xml:space="preserve"> 07_JUD_01_32 </t>
  </si>
  <si>
    <t xml:space="preserve"> 07_JUD_01_33 </t>
  </si>
  <si>
    <t xml:space="preserve"> 07_JUD_05_07 </t>
  </si>
  <si>
    <t xml:space="preserve"> 13_1CH_11_04 </t>
  </si>
  <si>
    <t xml:space="preserve"> 14_2CH_15_05 </t>
  </si>
  <si>
    <t xml:space="preserve"> 19_PSA_033_008 </t>
  </si>
  <si>
    <t xml:space="preserve"> 19_PSA_049_001 </t>
  </si>
  <si>
    <t xml:space="preserve"> 23_ISA_18_03 </t>
  </si>
  <si>
    <t xml:space="preserve"> 23_ISA_23_02 </t>
  </si>
  <si>
    <t xml:space="preserve"> 23_ISA_23_06 </t>
  </si>
  <si>
    <t xml:space="preserve"> 23_ISA_26_09 </t>
  </si>
  <si>
    <t xml:space="preserve"> 23_ISA_26_18 </t>
  </si>
  <si>
    <t xml:space="preserve"> the inhabitants of </t>
  </si>
  <si>
    <t xml:space="preserve"> 02_EXO_15_14 </t>
  </si>
  <si>
    <t xml:space="preserve"> 02_EXO_15_15 </t>
  </si>
  <si>
    <t xml:space="preserve"> 04_NUM_14_14 </t>
  </si>
  <si>
    <t xml:space="preserve"> 05_DEU_13_15 </t>
  </si>
  <si>
    <t xml:space="preserve"> 06_JOS_08_26 </t>
  </si>
  <si>
    <t xml:space="preserve"> 06_JOS_09_03 </t>
  </si>
  <si>
    <t xml:space="preserve"> 06_JOS_11_19 </t>
  </si>
  <si>
    <t xml:space="preserve"> 06_JOS_17_11 </t>
  </si>
  <si>
    <t xml:space="preserve"> 06_JOS_17_12 </t>
  </si>
  <si>
    <t xml:space="preserve"> 07_JUD_01_27 </t>
  </si>
  <si>
    <t xml:space="preserve"> 07_JUD_01_30 </t>
  </si>
  <si>
    <t xml:space="preserve"> 07_JUD_01_31 </t>
  </si>
  <si>
    <t xml:space="preserve"> 07_JUD_21_09 </t>
  </si>
  <si>
    <t xml:space="preserve"> 07_JUD_21_10 </t>
  </si>
  <si>
    <t xml:space="preserve"> 09_1SA_23_05 </t>
  </si>
  <si>
    <t xml:space="preserve"> 09_1SA_31_11 </t>
  </si>
  <si>
    <t xml:space="preserve"> 13_1CH_08_13 </t>
  </si>
  <si>
    <t xml:space="preserve"> 14_2CH_20_07 </t>
  </si>
  <si>
    <t xml:space="preserve"> 14_2CH_21_11 </t>
  </si>
  <si>
    <t xml:space="preserve"> 14_2CH_32_33 </t>
  </si>
  <si>
    <t xml:space="preserve"> 14_2CH_33_09 </t>
  </si>
  <si>
    <t xml:space="preserve"> 14_2CH_34_32 </t>
  </si>
  <si>
    <t xml:space="preserve"> 19_PSA_083_007 </t>
  </si>
  <si>
    <t xml:space="preserve"> 23_ISA_10_31 </t>
  </si>
  <si>
    <t xml:space="preserve"> 24_JER_08_01 </t>
  </si>
  <si>
    <t xml:space="preserve"> 24_JER_17_25 </t>
  </si>
  <si>
    <t xml:space="preserve"> 24_JER_35_13 </t>
  </si>
  <si>
    <t xml:space="preserve"> 24_JER_51_35 </t>
  </si>
  <si>
    <t xml:space="preserve"> 26_EZE_15_06 </t>
  </si>
  <si>
    <t xml:space="preserve"> 26_EZE_27_08 </t>
  </si>
  <si>
    <t xml:space="preserve"> the inhabitants of the </t>
  </si>
  <si>
    <t xml:space="preserve"> stood before the </t>
  </si>
  <si>
    <t xml:space="preserve"> 17_EST_08_04 </t>
  </si>
  <si>
    <t xml:space="preserve"> 27_DAN_02_02 </t>
  </si>
  <si>
    <t xml:space="preserve"> 27_DAN_08_03 </t>
  </si>
  <si>
    <t xml:space="preserve"> 38_ZEC_03_03 </t>
  </si>
  <si>
    <t xml:space="preserve"> 44_ACT_10_17 </t>
  </si>
  <si>
    <t xml:space="preserve"> 44_ACT_12_14 </t>
  </si>
  <si>
    <t xml:space="preserve"> 44_ACT_24_20 </t>
  </si>
  <si>
    <t xml:space="preserve"> 66_REV_07_09 </t>
  </si>
  <si>
    <t xml:space="preserve"> land of the </t>
  </si>
  <si>
    <t xml:space="preserve"> the land of the </t>
  </si>
  <si>
    <t xml:space="preserve"> they made their </t>
  </si>
  <si>
    <t xml:space="preserve"> 01_GEN_19_33 </t>
  </si>
  <si>
    <t xml:space="preserve"> 01_GEN_19_35 </t>
  </si>
  <si>
    <t xml:space="preserve"> the south country </t>
  </si>
  <si>
    <t xml:space="preserve"> 01_GEN_24_62 </t>
  </si>
  <si>
    <t xml:space="preserve"> toward the south country </t>
  </si>
  <si>
    <t xml:space="preserve"> for he is </t>
  </si>
  <si>
    <t xml:space="preserve"> 01_GEN_37_27 </t>
  </si>
  <si>
    <t xml:space="preserve"> 03_LEV_13_11 </t>
  </si>
  <si>
    <t xml:space="preserve"> 03_LEV_21_07 </t>
  </si>
  <si>
    <t xml:space="preserve"> 04_NUM_35_21 </t>
  </si>
  <si>
    <t xml:space="preserve"> 09_1SA_15_29 </t>
  </si>
  <si>
    <t xml:space="preserve"> 09_1SA_25_17 </t>
  </si>
  <si>
    <t xml:space="preserve"> 11_1KI_01_25 </t>
  </si>
  <si>
    <t xml:space="preserve"> 18_JOB_09_32 </t>
  </si>
  <si>
    <t xml:space="preserve"> 18_JOB_18_08 </t>
  </si>
  <si>
    <t xml:space="preserve"> 19_PSA_045_011 </t>
  </si>
  <si>
    <t xml:space="preserve"> 19_PSA_099_005 </t>
  </si>
  <si>
    <t xml:space="preserve"> 24_JER_10_16 </t>
  </si>
  <si>
    <t xml:space="preserve"> 24_JER_51_19 </t>
  </si>
  <si>
    <t xml:space="preserve"> 30_AMO_07_05 </t>
  </si>
  <si>
    <t xml:space="preserve"> 39_MAL_03_02 </t>
  </si>
  <si>
    <t xml:space="preserve"> 40_MAT_17_15 </t>
  </si>
  <si>
    <t xml:space="preserve"> 40_MAT_28_06 </t>
  </si>
  <si>
    <t xml:space="preserve"> 42_LUK_09_38 </t>
  </si>
  <si>
    <t xml:space="preserve"> 42_LUK_20_38 </t>
  </si>
  <si>
    <t xml:space="preserve"> 42_LUK_22_59 </t>
  </si>
  <si>
    <t xml:space="preserve"> 43_JOH_08_44 </t>
  </si>
  <si>
    <t xml:space="preserve"> 44_ACT_02_25 </t>
  </si>
  <si>
    <t xml:space="preserve"> 45_ROM_02_28 </t>
  </si>
  <si>
    <t xml:space="preserve"> 45_ROM_13_04 </t>
  </si>
  <si>
    <t xml:space="preserve"> 49_EPH_02_14 </t>
  </si>
  <si>
    <t xml:space="preserve"> 55_2TI_04_11 </t>
  </si>
  <si>
    <t xml:space="preserve"> 58_HEB_10_23 </t>
  </si>
  <si>
    <t xml:space="preserve"> all these things </t>
  </si>
  <si>
    <t xml:space="preserve"> 01_GEN_20_08 </t>
  </si>
  <si>
    <t xml:space="preserve"> 05_DEU_04_30 </t>
  </si>
  <si>
    <t xml:space="preserve"> 10_2SA_13_21 </t>
  </si>
  <si>
    <t xml:space="preserve"> 13_1CH_29_19 </t>
  </si>
  <si>
    <t xml:space="preserve"> 18_JOB_33_29 </t>
  </si>
  <si>
    <t xml:space="preserve"> 23_ISA_38_16 </t>
  </si>
  <si>
    <t xml:space="preserve"> 23_ISA_45_07 </t>
  </si>
  <si>
    <t xml:space="preserve"> 24_JER_03_07 </t>
  </si>
  <si>
    <t xml:space="preserve"> 26_EZE_17_18 </t>
  </si>
  <si>
    <t xml:space="preserve"> 40_MAT_06_32 </t>
  </si>
  <si>
    <t xml:space="preserve"> 40_MAT_06_33 </t>
  </si>
  <si>
    <t xml:space="preserve"> 40_MAT_13_51 </t>
  </si>
  <si>
    <t xml:space="preserve"> 40_MAT_13_56 </t>
  </si>
  <si>
    <t xml:space="preserve"> 40_MAT_19_20 </t>
  </si>
  <si>
    <t xml:space="preserve"> 40_MAT_23_36 </t>
  </si>
  <si>
    <t xml:space="preserve"> 40_MAT_24_33 </t>
  </si>
  <si>
    <t xml:space="preserve"> 40_MAT_24_34 </t>
  </si>
  <si>
    <t xml:space="preserve"> 41_MAR_13_04 </t>
  </si>
  <si>
    <t xml:space="preserve"> 41_MAR_13_30 </t>
  </si>
  <si>
    <t xml:space="preserve"> 42_LUK_02_19 </t>
  </si>
  <si>
    <t xml:space="preserve"> 42_LUK_07_18 </t>
  </si>
  <si>
    <t xml:space="preserve"> 42_LUK_12_30 </t>
  </si>
  <si>
    <t xml:space="preserve"> 42_LUK_12_31 </t>
  </si>
  <si>
    <t xml:space="preserve"> 42_LUK_16_14 </t>
  </si>
  <si>
    <t xml:space="preserve"> 42_LUK_24_09 </t>
  </si>
  <si>
    <t xml:space="preserve"> 42_LUK_24_14 </t>
  </si>
  <si>
    <t xml:space="preserve"> 43_JOH_15_21 </t>
  </si>
  <si>
    <t xml:space="preserve"> 44_ACT_07_50 </t>
  </si>
  <si>
    <t xml:space="preserve"> 44_ACT_10_08 </t>
  </si>
  <si>
    <t xml:space="preserve"> 44_ACT_24_08 </t>
  </si>
  <si>
    <t xml:space="preserve"> 45_ROM_08_37 </t>
  </si>
  <si>
    <t xml:space="preserve"> 46_1CO_10_11 </t>
  </si>
  <si>
    <t xml:space="preserve"> 61_2PE_03_11 </t>
  </si>
  <si>
    <t xml:space="preserve"> said unto him What </t>
  </si>
  <si>
    <t xml:space="preserve"> unto him What </t>
  </si>
  <si>
    <t xml:space="preserve"> 18_JOB_09_12 </t>
  </si>
  <si>
    <t xml:space="preserve"> 32_JON_01_11 </t>
  </si>
  <si>
    <t xml:space="preserve"> 43_JOH_06_28 </t>
  </si>
  <si>
    <t xml:space="preserve"> 43_JOH_06_30 </t>
  </si>
  <si>
    <t xml:space="preserve"> 43_JOH_18_38 </t>
  </si>
  <si>
    <t xml:space="preserve"> I said unto </t>
  </si>
  <si>
    <t xml:space="preserve"> 01_GEN_24_39 </t>
  </si>
  <si>
    <t xml:space="preserve"> 05_DEU_01_29 </t>
  </si>
  <si>
    <t xml:space="preserve"> 06_JOS_01_03 </t>
  </si>
  <si>
    <t xml:space="preserve"> 12_2KI_06_29 </t>
  </si>
  <si>
    <t xml:space="preserve"> 26_EZE_16_06 </t>
  </si>
  <si>
    <t xml:space="preserve"> 26_EZE_20_18 </t>
  </si>
  <si>
    <t xml:space="preserve"> 43_JOH_03_07 </t>
  </si>
  <si>
    <t xml:space="preserve"> 43_JOH_06_36 </t>
  </si>
  <si>
    <t xml:space="preserve"> 43_JOH_08_25 </t>
  </si>
  <si>
    <t xml:space="preserve"> 43_JOH_10_26 </t>
  </si>
  <si>
    <t xml:space="preserve"> 43_JOH_14_28 </t>
  </si>
  <si>
    <t xml:space="preserve"> 43_JOH_15_20 </t>
  </si>
  <si>
    <t xml:space="preserve"> 48_GAL_02_14 </t>
  </si>
  <si>
    <t xml:space="preserve"> he said Behold I </t>
  </si>
  <si>
    <t xml:space="preserve"> pieces of silver </t>
  </si>
  <si>
    <t xml:space="preserve"> 12_2KI_06_25 </t>
  </si>
  <si>
    <t xml:space="preserve"> 19_PSA_068_030 </t>
  </si>
  <si>
    <t xml:space="preserve"> 22_SON_08_11 </t>
  </si>
  <si>
    <t xml:space="preserve"> 28_HOS_03_02 </t>
  </si>
  <si>
    <t xml:space="preserve"> 40_MAT_27_03 </t>
  </si>
  <si>
    <t xml:space="preserve"> 40_MAT_27_05 </t>
  </si>
  <si>
    <t xml:space="preserve"> 40_MAT_27_09 </t>
  </si>
  <si>
    <t xml:space="preserve"> 42_LUK_15_08 </t>
  </si>
  <si>
    <t xml:space="preserve"> 44_ACT_19_19 </t>
  </si>
  <si>
    <t xml:space="preserve"> of the house of </t>
  </si>
  <si>
    <t xml:space="preserve"> the house of </t>
  </si>
  <si>
    <t xml:space="preserve"> 01_GEN_34_19 </t>
  </si>
  <si>
    <t xml:space="preserve"> 01_GEN_45_02 </t>
  </si>
  <si>
    <t xml:space="preserve"> 02_EXO_12_03 </t>
  </si>
  <si>
    <t xml:space="preserve"> 04_NUM_01_20 </t>
  </si>
  <si>
    <t xml:space="preserve"> 04_NUM_01_22 </t>
  </si>
  <si>
    <t xml:space="preserve"> 04_NUM_01_24 </t>
  </si>
  <si>
    <t xml:space="preserve"> 04_NUM_01_26 </t>
  </si>
  <si>
    <t xml:space="preserve"> 04_NUM_01_28 </t>
  </si>
  <si>
    <t xml:space="preserve"> 04_NUM_01_30 </t>
  </si>
  <si>
    <t xml:space="preserve"> 04_NUM_01_32 </t>
  </si>
  <si>
    <t xml:space="preserve"> 04_NUM_01_34 </t>
  </si>
  <si>
    <t xml:space="preserve"> 04_NUM_01_36 </t>
  </si>
  <si>
    <t xml:space="preserve"> 04_NUM_01_38 </t>
  </si>
  <si>
    <t xml:space="preserve"> 04_NUM_01_40 </t>
  </si>
  <si>
    <t xml:space="preserve"> 04_NUM_01_42 </t>
  </si>
  <si>
    <t xml:space="preserve"> 04_NUM_01_44 </t>
  </si>
  <si>
    <t xml:space="preserve"> 04_NUM_01_45 </t>
  </si>
  <si>
    <t xml:space="preserve"> 04_NUM_02_32 </t>
  </si>
  <si>
    <t xml:space="preserve"> 04_NUM_03_15 </t>
  </si>
  <si>
    <t xml:space="preserve"> 04_NUM_04_02 </t>
  </si>
  <si>
    <t xml:space="preserve"> 04_NUM_04_29 </t>
  </si>
  <si>
    <t xml:space="preserve"> 04_NUM_04_34 </t>
  </si>
  <si>
    <t xml:space="preserve"> 04_NUM_04_38 </t>
  </si>
  <si>
    <t xml:space="preserve"> 04_NUM_04_40 </t>
  </si>
  <si>
    <t xml:space="preserve"> 04_NUM_04_46 </t>
  </si>
  <si>
    <t xml:space="preserve"> 04_NUM_20_29 </t>
  </si>
  <si>
    <t xml:space="preserve"> 04_NUM_34_14 </t>
  </si>
  <si>
    <t xml:space="preserve"> 06_JOS_09_23 </t>
  </si>
  <si>
    <t xml:space="preserve"> 07_JUD_04_17 </t>
  </si>
  <si>
    <t xml:space="preserve"> 07_JUD_08_35 </t>
  </si>
  <si>
    <t xml:space="preserve"> 07_JUD_09_20 </t>
  </si>
  <si>
    <t xml:space="preserve"> 07_JUD_10_09 </t>
  </si>
  <si>
    <t xml:space="preserve"> 07_JUD_18_13 </t>
  </si>
  <si>
    <t xml:space="preserve"> 07_JUD_18_15 </t>
  </si>
  <si>
    <t xml:space="preserve"> 07_JUD_18_31 </t>
  </si>
  <si>
    <t xml:space="preserve"> 07_JUD_21_02 </t>
  </si>
  <si>
    <t xml:space="preserve"> 09_1SA_22_15 </t>
  </si>
  <si>
    <t xml:space="preserve"> 10_2SA_02_04 </t>
  </si>
  <si>
    <t xml:space="preserve"> 10_2SA_02_07 </t>
  </si>
  <si>
    <t xml:space="preserve"> 10_2SA_02_10 </t>
  </si>
  <si>
    <t xml:space="preserve"> 10_2SA_02_11 </t>
  </si>
  <si>
    <t xml:space="preserve"> 10_2SA_03_01 </t>
  </si>
  <si>
    <t xml:space="preserve"> 10_2SA_03_10 </t>
  </si>
  <si>
    <t xml:space="preserve"> 10_2SA_03_29 </t>
  </si>
  <si>
    <t xml:space="preserve"> 10_2SA_04_05 </t>
  </si>
  <si>
    <t xml:space="preserve"> 10_2SA_07_29 </t>
  </si>
  <si>
    <t xml:space="preserve"> 10_2SA_12_08 </t>
  </si>
  <si>
    <t xml:space="preserve"> 11_1KI_12_19 </t>
  </si>
  <si>
    <t xml:space="preserve"> 11_1KI_12_26 </t>
  </si>
  <si>
    <t xml:space="preserve"> 11_1KI_14_08 </t>
  </si>
  <si>
    <t xml:space="preserve"> 11_1KI_14_14 </t>
  </si>
  <si>
    <t xml:space="preserve"> 12_2KI_10_27 </t>
  </si>
  <si>
    <t xml:space="preserve"> 13_1CH_02_54 </t>
  </si>
  <si>
    <t xml:space="preserve"> 13_1CH_04_38 </t>
  </si>
  <si>
    <t xml:space="preserve"> 13_1CH_07_04 </t>
  </si>
  <si>
    <t xml:space="preserve"> 13_1CH_09_27 </t>
  </si>
  <si>
    <t xml:space="preserve"> 13_1CH_24_30 </t>
  </si>
  <si>
    <t xml:space="preserve"> 13_1CH_26_06 </t>
  </si>
  <si>
    <t xml:space="preserve"> 13_1CH_26_13 </t>
  </si>
  <si>
    <t xml:space="preserve"> 13_1CH_26_15 </t>
  </si>
  <si>
    <t xml:space="preserve"> 13_1CH_29_02 </t>
  </si>
  <si>
    <t xml:space="preserve"> 14_2CH_04_11 </t>
  </si>
  <si>
    <t xml:space="preserve"> 14_2CH_04_19 </t>
  </si>
  <si>
    <t xml:space="preserve"> 14_2CH_10_19 </t>
  </si>
  <si>
    <t xml:space="preserve"> 14_2CH_31_17 </t>
  </si>
  <si>
    <t xml:space="preserve"> 14_2CH_36_19 </t>
  </si>
  <si>
    <t xml:space="preserve"> 15_EZR_01_04 </t>
  </si>
  <si>
    <t xml:space="preserve"> 15_EZR_05_08 </t>
  </si>
  <si>
    <t xml:space="preserve"> 15_EZR_07_23 </t>
  </si>
  <si>
    <t xml:space="preserve"> 15_EZR_08_17 </t>
  </si>
  <si>
    <t xml:space="preserve"> 15_EZR_08_30 </t>
  </si>
  <si>
    <t xml:space="preserve"> 15_EZR_09_09 </t>
  </si>
  <si>
    <t xml:space="preserve"> 16_NEH_10_39 </t>
  </si>
  <si>
    <t xml:space="preserve"> 16_NEH_13_11 </t>
  </si>
  <si>
    <t xml:space="preserve"> 17_EST_08_01 </t>
  </si>
  <si>
    <t xml:space="preserve"> 18_JOB_21_28 </t>
  </si>
  <si>
    <t xml:space="preserve"> 19_PSA_055_014 </t>
  </si>
  <si>
    <t xml:space="preserve"> 19_PSA_114_001 </t>
  </si>
  <si>
    <t xml:space="preserve"> 19_PSA_118_003 </t>
  </si>
  <si>
    <t xml:space="preserve"> 20_PRO_12_07 </t>
  </si>
  <si>
    <t xml:space="preserve"> 20_PRO_14_11 </t>
  </si>
  <si>
    <t xml:space="preserve"> 20_PRO_21_12 </t>
  </si>
  <si>
    <t xml:space="preserve"> 21_ECC_05_01 </t>
  </si>
  <si>
    <t xml:space="preserve"> 21_ECC_07_02 </t>
  </si>
  <si>
    <t xml:space="preserve"> 23_ISA_14_17 </t>
  </si>
  <si>
    <t xml:space="preserve"> 23_ISA_29_22 </t>
  </si>
  <si>
    <t xml:space="preserve"> 23_ISA_31_02 </t>
  </si>
  <si>
    <t xml:space="preserve"> 23_ISA_58_01 </t>
  </si>
  <si>
    <t xml:space="preserve"> 24_JER_02_26 </t>
  </si>
  <si>
    <t xml:space="preserve"> 24_JER_05_11 </t>
  </si>
  <si>
    <t xml:space="preserve"> 24_JER_12_06 </t>
  </si>
  <si>
    <t xml:space="preserve"> 24_JER_22_01 </t>
  </si>
  <si>
    <t xml:space="preserve"> 24_JER_36_03 </t>
  </si>
  <si>
    <t xml:space="preserve"> 24_JER_37_20 </t>
  </si>
  <si>
    <t xml:space="preserve"> 24_JER_48_13 </t>
  </si>
  <si>
    <t xml:space="preserve"> 26_EZE_03_05 </t>
  </si>
  <si>
    <t xml:space="preserve"> 26_EZE_03_07 </t>
  </si>
  <si>
    <t xml:space="preserve"> 26_EZE_03_17 </t>
  </si>
  <si>
    <t xml:space="preserve"> 26_EZE_12_09 </t>
  </si>
  <si>
    <t xml:space="preserve"> 26_EZE_14_05 </t>
  </si>
  <si>
    <t xml:space="preserve"> 26_EZE_17_02 </t>
  </si>
  <si>
    <t xml:space="preserve"> 26_EZE_33_07 </t>
  </si>
  <si>
    <t xml:space="preserve"> 26_EZE_36_17 </t>
  </si>
  <si>
    <t xml:space="preserve"> 26_EZE_36_21 </t>
  </si>
  <si>
    <t xml:space="preserve"> 26_EZE_37_16 </t>
  </si>
  <si>
    <t xml:space="preserve"> 26_EZE_38_06 </t>
  </si>
  <si>
    <t xml:space="preserve"> 26_EZE_39_12 </t>
  </si>
  <si>
    <t xml:space="preserve"> 26_EZE_43_10 </t>
  </si>
  <si>
    <t xml:space="preserve"> 28_HOS_01_07 </t>
  </si>
  <si>
    <t xml:space="preserve"> 28_HOS_11_12 </t>
  </si>
  <si>
    <t xml:space="preserve"> 29_JOE_01_16 </t>
  </si>
  <si>
    <t xml:space="preserve"> 30_AMO_01_05 </t>
  </si>
  <si>
    <t xml:space="preserve"> 30_AMO_06_01 </t>
  </si>
  <si>
    <t xml:space="preserve"> 41_MAR_05_38 </t>
  </si>
  <si>
    <t xml:space="preserve"> 42_LUK_19_46 </t>
  </si>
  <si>
    <t xml:space="preserve"> 44_ACT_02_36 </t>
  </si>
  <si>
    <t xml:space="preserve"> 44_ACT_12_12 </t>
  </si>
  <si>
    <t xml:space="preserve"> 44_ACT_17_05 </t>
  </si>
  <si>
    <t xml:space="preserve"> 46_1CO_16_15 </t>
  </si>
  <si>
    <t xml:space="preserve"> 55_2TI_01_16 </t>
  </si>
  <si>
    <t xml:space="preserve"> 58_HEB_10_21 </t>
  </si>
  <si>
    <t xml:space="preserve"> 60_1PE_04_17 </t>
  </si>
  <si>
    <t xml:space="preserve"> and because of </t>
  </si>
  <si>
    <t xml:space="preserve"> 01_GEN_21_12 </t>
  </si>
  <si>
    <t xml:space="preserve"> 09_1SA_04_21 </t>
  </si>
  <si>
    <t xml:space="preserve"> 16_NEH_09_38 </t>
  </si>
  <si>
    <t xml:space="preserve"> 19_PSA_107_017 </t>
  </si>
  <si>
    <t xml:space="preserve"> 25_LAM_01_03 </t>
  </si>
  <si>
    <t xml:space="preserve"> will I make </t>
  </si>
  <si>
    <t xml:space="preserve"> 09_1SA_11_02 </t>
  </si>
  <si>
    <t xml:space="preserve"> 19_PSA_057_001 </t>
  </si>
  <si>
    <t xml:space="preserve"> 19_PSA_132_017 </t>
  </si>
  <si>
    <t xml:space="preserve"> 33_MIC_06_13 </t>
  </si>
  <si>
    <t xml:space="preserve"> of the land </t>
  </si>
  <si>
    <t xml:space="preserve"> 01_GEN_23_07 </t>
  </si>
  <si>
    <t xml:space="preserve"> 01_GEN_42_30 </t>
  </si>
  <si>
    <t xml:space="preserve"> 02_EXO_05_05 </t>
  </si>
  <si>
    <t xml:space="preserve"> 03_LEV_20_02 </t>
  </si>
  <si>
    <t xml:space="preserve"> 03_LEV_20_04 </t>
  </si>
  <si>
    <t xml:space="preserve"> 03_LEV_25_06 </t>
  </si>
  <si>
    <t xml:space="preserve"> 03_LEV_26_20 </t>
  </si>
  <si>
    <t xml:space="preserve"> 03_LEV_27_24 </t>
  </si>
  <si>
    <t xml:space="preserve"> 04_NUM_13_25 </t>
  </si>
  <si>
    <t xml:space="preserve"> 04_NUM_13_26 </t>
  </si>
  <si>
    <t xml:space="preserve"> 06_JOS_05_11 </t>
  </si>
  <si>
    <t xml:space="preserve"> 09_1SA_14_25 </t>
  </si>
  <si>
    <t xml:space="preserve"> 12_2KI_17_27 </t>
  </si>
  <si>
    <t xml:space="preserve"> 12_2KI_21_24 </t>
  </si>
  <si>
    <t xml:space="preserve"> 12_2KI_24_15 </t>
  </si>
  <si>
    <t xml:space="preserve"> 12_2KI_25_12 </t>
  </si>
  <si>
    <t xml:space="preserve"> 13_1CH_05_25 </t>
  </si>
  <si>
    <t xml:space="preserve"> 14_2CH_33_25 </t>
  </si>
  <si>
    <t xml:space="preserve"> 15_EZR_04_04 </t>
  </si>
  <si>
    <t xml:space="preserve"> 16_NEH_10_30 </t>
  </si>
  <si>
    <t xml:space="preserve"> 16_NEH_10_31 </t>
  </si>
  <si>
    <t xml:space="preserve"> 17_EST_08_17 </t>
  </si>
  <si>
    <t xml:space="preserve"> 23_ISA_01_19 </t>
  </si>
  <si>
    <t xml:space="preserve"> 23_ISA_24_11 </t>
  </si>
  <si>
    <t xml:space="preserve"> 24_JER_52_16 </t>
  </si>
  <si>
    <t xml:space="preserve"> 26_EZE_17_13 </t>
  </si>
  <si>
    <t xml:space="preserve"> 26_EZE_22_29 </t>
  </si>
  <si>
    <t xml:space="preserve"> 26_EZE_33_02 </t>
  </si>
  <si>
    <t xml:space="preserve"> 26_EZE_47_15 </t>
  </si>
  <si>
    <t xml:space="preserve"> 26_EZE_48_12 </t>
  </si>
  <si>
    <t xml:space="preserve"> 30_AMO_08_04 </t>
  </si>
  <si>
    <t xml:space="preserve"> 35_HAB_01_06 </t>
  </si>
  <si>
    <t xml:space="preserve"> of the land of </t>
  </si>
  <si>
    <t xml:space="preserve"> out of the land </t>
  </si>
  <si>
    <t xml:space="preserve"> God is with </t>
  </si>
  <si>
    <t xml:space="preserve"> 04_NUM_23_21 </t>
  </si>
  <si>
    <t xml:space="preserve"> 09_1SA_10_07 </t>
  </si>
  <si>
    <t xml:space="preserve"> 13_1CH_17_02 </t>
  </si>
  <si>
    <t xml:space="preserve"> of the flock </t>
  </si>
  <si>
    <t xml:space="preserve"> 01_GEN_21_28 </t>
  </si>
  <si>
    <t xml:space="preserve"> 14_2CH_35_07 </t>
  </si>
  <si>
    <t xml:space="preserve"> 15_EZR_10_19 </t>
  </si>
  <si>
    <t xml:space="preserve"> 22_SON_01_08 </t>
  </si>
  <si>
    <t xml:space="preserve"> 24_JER_25_35 </t>
  </si>
  <si>
    <t xml:space="preserve"> 26_EZE_24_05 </t>
  </si>
  <si>
    <t xml:space="preserve"> of the Philistines </t>
  </si>
  <si>
    <t xml:space="preserve"> 06_JOS_13_03 </t>
  </si>
  <si>
    <t xml:space="preserve"> 07_JUD_14_01 </t>
  </si>
  <si>
    <t xml:space="preserve"> 07_JUD_16_08 </t>
  </si>
  <si>
    <t xml:space="preserve"> 07_JUD_16_18 </t>
  </si>
  <si>
    <t xml:space="preserve"> 07_JUD_16_23 </t>
  </si>
  <si>
    <t xml:space="preserve"> 09_1SA_05_08 </t>
  </si>
  <si>
    <t xml:space="preserve"> 09_1SA_07_07 </t>
  </si>
  <si>
    <t xml:space="preserve"> 09_1SA_13_04 </t>
  </si>
  <si>
    <t xml:space="preserve"> 09_1SA_18_27 </t>
  </si>
  <si>
    <t xml:space="preserve"> 09_1SA_27_07 </t>
  </si>
  <si>
    <t xml:space="preserve"> 09_1SA_27_11 </t>
  </si>
  <si>
    <t xml:space="preserve"> 09_1SA_28_05 </t>
  </si>
  <si>
    <t xml:space="preserve"> 09_1SA_29_02 </t>
  </si>
  <si>
    <t xml:space="preserve"> 09_1SA_29_07 </t>
  </si>
  <si>
    <t xml:space="preserve"> 10_2SA_03_14 </t>
  </si>
  <si>
    <t xml:space="preserve"> 10_2SA_05_24 </t>
  </si>
  <si>
    <t xml:space="preserve"> 10_2SA_23_14 </t>
  </si>
  <si>
    <t xml:space="preserve"> 13_1CH_12_19 </t>
  </si>
  <si>
    <t xml:space="preserve"> 13_1CH_14_16 </t>
  </si>
  <si>
    <t xml:space="preserve"> 14_2CH_17_11 </t>
  </si>
  <si>
    <t xml:space="preserve"> 23_ISA_11_14 </t>
  </si>
  <si>
    <t xml:space="preserve"> 26_EZE_16_27 </t>
  </si>
  <si>
    <t xml:space="preserve"> 30_AMO_06_02 </t>
  </si>
  <si>
    <t xml:space="preserve"> eyes and saw </t>
  </si>
  <si>
    <t xml:space="preserve"> 01_GEN_22_04 </t>
  </si>
  <si>
    <t xml:space="preserve"> 09_1SA_06_13 </t>
  </si>
  <si>
    <t xml:space="preserve"> 38_ZEC_01_18 </t>
  </si>
  <si>
    <t xml:space="preserve"> 43_JOH_06_05 </t>
  </si>
  <si>
    <t xml:space="preserve"> the ass and </t>
  </si>
  <si>
    <t xml:space="preserve"> 01_GEN_22_05 </t>
  </si>
  <si>
    <t xml:space="preserve"> 11_1KI_13_28 </t>
  </si>
  <si>
    <t xml:space="preserve"> 11_1KI_13_29 </t>
  </si>
  <si>
    <t xml:space="preserve"> 20_PRO_26_03 </t>
  </si>
  <si>
    <t xml:space="preserve"> 40_MAT_21_07 </t>
  </si>
  <si>
    <t xml:space="preserve"> in his hand </t>
  </si>
  <si>
    <t xml:space="preserve"> 01_GEN_22_06 </t>
  </si>
  <si>
    <t xml:space="preserve"> 01_GEN_24_10 </t>
  </si>
  <si>
    <t xml:space="preserve"> 02_EXO_22_04 </t>
  </si>
  <si>
    <t xml:space="preserve"> 09_1SA_02_13 </t>
  </si>
  <si>
    <t xml:space="preserve"> 09_1SA_14_27 </t>
  </si>
  <si>
    <t xml:space="preserve"> 09_1SA_17_57 </t>
  </si>
  <si>
    <t xml:space="preserve"> 12_2KI_11_11 </t>
  </si>
  <si>
    <t xml:space="preserve"> 14_2CH_17_05 </t>
  </si>
  <si>
    <t xml:space="preserve"> 16_NEH_06_05 </t>
  </si>
  <si>
    <t xml:space="preserve"> 21_ECC_05_14 </t>
  </si>
  <si>
    <t xml:space="preserve"> 21_ECC_05_15 </t>
  </si>
  <si>
    <t xml:space="preserve"> 22_SON_05_04 </t>
  </si>
  <si>
    <t xml:space="preserve"> 23_ISA_06_06 </t>
  </si>
  <si>
    <t xml:space="preserve"> 26_EZE_09_01 </t>
  </si>
  <si>
    <t xml:space="preserve"> 26_EZE_47_03 </t>
  </si>
  <si>
    <t xml:space="preserve"> 28_HOS_12_07 </t>
  </si>
  <si>
    <t xml:space="preserve"> 66_REV_14_09 </t>
  </si>
  <si>
    <t xml:space="preserve"> 66_REV_20_01 </t>
  </si>
  <si>
    <t xml:space="preserve"> the fire and </t>
  </si>
  <si>
    <t xml:space="preserve"> 02_EXO_32_20 </t>
  </si>
  <si>
    <t xml:space="preserve"> 11_1KI_19_12 </t>
  </si>
  <si>
    <t xml:space="preserve"> 42_LUK_22_56 </t>
  </si>
  <si>
    <t xml:space="preserve"> 44_ACT_28_05 </t>
  </si>
  <si>
    <t xml:space="preserve"> 66_REV_09_18 </t>
  </si>
  <si>
    <t xml:space="preserve"> hand upon the </t>
  </si>
  <si>
    <t xml:space="preserve"> 01_GEN_48_17 </t>
  </si>
  <si>
    <t xml:space="preserve"> 03_LEV_03_02 </t>
  </si>
  <si>
    <t xml:space="preserve"> 18_JOB_28_09 </t>
  </si>
  <si>
    <t xml:space="preserve"> the mount of </t>
  </si>
  <si>
    <t xml:space="preserve"> 01_GEN_31_25 </t>
  </si>
  <si>
    <t xml:space="preserve"> 02_EXO_18_05 </t>
  </si>
  <si>
    <t xml:space="preserve"> 02_EXO_24_13 </t>
  </si>
  <si>
    <t xml:space="preserve"> 06_JOS_13_19 </t>
  </si>
  <si>
    <t xml:space="preserve"> 07_JUD_02_09 </t>
  </si>
  <si>
    <t xml:space="preserve"> 23_ISA_14_13 </t>
  </si>
  <si>
    <t xml:space="preserve"> 31_OBA_01_21 </t>
  </si>
  <si>
    <t xml:space="preserve"> 40_MAT_21_01 </t>
  </si>
  <si>
    <t xml:space="preserve"> 41_MAR_11_01 </t>
  </si>
  <si>
    <t xml:space="preserve"> 41_MAR_13_03 </t>
  </si>
  <si>
    <t xml:space="preserve"> 42_LUK_19_37 </t>
  </si>
  <si>
    <t xml:space="preserve"> 42_LUK_22_39 </t>
  </si>
  <si>
    <t xml:space="preserve"> 43_JOH_08_01 </t>
  </si>
  <si>
    <t xml:space="preserve"> saith the LORD </t>
  </si>
  <si>
    <t xml:space="preserve"> 01_GEN_22_16 </t>
  </si>
  <si>
    <t xml:space="preserve"> 04_NUM_14_28 </t>
  </si>
  <si>
    <t xml:space="preserve"> 09_1SA_15_02 </t>
  </si>
  <si>
    <t xml:space="preserve"> 10_2SA_07_05 </t>
  </si>
  <si>
    <t xml:space="preserve"> 10_2SA_07_08 </t>
  </si>
  <si>
    <t xml:space="preserve"> 10_2SA_24_12 </t>
  </si>
  <si>
    <t xml:space="preserve"> 12_2KI_03_17 </t>
  </si>
  <si>
    <t xml:space="preserve"> 12_2KI_04_43 </t>
  </si>
  <si>
    <t xml:space="preserve"> 12_2KI_09_03 </t>
  </si>
  <si>
    <t xml:space="preserve"> 12_2KI_19_32 </t>
  </si>
  <si>
    <t xml:space="preserve"> 12_2KI_19_33 </t>
  </si>
  <si>
    <t xml:space="preserve"> 12_2KI_20_17 </t>
  </si>
  <si>
    <t xml:space="preserve"> 13_1CH_17_07 </t>
  </si>
  <si>
    <t xml:space="preserve"> 13_1CH_21_10 </t>
  </si>
  <si>
    <t xml:space="preserve"> 14_2CH_34_27 </t>
  </si>
  <si>
    <t xml:space="preserve"> 19_PSA_012_005 </t>
  </si>
  <si>
    <t xml:space="preserve"> 23_ISA_01_11 </t>
  </si>
  <si>
    <t xml:space="preserve"> 23_ISA_01_24 </t>
  </si>
  <si>
    <t xml:space="preserve"> 23_ISA_28_16 </t>
  </si>
  <si>
    <t xml:space="preserve"> 23_ISA_33_10 </t>
  </si>
  <si>
    <t xml:space="preserve"> 23_ISA_37_33 </t>
  </si>
  <si>
    <t xml:space="preserve"> 23_ISA_37_34 </t>
  </si>
  <si>
    <t xml:space="preserve"> 23_ISA_39_06 </t>
  </si>
  <si>
    <t xml:space="preserve"> 23_ISA_41_21 </t>
  </si>
  <si>
    <t xml:space="preserve"> 23_ISA_43_14 </t>
  </si>
  <si>
    <t xml:space="preserve"> 23_ISA_45_11 </t>
  </si>
  <si>
    <t xml:space="preserve"> 23_ISA_48_22 </t>
  </si>
  <si>
    <t xml:space="preserve"> 23_ISA_49_18 </t>
  </si>
  <si>
    <t xml:space="preserve"> 23_ISA_50_01 </t>
  </si>
  <si>
    <t xml:space="preserve"> 23_ISA_54_01 </t>
  </si>
  <si>
    <t xml:space="preserve"> 23_ISA_54_08 </t>
  </si>
  <si>
    <t xml:space="preserve"> 23_ISA_55_08 </t>
  </si>
  <si>
    <t xml:space="preserve"> 23_ISA_56_01 </t>
  </si>
  <si>
    <t xml:space="preserve"> 23_ISA_56_04 </t>
  </si>
  <si>
    <t xml:space="preserve"> 23_ISA_65_08 </t>
  </si>
  <si>
    <t xml:space="preserve"> 23_ISA_65_25 </t>
  </si>
  <si>
    <t xml:space="preserve"> 23_ISA_66_09 </t>
  </si>
  <si>
    <t xml:space="preserve"> 24_JER_01_08 </t>
  </si>
  <si>
    <t xml:space="preserve"> 24_JER_02_02 </t>
  </si>
  <si>
    <t xml:space="preserve"> 24_JER_02_05 </t>
  </si>
  <si>
    <t xml:space="preserve"> 24_JER_02_12 </t>
  </si>
  <si>
    <t xml:space="preserve"> 24_JER_02_29 </t>
  </si>
  <si>
    <t xml:space="preserve"> 24_JER_03_01 </t>
  </si>
  <si>
    <t xml:space="preserve"> 24_JER_03_10 </t>
  </si>
  <si>
    <t xml:space="preserve"> 24_JER_03_13 </t>
  </si>
  <si>
    <t xml:space="preserve"> 24_JER_03_20 </t>
  </si>
  <si>
    <t xml:space="preserve"> 24_JER_04_03 </t>
  </si>
  <si>
    <t xml:space="preserve"> 24_JER_04_17 </t>
  </si>
  <si>
    <t xml:space="preserve"> 24_JER_05_15 </t>
  </si>
  <si>
    <t xml:space="preserve"> 24_JER_05_29 </t>
  </si>
  <si>
    <t xml:space="preserve"> 24_JER_06_09 </t>
  </si>
  <si>
    <t xml:space="preserve"> 24_JER_07_11 </t>
  </si>
  <si>
    <t xml:space="preserve"> 24_JER_07_19 </t>
  </si>
  <si>
    <t xml:space="preserve"> 24_JER_07_21 </t>
  </si>
  <si>
    <t xml:space="preserve"> 24_JER_08_04 </t>
  </si>
  <si>
    <t xml:space="preserve"> 24_JER_09_03 </t>
  </si>
  <si>
    <t xml:space="preserve"> 24_JER_09_09 </t>
  </si>
  <si>
    <t xml:space="preserve"> 24_JER_09_17 </t>
  </si>
  <si>
    <t xml:space="preserve"> 24_JER_09_22 </t>
  </si>
  <si>
    <t xml:space="preserve"> 24_JER_09_23 </t>
  </si>
  <si>
    <t xml:space="preserve"> 24_JER_10_02 </t>
  </si>
  <si>
    <t xml:space="preserve"> 24_JER_12_17 </t>
  </si>
  <si>
    <t xml:space="preserve"> 24_JER_13_01 </t>
  </si>
  <si>
    <t xml:space="preserve"> 24_JER_13_09 </t>
  </si>
  <si>
    <t xml:space="preserve"> 24_JER_13_25 </t>
  </si>
  <si>
    <t xml:space="preserve"> 24_JER_14_10 </t>
  </si>
  <si>
    <t xml:space="preserve"> 24_JER_15_06 </t>
  </si>
  <si>
    <t xml:space="preserve"> 24_JER_15_09 </t>
  </si>
  <si>
    <t xml:space="preserve"> 24_JER_16_03 </t>
  </si>
  <si>
    <t xml:space="preserve"> 24_JER_17_21 </t>
  </si>
  <si>
    <t xml:space="preserve"> 24_JER_18_06 </t>
  </si>
  <si>
    <t xml:space="preserve"> 24_JER_18_13 </t>
  </si>
  <si>
    <t xml:space="preserve"> 24_JER_21_08 </t>
  </si>
  <si>
    <t xml:space="preserve"> 24_JER_22_16 </t>
  </si>
  <si>
    <t xml:space="preserve"> 24_JER_22_30 </t>
  </si>
  <si>
    <t xml:space="preserve"> 24_JER_23_01 </t>
  </si>
  <si>
    <t xml:space="preserve"> 24_JER_23_11 </t>
  </si>
  <si>
    <t xml:space="preserve"> 24_JER_23_24 </t>
  </si>
  <si>
    <t xml:space="preserve"> 24_JER_25_08 </t>
  </si>
  <si>
    <t xml:space="preserve"> 24_JER_27_02 </t>
  </si>
  <si>
    <t xml:space="preserve"> 24_JER_27_04 </t>
  </si>
  <si>
    <t xml:space="preserve"> 24_JER_27_16 </t>
  </si>
  <si>
    <t xml:space="preserve"> 24_JER_28_13 </t>
  </si>
  <si>
    <t xml:space="preserve"> 24_JER_29_04 </t>
  </si>
  <si>
    <t xml:space="preserve"> 24_JER_29_09 </t>
  </si>
  <si>
    <t xml:space="preserve"> 24_JER_29_11 </t>
  </si>
  <si>
    <t xml:space="preserve"> 24_JER_29_23 </t>
  </si>
  <si>
    <t xml:space="preserve"> 24_JER_30_05 </t>
  </si>
  <si>
    <t xml:space="preserve"> 24_JER_30_11 </t>
  </si>
  <si>
    <t xml:space="preserve"> 24_JER_30_12 </t>
  </si>
  <si>
    <t xml:space="preserve"> 24_JER_31_02 </t>
  </si>
  <si>
    <t xml:space="preserve"> 24_JER_31_07 </t>
  </si>
  <si>
    <t xml:space="preserve"> 24_JER_31_15 </t>
  </si>
  <si>
    <t xml:space="preserve"> 24_JER_31_20 </t>
  </si>
  <si>
    <t xml:space="preserve"> 24_JER_31_36 </t>
  </si>
  <si>
    <t xml:space="preserve"> 24_JER_32_14 </t>
  </si>
  <si>
    <t xml:space="preserve"> 24_JER_32_15 </t>
  </si>
  <si>
    <t xml:space="preserve"> 24_JER_32_30 </t>
  </si>
  <si>
    <t xml:space="preserve"> 24_JER_33_04 </t>
  </si>
  <si>
    <t xml:space="preserve"> 24_JER_33_20 </t>
  </si>
  <si>
    <t xml:space="preserve"> 24_JER_33_25 </t>
  </si>
  <si>
    <t xml:space="preserve"> 24_JER_37_07 </t>
  </si>
  <si>
    <t xml:space="preserve"> 24_JER_37_09 </t>
  </si>
  <si>
    <t xml:space="preserve"> 24_JER_42_11 </t>
  </si>
  <si>
    <t xml:space="preserve"> 24_JER_44_25 </t>
  </si>
  <si>
    <t xml:space="preserve"> 24_JER_45_02 </t>
  </si>
  <si>
    <t xml:space="preserve"> 24_JER_46_23 </t>
  </si>
  <si>
    <t xml:space="preserve"> 24_JER_48_01 </t>
  </si>
  <si>
    <t xml:space="preserve"> 24_JER_48_25 </t>
  </si>
  <si>
    <t xml:space="preserve"> 24_JER_48_40 </t>
  </si>
  <si>
    <t xml:space="preserve"> 24_JER_48_47 </t>
  </si>
  <si>
    <t xml:space="preserve"> 24_JER_49_06 </t>
  </si>
  <si>
    <t xml:space="preserve"> 24_JER_49_07 </t>
  </si>
  <si>
    <t xml:space="preserve"> 24_JER_49_16 </t>
  </si>
  <si>
    <t xml:space="preserve"> 24_JER_49_18 </t>
  </si>
  <si>
    <t xml:space="preserve"> 24_JER_49_28 </t>
  </si>
  <si>
    <t xml:space="preserve"> 24_JER_49_30 </t>
  </si>
  <si>
    <t xml:space="preserve"> 24_JER_50_33 </t>
  </si>
  <si>
    <t xml:space="preserve"> 24_JER_50_40 </t>
  </si>
  <si>
    <t xml:space="preserve"> 24_JER_51_53 </t>
  </si>
  <si>
    <t xml:space="preserve"> 26_EZE_16_58 </t>
  </si>
  <si>
    <t xml:space="preserve"> 26_EZE_21_09 </t>
  </si>
  <si>
    <t xml:space="preserve"> 29_JOE_02_12 </t>
  </si>
  <si>
    <t xml:space="preserve"> 30_AMO_01_15 </t>
  </si>
  <si>
    <t xml:space="preserve"> 30_AMO_02_11 </t>
  </si>
  <si>
    <t xml:space="preserve"> 30_AMO_03_10 </t>
  </si>
  <si>
    <t xml:space="preserve"> 30_AMO_04_06 </t>
  </si>
  <si>
    <t xml:space="preserve"> 30_AMO_04_08 </t>
  </si>
  <si>
    <t xml:space="preserve"> 30_AMO_04_09 </t>
  </si>
  <si>
    <t xml:space="preserve"> 30_AMO_04_10 </t>
  </si>
  <si>
    <t xml:space="preserve"> 30_AMO_05_27 </t>
  </si>
  <si>
    <t xml:space="preserve"> 31_OBA_01_04 </t>
  </si>
  <si>
    <t xml:space="preserve"> 33_MIC_02_03 </t>
  </si>
  <si>
    <t xml:space="preserve"> 34_NAH_01_12 </t>
  </si>
  <si>
    <t xml:space="preserve"> 36_ZEP_01_02 </t>
  </si>
  <si>
    <t xml:space="preserve"> 37_HAG_01_05 </t>
  </si>
  <si>
    <t xml:space="preserve"> 37_HAG_01_07 </t>
  </si>
  <si>
    <t xml:space="preserve"> 37_HAG_01_13 </t>
  </si>
  <si>
    <t xml:space="preserve"> 37_HAG_02_08 </t>
  </si>
  <si>
    <t xml:space="preserve"> 37_HAG_02_09 </t>
  </si>
  <si>
    <t xml:space="preserve"> 37_HAG_02_11 </t>
  </si>
  <si>
    <t xml:space="preserve"> 38_ZEC_01_04 </t>
  </si>
  <si>
    <t xml:space="preserve"> 38_ZEC_01_14 </t>
  </si>
  <si>
    <t xml:space="preserve"> 38_ZEC_01_16 </t>
  </si>
  <si>
    <t xml:space="preserve"> 38_ZEC_02_08 </t>
  </si>
  <si>
    <t xml:space="preserve"> 38_ZEC_03_10 </t>
  </si>
  <si>
    <t xml:space="preserve"> 38_ZEC_08_14 </t>
  </si>
  <si>
    <t xml:space="preserve"> 38_ZEC_08_17 </t>
  </si>
  <si>
    <t xml:space="preserve"> 38_ZEC_11_04 </t>
  </si>
  <si>
    <t xml:space="preserve"> 39_MAL_01_02 </t>
  </si>
  <si>
    <t xml:space="preserve"> 39_MAL_01_08 </t>
  </si>
  <si>
    <t xml:space="preserve"> 39_MAL_01_09 </t>
  </si>
  <si>
    <t xml:space="preserve"> 39_MAL_01_10 </t>
  </si>
  <si>
    <t xml:space="preserve"> 39_MAL_01_11 </t>
  </si>
  <si>
    <t xml:space="preserve"> 39_MAL_01_13 </t>
  </si>
  <si>
    <t xml:space="preserve"> 39_MAL_03_13 </t>
  </si>
  <si>
    <t xml:space="preserve"> 45_ROM_12_19 </t>
  </si>
  <si>
    <t xml:space="preserve"> 45_ROM_14_11 </t>
  </si>
  <si>
    <t xml:space="preserve"> 46_1CO_14_21 </t>
  </si>
  <si>
    <t xml:space="preserve"> saith the LORD for </t>
  </si>
  <si>
    <t xml:space="preserve"> the LORD for </t>
  </si>
  <si>
    <t xml:space="preserve"> 02_EXO_10_11 </t>
  </si>
  <si>
    <t xml:space="preserve"> 02_EXO_15_21 </t>
  </si>
  <si>
    <t xml:space="preserve"> 07_JUD_05_02 </t>
  </si>
  <si>
    <t xml:space="preserve"> 19_PSA_107_008 </t>
  </si>
  <si>
    <t xml:space="preserve"> 19_PSA_107_015 </t>
  </si>
  <si>
    <t xml:space="preserve"> 19_PSA_107_021 </t>
  </si>
  <si>
    <t xml:space="preserve"> 19_PSA_107_031 </t>
  </si>
  <si>
    <t xml:space="preserve"> 19_PSA_147_001 </t>
  </si>
  <si>
    <t xml:space="preserve"> 28_HOS_05_07 </t>
  </si>
  <si>
    <t xml:space="preserve"> 44_ACT_08_24 </t>
  </si>
  <si>
    <t xml:space="preserve"> and as the </t>
  </si>
  <si>
    <t xml:space="preserve"> 04_NUM_18_27 </t>
  </si>
  <si>
    <t xml:space="preserve"> 05_DEU_15_22 </t>
  </si>
  <si>
    <t xml:space="preserve"> 05_DEU_32_02 </t>
  </si>
  <si>
    <t xml:space="preserve"> 12_2KI_19_26 </t>
  </si>
  <si>
    <t xml:space="preserve"> 18_JOB_06_15 </t>
  </si>
  <si>
    <t xml:space="preserve"> 19_PSA_083_014 </t>
  </si>
  <si>
    <t xml:space="preserve"> 19_PSA_133_003 </t>
  </si>
  <si>
    <t xml:space="preserve"> 21_ECC_09_12 </t>
  </si>
  <si>
    <t xml:space="preserve"> 23_ISA_14_19 </t>
  </si>
  <si>
    <t xml:space="preserve"> 23_ISA_37_27 </t>
  </si>
  <si>
    <t xml:space="preserve"> 23_ISA_60_08 </t>
  </si>
  <si>
    <t xml:space="preserve"> 23_ISA_62_05 </t>
  </si>
  <si>
    <t xml:space="preserve"> 27_DAN_02_42 </t>
  </si>
  <si>
    <t xml:space="preserve"> 28_HOS_06_04 </t>
  </si>
  <si>
    <t xml:space="preserve"> 42_LUK_03_15 </t>
  </si>
  <si>
    <t xml:space="preserve"> 58_HEB_11_12 </t>
  </si>
  <si>
    <t xml:space="preserve"> even to the </t>
  </si>
  <si>
    <t xml:space="preserve"> 01_GEN_47_21 </t>
  </si>
  <si>
    <t xml:space="preserve"> 02_EXO_37_09 </t>
  </si>
  <si>
    <t xml:space="preserve"> 06_JOS_01_02 </t>
  </si>
  <si>
    <t xml:space="preserve"> 06_JOS_15_01 </t>
  </si>
  <si>
    <t xml:space="preserve"> 09_1SA_18_11 </t>
  </si>
  <si>
    <t xml:space="preserve"> 09_1SA_19_10 </t>
  </si>
  <si>
    <t xml:space="preserve"> 10_2SA_14_25 </t>
  </si>
  <si>
    <t xml:space="preserve"> 14_2CH_26_08 </t>
  </si>
  <si>
    <t xml:space="preserve"> 14_2CH_34_11 </t>
  </si>
  <si>
    <t xml:space="preserve"> 18_JOB_25_05 </t>
  </si>
  <si>
    <t xml:space="preserve"> 23_ISA_25_12 </t>
  </si>
  <si>
    <t xml:space="preserve"> 24_JER_48_32 </t>
  </si>
  <si>
    <t xml:space="preserve"> 26_EZE_32_06 </t>
  </si>
  <si>
    <t xml:space="preserve"> 29_JOE_02_02 </t>
  </si>
  <si>
    <t xml:space="preserve"> 31_OBA_01_07 </t>
  </si>
  <si>
    <t xml:space="preserve"> 32_JON_02_05 </t>
  </si>
  <si>
    <t xml:space="preserve"> 32_JON_03_05 </t>
  </si>
  <si>
    <t xml:space="preserve"> 33_MIC_07_12 </t>
  </si>
  <si>
    <t xml:space="preserve"> 47_2CO_01_13 </t>
  </si>
  <si>
    <t xml:space="preserve"> people of the </t>
  </si>
  <si>
    <t xml:space="preserve"> 01_GEN_23_12 </t>
  </si>
  <si>
    <t xml:space="preserve"> 15_EZR_09_01 </t>
  </si>
  <si>
    <t xml:space="preserve"> 16_NEH_10_28 </t>
  </si>
  <si>
    <t xml:space="preserve"> 17_EST_04_11 </t>
  </si>
  <si>
    <t xml:space="preserve"> 27_DAN_07_27 </t>
  </si>
  <si>
    <t xml:space="preserve"> people of the land </t>
  </si>
  <si>
    <t xml:space="preserve"> the people of </t>
  </si>
  <si>
    <t xml:space="preserve"> 06_JOS_08_33 </t>
  </si>
  <si>
    <t xml:space="preserve"> 10_2SA_14_13 </t>
  </si>
  <si>
    <t xml:space="preserve"> 10_2SA_24_04 </t>
  </si>
  <si>
    <t xml:space="preserve"> 15_EZR_02_02 </t>
  </si>
  <si>
    <t xml:space="preserve"> 15_EZR_07_13 </t>
  </si>
  <si>
    <t xml:space="preserve"> 15_EZR_09_14 </t>
  </si>
  <si>
    <t xml:space="preserve"> 16_NEH_07_07 </t>
  </si>
  <si>
    <t xml:space="preserve"> 19_PSA_033_010 </t>
  </si>
  <si>
    <t xml:space="preserve"> 19_PSA_095_007 </t>
  </si>
  <si>
    <t xml:space="preserve"> 23_ISA_10_06 </t>
  </si>
  <si>
    <t xml:space="preserve"> 23_ISA_63_18 </t>
  </si>
  <si>
    <t xml:space="preserve"> 24_JER_48_46 </t>
  </si>
  <si>
    <t xml:space="preserve"> 44_ACT_04_27 </t>
  </si>
  <si>
    <t xml:space="preserve"> 44_ACT_08_09 </t>
  </si>
  <si>
    <t xml:space="preserve"> 58_HEB_04_09 </t>
  </si>
  <si>
    <t xml:space="preserve"> 58_HEB_11_25 </t>
  </si>
  <si>
    <t xml:space="preserve"> 60_1PE_02_10 </t>
  </si>
  <si>
    <t xml:space="preserve"> the people of the </t>
  </si>
  <si>
    <t xml:space="preserve"> If it be </t>
  </si>
  <si>
    <t xml:space="preserve"> 02_EXO_21_36 </t>
  </si>
  <si>
    <t xml:space="preserve"> 02_EXO_22_12 </t>
  </si>
  <si>
    <t xml:space="preserve"> 02_EXO_22_15 </t>
  </si>
  <si>
    <t xml:space="preserve"> 03_LEV_05_02 </t>
  </si>
  <si>
    <t xml:space="preserve"> 03_LEV_13_21 </t>
  </si>
  <si>
    <t xml:space="preserve"> 03_LEV_13_27 </t>
  </si>
  <si>
    <t xml:space="preserve"> 03_LEV_13_30 </t>
  </si>
  <si>
    <t xml:space="preserve"> 03_LEV_15_23 </t>
  </si>
  <si>
    <t xml:space="preserve"> 03_LEV_25_30 </t>
  </si>
  <si>
    <t xml:space="preserve"> 03_LEV_27_04 </t>
  </si>
  <si>
    <t xml:space="preserve"> 03_LEV_27_05 </t>
  </si>
  <si>
    <t xml:space="preserve"> 03_LEV_27_06 </t>
  </si>
  <si>
    <t xml:space="preserve"> 03_LEV_27_07 </t>
  </si>
  <si>
    <t xml:space="preserve"> 05_DEU_13_14 </t>
  </si>
  <si>
    <t xml:space="preserve"> 18_JOB_24_25 </t>
  </si>
  <si>
    <t xml:space="preserve"> 20_PRO_16_31 </t>
  </si>
  <si>
    <t xml:space="preserve"> 40_MAT_10_13 </t>
  </si>
  <si>
    <t xml:space="preserve"> 40_MAT_14_28 </t>
  </si>
  <si>
    <t xml:space="preserve"> 40_MAT_26_39 </t>
  </si>
  <si>
    <t xml:space="preserve"> 44_ACT_05_39 </t>
  </si>
  <si>
    <t xml:space="preserve"> 45_ROM_11_06 </t>
  </si>
  <si>
    <t xml:space="preserve"> 45_ROM_12_18 </t>
  </si>
  <si>
    <t xml:space="preserve"> 46_1CO_11_06 </t>
  </si>
  <si>
    <t xml:space="preserve"> 46_1CO_16_04 </t>
  </si>
  <si>
    <t xml:space="preserve"> 48_GAL_03_04 </t>
  </si>
  <si>
    <t xml:space="preserve"> 48_GAL_03_15 </t>
  </si>
  <si>
    <t xml:space="preserve"> 54_1TI_04_04 </t>
  </si>
  <si>
    <t xml:space="preserve"> I will give thee </t>
  </si>
  <si>
    <t xml:space="preserve"> me I will </t>
  </si>
  <si>
    <t xml:space="preserve"> 01_GEN_28_22 </t>
  </si>
  <si>
    <t xml:space="preserve"> 02_EXO_22_23 </t>
  </si>
  <si>
    <t xml:space="preserve"> 03_LEV_26_21 </t>
  </si>
  <si>
    <t xml:space="preserve"> 08_RUT_03_05 </t>
  </si>
  <si>
    <t xml:space="preserve"> 19_PSA_005_007 </t>
  </si>
  <si>
    <t xml:space="preserve"> 19_PSA_017_015 </t>
  </si>
  <si>
    <t xml:space="preserve"> 19_PSA_026_011 </t>
  </si>
  <si>
    <t xml:space="preserve"> 19_PSA_101_002 </t>
  </si>
  <si>
    <t xml:space="preserve"> 20_PRO_24_29 </t>
  </si>
  <si>
    <t xml:space="preserve"> 42_LUK_18_05 </t>
  </si>
  <si>
    <t xml:space="preserve"> of the people </t>
  </si>
  <si>
    <t xml:space="preserve"> 01_GEN_49_10 </t>
  </si>
  <si>
    <t xml:space="preserve"> 02_EXO_11_02 </t>
  </si>
  <si>
    <t xml:space="preserve"> 04_NUM_21_18 </t>
  </si>
  <si>
    <t xml:space="preserve"> 05_DEU_06_14 </t>
  </si>
  <si>
    <t xml:space="preserve"> 05_DEU_32_08 </t>
  </si>
  <si>
    <t xml:space="preserve"> 05_DEU_33_05 </t>
  </si>
  <si>
    <t xml:space="preserve"> 06_JOS_01_10 </t>
  </si>
  <si>
    <t xml:space="preserve"> 06_JOS_07_04 </t>
  </si>
  <si>
    <t xml:space="preserve"> 07_JUD_07_03 </t>
  </si>
  <si>
    <t xml:space="preserve"> 07_JUD_07_06 </t>
  </si>
  <si>
    <t xml:space="preserve"> 09_1SA_09_02 </t>
  </si>
  <si>
    <t xml:space="preserve"> 09_1SA_09_12 </t>
  </si>
  <si>
    <t xml:space="preserve"> 09_1SA_10_23 </t>
  </si>
  <si>
    <t xml:space="preserve"> 09_1SA_13_02 </t>
  </si>
  <si>
    <t xml:space="preserve"> 09_1SA_14_24 </t>
  </si>
  <si>
    <t xml:space="preserve"> 09_1SA_14_28 </t>
  </si>
  <si>
    <t xml:space="preserve"> 09_1SA_14_38 </t>
  </si>
  <si>
    <t xml:space="preserve"> 09_1SA_26_15 </t>
  </si>
  <si>
    <t xml:space="preserve"> 10_2SA_12_28 </t>
  </si>
  <si>
    <t xml:space="preserve"> 10_2SA_24_02 </t>
  </si>
  <si>
    <t xml:space="preserve"> 10_2SA_24_09 </t>
  </si>
  <si>
    <t xml:space="preserve"> 11_1KI_12_31 </t>
  </si>
  <si>
    <t xml:space="preserve"> 11_1KI_13_33 </t>
  </si>
  <si>
    <t xml:space="preserve"> 12_2KI_13_07 </t>
  </si>
  <si>
    <t xml:space="preserve"> 12_2KI_25_11 </t>
  </si>
  <si>
    <t xml:space="preserve"> 13_1CH_16_26 </t>
  </si>
  <si>
    <t xml:space="preserve"> 13_1CH_21_05 </t>
  </si>
  <si>
    <t xml:space="preserve"> 14_2CH_16_10 </t>
  </si>
  <si>
    <t xml:space="preserve"> 14_2CH_30_18 </t>
  </si>
  <si>
    <t xml:space="preserve"> 15_EZR_02_70 </t>
  </si>
  <si>
    <t xml:space="preserve"> 15_EZR_03_13 </t>
  </si>
  <si>
    <t xml:space="preserve"> 16_NEH_05_01 </t>
  </si>
  <si>
    <t xml:space="preserve"> 16_NEH_07_72 </t>
  </si>
  <si>
    <t xml:space="preserve"> 16_NEH_07_73 </t>
  </si>
  <si>
    <t xml:space="preserve"> 16_NEH_10_14 </t>
  </si>
  <si>
    <t xml:space="preserve"> 16_NEH_11_01 </t>
  </si>
  <si>
    <t xml:space="preserve"> 16_NEH_12_38 </t>
  </si>
  <si>
    <t xml:space="preserve"> 16_NEH_13_01 </t>
  </si>
  <si>
    <t xml:space="preserve"> 17_EST_08_11 </t>
  </si>
  <si>
    <t xml:space="preserve"> 18_JOB_17_06 </t>
  </si>
  <si>
    <t xml:space="preserve"> 19_PSA_007_007 </t>
  </si>
  <si>
    <t xml:space="preserve"> 19_PSA_018_043 </t>
  </si>
  <si>
    <t xml:space="preserve"> 19_PSA_065_007 </t>
  </si>
  <si>
    <t xml:space="preserve"> 19_PSA_072_004 </t>
  </si>
  <si>
    <t xml:space="preserve"> 19_PSA_105_020 </t>
  </si>
  <si>
    <t xml:space="preserve"> 19_PSA_105_044 </t>
  </si>
  <si>
    <t xml:space="preserve"> 19_PSA_107_032 </t>
  </si>
  <si>
    <t xml:space="preserve"> 23_ISA_36_11 </t>
  </si>
  <si>
    <t xml:space="preserve"> 23_ISA_62_10 </t>
  </si>
  <si>
    <t xml:space="preserve"> 24_JER_17_19 </t>
  </si>
  <si>
    <t xml:space="preserve"> 24_JER_36_13 </t>
  </si>
  <si>
    <t xml:space="preserve"> 24_JER_39_08 </t>
  </si>
  <si>
    <t xml:space="preserve"> 24_JER_39_09 </t>
  </si>
  <si>
    <t xml:space="preserve"> 24_JER_52_15 </t>
  </si>
  <si>
    <t xml:space="preserve"> 26_EZE_26_02 </t>
  </si>
  <si>
    <t xml:space="preserve"> 40_MAT_02_04 </t>
  </si>
  <si>
    <t xml:space="preserve"> 40_MAT_21_23 </t>
  </si>
  <si>
    <t xml:space="preserve"> 40_MAT_26_03 </t>
  </si>
  <si>
    <t xml:space="preserve"> 40_MAT_26_47 </t>
  </si>
  <si>
    <t xml:space="preserve"> 40_MAT_27_01 </t>
  </si>
  <si>
    <t xml:space="preserve"> 41_MAR_14_02 </t>
  </si>
  <si>
    <t xml:space="preserve"> 42_LUK_07_01 </t>
  </si>
  <si>
    <t xml:space="preserve"> 42_LUK_19_47 </t>
  </si>
  <si>
    <t xml:space="preserve"> 42_LUK_22_66 </t>
  </si>
  <si>
    <t xml:space="preserve"> 43_JOH_07_31 </t>
  </si>
  <si>
    <t xml:space="preserve"> 44_ACT_21_35 </t>
  </si>
  <si>
    <t xml:space="preserve"> 44_ACT_21_36 </t>
  </si>
  <si>
    <t xml:space="preserve"> 58_HEB_02_17 </t>
  </si>
  <si>
    <t xml:space="preserve"> 58_HEB_09_07 </t>
  </si>
  <si>
    <t xml:space="preserve"> 66_REV_11_09 </t>
  </si>
  <si>
    <t xml:space="preserve"> will give thee </t>
  </si>
  <si>
    <t xml:space="preserve"> 01_GEN_29_27 </t>
  </si>
  <si>
    <t xml:space="preserve"> 19_PSA_035_018 </t>
  </si>
  <si>
    <t xml:space="preserve"> 19_PSA_079_013 </t>
  </si>
  <si>
    <t xml:space="preserve"> hearken unto me </t>
  </si>
  <si>
    <t xml:space="preserve"> 01_GEN_23_15 </t>
  </si>
  <si>
    <t xml:space="preserve"> 03_LEV_26_18 </t>
  </si>
  <si>
    <t xml:space="preserve"> 03_LEV_26_27 </t>
  </si>
  <si>
    <t xml:space="preserve"> 04_NUM_23_18 </t>
  </si>
  <si>
    <t xml:space="preserve"> 18_JOB_33_33 </t>
  </si>
  <si>
    <t xml:space="preserve"> 18_JOB_34_10 </t>
  </si>
  <si>
    <t xml:space="preserve"> 18_JOB_34_34 </t>
  </si>
  <si>
    <t xml:space="preserve"> 20_PRO_07_24 </t>
  </si>
  <si>
    <t xml:space="preserve"> 20_PRO_08_32 </t>
  </si>
  <si>
    <t xml:space="preserve"> 23_ISA_46_12 </t>
  </si>
  <si>
    <t xml:space="preserve"> 23_ISA_51_07 </t>
  </si>
  <si>
    <t xml:space="preserve"> 24_JER_16_12 </t>
  </si>
  <si>
    <t xml:space="preserve"> 24_JER_38_15 </t>
  </si>
  <si>
    <t xml:space="preserve"> 44_ACT_15_13 </t>
  </si>
  <si>
    <t xml:space="preserve"> that were in </t>
  </si>
  <si>
    <t xml:space="preserve"> 01_GEN_39_22 </t>
  </si>
  <si>
    <t xml:space="preserve"> 07_JUD_07_19 </t>
  </si>
  <si>
    <t xml:space="preserve"> 14_2CH_11_13 </t>
  </si>
  <si>
    <t xml:space="preserve"> 17_EST_09_15 </t>
  </si>
  <si>
    <t xml:space="preserve"> 21_ECC_02_07 </t>
  </si>
  <si>
    <t xml:space="preserve"> 27_DAN_01_20 </t>
  </si>
  <si>
    <t xml:space="preserve"> that were in the </t>
  </si>
  <si>
    <t xml:space="preserve"> by the LORD </t>
  </si>
  <si>
    <t xml:space="preserve"> 04_NUM_36_02 </t>
  </si>
  <si>
    <t xml:space="preserve"> 06_JOS_02_12 </t>
  </si>
  <si>
    <t xml:space="preserve"> 09_1SA_24_21 </t>
  </si>
  <si>
    <t xml:space="preserve"> 10_2SA_19_07 </t>
  </si>
  <si>
    <t xml:space="preserve"> 11_1KI_02_23 </t>
  </si>
  <si>
    <t xml:space="preserve"> 45_ROM_14_14 </t>
  </si>
  <si>
    <t xml:space="preserve"> 52_1TH_04_01 </t>
  </si>
  <si>
    <t xml:space="preserve"> 52_1TH_04_02 </t>
  </si>
  <si>
    <t xml:space="preserve"> will not be </t>
  </si>
  <si>
    <t xml:space="preserve"> 01_GEN_24_08 </t>
  </si>
  <si>
    <t xml:space="preserve"> 05_DEU_07_10 </t>
  </si>
  <si>
    <t xml:space="preserve"> 08_RUT_03_18 </t>
  </si>
  <si>
    <t xml:space="preserve"> 19_PSA_003_006 </t>
  </si>
  <si>
    <t xml:space="preserve"> 19_PSA_119_046 </t>
  </si>
  <si>
    <t xml:space="preserve"> 20_PRO_29_19 </t>
  </si>
  <si>
    <t xml:space="preserve"> 23_ISA_31_04 </t>
  </si>
  <si>
    <t xml:space="preserve"> and from the </t>
  </si>
  <si>
    <t xml:space="preserve"> 04_NUM_08_25 </t>
  </si>
  <si>
    <t xml:space="preserve"> 05_DEU_02_36 </t>
  </si>
  <si>
    <t xml:space="preserve"> 07_JUD_11_22 </t>
  </si>
  <si>
    <t xml:space="preserve"> 18_JOB_38_15 </t>
  </si>
  <si>
    <t xml:space="preserve"> 19_PSA_022_001 </t>
  </si>
  <si>
    <t xml:space="preserve"> 19_PSA_091_003 </t>
  </si>
  <si>
    <t xml:space="preserve"> 23_ISA_21_15 </t>
  </si>
  <si>
    <t xml:space="preserve"> 24_JER_06_13 </t>
  </si>
  <si>
    <t xml:space="preserve"> 24_JER_23_22 </t>
  </si>
  <si>
    <t xml:space="preserve"> 26_EZE_01_27 </t>
  </si>
  <si>
    <t xml:space="preserve"> 26_EZE_41_16 </t>
  </si>
  <si>
    <t xml:space="preserve"> 26_EZE_43_15 </t>
  </si>
  <si>
    <t xml:space="preserve"> 28_HOS_09_11 </t>
  </si>
  <si>
    <t xml:space="preserve"> 32_JON_03_08 </t>
  </si>
  <si>
    <t xml:space="preserve"> 40_MAT_01_17 </t>
  </si>
  <si>
    <t xml:space="preserve"> 44_ACT_26_18 </t>
  </si>
  <si>
    <t xml:space="preserve"> from the land </t>
  </si>
  <si>
    <t xml:space="preserve"> from the land of </t>
  </si>
  <si>
    <t xml:space="preserve"> spake unto me </t>
  </si>
  <si>
    <t xml:space="preserve"> 05_DEU_09_13 </t>
  </si>
  <si>
    <t xml:space="preserve"> 26_EZE_02_02 </t>
  </si>
  <si>
    <t xml:space="preserve"> unto me saying </t>
  </si>
  <si>
    <t xml:space="preserve"> 04_NUM_11_13 </t>
  </si>
  <si>
    <t xml:space="preserve"> 04_NUM_24_12 </t>
  </si>
  <si>
    <t xml:space="preserve"> 16_NEH_06_02 </t>
  </si>
  <si>
    <t xml:space="preserve"> And if the </t>
  </si>
  <si>
    <t xml:space="preserve"> 02_EXO_12_04 </t>
  </si>
  <si>
    <t xml:space="preserve"> 03_LEV_01_14 </t>
  </si>
  <si>
    <t xml:space="preserve"> 03_LEV_13_08 </t>
  </si>
  <si>
    <t xml:space="preserve"> 03_LEV_13_28 </t>
  </si>
  <si>
    <t xml:space="preserve"> 03_LEV_13_31 </t>
  </si>
  <si>
    <t xml:space="preserve"> 03_LEV_13_49 </t>
  </si>
  <si>
    <t xml:space="preserve"> 03_LEV_25_26 </t>
  </si>
  <si>
    <t xml:space="preserve"> 05_DEU_21_15 </t>
  </si>
  <si>
    <t xml:space="preserve"> 05_DEU_25_07 </t>
  </si>
  <si>
    <t xml:space="preserve"> 06_JOS_20_05 </t>
  </si>
  <si>
    <t xml:space="preserve"> 40_MAT_15_14 </t>
  </si>
  <si>
    <t xml:space="preserve"> 45_ROM_11_16 </t>
  </si>
  <si>
    <t xml:space="preserve"> 46_1CO_06_02 </t>
  </si>
  <si>
    <t xml:space="preserve"> 46_1CO_12_16 </t>
  </si>
  <si>
    <t xml:space="preserve"> 60_1PE_04_18 </t>
  </si>
  <si>
    <t xml:space="preserve"> then thou shalt </t>
  </si>
  <si>
    <t xml:space="preserve"> 01_GEN_32_18 </t>
  </si>
  <si>
    <t xml:space="preserve"> 02_EXO_18_23 </t>
  </si>
  <si>
    <t xml:space="preserve"> 02_EXO_21_23 </t>
  </si>
  <si>
    <t xml:space="preserve"> 03_LEV_25_35 </t>
  </si>
  <si>
    <t xml:space="preserve"> 05_DEU_08_10 </t>
  </si>
  <si>
    <t xml:space="preserve"> 05_DEU_20_12 </t>
  </si>
  <si>
    <t xml:space="preserve"> 05_DEU_22_08 </t>
  </si>
  <si>
    <t xml:space="preserve"> 05_DEU_25_12 </t>
  </si>
  <si>
    <t xml:space="preserve"> 06_JOS_01_08 </t>
  </si>
  <si>
    <t xml:space="preserve"> 09_1SA_10_02 </t>
  </si>
  <si>
    <t xml:space="preserve"> 09_1SA_20_19 </t>
  </si>
  <si>
    <t xml:space="preserve"> 10_2SA_15_33 </t>
  </si>
  <si>
    <t xml:space="preserve"> 24_JER_38_26 </t>
  </si>
  <si>
    <t xml:space="preserve"> the time of the </t>
  </si>
  <si>
    <t xml:space="preserve"> 01_GEN_24_11 </t>
  </si>
  <si>
    <t xml:space="preserve"> time of the </t>
  </si>
  <si>
    <t xml:space="preserve"> said O LORD </t>
  </si>
  <si>
    <t xml:space="preserve"> 01_GEN_24_42 </t>
  </si>
  <si>
    <t xml:space="preserve"> 10_2SA_15_31 </t>
  </si>
  <si>
    <t xml:space="preserve"> 14_2CH_06_14 </t>
  </si>
  <si>
    <t xml:space="preserve"> his head and </t>
  </si>
  <si>
    <t xml:space="preserve"> 01_GEN_24_26 </t>
  </si>
  <si>
    <t xml:space="preserve"> 03_LEV_04_11 </t>
  </si>
  <si>
    <t xml:space="preserve"> 03_LEV_24_14 </t>
  </si>
  <si>
    <t xml:space="preserve"> 07_JUD_16_19 </t>
  </si>
  <si>
    <t xml:space="preserve"> 09_1SA_17_05 </t>
  </si>
  <si>
    <t xml:space="preserve"> 10_2SA_01_10 </t>
  </si>
  <si>
    <t xml:space="preserve"> 11_1KI_08_32 </t>
  </si>
  <si>
    <t xml:space="preserve"> 18_JOB_01_20 </t>
  </si>
  <si>
    <t xml:space="preserve"> 23_ISA_59_17 </t>
  </si>
  <si>
    <t xml:space="preserve"> 43_JOH_19_02 </t>
  </si>
  <si>
    <t xml:space="preserve"> 43_JOH_19_30 </t>
  </si>
  <si>
    <t xml:space="preserve"> 66_REV_01_14 </t>
  </si>
  <si>
    <t xml:space="preserve"> 66_REV_10_01 </t>
  </si>
  <si>
    <t xml:space="preserve"> house of my </t>
  </si>
  <si>
    <t xml:space="preserve"> the house of my </t>
  </si>
  <si>
    <t xml:space="preserve"> to the house </t>
  </si>
  <si>
    <t xml:space="preserve"> 01_GEN_28_02 </t>
  </si>
  <si>
    <t xml:space="preserve"> 11_1KI_14_04 </t>
  </si>
  <si>
    <t xml:space="preserve"> 18_JOB_30_23 </t>
  </si>
  <si>
    <t xml:space="preserve"> 18_JOB_38_20 </t>
  </si>
  <si>
    <t xml:space="preserve"> to the house of </t>
  </si>
  <si>
    <t xml:space="preserve"> and his name </t>
  </si>
  <si>
    <t xml:space="preserve"> 01_GEN_24_29 </t>
  </si>
  <si>
    <t xml:space="preserve"> 01_GEN_25_26 </t>
  </si>
  <si>
    <t xml:space="preserve"> 08_RUT_02_01 </t>
  </si>
  <si>
    <t xml:space="preserve"> 19_PSA_041_005 </t>
  </si>
  <si>
    <t xml:space="preserve"> 21_ECC_06_04 </t>
  </si>
  <si>
    <t xml:space="preserve"> 44_ACT_03_16 </t>
  </si>
  <si>
    <t xml:space="preserve"> and gold and </t>
  </si>
  <si>
    <t xml:space="preserve"> 19_PSA_105_037 </t>
  </si>
  <si>
    <t xml:space="preserve"> and silver and </t>
  </si>
  <si>
    <t xml:space="preserve"> 13_1CH_18_10 </t>
  </si>
  <si>
    <t xml:space="preserve"> 26_EZE_16_13 </t>
  </si>
  <si>
    <t xml:space="preserve"> 27_DAN_11_38 </t>
  </si>
  <si>
    <t xml:space="preserve"> 66_REV_09_20 </t>
  </si>
  <si>
    <t xml:space="preserve"> 66_REV_18_12 </t>
  </si>
  <si>
    <t xml:space="preserve"> silver and gold </t>
  </si>
  <si>
    <t xml:space="preserve"> 05_DEU_17_17 </t>
  </si>
  <si>
    <t xml:space="preserve"> 05_DEU_29_17 </t>
  </si>
  <si>
    <t xml:space="preserve"> 15_EZR_07_15 </t>
  </si>
  <si>
    <t xml:space="preserve"> 19_PSA_115_004 </t>
  </si>
  <si>
    <t xml:space="preserve"> 19_PSA_135_015 </t>
  </si>
  <si>
    <t xml:space="preserve"> 20_PRO_22_01 </t>
  </si>
  <si>
    <t xml:space="preserve"> 23_ISA_02_07 </t>
  </si>
  <si>
    <t xml:space="preserve"> 26_EZE_38_13 </t>
  </si>
  <si>
    <t xml:space="preserve"> 28_HOS_02_08 </t>
  </si>
  <si>
    <t xml:space="preserve"> 60_1PE_01_18 </t>
  </si>
  <si>
    <t xml:space="preserve"> silver and gold and </t>
  </si>
  <si>
    <t xml:space="preserve"> And I said </t>
  </si>
  <si>
    <t xml:space="preserve"> 01_GEN_24_45 </t>
  </si>
  <si>
    <t xml:space="preserve"> 01_GEN_44_28 </t>
  </si>
  <si>
    <t xml:space="preserve"> 19_PSA_055_006 </t>
  </si>
  <si>
    <t xml:space="preserve"> 24_JER_03_19 </t>
  </si>
  <si>
    <t xml:space="preserve"> 24_JER_24_03 </t>
  </si>
  <si>
    <t xml:space="preserve"> 38_ZEC_04_13 </t>
  </si>
  <si>
    <t xml:space="preserve"> 44_ACT_22_19 </t>
  </si>
  <si>
    <t xml:space="preserve"> And I said unto </t>
  </si>
  <si>
    <t xml:space="preserve"> he said unto me </t>
  </si>
  <si>
    <t xml:space="preserve"> said unto me </t>
  </si>
  <si>
    <t xml:space="preserve"> 08_RUT_02_21 </t>
  </si>
  <si>
    <t xml:space="preserve"> 09_1SA_12_12 </t>
  </si>
  <si>
    <t xml:space="preserve"> 09_1SA_21_02 </t>
  </si>
  <si>
    <t xml:space="preserve"> 16_NEH_02_02 </t>
  </si>
  <si>
    <t xml:space="preserve"> 16_NEH_02_04 </t>
  </si>
  <si>
    <t xml:space="preserve"> 26_EZE_24_19 </t>
  </si>
  <si>
    <t xml:space="preserve"> 33_MIC_07_10 </t>
  </si>
  <si>
    <t xml:space="preserve"> 43_JOH_05_11 </t>
  </si>
  <si>
    <t xml:space="preserve"> 43_JOH_12_50 </t>
  </si>
  <si>
    <t xml:space="preserve"> The LORD before </t>
  </si>
  <si>
    <t xml:space="preserve"> 13_1CH_29_10 </t>
  </si>
  <si>
    <t xml:space="preserve"> and said O </t>
  </si>
  <si>
    <t xml:space="preserve"> 01_GEN_43_20 </t>
  </si>
  <si>
    <t xml:space="preserve"> 12_2KI_13_14 </t>
  </si>
  <si>
    <t xml:space="preserve"> 15_EZR_09_06 </t>
  </si>
  <si>
    <t xml:space="preserve"> 27_DAN_09_22 </t>
  </si>
  <si>
    <t xml:space="preserve"> 27_DAN_10_19 </t>
  </si>
  <si>
    <t xml:space="preserve"> and said O LORD </t>
  </si>
  <si>
    <t xml:space="preserve"> stand by the </t>
  </si>
  <si>
    <t xml:space="preserve"> thou and I </t>
  </si>
  <si>
    <t xml:space="preserve"> 09_1SA_20_23 </t>
  </si>
  <si>
    <t xml:space="preserve"> whom the LORD </t>
  </si>
  <si>
    <t xml:space="preserve"> 05_DEU_17_15 </t>
  </si>
  <si>
    <t xml:space="preserve"> 05_DEU_34_10 </t>
  </si>
  <si>
    <t xml:space="preserve"> 11_1KI_21_26 </t>
  </si>
  <si>
    <t xml:space="preserve"> 12_2KI_16_03 </t>
  </si>
  <si>
    <t xml:space="preserve"> 12_2KI_17_35 </t>
  </si>
  <si>
    <t xml:space="preserve"> 12_2KI_21_09 </t>
  </si>
  <si>
    <t xml:space="preserve"> 19_PSA_010_003 </t>
  </si>
  <si>
    <t xml:space="preserve"> 19_PSA_032_002 </t>
  </si>
  <si>
    <t xml:space="preserve"> 19_PSA_106_034 </t>
  </si>
  <si>
    <t xml:space="preserve"> 23_ISA_19_25 </t>
  </si>
  <si>
    <t xml:space="preserve"> 42_LUK_12_37 </t>
  </si>
  <si>
    <t xml:space="preserve"> 47_2CO_10_18 </t>
  </si>
  <si>
    <t xml:space="preserve"> 58_HEB_12_06 </t>
  </si>
  <si>
    <t xml:space="preserve"> whom the LORD hath </t>
  </si>
  <si>
    <t xml:space="preserve"> of silver and </t>
  </si>
  <si>
    <t xml:space="preserve"> 01_GEN_24_53 </t>
  </si>
  <si>
    <t xml:space="preserve"> 02_EXO_21_32 </t>
  </si>
  <si>
    <t xml:space="preserve"> 02_EXO_27_17 </t>
  </si>
  <si>
    <t xml:space="preserve"> 02_EXO_38_19 </t>
  </si>
  <si>
    <t xml:space="preserve"> 10_2SA_08_10 </t>
  </si>
  <si>
    <t xml:space="preserve"> 11_1KI_10_25 </t>
  </si>
  <si>
    <t xml:space="preserve"> 11_1KI_10_29 </t>
  </si>
  <si>
    <t xml:space="preserve"> 14_2CH_01_17 </t>
  </si>
  <si>
    <t xml:space="preserve"> 14_2CH_09_24 </t>
  </si>
  <si>
    <t xml:space="preserve"> 14_2CH_21_03 </t>
  </si>
  <si>
    <t xml:space="preserve"> 14_2CH_27_05 </t>
  </si>
  <si>
    <t xml:space="preserve"> 15_EZR_02_69 </t>
  </si>
  <si>
    <t xml:space="preserve"> 15_EZR_07_22 </t>
  </si>
  <si>
    <t xml:space="preserve"> 15_EZR_08_26 </t>
  </si>
  <si>
    <t xml:space="preserve"> 20_PRO_03_14 </t>
  </si>
  <si>
    <t xml:space="preserve"> 22_SON_08_09 </t>
  </si>
  <si>
    <t xml:space="preserve"> 23_ISA_30_22 </t>
  </si>
  <si>
    <t xml:space="preserve"> 23_ISA_31_07 </t>
  </si>
  <si>
    <t xml:space="preserve"> and saw and </t>
  </si>
  <si>
    <t xml:space="preserve"> and saw and behold </t>
  </si>
  <si>
    <t xml:space="preserve"> saw and behold </t>
  </si>
  <si>
    <t xml:space="preserve"> It is my </t>
  </si>
  <si>
    <t xml:space="preserve"> 01_GEN_37_33 </t>
  </si>
  <si>
    <t xml:space="preserve"> 09_1SA_26_17 </t>
  </si>
  <si>
    <t xml:space="preserve"> 19_PSA_119_097 </t>
  </si>
  <si>
    <t xml:space="preserve"> 43_JOH_08_54 </t>
  </si>
  <si>
    <t xml:space="preserve"> the east country </t>
  </si>
  <si>
    <t xml:space="preserve"> 01_GEN_25_06 </t>
  </si>
  <si>
    <t xml:space="preserve"> which is before </t>
  </si>
  <si>
    <t xml:space="preserve"> 04_NUM_21_11 </t>
  </si>
  <si>
    <t xml:space="preserve"> 04_NUM_33_07 </t>
  </si>
  <si>
    <t xml:space="preserve"> 09_1SA_26_01 </t>
  </si>
  <si>
    <t xml:space="preserve"> 09_1SA_26_03 </t>
  </si>
  <si>
    <t xml:space="preserve"> 66_REV_09_13 </t>
  </si>
  <si>
    <t xml:space="preserve"> names of the </t>
  </si>
  <si>
    <t xml:space="preserve"> 02_EXO_28_10 </t>
  </si>
  <si>
    <t xml:space="preserve"> 02_EXO_28_11 </t>
  </si>
  <si>
    <t xml:space="preserve"> 02_EXO_28_21 </t>
  </si>
  <si>
    <t xml:space="preserve"> 02_EXO_39_06 </t>
  </si>
  <si>
    <t xml:space="preserve"> 02_EXO_39_14 </t>
  </si>
  <si>
    <t xml:space="preserve"> 04_NUM_26_55 </t>
  </si>
  <si>
    <t xml:space="preserve"> 13_1CH_06_17 </t>
  </si>
  <si>
    <t xml:space="preserve"> 15_EZR_05_04 </t>
  </si>
  <si>
    <t xml:space="preserve"> 15_EZR_05_10 </t>
  </si>
  <si>
    <t xml:space="preserve"> 66_REV_21_12 </t>
  </si>
  <si>
    <t xml:space="preserve"> the names of </t>
  </si>
  <si>
    <t xml:space="preserve"> 09_1SA_17_13 </t>
  </si>
  <si>
    <t xml:space="preserve"> 10_2SA_05_14 </t>
  </si>
  <si>
    <t xml:space="preserve"> 26_EZE_23_04 </t>
  </si>
  <si>
    <t xml:space="preserve"> the names of the </t>
  </si>
  <si>
    <t xml:space="preserve"> people and the </t>
  </si>
  <si>
    <t xml:space="preserve"> 15_EZR_08_15 </t>
  </si>
  <si>
    <t xml:space="preserve"> 16_NEH_12_30 </t>
  </si>
  <si>
    <t xml:space="preserve"> 17_EST_01_11 </t>
  </si>
  <si>
    <t xml:space="preserve"> 19_PSA_072_003 </t>
  </si>
  <si>
    <t xml:space="preserve"> 23_ISA_44_07 </t>
  </si>
  <si>
    <t xml:space="preserve"> 44_ACT_06_12 </t>
  </si>
  <si>
    <t xml:space="preserve"> and his hand </t>
  </si>
  <si>
    <t xml:space="preserve"> 05_DEU_19_05 </t>
  </si>
  <si>
    <t xml:space="preserve"> 23_ISA_34_17 </t>
  </si>
  <si>
    <t xml:space="preserve"> 41_MAR_03_05 </t>
  </si>
  <si>
    <t xml:space="preserve"> for I am </t>
  </si>
  <si>
    <t xml:space="preserve"> 01_GEN_25_30 </t>
  </si>
  <si>
    <t xml:space="preserve"> 08_RUT_01_12 </t>
  </si>
  <si>
    <t xml:space="preserve"> 11_1KI_19_04 </t>
  </si>
  <si>
    <t xml:space="preserve"> 18_JOB_32_18 </t>
  </si>
  <si>
    <t xml:space="preserve"> 19_PSA_006_002 </t>
  </si>
  <si>
    <t xml:space="preserve"> 19_PSA_025_016 </t>
  </si>
  <si>
    <t xml:space="preserve"> 19_PSA_031_009 </t>
  </si>
  <si>
    <t xml:space="preserve"> 19_PSA_038_017 </t>
  </si>
  <si>
    <t xml:space="preserve"> 19_PSA_069_017 </t>
  </si>
  <si>
    <t xml:space="preserve"> 19_PSA_086_001 </t>
  </si>
  <si>
    <t xml:space="preserve"> 19_PSA_086_002 </t>
  </si>
  <si>
    <t xml:space="preserve"> 19_PSA_109_022 </t>
  </si>
  <si>
    <t xml:space="preserve"> 19_PSA_119_083 </t>
  </si>
  <si>
    <t xml:space="preserve"> 19_PSA_139_014 </t>
  </si>
  <si>
    <t xml:space="preserve"> 19_PSA_142_006 </t>
  </si>
  <si>
    <t xml:space="preserve"> 19_PSA_143_012 </t>
  </si>
  <si>
    <t xml:space="preserve"> 22_SON_02_05 </t>
  </si>
  <si>
    <t xml:space="preserve"> 23_ISA_46_09 </t>
  </si>
  <si>
    <t xml:space="preserve"> 23_ISA_65_05 </t>
  </si>
  <si>
    <t xml:space="preserve"> 24_JER_01_06 </t>
  </si>
  <si>
    <t xml:space="preserve"> 24_JER_15_16 </t>
  </si>
  <si>
    <t xml:space="preserve"> 25_LAM_01_11 </t>
  </si>
  <si>
    <t xml:space="preserve"> 33_MIC_07_01 </t>
  </si>
  <si>
    <t xml:space="preserve"> 40_MAT_08_09 </t>
  </si>
  <si>
    <t xml:space="preserve"> 42_LUK_05_08 </t>
  </si>
  <si>
    <t xml:space="preserve"> 42_LUK_16_24 </t>
  </si>
  <si>
    <t xml:space="preserve"> 43_JOH_07_29 </t>
  </si>
  <si>
    <t xml:space="preserve"> 43_JOH_08_16 </t>
  </si>
  <si>
    <t xml:space="preserve"> 43_JOH_20_17 </t>
  </si>
  <si>
    <t xml:space="preserve"> 44_ACT_26_26 </t>
  </si>
  <si>
    <t xml:space="preserve"> 45_ROM_08_38 </t>
  </si>
  <si>
    <t xml:space="preserve"> 48_GAL_04_12 </t>
  </si>
  <si>
    <t xml:space="preserve"> 50_PHP_01_23 </t>
  </si>
  <si>
    <t xml:space="preserve"> 60_1PE_01_16 </t>
  </si>
  <si>
    <t xml:space="preserve"> 66_REV_22_09 </t>
  </si>
  <si>
    <t xml:space="preserve"> in the land which </t>
  </si>
  <si>
    <t xml:space="preserve"> He that toucheth </t>
  </si>
  <si>
    <t xml:space="preserve"> 01_GEN_26_11 </t>
  </si>
  <si>
    <t xml:space="preserve"> 03_LEV_11_39 </t>
  </si>
  <si>
    <t xml:space="preserve"> 04_NUM_19_11 </t>
  </si>
  <si>
    <t xml:space="preserve"> in the valley </t>
  </si>
  <si>
    <t xml:space="preserve"> 01_GEN_26_19 </t>
  </si>
  <si>
    <t xml:space="preserve"> 04_NUM_21_12 </t>
  </si>
  <si>
    <t xml:space="preserve"> 04_NUM_21_20 </t>
  </si>
  <si>
    <t xml:space="preserve"> 05_DEU_03_29 </t>
  </si>
  <si>
    <t xml:space="preserve"> 05_DEU_21_04 </t>
  </si>
  <si>
    <t xml:space="preserve"> 07_JUD_01_09 </t>
  </si>
  <si>
    <t xml:space="preserve"> 07_JUD_07_08 </t>
  </si>
  <si>
    <t xml:space="preserve"> 09_1SA_15_05 </t>
  </si>
  <si>
    <t xml:space="preserve"> 10_2SA_05_22 </t>
  </si>
  <si>
    <t xml:space="preserve"> 13_1CH_14_13 </t>
  </si>
  <si>
    <t xml:space="preserve"> 18_JOB_39_21 </t>
  </si>
  <si>
    <t xml:space="preserve"> 24_JER_02_23 </t>
  </si>
  <si>
    <t xml:space="preserve"> in the valley of </t>
  </si>
  <si>
    <t xml:space="preserve"> the day of </t>
  </si>
  <si>
    <t xml:space="preserve"> 05_DEU_32_35 </t>
  </si>
  <si>
    <t xml:space="preserve"> 18_JOB_15_23 </t>
  </si>
  <si>
    <t xml:space="preserve"> 21_ECC_07_01 </t>
  </si>
  <si>
    <t xml:space="preserve"> 23_ISA_63_04 </t>
  </si>
  <si>
    <t xml:space="preserve"> 24_JER_12_03 </t>
  </si>
  <si>
    <t xml:space="preserve"> 33_MIC_07_04 </t>
  </si>
  <si>
    <t xml:space="preserve"> 42_LUK_01_80 </t>
  </si>
  <si>
    <t xml:space="preserve"> 42_LUK_22_07 </t>
  </si>
  <si>
    <t xml:space="preserve"> 43_JOH_12_07 </t>
  </si>
  <si>
    <t xml:space="preserve"> 44_ACT_02_01 </t>
  </si>
  <si>
    <t xml:space="preserve"> 44_ACT_20_16 </t>
  </si>
  <si>
    <t xml:space="preserve"> 45_ROM_02_05 </t>
  </si>
  <si>
    <t xml:space="preserve"> 49_EPH_04_30 </t>
  </si>
  <si>
    <t xml:space="preserve"> 50_PHP_01_06 </t>
  </si>
  <si>
    <t xml:space="preserve"> 50_PHP_01_10 </t>
  </si>
  <si>
    <t xml:space="preserve"> 53_2TH_02_02 </t>
  </si>
  <si>
    <t xml:space="preserve"> 61_2PE_02_09 </t>
  </si>
  <si>
    <t xml:space="preserve"> 61_2PE_03_12 </t>
  </si>
  <si>
    <t xml:space="preserve"> the flock and </t>
  </si>
  <si>
    <t xml:space="preserve"> and I am </t>
  </si>
  <si>
    <t xml:space="preserve"> 01_GEN_27_11 </t>
  </si>
  <si>
    <t xml:space="preserve"> 09_1SA_12_02 </t>
  </si>
  <si>
    <t xml:space="preserve"> 10_2SA_03_39 </t>
  </si>
  <si>
    <t xml:space="preserve"> 11_1KI_03_07 </t>
  </si>
  <si>
    <t xml:space="preserve"> 18_JOB_07_08 </t>
  </si>
  <si>
    <t xml:space="preserve"> 18_JOB_11_04 </t>
  </si>
  <si>
    <t xml:space="preserve"> 18_JOB_19_10 </t>
  </si>
  <si>
    <t xml:space="preserve"> 18_JOB_19_20 </t>
  </si>
  <si>
    <t xml:space="preserve"> 18_JOB_30_19 </t>
  </si>
  <si>
    <t xml:space="preserve"> 19_PSA_028_007 </t>
  </si>
  <si>
    <t xml:space="preserve"> 19_PSA_069_020 </t>
  </si>
  <si>
    <t xml:space="preserve"> 19_PSA_102_011 </t>
  </si>
  <si>
    <t xml:space="preserve"> 22_SON_02_16 </t>
  </si>
  <si>
    <t xml:space="preserve"> 23_ISA_21_08 </t>
  </si>
  <si>
    <t xml:space="preserve"> 26_EZE_22_26 </t>
  </si>
  <si>
    <t xml:space="preserve"> 27_DAN_09_23 </t>
  </si>
  <si>
    <t xml:space="preserve"> 38_ZEC_01_15 </t>
  </si>
  <si>
    <t xml:space="preserve"> 43_JOH_17_10 </t>
  </si>
  <si>
    <t xml:space="preserve"> 45_ROM_11_03 </t>
  </si>
  <si>
    <t xml:space="preserve"> 45_ROM_15_29 </t>
  </si>
  <si>
    <t xml:space="preserve"> 47_2CO_11_29 </t>
  </si>
  <si>
    <t xml:space="preserve"> 55_2TI_01_05 </t>
  </si>
  <si>
    <t xml:space="preserve"> upon me and </t>
  </si>
  <si>
    <t xml:space="preserve"> 01_GEN_27_12 </t>
  </si>
  <si>
    <t xml:space="preserve"> 01_GEN_31_35 </t>
  </si>
  <si>
    <t xml:space="preserve"> 18_JOB_03_25 </t>
  </si>
  <si>
    <t xml:space="preserve"> 18_JOB_04_14 </t>
  </si>
  <si>
    <t xml:space="preserve"> 18_JOB_29_13 </t>
  </si>
  <si>
    <t xml:space="preserve"> 18_JOB_30_30 </t>
  </si>
  <si>
    <t xml:space="preserve"> 19_PSA_004_001 </t>
  </si>
  <si>
    <t xml:space="preserve"> 19_PSA_027_007 </t>
  </si>
  <si>
    <t xml:space="preserve"> 19_PSA_055_005 </t>
  </si>
  <si>
    <t xml:space="preserve"> 19_PSA_088_007 </t>
  </si>
  <si>
    <t xml:space="preserve"> 19_PSA_119_132 </t>
  </si>
  <si>
    <t xml:space="preserve"> 23_ISA_51_05 </t>
  </si>
  <si>
    <t xml:space="preserve"> into the hand </t>
  </si>
  <si>
    <t xml:space="preserve"> 01_GEN_27_17 </t>
  </si>
  <si>
    <t xml:space="preserve"> into the hand of </t>
  </si>
  <si>
    <t xml:space="preserve"> who art thou </t>
  </si>
  <si>
    <t xml:space="preserve"> 08_RUT_03_16 </t>
  </si>
  <si>
    <t xml:space="preserve"> 43_JOH_01_22 </t>
  </si>
  <si>
    <t xml:space="preserve"> 45_ROM_09_20 </t>
  </si>
  <si>
    <t xml:space="preserve"> 45_ROM_14_04 </t>
  </si>
  <si>
    <t xml:space="preserve"> 59_JAM_04_12 </t>
  </si>
  <si>
    <t xml:space="preserve"> the hands of </t>
  </si>
  <si>
    <t xml:space="preserve"> 01_GEN_39_01 </t>
  </si>
  <si>
    <t xml:space="preserve"> 07_JUD_08_06 </t>
  </si>
  <si>
    <t xml:space="preserve"> 07_JUD_08_15 </t>
  </si>
  <si>
    <t xml:space="preserve"> 11_1KI_14_27 </t>
  </si>
  <si>
    <t xml:space="preserve"> 13_1CH_25_02 </t>
  </si>
  <si>
    <t xml:space="preserve"> 13_1CH_25_03 </t>
  </si>
  <si>
    <t xml:space="preserve"> 14_2CH_12_10 </t>
  </si>
  <si>
    <t xml:space="preserve"> 18_JOB_16_11 </t>
  </si>
  <si>
    <t xml:space="preserve"> 19_PSA_140_004 </t>
  </si>
  <si>
    <t xml:space="preserve"> 22_SON_07_01 </t>
  </si>
  <si>
    <t xml:space="preserve"> 24_JER_23_14 </t>
  </si>
  <si>
    <t xml:space="preserve"> 25_LAM_04_02 </t>
  </si>
  <si>
    <t xml:space="preserve"> 26_EZE_01_08 </t>
  </si>
  <si>
    <t xml:space="preserve"> 26_EZE_10_07 </t>
  </si>
  <si>
    <t xml:space="preserve"> 26_EZE_10_21 </t>
  </si>
  <si>
    <t xml:space="preserve"> 26_EZE_13_22 </t>
  </si>
  <si>
    <t xml:space="preserve"> 44_ACT_05_12 </t>
  </si>
  <si>
    <t xml:space="preserve"> 44_ACT_11_30 </t>
  </si>
  <si>
    <t xml:space="preserve"> 44_ACT_19_11 </t>
  </si>
  <si>
    <t xml:space="preserve"> 54_1TI_04_14 </t>
  </si>
  <si>
    <t xml:space="preserve"> 58_HEB_10_31 </t>
  </si>
  <si>
    <t xml:space="preserve"> And his father </t>
  </si>
  <si>
    <t xml:space="preserve"> 01_GEN_48_19 </t>
  </si>
  <si>
    <t xml:space="preserve"> 11_1KI_07_14 </t>
  </si>
  <si>
    <t xml:space="preserve"> 42_LUK_01_67 </t>
  </si>
  <si>
    <t xml:space="preserve"> 66_REV_01_06 </t>
  </si>
  <si>
    <t xml:space="preserve"> thou And he </t>
  </si>
  <si>
    <t xml:space="preserve"> thou And he said </t>
  </si>
  <si>
    <t xml:space="preserve"> and he shall be </t>
  </si>
  <si>
    <t xml:space="preserve"> he shall be </t>
  </si>
  <si>
    <t xml:space="preserve"> 02_EXO_21_20 </t>
  </si>
  <si>
    <t xml:space="preserve"> 03_LEV_05_03 </t>
  </si>
  <si>
    <t xml:space="preserve"> 03_LEV_05_04 </t>
  </si>
  <si>
    <t xml:space="preserve"> 03_LEV_13_07 </t>
  </si>
  <si>
    <t xml:space="preserve"> 03_LEV_13_09 </t>
  </si>
  <si>
    <t xml:space="preserve"> 03_LEV_13_14 </t>
  </si>
  <si>
    <t xml:space="preserve"> 03_LEV_13_33 </t>
  </si>
  <si>
    <t xml:space="preserve"> 03_LEV_22_07 </t>
  </si>
  <si>
    <t xml:space="preserve"> 03_LEV_25_40 </t>
  </si>
  <si>
    <t xml:space="preserve"> 04_NUM_35_31 </t>
  </si>
  <si>
    <t xml:space="preserve"> 05_DEU_24_05 </t>
  </si>
  <si>
    <t xml:space="preserve"> 06_JOS_01_18 </t>
  </si>
  <si>
    <t xml:space="preserve"> 09_1SA_27_12 </t>
  </si>
  <si>
    <t xml:space="preserve"> 11_1KI_01_35 </t>
  </si>
  <si>
    <t xml:space="preserve"> 18_JOB_24_20 </t>
  </si>
  <si>
    <t xml:space="preserve"> 18_JOB_37_20 </t>
  </si>
  <si>
    <t xml:space="preserve"> 19_PSA_109_007 </t>
  </si>
  <si>
    <t xml:space="preserve"> 20_PRO_28_26 </t>
  </si>
  <si>
    <t xml:space="preserve"> 23_ISA_52_13 </t>
  </si>
  <si>
    <t xml:space="preserve"> 24_JER_17_06 </t>
  </si>
  <si>
    <t xml:space="preserve"> 24_JER_22_19 </t>
  </si>
  <si>
    <t xml:space="preserve"> 26_EZE_46_05 </t>
  </si>
  <si>
    <t xml:space="preserve"> 27_DAN_06_07 </t>
  </si>
  <si>
    <t xml:space="preserve"> 27_DAN_11_20 </t>
  </si>
  <si>
    <t xml:space="preserve"> 27_DAN_11_30 </t>
  </si>
  <si>
    <t xml:space="preserve"> 40_MAT_15_06 </t>
  </si>
  <si>
    <t xml:space="preserve"> 41_MAR_07_11 </t>
  </si>
  <si>
    <t xml:space="preserve"> 42_LUK_18_32 </t>
  </si>
  <si>
    <t xml:space="preserve"> with a great </t>
  </si>
  <si>
    <t xml:space="preserve"> 01_GEN_50_10 </t>
  </si>
  <si>
    <t xml:space="preserve"> 07_JUD_15_08 </t>
  </si>
  <si>
    <t xml:space="preserve"> 09_1SA_19_08 </t>
  </si>
  <si>
    <t xml:space="preserve"> 14_2CH_13_17 </t>
  </si>
  <si>
    <t xml:space="preserve"> 14_2CH_21_14 </t>
  </si>
  <si>
    <t xml:space="preserve"> 24_JER_14_17 </t>
  </si>
  <si>
    <t xml:space="preserve"> 27_DAN_11_13 </t>
  </si>
  <si>
    <t xml:space="preserve"> 41_MAR_05_42 </t>
  </si>
  <si>
    <t xml:space="preserve"> answered and said unto </t>
  </si>
  <si>
    <t xml:space="preserve"> shall be the </t>
  </si>
  <si>
    <t xml:space="preserve"> 02_EXO_25_23 </t>
  </si>
  <si>
    <t xml:space="preserve"> 02_EXO_26_16 </t>
  </si>
  <si>
    <t xml:space="preserve"> 02_EXO_30_02 </t>
  </si>
  <si>
    <t xml:space="preserve"> 03_LEV_27_25 </t>
  </si>
  <si>
    <t xml:space="preserve"> 04_NUM_34_03 </t>
  </si>
  <si>
    <t xml:space="preserve"> 05_DEU_28_04 </t>
  </si>
  <si>
    <t xml:space="preserve"> 05_DEU_28_18 </t>
  </si>
  <si>
    <t xml:space="preserve"> 07_JUD_20_09 </t>
  </si>
  <si>
    <t xml:space="preserve"> 09_1SA_06_04 </t>
  </si>
  <si>
    <t xml:space="preserve"> 19_PSA_011_006 </t>
  </si>
  <si>
    <t xml:space="preserve"> 20_PRO_03_35 </t>
  </si>
  <si>
    <t xml:space="preserve"> 23_ISA_11_05 </t>
  </si>
  <si>
    <t xml:space="preserve"> 23_ISA_22_18 </t>
  </si>
  <si>
    <t xml:space="preserve"> 23_ISA_33_16 </t>
  </si>
  <si>
    <t xml:space="preserve"> 27_DAN_08_13 </t>
  </si>
  <si>
    <t xml:space="preserve"> 27_DAN_12_08 </t>
  </si>
  <si>
    <t xml:space="preserve"> 33_MIC_05_05 </t>
  </si>
  <si>
    <t xml:space="preserve"> from thee and </t>
  </si>
  <si>
    <t xml:space="preserve"> 02_EXO_08_09 </t>
  </si>
  <si>
    <t xml:space="preserve"> 09_1SA_28_16 </t>
  </si>
  <si>
    <t xml:space="preserve"> 26_EZE_16_09 </t>
  </si>
  <si>
    <t xml:space="preserve"> in one day </t>
  </si>
  <si>
    <t xml:space="preserve"> 03_LEV_22_28 </t>
  </si>
  <si>
    <t xml:space="preserve"> 11_1KI_20_29 </t>
  </si>
  <si>
    <t xml:space="preserve"> 46_1CO_10_08 </t>
  </si>
  <si>
    <t xml:space="preserve"> him Thou shalt </t>
  </si>
  <si>
    <t xml:space="preserve"> 02_EXO_23_05 </t>
  </si>
  <si>
    <t xml:space="preserve"> 43_JOH_13_08 </t>
  </si>
  <si>
    <t xml:space="preserve"> him Thou shalt not </t>
  </si>
  <si>
    <t xml:space="preserve"> unto him Thou </t>
  </si>
  <si>
    <t xml:space="preserve"> 26_EZE_32_02 </t>
  </si>
  <si>
    <t xml:space="preserve"> 41_MAR_08_29 </t>
  </si>
  <si>
    <t xml:space="preserve"> 41_MAR_09_25 </t>
  </si>
  <si>
    <t xml:space="preserve"> unto him Thou shalt </t>
  </si>
  <si>
    <t xml:space="preserve"> that as he </t>
  </si>
  <si>
    <t xml:space="preserve"> 47_2CO_08_06 </t>
  </si>
  <si>
    <t xml:space="preserve"> 47_2CO_10_07 </t>
  </si>
  <si>
    <t xml:space="preserve"> the stones of </t>
  </si>
  <si>
    <t xml:space="preserve"> 01_GEN_28_11 </t>
  </si>
  <si>
    <t xml:space="preserve"> 14_2CH_16_06 </t>
  </si>
  <si>
    <t xml:space="preserve"> 18_JOB_05_23 </t>
  </si>
  <si>
    <t xml:space="preserve"> 18_JOB_22_24 </t>
  </si>
  <si>
    <t xml:space="preserve"> 18_JOB_28_03 </t>
  </si>
  <si>
    <t xml:space="preserve"> 25_LAM_04_01 </t>
  </si>
  <si>
    <t xml:space="preserve"> and behold a </t>
  </si>
  <si>
    <t xml:space="preserve"> 26_EZE_37_07 </t>
  </si>
  <si>
    <t xml:space="preserve"> 27_DAN_02_31 </t>
  </si>
  <si>
    <t xml:space="preserve"> 27_DAN_04_13 </t>
  </si>
  <si>
    <t xml:space="preserve"> 40_MAT_07_04 </t>
  </si>
  <si>
    <t xml:space="preserve"> 40_MAT_09_20 </t>
  </si>
  <si>
    <t xml:space="preserve"> 40_MAT_12_41 </t>
  </si>
  <si>
    <t xml:space="preserve"> 42_LUK_10_25 </t>
  </si>
  <si>
    <t xml:space="preserve"> 44_ACT_08_27 </t>
  </si>
  <si>
    <t xml:space="preserve"> 44_ACT_10_30 </t>
  </si>
  <si>
    <t xml:space="preserve"> 66_REV_04_02 </t>
  </si>
  <si>
    <t xml:space="preserve"> 66_REV_12_03 </t>
  </si>
  <si>
    <t xml:space="preserve"> the top of </t>
  </si>
  <si>
    <t xml:space="preserve"> 01_GEN_28_18 </t>
  </si>
  <si>
    <t xml:space="preserve"> 02_EXO_17_10 </t>
  </si>
  <si>
    <t xml:space="preserve"> 02_EXO_34_02 </t>
  </si>
  <si>
    <t xml:space="preserve"> 04_NUM_20_28 </t>
  </si>
  <si>
    <t xml:space="preserve"> 04_NUM_23_14 </t>
  </si>
  <si>
    <t xml:space="preserve"> 04_NUM_23_28 </t>
  </si>
  <si>
    <t xml:space="preserve"> 09_1SA_26_13 </t>
  </si>
  <si>
    <t xml:space="preserve"> 10_2SA_02_25 </t>
  </si>
  <si>
    <t xml:space="preserve"> 10_2SA_16_01 </t>
  </si>
  <si>
    <t xml:space="preserve"> 11_1KI_07_17 </t>
  </si>
  <si>
    <t xml:space="preserve"> 11_1KI_07_19 </t>
  </si>
  <si>
    <t xml:space="preserve"> 11_1KI_07_41 </t>
  </si>
  <si>
    <t xml:space="preserve"> 12_2KI_09_13 </t>
  </si>
  <si>
    <t xml:space="preserve"> 14_2CH_03_15 </t>
  </si>
  <si>
    <t xml:space="preserve"> 14_2CH_04_12 </t>
  </si>
  <si>
    <t xml:space="preserve"> 14_2CH_25_12 </t>
  </si>
  <si>
    <t xml:space="preserve"> 20_PRO_08_02 </t>
  </si>
  <si>
    <t xml:space="preserve"> 22_SON_04_08 </t>
  </si>
  <si>
    <t xml:space="preserve"> 23_ISA_30_17 </t>
  </si>
  <si>
    <t xml:space="preserve"> 26_EZE_17_04 </t>
  </si>
  <si>
    <t xml:space="preserve"> 26_EZE_24_08 </t>
  </si>
  <si>
    <t xml:space="preserve"> 58_HEB_11_21 </t>
  </si>
  <si>
    <t xml:space="preserve"> the top of it </t>
  </si>
  <si>
    <t xml:space="preserve"> top of it </t>
  </si>
  <si>
    <t xml:space="preserve"> behold the LORD </t>
  </si>
  <si>
    <t xml:space="preserve"> 23_ISA_03_01 </t>
  </si>
  <si>
    <t xml:space="preserve"> 23_ISA_10_33 </t>
  </si>
  <si>
    <t xml:space="preserve"> 23_ISA_24_01 </t>
  </si>
  <si>
    <t xml:space="preserve"> 65_JDE_01_14 </t>
  </si>
  <si>
    <t xml:space="preserve"> the LORD stood </t>
  </si>
  <si>
    <t xml:space="preserve"> 44_ACT_23_11 </t>
  </si>
  <si>
    <t xml:space="preserve"> all the families </t>
  </si>
  <si>
    <t xml:space="preserve"> 38_ZEC_12_14 </t>
  </si>
  <si>
    <t xml:space="preserve"> all the families of </t>
  </si>
  <si>
    <t xml:space="preserve"> shall be as the </t>
  </si>
  <si>
    <t xml:space="preserve"> the north and </t>
  </si>
  <si>
    <t xml:space="preserve"> 06_JOS_17_10 </t>
  </si>
  <si>
    <t xml:space="preserve"> 19_PSA_089_012 </t>
  </si>
  <si>
    <t xml:space="preserve"> 26_EZE_08_14 </t>
  </si>
  <si>
    <t xml:space="preserve"> 26_EZE_42_01 </t>
  </si>
  <si>
    <t xml:space="preserve"> 26_EZE_46_19 </t>
  </si>
  <si>
    <t xml:space="preserve"> 27_DAN_11_07 </t>
  </si>
  <si>
    <t xml:space="preserve"> the south and </t>
  </si>
  <si>
    <t xml:space="preserve"> of his sleep </t>
  </si>
  <si>
    <t xml:space="preserve"> 44_ACT_16_27 </t>
  </si>
  <si>
    <t xml:space="preserve"> out of his </t>
  </si>
  <si>
    <t xml:space="preserve"> 02_EXO_06_11 </t>
  </si>
  <si>
    <t xml:space="preserve"> 02_EXO_07_02 </t>
  </si>
  <si>
    <t xml:space="preserve"> 04_NUM_12_12 </t>
  </si>
  <si>
    <t xml:space="preserve"> 04_NUM_21_26 </t>
  </si>
  <si>
    <t xml:space="preserve"> 06_JOS_24_10 </t>
  </si>
  <si>
    <t xml:space="preserve"> 07_JUD_03_22 </t>
  </si>
  <si>
    <t xml:space="preserve"> 10_2SA_22_09 </t>
  </si>
  <si>
    <t xml:space="preserve"> 11_1KI_11_35 </t>
  </si>
  <si>
    <t xml:space="preserve"> 11_1KI_20_24 </t>
  </si>
  <si>
    <t xml:space="preserve"> 12_2KI_17_23 </t>
  </si>
  <si>
    <t xml:space="preserve"> 18_JOB_14_18 </t>
  </si>
  <si>
    <t xml:space="preserve"> 18_JOB_27_21 </t>
  </si>
  <si>
    <t xml:space="preserve"> 18_JOB_27_22 </t>
  </si>
  <si>
    <t xml:space="preserve"> 18_JOB_27_23 </t>
  </si>
  <si>
    <t xml:space="preserve"> 18_JOB_29_17 </t>
  </si>
  <si>
    <t xml:space="preserve"> 18_JOB_37_01 </t>
  </si>
  <si>
    <t xml:space="preserve"> 18_JOB_37_02 </t>
  </si>
  <si>
    <t xml:space="preserve"> 18_JOB_41_19 </t>
  </si>
  <si>
    <t xml:space="preserve"> 18_JOB_41_20 </t>
  </si>
  <si>
    <t xml:space="preserve"> 18_JOB_41_21 </t>
  </si>
  <si>
    <t xml:space="preserve"> 19_PSA_010_005 </t>
  </si>
  <si>
    <t xml:space="preserve"> 19_PSA_010_016 </t>
  </si>
  <si>
    <t xml:space="preserve"> 19_PSA_018_008 </t>
  </si>
  <si>
    <t xml:space="preserve"> 19_PSA_019_005 </t>
  </si>
  <si>
    <t xml:space="preserve"> 21_ECC_08_03 </t>
  </si>
  <si>
    <t xml:space="preserve"> 23_ISA_46_07 </t>
  </si>
  <si>
    <t xml:space="preserve"> 26_EZE_21_05 </t>
  </si>
  <si>
    <t xml:space="preserve"> 27_DAN_08_04 </t>
  </si>
  <si>
    <t xml:space="preserve"> 27_DAN_08_07 </t>
  </si>
  <si>
    <t xml:space="preserve"> 27_DAN_11_41 </t>
  </si>
  <si>
    <t xml:space="preserve"> 30_AMO_03_04 </t>
  </si>
  <si>
    <t xml:space="preserve"> 35_HAB_03_04 </t>
  </si>
  <si>
    <t xml:space="preserve"> 40_MAT_13_52 </t>
  </si>
  <si>
    <t xml:space="preserve"> 42_LUK_04_22 </t>
  </si>
  <si>
    <t xml:space="preserve"> 43_JOH_07_38 </t>
  </si>
  <si>
    <t xml:space="preserve"> 43_JOH_12_17 </t>
  </si>
  <si>
    <t xml:space="preserve"> 66_REV_02_05 </t>
  </si>
  <si>
    <t xml:space="preserve"> 66_REV_12_15 </t>
  </si>
  <si>
    <t xml:space="preserve"> 66_REV_12_16 </t>
  </si>
  <si>
    <t xml:space="preserve"> 66_REV_20_07 </t>
  </si>
  <si>
    <t xml:space="preserve"> out of his sleep </t>
  </si>
  <si>
    <t xml:space="preserve"> the LORD is </t>
  </si>
  <si>
    <t xml:space="preserve"> 02_EXO_15_03 </t>
  </si>
  <si>
    <t xml:space="preserve"> 19_PSA_009_016 </t>
  </si>
  <si>
    <t xml:space="preserve"> 19_PSA_011_004 </t>
  </si>
  <si>
    <t xml:space="preserve"> 19_PSA_016_005 </t>
  </si>
  <si>
    <t xml:space="preserve"> 19_PSA_018_002 </t>
  </si>
  <si>
    <t xml:space="preserve"> 19_PSA_023_001 </t>
  </si>
  <si>
    <t xml:space="preserve"> 19_PSA_027_001 </t>
  </si>
  <si>
    <t xml:space="preserve"> 19_PSA_028_008 </t>
  </si>
  <si>
    <t xml:space="preserve"> 19_PSA_034_018 </t>
  </si>
  <si>
    <t xml:space="preserve"> 19_PSA_054_004 </t>
  </si>
  <si>
    <t xml:space="preserve"> 19_PSA_068_017 </t>
  </si>
  <si>
    <t xml:space="preserve"> 19_PSA_093_001 </t>
  </si>
  <si>
    <t xml:space="preserve"> 19_PSA_094_022 </t>
  </si>
  <si>
    <t xml:space="preserve"> 19_PSA_103_008 </t>
  </si>
  <si>
    <t xml:space="preserve"> 19_PSA_111_004 </t>
  </si>
  <si>
    <t xml:space="preserve"> 19_PSA_113_004 </t>
  </si>
  <si>
    <t xml:space="preserve"> 19_PSA_118_014 </t>
  </si>
  <si>
    <t xml:space="preserve"> 19_PSA_121_005 </t>
  </si>
  <si>
    <t xml:space="preserve"> 19_PSA_129_004 </t>
  </si>
  <si>
    <t xml:space="preserve"> 19_PSA_145_008 </t>
  </si>
  <si>
    <t xml:space="preserve"> 19_PSA_145_009 </t>
  </si>
  <si>
    <t xml:space="preserve"> 19_PSA_145_017 </t>
  </si>
  <si>
    <t xml:space="preserve"> 19_PSA_145_018 </t>
  </si>
  <si>
    <t xml:space="preserve"> 20_PRO_15_29 </t>
  </si>
  <si>
    <t xml:space="preserve"> 20_PRO_22_02 </t>
  </si>
  <si>
    <t xml:space="preserve"> 23_ISA_33_05 </t>
  </si>
  <si>
    <t xml:space="preserve"> 23_ISA_42_21 </t>
  </si>
  <si>
    <t xml:space="preserve"> 25_LAM_03_24 </t>
  </si>
  <si>
    <t xml:space="preserve"> 25_LAM_03_25 </t>
  </si>
  <si>
    <t xml:space="preserve"> 42_LUK_24_34 </t>
  </si>
  <si>
    <t xml:space="preserve"> 50_PHP_04_05 </t>
  </si>
  <si>
    <t xml:space="preserve"> 53_2TH_03_03 </t>
  </si>
  <si>
    <t xml:space="preserve"> 61_2PE_03_09 </t>
  </si>
  <si>
    <t xml:space="preserve"> house of God </t>
  </si>
  <si>
    <t xml:space="preserve"> 15_EZR_06_07 </t>
  </si>
  <si>
    <t xml:space="preserve"> 15_EZR_06_08 </t>
  </si>
  <si>
    <t xml:space="preserve"> 15_EZR_06_12 </t>
  </si>
  <si>
    <t xml:space="preserve"> 15_EZR_06_16 </t>
  </si>
  <si>
    <t xml:space="preserve"> 15_EZR_06_17 </t>
  </si>
  <si>
    <t xml:space="preserve"> the house of God </t>
  </si>
  <si>
    <t xml:space="preserve"> upon the top </t>
  </si>
  <si>
    <t xml:space="preserve"> 11_1KI_07_18 </t>
  </si>
  <si>
    <t xml:space="preserve"> upon the top of </t>
  </si>
  <si>
    <t xml:space="preserve"> shall the LORD </t>
  </si>
  <si>
    <t xml:space="preserve"> 01_GEN_28_21 </t>
  </si>
  <si>
    <t xml:space="preserve"> 23_ISA_10_16 </t>
  </si>
  <si>
    <t xml:space="preserve"> 23_ISA_25_06 </t>
  </si>
  <si>
    <t xml:space="preserve"> 23_ISA_28_05 </t>
  </si>
  <si>
    <t xml:space="preserve"> and of all </t>
  </si>
  <si>
    <t xml:space="preserve"> 14_2CH_28_26 </t>
  </si>
  <si>
    <t xml:space="preserve"> 40_MAT_23_27 </t>
  </si>
  <si>
    <t xml:space="preserve"> 65_JDE_01_15 </t>
  </si>
  <si>
    <t xml:space="preserve"> 66_REV_18_24 </t>
  </si>
  <si>
    <t xml:space="preserve"> looked and behold a </t>
  </si>
  <si>
    <t xml:space="preserve"> and the sheep </t>
  </si>
  <si>
    <t xml:space="preserve"> 43_JOH_10_03 </t>
  </si>
  <si>
    <t xml:space="preserve"> 43_JOH_10_04 </t>
  </si>
  <si>
    <t xml:space="preserve"> the flock of </t>
  </si>
  <si>
    <t xml:space="preserve"> 60_1PE_05_02 </t>
  </si>
  <si>
    <t xml:space="preserve"> and lifted up </t>
  </si>
  <si>
    <t xml:space="preserve"> 01_GEN_29_11 </t>
  </si>
  <si>
    <t xml:space="preserve"> 12_2KI_19_22 </t>
  </si>
  <si>
    <t xml:space="preserve"> 23_ISA_02_13 </t>
  </si>
  <si>
    <t xml:space="preserve"> 23_ISA_06_01 </t>
  </si>
  <si>
    <t xml:space="preserve"> 23_ISA_37_23 </t>
  </si>
  <si>
    <t xml:space="preserve"> 35_HAB_03_10 </t>
  </si>
  <si>
    <t xml:space="preserve"> 43_JOH_17_01 </t>
  </si>
  <si>
    <t xml:space="preserve"> Give me my </t>
  </si>
  <si>
    <t xml:space="preserve"> 01_GEN_29_21 </t>
  </si>
  <si>
    <t xml:space="preserve"> pass that in </t>
  </si>
  <si>
    <t xml:space="preserve"> to pass that in </t>
  </si>
  <si>
    <t xml:space="preserve"> that I was </t>
  </si>
  <si>
    <t xml:space="preserve"> 19_PSA_050_021 </t>
  </si>
  <si>
    <t xml:space="preserve"> 24_JER_31_19 </t>
  </si>
  <si>
    <t xml:space="preserve"> 42_LUK_19_22 </t>
  </si>
  <si>
    <t xml:space="preserve"> anger was kindled </t>
  </si>
  <si>
    <t xml:space="preserve"> 04_NUM_24_10 </t>
  </si>
  <si>
    <t xml:space="preserve"> 04_NUM_32_10 </t>
  </si>
  <si>
    <t xml:space="preserve"> anger was kindled against </t>
  </si>
  <si>
    <t xml:space="preserve"> was kindled against </t>
  </si>
  <si>
    <t xml:space="preserve"> 19_PSA_078_021 </t>
  </si>
  <si>
    <t xml:space="preserve"> 19_PSA_124_003 </t>
  </si>
  <si>
    <t xml:space="preserve"> The LORD shall </t>
  </si>
  <si>
    <t xml:space="preserve"> 01_GEN_30_24 </t>
  </si>
  <si>
    <t xml:space="preserve"> 02_EXO_15_18 </t>
  </si>
  <si>
    <t xml:space="preserve"> 05_DEU_28_07 </t>
  </si>
  <si>
    <t xml:space="preserve"> 05_DEU_28_21 </t>
  </si>
  <si>
    <t xml:space="preserve"> 05_DEU_28_24 </t>
  </si>
  <si>
    <t xml:space="preserve"> 05_DEU_28_28 </t>
  </si>
  <si>
    <t xml:space="preserve"> 05_DEU_28_36 </t>
  </si>
  <si>
    <t xml:space="preserve"> 05_DEU_28_65 </t>
  </si>
  <si>
    <t xml:space="preserve"> 06_JOS_07_25 </t>
  </si>
  <si>
    <t xml:space="preserve"> 09_1SA_25_31 </t>
  </si>
  <si>
    <t xml:space="preserve"> 10_2SA_15_08 </t>
  </si>
  <si>
    <t xml:space="preserve"> 11_1KI_02_44 </t>
  </si>
  <si>
    <t xml:space="preserve"> 19_PSA_002_004 </t>
  </si>
  <si>
    <t xml:space="preserve"> 19_PSA_007_008 </t>
  </si>
  <si>
    <t xml:space="preserve"> 19_PSA_009_007 </t>
  </si>
  <si>
    <t xml:space="preserve"> 19_PSA_012_003 </t>
  </si>
  <si>
    <t xml:space="preserve"> 19_PSA_034_010 </t>
  </si>
  <si>
    <t xml:space="preserve"> 19_PSA_037_013 </t>
  </si>
  <si>
    <t xml:space="preserve"> 19_PSA_085_012 </t>
  </si>
  <si>
    <t xml:space="preserve"> 19_PSA_087_006 </t>
  </si>
  <si>
    <t xml:space="preserve"> 19_PSA_094_007 </t>
  </si>
  <si>
    <t xml:space="preserve"> 19_PSA_102_016 </t>
  </si>
  <si>
    <t xml:space="preserve"> 19_PSA_115_014 </t>
  </si>
  <si>
    <t xml:space="preserve"> 19_PSA_121_007 </t>
  </si>
  <si>
    <t xml:space="preserve"> 19_PSA_121_008 </t>
  </si>
  <si>
    <t xml:space="preserve"> 19_PSA_146_010 </t>
  </si>
  <si>
    <t xml:space="preserve"> 23_ISA_09_11 </t>
  </si>
  <si>
    <t xml:space="preserve"> 23_ISA_09_17 </t>
  </si>
  <si>
    <t xml:space="preserve"> 23_ISA_42_13 </t>
  </si>
  <si>
    <t xml:space="preserve"> 23_ISA_52_08 </t>
  </si>
  <si>
    <t xml:space="preserve"> 23_ISA_60_19 </t>
  </si>
  <si>
    <t xml:space="preserve"> shall be my </t>
  </si>
  <si>
    <t xml:space="preserve"> 12_2KI_06_08 </t>
  </si>
  <si>
    <t xml:space="preserve"> 18_JOB_13_16 </t>
  </si>
  <si>
    <t xml:space="preserve"> every one that is </t>
  </si>
  <si>
    <t xml:space="preserve"> one that is </t>
  </si>
  <si>
    <t xml:space="preserve"> 04_NUM_19_16 </t>
  </si>
  <si>
    <t xml:space="preserve"> 18_JOB_06_26 </t>
  </si>
  <si>
    <t xml:space="preserve"> 23_ISA_29_11 </t>
  </si>
  <si>
    <t xml:space="preserve"> that shall be </t>
  </si>
  <si>
    <t xml:space="preserve"> 03_LEV_11_12 </t>
  </si>
  <si>
    <t xml:space="preserve"> 19_PSA_022_031 </t>
  </si>
  <si>
    <t xml:space="preserve"> 21_ECC_02_18 </t>
  </si>
  <si>
    <t xml:space="preserve"> 46_1CO_06_05 </t>
  </si>
  <si>
    <t xml:space="preserve"> 46_1CO_15_26 </t>
  </si>
  <si>
    <t xml:space="preserve"> 46_1CO_15_37 </t>
  </si>
  <si>
    <t xml:space="preserve"> 59_JAM_02_12 </t>
  </si>
  <si>
    <t xml:space="preserve"> 60_1PE_05_01 </t>
  </si>
  <si>
    <t xml:space="preserve"> and every one that </t>
  </si>
  <si>
    <t xml:space="preserve"> 09_1SA_22_02 </t>
  </si>
  <si>
    <t xml:space="preserve"> in it and </t>
  </si>
  <si>
    <t xml:space="preserve"> 40_MAT_21_33 </t>
  </si>
  <si>
    <t xml:space="preserve"> that they should </t>
  </si>
  <si>
    <t xml:space="preserve"> 01_GEN_30_38 </t>
  </si>
  <si>
    <t xml:space="preserve"> 04_NUM_07_09 </t>
  </si>
  <si>
    <t xml:space="preserve"> 04_NUM_09_04 </t>
  </si>
  <si>
    <t xml:space="preserve"> 07_JUD_09_41 </t>
  </si>
  <si>
    <t xml:space="preserve"> 09_1SA_19_01 </t>
  </si>
  <si>
    <t xml:space="preserve"> 13_1CH_09_28 </t>
  </si>
  <si>
    <t xml:space="preserve"> 13_1CH_21_17 </t>
  </si>
  <si>
    <t xml:space="preserve"> 14_2CH_04_20 </t>
  </si>
  <si>
    <t xml:space="preserve"> 15_EZR_10_07 </t>
  </si>
  <si>
    <t xml:space="preserve"> 16_NEH_05_12 </t>
  </si>
  <si>
    <t xml:space="preserve"> 16_NEH_08_15 </t>
  </si>
  <si>
    <t xml:space="preserve"> 16_NEH_13_22 </t>
  </si>
  <si>
    <t xml:space="preserve"> 17_EST_03_14 </t>
  </si>
  <si>
    <t xml:space="preserve"> 17_EST_09_22 </t>
  </si>
  <si>
    <t xml:space="preserve"> 19_PSA_078_005 </t>
  </si>
  <si>
    <t xml:space="preserve"> 19_PSA_095_011 </t>
  </si>
  <si>
    <t xml:space="preserve"> 23_ISA_63_13 </t>
  </si>
  <si>
    <t xml:space="preserve"> 25_LAM_01_10 </t>
  </si>
  <si>
    <t xml:space="preserve"> 27_DAN_01_16 </t>
  </si>
  <si>
    <t xml:space="preserve"> 27_DAN_02_46 </t>
  </si>
  <si>
    <t xml:space="preserve"> 27_DAN_03_19 </t>
  </si>
  <si>
    <t xml:space="preserve"> 27_DAN_05_15 </t>
  </si>
  <si>
    <t xml:space="preserve"> 38_ZEC_07_11 </t>
  </si>
  <si>
    <t xml:space="preserve"> 40_MAT_02_12 </t>
  </si>
  <si>
    <t xml:space="preserve"> 40_MAT_12_16 </t>
  </si>
  <si>
    <t xml:space="preserve"> 40_MAT_16_20 </t>
  </si>
  <si>
    <t xml:space="preserve"> 40_MAT_20_10 </t>
  </si>
  <si>
    <t xml:space="preserve"> 40_MAT_27_20 </t>
  </si>
  <si>
    <t xml:space="preserve"> 41_MAR_03_12 </t>
  </si>
  <si>
    <t xml:space="preserve"> 41_MAR_03_14 </t>
  </si>
  <si>
    <t xml:space="preserve"> 41_MAR_06_08 </t>
  </si>
  <si>
    <t xml:space="preserve"> 41_MAR_07_36 </t>
  </si>
  <si>
    <t xml:space="preserve"> 41_MAR_08_30 </t>
  </si>
  <si>
    <t xml:space="preserve"> 41_MAR_09_18 </t>
  </si>
  <si>
    <t xml:space="preserve"> 42_LUK_08_56 </t>
  </si>
  <si>
    <t xml:space="preserve"> 42_LUK_20_10 </t>
  </si>
  <si>
    <t xml:space="preserve"> 42_LUK_24_16 </t>
  </si>
  <si>
    <t xml:space="preserve"> 43_JOH_12_40 </t>
  </si>
  <si>
    <t xml:space="preserve"> 44_ACT_01_04 </t>
  </si>
  <si>
    <t xml:space="preserve"> 44_ACT_07_06 </t>
  </si>
  <si>
    <t xml:space="preserve"> 44_ACT_12_19 </t>
  </si>
  <si>
    <t xml:space="preserve"> 44_ACT_17_27 </t>
  </si>
  <si>
    <t xml:space="preserve"> 44_ACT_20_38 </t>
  </si>
  <si>
    <t xml:space="preserve"> 44_ACT_26_20 </t>
  </si>
  <si>
    <t xml:space="preserve"> 45_ROM_11_11 </t>
  </si>
  <si>
    <t xml:space="preserve"> 53_2TH_02_11 </t>
  </si>
  <si>
    <t xml:space="preserve"> 58_HEB_03_18 </t>
  </si>
  <si>
    <t xml:space="preserve"> 66_REV_09_05 </t>
  </si>
  <si>
    <t xml:space="preserve"> 66_REV_12_06 </t>
  </si>
  <si>
    <t xml:space="preserve"> 66_REV_13_14 </t>
  </si>
  <si>
    <t xml:space="preserve"> I lifted up </t>
  </si>
  <si>
    <t xml:space="preserve"> 26_EZE_20_23 </t>
  </si>
  <si>
    <t xml:space="preserve"> I lifted up mine </t>
  </si>
  <si>
    <t xml:space="preserve"> lifted up mine </t>
  </si>
  <si>
    <t xml:space="preserve"> 27_DAN_04_34 </t>
  </si>
  <si>
    <t xml:space="preserve"> lifted up mine eyes </t>
  </si>
  <si>
    <t xml:space="preserve"> mine eyes and </t>
  </si>
  <si>
    <t xml:space="preserve"> 14_2CH_07_16 </t>
  </si>
  <si>
    <t xml:space="preserve"> 19_PSA_026_003 </t>
  </si>
  <si>
    <t xml:space="preserve"> 23_ISA_66_04 </t>
  </si>
  <si>
    <t xml:space="preserve"> up mine eyes </t>
  </si>
  <si>
    <t xml:space="preserve"> 19_PSA_121_001 </t>
  </si>
  <si>
    <t xml:space="preserve"> up mine eyes and </t>
  </si>
  <si>
    <t xml:space="preserve"> eyes and see </t>
  </si>
  <si>
    <t xml:space="preserve"> that I might </t>
  </si>
  <si>
    <t xml:space="preserve"> 01_GEN_31_27 </t>
  </si>
  <si>
    <t xml:space="preserve"> 10_2SA_22_41 </t>
  </si>
  <si>
    <t xml:space="preserve"> 18_JOB_06_08 </t>
  </si>
  <si>
    <t xml:space="preserve"> 18_JOB_23_03 </t>
  </si>
  <si>
    <t xml:space="preserve"> 19_PSA_018_040 </t>
  </si>
  <si>
    <t xml:space="preserve"> 19_PSA_118_013 </t>
  </si>
  <si>
    <t xml:space="preserve"> 19_PSA_119_011 </t>
  </si>
  <si>
    <t xml:space="preserve"> 19_PSA_119_101 </t>
  </si>
  <si>
    <t xml:space="preserve"> 19_PSA_119_148 </t>
  </si>
  <si>
    <t xml:space="preserve"> 20_PRO_22_21 </t>
  </si>
  <si>
    <t xml:space="preserve"> 24_JER_09_02 </t>
  </si>
  <si>
    <t xml:space="preserve"> 38_ZEC_11_14 </t>
  </si>
  <si>
    <t xml:space="preserve"> 42_LUK_15_29 </t>
  </si>
  <si>
    <t xml:space="preserve"> 43_JOH_10_17 </t>
  </si>
  <si>
    <t xml:space="preserve"> 45_ROM_01_13 </t>
  </si>
  <si>
    <t xml:space="preserve"> 45_ROM_11_19 </t>
  </si>
  <si>
    <t xml:space="preserve"> 46_1CO_09_19 </t>
  </si>
  <si>
    <t xml:space="preserve"> 46_1CO_09_20 </t>
  </si>
  <si>
    <t xml:space="preserve"> 46_1CO_09_21 </t>
  </si>
  <si>
    <t xml:space="preserve"> 46_1CO_09_22 </t>
  </si>
  <si>
    <t xml:space="preserve"> 46_1CO_09_23 </t>
  </si>
  <si>
    <t xml:space="preserve"> 47_2CO_02_09 </t>
  </si>
  <si>
    <t xml:space="preserve"> 48_GAL_01_16 </t>
  </si>
  <si>
    <t xml:space="preserve"> 48_GAL_02_19 </t>
  </si>
  <si>
    <t xml:space="preserve"> upon them And </t>
  </si>
  <si>
    <t xml:space="preserve"> 02_EXO_29_22 </t>
  </si>
  <si>
    <t xml:space="preserve"> 04_NUM_08_07 </t>
  </si>
  <si>
    <t xml:space="preserve"> 12_2KI_23_20 </t>
  </si>
  <si>
    <t xml:space="preserve"> 17_EST_09_27 </t>
  </si>
  <si>
    <t xml:space="preserve"> 18_JOB_01_15 </t>
  </si>
  <si>
    <t xml:space="preserve"> 19_PSA_055_015 </t>
  </si>
  <si>
    <t xml:space="preserve"> 19_PSA_069_024 </t>
  </si>
  <si>
    <t xml:space="preserve"> 19_PSA_078_031 </t>
  </si>
  <si>
    <t xml:space="preserve"> 26_EZE_23_16 </t>
  </si>
  <si>
    <t xml:space="preserve"> 26_EZE_37_08 </t>
  </si>
  <si>
    <t xml:space="preserve"> 41_MAR_10_16 </t>
  </si>
  <si>
    <t xml:space="preserve"> before thee for </t>
  </si>
  <si>
    <t xml:space="preserve"> 16_NEH_04_05 </t>
  </si>
  <si>
    <t xml:space="preserve"> 66_REV_15_04 </t>
  </si>
  <si>
    <t xml:space="preserve"> let it be </t>
  </si>
  <si>
    <t xml:space="preserve"> 01_GEN_31_44 </t>
  </si>
  <si>
    <t xml:space="preserve"> 11_1KI_03_26 </t>
  </si>
  <si>
    <t xml:space="preserve"> 15_EZR_06_09 </t>
  </si>
  <si>
    <t xml:space="preserve"> 15_EZR_10_03 </t>
  </si>
  <si>
    <t xml:space="preserve"> 17_EST_09_13 </t>
  </si>
  <si>
    <t xml:space="preserve"> 19_PSA_109_017 </t>
  </si>
  <si>
    <t xml:space="preserve"> 19_PSA_109_019 </t>
  </si>
  <si>
    <t xml:space="preserve"> 27_DAN_04_23 </t>
  </si>
  <si>
    <t xml:space="preserve"> 43_JOH_14_27 </t>
  </si>
  <si>
    <t xml:space="preserve"> 46_1CO_14_27 </t>
  </si>
  <si>
    <t xml:space="preserve"> 60_1PE_03_04 </t>
  </si>
  <si>
    <t xml:space="preserve"> stones and they </t>
  </si>
  <si>
    <t xml:space="preserve"> 01_GEN_31_46 </t>
  </si>
  <si>
    <t xml:space="preserve"> upon the mount </t>
  </si>
  <si>
    <t xml:space="preserve"> 01_GEN_31_54 </t>
  </si>
  <si>
    <t xml:space="preserve"> he said This </t>
  </si>
  <si>
    <t xml:space="preserve"> he said This is </t>
  </si>
  <si>
    <t xml:space="preserve"> I have sent </t>
  </si>
  <si>
    <t xml:space="preserve"> 01_GEN_32_05 </t>
  </si>
  <si>
    <t xml:space="preserve"> 14_2CH_02_13 </t>
  </si>
  <si>
    <t xml:space="preserve"> 49_EPH_06_22 </t>
  </si>
  <si>
    <t xml:space="preserve"> 51_COL_04_08 </t>
  </si>
  <si>
    <t xml:space="preserve"> the people that </t>
  </si>
  <si>
    <t xml:space="preserve"> 01_GEN_32_07 </t>
  </si>
  <si>
    <t xml:space="preserve"> 02_EXO_32_22 </t>
  </si>
  <si>
    <t xml:space="preserve"> 04_NUM_13_18 </t>
  </si>
  <si>
    <t xml:space="preserve"> 06_JOS_24_25 </t>
  </si>
  <si>
    <t xml:space="preserve"> 07_JUD_03_18 </t>
  </si>
  <si>
    <t xml:space="preserve"> 07_JUD_09_38 </t>
  </si>
  <si>
    <t xml:space="preserve"> 07_JUD_09_45 </t>
  </si>
  <si>
    <t xml:space="preserve"> 07_JUD_20_10 </t>
  </si>
  <si>
    <t xml:space="preserve"> 09_1SA_13_15 </t>
  </si>
  <si>
    <t xml:space="preserve"> 09_1SA_13_16 </t>
  </si>
  <si>
    <t xml:space="preserve"> 09_1SA_14_02 </t>
  </si>
  <si>
    <t xml:space="preserve"> 09_1SA_30_04 </t>
  </si>
  <si>
    <t xml:space="preserve"> 09_1SA_30_21 </t>
  </si>
  <si>
    <t xml:space="preserve"> 10_2SA_10_13 </t>
  </si>
  <si>
    <t xml:space="preserve"> 10_2SA_17_29 </t>
  </si>
  <si>
    <t xml:space="preserve"> 10_2SA_18_01 </t>
  </si>
  <si>
    <t xml:space="preserve"> 11_1KI_05_16 </t>
  </si>
  <si>
    <t xml:space="preserve"> 11_1KI_09_23 </t>
  </si>
  <si>
    <t xml:space="preserve"> 11_1KI_16_16 </t>
  </si>
  <si>
    <t xml:space="preserve"> 13_1CH_19_14 </t>
  </si>
  <si>
    <t xml:space="preserve"> 14_2CH_18_02 </t>
  </si>
  <si>
    <t xml:space="preserve"> 19_PSA_089_015 </t>
  </si>
  <si>
    <t xml:space="preserve"> 23_ISA_33_24 </t>
  </si>
  <si>
    <t xml:space="preserve"> 27_DAN_11_32 </t>
  </si>
  <si>
    <t xml:space="preserve"> 41_MAR_15_11 </t>
  </si>
  <si>
    <t xml:space="preserve"> 44_ACT_14_18 </t>
  </si>
  <si>
    <t xml:space="preserve"> and of all the </t>
  </si>
  <si>
    <t xml:space="preserve"> a man with </t>
  </si>
  <si>
    <t xml:space="preserve"> 01_GEN_32_24 </t>
  </si>
  <si>
    <t xml:space="preserve"> 18_JOB_16_21 </t>
  </si>
  <si>
    <t xml:space="preserve"> 41_MAR_01_23 </t>
  </si>
  <si>
    <t xml:space="preserve"> 59_JAM_02_02 </t>
  </si>
  <si>
    <t xml:space="preserve"> my name And </t>
  </si>
  <si>
    <t xml:space="preserve"> 24_JER_07_10 </t>
  </si>
  <si>
    <t xml:space="preserve"> to his brother </t>
  </si>
  <si>
    <t xml:space="preserve"> 01_GEN_33_03 </t>
  </si>
  <si>
    <t xml:space="preserve"> 24_JER_23_35 </t>
  </si>
  <si>
    <t xml:space="preserve"> 38_ZEC_07_09 </t>
  </si>
  <si>
    <t xml:space="preserve"> women and the </t>
  </si>
  <si>
    <t xml:space="preserve"> 06_JOS_08_35 </t>
  </si>
  <si>
    <t xml:space="preserve"> their children and </t>
  </si>
  <si>
    <t xml:space="preserve"> 01_GEN_33_06 </t>
  </si>
  <si>
    <t xml:space="preserve"> 24_JER_18_21 </t>
  </si>
  <si>
    <t xml:space="preserve"> 54_1TI_03_12 </t>
  </si>
  <si>
    <t xml:space="preserve"> as though I </t>
  </si>
  <si>
    <t xml:space="preserve"> 46_1CO_04_18 </t>
  </si>
  <si>
    <t xml:space="preserve"> 46_1CO_05_03 </t>
  </si>
  <si>
    <t xml:space="preserve"> 50_PHP_03_12 </t>
  </si>
  <si>
    <t xml:space="preserve"> 63_2JO_01_05 </t>
  </si>
  <si>
    <t xml:space="preserve"> a city of </t>
  </si>
  <si>
    <t xml:space="preserve"> 06_JOS_21_13 </t>
  </si>
  <si>
    <t xml:space="preserve"> 06_JOS_21_21 </t>
  </si>
  <si>
    <t xml:space="preserve"> 28_HOS_06_08 </t>
  </si>
  <si>
    <t xml:space="preserve"> 42_LUK_04_26 </t>
  </si>
  <si>
    <t xml:space="preserve"> 42_LUK_04_31 </t>
  </si>
  <si>
    <t xml:space="preserve"> 42_LUK_23_51 </t>
  </si>
  <si>
    <t xml:space="preserve"> 43_JOH_04_05 </t>
  </si>
  <si>
    <t xml:space="preserve"> 44_ACT_27_05 </t>
  </si>
  <si>
    <t xml:space="preserve"> and the land shall </t>
  </si>
  <si>
    <t xml:space="preserve"> land shall be </t>
  </si>
  <si>
    <t xml:space="preserve"> 04_NUM_26_53 </t>
  </si>
  <si>
    <t xml:space="preserve"> 26_EZE_36_34 </t>
  </si>
  <si>
    <t xml:space="preserve"> 33_MIC_07_13 </t>
  </si>
  <si>
    <t xml:space="preserve"> the land shall </t>
  </si>
  <si>
    <t xml:space="preserve"> 03_LEV_25_23 </t>
  </si>
  <si>
    <t xml:space="preserve"> the land shall be </t>
  </si>
  <si>
    <t xml:space="preserve"> shall say unto </t>
  </si>
  <si>
    <t xml:space="preserve"> 04_NUM_05_21 </t>
  </si>
  <si>
    <t xml:space="preserve"> 05_DEU_20_03 </t>
  </si>
  <si>
    <t xml:space="preserve"> 05_DEU_22_16 </t>
  </si>
  <si>
    <t xml:space="preserve"> 18_JOB_37_19 </t>
  </si>
  <si>
    <t xml:space="preserve"> 24_JER_39_12 </t>
  </si>
  <si>
    <t xml:space="preserve"> 40_MAT_24_23 </t>
  </si>
  <si>
    <t xml:space="preserve"> unto me I </t>
  </si>
  <si>
    <t xml:space="preserve"> 04_NUM_23_11 </t>
  </si>
  <si>
    <t xml:space="preserve"> 23_ISA_01_14 </t>
  </si>
  <si>
    <t xml:space="preserve"> 27_DAN_10_15 </t>
  </si>
  <si>
    <t xml:space="preserve"> unto me I will </t>
  </si>
  <si>
    <t xml:space="preserve"> that went out </t>
  </si>
  <si>
    <t xml:space="preserve"> and their wives </t>
  </si>
  <si>
    <t xml:space="preserve"> 01_GEN_46_05 </t>
  </si>
  <si>
    <t xml:space="preserve"> 09_1SA_30_03 </t>
  </si>
  <si>
    <t xml:space="preserve"> 23_ISA_13_16 </t>
  </si>
  <si>
    <t xml:space="preserve"> inhabitants of the land </t>
  </si>
  <si>
    <t xml:space="preserve"> in the day of </t>
  </si>
  <si>
    <t xml:space="preserve"> which were in </t>
  </si>
  <si>
    <t xml:space="preserve"> 01_GEN_35_04 </t>
  </si>
  <si>
    <t xml:space="preserve"> 09_1SA_30_27 </t>
  </si>
  <si>
    <t xml:space="preserve"> 09_1SA_30_28 </t>
  </si>
  <si>
    <t xml:space="preserve"> 09_1SA_30_30 </t>
  </si>
  <si>
    <t xml:space="preserve"> 09_1SA_30_31 </t>
  </si>
  <si>
    <t xml:space="preserve"> 12_2KI_19_12 </t>
  </si>
  <si>
    <t xml:space="preserve"> 13_1CH_09_25 </t>
  </si>
  <si>
    <t xml:space="preserve"> 23_ISA_37_12 </t>
  </si>
  <si>
    <t xml:space="preserve"> 48_GAL_01_22 </t>
  </si>
  <si>
    <t xml:space="preserve"> 66_REV_19_14 </t>
  </si>
  <si>
    <t xml:space="preserve"> they did not </t>
  </si>
  <si>
    <t xml:space="preserve"> 12_2KI_17_40 </t>
  </si>
  <si>
    <t xml:space="preserve"> 27_DAN_04_07 </t>
  </si>
  <si>
    <t xml:space="preserve"> 42_LUK_09_53 </t>
  </si>
  <si>
    <t xml:space="preserve"> 45_ROM_01_28 </t>
  </si>
  <si>
    <t xml:space="preserve"> all the people that </t>
  </si>
  <si>
    <t xml:space="preserve"> Israel shall be </t>
  </si>
  <si>
    <t xml:space="preserve"> 04_NUM_18_14 </t>
  </si>
  <si>
    <t xml:space="preserve"> 04_NUM_36_08 </t>
  </si>
  <si>
    <t xml:space="preserve"> 09_1SA_24_20 </t>
  </si>
  <si>
    <t xml:space="preserve"> 19_PSA_014_007 </t>
  </si>
  <si>
    <t xml:space="preserve"> 19_PSA_053_006 </t>
  </si>
  <si>
    <t xml:space="preserve"> 26_EZE_33_28 </t>
  </si>
  <si>
    <t xml:space="preserve"> 26_EZE_44_29 </t>
  </si>
  <si>
    <t xml:space="preserve"> 45_ROM_11_26 </t>
  </si>
  <si>
    <t xml:space="preserve"> nations shall be </t>
  </si>
  <si>
    <t xml:space="preserve"> 23_ISA_60_12 </t>
  </si>
  <si>
    <t xml:space="preserve"> but a little </t>
  </si>
  <si>
    <t xml:space="preserve"> 01_GEN_35_16 </t>
  </si>
  <si>
    <t xml:space="preserve"> 19_PSA_002_012 </t>
  </si>
  <si>
    <t xml:space="preserve"> was but a </t>
  </si>
  <si>
    <t xml:space="preserve"> was but a little </t>
  </si>
  <si>
    <t xml:space="preserve"> the tower of </t>
  </si>
  <si>
    <t xml:space="preserve"> 01_GEN_35_21 </t>
  </si>
  <si>
    <t xml:space="preserve"> 10_2SA_22_51 </t>
  </si>
  <si>
    <t xml:space="preserve"> 12_2KI_17_09 </t>
  </si>
  <si>
    <t xml:space="preserve"> 12_2KI_18_08 </t>
  </si>
  <si>
    <t xml:space="preserve"> 16_NEH_03_01 </t>
  </si>
  <si>
    <t xml:space="preserve"> 16_NEH_12_39 </t>
  </si>
  <si>
    <t xml:space="preserve"> 22_SON_04_04 </t>
  </si>
  <si>
    <t xml:space="preserve"> 22_SON_07_04 </t>
  </si>
  <si>
    <t xml:space="preserve"> of his house and </t>
  </si>
  <si>
    <t xml:space="preserve"> round about and </t>
  </si>
  <si>
    <t xml:space="preserve"> 02_EXO_37_12 </t>
  </si>
  <si>
    <t xml:space="preserve"> 04_NUM_03_26 </t>
  </si>
  <si>
    <t xml:space="preserve"> 04_NUM_03_37 </t>
  </si>
  <si>
    <t xml:space="preserve"> 04_NUM_04_32 </t>
  </si>
  <si>
    <t xml:space="preserve"> 07_JUD_20_43 </t>
  </si>
  <si>
    <t xml:space="preserve"> 23_ISA_60_04 </t>
  </si>
  <si>
    <t xml:space="preserve"> 26_EZE_27_11 </t>
  </si>
  <si>
    <t xml:space="preserve"> 26_EZE_37_02 </t>
  </si>
  <si>
    <t xml:space="preserve"> 26_EZE_40_16 </t>
  </si>
  <si>
    <t xml:space="preserve"> 26_EZE_41_12 </t>
  </si>
  <si>
    <t xml:space="preserve"> 40_MAT_14_35 </t>
  </si>
  <si>
    <t xml:space="preserve"> 41_MAR_06_55 </t>
  </si>
  <si>
    <t xml:space="preserve"> 41_MAR_10_23 </t>
  </si>
  <si>
    <t xml:space="preserve"> 44_ACT_25_07 </t>
  </si>
  <si>
    <t xml:space="preserve"> come and I </t>
  </si>
  <si>
    <t xml:space="preserve"> come and I will </t>
  </si>
  <si>
    <t xml:space="preserve"> feed the flock </t>
  </si>
  <si>
    <t xml:space="preserve"> it and he </t>
  </si>
  <si>
    <t xml:space="preserve"> 01_GEN_37_21 </t>
  </si>
  <si>
    <t xml:space="preserve"> 12_2KI_02_12 </t>
  </si>
  <si>
    <t xml:space="preserve"> 12_2KI_18_04 </t>
  </si>
  <si>
    <t xml:space="preserve"> out of their </t>
  </si>
  <si>
    <t xml:space="preserve"> 06_JOS_08_19 </t>
  </si>
  <si>
    <t xml:space="preserve"> 07_JUD_10_12 </t>
  </si>
  <si>
    <t xml:space="preserve"> 18_JOB_06_17 </t>
  </si>
  <si>
    <t xml:space="preserve"> 18_JOB_08_10 </t>
  </si>
  <si>
    <t xml:space="preserve"> 18_JOB_14_12 </t>
  </si>
  <si>
    <t xml:space="preserve"> 19_PSA_018_045 </t>
  </si>
  <si>
    <t xml:space="preserve"> 19_PSA_109_010 </t>
  </si>
  <si>
    <t xml:space="preserve"> 26_EZE_13_17 </t>
  </si>
  <si>
    <t xml:space="preserve"> 30_AMO_07_11 </t>
  </si>
  <si>
    <t xml:space="preserve"> 41_MAR_05_17 </t>
  </si>
  <si>
    <t xml:space="preserve"> 42_LUK_08_12 </t>
  </si>
  <si>
    <t xml:space="preserve"> 42_LUK_24_31 </t>
  </si>
  <si>
    <t xml:space="preserve"> 43_JOH_10_39 </t>
  </si>
  <si>
    <t xml:space="preserve"> 44_ACT_01_09 </t>
  </si>
  <si>
    <t xml:space="preserve"> 66_REV_06_14 </t>
  </si>
  <si>
    <t xml:space="preserve"> 66_REV_11_05 </t>
  </si>
  <si>
    <t xml:space="preserve"> there was no </t>
  </si>
  <si>
    <t xml:space="preserve"> 01_GEN_37_24 </t>
  </si>
  <si>
    <t xml:space="preserve"> 01_GEN_38_21 </t>
  </si>
  <si>
    <t xml:space="preserve"> 02_EXO_02_12 </t>
  </si>
  <si>
    <t xml:space="preserve"> 04_NUM_20_02 </t>
  </si>
  <si>
    <t xml:space="preserve"> 04_NUM_26_62 </t>
  </si>
  <si>
    <t xml:space="preserve"> 12_2KI_07_05 </t>
  </si>
  <si>
    <t xml:space="preserve"> 12_2KI_22_07 </t>
  </si>
  <si>
    <t xml:space="preserve"> 14_2CH_15_19 </t>
  </si>
  <si>
    <t xml:space="preserve"> 18_JOB_32_05 </t>
  </si>
  <si>
    <t xml:space="preserve"> 19_PSA_142_004 </t>
  </si>
  <si>
    <t xml:space="preserve"> 23_ISA_41_28 </t>
  </si>
  <si>
    <t xml:space="preserve"> 23_ISA_59_16 </t>
  </si>
  <si>
    <t xml:space="preserve"> 24_JER_14_04 </t>
  </si>
  <si>
    <t xml:space="preserve"> 24_JER_14_06 </t>
  </si>
  <si>
    <t xml:space="preserve"> 26_EZE_13_10 </t>
  </si>
  <si>
    <t xml:space="preserve"> 41_MAR_02_02 </t>
  </si>
  <si>
    <t xml:space="preserve"> 44_ACT_12_18 </t>
  </si>
  <si>
    <t xml:space="preserve"> 66_REV_21_01 </t>
  </si>
  <si>
    <t xml:space="preserve"> and they lifted </t>
  </si>
  <si>
    <t xml:space="preserve"> 42_LUK_17_13 </t>
  </si>
  <si>
    <t xml:space="preserve"> and they lifted up </t>
  </si>
  <si>
    <t xml:space="preserve"> lifted up their </t>
  </si>
  <si>
    <t xml:space="preserve"> 08_RUT_01_14 </t>
  </si>
  <si>
    <t xml:space="preserve"> 18_JOB_02_12 </t>
  </si>
  <si>
    <t xml:space="preserve"> 19_PSA_093_003 </t>
  </si>
  <si>
    <t xml:space="preserve"> 26_EZE_10_16 </t>
  </si>
  <si>
    <t xml:space="preserve"> 44_ACT_14_11 </t>
  </si>
  <si>
    <t xml:space="preserve"> 44_ACT_22_22 </t>
  </si>
  <si>
    <t xml:space="preserve"> they lifted up </t>
  </si>
  <si>
    <t xml:space="preserve"> of the pit </t>
  </si>
  <si>
    <t xml:space="preserve"> 02_EXO_21_34 </t>
  </si>
  <si>
    <t xml:space="preserve"> 23_ISA_14_15 </t>
  </si>
  <si>
    <t xml:space="preserve"> out of the pit </t>
  </si>
  <si>
    <t xml:space="preserve"> pieces of silver and </t>
  </si>
  <si>
    <t xml:space="preserve"> 01_GEN_45_22 </t>
  </si>
  <si>
    <t xml:space="preserve"> the man whose </t>
  </si>
  <si>
    <t xml:space="preserve"> 01_GEN_38_25 </t>
  </si>
  <si>
    <t xml:space="preserve"> 19_PSA_084_005 </t>
  </si>
  <si>
    <t xml:space="preserve"> in the time </t>
  </si>
  <si>
    <t xml:space="preserve"> 02_EXO_23_15 </t>
  </si>
  <si>
    <t xml:space="preserve"> 19_PSA_004_007 </t>
  </si>
  <si>
    <t xml:space="preserve"> 19_PSA_081_003 </t>
  </si>
  <si>
    <t xml:space="preserve"> 28_HOS_02_09 </t>
  </si>
  <si>
    <t xml:space="preserve"> in the time of </t>
  </si>
  <si>
    <t xml:space="preserve"> in the house of </t>
  </si>
  <si>
    <t xml:space="preserve"> unto me to </t>
  </si>
  <si>
    <t xml:space="preserve"> 01_GEN_39_14 </t>
  </si>
  <si>
    <t xml:space="preserve"> 11_1KI_17_18 </t>
  </si>
  <si>
    <t xml:space="preserve"> 26_EZE_23_37 </t>
  </si>
  <si>
    <t xml:space="preserve"> 45_ROM_12_03 </t>
  </si>
  <si>
    <t xml:space="preserve"> of Egypt and </t>
  </si>
  <si>
    <t xml:space="preserve"> 01_GEN_45_23 </t>
  </si>
  <si>
    <t xml:space="preserve"> 02_EXO_12_39 </t>
  </si>
  <si>
    <t xml:space="preserve"> 06_JOS_02_10 </t>
  </si>
  <si>
    <t xml:space="preserve"> 06_JOS_15_04 </t>
  </si>
  <si>
    <t xml:space="preserve"> 06_JOS_15_47 </t>
  </si>
  <si>
    <t xml:space="preserve"> 11_1KI_10_28 </t>
  </si>
  <si>
    <t xml:space="preserve"> 11_1KI_11_40 </t>
  </si>
  <si>
    <t xml:space="preserve"> 14_2CH_01_16 </t>
  </si>
  <si>
    <t xml:space="preserve"> 24_JER_25_19 </t>
  </si>
  <si>
    <t xml:space="preserve"> 24_JER_26_23 </t>
  </si>
  <si>
    <t xml:space="preserve"> 24_JER_37_05 </t>
  </si>
  <si>
    <t xml:space="preserve"> 26_EZE_29_02 </t>
  </si>
  <si>
    <t xml:space="preserve"> 26_EZE_30_18 </t>
  </si>
  <si>
    <t xml:space="preserve"> 26_EZE_31_02 </t>
  </si>
  <si>
    <t xml:space="preserve"> 28_HOS_12_13 </t>
  </si>
  <si>
    <t xml:space="preserve"> 44_ACT_07_10 </t>
  </si>
  <si>
    <t xml:space="preserve"> and against the </t>
  </si>
  <si>
    <t xml:space="preserve"> 01_GEN_40_02 </t>
  </si>
  <si>
    <t xml:space="preserve"> 09_1SA_27_10 </t>
  </si>
  <si>
    <t xml:space="preserve"> 14_2CH_26_07 </t>
  </si>
  <si>
    <t xml:space="preserve"> house of the </t>
  </si>
  <si>
    <t xml:space="preserve"> 28_HOS_05_01 </t>
  </si>
  <si>
    <t xml:space="preserve"> the house of the </t>
  </si>
  <si>
    <t xml:space="preserve"> and I took </t>
  </si>
  <si>
    <t xml:space="preserve"> 01_GEN_40_11 </t>
  </si>
  <si>
    <t xml:space="preserve"> 05_DEU_01_23 </t>
  </si>
  <si>
    <t xml:space="preserve"> 07_JUD_20_06 </t>
  </si>
  <si>
    <t xml:space="preserve"> and I took the </t>
  </si>
  <si>
    <t xml:space="preserve"> I took the </t>
  </si>
  <si>
    <t xml:space="preserve"> 05_DEU_01_15 </t>
  </si>
  <si>
    <t xml:space="preserve"> 24_JER_32_11 </t>
  </si>
  <si>
    <t xml:space="preserve"> of this house </t>
  </si>
  <si>
    <t xml:space="preserve"> 15_EZR_03_12 </t>
  </si>
  <si>
    <t xml:space="preserve"> 24_JER_22_04 </t>
  </si>
  <si>
    <t xml:space="preserve"> lifted up the </t>
  </si>
  <si>
    <t xml:space="preserve"> the head of </t>
  </si>
  <si>
    <t xml:space="preserve"> 02_EXO_29_15 </t>
  </si>
  <si>
    <t xml:space="preserve"> 03_LEV_08_14 </t>
  </si>
  <si>
    <t xml:space="preserve"> 03_LEV_08_18 </t>
  </si>
  <si>
    <t xml:space="preserve"> 03_LEV_08_22 </t>
  </si>
  <si>
    <t xml:space="preserve"> 04_NUM_06_18 </t>
  </si>
  <si>
    <t xml:space="preserve"> 06_JOS_11_10 </t>
  </si>
  <si>
    <t xml:space="preserve"> 09_1SA_17_54 </t>
  </si>
  <si>
    <t xml:space="preserve"> 10_2SA_04_12 </t>
  </si>
  <si>
    <t xml:space="preserve"> 19_PSA_068_021 </t>
  </si>
  <si>
    <t xml:space="preserve"> 19_PSA_140_009 </t>
  </si>
  <si>
    <t xml:space="preserve"> 20_PRO_10_06 </t>
  </si>
  <si>
    <t xml:space="preserve"> 23_ISA_07_08 </t>
  </si>
  <si>
    <t xml:space="preserve"> 26_EZE_16_31 </t>
  </si>
  <si>
    <t xml:space="preserve"> 26_EZE_21_19 </t>
  </si>
  <si>
    <t xml:space="preserve"> 26_EZE_21_21 </t>
  </si>
  <si>
    <t xml:space="preserve"> 35_HAB_03_14 </t>
  </si>
  <si>
    <t xml:space="preserve"> 41_MAR_06_25 </t>
  </si>
  <si>
    <t xml:space="preserve"> 44_ACT_27_34 </t>
  </si>
  <si>
    <t xml:space="preserve"> 46_1CO_11_03 </t>
  </si>
  <si>
    <t xml:space="preserve"> 49_EPH_05_23 </t>
  </si>
  <si>
    <t xml:space="preserve"> 51_COL_01_18 </t>
  </si>
  <si>
    <t xml:space="preserve"> 60_1PE_02_07 </t>
  </si>
  <si>
    <t xml:space="preserve"> And behold there </t>
  </si>
  <si>
    <t xml:space="preserve"> 03_LEV_13_26 </t>
  </si>
  <si>
    <t xml:space="preserve"> 07_JUD_14_08 </t>
  </si>
  <si>
    <t xml:space="preserve"> 20_PRO_07_10 </t>
  </si>
  <si>
    <t xml:space="preserve"> 40_MAT_08_24 </t>
  </si>
  <si>
    <t xml:space="preserve"> 40_MAT_17_03 </t>
  </si>
  <si>
    <t xml:space="preserve"> 41_MAR_05_22 </t>
  </si>
  <si>
    <t xml:space="preserve"> 42_LUK_02_25 </t>
  </si>
  <si>
    <t xml:space="preserve"> 42_LUK_08_41 </t>
  </si>
  <si>
    <t xml:space="preserve"> 42_LUK_09_30 </t>
  </si>
  <si>
    <t xml:space="preserve"> 42_LUK_13_11 </t>
  </si>
  <si>
    <t xml:space="preserve"> 42_LUK_13_30 </t>
  </si>
  <si>
    <t xml:space="preserve"> 42_LUK_14_02 </t>
  </si>
  <si>
    <t xml:space="preserve"> 42_LUK_19_02 </t>
  </si>
  <si>
    <t xml:space="preserve"> 42_LUK_23_50 </t>
  </si>
  <si>
    <t xml:space="preserve"> 66_REV_09_12 </t>
  </si>
  <si>
    <t xml:space="preserve"> And behold there came </t>
  </si>
  <si>
    <t xml:space="preserve"> behold there came </t>
  </si>
  <si>
    <t xml:space="preserve"> 12_2KI_01_14 </t>
  </si>
  <si>
    <t xml:space="preserve"> in all the land </t>
  </si>
  <si>
    <t xml:space="preserve"> shall be seven </t>
  </si>
  <si>
    <t xml:space="preserve"> 01_GEN_41_27 </t>
  </si>
  <si>
    <t xml:space="preserve"> And there shall </t>
  </si>
  <si>
    <t xml:space="preserve"> 02_EXO_13_07 </t>
  </si>
  <si>
    <t xml:space="preserve"> 20_PRO_25_04 </t>
  </si>
  <si>
    <t xml:space="preserve"> 23_ISA_27_10 </t>
  </si>
  <si>
    <t xml:space="preserve"> 40_MAT_16_04 </t>
  </si>
  <si>
    <t xml:space="preserve"> 40_MAT_28_10 </t>
  </si>
  <si>
    <t xml:space="preserve"> 41_MAR_14_13 </t>
  </si>
  <si>
    <t xml:space="preserve"> 42_LUK_11_29 </t>
  </si>
  <si>
    <t xml:space="preserve"> 66_REV_21_27 </t>
  </si>
  <si>
    <t xml:space="preserve"> Egypt and the </t>
  </si>
  <si>
    <t xml:space="preserve"> land of Egypt and </t>
  </si>
  <si>
    <t xml:space="preserve"> of Egypt and the </t>
  </si>
  <si>
    <t xml:space="preserve"> over the land </t>
  </si>
  <si>
    <t xml:space="preserve"> over the land of </t>
  </si>
  <si>
    <t xml:space="preserve"> which shall be </t>
  </si>
  <si>
    <t xml:space="preserve"> 19_PSA_102_018 </t>
  </si>
  <si>
    <t xml:space="preserve"> 21_ECC_01_09 </t>
  </si>
  <si>
    <t xml:space="preserve"> 42_LUK_20_35 </t>
  </si>
  <si>
    <t xml:space="preserve"> 45_ROM_08_18 </t>
  </si>
  <si>
    <t xml:space="preserve"> this is a </t>
  </si>
  <si>
    <t xml:space="preserve"> 23_ISA_42_22 </t>
  </si>
  <si>
    <t xml:space="preserve"> 24_JER_10_19 </t>
  </si>
  <si>
    <t xml:space="preserve"> 49_EPH_05_32 </t>
  </si>
  <si>
    <t xml:space="preserve"> 54_1TI_01_15 </t>
  </si>
  <si>
    <t xml:space="preserve"> 54_1TI_03_01 </t>
  </si>
  <si>
    <t xml:space="preserve"> 54_1TI_04_09 </t>
  </si>
  <si>
    <t xml:space="preserve"> 56_TIT_03_08 </t>
  </si>
  <si>
    <t xml:space="preserve"> 63_2JO_01_07 </t>
  </si>
  <si>
    <t xml:space="preserve"> my house and </t>
  </si>
  <si>
    <t xml:space="preserve"> 01_GEN_41_40 </t>
  </si>
  <si>
    <t xml:space="preserve"> 44_ACT_16_15 </t>
  </si>
  <si>
    <t xml:space="preserve"> which were in the </t>
  </si>
  <si>
    <t xml:space="preserve"> unto all the </t>
  </si>
  <si>
    <t xml:space="preserve"> 03_LEV_21_24 </t>
  </si>
  <si>
    <t xml:space="preserve"> 04_NUM_14_39 </t>
  </si>
  <si>
    <t xml:space="preserve"> 05_DEU_27_14 </t>
  </si>
  <si>
    <t xml:space="preserve"> 09_1SA_02_14 </t>
  </si>
  <si>
    <t xml:space="preserve"> 11_1KI_18_20 </t>
  </si>
  <si>
    <t xml:space="preserve"> 17_EST_01_18 </t>
  </si>
  <si>
    <t xml:space="preserve"> 17_EST_09_30 </t>
  </si>
  <si>
    <t xml:space="preserve"> 26_EZE_31_04 </t>
  </si>
  <si>
    <t xml:space="preserve"> have heard that </t>
  </si>
  <si>
    <t xml:space="preserve"> 40_MAT_05_38 </t>
  </si>
  <si>
    <t xml:space="preserve"> 40_MAT_05_43 </t>
  </si>
  <si>
    <t xml:space="preserve"> 44_ACT_15_24 </t>
  </si>
  <si>
    <t xml:space="preserve"> 62_1JO_02_18 </t>
  </si>
  <si>
    <t xml:space="preserve"> all the people of </t>
  </si>
  <si>
    <t xml:space="preserve"> of the land and </t>
  </si>
  <si>
    <t xml:space="preserve"> they knew not </t>
  </si>
  <si>
    <t xml:space="preserve"> 01_GEN_42_08 </t>
  </si>
  <si>
    <t xml:space="preserve"> 01_GEN_42_23 </t>
  </si>
  <si>
    <t xml:space="preserve"> 05_DEU_32_17 </t>
  </si>
  <si>
    <t xml:space="preserve"> 07_JUD_20_34 </t>
  </si>
  <si>
    <t xml:space="preserve"> 09_1SA_02_12 </t>
  </si>
  <si>
    <t xml:space="preserve"> 10_2SA_15_11 </t>
  </si>
  <si>
    <t xml:space="preserve"> 24_JER_44_03 </t>
  </si>
  <si>
    <t xml:space="preserve"> 28_HOS_11_03 </t>
  </si>
  <si>
    <t xml:space="preserve"> 43_JOH_20_09 </t>
  </si>
  <si>
    <t xml:space="preserve"> 44_ACT_27_39 </t>
  </si>
  <si>
    <t xml:space="preserve"> of them and </t>
  </si>
  <si>
    <t xml:space="preserve"> 08_RUT_01_05 </t>
  </si>
  <si>
    <t xml:space="preserve"> 14_2CH_34_04 </t>
  </si>
  <si>
    <t xml:space="preserve"> 19_PSA_064_006 </t>
  </si>
  <si>
    <t xml:space="preserve"> 24_JER_50_43 </t>
  </si>
  <si>
    <t xml:space="preserve"> 40_MAT_20_13 </t>
  </si>
  <si>
    <t xml:space="preserve"> 42_LUK_04_40 </t>
  </si>
  <si>
    <t xml:space="preserve"> 42_LUK_05_02 </t>
  </si>
  <si>
    <t xml:space="preserve"> 42_LUK_22_58 </t>
  </si>
  <si>
    <t xml:space="preserve"> 43_JOH_16_04 </t>
  </si>
  <si>
    <t xml:space="preserve"> 58_HEB_11_13 </t>
  </si>
  <si>
    <t xml:space="preserve"> would not hear </t>
  </si>
  <si>
    <t xml:space="preserve"> 01_GEN_42_21 </t>
  </si>
  <si>
    <t xml:space="preserve"> 01_GEN_42_22 </t>
  </si>
  <si>
    <t xml:space="preserve"> 12_2KI_14_11 </t>
  </si>
  <si>
    <t xml:space="preserve"> 16_NEH_09_29 </t>
  </si>
  <si>
    <t xml:space="preserve"> 24_JER_36_25 </t>
  </si>
  <si>
    <t xml:space="preserve"> lord of the </t>
  </si>
  <si>
    <t xml:space="preserve"> 40_MAT_09_38 </t>
  </si>
  <si>
    <t xml:space="preserve"> 40_MAT_20_08 </t>
  </si>
  <si>
    <t xml:space="preserve"> 41_MAR_12_09 </t>
  </si>
  <si>
    <t xml:space="preserve"> 42_LUK_10_02 </t>
  </si>
  <si>
    <t xml:space="preserve"> 42_LUK_20_13 </t>
  </si>
  <si>
    <t xml:space="preserve"> the lord of </t>
  </si>
  <si>
    <t xml:space="preserve"> 04_NUM_31_03 </t>
  </si>
  <si>
    <t xml:space="preserve"> 19_PSA_024_010 </t>
  </si>
  <si>
    <t xml:space="preserve"> 19_PSA_046_007 </t>
  </si>
  <si>
    <t xml:space="preserve"> 19_PSA_046_011 </t>
  </si>
  <si>
    <t xml:space="preserve"> 19_PSA_136_003 </t>
  </si>
  <si>
    <t xml:space="preserve"> 23_ISA_01_09 </t>
  </si>
  <si>
    <t xml:space="preserve"> 23_ISA_05_09 </t>
  </si>
  <si>
    <t xml:space="preserve"> 23_ISA_05_16 </t>
  </si>
  <si>
    <t xml:space="preserve"> 23_ISA_08_13 </t>
  </si>
  <si>
    <t xml:space="preserve"> 23_ISA_09_13 </t>
  </si>
  <si>
    <t xml:space="preserve"> 23_ISA_13_04 </t>
  </si>
  <si>
    <t xml:space="preserve"> 23_ISA_19_12 </t>
  </si>
  <si>
    <t xml:space="preserve"> 23_ISA_24_23 </t>
  </si>
  <si>
    <t xml:space="preserve"> 23_ISA_31_05 </t>
  </si>
  <si>
    <t xml:space="preserve"> 23_ISA_47_04 </t>
  </si>
  <si>
    <t xml:space="preserve"> 23_ISA_48_02 </t>
  </si>
  <si>
    <t xml:space="preserve"> 24_JER_28_02 </t>
  </si>
  <si>
    <t xml:space="preserve"> 24_JER_46_18 </t>
  </si>
  <si>
    <t xml:space="preserve"> 37_HAG_01_02 </t>
  </si>
  <si>
    <t xml:space="preserve"> 40_MAT_18_27 </t>
  </si>
  <si>
    <t xml:space="preserve"> 40_MAT_24_50 </t>
  </si>
  <si>
    <t xml:space="preserve"> 40_MAT_25_19 </t>
  </si>
  <si>
    <t xml:space="preserve"> 42_LUK_12_46 </t>
  </si>
  <si>
    <t xml:space="preserve"> 45_ROM_09_29 </t>
  </si>
  <si>
    <t xml:space="preserve"> 46_1CO_02_08 </t>
  </si>
  <si>
    <t xml:space="preserve"> 59_JAM_02_01 </t>
  </si>
  <si>
    <t xml:space="preserve"> the lord of the </t>
  </si>
  <si>
    <t xml:space="preserve"> so will I </t>
  </si>
  <si>
    <t xml:space="preserve"> 17_EST_04_16 </t>
  </si>
  <si>
    <t xml:space="preserve"> 19_PSA_026_006 </t>
  </si>
  <si>
    <t xml:space="preserve"> 19_PSA_061_008 </t>
  </si>
  <si>
    <t xml:space="preserve"> 19_PSA_119_134 </t>
  </si>
  <si>
    <t xml:space="preserve"> 24_JER_33_22 </t>
  </si>
  <si>
    <t xml:space="preserve"> and I will bring </t>
  </si>
  <si>
    <t xml:space="preserve"> I will bring </t>
  </si>
  <si>
    <t xml:space="preserve"> 04_NUM_23_27 </t>
  </si>
  <si>
    <t xml:space="preserve"> 07_JUD_19_24 </t>
  </si>
  <si>
    <t xml:space="preserve"> 23_ISA_60_17 </t>
  </si>
  <si>
    <t xml:space="preserve"> 24_JER_51_40 </t>
  </si>
  <si>
    <t xml:space="preserve"> we will go </t>
  </si>
  <si>
    <t xml:space="preserve"> 02_EXO_08_27 </t>
  </si>
  <si>
    <t xml:space="preserve"> 04_NUM_20_17 </t>
  </si>
  <si>
    <t xml:space="preserve"> 04_NUM_21_22 </t>
  </si>
  <si>
    <t xml:space="preserve"> 06_JOS_01_16 </t>
  </si>
  <si>
    <t xml:space="preserve"> 19_PSA_132_007 </t>
  </si>
  <si>
    <t xml:space="preserve"> 59_JAM_04_13 </t>
  </si>
  <si>
    <t xml:space="preserve"> said unto them If </t>
  </si>
  <si>
    <t xml:space="preserve"> unto them If </t>
  </si>
  <si>
    <t xml:space="preserve"> 41_MAR_09_35 </t>
  </si>
  <si>
    <t xml:space="preserve"> the mouth of </t>
  </si>
  <si>
    <t xml:space="preserve"> 01_GEN_43_12 </t>
  </si>
  <si>
    <t xml:space="preserve"> 04_NUM_35_30 </t>
  </si>
  <si>
    <t xml:space="preserve"> 05_DEU_19_15 </t>
  </si>
  <si>
    <t xml:space="preserve"> 06_JOS_10_18 </t>
  </si>
  <si>
    <t xml:space="preserve"> 11_1KI_07_31 </t>
  </si>
  <si>
    <t xml:space="preserve"> 19_PSA_037_030 </t>
  </si>
  <si>
    <t xml:space="preserve"> 19_PSA_109_002 </t>
  </si>
  <si>
    <t xml:space="preserve"> 20_PRO_10_11 </t>
  </si>
  <si>
    <t xml:space="preserve"> 20_PRO_10_14 </t>
  </si>
  <si>
    <t xml:space="preserve"> 20_PRO_10_32 </t>
  </si>
  <si>
    <t xml:space="preserve"> 20_PRO_11_11 </t>
  </si>
  <si>
    <t xml:space="preserve"> 20_PRO_12_06 </t>
  </si>
  <si>
    <t xml:space="preserve"> 20_PRO_14_03 </t>
  </si>
  <si>
    <t xml:space="preserve"> 20_PRO_15_02 </t>
  </si>
  <si>
    <t xml:space="preserve"> 20_PRO_15_14 </t>
  </si>
  <si>
    <t xml:space="preserve"> 20_PRO_15_28 </t>
  </si>
  <si>
    <t xml:space="preserve"> 20_PRO_19_28 </t>
  </si>
  <si>
    <t xml:space="preserve"> 20_PRO_26_07 </t>
  </si>
  <si>
    <t xml:space="preserve"> 23_ISA_19_07 </t>
  </si>
  <si>
    <t xml:space="preserve"> 34_NAH_03_12 </t>
  </si>
  <si>
    <t xml:space="preserve"> 40_MAT_18_16 </t>
  </si>
  <si>
    <t xml:space="preserve"> 44_ACT_01_16 </t>
  </si>
  <si>
    <t xml:space="preserve"> 44_ACT_03_18 </t>
  </si>
  <si>
    <t xml:space="preserve"> 44_ACT_03_21 </t>
  </si>
  <si>
    <t xml:space="preserve"> 44_ACT_04_25 </t>
  </si>
  <si>
    <t xml:space="preserve"> 66_REV_13_02 </t>
  </si>
  <si>
    <t xml:space="preserve"> the man that </t>
  </si>
  <si>
    <t xml:space="preserve"> 01_GEN_43_14 </t>
  </si>
  <si>
    <t xml:space="preserve"> 05_DEU_22_22 </t>
  </si>
  <si>
    <t xml:space="preserve"> 05_DEU_28_54 </t>
  </si>
  <si>
    <t xml:space="preserve"> 09_1SA_02_15 </t>
  </si>
  <si>
    <t xml:space="preserve"> 09_1SA_17_26 </t>
  </si>
  <si>
    <t xml:space="preserve"> 09_1SA_17_27 </t>
  </si>
  <si>
    <t xml:space="preserve"> 10_2SA_12_04 </t>
  </si>
  <si>
    <t xml:space="preserve"> 10_2SA_21_05 </t>
  </si>
  <si>
    <t xml:space="preserve"> 19_PSA_001_001 </t>
  </si>
  <si>
    <t xml:space="preserve"> 19_PSA_084_012 </t>
  </si>
  <si>
    <t xml:space="preserve"> 20_PRO_02_12 </t>
  </si>
  <si>
    <t xml:space="preserve"> 20_PRO_08_34 </t>
  </si>
  <si>
    <t xml:space="preserve"> 20_PRO_21_28 </t>
  </si>
  <si>
    <t xml:space="preserve"> 20_PRO_26_19 </t>
  </si>
  <si>
    <t xml:space="preserve"> 23_ISA_14_16 </t>
  </si>
  <si>
    <t xml:space="preserve"> 35_HAB_01_13 </t>
  </si>
  <si>
    <t xml:space="preserve"> 48_GAL_03_12 </t>
  </si>
  <si>
    <t xml:space="preserve"> and stood before </t>
  </si>
  <si>
    <t xml:space="preserve"> 01_GEN_43_15 </t>
  </si>
  <si>
    <t xml:space="preserve"> 02_EXO_09_10 </t>
  </si>
  <si>
    <t xml:space="preserve"> 09_1SA_16_21 </t>
  </si>
  <si>
    <t xml:space="preserve"> 11_1KI_03_16 </t>
  </si>
  <si>
    <t xml:space="preserve"> their feet and </t>
  </si>
  <si>
    <t xml:space="preserve"> 14_2CH_03_13 </t>
  </si>
  <si>
    <t xml:space="preserve"> 40_MAT_07_06 </t>
  </si>
  <si>
    <t xml:space="preserve"> And they answered </t>
  </si>
  <si>
    <t xml:space="preserve"> 01_GEN_43_28 </t>
  </si>
  <si>
    <t xml:space="preserve"> 07_JUD_08_18 </t>
  </si>
  <si>
    <t xml:space="preserve"> 07_JUD_15_06 </t>
  </si>
  <si>
    <t xml:space="preserve"> 07_JUD_15_10 </t>
  </si>
  <si>
    <t xml:space="preserve"> 12_2KI_10_13 </t>
  </si>
  <si>
    <t xml:space="preserve"> 41_MAR_08_28 </t>
  </si>
  <si>
    <t xml:space="preserve"> 42_LUK_20_07 </t>
  </si>
  <si>
    <t xml:space="preserve"> mouth of the </t>
  </si>
  <si>
    <t xml:space="preserve"> 01_GEN_44_02 </t>
  </si>
  <si>
    <t xml:space="preserve"> Is not this </t>
  </si>
  <si>
    <t xml:space="preserve"> 01_GEN_44_05 </t>
  </si>
  <si>
    <t xml:space="preserve"> 02_EXO_14_12 </t>
  </si>
  <si>
    <t xml:space="preserve"> 09_1SA_29_05 </t>
  </si>
  <si>
    <t xml:space="preserve"> 18_JOB_04_06 </t>
  </si>
  <si>
    <t xml:space="preserve"> 40_MAT_13_55 </t>
  </si>
  <si>
    <t xml:space="preserve"> 43_JOH_04_29 </t>
  </si>
  <si>
    <t xml:space="preserve"> 43_JOH_07_25 </t>
  </si>
  <si>
    <t xml:space="preserve"> 43_JOH_09_08 </t>
  </si>
  <si>
    <t xml:space="preserve"> 44_ACT_09_21 </t>
  </si>
  <si>
    <t xml:space="preserve"> every man his </t>
  </si>
  <si>
    <t xml:space="preserve"> 01_GEN_44_11 </t>
  </si>
  <si>
    <t xml:space="preserve"> 01_GEN_44_13 </t>
  </si>
  <si>
    <t xml:space="preserve"> 02_EXO_07_12 </t>
  </si>
  <si>
    <t xml:space="preserve"> 04_NUM_16_18 </t>
  </si>
  <si>
    <t xml:space="preserve"> 04_NUM_32_18 </t>
  </si>
  <si>
    <t xml:space="preserve"> 09_1SA_13_20 </t>
  </si>
  <si>
    <t xml:space="preserve"> 09_1SA_25_13 </t>
  </si>
  <si>
    <t xml:space="preserve"> 09_1SA_30_22 </t>
  </si>
  <si>
    <t xml:space="preserve"> 12_2KI_03_25 </t>
  </si>
  <si>
    <t xml:space="preserve"> 12_2KI_11_09 </t>
  </si>
  <si>
    <t xml:space="preserve"> 14_2CH_23_08 </t>
  </si>
  <si>
    <t xml:space="preserve"> 24_JER_34_14 </t>
  </si>
  <si>
    <t xml:space="preserve"> my lord what </t>
  </si>
  <si>
    <t xml:space="preserve"> 01_GEN_44_16 </t>
  </si>
  <si>
    <t xml:space="preserve"> is left of </t>
  </si>
  <si>
    <t xml:space="preserve"> 01_GEN_44_20 </t>
  </si>
  <si>
    <t xml:space="preserve"> mine eyes upon </t>
  </si>
  <si>
    <t xml:space="preserve"> 01_GEN_44_21 </t>
  </si>
  <si>
    <t xml:space="preserve"> shall bear the </t>
  </si>
  <si>
    <t xml:space="preserve"> 01_GEN_44_32 </t>
  </si>
  <si>
    <t xml:space="preserve"> every man to </t>
  </si>
  <si>
    <t xml:space="preserve"> 01_GEN_45_01 </t>
  </si>
  <si>
    <t xml:space="preserve"> 07_JUD_21_24 </t>
  </si>
  <si>
    <t xml:space="preserve"> 12_2KI_14_12 </t>
  </si>
  <si>
    <t xml:space="preserve"> 14_2CH_25_22 </t>
  </si>
  <si>
    <t xml:space="preserve"> 18_JOB_34_11 </t>
  </si>
  <si>
    <t xml:space="preserve"> 24_JER_23_27 </t>
  </si>
  <si>
    <t xml:space="preserve"> 46_1CO_12_07 </t>
  </si>
  <si>
    <t xml:space="preserve"> go out from </t>
  </si>
  <si>
    <t xml:space="preserve"> 03_LEV_15_16 </t>
  </si>
  <si>
    <t xml:space="preserve"> and the house </t>
  </si>
  <si>
    <t xml:space="preserve"> 11_1KI_06_17 </t>
  </si>
  <si>
    <t xml:space="preserve"> 11_1KI_10_04 </t>
  </si>
  <si>
    <t xml:space="preserve"> 14_2CH_02_05 </t>
  </si>
  <si>
    <t xml:space="preserve"> 14_2CH_09_03 </t>
  </si>
  <si>
    <t xml:space="preserve"> 43_JOH_12_03 </t>
  </si>
  <si>
    <t xml:space="preserve"> and the house of </t>
  </si>
  <si>
    <t xml:space="preserve"> lord of all </t>
  </si>
  <si>
    <t xml:space="preserve"> 01_GEN_45_09 </t>
  </si>
  <si>
    <t xml:space="preserve"> 44_ACT_10_36 </t>
  </si>
  <si>
    <t xml:space="preserve"> 48_GAL_04_01 </t>
  </si>
  <si>
    <t xml:space="preserve"> say unto him </t>
  </si>
  <si>
    <t xml:space="preserve"> 04_NUM_08_02 </t>
  </si>
  <si>
    <t xml:space="preserve"> 24_JER_45_04 </t>
  </si>
  <si>
    <t xml:space="preserve"> 28_HOS_14_02 </t>
  </si>
  <si>
    <t xml:space="preserve"> 40_MAT_14_17 </t>
  </si>
  <si>
    <t xml:space="preserve"> 40_MAT_15_33 </t>
  </si>
  <si>
    <t xml:space="preserve"> 40_MAT_19_07 </t>
  </si>
  <si>
    <t xml:space="preserve"> 40_MAT_19_10 </t>
  </si>
  <si>
    <t xml:space="preserve"> 40_MAT_20_07 </t>
  </si>
  <si>
    <t xml:space="preserve"> 40_MAT_20_33 </t>
  </si>
  <si>
    <t xml:space="preserve"> 40_MAT_21_41 </t>
  </si>
  <si>
    <t xml:space="preserve"> 40_MAT_22_21 </t>
  </si>
  <si>
    <t xml:space="preserve"> 40_MAT_26_22 </t>
  </si>
  <si>
    <t xml:space="preserve"> 40_MAT_27_22 </t>
  </si>
  <si>
    <t xml:space="preserve"> 41_MAR_04_38 </t>
  </si>
  <si>
    <t xml:space="preserve"> 41_MAR_08_19 </t>
  </si>
  <si>
    <t xml:space="preserve"> 41_MAR_10_28 </t>
  </si>
  <si>
    <t xml:space="preserve"> 41_MAR_11_28 </t>
  </si>
  <si>
    <t xml:space="preserve"> 41_MAR_12_14 </t>
  </si>
  <si>
    <t xml:space="preserve"> 41_MAR_14_19 </t>
  </si>
  <si>
    <t xml:space="preserve"> 41_MAR_14_65 </t>
  </si>
  <si>
    <t xml:space="preserve"> 42_LUK_15_18 </t>
  </si>
  <si>
    <t xml:space="preserve"> 42_LUK_17_07 </t>
  </si>
  <si>
    <t xml:space="preserve"> 42_LUK_17_08 </t>
  </si>
  <si>
    <t xml:space="preserve"> 43_JOH_08_04 </t>
  </si>
  <si>
    <t xml:space="preserve"> 43_JOH_11_08 </t>
  </si>
  <si>
    <t xml:space="preserve"> 59_JAM_02_03 </t>
  </si>
  <si>
    <t xml:space="preserve"> shall eat the </t>
  </si>
  <si>
    <t xml:space="preserve"> 20_PRO_27_18 </t>
  </si>
  <si>
    <t xml:space="preserve"> threescore and ten </t>
  </si>
  <si>
    <t xml:space="preserve"> 04_NUM_33_09 </t>
  </si>
  <si>
    <t xml:space="preserve"> 05_DEU_10_22 </t>
  </si>
  <si>
    <t xml:space="preserve"> 07_JUD_08_30 </t>
  </si>
  <si>
    <t xml:space="preserve"> 07_JUD_09_05 </t>
  </si>
  <si>
    <t xml:space="preserve"> 07_JUD_12_14 </t>
  </si>
  <si>
    <t xml:space="preserve"> 11_1KI_05_15 </t>
  </si>
  <si>
    <t xml:space="preserve"> 14_2CH_02_02 </t>
  </si>
  <si>
    <t xml:space="preserve"> 14_2CH_02_18 </t>
  </si>
  <si>
    <t xml:space="preserve"> 14_2CH_29_32 </t>
  </si>
  <si>
    <t xml:space="preserve"> 44_ACT_23_23 </t>
  </si>
  <si>
    <t xml:space="preserve"> shepherds for their </t>
  </si>
  <si>
    <t xml:space="preserve"> 01_GEN_46_32 </t>
  </si>
  <si>
    <t xml:space="preserve"> the second year </t>
  </si>
  <si>
    <t xml:space="preserve"> you and ye </t>
  </si>
  <si>
    <t xml:space="preserve"> 43_JOH_10_25 </t>
  </si>
  <si>
    <t xml:space="preserve"> 62_1JO_02_27 </t>
  </si>
  <si>
    <t xml:space="preserve"> you and ye shall </t>
  </si>
  <si>
    <t xml:space="preserve"> come to pass in </t>
  </si>
  <si>
    <t xml:space="preserve"> cometh unto thee </t>
  </si>
  <si>
    <t xml:space="preserve"> 01_GEN_48_02 </t>
  </si>
  <si>
    <t xml:space="preserve"> 38_ZEC_09_09 </t>
  </si>
  <si>
    <t xml:space="preserve"> And said unto me </t>
  </si>
  <si>
    <t xml:space="preserve"> Behold I will make </t>
  </si>
  <si>
    <t xml:space="preserve"> thee and I </t>
  </si>
  <si>
    <t xml:space="preserve"> thee and I will </t>
  </si>
  <si>
    <t xml:space="preserve"> and shall be </t>
  </si>
  <si>
    <t xml:space="preserve"> 03_LEV_15_13 </t>
  </si>
  <si>
    <t xml:space="preserve"> 04_NUM_19_08 </t>
  </si>
  <si>
    <t xml:space="preserve"> 04_NUM_36_03 </t>
  </si>
  <si>
    <t xml:space="preserve"> 20_PRO_01_33 </t>
  </si>
  <si>
    <t xml:space="preserve"> 23_ISA_53_11 </t>
  </si>
  <si>
    <t xml:space="preserve"> 26_EZE_07_16 </t>
  </si>
  <si>
    <t xml:space="preserve"> 27_DAN_11_22 </t>
  </si>
  <si>
    <t xml:space="preserve"> 63_2JO_01_02 </t>
  </si>
  <si>
    <t xml:space="preserve"> 66_REV_18_21 </t>
  </si>
  <si>
    <t xml:space="preserve"> 66_REV_20_10 </t>
  </si>
  <si>
    <t xml:space="preserve"> them shall be </t>
  </si>
  <si>
    <t xml:space="preserve"> place And he </t>
  </si>
  <si>
    <t xml:space="preserve"> I had not </t>
  </si>
  <si>
    <t xml:space="preserve"> 01_GEN_48_11 </t>
  </si>
  <si>
    <t xml:space="preserve"> 18_JOB_03_16 </t>
  </si>
  <si>
    <t xml:space="preserve"> 18_JOB_10_19 </t>
  </si>
  <si>
    <t xml:space="preserve"> 43_JOH_15_22 </t>
  </si>
  <si>
    <t xml:space="preserve"> 43_JOH_15_24 </t>
  </si>
  <si>
    <t xml:space="preserve"> his right hand </t>
  </si>
  <si>
    <t xml:space="preserve"> 01_GEN_48_13 </t>
  </si>
  <si>
    <t xml:space="preserve"> 01_GEN_48_14 </t>
  </si>
  <si>
    <t xml:space="preserve"> 16_NEH_08_04 </t>
  </si>
  <si>
    <t xml:space="preserve"> 19_PSA_078_054 </t>
  </si>
  <si>
    <t xml:space="preserve"> 19_PSA_109_006 </t>
  </si>
  <si>
    <t xml:space="preserve"> 20_PRO_27_16 </t>
  </si>
  <si>
    <t xml:space="preserve"> 21_ECC_10_02 </t>
  </si>
  <si>
    <t xml:space="preserve"> 22_SON_02_06 </t>
  </si>
  <si>
    <t xml:space="preserve"> 22_SON_08_03 </t>
  </si>
  <si>
    <t xml:space="preserve"> 25_LAM_02_03 </t>
  </si>
  <si>
    <t xml:space="preserve"> 26_EZE_21_22 </t>
  </si>
  <si>
    <t xml:space="preserve"> 40_MAT_25_34 </t>
  </si>
  <si>
    <t xml:space="preserve"> 41_MAR_15_27 </t>
  </si>
  <si>
    <t xml:space="preserve"> 44_ACT_05_31 </t>
  </si>
  <si>
    <t xml:space="preserve"> right hand and </t>
  </si>
  <si>
    <t xml:space="preserve"> 19_PSA_044_003 </t>
  </si>
  <si>
    <t xml:space="preserve"> 19_PSA_060_005 </t>
  </si>
  <si>
    <t xml:space="preserve"> 19_PSA_108_006 </t>
  </si>
  <si>
    <t xml:space="preserve"> 20_PRO_03_16 </t>
  </si>
  <si>
    <t xml:space="preserve"> 32_JON_04_11 </t>
  </si>
  <si>
    <t xml:space="preserve"> 66_REV_01_20 </t>
  </si>
  <si>
    <t xml:space="preserve"> them and the </t>
  </si>
  <si>
    <t xml:space="preserve"> 03_LEV_14_06 </t>
  </si>
  <si>
    <t xml:space="preserve"> 11_1KI_05_18 </t>
  </si>
  <si>
    <t xml:space="preserve"> 11_1KI_20_27 </t>
  </si>
  <si>
    <t xml:space="preserve"> 13_1CH_05_20 </t>
  </si>
  <si>
    <t xml:space="preserve"> 20_PRO_01_32 </t>
  </si>
  <si>
    <t xml:space="preserve"> 23_ISA_35_01 </t>
  </si>
  <si>
    <t xml:space="preserve"> 28_HOS_09_02 </t>
  </si>
  <si>
    <t xml:space="preserve"> 28_HOS_10_10 </t>
  </si>
  <si>
    <t xml:space="preserve"> 41_MAR_06_41 </t>
  </si>
  <si>
    <t xml:space="preserve"> 41_MAR_09_14 </t>
  </si>
  <si>
    <t xml:space="preserve"> 44_ACT_16_22 </t>
  </si>
  <si>
    <t xml:space="preserve"> 44_ACT_19_12 </t>
  </si>
  <si>
    <t xml:space="preserve"> upon the head </t>
  </si>
  <si>
    <t xml:space="preserve"> 03_LEV_13_29 </t>
  </si>
  <si>
    <t xml:space="preserve"> 19_PSA_133_002 </t>
  </si>
  <si>
    <t xml:space="preserve"> upon the head of </t>
  </si>
  <si>
    <t xml:space="preserve"> upon his head </t>
  </si>
  <si>
    <t xml:space="preserve"> 04_NUM_06_07 </t>
  </si>
  <si>
    <t xml:space="preserve"> 09_1SA_17_38 </t>
  </si>
  <si>
    <t xml:space="preserve"> 17_EST_06_08 </t>
  </si>
  <si>
    <t xml:space="preserve"> of your fathers </t>
  </si>
  <si>
    <t xml:space="preserve"> 14_2CH_35_04 </t>
  </si>
  <si>
    <t xml:space="preserve"> 40_MAT_23_32 </t>
  </si>
  <si>
    <t xml:space="preserve"> 42_LUK_11_48 </t>
  </si>
  <si>
    <t xml:space="preserve"> the blood of </t>
  </si>
  <si>
    <t xml:space="preserve"> 01_GEN_49_11 </t>
  </si>
  <si>
    <t xml:space="preserve"> 03_LEV_07_33 </t>
  </si>
  <si>
    <t xml:space="preserve"> 03_LEV_10_18 </t>
  </si>
  <si>
    <t xml:space="preserve"> 03_LEV_16_15 </t>
  </si>
  <si>
    <t xml:space="preserve"> 05_DEU_32_43 </t>
  </si>
  <si>
    <t xml:space="preserve"> 10_2SA_01_22 </t>
  </si>
  <si>
    <t xml:space="preserve"> 10_2SA_03_27 </t>
  </si>
  <si>
    <t xml:space="preserve"> 12_2KI_16_13 </t>
  </si>
  <si>
    <t xml:space="preserve"> 13_1CH_11_19 </t>
  </si>
  <si>
    <t xml:space="preserve"> 14_2CH_24_25 </t>
  </si>
  <si>
    <t xml:space="preserve"> 19_PSA_058_010 </t>
  </si>
  <si>
    <t xml:space="preserve"> 19_PSA_068_023 </t>
  </si>
  <si>
    <t xml:space="preserve"> 19_PSA_079_010 </t>
  </si>
  <si>
    <t xml:space="preserve"> 20_PRO_28_17 </t>
  </si>
  <si>
    <t xml:space="preserve"> 24_JER_02_34 </t>
  </si>
  <si>
    <t xml:space="preserve"> 24_JER_19_04 </t>
  </si>
  <si>
    <t xml:space="preserve"> 40_MAT_23_35 </t>
  </si>
  <si>
    <t xml:space="preserve"> 40_MAT_27_24 </t>
  </si>
  <si>
    <t xml:space="preserve"> 44_ACT_20_26 </t>
  </si>
  <si>
    <t xml:space="preserve"> 44_ACT_22_20 </t>
  </si>
  <si>
    <t xml:space="preserve"> 46_1CO_10_16 </t>
  </si>
  <si>
    <t xml:space="preserve"> 49_EPH_02_13 </t>
  </si>
  <si>
    <t xml:space="preserve"> 51_COL_01_20 </t>
  </si>
  <si>
    <t xml:space="preserve"> 58_HEB_09_12 </t>
  </si>
  <si>
    <t xml:space="preserve"> 58_HEB_09_13 </t>
  </si>
  <si>
    <t xml:space="preserve"> 58_HEB_09_14 </t>
  </si>
  <si>
    <t xml:space="preserve"> 58_HEB_10_04 </t>
  </si>
  <si>
    <t xml:space="preserve"> 58_HEB_10_19 </t>
  </si>
  <si>
    <t xml:space="preserve"> 58_HEB_13_20 </t>
  </si>
  <si>
    <t xml:space="preserve"> 62_1JO_01_07 </t>
  </si>
  <si>
    <t xml:space="preserve"> 66_REV_16_06 </t>
  </si>
  <si>
    <t xml:space="preserve"> 66_REV_17_06 </t>
  </si>
  <si>
    <t xml:space="preserve"> 66_REV_19_02 </t>
  </si>
  <si>
    <t xml:space="preserve"> the vine and </t>
  </si>
  <si>
    <t xml:space="preserve"> 18_JOB_15_33 </t>
  </si>
  <si>
    <t xml:space="preserve"> 37_HAG_02_19 </t>
  </si>
  <si>
    <t xml:space="preserve"> he shall be for </t>
  </si>
  <si>
    <t xml:space="preserve"> the tribes of </t>
  </si>
  <si>
    <t xml:space="preserve"> 01_GEN_49_16 </t>
  </si>
  <si>
    <t xml:space="preserve"> 04_NUM_01_16 </t>
  </si>
  <si>
    <t xml:space="preserve"> 04_NUM_31_04 </t>
  </si>
  <si>
    <t xml:space="preserve"> 04_NUM_36_09 </t>
  </si>
  <si>
    <t xml:space="preserve"> 06_JOS_24_01 </t>
  </si>
  <si>
    <t xml:space="preserve"> 10_2SA_05_01 </t>
  </si>
  <si>
    <t xml:space="preserve"> 10_2SA_15_10 </t>
  </si>
  <si>
    <t xml:space="preserve"> 13_1CH_29_06 </t>
  </si>
  <si>
    <t xml:space="preserve"> 19_PSA_078_055 </t>
  </si>
  <si>
    <t xml:space="preserve"> 23_ISA_63_17 </t>
  </si>
  <si>
    <t xml:space="preserve"> 26_EZE_47_21 </t>
  </si>
  <si>
    <t xml:space="preserve"> the tribes of Israel </t>
  </si>
  <si>
    <t xml:space="preserve"> 09_1SA_10_20 </t>
  </si>
  <si>
    <t xml:space="preserve"> tribes of Israel </t>
  </si>
  <si>
    <t xml:space="preserve"> 42_LUK_22_30 </t>
  </si>
  <si>
    <t xml:space="preserve"> but he shall </t>
  </si>
  <si>
    <t xml:space="preserve"> 01_GEN_49_19 </t>
  </si>
  <si>
    <t xml:space="preserve"> 02_EXO_19_13 </t>
  </si>
  <si>
    <t xml:space="preserve"> 03_LEV_21_04 </t>
  </si>
  <si>
    <t xml:space="preserve"> 03_LEV_21_14 </t>
  </si>
  <si>
    <t xml:space="preserve"> 10_2SA_12_23 </t>
  </si>
  <si>
    <t xml:space="preserve"> 24_JER_22_12 </t>
  </si>
  <si>
    <t xml:space="preserve"> 27_DAN_11_19 </t>
  </si>
  <si>
    <t xml:space="preserve"> 27_DAN_11_21 </t>
  </si>
  <si>
    <t xml:space="preserve"> 38_ZEC_13_05 </t>
  </si>
  <si>
    <t xml:space="preserve"> 42_LUK_13_27 </t>
  </si>
  <si>
    <t xml:space="preserve"> of him that </t>
  </si>
  <si>
    <t xml:space="preserve"> 18_JOB_31_29 </t>
  </si>
  <si>
    <t xml:space="preserve"> 18_JOB_41_26 </t>
  </si>
  <si>
    <t xml:space="preserve"> 19_PSA_053_005 </t>
  </si>
  <si>
    <t xml:space="preserve"> 19_PSA_057_003 </t>
  </si>
  <si>
    <t xml:space="preserve"> 20_PRO_23_06 </t>
  </si>
  <si>
    <t xml:space="preserve"> 21_ECC_09_17 </t>
  </si>
  <si>
    <t xml:space="preserve"> 23_ISA_29_16 </t>
  </si>
  <si>
    <t xml:space="preserve"> 23_ISA_52_07 </t>
  </si>
  <si>
    <t xml:space="preserve"> 34_NAH_01_15 </t>
  </si>
  <si>
    <t xml:space="preserve"> 43_JOH_04_34 </t>
  </si>
  <si>
    <t xml:space="preserve"> 43_JOH_06_38 </t>
  </si>
  <si>
    <t xml:space="preserve"> 43_JOH_09_04 </t>
  </si>
  <si>
    <t xml:space="preserve"> 43_JOH_09_17 </t>
  </si>
  <si>
    <t xml:space="preserve"> 43_JOH_09_18 </t>
  </si>
  <si>
    <t xml:space="preserve"> 43_JOH_11_39 </t>
  </si>
  <si>
    <t xml:space="preserve"> 45_ROM_05_14 </t>
  </si>
  <si>
    <t xml:space="preserve"> 45_ROM_09_11 </t>
  </si>
  <si>
    <t xml:space="preserve"> 45_ROM_09_16 </t>
  </si>
  <si>
    <t xml:space="preserve"> 48_GAL_05_08 </t>
  </si>
  <si>
    <t xml:space="preserve"> 50_PHP_02_22 </t>
  </si>
  <si>
    <t xml:space="preserve"> 51_COL_03_10 </t>
  </si>
  <si>
    <t xml:space="preserve"> 61_2PE_01_03 </t>
  </si>
  <si>
    <t xml:space="preserve"> of Joseph and </t>
  </si>
  <si>
    <t xml:space="preserve"> 19_PSA_078_067 </t>
  </si>
  <si>
    <t xml:space="preserve"> All these are </t>
  </si>
  <si>
    <t xml:space="preserve"> 13_1CH_08_40 </t>
  </si>
  <si>
    <t xml:space="preserve"> unto the house </t>
  </si>
  <si>
    <t xml:space="preserve"> 44_ACT_11_11 </t>
  </si>
  <si>
    <t xml:space="preserve"> unto the house of </t>
  </si>
  <si>
    <t xml:space="preserve"> house of Joseph </t>
  </si>
  <si>
    <t xml:space="preserve"> the house of Joseph </t>
  </si>
  <si>
    <t xml:space="preserve"> a very great </t>
  </si>
  <si>
    <t xml:space="preserve"> 07_JUD_11_33 </t>
  </si>
  <si>
    <t xml:space="preserve"> 09_1SA_04_10 </t>
  </si>
  <si>
    <t xml:space="preserve"> 10_2SA_18_17 </t>
  </si>
  <si>
    <t xml:space="preserve"> 10_2SA_19_32 </t>
  </si>
  <si>
    <t xml:space="preserve"> 11_1KI_10_02 </t>
  </si>
  <si>
    <t xml:space="preserve"> 14_2CH_07_08 </t>
  </si>
  <si>
    <t xml:space="preserve"> 14_2CH_09_01 </t>
  </si>
  <si>
    <t xml:space="preserve"> 14_2CH_16_14 </t>
  </si>
  <si>
    <t xml:space="preserve"> fear ye not </t>
  </si>
  <si>
    <t xml:space="preserve"> 01_GEN_50_21 </t>
  </si>
  <si>
    <t xml:space="preserve"> 37_HAG_02_05 </t>
  </si>
  <si>
    <t xml:space="preserve"> 40_MAT_10_31 </t>
  </si>
  <si>
    <t xml:space="preserve"> and fight against </t>
  </si>
  <si>
    <t xml:space="preserve"> 24_JER_37_08 </t>
  </si>
  <si>
    <t xml:space="preserve"> spake to the </t>
  </si>
  <si>
    <t xml:space="preserve"> 10_2SA_14_04 </t>
  </si>
  <si>
    <t xml:space="preserve"> 13_1CH_15_16 </t>
  </si>
  <si>
    <t xml:space="preserve"> 38_ZEC_04_04 </t>
  </si>
  <si>
    <t xml:space="preserve"> them upon the </t>
  </si>
  <si>
    <t xml:space="preserve"> 03_LEV_03_16 </t>
  </si>
  <si>
    <t xml:space="preserve"> 03_LEV_04_10 </t>
  </si>
  <si>
    <t xml:space="preserve"> 03_LEV_09_14 </t>
  </si>
  <si>
    <t xml:space="preserve"> 06_JOS_02_08 </t>
  </si>
  <si>
    <t xml:space="preserve"> 20_PRO_03_03 </t>
  </si>
  <si>
    <t xml:space="preserve"> 20_PRO_07_03 </t>
  </si>
  <si>
    <t xml:space="preserve"> for they are </t>
  </si>
  <si>
    <t xml:space="preserve"> 02_EXO_01_19 </t>
  </si>
  <si>
    <t xml:space="preserve"> 04_NUM_13_31 </t>
  </si>
  <si>
    <t xml:space="preserve"> 05_DEU_32_28 </t>
  </si>
  <si>
    <t xml:space="preserve"> 09_1SA_09_20 </t>
  </si>
  <si>
    <t xml:space="preserve"> 09_1SA_12_21 </t>
  </si>
  <si>
    <t xml:space="preserve"> 19_PSA_025_019 </t>
  </si>
  <si>
    <t xml:space="preserve"> 19_PSA_071_024 </t>
  </si>
  <si>
    <t xml:space="preserve"> 19_PSA_119_098 </t>
  </si>
  <si>
    <t xml:space="preserve"> 19_PSA_119_111 </t>
  </si>
  <si>
    <t xml:space="preserve"> 19_PSA_141_006 </t>
  </si>
  <si>
    <t xml:space="preserve"> 20_PRO_04_22 </t>
  </si>
  <si>
    <t xml:space="preserve"> 20_PRO_23_03 </t>
  </si>
  <si>
    <t xml:space="preserve"> 24_JER_05_10 </t>
  </si>
  <si>
    <t xml:space="preserve"> 26_EZE_02_05 </t>
  </si>
  <si>
    <t xml:space="preserve"> 26_EZE_36_08 </t>
  </si>
  <si>
    <t xml:space="preserve"> 28_HOS_08_09 </t>
  </si>
  <si>
    <t xml:space="preserve"> 33_MIC_01_16 </t>
  </si>
  <si>
    <t xml:space="preserve"> 43_JOH_04_35 </t>
  </si>
  <si>
    <t xml:space="preserve"> 45_ROM_13_06 </t>
  </si>
  <si>
    <t xml:space="preserve"> 56_TIT_03_09 </t>
  </si>
  <si>
    <t xml:space="preserve"> 66_REV_14_05 </t>
  </si>
  <si>
    <t xml:space="preserve"> house of Levi </t>
  </si>
  <si>
    <t xml:space="preserve"> to him that </t>
  </si>
  <si>
    <t xml:space="preserve"> 09_1SA_25_06 </t>
  </si>
  <si>
    <t xml:space="preserve"> 18_JOB_22_03 </t>
  </si>
  <si>
    <t xml:space="preserve"> 18_JOB_22_14 </t>
  </si>
  <si>
    <t xml:space="preserve"> 18_JOB_34_19 </t>
  </si>
  <si>
    <t xml:space="preserve"> 19_PSA_050_023 </t>
  </si>
  <si>
    <t xml:space="preserve"> 19_PSA_068_033 </t>
  </si>
  <si>
    <t xml:space="preserve"> 19_PSA_136_005 </t>
  </si>
  <si>
    <t xml:space="preserve"> 19_PSA_136_006 </t>
  </si>
  <si>
    <t xml:space="preserve"> 19_PSA_136_007 </t>
  </si>
  <si>
    <t xml:space="preserve"> 19_PSA_136_010 </t>
  </si>
  <si>
    <t xml:space="preserve"> 20_PRO_08_09 </t>
  </si>
  <si>
    <t xml:space="preserve"> 23_ISA_28_06 </t>
  </si>
  <si>
    <t xml:space="preserve"> 25_LAM_03_30 </t>
  </si>
  <si>
    <t xml:space="preserve"> 35_HAB_02_06 </t>
  </si>
  <si>
    <t xml:space="preserve"> 35_HAB_02_09 </t>
  </si>
  <si>
    <t xml:space="preserve"> 35_HAB_02_12 </t>
  </si>
  <si>
    <t xml:space="preserve"> 40_MAT_05_42 </t>
  </si>
  <si>
    <t xml:space="preserve"> 41_MAR_10_13 </t>
  </si>
  <si>
    <t xml:space="preserve"> 42_LUK_14_12 </t>
  </si>
  <si>
    <t xml:space="preserve"> 43_JOH_13_24 </t>
  </si>
  <si>
    <t xml:space="preserve"> 43_JOH_16_05 </t>
  </si>
  <si>
    <t xml:space="preserve"> 44_ACT_02_30 </t>
  </si>
  <si>
    <t xml:space="preserve"> 45_ROM_04_04 </t>
  </si>
  <si>
    <t xml:space="preserve"> 45_ROM_04_05 </t>
  </si>
  <si>
    <t xml:space="preserve"> 49_EPH_04_28 </t>
  </si>
  <si>
    <t xml:space="preserve"> 58_HEB_03_02 </t>
  </si>
  <si>
    <t xml:space="preserve"> 59_JAM_04_17 </t>
  </si>
  <si>
    <t xml:space="preserve"> 60_1PE_02_23 </t>
  </si>
  <si>
    <t xml:space="preserve"> 66_REV_03_21 </t>
  </si>
  <si>
    <t xml:space="preserve"> 66_REV_04_09 </t>
  </si>
  <si>
    <t xml:space="preserve"> of the shepherds </t>
  </si>
  <si>
    <t xml:space="preserve"> the shepherds and </t>
  </si>
  <si>
    <t xml:space="preserve"> they cried and </t>
  </si>
  <si>
    <t xml:space="preserve"> the mountain of </t>
  </si>
  <si>
    <t xml:space="preserve"> 02_EXO_03_01 </t>
  </si>
  <si>
    <t xml:space="preserve"> 06_JOS_20_07 </t>
  </si>
  <si>
    <t xml:space="preserve"> 30_AMO_04_01 </t>
  </si>
  <si>
    <t xml:space="preserve"> and this shall </t>
  </si>
  <si>
    <t xml:space="preserve"> 03_LEV_15_03 </t>
  </si>
  <si>
    <t xml:space="preserve"> 04_NUM_34_07 </t>
  </si>
  <si>
    <t xml:space="preserve"> and this shall be </t>
  </si>
  <si>
    <t xml:space="preserve"> this shall be </t>
  </si>
  <si>
    <t xml:space="preserve"> 04_NUM_04_04 </t>
  </si>
  <si>
    <t xml:space="preserve"> 04_NUM_18_09 </t>
  </si>
  <si>
    <t xml:space="preserve"> 04_NUM_34_06 </t>
  </si>
  <si>
    <t xml:space="preserve"> 23_ISA_09_05 </t>
  </si>
  <si>
    <t xml:space="preserve"> and they shall say </t>
  </si>
  <si>
    <t xml:space="preserve"> hath sent me </t>
  </si>
  <si>
    <t xml:space="preserve"> 43_JOH_05_30 </t>
  </si>
  <si>
    <t xml:space="preserve"> 43_JOH_05_36 </t>
  </si>
  <si>
    <t xml:space="preserve"> 43_JOH_05_37 </t>
  </si>
  <si>
    <t xml:space="preserve"> 43_JOH_06_57 </t>
  </si>
  <si>
    <t xml:space="preserve"> 43_JOH_20_21 </t>
  </si>
  <si>
    <t xml:space="preserve"> hath sent me unto </t>
  </si>
  <si>
    <t xml:space="preserve"> me unto you </t>
  </si>
  <si>
    <t xml:space="preserve"> me unto you and </t>
  </si>
  <si>
    <t xml:space="preserve"> sent me unto </t>
  </si>
  <si>
    <t xml:space="preserve"> sent me unto you </t>
  </si>
  <si>
    <t xml:space="preserve"> of the affliction </t>
  </si>
  <si>
    <t xml:space="preserve"> shall say unto him </t>
  </si>
  <si>
    <t xml:space="preserve"> to the LORD </t>
  </si>
  <si>
    <t xml:space="preserve"> 02_EXO_08_28 </t>
  </si>
  <si>
    <t xml:space="preserve"> 02_EXO_19_22 </t>
  </si>
  <si>
    <t xml:space="preserve"> 02_EXO_31_15 </t>
  </si>
  <si>
    <t xml:space="preserve"> 02_EXO_32_05 </t>
  </si>
  <si>
    <t xml:space="preserve"> 02_EXO_32_29 </t>
  </si>
  <si>
    <t xml:space="preserve"> 02_EXO_39_30 </t>
  </si>
  <si>
    <t xml:space="preserve"> 12_2KI_23_23 </t>
  </si>
  <si>
    <t xml:space="preserve"> 12_2KI_23_25 </t>
  </si>
  <si>
    <t xml:space="preserve"> 13_1CH_16_41 </t>
  </si>
  <si>
    <t xml:space="preserve"> 14_2CH_16_12 </t>
  </si>
  <si>
    <t xml:space="preserve"> 14_2CH_24_09 </t>
  </si>
  <si>
    <t xml:space="preserve"> 20_PRO_03_32 </t>
  </si>
  <si>
    <t xml:space="preserve"> 20_PRO_11_01 </t>
  </si>
  <si>
    <t xml:space="preserve"> 20_PRO_11_20 </t>
  </si>
  <si>
    <t xml:space="preserve"> 20_PRO_12_22 </t>
  </si>
  <si>
    <t xml:space="preserve"> 20_PRO_15_08 </t>
  </si>
  <si>
    <t xml:space="preserve"> 20_PRO_15_26 </t>
  </si>
  <si>
    <t xml:space="preserve"> 20_PRO_20_10 </t>
  </si>
  <si>
    <t xml:space="preserve"> 20_PRO_21_03 </t>
  </si>
  <si>
    <t xml:space="preserve"> 25_LAM_03_40 </t>
  </si>
  <si>
    <t xml:space="preserve"> 26_EZE_45_23 </t>
  </si>
  <si>
    <t xml:space="preserve"> 27_DAN_09_09 </t>
  </si>
  <si>
    <t xml:space="preserve"> 28_HOS_04_10 </t>
  </si>
  <si>
    <t xml:space="preserve"> 28_HOS_07_10 </t>
  </si>
  <si>
    <t xml:space="preserve"> 42_LUK_01_16 </t>
  </si>
  <si>
    <t xml:space="preserve"> 44_ACT_09_35 </t>
  </si>
  <si>
    <t xml:space="preserve"> 49_EPH_05_19 </t>
  </si>
  <si>
    <t xml:space="preserve"> in the midst thereof </t>
  </si>
  <si>
    <t xml:space="preserve"> the midst thereof </t>
  </si>
  <si>
    <t xml:space="preserve"> 22_SON_03_10 </t>
  </si>
  <si>
    <t xml:space="preserve"> say The LORD </t>
  </si>
  <si>
    <t xml:space="preserve"> 26_EZE_13_07 </t>
  </si>
  <si>
    <t xml:space="preserve"> And he cast </t>
  </si>
  <si>
    <t xml:space="preserve"> 02_EXO_38_05 </t>
  </si>
  <si>
    <t xml:space="preserve"> 40_MAT_08_16 </t>
  </si>
  <si>
    <t xml:space="preserve"> 42_LUK_17_02 </t>
  </si>
  <si>
    <t xml:space="preserve"> fled from before </t>
  </si>
  <si>
    <t xml:space="preserve"> 13_1CH_10_01 </t>
  </si>
  <si>
    <t xml:space="preserve"> 13_1CH_11_13 </t>
  </si>
  <si>
    <t xml:space="preserve"> come to pass if </t>
  </si>
  <si>
    <t xml:space="preserve"> of the latter </t>
  </si>
  <si>
    <t xml:space="preserve"> 20_PRO_16_15 </t>
  </si>
  <si>
    <t xml:space="preserve"> to pass if </t>
  </si>
  <si>
    <t xml:space="preserve"> of the river shall </t>
  </si>
  <si>
    <t xml:space="preserve"> the river shall </t>
  </si>
  <si>
    <t xml:space="preserve"> 02_EXO_07_18 </t>
  </si>
  <si>
    <t xml:space="preserve"> Lord I am </t>
  </si>
  <si>
    <t xml:space="preserve"> 23_ISA_38_14 </t>
  </si>
  <si>
    <t xml:space="preserve"> O my Lord </t>
  </si>
  <si>
    <t xml:space="preserve"> 11_1KI_03_17 </t>
  </si>
  <si>
    <t xml:space="preserve"> his mouth and </t>
  </si>
  <si>
    <t xml:space="preserve"> 09_1SA_17_35 </t>
  </si>
  <si>
    <t xml:space="preserve"> 18_JOB_03_01 </t>
  </si>
  <si>
    <t xml:space="preserve"> 18_JOB_22_22 </t>
  </si>
  <si>
    <t xml:space="preserve"> 20_PRO_12_14 </t>
  </si>
  <si>
    <t xml:space="preserve"> 20_PRO_15_23 </t>
  </si>
  <si>
    <t xml:space="preserve"> 20_PRO_16_23 </t>
  </si>
  <si>
    <t xml:space="preserve"> 20_PRO_18_20 </t>
  </si>
  <si>
    <t xml:space="preserve"> 20_PRO_21_23 </t>
  </si>
  <si>
    <t xml:space="preserve"> 21_ECC_06_07 </t>
  </si>
  <si>
    <t xml:space="preserve"> 24_JER_36_18 </t>
  </si>
  <si>
    <t xml:space="preserve"> 39_MAL_02_06 </t>
  </si>
  <si>
    <t xml:space="preserve"> 40_MAT_05_02 </t>
  </si>
  <si>
    <t xml:space="preserve"> 44_ACT_08_35 </t>
  </si>
  <si>
    <t xml:space="preserve"> 44_ACT_10_34 </t>
  </si>
  <si>
    <t xml:space="preserve"> speak unto him </t>
  </si>
  <si>
    <t xml:space="preserve"> even he shall </t>
  </si>
  <si>
    <t xml:space="preserve"> even he shall be </t>
  </si>
  <si>
    <t xml:space="preserve"> the people and </t>
  </si>
  <si>
    <t xml:space="preserve"> 02_EXO_19_14 </t>
  </si>
  <si>
    <t xml:space="preserve"> 03_LEV_09_15 </t>
  </si>
  <si>
    <t xml:space="preserve"> 03_LEV_09_18 </t>
  </si>
  <si>
    <t xml:space="preserve"> 03_LEV_09_22 </t>
  </si>
  <si>
    <t xml:space="preserve"> 06_JOS_08_10 </t>
  </si>
  <si>
    <t xml:space="preserve"> 11_1KI_19_21 </t>
  </si>
  <si>
    <t xml:space="preserve"> 14_2CH_30_27 </t>
  </si>
  <si>
    <t xml:space="preserve"> 18_JOB_12_02 </t>
  </si>
  <si>
    <t xml:space="preserve"> 19_PSA_044_002 </t>
  </si>
  <si>
    <t xml:space="preserve"> 19_PSA_094_008 </t>
  </si>
  <si>
    <t xml:space="preserve"> 42_LUK_20_26 </t>
  </si>
  <si>
    <t xml:space="preserve"> 43_JOH_11_50 </t>
  </si>
  <si>
    <t xml:space="preserve"> 44_ACT_04_02 </t>
  </si>
  <si>
    <t xml:space="preserve"> 44_ACT_10_02 </t>
  </si>
  <si>
    <t xml:space="preserve"> 44_ACT_10_42 </t>
  </si>
  <si>
    <t xml:space="preserve"> 44_ACT_26_17 </t>
  </si>
  <si>
    <t xml:space="preserve"> an ass and </t>
  </si>
  <si>
    <t xml:space="preserve"> 07_JUD_15_15 </t>
  </si>
  <si>
    <t xml:space="preserve"> 12_2KI_04_24 </t>
  </si>
  <si>
    <t xml:space="preserve"> and set them </t>
  </si>
  <si>
    <t xml:space="preserve"> and set them upon </t>
  </si>
  <si>
    <t xml:space="preserve"> set them upon </t>
  </si>
  <si>
    <t xml:space="preserve"> upon an ass </t>
  </si>
  <si>
    <t xml:space="preserve"> Thus saith the </t>
  </si>
  <si>
    <t xml:space="preserve"> 11_1KI_22_27 </t>
  </si>
  <si>
    <t xml:space="preserve"> 12_2KI_09_19 </t>
  </si>
  <si>
    <t xml:space="preserve"> 14_2CH_18_26 </t>
  </si>
  <si>
    <t xml:space="preserve"> 23_ISA_30_12 </t>
  </si>
  <si>
    <t xml:space="preserve"> Thus saith the LORD </t>
  </si>
  <si>
    <t xml:space="preserve"> cut off the </t>
  </si>
  <si>
    <t xml:space="preserve"> 02_EXO_04_25 </t>
  </si>
  <si>
    <t xml:space="preserve"> 05_DEU_12_29 </t>
  </si>
  <si>
    <t xml:space="preserve"> 06_JOS_11_21 </t>
  </si>
  <si>
    <t xml:space="preserve"> 09_1SA_24_11 </t>
  </si>
  <si>
    <t xml:space="preserve"> 12_2KI_16_17 </t>
  </si>
  <si>
    <t xml:space="preserve"> 23_ISA_18_05 </t>
  </si>
  <si>
    <t xml:space="preserve"> 36_ZEP_03_06 </t>
  </si>
  <si>
    <t xml:space="preserve"> 44_ACT_27_32 </t>
  </si>
  <si>
    <t xml:space="preserve"> the words which </t>
  </si>
  <si>
    <t xml:space="preserve"> 05_DEU_01_01 </t>
  </si>
  <si>
    <t xml:space="preserve"> 11_1KI_13_11 </t>
  </si>
  <si>
    <t xml:space="preserve"> 18_JOB_23_05 </t>
  </si>
  <si>
    <t xml:space="preserve"> 46_1CO_02_13 </t>
  </si>
  <si>
    <t xml:space="preserve"> 65_JDE_01_17 </t>
  </si>
  <si>
    <t xml:space="preserve"> the words which the </t>
  </si>
  <si>
    <t xml:space="preserve"> words which the </t>
  </si>
  <si>
    <t xml:space="preserve"> words which the LORD </t>
  </si>
  <si>
    <t xml:space="preserve"> go that they </t>
  </si>
  <si>
    <t xml:space="preserve"> saying Let us </t>
  </si>
  <si>
    <t xml:space="preserve"> 41_MAR_01_24 </t>
  </si>
  <si>
    <t xml:space="preserve"> 42_LUK_04_34 </t>
  </si>
  <si>
    <t xml:space="preserve"> saying Let us go </t>
  </si>
  <si>
    <t xml:space="preserve"> saying Thus saith </t>
  </si>
  <si>
    <t xml:space="preserve"> but by my </t>
  </si>
  <si>
    <t xml:space="preserve"> by my name </t>
  </si>
  <si>
    <t xml:space="preserve"> 23_ISA_65_01 </t>
  </si>
  <si>
    <t xml:space="preserve"> And I will take </t>
  </si>
  <si>
    <t xml:space="preserve"> and ye shall know </t>
  </si>
  <si>
    <t xml:space="preserve"> LORD your God </t>
  </si>
  <si>
    <t xml:space="preserve"> 02_EXO_10_17 </t>
  </si>
  <si>
    <t xml:space="preserve"> 05_DEU_01_10 </t>
  </si>
  <si>
    <t xml:space="preserve"> 05_DEU_01_30 </t>
  </si>
  <si>
    <t xml:space="preserve"> 05_DEU_01_32 </t>
  </si>
  <si>
    <t xml:space="preserve"> 05_DEU_03_18 </t>
  </si>
  <si>
    <t xml:space="preserve"> 05_DEU_06_16 </t>
  </si>
  <si>
    <t xml:space="preserve"> 05_DEU_11_22 </t>
  </si>
  <si>
    <t xml:space="preserve"> 05_DEU_20_18 </t>
  </si>
  <si>
    <t xml:space="preserve"> 05_DEU_31_12 </t>
  </si>
  <si>
    <t xml:space="preserve"> 06_JOS_23_11 </t>
  </si>
  <si>
    <t xml:space="preserve"> 14_2CH_28_10 </t>
  </si>
  <si>
    <t xml:space="preserve"> 16_NEH_09_05 </t>
  </si>
  <si>
    <t xml:space="preserve"> 24_JER_13_16 </t>
  </si>
  <si>
    <t xml:space="preserve"> people and I </t>
  </si>
  <si>
    <t xml:space="preserve"> people and I will </t>
  </si>
  <si>
    <t xml:space="preserve"> shall know that </t>
  </si>
  <si>
    <t xml:space="preserve"> 06_JOS_03_10 </t>
  </si>
  <si>
    <t xml:space="preserve"> 09_1SA_06_09 </t>
  </si>
  <si>
    <t xml:space="preserve"> 27_DAN_02_09 </t>
  </si>
  <si>
    <t xml:space="preserve"> 43_JOH_14_20 </t>
  </si>
  <si>
    <t xml:space="preserve"> the LORD your </t>
  </si>
  <si>
    <t xml:space="preserve"> the LORD your God </t>
  </si>
  <si>
    <t xml:space="preserve"> ye shall know </t>
  </si>
  <si>
    <t xml:space="preserve"> 40_MAT_07_16 </t>
  </si>
  <si>
    <t xml:space="preserve"> 40_MAT_07_20 </t>
  </si>
  <si>
    <t xml:space="preserve"> ye shall know that </t>
  </si>
  <si>
    <t xml:space="preserve"> saying Behold the </t>
  </si>
  <si>
    <t xml:space="preserve"> 14_2CH_18_12 </t>
  </si>
  <si>
    <t xml:space="preserve"> 44_ACT_05_25 </t>
  </si>
  <si>
    <t xml:space="preserve"> These are they </t>
  </si>
  <si>
    <t xml:space="preserve"> 02_EXO_06_27 </t>
  </si>
  <si>
    <t xml:space="preserve"> 04_NUM_26_57 </t>
  </si>
  <si>
    <t xml:space="preserve"> 04_NUM_26_63 </t>
  </si>
  <si>
    <t xml:space="preserve"> 05_DEU_14_12 </t>
  </si>
  <si>
    <t xml:space="preserve"> 41_MAR_04_15 </t>
  </si>
  <si>
    <t xml:space="preserve"> 41_MAR_04_16 </t>
  </si>
  <si>
    <t xml:space="preserve"> 41_MAR_04_18 </t>
  </si>
  <si>
    <t xml:space="preserve"> 41_MAR_04_20 </t>
  </si>
  <si>
    <t xml:space="preserve"> mine hand upon </t>
  </si>
  <si>
    <t xml:space="preserve"> 26_EZE_14_13 </t>
  </si>
  <si>
    <t xml:space="preserve"> me unto thee </t>
  </si>
  <si>
    <t xml:space="preserve"> sent me unto thee </t>
  </si>
  <si>
    <t xml:space="preserve"> I will smite </t>
  </si>
  <si>
    <t xml:space="preserve"> shall be turned </t>
  </si>
  <si>
    <t xml:space="preserve"> 25_LAM_05_21 </t>
  </si>
  <si>
    <t xml:space="preserve"> 35_HAB_02_16 </t>
  </si>
  <si>
    <t xml:space="preserve"> shalt know that </t>
  </si>
  <si>
    <t xml:space="preserve"> the LORD In </t>
  </si>
  <si>
    <t xml:space="preserve"> 04_NUM_27_03 </t>
  </si>
  <si>
    <t xml:space="preserve"> 09_1SA_12_23 </t>
  </si>
  <si>
    <t xml:space="preserve"> 19_PSA_118_005 </t>
  </si>
  <si>
    <t xml:space="preserve"> 19_PSA_141_008 </t>
  </si>
  <si>
    <t xml:space="preserve"> thou shalt know </t>
  </si>
  <si>
    <t xml:space="preserve"> 09_1SA_28_02 </t>
  </si>
  <si>
    <t xml:space="preserve"> thou shalt know that </t>
  </si>
  <si>
    <t xml:space="preserve"> and into the house </t>
  </si>
  <si>
    <t xml:space="preserve"> into the house of </t>
  </si>
  <si>
    <t xml:space="preserve"> shall bring forth </t>
  </si>
  <si>
    <t xml:space="preserve"> 23_ISA_33_11 </t>
  </si>
  <si>
    <t xml:space="preserve"> 23_ISA_42_01 </t>
  </si>
  <si>
    <t xml:space="preserve"> 23_ISA_42_03 </t>
  </si>
  <si>
    <t xml:space="preserve"> 28_HOS_09_13 </t>
  </si>
  <si>
    <t xml:space="preserve"> up and come </t>
  </si>
  <si>
    <t xml:space="preserve"> my people and </t>
  </si>
  <si>
    <t xml:space="preserve"> 25_LAM_03_14 </t>
  </si>
  <si>
    <t xml:space="preserve"> 26_EZE_33_31 </t>
  </si>
  <si>
    <t xml:space="preserve"> 28_HOS_04_08 </t>
  </si>
  <si>
    <t xml:space="preserve"> 36_ZEP_02_08 </t>
  </si>
  <si>
    <t xml:space="preserve"> 45_ROM_09_25 </t>
  </si>
  <si>
    <t xml:space="preserve"> my people and I </t>
  </si>
  <si>
    <t xml:space="preserve"> take away the </t>
  </si>
  <si>
    <t xml:space="preserve"> 14_2CH_20_25 </t>
  </si>
  <si>
    <t xml:space="preserve"> 18_JOB_24_10 </t>
  </si>
  <si>
    <t xml:space="preserve"> 20_PRO_25_05 </t>
  </si>
  <si>
    <t xml:space="preserve"> 23_ISA_05_23 </t>
  </si>
  <si>
    <t xml:space="preserve"> 23_ISA_10_02 </t>
  </si>
  <si>
    <t xml:space="preserve"> 28_HOS_04_11 </t>
  </si>
  <si>
    <t xml:space="preserve"> 43_JOH_19_38 </t>
  </si>
  <si>
    <t xml:space="preserve"> remain in the </t>
  </si>
  <si>
    <t xml:space="preserve"> 02_EXO_08_11 </t>
  </si>
  <si>
    <t xml:space="preserve"> 18_JOB_21_32 </t>
  </si>
  <si>
    <t xml:space="preserve"> 19_PSA_055_007 </t>
  </si>
  <si>
    <t xml:space="preserve"> shall remain in </t>
  </si>
  <si>
    <t xml:space="preserve"> shall remain in the </t>
  </si>
  <si>
    <t xml:space="preserve"> and the houses </t>
  </si>
  <si>
    <t xml:space="preserve"> 16_NEH_07_04 </t>
  </si>
  <si>
    <t xml:space="preserve"> 23_ISA_22_10 </t>
  </si>
  <si>
    <t xml:space="preserve"> be full of </t>
  </si>
  <si>
    <t xml:space="preserve"> 23_ISA_13_21 </t>
  </si>
  <si>
    <t xml:space="preserve"> 29_JOE_02_24 </t>
  </si>
  <si>
    <t xml:space="preserve"> 40_MAT_06_22 </t>
  </si>
  <si>
    <t xml:space="preserve"> 40_MAT_06_23 </t>
  </si>
  <si>
    <t xml:space="preserve"> 42_LUK_11_36 </t>
  </si>
  <si>
    <t xml:space="preserve"> shall be full </t>
  </si>
  <si>
    <t xml:space="preserve"> shall be full of </t>
  </si>
  <si>
    <t xml:space="preserve"> in that day </t>
  </si>
  <si>
    <t xml:space="preserve"> 09_1SA_03_12 </t>
  </si>
  <si>
    <t xml:space="preserve"> 11_1KI_22_25 </t>
  </si>
  <si>
    <t xml:space="preserve"> 23_ISA_04_01 </t>
  </si>
  <si>
    <t xml:space="preserve"> 23_ISA_12_01 </t>
  </si>
  <si>
    <t xml:space="preserve"> 23_ISA_27_02 </t>
  </si>
  <si>
    <t xml:space="preserve"> 23_ISA_52_06 </t>
  </si>
  <si>
    <t xml:space="preserve"> 26_EZE_24_26 </t>
  </si>
  <si>
    <t xml:space="preserve"> 30_AMO_08_13 </t>
  </si>
  <si>
    <t xml:space="preserve"> 33_MIC_02_04 </t>
  </si>
  <si>
    <t xml:space="preserve"> 40_MAT_07_22 </t>
  </si>
  <si>
    <t xml:space="preserve"> 42_LUK_06_23 </t>
  </si>
  <si>
    <t xml:space="preserve"> 43_JOH_16_23 </t>
  </si>
  <si>
    <t xml:space="preserve"> LORD in the </t>
  </si>
  <si>
    <t xml:space="preserve"> 19_PSA_005_003 </t>
  </si>
  <si>
    <t xml:space="preserve"> the LORD in the </t>
  </si>
  <si>
    <t xml:space="preserve"> from thee and I </t>
  </si>
  <si>
    <t xml:space="preserve"> there shall be a </t>
  </si>
  <si>
    <t xml:space="preserve"> And the LORD shall </t>
  </si>
  <si>
    <t xml:space="preserve"> and behold there was </t>
  </si>
  <si>
    <t xml:space="preserve"> 02_EXO_09_07 </t>
  </si>
  <si>
    <t xml:space="preserve"> behold there was </t>
  </si>
  <si>
    <t xml:space="preserve"> 09_1SA_19_16 </t>
  </si>
  <si>
    <t xml:space="preserve"> it toward the </t>
  </si>
  <si>
    <t xml:space="preserve"> cut off from the </t>
  </si>
  <si>
    <t xml:space="preserve"> now I will </t>
  </si>
  <si>
    <t xml:space="preserve"> 46_1CO_16_05 </t>
  </si>
  <si>
    <t xml:space="preserve"> off from the </t>
  </si>
  <si>
    <t xml:space="preserve"> upon them and they </t>
  </si>
  <si>
    <t xml:space="preserve"> be no more </t>
  </si>
  <si>
    <t xml:space="preserve"> 05_DEU_10_16 </t>
  </si>
  <si>
    <t xml:space="preserve"> 19_PSA_039_013 </t>
  </si>
  <si>
    <t xml:space="preserve"> 23_ISA_32_05 </t>
  </si>
  <si>
    <t xml:space="preserve"> shall there be </t>
  </si>
  <si>
    <t xml:space="preserve"> 02_EXO_26_17 </t>
  </si>
  <si>
    <t xml:space="preserve"> 21_ECC_01_11 </t>
  </si>
  <si>
    <t xml:space="preserve"> 23_ISA_19_15 </t>
  </si>
  <si>
    <t xml:space="preserve"> 26_EZE_07_11 </t>
  </si>
  <si>
    <t xml:space="preserve"> 27_DAN_11_15 </t>
  </si>
  <si>
    <t xml:space="preserve"> as for thee </t>
  </si>
  <si>
    <t xml:space="preserve"> How long wilt </t>
  </si>
  <si>
    <t xml:space="preserve"> 09_1SA_01_14 </t>
  </si>
  <si>
    <t xml:space="preserve"> 18_JOB_07_19 </t>
  </si>
  <si>
    <t xml:space="preserve"> 18_JOB_08_02 </t>
  </si>
  <si>
    <t xml:space="preserve"> 19_PSA_013_001 </t>
  </si>
  <si>
    <t xml:space="preserve"> 19_PSA_035_017 </t>
  </si>
  <si>
    <t xml:space="preserve"> 19_PSA_080_004 </t>
  </si>
  <si>
    <t xml:space="preserve"> 20_PRO_06_09 </t>
  </si>
  <si>
    <t xml:space="preserve"> 24_JER_47_05 </t>
  </si>
  <si>
    <t xml:space="preserve"> How long wilt thou </t>
  </si>
  <si>
    <t xml:space="preserve"> long wilt thou </t>
  </si>
  <si>
    <t xml:space="preserve"> the residue of </t>
  </si>
  <si>
    <t xml:space="preserve"> 23_ISA_38_10 </t>
  </si>
  <si>
    <t xml:space="preserve"> 26_EZE_34_18 </t>
  </si>
  <si>
    <t xml:space="preserve"> 39_MAL_02_15 </t>
  </si>
  <si>
    <t xml:space="preserve"> the earth unto </t>
  </si>
  <si>
    <t xml:space="preserve"> knowest thou not </t>
  </si>
  <si>
    <t xml:space="preserve"> 18_JOB_20_04 </t>
  </si>
  <si>
    <t xml:space="preserve"> LORD their God </t>
  </si>
  <si>
    <t xml:space="preserve"> 24_JER_03_21 </t>
  </si>
  <si>
    <t xml:space="preserve"> 24_JER_30_09 </t>
  </si>
  <si>
    <t xml:space="preserve"> the LORD their </t>
  </si>
  <si>
    <t xml:space="preserve"> the LORD their God </t>
  </si>
  <si>
    <t xml:space="preserve"> We will go with </t>
  </si>
  <si>
    <t xml:space="preserve"> will go with </t>
  </si>
  <si>
    <t xml:space="preserve"> 07_JUD_01_03 </t>
  </si>
  <si>
    <t xml:space="preserve"> 50_PHP_02_23 </t>
  </si>
  <si>
    <t xml:space="preserve"> that day and </t>
  </si>
  <si>
    <t xml:space="preserve"> 04_NUM_09_06 </t>
  </si>
  <si>
    <t xml:space="preserve"> 09_1SA_18_02 </t>
  </si>
  <si>
    <t xml:space="preserve"> 09_1SA_18_09 </t>
  </si>
  <si>
    <t xml:space="preserve"> 09_1SA_19_24 </t>
  </si>
  <si>
    <t xml:space="preserve"> 10_2SA_02_17 </t>
  </si>
  <si>
    <t xml:space="preserve"> 10_2SA_11_12 </t>
  </si>
  <si>
    <t xml:space="preserve"> 40_MAT_24_36 </t>
  </si>
  <si>
    <t xml:space="preserve"> 41_MAR_13_32 </t>
  </si>
  <si>
    <t xml:space="preserve"> 55_2TI_04_08 </t>
  </si>
  <si>
    <t xml:space="preserve"> through all the </t>
  </si>
  <si>
    <t xml:space="preserve"> 42_LUK_04_14 </t>
  </si>
  <si>
    <t xml:space="preserve"> and cast them </t>
  </si>
  <si>
    <t xml:space="preserve"> 06_JOS_13_12 </t>
  </si>
  <si>
    <t xml:space="preserve"> 40_MAT_15_30 </t>
  </si>
  <si>
    <t xml:space="preserve"> 40_MAT_18_08 </t>
  </si>
  <si>
    <t xml:space="preserve"> go with you </t>
  </si>
  <si>
    <t xml:space="preserve"> 02_EXO_10_24 </t>
  </si>
  <si>
    <t xml:space="preserve"> our God and </t>
  </si>
  <si>
    <t xml:space="preserve"> 02_EXO_10_26 </t>
  </si>
  <si>
    <t xml:space="preserve"> 16_NEH_04_09 </t>
  </si>
  <si>
    <t xml:space="preserve"> 19_PSA_106_047 </t>
  </si>
  <si>
    <t xml:space="preserve"> 66_REV_12_10 </t>
  </si>
  <si>
    <t xml:space="preserve"> shall go with </t>
  </si>
  <si>
    <t xml:space="preserve"> 28_HOS_05_06 </t>
  </si>
  <si>
    <t xml:space="preserve"> his neighbour and </t>
  </si>
  <si>
    <t xml:space="preserve"> 02_EXO_22_14 </t>
  </si>
  <si>
    <t xml:space="preserve"> 05_DEU_22_26 </t>
  </si>
  <si>
    <t xml:space="preserve"> 08_RUT_04_07 </t>
  </si>
  <si>
    <t xml:space="preserve"> 11_1KI_08_31 </t>
  </si>
  <si>
    <t xml:space="preserve"> 14_2CH_06_22 </t>
  </si>
  <si>
    <t xml:space="preserve"> 20_PRO_16_29 </t>
  </si>
  <si>
    <t xml:space="preserve"> 23_ISA_41_06 </t>
  </si>
  <si>
    <t xml:space="preserve"> 24_JER_09_05 </t>
  </si>
  <si>
    <t xml:space="preserve"> of his neighbour </t>
  </si>
  <si>
    <t xml:space="preserve"> 21_ECC_04_04 </t>
  </si>
  <si>
    <t xml:space="preserve"> of his neighbour and </t>
  </si>
  <si>
    <t xml:space="preserve"> into the midst </t>
  </si>
  <si>
    <t xml:space="preserve"> 19_PSA_057_006 </t>
  </si>
  <si>
    <t xml:space="preserve"> into the midst of </t>
  </si>
  <si>
    <t xml:space="preserve"> of Egypt shall </t>
  </si>
  <si>
    <t xml:space="preserve"> upon his throne </t>
  </si>
  <si>
    <t xml:space="preserve"> 24_JER_33_21 </t>
  </si>
  <si>
    <t xml:space="preserve"> 44_ACT_12_21 </t>
  </si>
  <si>
    <t xml:space="preserve"> And there shall be </t>
  </si>
  <si>
    <t xml:space="preserve"> be a great </t>
  </si>
  <si>
    <t xml:space="preserve"> shall be like </t>
  </si>
  <si>
    <t xml:space="preserve"> 62_1JO_03_02 </t>
  </si>
  <si>
    <t xml:space="preserve"> of Israel shall </t>
  </si>
  <si>
    <t xml:space="preserve"> 02_EXO_31_16 </t>
  </si>
  <si>
    <t xml:space="preserve"> 04_NUM_02_02 </t>
  </si>
  <si>
    <t xml:space="preserve"> 04_NUM_10_04 </t>
  </si>
  <si>
    <t xml:space="preserve"> 04_NUM_36_04 </t>
  </si>
  <si>
    <t xml:space="preserve"> 04_NUM_36_07 </t>
  </si>
  <si>
    <t xml:space="preserve"> 28_HOS_03_04 </t>
  </si>
  <si>
    <t xml:space="preserve"> 36_ZEP_03_13 </t>
  </si>
  <si>
    <t xml:space="preserve"> out And he </t>
  </si>
  <si>
    <t xml:space="preserve"> month and the </t>
  </si>
  <si>
    <t xml:space="preserve"> eat the flesh </t>
  </si>
  <si>
    <t xml:space="preserve"> shall eat the flesh </t>
  </si>
  <si>
    <t xml:space="preserve"> and will smite </t>
  </si>
  <si>
    <t xml:space="preserve"> pass through the </t>
  </si>
  <si>
    <t xml:space="preserve"> 26_EZE_16_21 </t>
  </si>
  <si>
    <t xml:space="preserve"> smite all the </t>
  </si>
  <si>
    <t xml:space="preserve"> will smite all the </t>
  </si>
  <si>
    <t xml:space="preserve"> smite the land </t>
  </si>
  <si>
    <t xml:space="preserve"> day shall be </t>
  </si>
  <si>
    <t xml:space="preserve"> 03_LEV_23_35 </t>
  </si>
  <si>
    <t xml:space="preserve"> for a memorial </t>
  </si>
  <si>
    <t xml:space="preserve"> 40_MAT_26_13 </t>
  </si>
  <si>
    <t xml:space="preserve"> 41_MAR_14_09 </t>
  </si>
  <si>
    <t xml:space="preserve"> day there shall </t>
  </si>
  <si>
    <t xml:space="preserve"> day there shall be </t>
  </si>
  <si>
    <t xml:space="preserve"> the feast of </t>
  </si>
  <si>
    <t xml:space="preserve"> 05_DEU_16_13 </t>
  </si>
  <si>
    <t xml:space="preserve"> 05_DEU_31_10 </t>
  </si>
  <si>
    <t xml:space="preserve"> 09_1SA_25_36 </t>
  </si>
  <si>
    <t xml:space="preserve"> 14_2CH_35_17 </t>
  </si>
  <si>
    <t xml:space="preserve"> 15_EZR_03_04 </t>
  </si>
  <si>
    <t xml:space="preserve"> 42_LUK_02_41 </t>
  </si>
  <si>
    <t xml:space="preserve"> 42_LUK_22_01 </t>
  </si>
  <si>
    <t xml:space="preserve"> none of you </t>
  </si>
  <si>
    <t xml:space="preserve"> 38_ZEC_07_10 </t>
  </si>
  <si>
    <t xml:space="preserve"> 43_JOH_07_19 </t>
  </si>
  <si>
    <t xml:space="preserve"> 46_1CO_01_14 </t>
  </si>
  <si>
    <t xml:space="preserve"> 60_1PE_04_15 </t>
  </si>
  <si>
    <t xml:space="preserve"> shall go out </t>
  </si>
  <si>
    <t xml:space="preserve"> 02_EXO_21_03 </t>
  </si>
  <si>
    <t xml:space="preserve"> 03_LEV_25_54 </t>
  </si>
  <si>
    <t xml:space="preserve"> 20_PRO_22_10 </t>
  </si>
  <si>
    <t xml:space="preserve"> say It is </t>
  </si>
  <si>
    <t xml:space="preserve"> 26_EZE_11_03 </t>
  </si>
  <si>
    <t xml:space="preserve"> pass that at </t>
  </si>
  <si>
    <t xml:space="preserve"> to pass that at </t>
  </si>
  <si>
    <t xml:space="preserve"> shall it be </t>
  </si>
  <si>
    <t xml:space="preserve"> 03_LEV_06_16 </t>
  </si>
  <si>
    <t xml:space="preserve"> 03_LEV_06_26 </t>
  </si>
  <si>
    <t xml:space="preserve"> 03_LEV_24_19 </t>
  </si>
  <si>
    <t xml:space="preserve"> 03_LEV_24_20 </t>
  </si>
  <si>
    <t xml:space="preserve"> 03_LEV_27_12 </t>
  </si>
  <si>
    <t xml:space="preserve"> 04_NUM_15_11 </t>
  </si>
  <si>
    <t xml:space="preserve"> 05_DEU_25_09 </t>
  </si>
  <si>
    <t xml:space="preserve"> 10_2SA_02_26 </t>
  </si>
  <si>
    <t xml:space="preserve"> 16_NEH_06_07 </t>
  </si>
  <si>
    <t xml:space="preserve"> 18_JOB_28_19 </t>
  </si>
  <si>
    <t xml:space="preserve"> 23_ISA_44_15 </t>
  </si>
  <si>
    <t xml:space="preserve"> 24_JER_05_13 </t>
  </si>
  <si>
    <t xml:space="preserve"> 26_EZE_15_05 </t>
  </si>
  <si>
    <t xml:space="preserve"> 26_EZE_16_16 </t>
  </si>
  <si>
    <t xml:space="preserve"> 26_EZE_29_11 </t>
  </si>
  <si>
    <t xml:space="preserve"> 27_DAN_12_06 </t>
  </si>
  <si>
    <t xml:space="preserve"> 40_MAT_12_45 </t>
  </si>
  <si>
    <t xml:space="preserve"> 40_MAT_13_49 </t>
  </si>
  <si>
    <t xml:space="preserve"> 42_LUK_14_34 </t>
  </si>
  <si>
    <t xml:space="preserve"> 46_1CO_14_07 </t>
  </si>
  <si>
    <t xml:space="preserve"> 46_1CO_14_09 </t>
  </si>
  <si>
    <t xml:space="preserve"> he shall be as </t>
  </si>
  <si>
    <t xml:space="preserve"> saying This is </t>
  </si>
  <si>
    <t xml:space="preserve"> 40_MAT_03_17 </t>
  </si>
  <si>
    <t xml:space="preserve"> 42_LUK_22_19 </t>
  </si>
  <si>
    <t xml:space="preserve"> from year to </t>
  </si>
  <si>
    <t xml:space="preserve"> 02_EXO_13_10 </t>
  </si>
  <si>
    <t xml:space="preserve"> 09_1SA_02_19 </t>
  </si>
  <si>
    <t xml:space="preserve"> from year to year </t>
  </si>
  <si>
    <t xml:space="preserve"> year to year </t>
  </si>
  <si>
    <t xml:space="preserve"> 23_ISA_29_01 </t>
  </si>
  <si>
    <t xml:space="preserve"> and if thou wilt </t>
  </si>
  <si>
    <t xml:space="preserve"> of an ass </t>
  </si>
  <si>
    <t xml:space="preserve"> 07_JUD_15_16 </t>
  </si>
  <si>
    <t xml:space="preserve"> from before the </t>
  </si>
  <si>
    <t xml:space="preserve"> 02_EXO_13_22 </t>
  </si>
  <si>
    <t xml:space="preserve"> 09_1SA_31_01 </t>
  </si>
  <si>
    <t xml:space="preserve"> 14_2CH_01_13 </t>
  </si>
  <si>
    <t xml:space="preserve"> after them and </t>
  </si>
  <si>
    <t xml:space="preserve"> 07_JUD_08_12 </t>
  </si>
  <si>
    <t xml:space="preserve"> LORD And they </t>
  </si>
  <si>
    <t xml:space="preserve"> the LORD And they </t>
  </si>
  <si>
    <t xml:space="preserve"> them and I </t>
  </si>
  <si>
    <t xml:space="preserve"> 18_JOB_01_16 </t>
  </si>
  <si>
    <t xml:space="preserve"> 43_JOH_17_26 </t>
  </si>
  <si>
    <t xml:space="preserve"> people and they </t>
  </si>
  <si>
    <t xml:space="preserve"> 06_JOS_03_06 </t>
  </si>
  <si>
    <t xml:space="preserve"> the people and they </t>
  </si>
  <si>
    <t xml:space="preserve"> every one of </t>
  </si>
  <si>
    <t xml:space="preserve"> 04_NUM_17_06 </t>
  </si>
  <si>
    <t xml:space="preserve"> 11_1KI_07_38 </t>
  </si>
  <si>
    <t xml:space="preserve"> 13_1CH_16_03 </t>
  </si>
  <si>
    <t xml:space="preserve"> 19_PSA_053_003 </t>
  </si>
  <si>
    <t xml:space="preserve"> 19_PSA_058_008 </t>
  </si>
  <si>
    <t xml:space="preserve"> 19_PSA_084_007 </t>
  </si>
  <si>
    <t xml:space="preserve"> 19_PSA_119_160 </t>
  </si>
  <si>
    <t xml:space="preserve"> 21_ECC_10_15 </t>
  </si>
  <si>
    <t xml:space="preserve"> 44_ACT_03_26 </t>
  </si>
  <si>
    <t xml:space="preserve"> 45_ROM_14_12 </t>
  </si>
  <si>
    <t xml:space="preserve"> 45_ROM_15_02 </t>
  </si>
  <si>
    <t xml:space="preserve"> 46_1CO_14_26 </t>
  </si>
  <si>
    <t xml:space="preserve"> 49_EPH_04_07 </t>
  </si>
  <si>
    <t xml:space="preserve"> 49_EPH_05_33 </t>
  </si>
  <si>
    <t xml:space="preserve"> 52_1TH_02_11 </t>
  </si>
  <si>
    <t xml:space="preserve"> 53_2TH_01_03 </t>
  </si>
  <si>
    <t xml:space="preserve"> 66_REV_05_08 </t>
  </si>
  <si>
    <t xml:space="preserve"> of the LORD which </t>
  </si>
  <si>
    <t xml:space="preserve"> and upon his </t>
  </si>
  <si>
    <t xml:space="preserve"> 09_1SA_14_13 </t>
  </si>
  <si>
    <t xml:space="preserve"> 09_1SA_31_02 </t>
  </si>
  <si>
    <t xml:space="preserve"> when I have </t>
  </si>
  <si>
    <t xml:space="preserve"> 19_PSA_119_006 </t>
  </si>
  <si>
    <t xml:space="preserve"> 38_ZEC_09_13 </t>
  </si>
  <si>
    <t xml:space="preserve"> 44_ACT_24_25 </t>
  </si>
  <si>
    <t xml:space="preserve"> 46_1CO_09_27 </t>
  </si>
  <si>
    <t xml:space="preserve"> hand and on </t>
  </si>
  <si>
    <t xml:space="preserve"> right hand and on </t>
  </si>
  <si>
    <t xml:space="preserve"> them to the </t>
  </si>
  <si>
    <t xml:space="preserve"> 09_1SA_06_10 </t>
  </si>
  <si>
    <t xml:space="preserve"> 12_2KI_25_20 </t>
  </si>
  <si>
    <t xml:space="preserve"> 24_JER_05_07 </t>
  </si>
  <si>
    <t xml:space="preserve"> 24_JER_52_26 </t>
  </si>
  <si>
    <t xml:space="preserve"> 28_HOS_11_07 </t>
  </si>
  <si>
    <t xml:space="preserve"> 44_ACT_15_38 </t>
  </si>
  <si>
    <t xml:space="preserve"> 44_ACT_16_20 </t>
  </si>
  <si>
    <t xml:space="preserve"> 58_HEB_07_25 </t>
  </si>
  <si>
    <t xml:space="preserve"> 60_1PE_04_04 </t>
  </si>
  <si>
    <t xml:space="preserve"> LORD and his </t>
  </si>
  <si>
    <t xml:space="preserve"> the LORD and his </t>
  </si>
  <si>
    <t xml:space="preserve"> and his rider </t>
  </si>
  <si>
    <t xml:space="preserve"> 24_JER_51_21 </t>
  </si>
  <si>
    <t xml:space="preserve"> LORD for he </t>
  </si>
  <si>
    <t xml:space="preserve"> the LORD for he </t>
  </si>
  <si>
    <t xml:space="preserve"> is my God </t>
  </si>
  <si>
    <t xml:space="preserve"> LORD is my </t>
  </si>
  <si>
    <t xml:space="preserve"> The LORD is my </t>
  </si>
  <si>
    <t xml:space="preserve"> them I will </t>
  </si>
  <si>
    <t xml:space="preserve"> 02_EXO_15_09 </t>
  </si>
  <si>
    <t xml:space="preserve"> 05_DEU_32_23 </t>
  </si>
  <si>
    <t xml:space="preserve"> 40_MAT_07_24 </t>
  </si>
  <si>
    <t xml:space="preserve"> 42_LUK_06_09 </t>
  </si>
  <si>
    <t xml:space="preserve"> shall take hold </t>
  </si>
  <si>
    <t xml:space="preserve"> The people shall </t>
  </si>
  <si>
    <t xml:space="preserve"> 23_ISA_03_05 </t>
  </si>
  <si>
    <t xml:space="preserve"> 26_EZE_27_36 </t>
  </si>
  <si>
    <t xml:space="preserve"> 26_EZE_28_19 </t>
  </si>
  <si>
    <t xml:space="preserve"> 29_JOE_02_06 </t>
  </si>
  <si>
    <t xml:space="preserve"> they shall be as </t>
  </si>
  <si>
    <t xml:space="preserve"> the horse of </t>
  </si>
  <si>
    <t xml:space="preserve"> and the LORD showed </t>
  </si>
  <si>
    <t xml:space="preserve"> the LORD showed </t>
  </si>
  <si>
    <t xml:space="preserve"> for I am the </t>
  </si>
  <si>
    <t xml:space="preserve"> LORD in the land </t>
  </si>
  <si>
    <t xml:space="preserve"> of the LORD in </t>
  </si>
  <si>
    <t xml:space="preserve"> the LORD unto </t>
  </si>
  <si>
    <t xml:space="preserve"> 23_ISA_07_03 </t>
  </si>
  <si>
    <t xml:space="preserve"> 24_JER_14_11 </t>
  </si>
  <si>
    <t xml:space="preserve"> walk in my </t>
  </si>
  <si>
    <t xml:space="preserve"> 03_LEV_26_03 </t>
  </si>
  <si>
    <t xml:space="preserve"> know that the </t>
  </si>
  <si>
    <t xml:space="preserve"> 24_JER_10_23 </t>
  </si>
  <si>
    <t xml:space="preserve"> 42_LUK_21_20 </t>
  </si>
  <si>
    <t xml:space="preserve"> 45_ROM_07_14 </t>
  </si>
  <si>
    <t xml:space="preserve"> 45_ROM_08_22 </t>
  </si>
  <si>
    <t xml:space="preserve"> 54_1TI_01_08 </t>
  </si>
  <si>
    <t xml:space="preserve"> know that the LORD </t>
  </si>
  <si>
    <t xml:space="preserve"> shall know that the </t>
  </si>
  <si>
    <t xml:space="preserve"> glory of the </t>
  </si>
  <si>
    <t xml:space="preserve"> 26_EZE_11_22 </t>
  </si>
  <si>
    <t xml:space="preserve"> 45_ROM_01_23 </t>
  </si>
  <si>
    <t xml:space="preserve"> 45_ROM_06_04 </t>
  </si>
  <si>
    <t xml:space="preserve"> 46_1CO_11_07 </t>
  </si>
  <si>
    <t xml:space="preserve"> 46_1CO_15_40 </t>
  </si>
  <si>
    <t xml:space="preserve"> 46_1CO_15_41 </t>
  </si>
  <si>
    <t xml:space="preserve"> 47_2CO_08_19 </t>
  </si>
  <si>
    <t xml:space="preserve"> 47_2CO_11_30 </t>
  </si>
  <si>
    <t xml:space="preserve"> of the LORD for </t>
  </si>
  <si>
    <t xml:space="preserve"> shall see the </t>
  </si>
  <si>
    <t xml:space="preserve"> 18_JOB_33_28 </t>
  </si>
  <si>
    <t xml:space="preserve"> 23_ISA_33_17 </t>
  </si>
  <si>
    <t xml:space="preserve"> 40_MAT_24_15 </t>
  </si>
  <si>
    <t xml:space="preserve"> 41_MAR_13_14 </t>
  </si>
  <si>
    <t xml:space="preserve"> 42_LUK_03_06 </t>
  </si>
  <si>
    <t xml:space="preserve"> 58_HEB_12_14 </t>
  </si>
  <si>
    <t xml:space="preserve"> the glory of </t>
  </si>
  <si>
    <t xml:space="preserve"> 18_JOB_39_20 </t>
  </si>
  <si>
    <t xml:space="preserve"> 19_PSA_019_001 </t>
  </si>
  <si>
    <t xml:space="preserve"> 19_PSA_079_009 </t>
  </si>
  <si>
    <t xml:space="preserve"> 19_PSA_089_017 </t>
  </si>
  <si>
    <t xml:space="preserve"> 19_PSA_145_011 </t>
  </si>
  <si>
    <t xml:space="preserve"> 20_PRO_20_29 </t>
  </si>
  <si>
    <t xml:space="preserve"> 20_PRO_25_02 </t>
  </si>
  <si>
    <t xml:space="preserve"> 33_MIC_01_15 </t>
  </si>
  <si>
    <t xml:space="preserve"> 40_MAT_04_08 </t>
  </si>
  <si>
    <t xml:space="preserve"> 42_LUK_02_32 </t>
  </si>
  <si>
    <t xml:space="preserve"> 43_JOH_11_40 </t>
  </si>
  <si>
    <t xml:space="preserve"> 45_ROM_03_23 </t>
  </si>
  <si>
    <t xml:space="preserve"> 45_ROM_05_02 </t>
  </si>
  <si>
    <t xml:space="preserve"> 45_ROM_15_07 </t>
  </si>
  <si>
    <t xml:space="preserve"> 46_1CO_10_31 </t>
  </si>
  <si>
    <t xml:space="preserve"> 47_2CO_01_20 </t>
  </si>
  <si>
    <t xml:space="preserve"> 47_2CO_04_15 </t>
  </si>
  <si>
    <t xml:space="preserve"> 47_2CO_08_23 </t>
  </si>
  <si>
    <t xml:space="preserve"> 49_EPH_01_06 </t>
  </si>
  <si>
    <t xml:space="preserve"> 50_PHP_02_11 </t>
  </si>
  <si>
    <t xml:space="preserve"> 51_COL_01_27 </t>
  </si>
  <si>
    <t xml:space="preserve"> 53_2TH_02_14 </t>
  </si>
  <si>
    <t xml:space="preserve"> 66_REV_15_08 </t>
  </si>
  <si>
    <t xml:space="preserve"> 66_REV_21_11 </t>
  </si>
  <si>
    <t xml:space="preserve"> the glory of the </t>
  </si>
  <si>
    <t xml:space="preserve"> before the LORD for </t>
  </si>
  <si>
    <t xml:space="preserve"> shall be filled </t>
  </si>
  <si>
    <t xml:space="preserve"> 20_PRO_12_21 </t>
  </si>
  <si>
    <t xml:space="preserve"> 20_PRO_14_14 </t>
  </si>
  <si>
    <t xml:space="preserve"> 20_PRO_20_17 </t>
  </si>
  <si>
    <t xml:space="preserve"> 42_LUK_03_05 </t>
  </si>
  <si>
    <t xml:space="preserve"> ye every man </t>
  </si>
  <si>
    <t xml:space="preserve"> neither was there </t>
  </si>
  <si>
    <t xml:space="preserve"> 02_EXO_16_24 </t>
  </si>
  <si>
    <t xml:space="preserve"> 14_2CH_09_09 </t>
  </si>
  <si>
    <t xml:space="preserve"> 16_NEH_02_12 </t>
  </si>
  <si>
    <t xml:space="preserve"> 27_DAN_06_04 </t>
  </si>
  <si>
    <t xml:space="preserve"> 44_ACT_04_34 </t>
  </si>
  <si>
    <t xml:space="preserve"> neither was there any </t>
  </si>
  <si>
    <t xml:space="preserve"> was there any </t>
  </si>
  <si>
    <t xml:space="preserve"> pass that there </t>
  </si>
  <si>
    <t xml:space="preserve"> to pass that there </t>
  </si>
  <si>
    <t xml:space="preserve"> of his place </t>
  </si>
  <si>
    <t xml:space="preserve"> out of his place </t>
  </si>
  <si>
    <t xml:space="preserve"> house of Israel </t>
  </si>
  <si>
    <t xml:space="preserve"> 19_PSA_135_019 </t>
  </si>
  <si>
    <t xml:space="preserve"> 26_EZE_18_31 </t>
  </si>
  <si>
    <t xml:space="preserve"> 30_AMO_05_01 </t>
  </si>
  <si>
    <t xml:space="preserve"> 30_AMO_05_25 </t>
  </si>
  <si>
    <t xml:space="preserve"> 44_ACT_07_42 </t>
  </si>
  <si>
    <t xml:space="preserve"> there shall come </t>
  </si>
  <si>
    <t xml:space="preserve"> 04_NUM_24_17 </t>
  </si>
  <si>
    <t xml:space="preserve"> 23_ISA_14_31 </t>
  </si>
  <si>
    <t xml:space="preserve"> 61_2PE_03_03 </t>
  </si>
  <si>
    <t xml:space="preserve"> and the other </t>
  </si>
  <si>
    <t xml:space="preserve"> 02_EXO_17_12 </t>
  </si>
  <si>
    <t xml:space="preserve"> 02_EXO_25_19 </t>
  </si>
  <si>
    <t xml:space="preserve"> 02_EXO_28_25 </t>
  </si>
  <si>
    <t xml:space="preserve"> 02_EXO_29_39 </t>
  </si>
  <si>
    <t xml:space="preserve"> 02_EXO_36_10 </t>
  </si>
  <si>
    <t xml:space="preserve"> 03_LEV_25_53 </t>
  </si>
  <si>
    <t xml:space="preserve"> 04_NUM_06_11 </t>
  </si>
  <si>
    <t xml:space="preserve"> 04_NUM_10_21 </t>
  </si>
  <si>
    <t xml:space="preserve"> 04_NUM_28_04 </t>
  </si>
  <si>
    <t xml:space="preserve"> 09_1SA_14_05 </t>
  </si>
  <si>
    <t xml:space="preserve"> 11_1KI_03_22 </t>
  </si>
  <si>
    <t xml:space="preserve"> 11_1KI_03_23 </t>
  </si>
  <si>
    <t xml:space="preserve"> 11_1KI_12_29 </t>
  </si>
  <si>
    <t xml:space="preserve"> 24_JER_24_02 </t>
  </si>
  <si>
    <t xml:space="preserve"> 38_ZEC_04_03 </t>
  </si>
  <si>
    <t xml:space="preserve"> 40_MAT_27_61 </t>
  </si>
  <si>
    <t xml:space="preserve"> 42_LUK_07_41 </t>
  </si>
  <si>
    <t xml:space="preserve"> 42_LUK_18_10 </t>
  </si>
  <si>
    <t xml:space="preserve"> 43_JOH_20_04 </t>
  </si>
  <si>
    <t xml:space="preserve"> 43_JOH_20_12 </t>
  </si>
  <si>
    <t xml:space="preserve"> 43_JOH_21_08 </t>
  </si>
  <si>
    <t xml:space="preserve"> 48_GAL_02_13 </t>
  </si>
  <si>
    <t xml:space="preserve"> 66_REV_17_10 </t>
  </si>
  <si>
    <t xml:space="preserve"> one on the </t>
  </si>
  <si>
    <t xml:space="preserve"> a memorial in </t>
  </si>
  <si>
    <t xml:space="preserve"> for a memorial in </t>
  </si>
  <si>
    <t xml:space="preserve"> the sword of </t>
  </si>
  <si>
    <t xml:space="preserve"> 24_JER_06_25 </t>
  </si>
  <si>
    <t xml:space="preserve"> 26_EZE_21_14 </t>
  </si>
  <si>
    <t xml:space="preserve"> 66_REV_02_16 </t>
  </si>
  <si>
    <t xml:space="preserve"> out of all </t>
  </si>
  <si>
    <t xml:space="preserve"> 02_EXO_18_25 </t>
  </si>
  <si>
    <t xml:space="preserve"> 09_1SA_24_02 </t>
  </si>
  <si>
    <t xml:space="preserve"> 11_1KI_05_13 </t>
  </si>
  <si>
    <t xml:space="preserve"> 19_PSA_025_022 </t>
  </si>
  <si>
    <t xml:space="preserve"> 19_PSA_054_007 </t>
  </si>
  <si>
    <t xml:space="preserve"> 41_MAR_06_33 </t>
  </si>
  <si>
    <t xml:space="preserve"> it shall be that </t>
  </si>
  <si>
    <t xml:space="preserve"> shall be that </t>
  </si>
  <si>
    <t xml:space="preserve"> 04_NUM_24_20 </t>
  </si>
  <si>
    <t xml:space="preserve"> In the third </t>
  </si>
  <si>
    <t xml:space="preserve"> 17_EST_01_03 </t>
  </si>
  <si>
    <t xml:space="preserve"> 27_DAN_01_01 </t>
  </si>
  <si>
    <t xml:space="preserve"> 27_DAN_08_01 </t>
  </si>
  <si>
    <t xml:space="preserve"> 27_DAN_10_01 </t>
  </si>
  <si>
    <t xml:space="preserve"> 28_HOS_06_02 </t>
  </si>
  <si>
    <t xml:space="preserve"> of the mountain </t>
  </si>
  <si>
    <t xml:space="preserve"> 09_1SA_23_26 </t>
  </si>
  <si>
    <t xml:space="preserve"> ye shall be a </t>
  </si>
  <si>
    <t xml:space="preserve"> go not up </t>
  </si>
  <si>
    <t xml:space="preserve"> 43_JOH_07_08 </t>
  </si>
  <si>
    <t xml:space="preserve"> people round about </t>
  </si>
  <si>
    <t xml:space="preserve"> the people round </t>
  </si>
  <si>
    <t xml:space="preserve"> the people round about </t>
  </si>
  <si>
    <t xml:space="preserve"> them for I </t>
  </si>
  <si>
    <t xml:space="preserve"> sea and all </t>
  </si>
  <si>
    <t xml:space="preserve"> the sea and all </t>
  </si>
  <si>
    <t xml:space="preserve"> and the mountain </t>
  </si>
  <si>
    <t xml:space="preserve"> the trumpet and </t>
  </si>
  <si>
    <t xml:space="preserve"> 11_1KI_01_34 </t>
  </si>
  <si>
    <t xml:space="preserve"> 26_EZE_33_03 </t>
  </si>
  <si>
    <t xml:space="preserve"> 26_EZE_33_06 </t>
  </si>
  <si>
    <t xml:space="preserve"> is come to </t>
  </si>
  <si>
    <t xml:space="preserve"> 23_ISA_10_28 </t>
  </si>
  <si>
    <t xml:space="preserve"> 42_LUK_11_06 </t>
  </si>
  <si>
    <t xml:space="preserve"> a woman that </t>
  </si>
  <si>
    <t xml:space="preserve"> 18_JOB_15_14 </t>
  </si>
  <si>
    <t xml:space="preserve"> 23_ISA_21_03 </t>
  </si>
  <si>
    <t xml:space="preserve"> 26_EZE_23_44 </t>
  </si>
  <si>
    <t xml:space="preserve"> then he shall </t>
  </si>
  <si>
    <t xml:space="preserve"> 02_EXO_21_30 </t>
  </si>
  <si>
    <t xml:space="preserve"> 03_LEV_04_28 </t>
  </si>
  <si>
    <t xml:space="preserve"> 03_LEV_07_12 </t>
  </si>
  <si>
    <t xml:space="preserve"> 03_LEV_14_21 </t>
  </si>
  <si>
    <t xml:space="preserve"> 03_LEV_17_16 </t>
  </si>
  <si>
    <t xml:space="preserve"> 03_LEV_22_14 </t>
  </si>
  <si>
    <t xml:space="preserve"> 03_LEV_25_52 </t>
  </si>
  <si>
    <t xml:space="preserve"> 03_LEV_27_08 </t>
  </si>
  <si>
    <t xml:space="preserve"> 03_LEV_27_13 </t>
  </si>
  <si>
    <t xml:space="preserve"> 04_NUM_30_15 </t>
  </si>
  <si>
    <t xml:space="preserve"> house shall be </t>
  </si>
  <si>
    <t xml:space="preserve"> 24_JER_38_22 </t>
  </si>
  <si>
    <t xml:space="preserve"> 44_ACT_11_14 </t>
  </si>
  <si>
    <t xml:space="preserve"> shall be brought </t>
  </si>
  <si>
    <t xml:space="preserve"> 23_ISA_25_05 </t>
  </si>
  <si>
    <t xml:space="preserve"> 46_1CO_15_54 </t>
  </si>
  <si>
    <t xml:space="preserve"> be between them </t>
  </si>
  <si>
    <t xml:space="preserve"> be between them both </t>
  </si>
  <si>
    <t xml:space="preserve"> between them both </t>
  </si>
  <si>
    <t xml:space="preserve"> unto him he </t>
  </si>
  <si>
    <t xml:space="preserve"> 02_EXO_22_17 </t>
  </si>
  <si>
    <t xml:space="preserve"> 19_PSA_022_024 </t>
  </si>
  <si>
    <t xml:space="preserve"> 26_EZE_33_16 </t>
  </si>
  <si>
    <t xml:space="preserve"> 28_HOS_12_04 </t>
  </si>
  <si>
    <t xml:space="preserve"> 43_JOH_21_23 </t>
  </si>
  <si>
    <t xml:space="preserve"> shall be utterly </t>
  </si>
  <si>
    <t xml:space="preserve"> I will hear </t>
  </si>
  <si>
    <t xml:space="preserve"> 44_ACT_23_35 </t>
  </si>
  <si>
    <t xml:space="preserve"> the judgment of </t>
  </si>
  <si>
    <t xml:space="preserve"> 05_DEU_10_18 </t>
  </si>
  <si>
    <t xml:space="preserve"> 18_JOB_36_17 </t>
  </si>
  <si>
    <t xml:space="preserve"> 20_PRO_31_05 </t>
  </si>
  <si>
    <t xml:space="preserve"> 43_JOH_12_31 </t>
  </si>
  <si>
    <t xml:space="preserve"> 45_ROM_01_32 </t>
  </si>
  <si>
    <t xml:space="preserve"> 45_ROM_02_02 </t>
  </si>
  <si>
    <t xml:space="preserve"> 45_ROM_02_03 </t>
  </si>
  <si>
    <t xml:space="preserve"> 65_JDE_01_06 </t>
  </si>
  <si>
    <t xml:space="preserve"> the poor of </t>
  </si>
  <si>
    <t xml:space="preserve"> 02_EXO_23_11 </t>
  </si>
  <si>
    <t xml:space="preserve"> 59_JAM_02_05 </t>
  </si>
  <si>
    <t xml:space="preserve"> things that I </t>
  </si>
  <si>
    <t xml:space="preserve"> 19_PSA_035_011 </t>
  </si>
  <si>
    <t xml:space="preserve"> 47_2CO_01_17 </t>
  </si>
  <si>
    <t xml:space="preserve"> keep the feast </t>
  </si>
  <si>
    <t xml:space="preserve"> 46_1CO_05_08 </t>
  </si>
  <si>
    <t xml:space="preserve"> keep the feast of </t>
  </si>
  <si>
    <t xml:space="preserve"> house of the LORD </t>
  </si>
  <si>
    <t xml:space="preserve"> and I will cut </t>
  </si>
  <si>
    <t xml:space="preserve"> I will cut </t>
  </si>
  <si>
    <t xml:space="preserve"> God and he shall </t>
  </si>
  <si>
    <t xml:space="preserve"> midst of thee </t>
  </si>
  <si>
    <t xml:space="preserve"> the midst of thee </t>
  </si>
  <si>
    <t xml:space="preserve"> I will deliver </t>
  </si>
  <si>
    <t xml:space="preserve"> 07_JUD_10_13 </t>
  </si>
  <si>
    <t xml:space="preserve"> will deliver the </t>
  </si>
  <si>
    <t xml:space="preserve"> the LORD but </t>
  </si>
  <si>
    <t xml:space="preserve"> 02_EXO_24_02 </t>
  </si>
  <si>
    <t xml:space="preserve"> 47_2CO_11_17 </t>
  </si>
  <si>
    <t xml:space="preserve"> and half of </t>
  </si>
  <si>
    <t xml:space="preserve"> 02_EXO_24_06 </t>
  </si>
  <si>
    <t xml:space="preserve"> 16_NEH_04_21 </t>
  </si>
  <si>
    <t xml:space="preserve"> 16_NEH_12_32 </t>
  </si>
  <si>
    <t xml:space="preserve"> and half of the </t>
  </si>
  <si>
    <t xml:space="preserve"> 13_1CH_02_52 </t>
  </si>
  <si>
    <t xml:space="preserve"> half of the </t>
  </si>
  <si>
    <t xml:space="preserve"> up and his </t>
  </si>
  <si>
    <t xml:space="preserve"> And the glory </t>
  </si>
  <si>
    <t xml:space="preserve"> 20_PRO_17_06 </t>
  </si>
  <si>
    <t xml:space="preserve"> 40_MAT_06_13 </t>
  </si>
  <si>
    <t xml:space="preserve"> 43_JOH_17_22 </t>
  </si>
  <si>
    <t xml:space="preserve"> 45_ROM_09_04 </t>
  </si>
  <si>
    <t xml:space="preserve"> And the glory of </t>
  </si>
  <si>
    <t xml:space="preserve"> gold and silver </t>
  </si>
  <si>
    <t xml:space="preserve"> 14_2CH_09_21 </t>
  </si>
  <si>
    <t xml:space="preserve"> 17_EST_01_06 </t>
  </si>
  <si>
    <t xml:space="preserve"> 19_PSA_119_072 </t>
  </si>
  <si>
    <t xml:space="preserve"> 26_EZE_28_04 </t>
  </si>
  <si>
    <t xml:space="preserve"> gold and silver and </t>
  </si>
  <si>
    <t xml:space="preserve"> take of them </t>
  </si>
  <si>
    <t xml:space="preserve"> breadth thereof and </t>
  </si>
  <si>
    <t xml:space="preserve"> 11_1KI_07_27 </t>
  </si>
  <si>
    <t xml:space="preserve"> 14_2CH_04_01 </t>
  </si>
  <si>
    <t xml:space="preserve"> the breadth thereof </t>
  </si>
  <si>
    <t xml:space="preserve"> 02_EXO_37_06 </t>
  </si>
  <si>
    <t xml:space="preserve"> 02_EXO_37_10 </t>
  </si>
  <si>
    <t xml:space="preserve"> 02_EXO_38_01 </t>
  </si>
  <si>
    <t xml:space="preserve"> 02_EXO_39_09 </t>
  </si>
  <si>
    <t xml:space="preserve"> the breadth thereof and </t>
  </si>
  <si>
    <t xml:space="preserve"> the length thereof </t>
  </si>
  <si>
    <t xml:space="preserve"> 05_DEU_03_11 </t>
  </si>
  <si>
    <t xml:space="preserve"> 26_EZE_42_07 </t>
  </si>
  <si>
    <t xml:space="preserve"> ends of the </t>
  </si>
  <si>
    <t xml:space="preserve"> 02_EXO_37_07 </t>
  </si>
  <si>
    <t xml:space="preserve"> 02_EXO_39_16 </t>
  </si>
  <si>
    <t xml:space="preserve"> 02_EXO_39_17 </t>
  </si>
  <si>
    <t xml:space="preserve"> 02_EXO_39_18 </t>
  </si>
  <si>
    <t xml:space="preserve"> 02_EXO_39_19 </t>
  </si>
  <si>
    <t xml:space="preserve"> 11_1KI_08_08 </t>
  </si>
  <si>
    <t xml:space="preserve"> 14_2CH_05_09 </t>
  </si>
  <si>
    <t xml:space="preserve"> are upon the </t>
  </si>
  <si>
    <t xml:space="preserve"> 10_2SA_22_28 </t>
  </si>
  <si>
    <t xml:space="preserve"> 18_JOB_34_21 </t>
  </si>
  <si>
    <t xml:space="preserve"> 24_JER_27_05 </t>
  </si>
  <si>
    <t xml:space="preserve"> 51_COL_03_05 </t>
  </si>
  <si>
    <t xml:space="preserve"> which are upon </t>
  </si>
  <si>
    <t xml:space="preserve"> Thou shalt also </t>
  </si>
  <si>
    <t xml:space="preserve"> 24_JER_07_27 </t>
  </si>
  <si>
    <t xml:space="preserve"> 24_JER_48_07 </t>
  </si>
  <si>
    <t xml:space="preserve"> 26_EZE_05_03 </t>
  </si>
  <si>
    <t xml:space="preserve"> thereof round about </t>
  </si>
  <si>
    <t xml:space="preserve"> 06_JOS_18_20 </t>
  </si>
  <si>
    <t xml:space="preserve"> 06_JOS_21_11 </t>
  </si>
  <si>
    <t xml:space="preserve"> of the candlestick </t>
  </si>
  <si>
    <t xml:space="preserve"> a talent of </t>
  </si>
  <si>
    <t xml:space="preserve"> 02_EXO_25_39 </t>
  </si>
  <si>
    <t xml:space="preserve"> and the breadth </t>
  </si>
  <si>
    <t xml:space="preserve"> 02_EXO_26_08 </t>
  </si>
  <si>
    <t xml:space="preserve"> 02_EXO_37_25 </t>
  </si>
  <si>
    <t xml:space="preserve"> 18_JOB_37_10 </t>
  </si>
  <si>
    <t xml:space="preserve"> 26_EZE_42_02 </t>
  </si>
  <si>
    <t xml:space="preserve"> 26_EZE_48_13 </t>
  </si>
  <si>
    <t xml:space="preserve"> cubits and the breadth </t>
  </si>
  <si>
    <t xml:space="preserve"> twenty cubits and </t>
  </si>
  <si>
    <t xml:space="preserve"> twenty cubits and the </t>
  </si>
  <si>
    <t xml:space="preserve"> on that side </t>
  </si>
  <si>
    <t xml:space="preserve"> 02_EXO_26_13 </t>
  </si>
  <si>
    <t xml:space="preserve"> 26_EZE_01_23 </t>
  </si>
  <si>
    <t xml:space="preserve"> 26_EZE_40_10 </t>
  </si>
  <si>
    <t xml:space="preserve"> 26_EZE_40_12 </t>
  </si>
  <si>
    <t xml:space="preserve"> 26_EZE_40_26 </t>
  </si>
  <si>
    <t xml:space="preserve"> 26_EZE_40_34 </t>
  </si>
  <si>
    <t xml:space="preserve"> 26_EZE_40_37 </t>
  </si>
  <si>
    <t xml:space="preserve"> 26_EZE_40_41 </t>
  </si>
  <si>
    <t xml:space="preserve"> on this side </t>
  </si>
  <si>
    <t xml:space="preserve"> 04_NUM_22_01 </t>
  </si>
  <si>
    <t xml:space="preserve"> 04_NUM_32_19 </t>
  </si>
  <si>
    <t xml:space="preserve"> 04_NUM_34_15 </t>
  </si>
  <si>
    <t xml:space="preserve"> 05_DEU_04_41 </t>
  </si>
  <si>
    <t xml:space="preserve"> 06_JOS_22_07 </t>
  </si>
  <si>
    <t xml:space="preserve"> 15_EZR_04_16 </t>
  </si>
  <si>
    <t xml:space="preserve"> 15_EZR_05_03 </t>
  </si>
  <si>
    <t xml:space="preserve"> 15_EZR_05_06 </t>
  </si>
  <si>
    <t xml:space="preserve"> 15_EZR_06_13 </t>
  </si>
  <si>
    <t xml:space="preserve"> 16_NEH_03_07 </t>
  </si>
  <si>
    <t xml:space="preserve"> side of the </t>
  </si>
  <si>
    <t xml:space="preserve"> 02_EXO_27_14 </t>
  </si>
  <si>
    <t xml:space="preserve"> 02_EXO_36_25 </t>
  </si>
  <si>
    <t xml:space="preserve"> 02_EXO_36_31 </t>
  </si>
  <si>
    <t xml:space="preserve"> 02_EXO_36_32 </t>
  </si>
  <si>
    <t xml:space="preserve"> 02_EXO_38_14 </t>
  </si>
  <si>
    <t xml:space="preserve"> 02_EXO_38_15 </t>
  </si>
  <si>
    <t xml:space="preserve"> 02_EXO_40_22 </t>
  </si>
  <si>
    <t xml:space="preserve"> 02_EXO_40_24 </t>
  </si>
  <si>
    <t xml:space="preserve"> 04_NUM_34_11 </t>
  </si>
  <si>
    <t xml:space="preserve"> 06_JOS_18_13 </t>
  </si>
  <si>
    <t xml:space="preserve"> 06_JOS_24_15 </t>
  </si>
  <si>
    <t xml:space="preserve"> 06_JOS_24_30 </t>
  </si>
  <si>
    <t xml:space="preserve"> 13_1CH_04_39 </t>
  </si>
  <si>
    <t xml:space="preserve"> 14_2CH_04_10 </t>
  </si>
  <si>
    <t xml:space="preserve"> 14_2CH_09_18 </t>
  </si>
  <si>
    <t xml:space="preserve"> 26_EZE_40_18 </t>
  </si>
  <si>
    <t xml:space="preserve"> 41_MAR_05_01 </t>
  </si>
  <si>
    <t xml:space="preserve"> 43_JOH_06_22 </t>
  </si>
  <si>
    <t xml:space="preserve"> corners of the </t>
  </si>
  <si>
    <t xml:space="preserve"> 02_EXO_26_23 </t>
  </si>
  <si>
    <t xml:space="preserve"> 02_EXO_36_28 </t>
  </si>
  <si>
    <t xml:space="preserve"> 26_EZE_46_21 </t>
  </si>
  <si>
    <t xml:space="preserve"> 26_EZE_46_22 </t>
  </si>
  <si>
    <t xml:space="preserve"> the corners of </t>
  </si>
  <si>
    <t xml:space="preserve"> 03_LEV_19_27 </t>
  </si>
  <si>
    <t xml:space="preserve"> upon the four </t>
  </si>
  <si>
    <t xml:space="preserve"> 05_DEU_22_12 </t>
  </si>
  <si>
    <t xml:space="preserve"> the horns of </t>
  </si>
  <si>
    <t xml:space="preserve"> 19_PSA_022_021 </t>
  </si>
  <si>
    <t xml:space="preserve"> 19_PSA_075_010 </t>
  </si>
  <si>
    <t xml:space="preserve"> be upon the </t>
  </si>
  <si>
    <t xml:space="preserve"> speak unto all </t>
  </si>
  <si>
    <t xml:space="preserve"> shall make the </t>
  </si>
  <si>
    <t xml:space="preserve"> 03_LEV_16_32 </t>
  </si>
  <si>
    <t xml:space="preserve"> shall be joined </t>
  </si>
  <si>
    <t xml:space="preserve"> the ends of </t>
  </si>
  <si>
    <t xml:space="preserve"> 02_EXO_28_14 </t>
  </si>
  <si>
    <t xml:space="preserve"> 02_EXO_39_15 </t>
  </si>
  <si>
    <t xml:space="preserve"> this shall be the </t>
  </si>
  <si>
    <t xml:space="preserve"> And the stones </t>
  </si>
  <si>
    <t xml:space="preserve"> the ends of the </t>
  </si>
  <si>
    <t xml:space="preserve"> before the LORD and </t>
  </si>
  <si>
    <t xml:space="preserve"> in the holy </t>
  </si>
  <si>
    <t xml:space="preserve"> 02_EXO_29_30 </t>
  </si>
  <si>
    <t xml:space="preserve"> 02_EXO_35_19 </t>
  </si>
  <si>
    <t xml:space="preserve"> 02_EXO_39_41 </t>
  </si>
  <si>
    <t xml:space="preserve"> 03_LEV_06_27 </t>
  </si>
  <si>
    <t xml:space="preserve"> 14_2CH_29_07 </t>
  </si>
  <si>
    <t xml:space="preserve"> 16_NEH_11_18 </t>
  </si>
  <si>
    <t xml:space="preserve"> 45_ROM_01_02 </t>
  </si>
  <si>
    <t xml:space="preserve"> 45_ROM_09_01 </t>
  </si>
  <si>
    <t xml:space="preserve"> 45_ROM_14_17 </t>
  </si>
  <si>
    <t xml:space="preserve"> 61_2PE_01_18 </t>
  </si>
  <si>
    <t xml:space="preserve"> 65_JDE_01_20 </t>
  </si>
  <si>
    <t xml:space="preserve"> mitre upon his head </t>
  </si>
  <si>
    <t xml:space="preserve"> upon his head and </t>
  </si>
  <si>
    <t xml:space="preserve"> 02_EXO_29_07 </t>
  </si>
  <si>
    <t xml:space="preserve"> horns of the </t>
  </si>
  <si>
    <t xml:space="preserve"> the horns of the </t>
  </si>
  <si>
    <t xml:space="preserve"> flesh of the </t>
  </si>
  <si>
    <t xml:space="preserve"> the flesh of the </t>
  </si>
  <si>
    <t xml:space="preserve"> and take of </t>
  </si>
  <si>
    <t xml:space="preserve"> the fat and </t>
  </si>
  <si>
    <t xml:space="preserve"> 26_EZE_34_03 </t>
  </si>
  <si>
    <t xml:space="preserve"> 26_EZE_34_16 </t>
  </si>
  <si>
    <t xml:space="preserve"> 26_EZE_44_07 </t>
  </si>
  <si>
    <t xml:space="preserve"> eat the flesh of </t>
  </si>
  <si>
    <t xml:space="preserve"> it and thou </t>
  </si>
  <si>
    <t xml:space="preserve"> it and thou shalt </t>
  </si>
  <si>
    <t xml:space="preserve"> and according to </t>
  </si>
  <si>
    <t xml:space="preserve"> 03_LEV_25_16 </t>
  </si>
  <si>
    <t xml:space="preserve"> 05_DEU_03_24 </t>
  </si>
  <si>
    <t xml:space="preserve"> 10_2SA_07_17 </t>
  </si>
  <si>
    <t xml:space="preserve"> 10_2SA_07_21 </t>
  </si>
  <si>
    <t xml:space="preserve"> 13_1CH_17_15 </t>
  </si>
  <si>
    <t xml:space="preserve"> 13_1CH_17_19 </t>
  </si>
  <si>
    <t xml:space="preserve"> 19_PSA_028_004 </t>
  </si>
  <si>
    <t xml:space="preserve"> 24_JER_11_13 </t>
  </si>
  <si>
    <t xml:space="preserve"> 24_JER_17_10 </t>
  </si>
  <si>
    <t xml:space="preserve"> 24_JER_32_19 </t>
  </si>
  <si>
    <t xml:space="preserve"> 26_EZE_36_19 </t>
  </si>
  <si>
    <t xml:space="preserve"> 26_EZE_39_24 </t>
  </si>
  <si>
    <t xml:space="preserve"> 26_EZE_42_11 </t>
  </si>
  <si>
    <t xml:space="preserve"> And I will dwell </t>
  </si>
  <si>
    <t xml:space="preserve"> and will be </t>
  </si>
  <si>
    <t xml:space="preserve"> I will dwell </t>
  </si>
  <si>
    <t xml:space="preserve"> am the LORD their </t>
  </si>
  <si>
    <t xml:space="preserve"> the top thereof </t>
  </si>
  <si>
    <t xml:space="preserve"> the candlestick and </t>
  </si>
  <si>
    <t xml:space="preserve"> 02_EXO_30_27 </t>
  </si>
  <si>
    <t xml:space="preserve"> 13_1CH_28_15 </t>
  </si>
  <si>
    <t xml:space="preserve"> 58_HEB_09_02 </t>
  </si>
  <si>
    <t xml:space="preserve"> and said These </t>
  </si>
  <si>
    <t xml:space="preserve"> thought to do </t>
  </si>
  <si>
    <t xml:space="preserve"> 24_JER_18_08 </t>
  </si>
  <si>
    <t xml:space="preserve"> thought to do unto </t>
  </si>
  <si>
    <t xml:space="preserve"> to do unto </t>
  </si>
  <si>
    <t xml:space="preserve"> 06_JOS_09_25 </t>
  </si>
  <si>
    <t xml:space="preserve"> 11_1KI_02_09 </t>
  </si>
  <si>
    <t xml:space="preserve"> There is a </t>
  </si>
  <si>
    <t xml:space="preserve"> 04_NUM_21_28 </t>
  </si>
  <si>
    <t xml:space="preserve"> 08_RUT_03_12 </t>
  </si>
  <si>
    <t xml:space="preserve"> 09_1SA_20_06 </t>
  </si>
  <si>
    <t xml:space="preserve"> 09_1SA_28_07 </t>
  </si>
  <si>
    <t xml:space="preserve"> 11_1KI_18_41 </t>
  </si>
  <si>
    <t xml:space="preserve"> 18_JOB_03_03 </t>
  </si>
  <si>
    <t xml:space="preserve"> 18_JOB_19_29 </t>
  </si>
  <si>
    <t xml:space="preserve"> 18_JOB_28_01 </t>
  </si>
  <si>
    <t xml:space="preserve"> 18_JOB_28_07 </t>
  </si>
  <si>
    <t xml:space="preserve"> 18_JOB_32_08 </t>
  </si>
  <si>
    <t xml:space="preserve"> 20_PRO_14_12 </t>
  </si>
  <si>
    <t xml:space="preserve"> 20_PRO_16_25 </t>
  </si>
  <si>
    <t xml:space="preserve"> 20_PRO_18_24 </t>
  </si>
  <si>
    <t xml:space="preserve"> 20_PRO_22_13 </t>
  </si>
  <si>
    <t xml:space="preserve"> 20_PRO_26_13 </t>
  </si>
  <si>
    <t xml:space="preserve"> 20_PRO_29_06 </t>
  </si>
  <si>
    <t xml:space="preserve"> 20_PRO_30_11 </t>
  </si>
  <si>
    <t xml:space="preserve"> 20_PRO_30_12 </t>
  </si>
  <si>
    <t xml:space="preserve"> 20_PRO_30_13 </t>
  </si>
  <si>
    <t xml:space="preserve"> 21_ECC_02_21 </t>
  </si>
  <si>
    <t xml:space="preserve"> 21_ECC_03_01 </t>
  </si>
  <si>
    <t xml:space="preserve"> 21_ECC_03_17 </t>
  </si>
  <si>
    <t xml:space="preserve"> 21_ECC_05_13 </t>
  </si>
  <si>
    <t xml:space="preserve"> 21_ECC_08_14 </t>
  </si>
  <si>
    <t xml:space="preserve"> 34_NAH_03_03 </t>
  </si>
  <si>
    <t xml:space="preserve"> 42_LUK_16_26 </t>
  </si>
  <si>
    <t xml:space="preserve"> 43_JOH_06_09 </t>
  </si>
  <si>
    <t xml:space="preserve"> 45_ROM_11_05 </t>
  </si>
  <si>
    <t xml:space="preserve"> 46_1CO_15_44 </t>
  </si>
  <si>
    <t xml:space="preserve"> 58_HEB_10_03 </t>
  </si>
  <si>
    <t xml:space="preserve"> 62_1JO_05_17 </t>
  </si>
  <si>
    <t xml:space="preserve"> and he cast the </t>
  </si>
  <si>
    <t xml:space="preserve"> he cast the </t>
  </si>
  <si>
    <t xml:space="preserve"> cast it into </t>
  </si>
  <si>
    <t xml:space="preserve"> cast it into the </t>
  </si>
  <si>
    <t xml:space="preserve"> I said unto them </t>
  </si>
  <si>
    <t xml:space="preserve"> it into the </t>
  </si>
  <si>
    <t xml:space="preserve"> 03_LEV_14_15 </t>
  </si>
  <si>
    <t xml:space="preserve"> 07_JUD_04_21 </t>
  </si>
  <si>
    <t xml:space="preserve"> 10_2SA_17_13 </t>
  </si>
  <si>
    <t xml:space="preserve"> there came out </t>
  </si>
  <si>
    <t xml:space="preserve"> 14_2CH_14_09 </t>
  </si>
  <si>
    <t xml:space="preserve"> them Thus saith </t>
  </si>
  <si>
    <t xml:space="preserve"> them Thus saith the </t>
  </si>
  <si>
    <t xml:space="preserve"> unto them Thus </t>
  </si>
  <si>
    <t xml:space="preserve"> 24_JER_21_03 </t>
  </si>
  <si>
    <t xml:space="preserve"> unto them Thus saith </t>
  </si>
  <si>
    <t xml:space="preserve"> no man did </t>
  </si>
  <si>
    <t xml:space="preserve"> 02_EXO_33_04 </t>
  </si>
  <si>
    <t xml:space="preserve"> as a man </t>
  </si>
  <si>
    <t xml:space="preserve"> 19_PSA_038_014 </t>
  </si>
  <si>
    <t xml:space="preserve"> 19_PSA_088_004 </t>
  </si>
  <si>
    <t xml:space="preserve"> 40_MAT_25_14 </t>
  </si>
  <si>
    <t xml:space="preserve"> 45_ROM_03_05 </t>
  </si>
  <si>
    <t xml:space="preserve"> 46_1CO_09_08 </t>
  </si>
  <si>
    <t xml:space="preserve"> 50_PHP_02_08 </t>
  </si>
  <si>
    <t xml:space="preserve"> 66_REV_04_07 </t>
  </si>
  <si>
    <t xml:space="preserve"> Joshua the son </t>
  </si>
  <si>
    <t xml:space="preserve"> Joshua the son of </t>
  </si>
  <si>
    <t xml:space="preserve"> of the LORD before </t>
  </si>
  <si>
    <t xml:space="preserve"> I will take away </t>
  </si>
  <si>
    <t xml:space="preserve"> will take away </t>
  </si>
  <si>
    <t xml:space="preserve"> whose name is </t>
  </si>
  <si>
    <t xml:space="preserve"> land and they </t>
  </si>
  <si>
    <t xml:space="preserve"> the land and they </t>
  </si>
  <si>
    <t xml:space="preserve"> cast out the </t>
  </si>
  <si>
    <t xml:space="preserve"> 19_PSA_080_008 </t>
  </si>
  <si>
    <t xml:space="preserve"> 23_ISA_26_19 </t>
  </si>
  <si>
    <t xml:space="preserve"> 40_MAT_07_05 </t>
  </si>
  <si>
    <t xml:space="preserve"> 40_MAT_09_33 </t>
  </si>
  <si>
    <t xml:space="preserve"> therein shall be </t>
  </si>
  <si>
    <t xml:space="preserve"> saying This is the </t>
  </si>
  <si>
    <t xml:space="preserve"> shall come and </t>
  </si>
  <si>
    <t xml:space="preserve"> 11_1KI_08_42 </t>
  </si>
  <si>
    <t xml:space="preserve"> 19_PSA_086_009 </t>
  </si>
  <si>
    <t xml:space="preserve"> 24_JER_32_29 </t>
  </si>
  <si>
    <t xml:space="preserve"> 42_LUK_20_16 </t>
  </si>
  <si>
    <t xml:space="preserve"> 43_JOH_11_48 </t>
  </si>
  <si>
    <t xml:space="preserve"> every man with </t>
  </si>
  <si>
    <t xml:space="preserve"> 24_JER_30_06 </t>
  </si>
  <si>
    <t xml:space="preserve"> toward the north </t>
  </si>
  <si>
    <t xml:space="preserve"> 24_JER_46_06 </t>
  </si>
  <si>
    <t xml:space="preserve"> 26_EZE_42_04 </t>
  </si>
  <si>
    <t xml:space="preserve"> his seven lamps </t>
  </si>
  <si>
    <t xml:space="preserve"> 02_EXO_37_23 </t>
  </si>
  <si>
    <t xml:space="preserve"> top of it and </t>
  </si>
  <si>
    <t xml:space="preserve"> for every one </t>
  </si>
  <si>
    <t xml:space="preserve"> 24_JER_08_10 </t>
  </si>
  <si>
    <t xml:space="preserve"> 41_MAR_09_49 </t>
  </si>
  <si>
    <t xml:space="preserve"> for every one that </t>
  </si>
  <si>
    <t xml:space="preserve"> man that is </t>
  </si>
  <si>
    <t xml:space="preserve"> 18_JOB_14_01 </t>
  </si>
  <si>
    <t xml:space="preserve"> 19_PSA_049_020 </t>
  </si>
  <si>
    <t xml:space="preserve"> 20_PRO_29_20 </t>
  </si>
  <si>
    <t xml:space="preserve"> 40_MAT_20_01 </t>
  </si>
  <si>
    <t xml:space="preserve"> 42_LUK_19_07 </t>
  </si>
  <si>
    <t xml:space="preserve"> 43_JOH_09_16 </t>
  </si>
  <si>
    <t xml:space="preserve"> 46_1CO_05_11 </t>
  </si>
  <si>
    <t xml:space="preserve"> 56_TIT_03_10 </t>
  </si>
  <si>
    <t xml:space="preserve"> 66_REV_21_17 </t>
  </si>
  <si>
    <t xml:space="preserve"> and cut it </t>
  </si>
  <si>
    <t xml:space="preserve"> 45_ROM_09_28 </t>
  </si>
  <si>
    <t xml:space="preserve"> the things that </t>
  </si>
  <si>
    <t xml:space="preserve"> 05_DEU_12_08 </t>
  </si>
  <si>
    <t xml:space="preserve"> 13_1CH_09_31 </t>
  </si>
  <si>
    <t xml:space="preserve"> 18_JOB_06_07 </t>
  </si>
  <si>
    <t xml:space="preserve"> 19_PSA_017_002 </t>
  </si>
  <si>
    <t xml:space="preserve"> 23_ISA_41_23 </t>
  </si>
  <si>
    <t xml:space="preserve"> 40_MAT_28_11 </t>
  </si>
  <si>
    <t xml:space="preserve"> 41_MAR_08_33 </t>
  </si>
  <si>
    <t xml:space="preserve"> 42_LUK_02_20 </t>
  </si>
  <si>
    <t xml:space="preserve"> 42_LUK_17_09 </t>
  </si>
  <si>
    <t xml:space="preserve"> 43_JOH_04_45 </t>
  </si>
  <si>
    <t xml:space="preserve"> 44_ACT_20_22 </t>
  </si>
  <si>
    <t xml:space="preserve"> 45_ROM_01_20 </t>
  </si>
  <si>
    <t xml:space="preserve"> 48_GAL_05_17 </t>
  </si>
  <si>
    <t xml:space="preserve"> 55_2TI_02_02 </t>
  </si>
  <si>
    <t xml:space="preserve"> 56_TIT_01_05 </t>
  </si>
  <si>
    <t xml:space="preserve"> 61_2PE_02_12 </t>
  </si>
  <si>
    <t xml:space="preserve"> 62_1JO_02_15 </t>
  </si>
  <si>
    <t xml:space="preserve"> in the second year </t>
  </si>
  <si>
    <t xml:space="preserve"> month in the second </t>
  </si>
  <si>
    <t xml:space="preserve"> enter into the </t>
  </si>
  <si>
    <t xml:space="preserve"> 04_NUM_04_03 </t>
  </si>
  <si>
    <t xml:space="preserve"> 11_1KI_14_12 </t>
  </si>
  <si>
    <t xml:space="preserve"> 12_2KI_07_04 </t>
  </si>
  <si>
    <t xml:space="preserve"> 17_EST_04_02 </t>
  </si>
  <si>
    <t xml:space="preserve"> 19_PSA_045_015 </t>
  </si>
  <si>
    <t xml:space="preserve"> 24_JER_14_18 </t>
  </si>
  <si>
    <t xml:space="preserve"> 26_EZE_44_21 </t>
  </si>
  <si>
    <t xml:space="preserve"> 32_JON_03_04 </t>
  </si>
  <si>
    <t xml:space="preserve"> 40_MAT_18_03 </t>
  </si>
  <si>
    <t xml:space="preserve"> 40_MAT_19_23 </t>
  </si>
  <si>
    <t xml:space="preserve"> 40_MAT_19_24 </t>
  </si>
  <si>
    <t xml:space="preserve"> 41_MAR_01_45 </t>
  </si>
  <si>
    <t xml:space="preserve"> 41_MAR_09_47 </t>
  </si>
  <si>
    <t xml:space="preserve"> 41_MAR_10_24 </t>
  </si>
  <si>
    <t xml:space="preserve"> 41_MAR_10_25 </t>
  </si>
  <si>
    <t xml:space="preserve"> 42_LUK_18_24 </t>
  </si>
  <si>
    <t xml:space="preserve"> 42_LUK_18_25 </t>
  </si>
  <si>
    <t xml:space="preserve"> 44_ACT_14_22 </t>
  </si>
  <si>
    <t xml:space="preserve"> he shall bring </t>
  </si>
  <si>
    <t xml:space="preserve"> 03_LEV_01_10 </t>
  </si>
  <si>
    <t xml:space="preserve"> 03_LEV_04_23 </t>
  </si>
  <si>
    <t xml:space="preserve"> 03_LEV_04_32 </t>
  </si>
  <si>
    <t xml:space="preserve"> 03_LEV_16_20 </t>
  </si>
  <si>
    <t xml:space="preserve"> the goats for </t>
  </si>
  <si>
    <t xml:space="preserve"> 04_NUM_07_16 </t>
  </si>
  <si>
    <t xml:space="preserve"> 04_NUM_07_22 </t>
  </si>
  <si>
    <t xml:space="preserve"> 04_NUM_07_28 </t>
  </si>
  <si>
    <t xml:space="preserve"> 04_NUM_07_34 </t>
  </si>
  <si>
    <t xml:space="preserve"> 04_NUM_07_40 </t>
  </si>
  <si>
    <t xml:space="preserve"> 04_NUM_07_46 </t>
  </si>
  <si>
    <t xml:space="preserve"> 04_NUM_07_52 </t>
  </si>
  <si>
    <t xml:space="preserve"> 04_NUM_07_58 </t>
  </si>
  <si>
    <t xml:space="preserve"> 04_NUM_07_64 </t>
  </si>
  <si>
    <t xml:space="preserve"> 04_NUM_07_70 </t>
  </si>
  <si>
    <t xml:space="preserve"> 04_NUM_07_76 </t>
  </si>
  <si>
    <t xml:space="preserve"> 04_NUM_07_82 </t>
  </si>
  <si>
    <t xml:space="preserve"> 04_NUM_29_05 </t>
  </si>
  <si>
    <t xml:space="preserve"> 04_NUM_29_16 </t>
  </si>
  <si>
    <t xml:space="preserve"> 04_NUM_29_19 </t>
  </si>
  <si>
    <t xml:space="preserve"> 04_NUM_29_25 </t>
  </si>
  <si>
    <t xml:space="preserve"> it unto the </t>
  </si>
  <si>
    <t xml:space="preserve"> 04_NUM_09_12 </t>
  </si>
  <si>
    <t xml:space="preserve"> 19_PSA_119_033 </t>
  </si>
  <si>
    <t xml:space="preserve"> 40_MAT_18_17 </t>
  </si>
  <si>
    <t xml:space="preserve"> 41_MAR_07_27 </t>
  </si>
  <si>
    <t xml:space="preserve"> 41_MAR_16_13 </t>
  </si>
  <si>
    <t xml:space="preserve"> 66_REV_01_11 </t>
  </si>
  <si>
    <t xml:space="preserve"> it with the </t>
  </si>
  <si>
    <t xml:space="preserve"> 03_LEV_08_31 </t>
  </si>
  <si>
    <t xml:space="preserve"> 07_JUD_01_08 </t>
  </si>
  <si>
    <t xml:space="preserve"> 11_1KI_10_18 </t>
  </si>
  <si>
    <t xml:space="preserve"> 17_EST_08_08 </t>
  </si>
  <si>
    <t xml:space="preserve"> 17_EST_08_10 </t>
  </si>
  <si>
    <t xml:space="preserve"> 19_PSA_104_006 </t>
  </si>
  <si>
    <t xml:space="preserve"> 20_PRO_31_16 </t>
  </si>
  <si>
    <t xml:space="preserve"> 23_ISA_28_28 </t>
  </si>
  <si>
    <t xml:space="preserve"> 23_ISA_44_12 </t>
  </si>
  <si>
    <t xml:space="preserve"> 26_EZE_24_04 </t>
  </si>
  <si>
    <t xml:space="preserve"> 49_EPH_05_26 </t>
  </si>
  <si>
    <t xml:space="preserve"> And he shall bring </t>
  </si>
  <si>
    <t xml:space="preserve"> with all the </t>
  </si>
  <si>
    <t xml:space="preserve"> 10_2SA_11_09 </t>
  </si>
  <si>
    <t xml:space="preserve"> 22_SON_04_14 </t>
  </si>
  <si>
    <t xml:space="preserve"> 36_ZEP_03_14 </t>
  </si>
  <si>
    <t xml:space="preserve"> 41_MAR_12_33 </t>
  </si>
  <si>
    <t xml:space="preserve"> 47_2CO_01_01 </t>
  </si>
  <si>
    <t xml:space="preserve"> 49_EPH_03_19 </t>
  </si>
  <si>
    <t xml:space="preserve"> the remnant of </t>
  </si>
  <si>
    <t xml:space="preserve"> 06_JOS_12_04 </t>
  </si>
  <si>
    <t xml:space="preserve"> 18_JOB_22_20 </t>
  </si>
  <si>
    <t xml:space="preserve"> 23_ISA_10_21 </t>
  </si>
  <si>
    <t xml:space="preserve"> 33_MIC_05_03 </t>
  </si>
  <si>
    <t xml:space="preserve"> 33_MIC_07_18 </t>
  </si>
  <si>
    <t xml:space="preserve"> 66_REV_12_17 </t>
  </si>
  <si>
    <t xml:space="preserve"> LORD shall be </t>
  </si>
  <si>
    <t xml:space="preserve"> the LORD shall be </t>
  </si>
  <si>
    <t xml:space="preserve"> from him and </t>
  </si>
  <si>
    <t xml:space="preserve"> 09_1SA_18_13 </t>
  </si>
  <si>
    <t xml:space="preserve"> 11_1KI_20_33 </t>
  </si>
  <si>
    <t xml:space="preserve"> 12_2KI_02_13 </t>
  </si>
  <si>
    <t xml:space="preserve"> 12_2KI_03_27 </t>
  </si>
  <si>
    <t xml:space="preserve"> 12_2KI_04_05 </t>
  </si>
  <si>
    <t xml:space="preserve"> 18_JOB_34_27 </t>
  </si>
  <si>
    <t xml:space="preserve"> 27_DAN_05_24 </t>
  </si>
  <si>
    <t xml:space="preserve"> 32_JON_03_06 </t>
  </si>
  <si>
    <t xml:space="preserve"> 40_MAT_25_28 </t>
  </si>
  <si>
    <t xml:space="preserve"> 40_MAT_27_31 </t>
  </si>
  <si>
    <t xml:space="preserve"> 41_MAR_01_42 </t>
  </si>
  <si>
    <t xml:space="preserve"> for them and </t>
  </si>
  <si>
    <t xml:space="preserve"> 18_JOB_24_05 </t>
  </si>
  <si>
    <t xml:space="preserve"> 24_JER_18_20 </t>
  </si>
  <si>
    <t xml:space="preserve"> 44_ACT_10_24 </t>
  </si>
  <si>
    <t xml:space="preserve"> 47_2CO_05_15 </t>
  </si>
  <si>
    <t xml:space="preserve"> he shall bear </t>
  </si>
  <si>
    <t xml:space="preserve"> before the altar </t>
  </si>
  <si>
    <t xml:space="preserve"> 40_MAT_05_24 </t>
  </si>
  <si>
    <t xml:space="preserve"> half of it </t>
  </si>
  <si>
    <t xml:space="preserve"> it shall be cut </t>
  </si>
  <si>
    <t xml:space="preserve"> unto the LORD of </t>
  </si>
  <si>
    <t xml:space="preserve"> them of the </t>
  </si>
  <si>
    <t xml:space="preserve"> 07_JUD_02_21 </t>
  </si>
  <si>
    <t xml:space="preserve"> 15_EZR_01_11 </t>
  </si>
  <si>
    <t xml:space="preserve"> 19_PSA_078_024 </t>
  </si>
  <si>
    <t xml:space="preserve"> 26_EZE_03_15 </t>
  </si>
  <si>
    <t xml:space="preserve"> 43_JOH_08_27 </t>
  </si>
  <si>
    <t xml:space="preserve"> garments and the </t>
  </si>
  <si>
    <t xml:space="preserve"> 03_LEV_08_02 </t>
  </si>
  <si>
    <t xml:space="preserve"> and clothed him </t>
  </si>
  <si>
    <t xml:space="preserve"> 03_LEV_08_07 </t>
  </si>
  <si>
    <t xml:space="preserve"> and clothed him with </t>
  </si>
  <si>
    <t xml:space="preserve"> clothed him with </t>
  </si>
  <si>
    <t xml:space="preserve"> upon the right </t>
  </si>
  <si>
    <t xml:space="preserve"> and stood before the </t>
  </si>
  <si>
    <t xml:space="preserve"> unto all the people </t>
  </si>
  <si>
    <t xml:space="preserve"> but let your </t>
  </si>
  <si>
    <t xml:space="preserve"> 59_JAM_05_12 </t>
  </si>
  <si>
    <t xml:space="preserve"> thee for they </t>
  </si>
  <si>
    <t xml:space="preserve"> all the beasts </t>
  </si>
  <si>
    <t xml:space="preserve"> 19_PSA_104_020 </t>
  </si>
  <si>
    <t xml:space="preserve"> 24_JER_12_09 </t>
  </si>
  <si>
    <t xml:space="preserve"> 26_EZE_31_06 </t>
  </si>
  <si>
    <t xml:space="preserve"> 26_EZE_32_13 </t>
  </si>
  <si>
    <t xml:space="preserve"> 26_EZE_34_05 </t>
  </si>
  <si>
    <t xml:space="preserve"> among all the </t>
  </si>
  <si>
    <t xml:space="preserve"> 14_2CH_32_14 </t>
  </si>
  <si>
    <t xml:space="preserve"> 24_JER_10_07 </t>
  </si>
  <si>
    <t xml:space="preserve"> 44_ACT_24_05 </t>
  </si>
  <si>
    <t xml:space="preserve"> saying These are </t>
  </si>
  <si>
    <t xml:space="preserve"> saying These are the </t>
  </si>
  <si>
    <t xml:space="preserve"> the beasts that </t>
  </si>
  <si>
    <t xml:space="preserve"> 03_LEV_11_03 </t>
  </si>
  <si>
    <t xml:space="preserve"> 19_PSA_049_012 </t>
  </si>
  <si>
    <t xml:space="preserve"> beasts that shall </t>
  </si>
  <si>
    <t xml:space="preserve"> the beasts that shall </t>
  </si>
  <si>
    <t xml:space="preserve"> their flesh shall </t>
  </si>
  <si>
    <t xml:space="preserve"> 03_LEV_11_08 </t>
  </si>
  <si>
    <t xml:space="preserve"> shall be clean </t>
  </si>
  <si>
    <t xml:space="preserve"> 03_LEV_11_36 </t>
  </si>
  <si>
    <t xml:space="preserve"> 03_LEV_11_37 </t>
  </si>
  <si>
    <t xml:space="preserve"> 19_PSA_051_007 </t>
  </si>
  <si>
    <t xml:space="preserve"> is to be </t>
  </si>
  <si>
    <t xml:space="preserve"> 03_LEV_14_04 </t>
  </si>
  <si>
    <t xml:space="preserve"> 19_PSA_113_003 </t>
  </si>
  <si>
    <t xml:space="preserve"> 20_PRO_16_19 </t>
  </si>
  <si>
    <t xml:space="preserve"> 21_ECC_03_15 </t>
  </si>
  <si>
    <t xml:space="preserve"> 33_MIC_05_02 </t>
  </si>
  <si>
    <t xml:space="preserve"> 60_1PE_01_13 </t>
  </si>
  <si>
    <t xml:space="preserve"> in the eighth </t>
  </si>
  <si>
    <t xml:space="preserve"> the plague of </t>
  </si>
  <si>
    <t xml:space="preserve"> 03_LEV_13_47 </t>
  </si>
  <si>
    <t xml:space="preserve"> 05_DEU_24_08 </t>
  </si>
  <si>
    <t xml:space="preserve"> 11_1KI_08_38 </t>
  </si>
  <si>
    <t xml:space="preserve"> his place and </t>
  </si>
  <si>
    <t xml:space="preserve"> 03_LEV_13_23 </t>
  </si>
  <si>
    <t xml:space="preserve"> shall look upon </t>
  </si>
  <si>
    <t xml:space="preserve"> 03_LEV_13_50 </t>
  </si>
  <si>
    <t xml:space="preserve"> plague of the </t>
  </si>
  <si>
    <t xml:space="preserve"> shall go forth </t>
  </si>
  <si>
    <t xml:space="preserve"> 26_EZE_12_12 </t>
  </si>
  <si>
    <t xml:space="preserve"> that is to </t>
  </si>
  <si>
    <t xml:space="preserve"> 40_MAT_27_33 </t>
  </si>
  <si>
    <t xml:space="preserve"> 40_MAT_27_46 </t>
  </si>
  <si>
    <t xml:space="preserve"> 41_MAR_07_02 </t>
  </si>
  <si>
    <t xml:space="preserve"> 45_ROM_10_06 </t>
  </si>
  <si>
    <t xml:space="preserve"> 45_ROM_10_07 </t>
  </si>
  <si>
    <t xml:space="preserve"> 58_HEB_09_11 </t>
  </si>
  <si>
    <t xml:space="preserve"> 58_HEB_10_20 </t>
  </si>
  <si>
    <t xml:space="preserve"> that is to be </t>
  </si>
  <si>
    <t xml:space="preserve"> But it shall </t>
  </si>
  <si>
    <t xml:space="preserve"> 18_JOB_08_15 </t>
  </si>
  <si>
    <t xml:space="preserve"> 19_PSA_091_007 </t>
  </si>
  <si>
    <t xml:space="preserve"> 40_MAT_20_26 </t>
  </si>
  <si>
    <t xml:space="preserve"> But it shall be </t>
  </si>
  <si>
    <t xml:space="preserve"> off and he </t>
  </si>
  <si>
    <t xml:space="preserve"> off and he shall </t>
  </si>
  <si>
    <t xml:space="preserve"> the man that is </t>
  </si>
  <si>
    <t xml:space="preserve"> of him that is </t>
  </si>
  <si>
    <t xml:space="preserve"> his hand shall </t>
  </si>
  <si>
    <t xml:space="preserve"> pour upon the </t>
  </si>
  <si>
    <t xml:space="preserve"> day and shall </t>
  </si>
  <si>
    <t xml:space="preserve"> the timber thereof </t>
  </si>
  <si>
    <t xml:space="preserve"> 11_1KI_15_22 </t>
  </si>
  <si>
    <t xml:space="preserve"> the timber thereof and </t>
  </si>
  <si>
    <t xml:space="preserve"> timber thereof and </t>
  </si>
  <si>
    <t xml:space="preserve"> and give them </t>
  </si>
  <si>
    <t xml:space="preserve"> 11_1KI_08_50 </t>
  </si>
  <si>
    <t xml:space="preserve"> be unto her </t>
  </si>
  <si>
    <t xml:space="preserve"> his house and shall </t>
  </si>
  <si>
    <t xml:space="preserve"> and so shall </t>
  </si>
  <si>
    <t xml:space="preserve"> shall be no </t>
  </si>
  <si>
    <t xml:space="preserve"> there shall be no </t>
  </si>
  <si>
    <t xml:space="preserve"> when he hath </t>
  </si>
  <si>
    <t xml:space="preserve"> 18_JOB_23_10 </t>
  </si>
  <si>
    <t xml:space="preserve"> 23_ISA_28_25 </t>
  </si>
  <si>
    <t xml:space="preserve"> 42_LUK_08_16 </t>
  </si>
  <si>
    <t xml:space="preserve"> 42_LUK_11_33 </t>
  </si>
  <si>
    <t xml:space="preserve"> 42_LUK_15_05 </t>
  </si>
  <si>
    <t xml:space="preserve"> them upon the head </t>
  </si>
  <si>
    <t xml:space="preserve"> come forth and </t>
  </si>
  <si>
    <t xml:space="preserve"> day shall the </t>
  </si>
  <si>
    <t xml:space="preserve"> that day shall </t>
  </si>
  <si>
    <t xml:space="preserve"> 23_ISA_12_04 </t>
  </si>
  <si>
    <t xml:space="preserve"> 23_ISA_17_07 </t>
  </si>
  <si>
    <t xml:space="preserve"> that day shall the </t>
  </si>
  <si>
    <t xml:space="preserve"> And they shall no </t>
  </si>
  <si>
    <t xml:space="preserve"> they shall no </t>
  </si>
  <si>
    <t xml:space="preserve"> 13_1CH_23_26 </t>
  </si>
  <si>
    <t xml:space="preserve"> 25_LAM_04_15 </t>
  </si>
  <si>
    <t xml:space="preserve"> they shall no more </t>
  </si>
  <si>
    <t xml:space="preserve"> whom they have </t>
  </si>
  <si>
    <t xml:space="preserve"> 45_ROM_10_14 </t>
  </si>
  <si>
    <t xml:space="preserve"> I said unto the </t>
  </si>
  <si>
    <t xml:space="preserve"> through the fire </t>
  </si>
  <si>
    <t xml:space="preserve"> For all these </t>
  </si>
  <si>
    <t xml:space="preserve"> the nations that </t>
  </si>
  <si>
    <t xml:space="preserve"> 03_LEV_18_28 </t>
  </si>
  <si>
    <t xml:space="preserve"> 05_DEU_02_25 </t>
  </si>
  <si>
    <t xml:space="preserve"> Speak unto all the </t>
  </si>
  <si>
    <t xml:space="preserve"> And when ye </t>
  </si>
  <si>
    <t xml:space="preserve"> 05_DEU_29_07 </t>
  </si>
  <si>
    <t xml:space="preserve"> 40_MAT_02_08 </t>
  </si>
  <si>
    <t xml:space="preserve"> 40_MAT_10_12 </t>
  </si>
  <si>
    <t xml:space="preserve"> 41_MAR_11_25 </t>
  </si>
  <si>
    <t xml:space="preserve"> 42_LUK_12_55 </t>
  </si>
  <si>
    <t xml:space="preserve"> the poor and </t>
  </si>
  <si>
    <t xml:space="preserve"> 18_JOB_29_16 </t>
  </si>
  <si>
    <t xml:space="preserve"> 19_PSA_037_014 </t>
  </si>
  <si>
    <t xml:space="preserve"> 19_PSA_072_013 </t>
  </si>
  <si>
    <t xml:space="preserve"> 19_PSA_074_021 </t>
  </si>
  <si>
    <t xml:space="preserve"> 19_PSA_082_003 </t>
  </si>
  <si>
    <t xml:space="preserve"> 19_PSA_109_016 </t>
  </si>
  <si>
    <t xml:space="preserve"> 20_PRO_22_07 </t>
  </si>
  <si>
    <t xml:space="preserve"> 20_PRO_29_13 </t>
  </si>
  <si>
    <t xml:space="preserve"> 20_PRO_31_09 </t>
  </si>
  <si>
    <t xml:space="preserve"> 23_ISA_26_06 </t>
  </si>
  <si>
    <t xml:space="preserve"> 26_EZE_18_12 </t>
  </si>
  <si>
    <t xml:space="preserve"> 30_AMO_05_11 </t>
  </si>
  <si>
    <t xml:space="preserve"> 41_MAR_14_05 </t>
  </si>
  <si>
    <t xml:space="preserve"> 46_1CO_13_03 </t>
  </si>
  <si>
    <t xml:space="preserve"> blood of thy </t>
  </si>
  <si>
    <t xml:space="preserve"> the blood of thy </t>
  </si>
  <si>
    <t xml:space="preserve"> up and down </t>
  </si>
  <si>
    <t xml:space="preserve"> 07_JUD_11_37 </t>
  </si>
  <si>
    <t xml:space="preserve"> 19_PSA_059_015 </t>
  </si>
  <si>
    <t xml:space="preserve"> 19_PSA_109_023 </t>
  </si>
  <si>
    <t xml:space="preserve"> 26_EZE_19_06 </t>
  </si>
  <si>
    <t xml:space="preserve"> 44_ACT_27_27 </t>
  </si>
  <si>
    <t xml:space="preserve"> that is a </t>
  </si>
  <si>
    <t xml:space="preserve"> 05_DEU_22_23 </t>
  </si>
  <si>
    <t xml:space="preserve"> 05_DEU_22_28 </t>
  </si>
  <si>
    <t xml:space="preserve"> 26_EZE_18_10 </t>
  </si>
  <si>
    <t xml:space="preserve"> 42_LUK_11_11 </t>
  </si>
  <si>
    <t xml:space="preserve"> 54_1TI_05_05 </t>
  </si>
  <si>
    <t xml:space="preserve"> land and shall </t>
  </si>
  <si>
    <t xml:space="preserve"> in the fourth year </t>
  </si>
  <si>
    <t xml:space="preserve"> the fourth year </t>
  </si>
  <si>
    <t xml:space="preserve"> in the fifth </t>
  </si>
  <si>
    <t xml:space="preserve"> 15_EZR_07_08 </t>
  </si>
  <si>
    <t xml:space="preserve"> And the man that </t>
  </si>
  <si>
    <t xml:space="preserve"> cut off in </t>
  </si>
  <si>
    <t xml:space="preserve"> Speak unto the priests </t>
  </si>
  <si>
    <t xml:space="preserve"> unto the priests </t>
  </si>
  <si>
    <t xml:space="preserve"> 14_2CH_08_15 </t>
  </si>
  <si>
    <t xml:space="preserve"> neither shall they </t>
  </si>
  <si>
    <t xml:space="preserve"> 03_LEV_21_05 </t>
  </si>
  <si>
    <t xml:space="preserve"> 23_ISA_59_06 </t>
  </si>
  <si>
    <t xml:space="preserve"> 26_EZE_44_20 </t>
  </si>
  <si>
    <t xml:space="preserve"> 42_LUK_17_21 </t>
  </si>
  <si>
    <t xml:space="preserve"> their God and </t>
  </si>
  <si>
    <t xml:space="preserve"> 16_NEH_12_45 </t>
  </si>
  <si>
    <t xml:space="preserve"> the high priest </t>
  </si>
  <si>
    <t xml:space="preserve"> 40_MAT_26_65 </t>
  </si>
  <si>
    <t xml:space="preserve"> 41_MAR_14_47 </t>
  </si>
  <si>
    <t xml:space="preserve"> 41_MAR_14_54 </t>
  </si>
  <si>
    <t xml:space="preserve"> 41_MAR_14_63 </t>
  </si>
  <si>
    <t xml:space="preserve"> 41_MAR_14_66 </t>
  </si>
  <si>
    <t xml:space="preserve"> 42_LUK_22_50 </t>
  </si>
  <si>
    <t xml:space="preserve"> 43_JOH_18_13 </t>
  </si>
  <si>
    <t xml:space="preserve"> 43_JOH_18_15 </t>
  </si>
  <si>
    <t xml:space="preserve"> 43_JOH_18_19 </t>
  </si>
  <si>
    <t xml:space="preserve"> 43_JOH_18_22 </t>
  </si>
  <si>
    <t xml:space="preserve"> 43_JOH_18_24 </t>
  </si>
  <si>
    <t xml:space="preserve"> 43_JOH_18_26 </t>
  </si>
  <si>
    <t xml:space="preserve"> 44_ACT_04_06 </t>
  </si>
  <si>
    <t xml:space="preserve"> 44_ACT_05_24 </t>
  </si>
  <si>
    <t xml:space="preserve"> 44_ACT_07_01 </t>
  </si>
  <si>
    <t xml:space="preserve"> 44_ACT_23_02 </t>
  </si>
  <si>
    <t xml:space="preserve"> 44_ACT_24_01 </t>
  </si>
  <si>
    <t xml:space="preserve"> 44_ACT_25_02 </t>
  </si>
  <si>
    <t xml:space="preserve"> 58_HEB_09_25 </t>
  </si>
  <si>
    <t xml:space="preserve"> 58_HEB_13_11 </t>
  </si>
  <si>
    <t xml:space="preserve"> his people for </t>
  </si>
  <si>
    <t xml:space="preserve"> 03_LEV_21_15 </t>
  </si>
  <si>
    <t xml:space="preserve"> a man that </t>
  </si>
  <si>
    <t xml:space="preserve"> 03_LEV_21_19 </t>
  </si>
  <si>
    <t xml:space="preserve"> 09_1SA_16_17 </t>
  </si>
  <si>
    <t xml:space="preserve"> 09_1SA_17_10 </t>
  </si>
  <si>
    <t xml:space="preserve"> 20_PRO_25_18 </t>
  </si>
  <si>
    <t xml:space="preserve"> 20_PRO_27_08 </t>
  </si>
  <si>
    <t xml:space="preserve"> 20_PRO_29_05 </t>
  </si>
  <si>
    <t xml:space="preserve"> 25_LAM_03_27 </t>
  </si>
  <si>
    <t xml:space="preserve"> 41_MAR_07_15 </t>
  </si>
  <si>
    <t xml:space="preserve"> 43_JOH_08_40 </t>
  </si>
  <si>
    <t xml:space="preserve"> a man that is </t>
  </si>
  <si>
    <t xml:space="preserve"> He shall eat </t>
  </si>
  <si>
    <t xml:space="preserve"> 10_2SA_09_11 </t>
  </si>
  <si>
    <t xml:space="preserve"> they are the </t>
  </si>
  <si>
    <t xml:space="preserve"> 45_ROM_09_07 </t>
  </si>
  <si>
    <t xml:space="preserve"> 50_PHP_03_18 </t>
  </si>
  <si>
    <t xml:space="preserve"> feast of tabernacles </t>
  </si>
  <si>
    <t xml:space="preserve"> 43_JOH_07_02 </t>
  </si>
  <si>
    <t xml:space="preserve"> the feast of tabernacles </t>
  </si>
  <si>
    <t xml:space="preserve"> of the seventh </t>
  </si>
  <si>
    <t xml:space="preserve"> the multitude of </t>
  </si>
  <si>
    <t xml:space="preserve"> 17_EST_10_03 </t>
  </si>
  <si>
    <t xml:space="preserve"> 18_JOB_11_02 </t>
  </si>
  <si>
    <t xml:space="preserve"> 18_JOB_33_19 </t>
  </si>
  <si>
    <t xml:space="preserve"> 18_JOB_35_09 </t>
  </si>
  <si>
    <t xml:space="preserve"> 19_PSA_005_010 </t>
  </si>
  <si>
    <t xml:space="preserve"> 19_PSA_033_016 </t>
  </si>
  <si>
    <t xml:space="preserve"> 19_PSA_049_006 </t>
  </si>
  <si>
    <t xml:space="preserve"> 19_PSA_051_001 </t>
  </si>
  <si>
    <t xml:space="preserve"> 19_PSA_069_013 </t>
  </si>
  <si>
    <t xml:space="preserve"> 19_PSA_069_016 </t>
  </si>
  <si>
    <t xml:space="preserve"> 19_PSA_074_019 </t>
  </si>
  <si>
    <t xml:space="preserve"> 19_PSA_094_019 </t>
  </si>
  <si>
    <t xml:space="preserve"> 19_PSA_097_001 </t>
  </si>
  <si>
    <t xml:space="preserve"> 19_PSA_106_007 </t>
  </si>
  <si>
    <t xml:space="preserve"> 19_PSA_106_045 </t>
  </si>
  <si>
    <t xml:space="preserve"> 20_PRO_11_14 </t>
  </si>
  <si>
    <t xml:space="preserve"> 20_PRO_14_28 </t>
  </si>
  <si>
    <t xml:space="preserve"> 20_PRO_15_22 </t>
  </si>
  <si>
    <t xml:space="preserve"> 21_ECC_05_03 </t>
  </si>
  <si>
    <t xml:space="preserve"> 23_ISA_47_12 </t>
  </si>
  <si>
    <t xml:space="preserve"> 23_ISA_47_13 </t>
  </si>
  <si>
    <t xml:space="preserve"> 24_JER_30_15 </t>
  </si>
  <si>
    <t xml:space="preserve"> 24_JER_51_42 </t>
  </si>
  <si>
    <t xml:space="preserve"> 25_LAM_03_32 </t>
  </si>
  <si>
    <t xml:space="preserve"> 26_EZE_19_11 </t>
  </si>
  <si>
    <t xml:space="preserve"> 26_EZE_27_12 </t>
  </si>
  <si>
    <t xml:space="preserve"> 26_EZE_27_16 </t>
  </si>
  <si>
    <t xml:space="preserve"> 26_EZE_27_18 </t>
  </si>
  <si>
    <t xml:space="preserve"> 28_HOS_10_01 </t>
  </si>
  <si>
    <t xml:space="preserve"> 28_HOS_10_13 </t>
  </si>
  <si>
    <t xml:space="preserve"> 44_ACT_04_32 </t>
  </si>
  <si>
    <t xml:space="preserve"> 44_ACT_25_24 </t>
  </si>
  <si>
    <t xml:space="preserve"> 60_1PE_04_08 </t>
  </si>
  <si>
    <t xml:space="preserve"> her fruit and </t>
  </si>
  <si>
    <t xml:space="preserve"> in the hand </t>
  </si>
  <si>
    <t xml:space="preserve"> 24_JER_18_04 </t>
  </si>
  <si>
    <t xml:space="preserve"> in the hand of </t>
  </si>
  <si>
    <t xml:space="preserve"> city shall be </t>
  </si>
  <si>
    <t xml:space="preserve"> 24_JER_04_29 </t>
  </si>
  <si>
    <t xml:space="preserve"> shall be established </t>
  </si>
  <si>
    <t xml:space="preserve"> 13_1CH_17_14 </t>
  </si>
  <si>
    <t xml:space="preserve"> 19_PSA_089_021 </t>
  </si>
  <si>
    <t xml:space="preserve"> 20_PRO_12_19 </t>
  </si>
  <si>
    <t xml:space="preserve"> 20_PRO_29_14 </t>
  </si>
  <si>
    <t xml:space="preserve"> heathen that are </t>
  </si>
  <si>
    <t xml:space="preserve"> 03_LEV_25_44 </t>
  </si>
  <si>
    <t xml:space="preserve"> 16_NEH_05_17 </t>
  </si>
  <si>
    <t xml:space="preserve"> the heathen that </t>
  </si>
  <si>
    <t xml:space="preserve"> 13_1CH_16_35 </t>
  </si>
  <si>
    <t xml:space="preserve"> the heathen that are </t>
  </si>
  <si>
    <t xml:space="preserve"> land and they shall </t>
  </si>
  <si>
    <t xml:space="preserve"> her increase and </t>
  </si>
  <si>
    <t xml:space="preserve"> her increase and the </t>
  </si>
  <si>
    <t xml:space="preserve"> increase and the </t>
  </si>
  <si>
    <t xml:space="preserve"> be my people </t>
  </si>
  <si>
    <t xml:space="preserve"> shall be my people </t>
  </si>
  <si>
    <t xml:space="preserve"> break my covenant </t>
  </si>
  <si>
    <t xml:space="preserve"> 03_LEV_26_15 </t>
  </si>
  <si>
    <t xml:space="preserve"> and ye shall flee </t>
  </si>
  <si>
    <t xml:space="preserve"> ye shall flee </t>
  </si>
  <si>
    <t xml:space="preserve"> the pride of </t>
  </si>
  <si>
    <t xml:space="preserve"> 19_PSA_010_004 </t>
  </si>
  <si>
    <t xml:space="preserve"> 24_JER_48_29 </t>
  </si>
  <si>
    <t xml:space="preserve"> 28_HOS_05_05 </t>
  </si>
  <si>
    <t xml:space="preserve"> 31_OBA_01_03 </t>
  </si>
  <si>
    <t xml:space="preserve"> 62_1JO_02_16 </t>
  </si>
  <si>
    <t xml:space="preserve"> I will bring the </t>
  </si>
  <si>
    <t xml:space="preserve"> will bring the </t>
  </si>
  <si>
    <t xml:space="preserve"> among the heathen </t>
  </si>
  <si>
    <t xml:space="preserve"> 13_1CH_16_24 </t>
  </si>
  <si>
    <t xml:space="preserve"> 16_NEH_06_06 </t>
  </si>
  <si>
    <t xml:space="preserve"> 19_PSA_018_049 </t>
  </si>
  <si>
    <t xml:space="preserve"> 19_PSA_044_011 </t>
  </si>
  <si>
    <t xml:space="preserve"> 19_PSA_044_014 </t>
  </si>
  <si>
    <t xml:space="preserve"> 19_PSA_096_003 </t>
  </si>
  <si>
    <t xml:space="preserve"> 19_PSA_106_035 </t>
  </si>
  <si>
    <t xml:space="preserve"> 19_PSA_110_006 </t>
  </si>
  <si>
    <t xml:space="preserve"> the heathen and </t>
  </si>
  <si>
    <t xml:space="preserve"> 19_PSA_149_007 </t>
  </si>
  <si>
    <t xml:space="preserve"> 26_EZE_23_30 </t>
  </si>
  <si>
    <t xml:space="preserve"> 48_GAL_02_09 </t>
  </si>
  <si>
    <t xml:space="preserve"> And they that are </t>
  </si>
  <si>
    <t xml:space="preserve"> they that are </t>
  </si>
  <si>
    <t xml:space="preserve"> 05_DEU_07_20 </t>
  </si>
  <si>
    <t xml:space="preserve"> 18_JOB_30_01 </t>
  </si>
  <si>
    <t xml:space="preserve"> 19_PSA_073_027 </t>
  </si>
  <si>
    <t xml:space="preserve"> 23_ISA_19_13 </t>
  </si>
  <si>
    <t xml:space="preserve"> 41_MAR_02_17 </t>
  </si>
  <si>
    <t xml:space="preserve"> 45_ROM_08_05 </t>
  </si>
  <si>
    <t xml:space="preserve"> 45_ROM_08_08 </t>
  </si>
  <si>
    <t xml:space="preserve"> 45_ROM_16_18 </t>
  </si>
  <si>
    <t xml:space="preserve"> 46_1CO_15_23 </t>
  </si>
  <si>
    <t xml:space="preserve"> 50_PHP_04_22 </t>
  </si>
  <si>
    <t xml:space="preserve"> 61_2PE_03_16 </t>
  </si>
  <si>
    <t xml:space="preserve"> the punishment of </t>
  </si>
  <si>
    <t xml:space="preserve"> 25_LAM_04_22 </t>
  </si>
  <si>
    <t xml:space="preserve"> 60_1PE_02_14 </t>
  </si>
  <si>
    <t xml:space="preserve"> them into the land </t>
  </si>
  <si>
    <t xml:space="preserve"> shall be left </t>
  </si>
  <si>
    <t xml:space="preserve"> not cast them </t>
  </si>
  <si>
    <t xml:space="preserve"> in that day as </t>
  </si>
  <si>
    <t xml:space="preserve"> that day as </t>
  </si>
  <si>
    <t xml:space="preserve"> the LORD of all </t>
  </si>
  <si>
    <t xml:space="preserve"> tenth shall be </t>
  </si>
  <si>
    <t xml:space="preserve"> the tenth shall </t>
  </si>
  <si>
    <t xml:space="preserve"> the tenth shall be </t>
  </si>
  <si>
    <t xml:space="preserve"> all they that </t>
  </si>
  <si>
    <t xml:space="preserve"> 04_NUM_01_46 </t>
  </si>
  <si>
    <t xml:space="preserve"> 04_NUM_02_31 </t>
  </si>
  <si>
    <t xml:space="preserve"> 19_PSA_022_007 </t>
  </si>
  <si>
    <t xml:space="preserve"> 19_PSA_022_029 </t>
  </si>
  <si>
    <t xml:space="preserve"> 19_PSA_097_007 </t>
  </si>
  <si>
    <t xml:space="preserve"> 20_PRO_08_36 </t>
  </si>
  <si>
    <t xml:space="preserve"> 21_ECC_01_16 </t>
  </si>
  <si>
    <t xml:space="preserve"> 24_JER_02_24 </t>
  </si>
  <si>
    <t xml:space="preserve"> 36_ZEP_01_11 </t>
  </si>
  <si>
    <t xml:space="preserve"> 40_MAT_26_52 </t>
  </si>
  <si>
    <t xml:space="preserve"> 42_LUK_02_18 </t>
  </si>
  <si>
    <t xml:space="preserve"> 63_2JO_01_01 </t>
  </si>
  <si>
    <t xml:space="preserve"> them among the </t>
  </si>
  <si>
    <t xml:space="preserve"> 04_NUM_01_49 </t>
  </si>
  <si>
    <t xml:space="preserve"> Ephraim shall be </t>
  </si>
  <si>
    <t xml:space="preserve"> 23_ISA_28_03 </t>
  </si>
  <si>
    <t xml:space="preserve"> of Ephraim shall </t>
  </si>
  <si>
    <t xml:space="preserve"> so they set </t>
  </si>
  <si>
    <t xml:space="preserve"> the priests which </t>
  </si>
  <si>
    <t xml:space="preserve"> 44_ACT_19_14 </t>
  </si>
  <si>
    <t xml:space="preserve"> the instruments of </t>
  </si>
  <si>
    <t xml:space="preserve"> 14_2CH_29_26 </t>
  </si>
  <si>
    <t xml:space="preserve"> 19_PSA_007_013 </t>
  </si>
  <si>
    <t xml:space="preserve"> family of the </t>
  </si>
  <si>
    <t xml:space="preserve"> 04_NUM_26_05 </t>
  </si>
  <si>
    <t xml:space="preserve"> 04_NUM_26_06 </t>
  </si>
  <si>
    <t xml:space="preserve"> 04_NUM_26_12 </t>
  </si>
  <si>
    <t xml:space="preserve"> 04_NUM_26_13 </t>
  </si>
  <si>
    <t xml:space="preserve"> 04_NUM_26_15 </t>
  </si>
  <si>
    <t xml:space="preserve"> 04_NUM_26_16 </t>
  </si>
  <si>
    <t xml:space="preserve"> 04_NUM_26_17 </t>
  </si>
  <si>
    <t xml:space="preserve"> 04_NUM_26_20 </t>
  </si>
  <si>
    <t xml:space="preserve"> 04_NUM_26_21 </t>
  </si>
  <si>
    <t xml:space="preserve"> 04_NUM_26_23 </t>
  </si>
  <si>
    <t xml:space="preserve"> 04_NUM_26_24 </t>
  </si>
  <si>
    <t xml:space="preserve"> 04_NUM_26_26 </t>
  </si>
  <si>
    <t xml:space="preserve"> 04_NUM_26_29 </t>
  </si>
  <si>
    <t xml:space="preserve"> 04_NUM_26_31 </t>
  </si>
  <si>
    <t xml:space="preserve"> 04_NUM_26_32 </t>
  </si>
  <si>
    <t xml:space="preserve"> 04_NUM_26_38 </t>
  </si>
  <si>
    <t xml:space="preserve"> 04_NUM_26_39 </t>
  </si>
  <si>
    <t xml:space="preserve"> 04_NUM_26_40 </t>
  </si>
  <si>
    <t xml:space="preserve"> 04_NUM_26_44 </t>
  </si>
  <si>
    <t xml:space="preserve"> 04_NUM_26_45 </t>
  </si>
  <si>
    <t xml:space="preserve"> 04_NUM_26_49 </t>
  </si>
  <si>
    <t xml:space="preserve"> 06_JOS_07_17 </t>
  </si>
  <si>
    <t xml:space="preserve"> 07_JUD_13_02 </t>
  </si>
  <si>
    <t xml:space="preserve"> the family of </t>
  </si>
  <si>
    <t xml:space="preserve"> 07_JUD_17_07 </t>
  </si>
  <si>
    <t xml:space="preserve"> the family of the </t>
  </si>
  <si>
    <t xml:space="preserve"> 04_NUM_26_48 </t>
  </si>
  <si>
    <t xml:space="preserve"> And under the </t>
  </si>
  <si>
    <t xml:space="preserve"> 11_1KI_07_24 </t>
  </si>
  <si>
    <t xml:space="preserve"> them with a </t>
  </si>
  <si>
    <t xml:space="preserve"> 05_DEU_07_23 </t>
  </si>
  <si>
    <t xml:space="preserve"> 10_2SA_08_02 </t>
  </si>
  <si>
    <t xml:space="preserve"> 19_PSA_002_009 </t>
  </si>
  <si>
    <t xml:space="preserve"> burden of the </t>
  </si>
  <si>
    <t xml:space="preserve"> the burden of </t>
  </si>
  <si>
    <t xml:space="preserve"> 23_ISA_15_01 </t>
  </si>
  <si>
    <t xml:space="preserve"> 23_ISA_21_01 </t>
  </si>
  <si>
    <t xml:space="preserve"> 23_ISA_21_11 </t>
  </si>
  <si>
    <t xml:space="preserve"> 34_NAH_01_01 </t>
  </si>
  <si>
    <t xml:space="preserve"> the burden of the </t>
  </si>
  <si>
    <t xml:space="preserve"> shall enter into </t>
  </si>
  <si>
    <t xml:space="preserve"> 19_PSA_037_015 </t>
  </si>
  <si>
    <t xml:space="preserve"> 23_ISA_57_02 </t>
  </si>
  <si>
    <t xml:space="preserve"> 58_HEB_04_05 </t>
  </si>
  <si>
    <t xml:space="preserve"> a curse among </t>
  </si>
  <si>
    <t xml:space="preserve"> the weight of </t>
  </si>
  <si>
    <t xml:space="preserve"> 04_NUM_07_31 </t>
  </si>
  <si>
    <t xml:space="preserve"> 04_NUM_07_43 </t>
  </si>
  <si>
    <t xml:space="preserve"> 07_JUD_08_26 </t>
  </si>
  <si>
    <t xml:space="preserve"> 10_2SA_21_16 </t>
  </si>
  <si>
    <t xml:space="preserve"> 11_1KI_07_47 </t>
  </si>
  <si>
    <t xml:space="preserve"> 11_1KI_10_14 </t>
  </si>
  <si>
    <t xml:space="preserve"> 14_2CH_03_09 </t>
  </si>
  <si>
    <t xml:space="preserve"> 14_2CH_04_18 </t>
  </si>
  <si>
    <t xml:space="preserve"> 14_2CH_09_13 </t>
  </si>
  <si>
    <t xml:space="preserve"> when they shall </t>
  </si>
  <si>
    <t xml:space="preserve"> 04_NUM_10_03 </t>
  </si>
  <si>
    <t xml:space="preserve"> 11_1KI_08_30 </t>
  </si>
  <si>
    <t xml:space="preserve"> 41_MAR_12_23 </t>
  </si>
  <si>
    <t xml:space="preserve"> 41_MAR_12_25 </t>
  </si>
  <si>
    <t xml:space="preserve"> 41_MAR_13_11 </t>
  </si>
  <si>
    <t xml:space="preserve"> down and the </t>
  </si>
  <si>
    <t xml:space="preserve"> 04_NUM_10_17 </t>
  </si>
  <si>
    <t xml:space="preserve"> 04_NUM_14_45 </t>
  </si>
  <si>
    <t xml:space="preserve"> 16_NEH_01_03 </t>
  </si>
  <si>
    <t xml:space="preserve"> 23_ISA_02_09 </t>
  </si>
  <si>
    <t xml:space="preserve"> 27_DAN_07_09 </t>
  </si>
  <si>
    <t xml:space="preserve"> 42_LUK_22_14 </t>
  </si>
  <si>
    <t xml:space="preserve"> 58_HEB_12_12 </t>
  </si>
  <si>
    <t xml:space="preserve"> land and to </t>
  </si>
  <si>
    <t xml:space="preserve"> among them and </t>
  </si>
  <si>
    <t xml:space="preserve"> 14_2CH_28_15 </t>
  </si>
  <si>
    <t xml:space="preserve"> 19_PSA_022_018 </t>
  </si>
  <si>
    <t xml:space="preserve"> 40_MAT_27_35 </t>
  </si>
  <si>
    <t xml:space="preserve"> 44_ACT_23_10 </t>
  </si>
  <si>
    <t xml:space="preserve"> 45_ROM_11_17 </t>
  </si>
  <si>
    <t xml:space="preserve"> it and his </t>
  </si>
  <si>
    <t xml:space="preserve"> 19_PSA_095_005 </t>
  </si>
  <si>
    <t xml:space="preserve"> people for they </t>
  </si>
  <si>
    <t xml:space="preserve"> 24_JER_37_04 </t>
  </si>
  <si>
    <t xml:space="preserve"> 42_LUK_20_19 </t>
  </si>
  <si>
    <t xml:space="preserve"> over them and </t>
  </si>
  <si>
    <t xml:space="preserve"> 41_MAR_10_42 </t>
  </si>
  <si>
    <t xml:space="preserve"> of the people with </t>
  </si>
  <si>
    <t xml:space="preserve"> the people with </t>
  </si>
  <si>
    <t xml:space="preserve"> 44_ACT_08_06 </t>
  </si>
  <si>
    <t xml:space="preserve"> 58_HEB_13_12 </t>
  </si>
  <si>
    <t xml:space="preserve"> say thou unto </t>
  </si>
  <si>
    <t xml:space="preserve"> before him saying </t>
  </si>
  <si>
    <t xml:space="preserve"> kindled against the </t>
  </si>
  <si>
    <t xml:space="preserve"> and said We </t>
  </si>
  <si>
    <t xml:space="preserve"> 10_2SA_19_43 </t>
  </si>
  <si>
    <t xml:space="preserve"> 43_JOH_09_20 </t>
  </si>
  <si>
    <t xml:space="preserve"> 44_ACT_23_14 </t>
  </si>
  <si>
    <t xml:space="preserve"> and the cities </t>
  </si>
  <si>
    <t xml:space="preserve"> 65_JDE_01_07 </t>
  </si>
  <si>
    <t xml:space="preserve"> mountains and the </t>
  </si>
  <si>
    <t xml:space="preserve"> of the south </t>
  </si>
  <si>
    <t xml:space="preserve"> 18_JOB_09_09 </t>
  </si>
  <si>
    <t xml:space="preserve"> 27_DAN_11_09 </t>
  </si>
  <si>
    <t xml:space="preserve"> 27_DAN_11_14 </t>
  </si>
  <si>
    <t xml:space="preserve"> south and the </t>
  </si>
  <si>
    <t xml:space="preserve"> the south and the </t>
  </si>
  <si>
    <t xml:space="preserve"> up against the </t>
  </si>
  <si>
    <t xml:space="preserve"> 07_JUD_20_30 </t>
  </si>
  <si>
    <t xml:space="preserve"> LORD is with </t>
  </si>
  <si>
    <t xml:space="preserve"> the LORD is with </t>
  </si>
  <si>
    <t xml:space="preserve"> this people in </t>
  </si>
  <si>
    <t xml:space="preserve"> to the inhabitants </t>
  </si>
  <si>
    <t xml:space="preserve"> to the inhabitants of </t>
  </si>
  <si>
    <t xml:space="preserve"> the nations which </t>
  </si>
  <si>
    <t xml:space="preserve"> 04_NUM_14_15 </t>
  </si>
  <si>
    <t xml:space="preserve"> 05_DEU_04_06 </t>
  </si>
  <si>
    <t xml:space="preserve"> this people as </t>
  </si>
  <si>
    <t xml:space="preserve"> of this people </t>
  </si>
  <si>
    <t xml:space="preserve"> 23_ISA_06_10 </t>
  </si>
  <si>
    <t xml:space="preserve"> 33_MIC_02_11 </t>
  </si>
  <si>
    <t xml:space="preserve"> 44_ACT_28_27 </t>
  </si>
  <si>
    <t xml:space="preserve"> gathered together against </t>
  </si>
  <si>
    <t xml:space="preserve"> for we have </t>
  </si>
  <si>
    <t xml:space="preserve"> 14_2CH_20_12 </t>
  </si>
  <si>
    <t xml:space="preserve"> 15_EZR_09_10 </t>
  </si>
  <si>
    <t xml:space="preserve"> 23_ISA_28_15 </t>
  </si>
  <si>
    <t xml:space="preserve"> 23_ISA_64_05 </t>
  </si>
  <si>
    <t xml:space="preserve"> 44_ACT_06_14 </t>
  </si>
  <si>
    <t xml:space="preserve"> 45_ROM_03_09 </t>
  </si>
  <si>
    <t xml:space="preserve"> 57_PHM_01_07 </t>
  </si>
  <si>
    <t xml:space="preserve"> 58_HEB_04_15 </t>
  </si>
  <si>
    <t xml:space="preserve"> 61_2PE_01_16 </t>
  </si>
  <si>
    <t xml:space="preserve"> the third part </t>
  </si>
  <si>
    <t xml:space="preserve"> 04_NUM_15_06 </t>
  </si>
  <si>
    <t xml:space="preserve"> 66_REV_09_15 </t>
  </si>
  <si>
    <t xml:space="preserve"> to every one </t>
  </si>
  <si>
    <t xml:space="preserve"> 04_NUM_26_54 </t>
  </si>
  <si>
    <t xml:space="preserve"> LORD and to </t>
  </si>
  <si>
    <t xml:space="preserve"> the LORD and to </t>
  </si>
  <si>
    <t xml:space="preserve"> and what is </t>
  </si>
  <si>
    <t xml:space="preserve"> 09_1SA_18_18 </t>
  </si>
  <si>
    <t xml:space="preserve"> 09_1SA_20_01 </t>
  </si>
  <si>
    <t xml:space="preserve"> 18_JOB_06_11 </t>
  </si>
  <si>
    <t xml:space="preserve"> 49_EPH_01_19 </t>
  </si>
  <si>
    <t xml:space="preserve"> will not come </t>
  </si>
  <si>
    <t xml:space="preserve"> 04_NUM_16_12 </t>
  </si>
  <si>
    <t xml:space="preserve"> 43_JOH_05_40 </t>
  </si>
  <si>
    <t xml:space="preserve"> 43_JOH_11_56 </t>
  </si>
  <si>
    <t xml:space="preserve"> 43_JOH_16_07 </t>
  </si>
  <si>
    <t xml:space="preserve"> and said unto the </t>
  </si>
  <si>
    <t xml:space="preserve"> they shall be a </t>
  </si>
  <si>
    <t xml:space="preserve"> among the people </t>
  </si>
  <si>
    <t xml:space="preserve"> 06_JOS_08_09 </t>
  </si>
  <si>
    <t xml:space="preserve"> 07_JUD_05_09 </t>
  </si>
  <si>
    <t xml:space="preserve"> 07_JUD_05_13 </t>
  </si>
  <si>
    <t xml:space="preserve"> 11_1KI_21_09 </t>
  </si>
  <si>
    <t xml:space="preserve"> 11_1KI_21_12 </t>
  </si>
  <si>
    <t xml:space="preserve"> 19_PSA_057_009 </t>
  </si>
  <si>
    <t xml:space="preserve"> 19_PSA_077_014 </t>
  </si>
  <si>
    <t xml:space="preserve"> 28_HOS_07_08 </t>
  </si>
  <si>
    <t xml:space="preserve"> 40_MAT_04_23 </t>
  </si>
  <si>
    <t xml:space="preserve"> 40_MAT_09_35 </t>
  </si>
  <si>
    <t xml:space="preserve"> 40_MAT_26_05 </t>
  </si>
  <si>
    <t xml:space="preserve"> 43_JOH_07_12 </t>
  </si>
  <si>
    <t xml:space="preserve"> 43_JOH_07_43 </t>
  </si>
  <si>
    <t xml:space="preserve"> 44_ACT_04_17 </t>
  </si>
  <si>
    <t xml:space="preserve"> 44_ACT_06_08 </t>
  </si>
  <si>
    <t xml:space="preserve"> 44_ACT_14_14 </t>
  </si>
  <si>
    <t xml:space="preserve"> among the people and </t>
  </si>
  <si>
    <t xml:space="preserve"> the LORD I </t>
  </si>
  <si>
    <t xml:space="preserve"> 19_PSA_146_002 </t>
  </si>
  <si>
    <t xml:space="preserve"> LORD of all the </t>
  </si>
  <si>
    <t xml:space="preserve"> of the LORD of </t>
  </si>
  <si>
    <t xml:space="preserve"> wherein is no </t>
  </si>
  <si>
    <t xml:space="preserve"> 24_JER_22_28 </t>
  </si>
  <si>
    <t xml:space="preserve"> 28_HOS_08_08 </t>
  </si>
  <si>
    <t xml:space="preserve"> and one shall </t>
  </si>
  <si>
    <t xml:space="preserve"> 04_NUM_19_05 </t>
  </si>
  <si>
    <t xml:space="preserve"> shall give her </t>
  </si>
  <si>
    <t xml:space="preserve"> it into the midst </t>
  </si>
  <si>
    <t xml:space="preserve"> be unto the </t>
  </si>
  <si>
    <t xml:space="preserve"> for sin and </t>
  </si>
  <si>
    <t xml:space="preserve"> 04_NUM_19_17 </t>
  </si>
  <si>
    <t xml:space="preserve"> Then came the </t>
  </si>
  <si>
    <t xml:space="preserve"> 40_MAT_17_19 </t>
  </si>
  <si>
    <t xml:space="preserve"> 42_LUK_19_16 </t>
  </si>
  <si>
    <t xml:space="preserve"> shall be gathered </t>
  </si>
  <si>
    <t xml:space="preserve"> 04_NUM_20_26 </t>
  </si>
  <si>
    <t xml:space="preserve"> them and their </t>
  </si>
  <si>
    <t xml:space="preserve"> 33_MIC_03_02 </t>
  </si>
  <si>
    <t xml:space="preserve"> and said We have </t>
  </si>
  <si>
    <t xml:space="preserve"> said We have </t>
  </si>
  <si>
    <t xml:space="preserve"> 16_NEH_05_04 </t>
  </si>
  <si>
    <t xml:space="preserve"> 44_ACT_06_11 </t>
  </si>
  <si>
    <t xml:space="preserve"> from the city </t>
  </si>
  <si>
    <t xml:space="preserve"> 06_JOS_08_04 </t>
  </si>
  <si>
    <t xml:space="preserve"> 06_JOS_08_06 </t>
  </si>
  <si>
    <t xml:space="preserve"> 07_JUD_20_32 </t>
  </si>
  <si>
    <t xml:space="preserve"> of his people </t>
  </si>
  <si>
    <t xml:space="preserve"> 19_PSA_113_008 </t>
  </si>
  <si>
    <t xml:space="preserve"> 19_PSA_148_014 </t>
  </si>
  <si>
    <t xml:space="preserve"> LORD my God </t>
  </si>
  <si>
    <t xml:space="preserve"> 14_2CH_06_19 </t>
  </si>
  <si>
    <t xml:space="preserve"> 19_PSA_013_003 </t>
  </si>
  <si>
    <t xml:space="preserve"> 19_PSA_035_024 </t>
  </si>
  <si>
    <t xml:space="preserve"> 19_PSA_038_015 </t>
  </si>
  <si>
    <t xml:space="preserve"> 19_PSA_104_001 </t>
  </si>
  <si>
    <t xml:space="preserve"> 19_PSA_109_026 </t>
  </si>
  <si>
    <t xml:space="preserve"> 35_HAB_01_12 </t>
  </si>
  <si>
    <t xml:space="preserve"> the LORD my God </t>
  </si>
  <si>
    <t xml:space="preserve"> of the LORD stood </t>
  </si>
  <si>
    <t xml:space="preserve"> of the ass </t>
  </si>
  <si>
    <t xml:space="preserve"> of the ass and </t>
  </si>
  <si>
    <t xml:space="preserve"> the mouth of the </t>
  </si>
  <si>
    <t xml:space="preserve"> said unto the angel </t>
  </si>
  <si>
    <t xml:space="preserve"> unto the angel </t>
  </si>
  <si>
    <t xml:space="preserve"> 42_LUK_01_34 </t>
  </si>
  <si>
    <t xml:space="preserve"> of the fourth </t>
  </si>
  <si>
    <t xml:space="preserve"> 04_NUM_23_10 </t>
  </si>
  <si>
    <t xml:space="preserve"> 27_DAN_07_19 </t>
  </si>
  <si>
    <t xml:space="preserve"> And he answered </t>
  </si>
  <si>
    <t xml:space="preserve"> 09_1SA_03_16 </t>
  </si>
  <si>
    <t xml:space="preserve"> 09_1SA_22_12 </t>
  </si>
  <si>
    <t xml:space="preserve"> 09_1SA_30_08 </t>
  </si>
  <si>
    <t xml:space="preserve"> 10_2SA_02_20 </t>
  </si>
  <si>
    <t xml:space="preserve"> 10_2SA_19_26 </t>
  </si>
  <si>
    <t xml:space="preserve"> 11_1KI_18_08 </t>
  </si>
  <si>
    <t xml:space="preserve"> 12_2KI_06_16 </t>
  </si>
  <si>
    <t xml:space="preserve"> 14_2CH_18_03 </t>
  </si>
  <si>
    <t xml:space="preserve"> 40_MAT_27_14 </t>
  </si>
  <si>
    <t xml:space="preserve"> 41_MAR_03_33 </t>
  </si>
  <si>
    <t xml:space="preserve"> 41_MAR_05_09 </t>
  </si>
  <si>
    <t xml:space="preserve"> 42_LUK_23_03 </t>
  </si>
  <si>
    <t xml:space="preserve"> 43_JOH_01_21 </t>
  </si>
  <si>
    <t xml:space="preserve"> And he answered and </t>
  </si>
  <si>
    <t xml:space="preserve"> he answered and </t>
  </si>
  <si>
    <t xml:space="preserve"> time it shall </t>
  </si>
  <si>
    <t xml:space="preserve"> time it shall be </t>
  </si>
  <si>
    <t xml:space="preserve"> I thought to </t>
  </si>
  <si>
    <t xml:space="preserve"> 19_PSA_073_016 </t>
  </si>
  <si>
    <t xml:space="preserve"> and shall smite the </t>
  </si>
  <si>
    <t xml:space="preserve"> shall smite the </t>
  </si>
  <si>
    <t xml:space="preserve"> 33_MIC_05_01 </t>
  </si>
  <si>
    <t xml:space="preserve"> of the nations </t>
  </si>
  <si>
    <t xml:space="preserve"> 19_PSA_096_005 </t>
  </si>
  <si>
    <t xml:space="preserve"> 23_ISA_14_18 </t>
  </si>
  <si>
    <t xml:space="preserve"> 23_ISA_45_20 </t>
  </si>
  <si>
    <t xml:space="preserve"> the day of the </t>
  </si>
  <si>
    <t xml:space="preserve"> shall be divided </t>
  </si>
  <si>
    <t xml:space="preserve"> 27_DAN_11_04 </t>
  </si>
  <si>
    <t xml:space="preserve"> 42_LUK_12_53 </t>
  </si>
  <si>
    <t xml:space="preserve"> because there was </t>
  </si>
  <si>
    <t xml:space="preserve"> 43_JOH_03_23 </t>
  </si>
  <si>
    <t xml:space="preserve"> because there was no </t>
  </si>
  <si>
    <t xml:space="preserve"> the LORD two </t>
  </si>
  <si>
    <t xml:space="preserve"> of his mouth </t>
  </si>
  <si>
    <t xml:space="preserve"> 13_1CH_16_12 </t>
  </si>
  <si>
    <t xml:space="preserve"> 18_JOB_15_30 </t>
  </si>
  <si>
    <t xml:space="preserve"> 18_JOB_23_12 </t>
  </si>
  <si>
    <t xml:space="preserve"> 19_PSA_036_003 </t>
  </si>
  <si>
    <t xml:space="preserve"> 19_PSA_055_021 </t>
  </si>
  <si>
    <t xml:space="preserve"> 19_PSA_105_005 </t>
  </si>
  <si>
    <t xml:space="preserve"> 20_PRO_13_02 </t>
  </si>
  <si>
    <t xml:space="preserve"> 21_ECC_10_13 </t>
  </si>
  <si>
    <t xml:space="preserve"> 22_SON_01_02 </t>
  </si>
  <si>
    <t xml:space="preserve"> 25_LAM_04_04 </t>
  </si>
  <si>
    <t xml:space="preserve"> out of his mouth </t>
  </si>
  <si>
    <t xml:space="preserve"> hath made them </t>
  </si>
  <si>
    <t xml:space="preserve"> all the tribes </t>
  </si>
  <si>
    <t xml:space="preserve"> all the tribes of </t>
  </si>
  <si>
    <t xml:space="preserve"> tribes of Israel shall </t>
  </si>
  <si>
    <t xml:space="preserve"> the counsel of </t>
  </si>
  <si>
    <t xml:space="preserve"> 15_EZR_10_08 </t>
  </si>
  <si>
    <t xml:space="preserve"> 18_JOB_05_13 </t>
  </si>
  <si>
    <t xml:space="preserve"> 18_JOB_10_03 </t>
  </si>
  <si>
    <t xml:space="preserve"> 18_JOB_21_16 </t>
  </si>
  <si>
    <t xml:space="preserve"> 18_JOB_22_18 </t>
  </si>
  <si>
    <t xml:space="preserve"> 19_PSA_107_011 </t>
  </si>
  <si>
    <t xml:space="preserve"> 42_LUK_07_30 </t>
  </si>
  <si>
    <t xml:space="preserve"> 49_EPH_01_11 </t>
  </si>
  <si>
    <t xml:space="preserve"> the little ones </t>
  </si>
  <si>
    <t xml:space="preserve"> 04_NUM_31_17 </t>
  </si>
  <si>
    <t xml:space="preserve"> 07_JUD_18_21 </t>
  </si>
  <si>
    <t xml:space="preserve"> through the fire and </t>
  </si>
  <si>
    <t xml:space="preserve"> to battle and </t>
  </si>
  <si>
    <t xml:space="preserve"> land of Gilead </t>
  </si>
  <si>
    <t xml:space="preserve"> the land of Gilead </t>
  </si>
  <si>
    <t xml:space="preserve"> that they should not </t>
  </si>
  <si>
    <t xml:space="preserve"> they should not </t>
  </si>
  <si>
    <t xml:space="preserve"> 26_EZE_20_25 </t>
  </si>
  <si>
    <t xml:space="preserve"> of the inhabitants </t>
  </si>
  <si>
    <t xml:space="preserve"> of the inhabitants of </t>
  </si>
  <si>
    <t xml:space="preserve"> them If ye </t>
  </si>
  <si>
    <t xml:space="preserve"> unto them If ye </t>
  </si>
  <si>
    <t xml:space="preserve"> the cities thereof </t>
  </si>
  <si>
    <t xml:space="preserve"> 24_JER_48_09 </t>
  </si>
  <si>
    <t xml:space="preserve"> the fifth month </t>
  </si>
  <si>
    <t xml:space="preserve"> as I thought </t>
  </si>
  <si>
    <t xml:space="preserve"> as I thought to </t>
  </si>
  <si>
    <t xml:space="preserve"> shall be from </t>
  </si>
  <si>
    <t xml:space="preserve"> 04_NUM_34_04 </t>
  </si>
  <si>
    <t xml:space="preserve"> and shall go </t>
  </si>
  <si>
    <t xml:space="preserve"> 14_2CH_07_19 </t>
  </si>
  <si>
    <t xml:space="preserve"> are they whom the </t>
  </si>
  <si>
    <t xml:space="preserve"> they whom the LORD </t>
  </si>
  <si>
    <t xml:space="preserve"> and the city shall </t>
  </si>
  <si>
    <t xml:space="preserve"> the city shall </t>
  </si>
  <si>
    <t xml:space="preserve"> 11_1KI_16_04 </t>
  </si>
  <si>
    <t xml:space="preserve"> the city shall be </t>
  </si>
  <si>
    <t xml:space="preserve"> by the mouth </t>
  </si>
  <si>
    <t xml:space="preserve"> 42_LUK_01_70 </t>
  </si>
  <si>
    <t xml:space="preserve"> by the mouth of </t>
  </si>
  <si>
    <t xml:space="preserve"> of Israel shall be </t>
  </si>
  <si>
    <t xml:space="preserve"> every man the </t>
  </si>
  <si>
    <t xml:space="preserve"> day as the </t>
  </si>
  <si>
    <t xml:space="preserve"> answered me and </t>
  </si>
  <si>
    <t xml:space="preserve"> me and said </t>
  </si>
  <si>
    <t xml:space="preserve"> mountain of the </t>
  </si>
  <si>
    <t xml:space="preserve"> the mountain of the </t>
  </si>
  <si>
    <t xml:space="preserve"> of the LORD your </t>
  </si>
  <si>
    <t xml:space="preserve"> see it and </t>
  </si>
  <si>
    <t xml:space="preserve"> 18_JOB_28_27 </t>
  </si>
  <si>
    <t xml:space="preserve"> 19_PSA_086_017 </t>
  </si>
  <si>
    <t xml:space="preserve"> 19_PSA_107_042 </t>
  </si>
  <si>
    <t xml:space="preserve"> 19_PSA_112_010 </t>
  </si>
  <si>
    <t xml:space="preserve"> 20_PRO_24_18 </t>
  </si>
  <si>
    <t xml:space="preserve"> shall see it </t>
  </si>
  <si>
    <t xml:space="preserve"> 18_JOB_17_15 </t>
  </si>
  <si>
    <t xml:space="preserve"> shall see it and </t>
  </si>
  <si>
    <t xml:space="preserve"> LORD said unto me </t>
  </si>
  <si>
    <t xml:space="preserve"> spake unto me saying </t>
  </si>
  <si>
    <t xml:space="preserve"> day will I </t>
  </si>
  <si>
    <t xml:space="preserve"> of the remnant </t>
  </si>
  <si>
    <t xml:space="preserve"> of the remnant of </t>
  </si>
  <si>
    <t xml:space="preserve"> of Gilead and </t>
  </si>
  <si>
    <t xml:space="preserve"> 07_JUD_12_04 </t>
  </si>
  <si>
    <t xml:space="preserve"> they shall live </t>
  </si>
  <si>
    <t xml:space="preserve"> of the fire </t>
  </si>
  <si>
    <t xml:space="preserve"> 24_JER_06_29 </t>
  </si>
  <si>
    <t xml:space="preserve"> 27_DAN_03_22 </t>
  </si>
  <si>
    <t xml:space="preserve"> and make a </t>
  </si>
  <si>
    <t xml:space="preserve"> 19_PSA_055_002 </t>
  </si>
  <si>
    <t xml:space="preserve"> seek the LORD </t>
  </si>
  <si>
    <t xml:space="preserve"> 05_DEU_04_29 </t>
  </si>
  <si>
    <t xml:space="preserve"> 13_1CH_16_10 </t>
  </si>
  <si>
    <t xml:space="preserve"> 14_2CH_12_14 </t>
  </si>
  <si>
    <t xml:space="preserve"> 19_PSA_105_003 </t>
  </si>
  <si>
    <t xml:space="preserve"> 20_PRO_28_05 </t>
  </si>
  <si>
    <t xml:space="preserve"> 23_ISA_31_01 </t>
  </si>
  <si>
    <t xml:space="preserve"> 28_HOS_10_12 </t>
  </si>
  <si>
    <t xml:space="preserve"> unto me even </t>
  </si>
  <si>
    <t xml:space="preserve"> 57_PHM_01_19 </t>
  </si>
  <si>
    <t xml:space="preserve"> we have heard </t>
  </si>
  <si>
    <t xml:space="preserve"> 10_2SA_07_22 </t>
  </si>
  <si>
    <t xml:space="preserve"> 13_1CH_17_20 </t>
  </si>
  <si>
    <t xml:space="preserve"> 18_JOB_28_22 </t>
  </si>
  <si>
    <t xml:space="preserve"> 19_PSA_044_001 </t>
  </si>
  <si>
    <t xml:space="preserve"> 19_PSA_078_003 </t>
  </si>
  <si>
    <t xml:space="preserve"> 24_JER_06_24 </t>
  </si>
  <si>
    <t xml:space="preserve"> 24_JER_51_51 </t>
  </si>
  <si>
    <t xml:space="preserve"> 58_HEB_02_01 </t>
  </si>
  <si>
    <t xml:space="preserve"> 62_1JO_01_05 </t>
  </si>
  <si>
    <t xml:space="preserve"> thee as the </t>
  </si>
  <si>
    <t xml:space="preserve"> To cast out </t>
  </si>
  <si>
    <t xml:space="preserve"> 41_MAR_03_15 </t>
  </si>
  <si>
    <t xml:space="preserve"> 41_MAR_11_15 </t>
  </si>
  <si>
    <t xml:space="preserve"> 42_LUK_19_45 </t>
  </si>
  <si>
    <t xml:space="preserve"> pass if ye </t>
  </si>
  <si>
    <t xml:space="preserve"> to pass if ye </t>
  </si>
  <si>
    <t xml:space="preserve"> statutes which I </t>
  </si>
  <si>
    <t xml:space="preserve"> 05_DEU_08_11 </t>
  </si>
  <si>
    <t xml:space="preserve"> 11_1KI_09_06 </t>
  </si>
  <si>
    <t xml:space="preserve"> be lifted up </t>
  </si>
  <si>
    <t xml:space="preserve"> 43_JOH_12_32 </t>
  </si>
  <si>
    <t xml:space="preserve"> lifted up and </t>
  </si>
  <si>
    <t xml:space="preserve"> 27_DAN_05_20 </t>
  </si>
  <si>
    <t xml:space="preserve"> unto me two </t>
  </si>
  <si>
    <t xml:space="preserve"> and the mount </t>
  </si>
  <si>
    <t xml:space="preserve"> 05_DEU_09_15 </t>
  </si>
  <si>
    <t xml:space="preserve"> I turned and </t>
  </si>
  <si>
    <t xml:space="preserve"> For I was </t>
  </si>
  <si>
    <t xml:space="preserve"> 05_DEU_09_19 </t>
  </si>
  <si>
    <t xml:space="preserve"> 19_PSA_073_003 </t>
  </si>
  <si>
    <t xml:space="preserve"> 20_PRO_04_03 </t>
  </si>
  <si>
    <t xml:space="preserve"> 40_MAT_25_35 </t>
  </si>
  <si>
    <t xml:space="preserve"> 40_MAT_25_42 </t>
  </si>
  <si>
    <t xml:space="preserve"> 45_ROM_07_09 </t>
  </si>
  <si>
    <t xml:space="preserve"> wherewith the LORD </t>
  </si>
  <si>
    <t xml:space="preserve"> bring them into </t>
  </si>
  <si>
    <t xml:space="preserve"> bring them into the </t>
  </si>
  <si>
    <t xml:space="preserve"> I had made </t>
  </si>
  <si>
    <t xml:space="preserve"> which I had </t>
  </si>
  <si>
    <t xml:space="preserve"> 27_DAN_08_06 </t>
  </si>
  <si>
    <t xml:space="preserve"> 43_JOH_17_05 </t>
  </si>
  <si>
    <t xml:space="preserve"> which I had made </t>
  </si>
  <si>
    <t xml:space="preserve"> in his name </t>
  </si>
  <si>
    <t xml:space="preserve"> 40_MAT_12_21 </t>
  </si>
  <si>
    <t xml:space="preserve"> 42_LUK_24_47 </t>
  </si>
  <si>
    <t xml:space="preserve"> 43_JOH_02_23 </t>
  </si>
  <si>
    <t xml:space="preserve"> and the heaven </t>
  </si>
  <si>
    <t xml:space="preserve"> 05_DEU_10_14 </t>
  </si>
  <si>
    <t xml:space="preserve"> 59_JAM_05_18 </t>
  </si>
  <si>
    <t xml:space="preserve"> execute the judgment </t>
  </si>
  <si>
    <t xml:space="preserve"> execute the judgment of </t>
  </si>
  <si>
    <t xml:space="preserve"> made thee as </t>
  </si>
  <si>
    <t xml:space="preserve"> made thee as the </t>
  </si>
  <si>
    <t xml:space="preserve"> the latter rain </t>
  </si>
  <si>
    <t xml:space="preserve"> 18_JOB_29_23 </t>
  </si>
  <si>
    <t xml:space="preserve"> in your heart </t>
  </si>
  <si>
    <t xml:space="preserve"> 05_DEU_11_18 </t>
  </si>
  <si>
    <t xml:space="preserve"> shall rejoice in </t>
  </si>
  <si>
    <t xml:space="preserve"> 19_PSA_013_005 </t>
  </si>
  <si>
    <t xml:space="preserve"> 23_ISA_61_07 </t>
  </si>
  <si>
    <t xml:space="preserve"> yet come to </t>
  </si>
  <si>
    <t xml:space="preserve"> truth and the </t>
  </si>
  <si>
    <t xml:space="preserve"> all the nations that </t>
  </si>
  <si>
    <t xml:space="preserve"> the camel and </t>
  </si>
  <si>
    <t xml:space="preserve"> 05_DEU_14_07 </t>
  </si>
  <si>
    <t xml:space="preserve"> But these are </t>
  </si>
  <si>
    <t xml:space="preserve"> of the flock and </t>
  </si>
  <si>
    <t xml:space="preserve"> that shall be in </t>
  </si>
  <si>
    <t xml:space="preserve"> the shoulder and </t>
  </si>
  <si>
    <t xml:space="preserve"> in the name </t>
  </si>
  <si>
    <t xml:space="preserve"> in the name of </t>
  </si>
  <si>
    <t xml:space="preserve"> not be found </t>
  </si>
  <si>
    <t xml:space="preserve"> 19_PSA_037_036 </t>
  </si>
  <si>
    <t xml:space="preserve"> shall not be found </t>
  </si>
  <si>
    <t xml:space="preserve"> will raise up </t>
  </si>
  <si>
    <t xml:space="preserve"> and he shall speak </t>
  </si>
  <si>
    <t xml:space="preserve"> he shall speak </t>
  </si>
  <si>
    <t xml:space="preserve"> 43_JOH_09_21 </t>
  </si>
  <si>
    <t xml:space="preserve"> I will raise </t>
  </si>
  <si>
    <t xml:space="preserve"> rise up against </t>
  </si>
  <si>
    <t xml:space="preserve"> 05_DEU_19_11 </t>
  </si>
  <si>
    <t xml:space="preserve"> 19_PSA_003_001 </t>
  </si>
  <si>
    <t xml:space="preserve"> 19_PSA_017_007 </t>
  </si>
  <si>
    <t xml:space="preserve"> 19_PSA_018_048 </t>
  </si>
  <si>
    <t xml:space="preserve"> 19_PSA_044_005 </t>
  </si>
  <si>
    <t xml:space="preserve"> 19_PSA_059_001 </t>
  </si>
  <si>
    <t xml:space="preserve"> 19_PSA_092_011 </t>
  </si>
  <si>
    <t xml:space="preserve"> 19_PSA_139_021 </t>
  </si>
  <si>
    <t xml:space="preserve"> 41_MAR_03_26 </t>
  </si>
  <si>
    <t xml:space="preserve"> against his brother </t>
  </si>
  <si>
    <t xml:space="preserve"> 05_DEU_19_18 </t>
  </si>
  <si>
    <t xml:space="preserve"> 39_MAL_02_10 </t>
  </si>
  <si>
    <t xml:space="preserve"> and speak unto </t>
  </si>
  <si>
    <t xml:space="preserve"> 05_DEU_25_08 </t>
  </si>
  <si>
    <t xml:space="preserve"> in the battle </t>
  </si>
  <si>
    <t xml:space="preserve"> 05_DEU_20_06 </t>
  </si>
  <si>
    <t xml:space="preserve"> 10_2SA_03_30 </t>
  </si>
  <si>
    <t xml:space="preserve"> 19_PSA_089_043 </t>
  </si>
  <si>
    <t xml:space="preserve"> in the battle and </t>
  </si>
  <si>
    <t xml:space="preserve"> the battle and </t>
  </si>
  <si>
    <t xml:space="preserve"> people and they shall </t>
  </si>
  <si>
    <t xml:space="preserve"> in the siege </t>
  </si>
  <si>
    <t xml:space="preserve"> 05_DEU_28_57 </t>
  </si>
  <si>
    <t xml:space="preserve"> 14_2CH_32_10 </t>
  </si>
  <si>
    <t xml:space="preserve"> obey the voice </t>
  </si>
  <si>
    <t xml:space="preserve"> obey the voice of </t>
  </si>
  <si>
    <t xml:space="preserve"> for he that </t>
  </si>
  <si>
    <t xml:space="preserve"> 21_ECC_07_18 </t>
  </si>
  <si>
    <t xml:space="preserve"> 23_ISA_49_10 </t>
  </si>
  <si>
    <t xml:space="preserve"> 45_ROM_13_08 </t>
  </si>
  <si>
    <t xml:space="preserve"> 45_ROM_14_18 </t>
  </si>
  <si>
    <t xml:space="preserve"> 46_1CO_11_29 </t>
  </si>
  <si>
    <t xml:space="preserve"> 46_1CO_14_02 </t>
  </si>
  <si>
    <t xml:space="preserve"> 48_GAL_02_08 </t>
  </si>
  <si>
    <t xml:space="preserve"> 58_HEB_11_06 </t>
  </si>
  <si>
    <t xml:space="preserve"> 59_JAM_01_06 </t>
  </si>
  <si>
    <t xml:space="preserve"> 59_JAM_02_11 </t>
  </si>
  <si>
    <t xml:space="preserve"> 60_1PE_03_10 </t>
  </si>
  <si>
    <t xml:space="preserve"> 60_1PE_04_01 </t>
  </si>
  <si>
    <t xml:space="preserve"> 63_2JO_01_11 </t>
  </si>
  <si>
    <t xml:space="preserve"> bring them again </t>
  </si>
  <si>
    <t xml:space="preserve"> against his neighbour </t>
  </si>
  <si>
    <t xml:space="preserve"> 19_PSA_015_003 </t>
  </si>
  <si>
    <t xml:space="preserve"> against his neighbour and </t>
  </si>
  <si>
    <t xml:space="preserve"> A bastard shall </t>
  </si>
  <si>
    <t xml:space="preserve"> shall enter into the </t>
  </si>
  <si>
    <t xml:space="preserve"> abroad and the </t>
  </si>
  <si>
    <t xml:space="preserve"> the stranger nor </t>
  </si>
  <si>
    <t xml:space="preserve"> gate unto the </t>
  </si>
  <si>
    <t xml:space="preserve"> and speak unto him </t>
  </si>
  <si>
    <t xml:space="preserve"> to it and </t>
  </si>
  <si>
    <t xml:space="preserve"> 44_ACT_05_02 </t>
  </si>
  <si>
    <t xml:space="preserve"> house of him </t>
  </si>
  <si>
    <t xml:space="preserve"> house of him that </t>
  </si>
  <si>
    <t xml:space="preserve"> The house of him </t>
  </si>
  <si>
    <t xml:space="preserve"> LORD and they shall </t>
  </si>
  <si>
    <t xml:space="preserve"> people of the earth </t>
  </si>
  <si>
    <t xml:space="preserve"> LORD shall make </t>
  </si>
  <si>
    <t xml:space="preserve"> the LORD shall make </t>
  </si>
  <si>
    <t xml:space="preserve"> LORD will smite </t>
  </si>
  <si>
    <t xml:space="preserve"> The LORD will smite </t>
  </si>
  <si>
    <t xml:space="preserve"> with madness and </t>
  </si>
  <si>
    <t xml:space="preserve"> sheep shall be </t>
  </si>
  <si>
    <t xml:space="preserve"> thou shalt become </t>
  </si>
  <si>
    <t xml:space="preserve"> shall consume it </t>
  </si>
  <si>
    <t xml:space="preserve"> 05_DEU_28_38 </t>
  </si>
  <si>
    <t xml:space="preserve"> for they shall </t>
  </si>
  <si>
    <t xml:space="preserve"> 05_DEU_33_19 </t>
  </si>
  <si>
    <t xml:space="preserve"> 19_PSA_037_002 </t>
  </si>
  <si>
    <t xml:space="preserve"> 19_PSA_064_009 </t>
  </si>
  <si>
    <t xml:space="preserve"> 23_ISA_57_12 </t>
  </si>
  <si>
    <t xml:space="preserve"> 24_JER_46_22 </t>
  </si>
  <si>
    <t xml:space="preserve"> 40_MAT_05_05 </t>
  </si>
  <si>
    <t xml:space="preserve"> 40_MAT_05_07 </t>
  </si>
  <si>
    <t xml:space="preserve"> 40_MAT_05_08 </t>
  </si>
  <si>
    <t xml:space="preserve"> which shall not </t>
  </si>
  <si>
    <t xml:space="preserve"> 05_DEU_28_50 </t>
  </si>
  <si>
    <t xml:space="preserve"> 23_ISA_13_17 </t>
  </si>
  <si>
    <t xml:space="preserve"> 42_LUK_09_27 </t>
  </si>
  <si>
    <t xml:space="preserve"> and toward the </t>
  </si>
  <si>
    <t xml:space="preserve"> eye shall be </t>
  </si>
  <si>
    <t xml:space="preserve"> 05_DEU_28_56 </t>
  </si>
  <si>
    <t xml:space="preserve"> of them of </t>
  </si>
  <si>
    <t xml:space="preserve"> 44_ACT_06_09 </t>
  </si>
  <si>
    <t xml:space="preserve"> of them of the </t>
  </si>
  <si>
    <t xml:space="preserve"> pass that as </t>
  </si>
  <si>
    <t xml:space="preserve"> to pass that as </t>
  </si>
  <si>
    <t xml:space="preserve"> people from the </t>
  </si>
  <si>
    <t xml:space="preserve"> of all the tribes </t>
  </si>
  <si>
    <t xml:space="preserve"> whom they knew </t>
  </si>
  <si>
    <t xml:space="preserve"> 05_DEU_29_26 </t>
  </si>
  <si>
    <t xml:space="preserve"> whom they knew not </t>
  </si>
  <si>
    <t xml:space="preserve"> among all the nations </t>
  </si>
  <si>
    <t xml:space="preserve"> the law and </t>
  </si>
  <si>
    <t xml:space="preserve"> 16_NEH_08_07 </t>
  </si>
  <si>
    <t xml:space="preserve"> 40_MAT_05_40 </t>
  </si>
  <si>
    <t xml:space="preserve"> 40_MAT_22_40 </t>
  </si>
  <si>
    <t xml:space="preserve"> 44_ACT_13_15 </t>
  </si>
  <si>
    <t xml:space="preserve"> 44_ACT_23_03 </t>
  </si>
  <si>
    <t xml:space="preserve"> 45_ROM_02_17 </t>
  </si>
  <si>
    <t xml:space="preserve"> 45_ROM_03_21 </t>
  </si>
  <si>
    <t xml:space="preserve"> 59_JAM_04_11 </t>
  </si>
  <si>
    <t xml:space="preserve"> I am an </t>
  </si>
  <si>
    <t xml:space="preserve"> 49_EPH_06_20 </t>
  </si>
  <si>
    <t xml:space="preserve"> be among them </t>
  </si>
  <si>
    <t xml:space="preserve"> be among them and </t>
  </si>
  <si>
    <t xml:space="preserve"> break my covenant which </t>
  </si>
  <si>
    <t xml:space="preserve"> my covenant which I </t>
  </si>
  <si>
    <t xml:space="preserve"> in that day and </t>
  </si>
  <si>
    <t xml:space="preserve"> shall be devoured </t>
  </si>
  <si>
    <t xml:space="preserve"> them in that day </t>
  </si>
  <si>
    <t xml:space="preserve"> of truth and </t>
  </si>
  <si>
    <t xml:space="preserve"> 05_DEU_32_04 </t>
  </si>
  <si>
    <t xml:space="preserve"> 19_PSA_045_004 </t>
  </si>
  <si>
    <t xml:space="preserve"> 44_ACT_26_25 </t>
  </si>
  <si>
    <t xml:space="preserve"> apple of his </t>
  </si>
  <si>
    <t xml:space="preserve"> apple of his eye </t>
  </si>
  <si>
    <t xml:space="preserve"> of his eye </t>
  </si>
  <si>
    <t xml:space="preserve"> the apple of </t>
  </si>
  <si>
    <t xml:space="preserve"> 19_PSA_017_008 </t>
  </si>
  <si>
    <t xml:space="preserve"> the apple of his </t>
  </si>
  <si>
    <t xml:space="preserve"> provoked me to </t>
  </si>
  <si>
    <t xml:space="preserve"> and shall consume </t>
  </si>
  <si>
    <t xml:space="preserve"> I said I </t>
  </si>
  <si>
    <t xml:space="preserve"> 05_DEU_32_26 </t>
  </si>
  <si>
    <t xml:space="preserve"> 18_JOB_29_18 </t>
  </si>
  <si>
    <t xml:space="preserve"> 18_JOB_32_17 </t>
  </si>
  <si>
    <t xml:space="preserve"> 19_PSA_030_006 </t>
  </si>
  <si>
    <t xml:space="preserve"> 19_PSA_039_001 </t>
  </si>
  <si>
    <t xml:space="preserve"> 24_JER_18_10 </t>
  </si>
  <si>
    <t xml:space="preserve"> 25_LAM_03_54 </t>
  </si>
  <si>
    <t xml:space="preserve"> 32_JON_02_04 </t>
  </si>
  <si>
    <t xml:space="preserve"> 43_JOH_03_28 </t>
  </si>
  <si>
    <t xml:space="preserve"> he shall say </t>
  </si>
  <si>
    <t xml:space="preserve"> I will render </t>
  </si>
  <si>
    <t xml:space="preserve"> 05_DEU_32_41 </t>
  </si>
  <si>
    <t xml:space="preserve"> 19_PSA_056_012 </t>
  </si>
  <si>
    <t xml:space="preserve"> of Judah and </t>
  </si>
  <si>
    <t xml:space="preserve"> 06_JOS_18_11 </t>
  </si>
  <si>
    <t xml:space="preserve"> 11_1KI_15_07 </t>
  </si>
  <si>
    <t xml:space="preserve"> 11_1KI_16_10 </t>
  </si>
  <si>
    <t xml:space="preserve"> 12_2KI_18_13 </t>
  </si>
  <si>
    <t xml:space="preserve"> 14_2CH_11_23 </t>
  </si>
  <si>
    <t xml:space="preserve"> 14_2CH_21_08 </t>
  </si>
  <si>
    <t xml:space="preserve"> 14_2CH_24_17 </t>
  </si>
  <si>
    <t xml:space="preserve"> 14_2CH_25_26 </t>
  </si>
  <si>
    <t xml:space="preserve"> 14_2CH_32_09 </t>
  </si>
  <si>
    <t xml:space="preserve"> 14_2CH_34_29 </t>
  </si>
  <si>
    <t xml:space="preserve"> 16_NEH_13_16 </t>
  </si>
  <si>
    <t xml:space="preserve"> 19_PSA_068_027 </t>
  </si>
  <si>
    <t xml:space="preserve"> 24_JER_29_02 </t>
  </si>
  <si>
    <t xml:space="preserve"> 29_JOE_03_06 </t>
  </si>
  <si>
    <t xml:space="preserve"> ends of the earth </t>
  </si>
  <si>
    <t xml:space="preserve"> to the ends </t>
  </si>
  <si>
    <t xml:space="preserve"> to the ends of </t>
  </si>
  <si>
    <t xml:space="preserve"> They shall call </t>
  </si>
  <si>
    <t xml:space="preserve"> 23_ISA_34_12 </t>
  </si>
  <si>
    <t xml:space="preserve"> art thou O </t>
  </si>
  <si>
    <t xml:space="preserve"> 19_PSA_119_012 </t>
  </si>
  <si>
    <t xml:space="preserve"> 22_SON_07_06 </t>
  </si>
  <si>
    <t xml:space="preserve"> 24_JER_12_01 </t>
  </si>
  <si>
    <t xml:space="preserve"> land of Judah </t>
  </si>
  <si>
    <t xml:space="preserve"> the land of Judah </t>
  </si>
  <si>
    <t xml:space="preserve"> and the plain </t>
  </si>
  <si>
    <t xml:space="preserve"> south and the plain </t>
  </si>
  <si>
    <t xml:space="preserve"> I have caused </t>
  </si>
  <si>
    <t xml:space="preserve"> 26_EZE_16_07 </t>
  </si>
  <si>
    <t xml:space="preserve"> are come to </t>
  </si>
  <si>
    <t xml:space="preserve"> 19_PSA_009_006 </t>
  </si>
  <si>
    <t xml:space="preserve"> 27_DAN_08_23 </t>
  </si>
  <si>
    <t xml:space="preserve"> you to the </t>
  </si>
  <si>
    <t xml:space="preserve"> be upon his </t>
  </si>
  <si>
    <t xml:space="preserve"> shall be upon his </t>
  </si>
  <si>
    <t xml:space="preserve"> the priests saying </t>
  </si>
  <si>
    <t xml:space="preserve"> hear the words </t>
  </si>
  <si>
    <t xml:space="preserve"> 09_1SA_25_24 </t>
  </si>
  <si>
    <t xml:space="preserve"> 20_PRO_22_17 </t>
  </si>
  <si>
    <t xml:space="preserve"> cut off and </t>
  </si>
  <si>
    <t xml:space="preserve"> 06_JOS_03_16 </t>
  </si>
  <si>
    <t xml:space="preserve"> 18_JOB_11_10 </t>
  </si>
  <si>
    <t xml:space="preserve"> unto Joshua saying </t>
  </si>
  <si>
    <t xml:space="preserve"> 06_JOS_20_01 </t>
  </si>
  <si>
    <t xml:space="preserve"> them any more </t>
  </si>
  <si>
    <t xml:space="preserve"> 10_2SA_07_10 </t>
  </si>
  <si>
    <t xml:space="preserve"> of the LORD unto </t>
  </si>
  <si>
    <t xml:space="preserve"> unto whom the </t>
  </si>
  <si>
    <t xml:space="preserve"> but they did </t>
  </si>
  <si>
    <t xml:space="preserve"> looked and behold there </t>
  </si>
  <si>
    <t xml:space="preserve"> of the city shall </t>
  </si>
  <si>
    <t xml:space="preserve"> for thus saith </t>
  </si>
  <si>
    <t xml:space="preserve"> for thus saith the </t>
  </si>
  <si>
    <t xml:space="preserve"> let none of </t>
  </si>
  <si>
    <t xml:space="preserve"> half of them </t>
  </si>
  <si>
    <t xml:space="preserve"> upon their feet and </t>
  </si>
  <si>
    <t xml:space="preserve"> to destroy all the </t>
  </si>
  <si>
    <t xml:space="preserve"> to do unto us </t>
  </si>
  <si>
    <t xml:space="preserve"> of Jerusalem the </t>
  </si>
  <si>
    <t xml:space="preserve"> 06_JOS_10_05 </t>
  </si>
  <si>
    <t xml:space="preserve"> to the LORD in </t>
  </si>
  <si>
    <t xml:space="preserve"> upon the mouth </t>
  </si>
  <si>
    <t xml:space="preserve"> and the mountain of </t>
  </si>
  <si>
    <t xml:space="preserve"> the valley of the </t>
  </si>
  <si>
    <t xml:space="preserve"> valley of the </t>
  </si>
  <si>
    <t xml:space="preserve"> Now Joshua was </t>
  </si>
  <si>
    <t xml:space="preserve"> LORD will be </t>
  </si>
  <si>
    <t xml:space="preserve"> the LORD will be </t>
  </si>
  <si>
    <t xml:space="preserve"> Jerusalem and the </t>
  </si>
  <si>
    <t xml:space="preserve"> inhabitants of Jerusalem </t>
  </si>
  <si>
    <t xml:space="preserve"> 06_JOS_15_63 </t>
  </si>
  <si>
    <t xml:space="preserve"> 23_ISA_05_03 </t>
  </si>
  <si>
    <t xml:space="preserve"> inhabitants of Jerusalem the </t>
  </si>
  <si>
    <t xml:space="preserve"> the inhabitants of Jerusalem </t>
  </si>
  <si>
    <t xml:space="preserve"> on the right </t>
  </si>
  <si>
    <t xml:space="preserve"> 41_MAR_16_05 </t>
  </si>
  <si>
    <t xml:space="preserve"> on the right hand </t>
  </si>
  <si>
    <t xml:space="preserve"> and the inhabitants </t>
  </si>
  <si>
    <t xml:space="preserve"> 18_JOB_26_05 </t>
  </si>
  <si>
    <t xml:space="preserve"> 33_MIC_06_12 </t>
  </si>
  <si>
    <t xml:space="preserve"> and the inhabitants of </t>
  </si>
  <si>
    <t xml:space="preserve"> the mountain shall </t>
  </si>
  <si>
    <t xml:space="preserve"> Judah and the </t>
  </si>
  <si>
    <t xml:space="preserve"> 14_2CH_13_13 </t>
  </si>
  <si>
    <t xml:space="preserve"> of Judah and the </t>
  </si>
  <si>
    <t xml:space="preserve"> to the valley </t>
  </si>
  <si>
    <t xml:space="preserve"> to the valley of </t>
  </si>
  <si>
    <t xml:space="preserve"> to the strong </t>
  </si>
  <si>
    <t xml:space="preserve"> The LORD also </t>
  </si>
  <si>
    <t xml:space="preserve"> 19_PSA_009_009 </t>
  </si>
  <si>
    <t xml:space="preserve"> fathers and they </t>
  </si>
  <si>
    <t xml:space="preserve"> 11_1KI_15_08 </t>
  </si>
  <si>
    <t xml:space="preserve"> 12_2KI_13_09 </t>
  </si>
  <si>
    <t xml:space="preserve"> 12_2KI_15_07 </t>
  </si>
  <si>
    <t xml:space="preserve"> 14_2CH_27_09 </t>
  </si>
  <si>
    <t xml:space="preserve"> 14_2CH_28_27 </t>
  </si>
  <si>
    <t xml:space="preserve"> 14_2CH_33_20 </t>
  </si>
  <si>
    <t xml:space="preserve"> sent unto the </t>
  </si>
  <si>
    <t xml:space="preserve"> 07_JUD_11_17 </t>
  </si>
  <si>
    <t xml:space="preserve"> 44_ACT_28_28 </t>
  </si>
  <si>
    <t xml:space="preserve"> LORD in that </t>
  </si>
  <si>
    <t xml:space="preserve"> the LORD in that </t>
  </si>
  <si>
    <t xml:space="preserve"> will no more </t>
  </si>
  <si>
    <t xml:space="preserve"> I would not </t>
  </si>
  <si>
    <t xml:space="preserve"> 18_JOB_07_16 </t>
  </si>
  <si>
    <t xml:space="preserve"> 19_PSA_050_012 </t>
  </si>
  <si>
    <t xml:space="preserve"> 45_ROM_07_16 </t>
  </si>
  <si>
    <t xml:space="preserve"> 45_ROM_07_19 </t>
  </si>
  <si>
    <t xml:space="preserve"> 45_ROM_07_20 </t>
  </si>
  <si>
    <t xml:space="preserve"> 46_1CO_10_01 </t>
  </si>
  <si>
    <t xml:space="preserve"> 46_1CO_10_20 </t>
  </si>
  <si>
    <t xml:space="preserve"> 46_1CO_12_01 </t>
  </si>
  <si>
    <t xml:space="preserve"> 47_2CO_02_01 </t>
  </si>
  <si>
    <t xml:space="preserve"> 52_1TH_04_13 </t>
  </si>
  <si>
    <t xml:space="preserve"> in truth and </t>
  </si>
  <si>
    <t xml:space="preserve"> 19_PSA_111_008 </t>
  </si>
  <si>
    <t xml:space="preserve"> 23_ISA_38_03 </t>
  </si>
  <si>
    <t xml:space="preserve"> LORD for he is </t>
  </si>
  <si>
    <t xml:space="preserve"> stone shall be </t>
  </si>
  <si>
    <t xml:space="preserve"> 42_LUK_20_18 </t>
  </si>
  <si>
    <t xml:space="preserve"> fought against Jerusalem </t>
  </si>
  <si>
    <t xml:space="preserve"> they would not </t>
  </si>
  <si>
    <t xml:space="preserve"> 07_JUD_01_34 </t>
  </si>
  <si>
    <t xml:space="preserve"> 23_ISA_42_24 </t>
  </si>
  <si>
    <t xml:space="preserve"> 40_MAT_22_03 </t>
  </si>
  <si>
    <t xml:space="preserve"> and I said I </t>
  </si>
  <si>
    <t xml:space="preserve"> your fathers and </t>
  </si>
  <si>
    <t xml:space="preserve"> LORD their God and </t>
  </si>
  <si>
    <t xml:space="preserve"> upon his right </t>
  </si>
  <si>
    <t xml:space="preserve"> 07_JUD_03_16 </t>
  </si>
  <si>
    <t xml:space="preserve"> Ephraim and the </t>
  </si>
  <si>
    <t xml:space="preserve"> 07_JUD_04_05 </t>
  </si>
  <si>
    <t xml:space="preserve"> LORD I will </t>
  </si>
  <si>
    <t xml:space="preserve"> 19_PSA_119_145 </t>
  </si>
  <si>
    <t xml:space="preserve"> 42_LUK_09_61 </t>
  </si>
  <si>
    <t xml:space="preserve"> the LORD I will </t>
  </si>
  <si>
    <t xml:space="preserve"> the governors of </t>
  </si>
  <si>
    <t xml:space="preserve"> the LORD go </t>
  </si>
  <si>
    <t xml:space="preserve"> Then the angel </t>
  </si>
  <si>
    <t xml:space="preserve"> Then the angel of </t>
  </si>
  <si>
    <t xml:space="preserve"> will try them </t>
  </si>
  <si>
    <t xml:space="preserve"> I save you </t>
  </si>
  <si>
    <t xml:space="preserve"> I save you and </t>
  </si>
  <si>
    <t xml:space="preserve"> will I save you </t>
  </si>
  <si>
    <t xml:space="preserve"> left of all </t>
  </si>
  <si>
    <t xml:space="preserve"> left of all the </t>
  </si>
  <si>
    <t xml:space="preserve"> said he unto </t>
  </si>
  <si>
    <t xml:space="preserve"> 09_1SA_14_40 </t>
  </si>
  <si>
    <t xml:space="preserve"> 26_EZE_08_08 </t>
  </si>
  <si>
    <t xml:space="preserve"> 27_DAN_10_12 </t>
  </si>
  <si>
    <t xml:space="preserve"> 42_LUK_13_07 </t>
  </si>
  <si>
    <t xml:space="preserve"> 42_LUK_13_18 </t>
  </si>
  <si>
    <t xml:space="preserve"> 42_LUK_14_16 </t>
  </si>
  <si>
    <t xml:space="preserve"> 42_LUK_17_01 </t>
  </si>
  <si>
    <t xml:space="preserve"> 42_LUK_21_10 </t>
  </si>
  <si>
    <t xml:space="preserve"> Then said he </t>
  </si>
  <si>
    <t xml:space="preserve"> 27_DAN_10_20 </t>
  </si>
  <si>
    <t xml:space="preserve"> 58_HEB_10_09 </t>
  </si>
  <si>
    <t xml:space="preserve"> Then said he unto </t>
  </si>
  <si>
    <t xml:space="preserve"> For they had </t>
  </si>
  <si>
    <t xml:space="preserve"> 18_JOB_02_11 </t>
  </si>
  <si>
    <t xml:space="preserve"> 26_EZE_23_10 </t>
  </si>
  <si>
    <t xml:space="preserve"> 44_ACT_21_29 </t>
  </si>
  <si>
    <t xml:space="preserve"> of Israel so </t>
  </si>
  <si>
    <t xml:space="preserve"> family of the house </t>
  </si>
  <si>
    <t xml:space="preserve"> the fig tree </t>
  </si>
  <si>
    <t xml:space="preserve"> 07_JUD_09_10 </t>
  </si>
  <si>
    <t xml:space="preserve"> 22_SON_02_13 </t>
  </si>
  <si>
    <t xml:space="preserve"> 28_HOS_09_10 </t>
  </si>
  <si>
    <t xml:space="preserve"> 29_JOE_02_22 </t>
  </si>
  <si>
    <t xml:space="preserve"> 40_MAT_21_20 </t>
  </si>
  <si>
    <t xml:space="preserve"> 40_MAT_24_32 </t>
  </si>
  <si>
    <t xml:space="preserve"> 41_MAR_11_21 </t>
  </si>
  <si>
    <t xml:space="preserve"> 41_MAR_13_28 </t>
  </si>
  <si>
    <t xml:space="preserve"> 59_JAM_03_12 </t>
  </si>
  <si>
    <t xml:space="preserve"> hold of the </t>
  </si>
  <si>
    <t xml:space="preserve"> 20_PRO_02_19 </t>
  </si>
  <si>
    <t xml:space="preserve"> 23_ISA_05_29 </t>
  </si>
  <si>
    <t xml:space="preserve"> and all they </t>
  </si>
  <si>
    <t xml:space="preserve"> 15_EZR_01_06 </t>
  </si>
  <si>
    <t xml:space="preserve"> 42_LUK_04_28 </t>
  </si>
  <si>
    <t xml:space="preserve"> thrust him through </t>
  </si>
  <si>
    <t xml:space="preserve"> against Judah and </t>
  </si>
  <si>
    <t xml:space="preserve"> 11_1KI_15_17 </t>
  </si>
  <si>
    <t xml:space="preserve"> 14_2CH_20_22 </t>
  </si>
  <si>
    <t xml:space="preserve"> Judah and against </t>
  </si>
  <si>
    <t xml:space="preserve"> of their hand </t>
  </si>
  <si>
    <t xml:space="preserve"> 25_LAM_05_08 </t>
  </si>
  <si>
    <t xml:space="preserve"> 33_MIC_02_01 </t>
  </si>
  <si>
    <t xml:space="preserve"> out of their hand </t>
  </si>
  <si>
    <t xml:space="preserve"> a mighty man </t>
  </si>
  <si>
    <t xml:space="preserve"> 10_2SA_17_10 </t>
  </si>
  <si>
    <t xml:space="preserve"> 12_2KI_05_01 </t>
  </si>
  <si>
    <t xml:space="preserve"> 13_1CH_12_04 </t>
  </si>
  <si>
    <t xml:space="preserve"> 14_2CH_17_17 </t>
  </si>
  <si>
    <t xml:space="preserve"> 19_PSA_078_065 </t>
  </si>
  <si>
    <t xml:space="preserve"> Did not ye </t>
  </si>
  <si>
    <t xml:space="preserve"> unto me this </t>
  </si>
  <si>
    <t xml:space="preserve"> came unto me </t>
  </si>
  <si>
    <t xml:space="preserve"> 07_JUD_13_06 </t>
  </si>
  <si>
    <t xml:space="preserve"> 40_MAT_25_36 </t>
  </si>
  <si>
    <t xml:space="preserve"> 55_2TI_03_11 </t>
  </si>
  <si>
    <t xml:space="preserve"> have seen a </t>
  </si>
  <si>
    <t xml:space="preserve"> Then his father </t>
  </si>
  <si>
    <t xml:space="preserve"> Then his father and </t>
  </si>
  <si>
    <t xml:space="preserve"> in Judah and </t>
  </si>
  <si>
    <t xml:space="preserve"> 07_JUD_15_09 </t>
  </si>
  <si>
    <t xml:space="preserve"> 14_2CH_11_10 </t>
  </si>
  <si>
    <t xml:space="preserve"> came again and </t>
  </si>
  <si>
    <t xml:space="preserve"> 07_JUD_15_19 </t>
  </si>
  <si>
    <t xml:space="preserve"> 27_DAN_10_18 </t>
  </si>
  <si>
    <t xml:space="preserve"> 42_LUK_08_55 </t>
  </si>
  <si>
    <t xml:space="preserve"> were in the house </t>
  </si>
  <si>
    <t xml:space="preserve"> days there was </t>
  </si>
  <si>
    <t xml:space="preserve"> days there was no </t>
  </si>
  <si>
    <t xml:space="preserve"> him as one </t>
  </si>
  <si>
    <t xml:space="preserve"> shall be prosperous </t>
  </si>
  <si>
    <t xml:space="preserve"> unto me What </t>
  </si>
  <si>
    <t xml:space="preserve"> 09_1SA_28_15 </t>
  </si>
  <si>
    <t xml:space="preserve"> 43_JOH_18_35 </t>
  </si>
  <si>
    <t xml:space="preserve"> 66_REV_07_13 </t>
  </si>
  <si>
    <t xml:space="preserve"> of the captivity </t>
  </si>
  <si>
    <t xml:space="preserve"> 15_EZR_06_20 </t>
  </si>
  <si>
    <t xml:space="preserve"> 16_NEH_01_02 </t>
  </si>
  <si>
    <t xml:space="preserve"> 27_DAN_06_13 </t>
  </si>
  <si>
    <t xml:space="preserve"> behold the day </t>
  </si>
  <si>
    <t xml:space="preserve"> 26_EZE_07_10 </t>
  </si>
  <si>
    <t xml:space="preserve"> and spake to </t>
  </si>
  <si>
    <t xml:space="preserve"> And I took my </t>
  </si>
  <si>
    <t xml:space="preserve"> I took my </t>
  </si>
  <si>
    <t xml:space="preserve"> saying We will </t>
  </si>
  <si>
    <t xml:space="preserve"> 42_LUK_19_14 </t>
  </si>
  <si>
    <t xml:space="preserve"> and the battle </t>
  </si>
  <si>
    <t xml:space="preserve"> 10_2SA_18_06 </t>
  </si>
  <si>
    <t xml:space="preserve"> 13_1CH_10_03 </t>
  </si>
  <si>
    <t xml:space="preserve"> 19_PSA_076_003 </t>
  </si>
  <si>
    <t xml:space="preserve"> as in the </t>
  </si>
  <si>
    <t xml:space="preserve"> 14_2CH_03_16 </t>
  </si>
  <si>
    <t xml:space="preserve"> 23_ISA_59_10 </t>
  </si>
  <si>
    <t xml:space="preserve"> 58_HEB_03_15 </t>
  </si>
  <si>
    <t xml:space="preserve"> not up to </t>
  </si>
  <si>
    <t xml:space="preserve"> that ye shall do </t>
  </si>
  <si>
    <t xml:space="preserve"> every man to his </t>
  </si>
  <si>
    <t xml:space="preserve"> man to his </t>
  </si>
  <si>
    <t xml:space="preserve"> 20_PRO_27_21 </t>
  </si>
  <si>
    <t xml:space="preserve"> be my people and </t>
  </si>
  <si>
    <t xml:space="preserve"> it shall be in </t>
  </si>
  <si>
    <t xml:space="preserve"> to his neighbour </t>
  </si>
  <si>
    <t xml:space="preserve"> 45_ROM_13_10 </t>
  </si>
  <si>
    <t xml:space="preserve"> be like the </t>
  </si>
  <si>
    <t xml:space="preserve"> 24_JER_48_06 </t>
  </si>
  <si>
    <t xml:space="preserve"> LORD of hosts </t>
  </si>
  <si>
    <t xml:space="preserve"> 10_2SA_07_27 </t>
  </si>
  <si>
    <t xml:space="preserve"> 19_PSA_084_001 </t>
  </si>
  <si>
    <t xml:space="preserve"> 19_PSA_084_003 </t>
  </si>
  <si>
    <t xml:space="preserve"> 24_JER_11_20 </t>
  </si>
  <si>
    <t xml:space="preserve"> 24_JER_20_12 </t>
  </si>
  <si>
    <t xml:space="preserve"> LORD of hosts in </t>
  </si>
  <si>
    <t xml:space="preserve"> of hosts in </t>
  </si>
  <si>
    <t xml:space="preserve"> the LORD of hosts </t>
  </si>
  <si>
    <t xml:space="preserve"> up out of his </t>
  </si>
  <si>
    <t xml:space="preserve"> temple of the </t>
  </si>
  <si>
    <t xml:space="preserve"> 44_ACT_19_27 </t>
  </si>
  <si>
    <t xml:space="preserve"> 46_1CO_06_19 </t>
  </si>
  <si>
    <t xml:space="preserve"> temple of the LORD </t>
  </si>
  <si>
    <t xml:space="preserve"> the temple of </t>
  </si>
  <si>
    <t xml:space="preserve"> 40_MAT_21_12 </t>
  </si>
  <si>
    <t xml:space="preserve"> 40_MAT_26_61 </t>
  </si>
  <si>
    <t xml:space="preserve"> 46_1CO_03_17 </t>
  </si>
  <si>
    <t xml:space="preserve"> 53_2TH_02_04 </t>
  </si>
  <si>
    <t xml:space="preserve"> 66_REV_11_19 </t>
  </si>
  <si>
    <t xml:space="preserve"> the temple of the </t>
  </si>
  <si>
    <t xml:space="preserve"> hosts if thou </t>
  </si>
  <si>
    <t xml:space="preserve"> hosts if thou wilt </t>
  </si>
  <si>
    <t xml:space="preserve"> LORD of hosts if </t>
  </si>
  <si>
    <t xml:space="preserve"> O LORD of </t>
  </si>
  <si>
    <t xml:space="preserve"> O LORD of hosts </t>
  </si>
  <si>
    <t xml:space="preserve"> of hosts if </t>
  </si>
  <si>
    <t xml:space="preserve"> of hosts if thou </t>
  </si>
  <si>
    <t xml:space="preserve"> said O LORD of </t>
  </si>
  <si>
    <t xml:space="preserve"> No my lord </t>
  </si>
  <si>
    <t xml:space="preserve"> said No my </t>
  </si>
  <si>
    <t xml:space="preserve"> said No my lord </t>
  </si>
  <si>
    <t xml:space="preserve"> the dust and </t>
  </si>
  <si>
    <t xml:space="preserve"> 18_JOB_21_26 </t>
  </si>
  <si>
    <t xml:space="preserve"> 21_ECC_03_20 </t>
  </si>
  <si>
    <t xml:space="preserve"> earth and he </t>
  </si>
  <si>
    <t xml:space="preserve"> his king and </t>
  </si>
  <si>
    <t xml:space="preserve"> the earth and he </t>
  </si>
  <si>
    <t xml:space="preserve"> that when any </t>
  </si>
  <si>
    <t xml:space="preserve"> I will cut off </t>
  </si>
  <si>
    <t xml:space="preserve"> that I will cut </t>
  </si>
  <si>
    <t xml:space="preserve"> that there shall </t>
  </si>
  <si>
    <t xml:space="preserve"> will cut off </t>
  </si>
  <si>
    <t xml:space="preserve"> one that is left </t>
  </si>
  <si>
    <t xml:space="preserve"> that is left </t>
  </si>
  <si>
    <t xml:space="preserve"> And the word </t>
  </si>
  <si>
    <t xml:space="preserve"> 43_JOH_01_01 </t>
  </si>
  <si>
    <t xml:space="preserve"> 43_JOH_01_14 </t>
  </si>
  <si>
    <t xml:space="preserve"> 43_JOH_14_24 </t>
  </si>
  <si>
    <t xml:space="preserve"> And the word of </t>
  </si>
  <si>
    <t xml:space="preserve"> down in his </t>
  </si>
  <si>
    <t xml:space="preserve"> in the temple </t>
  </si>
  <si>
    <t xml:space="preserve"> 13_1CH_06_10 </t>
  </si>
  <si>
    <t xml:space="preserve"> 40_MAT_12_05 </t>
  </si>
  <si>
    <t xml:space="preserve"> 40_MAT_21_14 </t>
  </si>
  <si>
    <t xml:space="preserve"> 40_MAT_26_55 </t>
  </si>
  <si>
    <t xml:space="preserve"> 41_MAR_11_27 </t>
  </si>
  <si>
    <t xml:space="preserve"> 41_MAR_14_49 </t>
  </si>
  <si>
    <t xml:space="preserve"> 42_LUK_01_21 </t>
  </si>
  <si>
    <t xml:space="preserve"> 42_LUK_22_53 </t>
  </si>
  <si>
    <t xml:space="preserve"> 42_LUK_24_53 </t>
  </si>
  <si>
    <t xml:space="preserve"> 43_JOH_02_14 </t>
  </si>
  <si>
    <t xml:space="preserve"> 43_JOH_08_20 </t>
  </si>
  <si>
    <t xml:space="preserve"> 43_JOH_10_23 </t>
  </si>
  <si>
    <t xml:space="preserve"> 44_ACT_02_46 </t>
  </si>
  <si>
    <t xml:space="preserve"> 44_ACT_05_20 </t>
  </si>
  <si>
    <t xml:space="preserve"> 44_ACT_05_42 </t>
  </si>
  <si>
    <t xml:space="preserve"> 44_ACT_24_12 </t>
  </si>
  <si>
    <t xml:space="preserve"> 44_ACT_24_18 </t>
  </si>
  <si>
    <t xml:space="preserve"> 44_ACT_26_21 </t>
  </si>
  <si>
    <t xml:space="preserve"> in the temple of </t>
  </si>
  <si>
    <t xml:space="preserve"> was the word </t>
  </si>
  <si>
    <t xml:space="preserve"> was the word of </t>
  </si>
  <si>
    <t xml:space="preserve"> What is the </t>
  </si>
  <si>
    <t xml:space="preserve"> 18_JOB_21_15 </t>
  </si>
  <si>
    <t xml:space="preserve"> 21_ECC_07_10 </t>
  </si>
  <si>
    <t xml:space="preserve"> 21_ECC_11_05 </t>
  </si>
  <si>
    <t xml:space="preserve"> 26_EZE_15_02 </t>
  </si>
  <si>
    <t xml:space="preserve"> 49_EPH_03_09 </t>
  </si>
  <si>
    <t xml:space="preserve"> 49_EPH_03_18 </t>
  </si>
  <si>
    <t xml:space="preserve"> of the army </t>
  </si>
  <si>
    <t xml:space="preserve"> 16_NEH_02_09 </t>
  </si>
  <si>
    <t xml:space="preserve"> 66_REV_09_16 </t>
  </si>
  <si>
    <t xml:space="preserve"> as they have </t>
  </si>
  <si>
    <t xml:space="preserve"> 09_1SA_04_09 </t>
  </si>
  <si>
    <t xml:space="preserve"> 52_1TH_02_14 </t>
  </si>
  <si>
    <t xml:space="preserve"> shall be known </t>
  </si>
  <si>
    <t xml:space="preserve"> they laid the </t>
  </si>
  <si>
    <t xml:space="preserve"> 26_EZE_40_42 </t>
  </si>
  <si>
    <t xml:space="preserve"> the left and </t>
  </si>
  <si>
    <t xml:space="preserve"> And they of </t>
  </si>
  <si>
    <t xml:space="preserve"> 13_1CH_22_04 </t>
  </si>
  <si>
    <t xml:space="preserve"> 44_ACT_10_45 </t>
  </si>
  <si>
    <t xml:space="preserve"> 44_ACT_21_12 </t>
  </si>
  <si>
    <t xml:space="preserve"> of Joshua the </t>
  </si>
  <si>
    <t xml:space="preserve"> go up from </t>
  </si>
  <si>
    <t xml:space="preserve"> 09_1SA_06_20 </t>
  </si>
  <si>
    <t xml:space="preserve"> LORD for Israel </t>
  </si>
  <si>
    <t xml:space="preserve"> the LORD for Israel </t>
  </si>
  <si>
    <t xml:space="preserve"> that day upon </t>
  </si>
  <si>
    <t xml:space="preserve"> that day upon the </t>
  </si>
  <si>
    <t xml:space="preserve"> And he said This </t>
  </si>
  <si>
    <t xml:space="preserve"> I have looked </t>
  </si>
  <si>
    <t xml:space="preserve"> me unto the </t>
  </si>
  <si>
    <t xml:space="preserve"> of all the families </t>
  </si>
  <si>
    <t xml:space="preserve"> To seek the </t>
  </si>
  <si>
    <t xml:space="preserve"> 16_NEH_02_10 </t>
  </si>
  <si>
    <t xml:space="preserve"> And the LORD answered </t>
  </si>
  <si>
    <t xml:space="preserve"> the LORD answered </t>
  </si>
  <si>
    <t xml:space="preserve"> 18_JOB_40_01 </t>
  </si>
  <si>
    <t xml:space="preserve"> 24_JER_23_37 </t>
  </si>
  <si>
    <t xml:space="preserve"> he stood among </t>
  </si>
  <si>
    <t xml:space="preserve"> he stood among the </t>
  </si>
  <si>
    <t xml:space="preserve"> stood among the </t>
  </si>
  <si>
    <t xml:space="preserve"> before the LORD of </t>
  </si>
  <si>
    <t xml:space="preserve"> and into the hand </t>
  </si>
  <si>
    <t xml:space="preserve"> LORD and he shall </t>
  </si>
  <si>
    <t xml:space="preserve"> day of battle </t>
  </si>
  <si>
    <t xml:space="preserve"> the day of battle </t>
  </si>
  <si>
    <t xml:space="preserve"> sought to go </t>
  </si>
  <si>
    <t xml:space="preserve"> his mouth and his </t>
  </si>
  <si>
    <t xml:space="preserve"> mouth and his </t>
  </si>
  <si>
    <t xml:space="preserve"> though it be </t>
  </si>
  <si>
    <t xml:space="preserve"> 18_JOB_24_23 </t>
  </si>
  <si>
    <t xml:space="preserve"> 38_ZEC_09_02 </t>
  </si>
  <si>
    <t xml:space="preserve"> 60_1PE_01_07 </t>
  </si>
  <si>
    <t xml:space="preserve"> be king over </t>
  </si>
  <si>
    <t xml:space="preserve"> 11_1KI_14_02 </t>
  </si>
  <si>
    <t xml:space="preserve"> LORD of hosts I </t>
  </si>
  <si>
    <t xml:space="preserve"> of hosts I </t>
  </si>
  <si>
    <t xml:space="preserve"> saith the LORD of </t>
  </si>
  <si>
    <t xml:space="preserve"> came the word </t>
  </si>
  <si>
    <t xml:space="preserve"> came the word of </t>
  </si>
  <si>
    <t xml:space="preserve"> Then came the word </t>
  </si>
  <si>
    <t xml:space="preserve"> and turn again </t>
  </si>
  <si>
    <t xml:space="preserve"> 09_1SA_15_25 </t>
  </si>
  <si>
    <t xml:space="preserve"> the skirt of </t>
  </si>
  <si>
    <t xml:space="preserve"> 09_1SA_15_27 </t>
  </si>
  <si>
    <t xml:space="preserve"> say I am </t>
  </si>
  <si>
    <t xml:space="preserve"> 18_JOB_09_20 </t>
  </si>
  <si>
    <t xml:space="preserve"> 29_JOE_03_10 </t>
  </si>
  <si>
    <t xml:space="preserve"> will show thee what </t>
  </si>
  <si>
    <t xml:space="preserve"> midst of his </t>
  </si>
  <si>
    <t xml:space="preserve"> the midst of his </t>
  </si>
  <si>
    <t xml:space="preserve"> stood before him </t>
  </si>
  <si>
    <t xml:space="preserve"> 19_PSA_106_023 </t>
  </si>
  <si>
    <t xml:space="preserve"> 27_DAN_07_10 </t>
  </si>
  <si>
    <t xml:space="preserve"> of his mouth and </t>
  </si>
  <si>
    <t xml:space="preserve"> his staff in </t>
  </si>
  <si>
    <t xml:space="preserve"> his staff in his </t>
  </si>
  <si>
    <t xml:space="preserve"> staff in his </t>
  </si>
  <si>
    <t xml:space="preserve"> staff in his hand </t>
  </si>
  <si>
    <t xml:space="preserve"> David and the </t>
  </si>
  <si>
    <t xml:space="preserve"> 13_1CH_25_01 </t>
  </si>
  <si>
    <t xml:space="preserve"> 15_EZR_08_20 </t>
  </si>
  <si>
    <t xml:space="preserve"> LORD of hosts the </t>
  </si>
  <si>
    <t xml:space="preserve"> of hosts the </t>
  </si>
  <si>
    <t xml:space="preserve"> 19_PSA_059_005 </t>
  </si>
  <si>
    <t xml:space="preserve"> of David and </t>
  </si>
  <si>
    <t xml:space="preserve"> 09_1SA_18_23 </t>
  </si>
  <si>
    <t xml:space="preserve"> 09_1SA_25_42 </t>
  </si>
  <si>
    <t xml:space="preserve"> 10_2SA_05_09 </t>
  </si>
  <si>
    <t xml:space="preserve"> 10_2SA_18_07 </t>
  </si>
  <si>
    <t xml:space="preserve"> 11_1KI_14_31 </t>
  </si>
  <si>
    <t xml:space="preserve"> 12_2KI_08_24 </t>
  </si>
  <si>
    <t xml:space="preserve"> 12_2KI_16_20 </t>
  </si>
  <si>
    <t xml:space="preserve"> 13_1CH_15_01 </t>
  </si>
  <si>
    <t xml:space="preserve"> 14_2CH_12_16 </t>
  </si>
  <si>
    <t xml:space="preserve"> 14_2CH_32_05 </t>
  </si>
  <si>
    <t xml:space="preserve"> 14_2CH_35_15 </t>
  </si>
  <si>
    <t xml:space="preserve"> law and the </t>
  </si>
  <si>
    <t xml:space="preserve"> 09_1SA_18_26 </t>
  </si>
  <si>
    <t xml:space="preserve"> of the prophets </t>
  </si>
  <si>
    <t xml:space="preserve"> 12_2KI_02_07 </t>
  </si>
  <si>
    <t xml:space="preserve"> 12_2KI_06_01 </t>
  </si>
  <si>
    <t xml:space="preserve"> 24_JER_27_14 </t>
  </si>
  <si>
    <t xml:space="preserve"> 28_HOS_12_10 </t>
  </si>
  <si>
    <t xml:space="preserve"> 40_MAT_16_14 </t>
  </si>
  <si>
    <t xml:space="preserve"> 40_MAT_23_29 </t>
  </si>
  <si>
    <t xml:space="preserve"> 40_MAT_26_56 </t>
  </si>
  <si>
    <t xml:space="preserve"> 41_MAR_06_15 </t>
  </si>
  <si>
    <t xml:space="preserve"> 42_LUK_11_47 </t>
  </si>
  <si>
    <t xml:space="preserve"> 44_ACT_07_52 </t>
  </si>
  <si>
    <t xml:space="preserve"> 44_ACT_13_27 </t>
  </si>
  <si>
    <t xml:space="preserve"> 44_ACT_15_15 </t>
  </si>
  <si>
    <t xml:space="preserve"> 45_ROM_16_26 </t>
  </si>
  <si>
    <t xml:space="preserve"> 46_1CO_14_32 </t>
  </si>
  <si>
    <t xml:space="preserve"> house of David </t>
  </si>
  <si>
    <t xml:space="preserve"> the house of David </t>
  </si>
  <si>
    <t xml:space="preserve"> unto the king's </t>
  </si>
  <si>
    <t xml:space="preserve"> 19_PSA_072_001 </t>
  </si>
  <si>
    <t xml:space="preserve"> knew that it </t>
  </si>
  <si>
    <t xml:space="preserve"> knew that it was </t>
  </si>
  <si>
    <t xml:space="preserve"> LORD and his name </t>
  </si>
  <si>
    <t xml:space="preserve"> the forest of </t>
  </si>
  <si>
    <t xml:space="preserve"> 38_ZEC_11_02 </t>
  </si>
  <si>
    <t xml:space="preserve"> the wood and </t>
  </si>
  <si>
    <t xml:space="preserve"> 09_1SA_23_16 </t>
  </si>
  <si>
    <t xml:space="preserve"> ye of the </t>
  </si>
  <si>
    <t xml:space="preserve"> 42_LUK_12_01 </t>
  </si>
  <si>
    <t xml:space="preserve"> will go with you </t>
  </si>
  <si>
    <t xml:space="preserve"> I cut off </t>
  </si>
  <si>
    <t xml:space="preserve"> 19_PSA_101_005 </t>
  </si>
  <si>
    <t xml:space="preserve"> 26_EZE_14_17 </t>
  </si>
  <si>
    <t xml:space="preserve"> LORD that hath </t>
  </si>
  <si>
    <t xml:space="preserve"> the LORD that hath </t>
  </si>
  <si>
    <t xml:space="preserve"> I will no </t>
  </si>
  <si>
    <t xml:space="preserve"> I will no more </t>
  </si>
  <si>
    <t xml:space="preserve"> in mine eyes </t>
  </si>
  <si>
    <t xml:space="preserve"> every man with his </t>
  </si>
  <si>
    <t xml:space="preserve"> 09_1SA_27_03 </t>
  </si>
  <si>
    <t xml:space="preserve"> man with his </t>
  </si>
  <si>
    <t xml:space="preserve"> 51_COL_03_09 </t>
  </si>
  <si>
    <t xml:space="preserve"> is a woman </t>
  </si>
  <si>
    <t xml:space="preserve"> is a woman that </t>
  </si>
  <si>
    <t xml:space="preserve"> David and to </t>
  </si>
  <si>
    <t xml:space="preserve"> 19_PSA_018_050 </t>
  </si>
  <si>
    <t xml:space="preserve"> fled from before the </t>
  </si>
  <si>
    <t xml:space="preserve"> behold a man </t>
  </si>
  <si>
    <t xml:space="preserve"> And I answered </t>
  </si>
  <si>
    <t xml:space="preserve"> 10_2SA_01_07 </t>
  </si>
  <si>
    <t xml:space="preserve"> thou And I answered </t>
  </si>
  <si>
    <t xml:space="preserve"> his arm and </t>
  </si>
  <si>
    <t xml:space="preserve"> in the streets </t>
  </si>
  <si>
    <t xml:space="preserve"> 10_2SA_01_20 </t>
  </si>
  <si>
    <t xml:space="preserve"> 20_PRO_05_16 </t>
  </si>
  <si>
    <t xml:space="preserve"> 20_PRO_07_12 </t>
  </si>
  <si>
    <t xml:space="preserve"> 25_LAM_04_05 </t>
  </si>
  <si>
    <t xml:space="preserve"> 25_LAM_04_08 </t>
  </si>
  <si>
    <t xml:space="preserve"> 25_LAM_04_14 </t>
  </si>
  <si>
    <t xml:space="preserve"> 40_MAT_12_19 </t>
  </si>
  <si>
    <t xml:space="preserve"> in the streets of </t>
  </si>
  <si>
    <t xml:space="preserve"> the streets of </t>
  </si>
  <si>
    <t xml:space="preserve"> 42_LUK_10_10 </t>
  </si>
  <si>
    <t xml:space="preserve"> cities of Judah </t>
  </si>
  <si>
    <t xml:space="preserve"> 19_PSA_069_035 </t>
  </si>
  <si>
    <t xml:space="preserve"> Judah And the LORD </t>
  </si>
  <si>
    <t xml:space="preserve"> the cities of Judah </t>
  </si>
  <si>
    <t xml:space="preserve"> house of Judah </t>
  </si>
  <si>
    <t xml:space="preserve"> house of Judah And </t>
  </si>
  <si>
    <t xml:space="preserve"> the house of Judah </t>
  </si>
  <si>
    <t xml:space="preserve"> let your hands </t>
  </si>
  <si>
    <t xml:space="preserve"> let your hands be </t>
  </si>
  <si>
    <t xml:space="preserve"> your hands be </t>
  </si>
  <si>
    <t xml:space="preserve"> 14_2CH_15_07 </t>
  </si>
  <si>
    <t xml:space="preserve"> I will save </t>
  </si>
  <si>
    <t xml:space="preserve"> I will save my </t>
  </si>
  <si>
    <t xml:space="preserve"> will save my </t>
  </si>
  <si>
    <t xml:space="preserve"> will save my people </t>
  </si>
  <si>
    <t xml:space="preserve"> will gather all </t>
  </si>
  <si>
    <t xml:space="preserve"> 10_2SA_03_21 </t>
  </si>
  <si>
    <t xml:space="preserve"> that day that </t>
  </si>
  <si>
    <t xml:space="preserve"> 41_MAR_14_25 </t>
  </si>
  <si>
    <t xml:space="preserve"> the strong hold </t>
  </si>
  <si>
    <t xml:space="preserve"> 10_2SA_05_07 </t>
  </si>
  <si>
    <t xml:space="preserve"> shall the LORD go </t>
  </si>
  <si>
    <t xml:space="preserve"> LORD of hosts that </t>
  </si>
  <si>
    <t xml:space="preserve"> of hosts that </t>
  </si>
  <si>
    <t xml:space="preserve"> of Judah to </t>
  </si>
  <si>
    <t xml:space="preserve"> that the word </t>
  </si>
  <si>
    <t xml:space="preserve"> that the word of </t>
  </si>
  <si>
    <t xml:space="preserve"> He shall build </t>
  </si>
  <si>
    <t xml:space="preserve"> name and I will </t>
  </si>
  <si>
    <t xml:space="preserve"> And so the </t>
  </si>
  <si>
    <t xml:space="preserve"> 19_PSA_106_030 </t>
  </si>
  <si>
    <t xml:space="preserve"> of all nations </t>
  </si>
  <si>
    <t xml:space="preserve"> that is left of </t>
  </si>
  <si>
    <t xml:space="preserve"> ashamed and the </t>
  </si>
  <si>
    <t xml:space="preserve"> 33_MIC_03_07 </t>
  </si>
  <si>
    <t xml:space="preserve"> when ye did </t>
  </si>
  <si>
    <t xml:space="preserve"> 10_2SA_11_20 </t>
  </si>
  <si>
    <t xml:space="preserve"> against the man </t>
  </si>
  <si>
    <t xml:space="preserve"> the sword shall </t>
  </si>
  <si>
    <t xml:space="preserve"> 10_2SA_12_10 </t>
  </si>
  <si>
    <t xml:space="preserve"> 24_JER_46_14 </t>
  </si>
  <si>
    <t xml:space="preserve"> 28_HOS_11_06 </t>
  </si>
  <si>
    <t xml:space="preserve"> 34_NAH_03_15 </t>
  </si>
  <si>
    <t xml:space="preserve"> I will raise up </t>
  </si>
  <si>
    <t xml:space="preserve"> shall go to </t>
  </si>
  <si>
    <t xml:space="preserve"> 19_PSA_049_019 </t>
  </si>
  <si>
    <t xml:space="preserve"> have fought against </t>
  </si>
  <si>
    <t xml:space="preserve"> of gold with </t>
  </si>
  <si>
    <t xml:space="preserve"> wilt thou not </t>
  </si>
  <si>
    <t xml:space="preserve"> 19_PSA_085_006 </t>
  </si>
  <si>
    <t xml:space="preserve"> 24_JER_03_04 </t>
  </si>
  <si>
    <t xml:space="preserve"> 24_JER_13_27 </t>
  </si>
  <si>
    <t xml:space="preserve"> 26_EZE_37_18 </t>
  </si>
  <si>
    <t xml:space="preserve"> her out and </t>
  </si>
  <si>
    <t xml:space="preserve"> 10_2SA_13_18 </t>
  </si>
  <si>
    <t xml:space="preserve"> be as a </t>
  </si>
  <si>
    <t xml:space="preserve"> the king shall </t>
  </si>
  <si>
    <t xml:space="preserve"> 19_PSA_021_001 </t>
  </si>
  <si>
    <t xml:space="preserve"> 20_PRO_22_11 </t>
  </si>
  <si>
    <t xml:space="preserve"> in Jerusalem and </t>
  </si>
  <si>
    <t xml:space="preserve"> 10_2SA_14_28 </t>
  </si>
  <si>
    <t xml:space="preserve"> 12_2KI_12_01 </t>
  </si>
  <si>
    <t xml:space="preserve"> 12_2KI_14_02 </t>
  </si>
  <si>
    <t xml:space="preserve"> 12_2KI_14_19 </t>
  </si>
  <si>
    <t xml:space="preserve"> 12_2KI_15_02 </t>
  </si>
  <si>
    <t xml:space="preserve"> 12_2KI_21_01 </t>
  </si>
  <si>
    <t xml:space="preserve"> 14_2CH_11_05 </t>
  </si>
  <si>
    <t xml:space="preserve"> 14_2CH_25_01 </t>
  </si>
  <si>
    <t xml:space="preserve"> 44_ACT_04_16 </t>
  </si>
  <si>
    <t xml:space="preserve"> 44_ACT_11_22 </t>
  </si>
  <si>
    <t xml:space="preserve"> 44_ACT_26_10 </t>
  </si>
  <si>
    <t xml:space="preserve"> Jerusalem and they </t>
  </si>
  <si>
    <t xml:space="preserve"> 10_2SA_15_29 </t>
  </si>
  <si>
    <t xml:space="preserve"> 24_JER_39_01 </t>
  </si>
  <si>
    <t xml:space="preserve"> 44_ACT_08_01 </t>
  </si>
  <si>
    <t xml:space="preserve"> as David and </t>
  </si>
  <si>
    <t xml:space="preserve"> 10_2SA_16_13 </t>
  </si>
  <si>
    <t xml:space="preserve"> will smite the </t>
  </si>
  <si>
    <t xml:space="preserve"> mighty man and </t>
  </si>
  <si>
    <t xml:space="preserve"> returned to Jerusalem </t>
  </si>
  <si>
    <t xml:space="preserve"> 42_LUK_24_33 </t>
  </si>
  <si>
    <t xml:space="preserve"> 42_LUK_24_52 </t>
  </si>
  <si>
    <t xml:space="preserve"> 44_ACT_13_13 </t>
  </si>
  <si>
    <t xml:space="preserve"> over the face </t>
  </si>
  <si>
    <t xml:space="preserve"> over the face of </t>
  </si>
  <si>
    <t xml:space="preserve"> name and it </t>
  </si>
  <si>
    <t xml:space="preserve"> said unto him Run </t>
  </si>
  <si>
    <t xml:space="preserve"> unto him Run </t>
  </si>
  <si>
    <t xml:space="preserve"> and behold a man </t>
  </si>
  <si>
    <t xml:space="preserve"> go forth and </t>
  </si>
  <si>
    <t xml:space="preserve"> 18_JOB_39_04 </t>
  </si>
  <si>
    <t xml:space="preserve"> 42_LUK_08_14 </t>
  </si>
  <si>
    <t xml:space="preserve"> I will feed </t>
  </si>
  <si>
    <t xml:space="preserve"> And behold all </t>
  </si>
  <si>
    <t xml:space="preserve"> 21_ECC_01_14 </t>
  </si>
  <si>
    <t xml:space="preserve"> 42_LUK_11_41 </t>
  </si>
  <si>
    <t xml:space="preserve"> behold all the </t>
  </si>
  <si>
    <t xml:space="preserve"> And the words </t>
  </si>
  <si>
    <t xml:space="preserve"> at Jerusalem and </t>
  </si>
  <si>
    <t xml:space="preserve"> 13_1CH_14_03 </t>
  </si>
  <si>
    <t xml:space="preserve"> I make the </t>
  </si>
  <si>
    <t xml:space="preserve"> 23_ISA_44_19 </t>
  </si>
  <si>
    <t xml:space="preserve"> 23_ISA_50_02 </t>
  </si>
  <si>
    <t xml:space="preserve"> And they answered the </t>
  </si>
  <si>
    <t xml:space="preserve"> the king The </t>
  </si>
  <si>
    <t xml:space="preserve"> 27_DAN_02_16 </t>
  </si>
  <si>
    <t xml:space="preserve"> 27_DAN_02_25 </t>
  </si>
  <si>
    <t xml:space="preserve"> they answered the </t>
  </si>
  <si>
    <t xml:space="preserve"> the wings of </t>
  </si>
  <si>
    <t xml:space="preserve"> 10_2SA_22_11 </t>
  </si>
  <si>
    <t xml:space="preserve"> 19_PSA_018_010 </t>
  </si>
  <si>
    <t xml:space="preserve"> 19_PSA_104_003 </t>
  </si>
  <si>
    <t xml:space="preserve"> 26_EZE_03_13 </t>
  </si>
  <si>
    <t xml:space="preserve"> mire of the </t>
  </si>
  <si>
    <t xml:space="preserve"> the mire of </t>
  </si>
  <si>
    <t xml:space="preserve"> the mire of the </t>
  </si>
  <si>
    <t xml:space="preserve"> to battle and the </t>
  </si>
  <si>
    <t xml:space="preserve"> right side of </t>
  </si>
  <si>
    <t xml:space="preserve"> right side of the </t>
  </si>
  <si>
    <t xml:space="preserve"> the right side </t>
  </si>
  <si>
    <t xml:space="preserve"> the right side of </t>
  </si>
  <si>
    <t xml:space="preserve"> to the strong hold </t>
  </si>
  <si>
    <t xml:space="preserve"> saith the LORD I </t>
  </si>
  <si>
    <t xml:space="preserve"> and see what </t>
  </si>
  <si>
    <t xml:space="preserve"> the angel that </t>
  </si>
  <si>
    <t xml:space="preserve"> 21_ECC_05_06 </t>
  </si>
  <si>
    <t xml:space="preserve"> 38_ZEC_05_10 </t>
  </si>
  <si>
    <t xml:space="preserve"> to the angel </t>
  </si>
  <si>
    <t xml:space="preserve"> to the angel that </t>
  </si>
  <si>
    <t xml:space="preserve"> king The LORD </t>
  </si>
  <si>
    <t xml:space="preserve"> the king The LORD </t>
  </si>
  <si>
    <t xml:space="preserve"> shall be king </t>
  </si>
  <si>
    <t xml:space="preserve"> throne And the </t>
  </si>
  <si>
    <t xml:space="preserve"> came to me </t>
  </si>
  <si>
    <t xml:space="preserve"> 11_1KI_02_07 </t>
  </si>
  <si>
    <t xml:space="preserve"> his throne and </t>
  </si>
  <si>
    <t xml:space="preserve"> he answered me </t>
  </si>
  <si>
    <t xml:space="preserve"> house in the </t>
  </si>
  <si>
    <t xml:space="preserve"> 12_2KI_10_12 </t>
  </si>
  <si>
    <t xml:space="preserve"> an house in </t>
  </si>
  <si>
    <t xml:space="preserve"> of David shall </t>
  </si>
  <si>
    <t xml:space="preserve"> of David shall be </t>
  </si>
  <si>
    <t xml:space="preserve"> in truth and in </t>
  </si>
  <si>
    <t xml:space="preserve"> truth and in </t>
  </si>
  <si>
    <t xml:space="preserve"> truth and in righteousness </t>
  </si>
  <si>
    <t xml:space="preserve"> if thou wilt walk </t>
  </si>
  <si>
    <t xml:space="preserve"> in my ways </t>
  </si>
  <si>
    <t xml:space="preserve"> 19_PSA_081_013 </t>
  </si>
  <si>
    <t xml:space="preserve"> thou wilt walk </t>
  </si>
  <si>
    <t xml:space="preserve"> wilt walk in </t>
  </si>
  <si>
    <t xml:space="preserve"> wilt walk in my </t>
  </si>
  <si>
    <t xml:space="preserve"> king over all </t>
  </si>
  <si>
    <t xml:space="preserve"> 11_1KI_04_01 </t>
  </si>
  <si>
    <t xml:space="preserve"> 16_NEH_13_26 </t>
  </si>
  <si>
    <t xml:space="preserve"> son of Iddo </t>
  </si>
  <si>
    <t xml:space="preserve"> the son of Iddo </t>
  </si>
  <si>
    <t xml:space="preserve"> Judah and Israel </t>
  </si>
  <si>
    <t xml:space="preserve"> 11_1KI_04_20 </t>
  </si>
  <si>
    <t xml:space="preserve"> God as the </t>
  </si>
  <si>
    <t xml:space="preserve"> foundation of the </t>
  </si>
  <si>
    <t xml:space="preserve"> 40_MAT_13_35 </t>
  </si>
  <si>
    <t xml:space="preserve"> 49_EPH_01_04 </t>
  </si>
  <si>
    <t xml:space="preserve"> 49_EPH_02_20 </t>
  </si>
  <si>
    <t xml:space="preserve"> 58_HEB_09_26 </t>
  </si>
  <si>
    <t xml:space="preserve"> 60_1PE_01_20 </t>
  </si>
  <si>
    <t xml:space="preserve"> 66_REV_13_08 </t>
  </si>
  <si>
    <t xml:space="preserve"> foundation of the house </t>
  </si>
  <si>
    <t xml:space="preserve"> the foundation of </t>
  </si>
  <si>
    <t xml:space="preserve"> the foundation of the </t>
  </si>
  <si>
    <t xml:space="preserve"> fourth year of </t>
  </si>
  <si>
    <t xml:space="preserve"> the fourth year of </t>
  </si>
  <si>
    <t xml:space="preserve"> and the breadth thereof </t>
  </si>
  <si>
    <t xml:space="preserve"> the eighth month </t>
  </si>
  <si>
    <t xml:space="preserve"> 13_1CH_27_11 </t>
  </si>
  <si>
    <t xml:space="preserve"> and a line </t>
  </si>
  <si>
    <t xml:space="preserve"> 11_1KI_07_15 </t>
  </si>
  <si>
    <t xml:space="preserve"> 11_1KI_07_23 </t>
  </si>
  <si>
    <t xml:space="preserve"> east and the </t>
  </si>
  <si>
    <t xml:space="preserve"> the east and the </t>
  </si>
  <si>
    <t xml:space="preserve"> toward the east and </t>
  </si>
  <si>
    <t xml:space="preserve"> toward the north and </t>
  </si>
  <si>
    <t xml:space="preserve"> toward the west </t>
  </si>
  <si>
    <t xml:space="preserve"> the mouth thereof </t>
  </si>
  <si>
    <t xml:space="preserve"> joined to the </t>
  </si>
  <si>
    <t xml:space="preserve"> 11_1KI_07_32 </t>
  </si>
  <si>
    <t xml:space="preserve"> the left side </t>
  </si>
  <si>
    <t xml:space="preserve"> he shall build the </t>
  </si>
  <si>
    <t xml:space="preserve"> shall build the </t>
  </si>
  <si>
    <t xml:space="preserve"> people that have </t>
  </si>
  <si>
    <t xml:space="preserve"> wilt keep my </t>
  </si>
  <si>
    <t xml:space="preserve"> and my statutes </t>
  </si>
  <si>
    <t xml:space="preserve"> 26_EZE_05_06 </t>
  </si>
  <si>
    <t xml:space="preserve"> that passeth by </t>
  </si>
  <si>
    <t xml:space="preserve"> of Jerusalem and </t>
  </si>
  <si>
    <t xml:space="preserve"> 23_ISA_10_10 </t>
  </si>
  <si>
    <t xml:space="preserve"> Jerusalem and in </t>
  </si>
  <si>
    <t xml:space="preserve"> the sea with </t>
  </si>
  <si>
    <t xml:space="preserve"> 11_1KI_09_27 </t>
  </si>
  <si>
    <t xml:space="preserve"> 18_JOB_26_12 </t>
  </si>
  <si>
    <t xml:space="preserve"> 26_EZE_27_09 </t>
  </si>
  <si>
    <t xml:space="preserve"> 35_HAB_03_15 </t>
  </si>
  <si>
    <t xml:space="preserve"> to Jerusalem with </t>
  </si>
  <si>
    <t xml:space="preserve"> 48_GAL_02_01 </t>
  </si>
  <si>
    <t xml:space="preserve"> with the daughter </t>
  </si>
  <si>
    <t xml:space="preserve"> with the daughter of </t>
  </si>
  <si>
    <t xml:space="preserve"> is before Jerusalem </t>
  </si>
  <si>
    <t xml:space="preserve"> 11_1KI_11_07 </t>
  </si>
  <si>
    <t xml:space="preserve"> Jerusalem and for </t>
  </si>
  <si>
    <t xml:space="preserve"> of thee and thou </t>
  </si>
  <si>
    <t xml:space="preserve"> in my ways and </t>
  </si>
  <si>
    <t xml:space="preserve"> my ways and </t>
  </si>
  <si>
    <t xml:space="preserve"> 18_JOB_31_04 </t>
  </si>
  <si>
    <t xml:space="preserve"> 19_PSA_119_059 </t>
  </si>
  <si>
    <t xml:space="preserve"> 25_LAM_03_11 </t>
  </si>
  <si>
    <t xml:space="preserve"> that stood before </t>
  </si>
  <si>
    <t xml:space="preserve"> 11_1KI_12_06 </t>
  </si>
  <si>
    <t xml:space="preserve"> to me saying </t>
  </si>
  <si>
    <t xml:space="preserve"> him saying Thus </t>
  </si>
  <si>
    <t xml:space="preserve"> unto him saying Thus </t>
  </si>
  <si>
    <t xml:space="preserve"> king of Judah </t>
  </si>
  <si>
    <t xml:space="preserve"> 11_1KI_15_28 </t>
  </si>
  <si>
    <t xml:space="preserve"> 11_1KI_16_15 </t>
  </si>
  <si>
    <t xml:space="preserve"> 11_1KI_16_23 </t>
  </si>
  <si>
    <t xml:space="preserve"> 11_1KI_22_29 </t>
  </si>
  <si>
    <t xml:space="preserve"> 12_2KI_09_16 </t>
  </si>
  <si>
    <t xml:space="preserve"> 12_2KI_09_21 </t>
  </si>
  <si>
    <t xml:space="preserve"> 12_2KI_09_27 </t>
  </si>
  <si>
    <t xml:space="preserve"> 12_2KI_13_12 </t>
  </si>
  <si>
    <t xml:space="preserve"> 12_2KI_14_09 </t>
  </si>
  <si>
    <t xml:space="preserve"> 12_2KI_14_15 </t>
  </si>
  <si>
    <t xml:space="preserve"> 12_2KI_15_01 </t>
  </si>
  <si>
    <t xml:space="preserve"> 12_2KI_21_11 </t>
  </si>
  <si>
    <t xml:space="preserve"> 14_2CH_16_01 </t>
  </si>
  <si>
    <t xml:space="preserve"> 14_2CH_18_28 </t>
  </si>
  <si>
    <t xml:space="preserve"> 14_2CH_19_01 </t>
  </si>
  <si>
    <t xml:space="preserve"> 14_2CH_20_35 </t>
  </si>
  <si>
    <t xml:space="preserve"> 14_2CH_25_18 </t>
  </si>
  <si>
    <t xml:space="preserve"> 14_2CH_25_21 </t>
  </si>
  <si>
    <t xml:space="preserve"> 14_2CH_30_24 </t>
  </si>
  <si>
    <t xml:space="preserve"> 14_2CH_32_08 </t>
  </si>
  <si>
    <t xml:space="preserve"> 14_2CH_35_21 </t>
  </si>
  <si>
    <t xml:space="preserve"> 17_EST_02_06 </t>
  </si>
  <si>
    <t xml:space="preserve"> 20_PRO_25_01 </t>
  </si>
  <si>
    <t xml:space="preserve"> 23_ISA_38_09 </t>
  </si>
  <si>
    <t xml:space="preserve"> 24_JER_27_12 </t>
  </si>
  <si>
    <t xml:space="preserve"> 24_JER_34_06 </t>
  </si>
  <si>
    <t xml:space="preserve"> king of Judah and </t>
  </si>
  <si>
    <t xml:space="preserve"> Jerusalem behold thy </t>
  </si>
  <si>
    <t xml:space="preserve"> in the eighth month </t>
  </si>
  <si>
    <t xml:space="preserve"> month even in </t>
  </si>
  <si>
    <t xml:space="preserve"> saying Thus saith the </t>
  </si>
  <si>
    <t xml:space="preserve"> cried by the </t>
  </si>
  <si>
    <t xml:space="preserve"> and made thee </t>
  </si>
  <si>
    <t xml:space="preserve"> 11_1KI_14_09 </t>
  </si>
  <si>
    <t xml:space="preserve"> 23_ISA_57_08 </t>
  </si>
  <si>
    <t xml:space="preserve"> house of David and </t>
  </si>
  <si>
    <t xml:space="preserve"> behold I will bring </t>
  </si>
  <si>
    <t xml:space="preserve"> upon the house </t>
  </si>
  <si>
    <t xml:space="preserve"> 19_PSA_102_007 </t>
  </si>
  <si>
    <t xml:space="preserve"> upon the house of </t>
  </si>
  <si>
    <t xml:space="preserve"> shall mourn for him </t>
  </si>
  <si>
    <t xml:space="preserve"> year of king </t>
  </si>
  <si>
    <t xml:space="preserve"> 14_2CH_13_01 </t>
  </si>
  <si>
    <t xml:space="preserve"> 24_JER_52_05 </t>
  </si>
  <si>
    <t xml:space="preserve"> 27_DAN_01_21 </t>
  </si>
  <si>
    <t xml:space="preserve"> second year of </t>
  </si>
  <si>
    <t xml:space="preserve"> the second year of </t>
  </si>
  <si>
    <t xml:space="preserve"> also by the </t>
  </si>
  <si>
    <t xml:space="preserve"> laid the foundation </t>
  </si>
  <si>
    <t xml:space="preserve"> 42_LUK_06_48 </t>
  </si>
  <si>
    <t xml:space="preserve"> 42_LUK_14_29 </t>
  </si>
  <si>
    <t xml:space="preserve"> 46_1CO_03_10 </t>
  </si>
  <si>
    <t xml:space="preserve"> rain in the </t>
  </si>
  <si>
    <t xml:space="preserve"> from my youth </t>
  </si>
  <si>
    <t xml:space="preserve"> 18_JOB_31_18 </t>
  </si>
  <si>
    <t xml:space="preserve"> 19_PSA_071_017 </t>
  </si>
  <si>
    <t xml:space="preserve"> 19_PSA_088_015 </t>
  </si>
  <si>
    <t xml:space="preserve"> 19_PSA_129_001 </t>
  </si>
  <si>
    <t xml:space="preserve"> 19_PSA_129_002 </t>
  </si>
  <si>
    <t xml:space="preserve"> 26_EZE_04_14 </t>
  </si>
  <si>
    <t xml:space="preserve"> 44_ACT_26_04 </t>
  </si>
  <si>
    <t xml:space="preserve"> I come and </t>
  </si>
  <si>
    <t xml:space="preserve"> 23_ISA_36_17 </t>
  </si>
  <si>
    <t xml:space="preserve"> 50_PHP_01_27 </t>
  </si>
  <si>
    <t xml:space="preserve"> and the prophets </t>
  </si>
  <si>
    <t xml:space="preserve"> 11_1KI_18_19 </t>
  </si>
  <si>
    <t xml:space="preserve"> 42_LUK_16_29 </t>
  </si>
  <si>
    <t xml:space="preserve"> 43_JOH_08_52 </t>
  </si>
  <si>
    <t xml:space="preserve"> 43_JOH_08_53 </t>
  </si>
  <si>
    <t xml:space="preserve"> for yourselves and </t>
  </si>
  <si>
    <t xml:space="preserve"> and thou shalt know </t>
  </si>
  <si>
    <t xml:space="preserve"> we have heard that </t>
  </si>
  <si>
    <t xml:space="preserve"> of the word </t>
  </si>
  <si>
    <t xml:space="preserve"> 42_LUK_01_02 </t>
  </si>
  <si>
    <t xml:space="preserve"> 59_JAM_01_22 </t>
  </si>
  <si>
    <t xml:space="preserve"> 59_JAM_01_23 </t>
  </si>
  <si>
    <t xml:space="preserve"> 60_1PE_02_02 </t>
  </si>
  <si>
    <t xml:space="preserve"> had sent unto </t>
  </si>
  <si>
    <t xml:space="preserve"> 11_1KI_21_11 </t>
  </si>
  <si>
    <t xml:space="preserve"> spirit in the </t>
  </si>
  <si>
    <t xml:space="preserve"> 45_ROM_01_09 </t>
  </si>
  <si>
    <t xml:space="preserve"> 49_EPH_03_16 </t>
  </si>
  <si>
    <t xml:space="preserve"> prophets and the </t>
  </si>
  <si>
    <t xml:space="preserve"> 40_MAT_11_13 </t>
  </si>
  <si>
    <t xml:space="preserve"> therefore thus saith </t>
  </si>
  <si>
    <t xml:space="preserve"> therefore thus saith the </t>
  </si>
  <si>
    <t xml:space="preserve"> him he said </t>
  </si>
  <si>
    <t xml:space="preserve"> 12_2KI_04_36 </t>
  </si>
  <si>
    <t xml:space="preserve"> of the prophets which </t>
  </si>
  <si>
    <t xml:space="preserve"> prophets which were </t>
  </si>
  <si>
    <t xml:space="preserve"> the prophets which were </t>
  </si>
  <si>
    <t xml:space="preserve"> and the ground </t>
  </si>
  <si>
    <t xml:space="preserve"> and to the prophets </t>
  </si>
  <si>
    <t xml:space="preserve"> to the prophets </t>
  </si>
  <si>
    <t xml:space="preserve"> the stones thereof </t>
  </si>
  <si>
    <t xml:space="preserve"> this is an </t>
  </si>
  <si>
    <t xml:space="preserve"> 12_2KI_04_09 </t>
  </si>
  <si>
    <t xml:space="preserve"> 21_ECC_09_03 </t>
  </si>
  <si>
    <t xml:space="preserve"> he cast it into </t>
  </si>
  <si>
    <t xml:space="preserve"> thou not have </t>
  </si>
  <si>
    <t xml:space="preserve"> And he showed </t>
  </si>
  <si>
    <t xml:space="preserve"> fire round about </t>
  </si>
  <si>
    <t xml:space="preserve"> 23_ISA_42_25 </t>
  </si>
  <si>
    <t xml:space="preserve"> hath sent to </t>
  </si>
  <si>
    <t xml:space="preserve"> 23_ISA_37_17 </t>
  </si>
  <si>
    <t xml:space="preserve"> of the horses </t>
  </si>
  <si>
    <t xml:space="preserve"> lord answered the </t>
  </si>
  <si>
    <t xml:space="preserve"> unto her a </t>
  </si>
  <si>
    <t xml:space="preserve"> when he fought </t>
  </si>
  <si>
    <t xml:space="preserve"> the prophets and </t>
  </si>
  <si>
    <t xml:space="preserve"> 40_MAT_23_37 </t>
  </si>
  <si>
    <t xml:space="preserve"> 42_LUK_13_34 </t>
  </si>
  <si>
    <t xml:space="preserve"> 44_ACT_26_22 </t>
  </si>
  <si>
    <t xml:space="preserve"> my servants the </t>
  </si>
  <si>
    <t xml:space="preserve"> 24_JER_26_05 </t>
  </si>
  <si>
    <t xml:space="preserve"> 24_JER_44_04 </t>
  </si>
  <si>
    <t xml:space="preserve"> my servants the prophets </t>
  </si>
  <si>
    <t xml:space="preserve"> servants the prophets </t>
  </si>
  <si>
    <t xml:space="preserve"> the prophets and the </t>
  </si>
  <si>
    <t xml:space="preserve"> I see a </t>
  </si>
  <si>
    <t xml:space="preserve"> 12_2KI_09_17 </t>
  </si>
  <si>
    <t xml:space="preserve"> is the word </t>
  </si>
  <si>
    <t xml:space="preserve"> 62_1JO_02_07 </t>
  </si>
  <si>
    <t xml:space="preserve"> is the word of </t>
  </si>
  <si>
    <t xml:space="preserve"> This is the word </t>
  </si>
  <si>
    <t xml:space="preserve"> of the word of </t>
  </si>
  <si>
    <t xml:space="preserve"> to the priests </t>
  </si>
  <si>
    <t xml:space="preserve"> 16_NEH_02_16 </t>
  </si>
  <si>
    <t xml:space="preserve"> it was the </t>
  </si>
  <si>
    <t xml:space="preserve"> 14_2CH_04_03 </t>
  </si>
  <si>
    <t xml:space="preserve"> 16_NEH_11_23 </t>
  </si>
  <si>
    <t xml:space="preserve"> 41_MAR_15_42 </t>
  </si>
  <si>
    <t xml:space="preserve"> upon his throne and </t>
  </si>
  <si>
    <t xml:space="preserve"> 12_2KI_13_13 </t>
  </si>
  <si>
    <t xml:space="preserve"> the corner gate </t>
  </si>
  <si>
    <t xml:space="preserve"> unto the corner </t>
  </si>
  <si>
    <t xml:space="preserve"> unto the corner gate </t>
  </si>
  <si>
    <t xml:space="preserve"> Jerusalem and he </t>
  </si>
  <si>
    <t xml:space="preserve"> of Uzziah king </t>
  </si>
  <si>
    <t xml:space="preserve"> of Uzziah king of </t>
  </si>
  <si>
    <t xml:space="preserve"> Uzziah king of </t>
  </si>
  <si>
    <t xml:space="preserve"> Uzziah king of Judah </t>
  </si>
  <si>
    <t xml:space="preserve"> from the tower </t>
  </si>
  <si>
    <t xml:space="preserve"> from the tower of </t>
  </si>
  <si>
    <t xml:space="preserve"> your evil ways and </t>
  </si>
  <si>
    <t xml:space="preserve"> they would not hear </t>
  </si>
  <si>
    <t xml:space="preserve"> from Babylon and </t>
  </si>
  <si>
    <t xml:space="preserve"> nations whom they </t>
  </si>
  <si>
    <t xml:space="preserve"> the nations whom </t>
  </si>
  <si>
    <t xml:space="preserve"> the nations whom they </t>
  </si>
  <si>
    <t xml:space="preserve"> the law and the </t>
  </si>
  <si>
    <t xml:space="preserve"> fourth year of king </t>
  </si>
  <si>
    <t xml:space="preserve"> Assyria and I </t>
  </si>
  <si>
    <t xml:space="preserve"> Assyria and I will </t>
  </si>
  <si>
    <t xml:space="preserve"> of Assyria and I </t>
  </si>
  <si>
    <t xml:space="preserve"> every one of his </t>
  </si>
  <si>
    <t xml:space="preserve"> every one the </t>
  </si>
  <si>
    <t xml:space="preserve"> come and take </t>
  </si>
  <si>
    <t xml:space="preserve"> 43_JOH_06_15 </t>
  </si>
  <si>
    <t xml:space="preserve"> God and will </t>
  </si>
  <si>
    <t xml:space="preserve"> daughter of Jerusalem </t>
  </si>
  <si>
    <t xml:space="preserve"> daughter of Zion </t>
  </si>
  <si>
    <t xml:space="preserve"> 23_ISA_52_02 </t>
  </si>
  <si>
    <t xml:space="preserve"> 25_LAM_02_13 </t>
  </si>
  <si>
    <t xml:space="preserve"> now have I </t>
  </si>
  <si>
    <t xml:space="preserve"> 19_PSA_119_067 </t>
  </si>
  <si>
    <t xml:space="preserve"> and I will turn </t>
  </si>
  <si>
    <t xml:space="preserve"> I will turn </t>
  </si>
  <si>
    <t xml:space="preserve"> of Judah shall </t>
  </si>
  <si>
    <t xml:space="preserve"> LORD of hosts shall </t>
  </si>
  <si>
    <t xml:space="preserve"> of hosts shall </t>
  </si>
  <si>
    <t xml:space="preserve"> the prophets saying </t>
  </si>
  <si>
    <t xml:space="preserve"> a spoil to </t>
  </si>
  <si>
    <t xml:space="preserve"> and upon the inhabitants </t>
  </si>
  <si>
    <t xml:space="preserve"> upon the inhabitants </t>
  </si>
  <si>
    <t xml:space="preserve"> thee saith the </t>
  </si>
  <si>
    <t xml:space="preserve"> thee saith the LORD </t>
  </si>
  <si>
    <t xml:space="preserve"> I will gather </t>
  </si>
  <si>
    <t xml:space="preserve"> 26_EZE_16_37 </t>
  </si>
  <si>
    <t xml:space="preserve"> 36_ZEP_03_18 </t>
  </si>
  <si>
    <t xml:space="preserve"> from Geba to </t>
  </si>
  <si>
    <t xml:space="preserve"> that no man </t>
  </si>
  <si>
    <t xml:space="preserve"> 21_ECC_03_11 </t>
  </si>
  <si>
    <t xml:space="preserve"> 23_ISA_24_10 </t>
  </si>
  <si>
    <t xml:space="preserve"> 40_MAT_09_30 </t>
  </si>
  <si>
    <t xml:space="preserve"> 41_MAR_05_43 </t>
  </si>
  <si>
    <t xml:space="preserve"> 45_ROM_14_13 </t>
  </si>
  <si>
    <t xml:space="preserve"> 47_2CO_08_20 </t>
  </si>
  <si>
    <t xml:space="preserve"> 48_GAL_03_11 </t>
  </si>
  <si>
    <t xml:space="preserve"> 52_1TH_03_03 </t>
  </si>
  <si>
    <t xml:space="preserve"> 66_REV_19_12 </t>
  </si>
  <si>
    <t xml:space="preserve"> also out of </t>
  </si>
  <si>
    <t xml:space="preserve"> 47_2CO_08_11 </t>
  </si>
  <si>
    <t xml:space="preserve"> cut in pieces </t>
  </si>
  <si>
    <t xml:space="preserve"> of the fourth month </t>
  </si>
  <si>
    <t xml:space="preserve"> the fourth month </t>
  </si>
  <si>
    <t xml:space="preserve"> 13_1CH_27_07 </t>
  </si>
  <si>
    <t xml:space="preserve"> in the fifth month </t>
  </si>
  <si>
    <t xml:space="preserve"> month which is </t>
  </si>
  <si>
    <t xml:space="preserve"> month which is the </t>
  </si>
  <si>
    <t xml:space="preserve"> Jerusalem and every </t>
  </si>
  <si>
    <t xml:space="preserve"> of Jerusalem and every </t>
  </si>
  <si>
    <t xml:space="preserve"> poor of the </t>
  </si>
  <si>
    <t xml:space="preserve"> the poor of the </t>
  </si>
  <si>
    <t xml:space="preserve"> and their men </t>
  </si>
  <si>
    <t xml:space="preserve"> did lift up </t>
  </si>
  <si>
    <t xml:space="preserve"> of him came </t>
  </si>
  <si>
    <t xml:space="preserve"> 13_1CH_05_02 </t>
  </si>
  <si>
    <t xml:space="preserve"> 38_ZEC_10_04 </t>
  </si>
  <si>
    <t xml:space="preserve"> son of Zephaniah </t>
  </si>
  <si>
    <t xml:space="preserve"> the son of Zephaniah </t>
  </si>
  <si>
    <t xml:space="preserve"> And the residue </t>
  </si>
  <si>
    <t xml:space="preserve"> 23_ISA_44_17 </t>
  </si>
  <si>
    <t xml:space="preserve"> And the residue of </t>
  </si>
  <si>
    <t xml:space="preserve"> residue of the </t>
  </si>
  <si>
    <t xml:space="preserve"> the residue of the </t>
  </si>
  <si>
    <t xml:space="preserve"> Berechiah the son </t>
  </si>
  <si>
    <t xml:space="preserve"> Berechiah the son of </t>
  </si>
  <si>
    <t xml:space="preserve"> Zechariah the son </t>
  </si>
  <si>
    <t xml:space="preserve"> Zechariah the son of </t>
  </si>
  <si>
    <t xml:space="preserve"> for the LORD of </t>
  </si>
  <si>
    <t xml:space="preserve"> LORD of hosts was </t>
  </si>
  <si>
    <t xml:space="preserve"> the right hand and </t>
  </si>
  <si>
    <t xml:space="preserve"> and toward the west </t>
  </si>
  <si>
    <t xml:space="preserve"> And they helped </t>
  </si>
  <si>
    <t xml:space="preserve"> 13_1CH_12_21 </t>
  </si>
  <si>
    <t xml:space="preserve"> was lifted up </t>
  </si>
  <si>
    <t xml:space="preserve"> 14_2CH_32_25 </t>
  </si>
  <si>
    <t xml:space="preserve"> 26_EZE_28_17 </t>
  </si>
  <si>
    <t xml:space="preserve"> son of Berechiah </t>
  </si>
  <si>
    <t xml:space="preserve"> the son of Berechiah </t>
  </si>
  <si>
    <t xml:space="preserve"> was clothed with </t>
  </si>
  <si>
    <t xml:space="preserve"> 41_MAR_01_06 </t>
  </si>
  <si>
    <t xml:space="preserve"> and they shall dwell </t>
  </si>
  <si>
    <t xml:space="preserve"> they shall dwell </t>
  </si>
  <si>
    <t xml:space="preserve"> they shall dwell in </t>
  </si>
  <si>
    <t xml:space="preserve"> to pray before </t>
  </si>
  <si>
    <t xml:space="preserve"> 13_1CH_17_25 </t>
  </si>
  <si>
    <t xml:space="preserve"> battle and they </t>
  </si>
  <si>
    <t xml:space="preserve"> the battle and they </t>
  </si>
  <si>
    <t xml:space="preserve"> but now I </t>
  </si>
  <si>
    <t xml:space="preserve"> 45_ROM_15_25 </t>
  </si>
  <si>
    <t xml:space="preserve"> LORD stood by </t>
  </si>
  <si>
    <t xml:space="preserve"> the LORD stood by </t>
  </si>
  <si>
    <t xml:space="preserve"> came to me saying </t>
  </si>
  <si>
    <t xml:space="preserve"> to seek the LORD </t>
  </si>
  <si>
    <t xml:space="preserve"> four and twentieth </t>
  </si>
  <si>
    <t xml:space="preserve"> 13_1CH_24_18 </t>
  </si>
  <si>
    <t xml:space="preserve"> 13_1CH_25_31 </t>
  </si>
  <si>
    <t xml:space="preserve"> the four and </t>
  </si>
  <si>
    <t xml:space="preserve"> 66_REV_04_10 </t>
  </si>
  <si>
    <t xml:space="preserve"> 66_REV_05_14 </t>
  </si>
  <si>
    <t xml:space="preserve"> 66_REV_11_16 </t>
  </si>
  <si>
    <t xml:space="preserve"> 66_REV_19_04 </t>
  </si>
  <si>
    <t xml:space="preserve"> the four and twentieth </t>
  </si>
  <si>
    <t xml:space="preserve"> the ninth month </t>
  </si>
  <si>
    <t xml:space="preserve"> 13_1CH_27_12 </t>
  </si>
  <si>
    <t xml:space="preserve"> 24_JER_36_22 </t>
  </si>
  <si>
    <t xml:space="preserve"> the glory and </t>
  </si>
  <si>
    <t xml:space="preserve"> 50_PHP_01_11 </t>
  </si>
  <si>
    <t xml:space="preserve"> is my people </t>
  </si>
  <si>
    <t xml:space="preserve"> have I seen with </t>
  </si>
  <si>
    <t xml:space="preserve"> I seen with </t>
  </si>
  <si>
    <t xml:space="preserve"> now have I seen </t>
  </si>
  <si>
    <t xml:space="preserve"> build in the </t>
  </si>
  <si>
    <t xml:space="preserve"> these are the things </t>
  </si>
  <si>
    <t xml:space="preserve"> beauty and the </t>
  </si>
  <si>
    <t xml:space="preserve"> 14_2CH_03_06 </t>
  </si>
  <si>
    <t xml:space="preserve"> on the left and </t>
  </si>
  <si>
    <t xml:space="preserve"> enter into the house </t>
  </si>
  <si>
    <t xml:space="preserve"> the LORD's house </t>
  </si>
  <si>
    <t xml:space="preserve"> 24_JER_28_03 </t>
  </si>
  <si>
    <t xml:space="preserve"> For now have </t>
  </si>
  <si>
    <t xml:space="preserve"> For now have I </t>
  </si>
  <si>
    <t xml:space="preserve"> from the river even </t>
  </si>
  <si>
    <t xml:space="preserve"> of Iddo the </t>
  </si>
  <si>
    <t xml:space="preserve"> 14_2CH_12_15 </t>
  </si>
  <si>
    <t xml:space="preserve"> that stood before him </t>
  </si>
  <si>
    <t xml:space="preserve"> that have no </t>
  </si>
  <si>
    <t xml:space="preserve"> 35_HAB_01_14 </t>
  </si>
  <si>
    <t xml:space="preserve"> 42_LUK_12_04 </t>
  </si>
  <si>
    <t xml:space="preserve"> him that went </t>
  </si>
  <si>
    <t xml:space="preserve"> him that went out </t>
  </si>
  <si>
    <t xml:space="preserve"> to him that went </t>
  </si>
  <si>
    <t xml:space="preserve"> idols out of </t>
  </si>
  <si>
    <t xml:space="preserve"> run to and </t>
  </si>
  <si>
    <t xml:space="preserve"> run to and fro </t>
  </si>
  <si>
    <t xml:space="preserve"> the truth to </t>
  </si>
  <si>
    <t xml:space="preserve"> 27_DAN_08_12 </t>
  </si>
  <si>
    <t xml:space="preserve"> as the sword </t>
  </si>
  <si>
    <t xml:space="preserve"> 14_2CH_20_09 </t>
  </si>
  <si>
    <t xml:space="preserve"> inhabitants of Jerusalem and </t>
  </si>
  <si>
    <t xml:space="preserve"> forth into the </t>
  </si>
  <si>
    <t xml:space="preserve"> 41_MAR_10_17 </t>
  </si>
  <si>
    <t xml:space="preserve"> had made with </t>
  </si>
  <si>
    <t xml:space="preserve"> the prophet saying </t>
  </si>
  <si>
    <t xml:space="preserve"> 40_MAT_02_17 </t>
  </si>
  <si>
    <t xml:space="preserve"> 40_MAT_04_14 </t>
  </si>
  <si>
    <t xml:space="preserve"> 40_MAT_08_17 </t>
  </si>
  <si>
    <t xml:space="preserve"> 40_MAT_12_17 </t>
  </si>
  <si>
    <t xml:space="preserve"> 40_MAT_21_04 </t>
  </si>
  <si>
    <t xml:space="preserve"> of the horse </t>
  </si>
  <si>
    <t xml:space="preserve"> 14_2CH_23_15 </t>
  </si>
  <si>
    <t xml:space="preserve"> 19_PSA_147_010 </t>
  </si>
  <si>
    <t xml:space="preserve"> and the governors </t>
  </si>
  <si>
    <t xml:space="preserve"> and the governors of </t>
  </si>
  <si>
    <t xml:space="preserve"> corner gate and </t>
  </si>
  <si>
    <t xml:space="preserve"> 14_2CH_26_09 </t>
  </si>
  <si>
    <t xml:space="preserve"> the corner gate and </t>
  </si>
  <si>
    <t xml:space="preserve"> one day which </t>
  </si>
  <si>
    <t xml:space="preserve"> even in Jerusalem </t>
  </si>
  <si>
    <t xml:space="preserve"> of your fathers and </t>
  </si>
  <si>
    <t xml:space="preserve"> goats for the </t>
  </si>
  <si>
    <t xml:space="preserve"> 14_2CH_29_23 </t>
  </si>
  <si>
    <t xml:space="preserve"> as your fathers </t>
  </si>
  <si>
    <t xml:space="preserve"> 44_ACT_07_51 </t>
  </si>
  <si>
    <t xml:space="preserve"> be ye not </t>
  </si>
  <si>
    <t xml:space="preserve"> 19_PSA_032_009 </t>
  </si>
  <si>
    <t xml:space="preserve"> 47_2CO_06_14 </t>
  </si>
  <si>
    <t xml:space="preserve"> to keep the feast </t>
  </si>
  <si>
    <t xml:space="preserve"> priests which were in </t>
  </si>
  <si>
    <t xml:space="preserve"> and to speak </t>
  </si>
  <si>
    <t xml:space="preserve"> for the pride </t>
  </si>
  <si>
    <t xml:space="preserve"> for the pride of </t>
  </si>
  <si>
    <t xml:space="preserve"> and in Judah </t>
  </si>
  <si>
    <t xml:space="preserve"> upon the inhabitants of </t>
  </si>
  <si>
    <t xml:space="preserve"> and his abominations </t>
  </si>
  <si>
    <t xml:space="preserve"> 14_2CH_36_08 </t>
  </si>
  <si>
    <t xml:space="preserve"> threescore and ten years </t>
  </si>
  <si>
    <t xml:space="preserve"> And all they that </t>
  </si>
  <si>
    <t xml:space="preserve"> them of the captivity </t>
  </si>
  <si>
    <t xml:space="preserve"> unto Jerusalem and </t>
  </si>
  <si>
    <t xml:space="preserve"> 40_MAT_16_21 </t>
  </si>
  <si>
    <t xml:space="preserve"> their servants and </t>
  </si>
  <si>
    <t xml:space="preserve"> 15_EZR_02_65 </t>
  </si>
  <si>
    <t xml:space="preserve"> laid the foundation of </t>
  </si>
  <si>
    <t xml:space="preserve"> foundation of this </t>
  </si>
  <si>
    <t xml:space="preserve"> foundation of this house </t>
  </si>
  <si>
    <t xml:space="preserve"> the foundation of this </t>
  </si>
  <si>
    <t xml:space="preserve"> with you for we </t>
  </si>
  <si>
    <t xml:space="preserve"> you for we </t>
  </si>
  <si>
    <t xml:space="preserve"> against Jerusalem to </t>
  </si>
  <si>
    <t xml:space="preserve"> 15_EZR_04_08 </t>
  </si>
  <si>
    <t xml:space="preserve"> of the tenth </t>
  </si>
  <si>
    <t xml:space="preserve"> Judah and I </t>
  </si>
  <si>
    <t xml:space="preserve"> of Judah and I </t>
  </si>
  <si>
    <t xml:space="preserve"> will bring them </t>
  </si>
  <si>
    <t xml:space="preserve"> Then said I </t>
  </si>
  <si>
    <t xml:space="preserve"> 16_NEH_02_17 </t>
  </si>
  <si>
    <t xml:space="preserve"> 19_PSA_040_007 </t>
  </si>
  <si>
    <t xml:space="preserve"> 21_ECC_09_16 </t>
  </si>
  <si>
    <t xml:space="preserve"> 24_JER_04_10 </t>
  </si>
  <si>
    <t xml:space="preserve"> 26_EZE_20_49 </t>
  </si>
  <si>
    <t xml:space="preserve"> 26_EZE_23_43 </t>
  </si>
  <si>
    <t xml:space="preserve"> 58_HEB_10_07 </t>
  </si>
  <si>
    <t xml:space="preserve"> the tower of Hananeel </t>
  </si>
  <si>
    <t xml:space="preserve"> tower of Hananeel </t>
  </si>
  <si>
    <t xml:space="preserve"> of Berechiah the </t>
  </si>
  <si>
    <t xml:space="preserve"> of Berechiah the son </t>
  </si>
  <si>
    <t xml:space="preserve"> son of Berechiah the </t>
  </si>
  <si>
    <t xml:space="preserve"> David and to the </t>
  </si>
  <si>
    <t xml:space="preserve"> of David and to </t>
  </si>
  <si>
    <t xml:space="preserve"> before thee for they </t>
  </si>
  <si>
    <t xml:space="preserve"> Jerusalem and to </t>
  </si>
  <si>
    <t xml:space="preserve"> 16_NEH_04_08 </t>
  </si>
  <si>
    <t xml:space="preserve"> 58_HEB_12_22 </t>
  </si>
  <si>
    <t xml:space="preserve"> slay them and </t>
  </si>
  <si>
    <t xml:space="preserve"> them off for </t>
  </si>
  <si>
    <t xml:space="preserve"> unto the heathen </t>
  </si>
  <si>
    <t xml:space="preserve"> all the heathen </t>
  </si>
  <si>
    <t xml:space="preserve"> while they stand </t>
  </si>
  <si>
    <t xml:space="preserve"> one upon the </t>
  </si>
  <si>
    <t xml:space="preserve"> fourth day of </t>
  </si>
  <si>
    <t xml:space="preserve"> 16_NEH_09_01 </t>
  </si>
  <si>
    <t xml:space="preserve"> after them and the </t>
  </si>
  <si>
    <t xml:space="preserve"> is the month </t>
  </si>
  <si>
    <t xml:space="preserve"> which is the month </t>
  </si>
  <si>
    <t xml:space="preserve"> take away his </t>
  </si>
  <si>
    <t xml:space="preserve"> 17_EST_04_04 </t>
  </si>
  <si>
    <t xml:space="preserve"> and the horse </t>
  </si>
  <si>
    <t xml:space="preserve"> 17_EST_06_10 </t>
  </si>
  <si>
    <t xml:space="preserve"> joy and gladness </t>
  </si>
  <si>
    <t xml:space="preserve"> unto those that </t>
  </si>
  <si>
    <t xml:space="preserve"> 17_EST_09_05 </t>
  </si>
  <si>
    <t xml:space="preserve"> be remembered and </t>
  </si>
  <si>
    <t xml:space="preserve"> 17_EST_09_28 </t>
  </si>
  <si>
    <t xml:space="preserve"> these days should </t>
  </si>
  <si>
    <t xml:space="preserve"> and down in </t>
  </si>
  <si>
    <t xml:space="preserve"> LORD said unto Satan </t>
  </si>
  <si>
    <t xml:space="preserve"> said unto Satan </t>
  </si>
  <si>
    <t xml:space="preserve"> up and down in </t>
  </si>
  <si>
    <t xml:space="preserve"> which I was </t>
  </si>
  <si>
    <t xml:space="preserve"> it is come </t>
  </si>
  <si>
    <t xml:space="preserve"> 26_EZE_07_06 </t>
  </si>
  <si>
    <t xml:space="preserve"> 33_MIC_01_09 </t>
  </si>
  <si>
    <t xml:space="preserve"> The roaring of </t>
  </si>
  <si>
    <t xml:space="preserve"> 20_PRO_19_12 </t>
  </si>
  <si>
    <t xml:space="preserve"> those that be </t>
  </si>
  <si>
    <t xml:space="preserve"> 18_JOB_05_11 </t>
  </si>
  <si>
    <t xml:space="preserve"> 19_PSA_145_014 </t>
  </si>
  <si>
    <t xml:space="preserve"> 26_EZE_22_05 </t>
  </si>
  <si>
    <t xml:space="preserve"> So the poor </t>
  </si>
  <si>
    <t xml:space="preserve"> 18_JOB_05_16 </t>
  </si>
  <si>
    <t xml:space="preserve"> look upon me </t>
  </si>
  <si>
    <t xml:space="preserve"> 18_JOB_06_28 </t>
  </si>
  <si>
    <t xml:space="preserve"> long wilt thou not </t>
  </si>
  <si>
    <t xml:space="preserve"> me as a </t>
  </si>
  <si>
    <t xml:space="preserve"> 18_JOB_07_20 </t>
  </si>
  <si>
    <t xml:space="preserve"> 18_JOB_10_16 </t>
  </si>
  <si>
    <t xml:space="preserve"> 22_SON_01_14 </t>
  </si>
  <si>
    <t xml:space="preserve"> 22_SON_08_06 </t>
  </si>
  <si>
    <t xml:space="preserve"> 23_ISA_38_12 </t>
  </si>
  <si>
    <t xml:space="preserve"> 24_JER_12_08 </t>
  </si>
  <si>
    <t xml:space="preserve"> 24_JER_15_18 </t>
  </si>
  <si>
    <t xml:space="preserve"> 25_LAM_03_10 </t>
  </si>
  <si>
    <t xml:space="preserve"> 25_LAM_03_12 </t>
  </si>
  <si>
    <t xml:space="preserve"> be like a </t>
  </si>
  <si>
    <t xml:space="preserve"> 26_EZE_38_09 </t>
  </si>
  <si>
    <t xml:space="preserve"> be cut off and </t>
  </si>
  <si>
    <t xml:space="preserve"> say unto him What </t>
  </si>
  <si>
    <t xml:space="preserve"> I will say </t>
  </si>
  <si>
    <t xml:space="preserve"> 18_JOB_10_02 </t>
  </si>
  <si>
    <t xml:space="preserve"> though I had not </t>
  </si>
  <si>
    <t xml:space="preserve"> it be cut </t>
  </si>
  <si>
    <t xml:space="preserve"> 18_JOB_14_07 </t>
  </si>
  <si>
    <t xml:space="preserve"> shall dry up </t>
  </si>
  <si>
    <t xml:space="preserve"> shall be scattered </t>
  </si>
  <si>
    <t xml:space="preserve"> 19_PSA_092_009 </t>
  </si>
  <si>
    <t xml:space="preserve"> shall perish from </t>
  </si>
  <si>
    <t xml:space="preserve"> 30_AMO_02_14 </t>
  </si>
  <si>
    <t xml:space="preserve"> him shall say </t>
  </si>
  <si>
    <t xml:space="preserve"> 18_JOB_20_07 </t>
  </si>
  <si>
    <t xml:space="preserve"> shall rise up against </t>
  </si>
  <si>
    <t xml:space="preserve"> as the stones </t>
  </si>
  <si>
    <t xml:space="preserve"> as the stones of </t>
  </si>
  <si>
    <t xml:space="preserve"> shall save the </t>
  </si>
  <si>
    <t xml:space="preserve"> Even to day </t>
  </si>
  <si>
    <t xml:space="preserve"> 18_JOB_23_02 </t>
  </si>
  <si>
    <t xml:space="preserve"> shall be no more </t>
  </si>
  <si>
    <t xml:space="preserve"> as the dust and </t>
  </si>
  <si>
    <t xml:space="preserve"> silver as the </t>
  </si>
  <si>
    <t xml:space="preserve"> silver as the dust </t>
  </si>
  <si>
    <t xml:space="preserve"> up silver as </t>
  </si>
  <si>
    <t xml:space="preserve"> up silver as the </t>
  </si>
  <si>
    <t xml:space="preserve"> and their tongue </t>
  </si>
  <si>
    <t xml:space="preserve"> 18_JOB_29_10 </t>
  </si>
  <si>
    <t xml:space="preserve"> 19_PSA_057_004 </t>
  </si>
  <si>
    <t xml:space="preserve"> I to the </t>
  </si>
  <si>
    <t xml:space="preserve"> 18_JOB_29_15 </t>
  </si>
  <si>
    <t xml:space="preserve"> and to the house </t>
  </si>
  <si>
    <t xml:space="preserve"> with mine eyes </t>
  </si>
  <si>
    <t xml:space="preserve"> 18_JOB_31_01 </t>
  </si>
  <si>
    <t xml:space="preserve"> I have laid </t>
  </si>
  <si>
    <t xml:space="preserve"> 18_JOB_31_09 </t>
  </si>
  <si>
    <t xml:space="preserve"> I will open </t>
  </si>
  <si>
    <t xml:space="preserve"> 18_JOB_32_20 </t>
  </si>
  <si>
    <t xml:space="preserve"> 19_PSA_049_004 </t>
  </si>
  <si>
    <t xml:space="preserve"> that God is </t>
  </si>
  <si>
    <t xml:space="preserve"> 18_JOB_33_12 </t>
  </si>
  <si>
    <t xml:space="preserve"> 42_LUK_03_08 </t>
  </si>
  <si>
    <t xml:space="preserve"> 43_JOH_03_33 </t>
  </si>
  <si>
    <t xml:space="preserve"> 46_1CO_14_25 </t>
  </si>
  <si>
    <t xml:space="preserve"> in prosperity and </t>
  </si>
  <si>
    <t xml:space="preserve"> 18_JOB_36_11 </t>
  </si>
  <si>
    <t xml:space="preserve"> of the north </t>
  </si>
  <si>
    <t xml:space="preserve"> 26_EZE_40_40 </t>
  </si>
  <si>
    <t xml:space="preserve"> take hold of </t>
  </si>
  <si>
    <t xml:space="preserve"> 19_PSA_035_002 </t>
  </si>
  <si>
    <t xml:space="preserve"> 23_ISA_64_07 </t>
  </si>
  <si>
    <t xml:space="preserve"> arm shall be </t>
  </si>
  <si>
    <t xml:space="preserve"> sitteth in the </t>
  </si>
  <si>
    <t xml:space="preserve"> 20_PRO_20_08 </t>
  </si>
  <si>
    <t xml:space="preserve"> that sitteth in </t>
  </si>
  <si>
    <t xml:space="preserve"> the heavens shall </t>
  </si>
  <si>
    <t xml:space="preserve"> 19_PSA_050_006 </t>
  </si>
  <si>
    <t xml:space="preserve"> 29_JOE_02_10 </t>
  </si>
  <si>
    <t xml:space="preserve"> of his holy </t>
  </si>
  <si>
    <t xml:space="preserve"> out of his holy </t>
  </si>
  <si>
    <t xml:space="preserve"> have mercy upon </t>
  </si>
  <si>
    <t xml:space="preserve"> 19_PSA_030_010 </t>
  </si>
  <si>
    <t xml:space="preserve"> 19_PSA_102_013 </t>
  </si>
  <si>
    <t xml:space="preserve"> 19_PSA_123_003 </t>
  </si>
  <si>
    <t xml:space="preserve"> 45_ROM_11_32 </t>
  </si>
  <si>
    <t xml:space="preserve"> in their mouth </t>
  </si>
  <si>
    <t xml:space="preserve"> 19_PSA_005_009 </t>
  </si>
  <si>
    <t xml:space="preserve"> 19_PSA_058_006 </t>
  </si>
  <si>
    <t xml:space="preserve"> 24_JER_12_02 </t>
  </si>
  <si>
    <t xml:space="preserve"> 66_REV_09_19 </t>
  </si>
  <si>
    <t xml:space="preserve"> LORD for I </t>
  </si>
  <si>
    <t xml:space="preserve"> 19_PSA_086_003 </t>
  </si>
  <si>
    <t xml:space="preserve"> LORD for I am </t>
  </si>
  <si>
    <t xml:space="preserve"> be ashamed and </t>
  </si>
  <si>
    <t xml:space="preserve"> 19_PSA_006_010 </t>
  </si>
  <si>
    <t xml:space="preserve"> 19_PSA_040_014 </t>
  </si>
  <si>
    <t xml:space="preserve"> 19_PSA_070_002 </t>
  </si>
  <si>
    <t xml:space="preserve"> 24_JER_22_22 </t>
  </si>
  <si>
    <t xml:space="preserve"> heart shall rejoice </t>
  </si>
  <si>
    <t xml:space="preserve"> 19_PSA_033_021 </t>
  </si>
  <si>
    <t xml:space="preserve"> 43_JOH_16_22 </t>
  </si>
  <si>
    <t xml:space="preserve"> because the LORD is </t>
  </si>
  <si>
    <t xml:space="preserve"> shall rejoice and </t>
  </si>
  <si>
    <t xml:space="preserve"> through all the earth </t>
  </si>
  <si>
    <t xml:space="preserve"> it and there </t>
  </si>
  <si>
    <t xml:space="preserve"> 21_ECC_09_14 </t>
  </si>
  <si>
    <t xml:space="preserve"> brought down and </t>
  </si>
  <si>
    <t xml:space="preserve"> 19_PSA_020_008 </t>
  </si>
  <si>
    <t xml:space="preserve"> I will dwell in </t>
  </si>
  <si>
    <t xml:space="preserve"> will dwell in </t>
  </si>
  <si>
    <t xml:space="preserve"> will dwell in the </t>
  </si>
  <si>
    <t xml:space="preserve"> shall stand in </t>
  </si>
  <si>
    <t xml:space="preserve"> LORD for I have </t>
  </si>
  <si>
    <t xml:space="preserve"> be silent O </t>
  </si>
  <si>
    <t xml:space="preserve"> Be ye not as </t>
  </si>
  <si>
    <t xml:space="preserve"> be to the </t>
  </si>
  <si>
    <t xml:space="preserve"> 49_EPH_01_12 </t>
  </si>
  <si>
    <t xml:space="preserve"> 60_1PE_02_13 </t>
  </si>
  <si>
    <t xml:space="preserve"> shall be to the </t>
  </si>
  <si>
    <t xml:space="preserve"> Rejoice in the </t>
  </si>
  <si>
    <t xml:space="preserve"> Rejoice in the LORD </t>
  </si>
  <si>
    <t xml:space="preserve"> and be glad </t>
  </si>
  <si>
    <t xml:space="preserve"> 19_PSA_035_027 </t>
  </si>
  <si>
    <t xml:space="preserve"> 19_PSA_069_032 </t>
  </si>
  <si>
    <t xml:space="preserve"> 19_PSA_070_004 </t>
  </si>
  <si>
    <t xml:space="preserve"> 19_PSA_090_014 </t>
  </si>
  <si>
    <t xml:space="preserve"> 23_ISA_66_10 </t>
  </si>
  <si>
    <t xml:space="preserve"> 42_LUK_15_32 </t>
  </si>
  <si>
    <t xml:space="preserve"> mourneth for his </t>
  </si>
  <si>
    <t xml:space="preserve"> he shall bring forth </t>
  </si>
  <si>
    <t xml:space="preserve"> strength in the </t>
  </si>
  <si>
    <t xml:space="preserve"> 19_PSA_078_051 </t>
  </si>
  <si>
    <t xml:space="preserve"> it and fear </t>
  </si>
  <si>
    <t xml:space="preserve"> see it and fear </t>
  </si>
  <si>
    <t xml:space="preserve"> midst of her </t>
  </si>
  <si>
    <t xml:space="preserve"> the midst of her </t>
  </si>
  <si>
    <t xml:space="preserve"> round about her </t>
  </si>
  <si>
    <t xml:space="preserve"> 19_PSA_048_012 </t>
  </si>
  <si>
    <t xml:space="preserve"> even the LORD </t>
  </si>
  <si>
    <t xml:space="preserve"> 19_PSA_068_026 </t>
  </si>
  <si>
    <t xml:space="preserve"> 24_JER_50_07 </t>
  </si>
  <si>
    <t xml:space="preserve"> God shall come and </t>
  </si>
  <si>
    <t xml:space="preserve"> And the heavens shall </t>
  </si>
  <si>
    <t xml:space="preserve"> are they and </t>
  </si>
  <si>
    <t xml:space="preserve"> 19_PSA_053_001 </t>
  </si>
  <si>
    <t xml:space="preserve"> and make a noise </t>
  </si>
  <si>
    <t xml:space="preserve"> make a noise </t>
  </si>
  <si>
    <t xml:space="preserve"> 19_PSA_059_006 </t>
  </si>
  <si>
    <t xml:space="preserve"> had wings like </t>
  </si>
  <si>
    <t xml:space="preserve"> I will not be </t>
  </si>
  <si>
    <t xml:space="preserve"> with a whirlwind </t>
  </si>
  <si>
    <t xml:space="preserve"> 19_PSA_058_009 </t>
  </si>
  <si>
    <t xml:space="preserve"> every one that sweareth </t>
  </si>
  <si>
    <t xml:space="preserve"> one that sweareth </t>
  </si>
  <si>
    <t xml:space="preserve"> the wings of a </t>
  </si>
  <si>
    <t xml:space="preserve"> dwell in it </t>
  </si>
  <si>
    <t xml:space="preserve"> and let none </t>
  </si>
  <si>
    <t xml:space="preserve"> 19_PSA_069_025 </t>
  </si>
  <si>
    <t xml:space="preserve"> Zion and will </t>
  </si>
  <si>
    <t xml:space="preserve"> The mountains shall </t>
  </si>
  <si>
    <t xml:space="preserve"> and from the river </t>
  </si>
  <si>
    <t xml:space="preserve"> sea and from </t>
  </si>
  <si>
    <t xml:space="preserve"> to sea and </t>
  </si>
  <si>
    <t xml:space="preserve"> to sea and from </t>
  </si>
  <si>
    <t xml:space="preserve"> and men shall </t>
  </si>
  <si>
    <t xml:space="preserve"> 19_PSA_072_017 </t>
  </si>
  <si>
    <t xml:space="preserve"> through the earth </t>
  </si>
  <si>
    <t xml:space="preserve"> that are far </t>
  </si>
  <si>
    <t xml:space="preserve"> they that are far </t>
  </si>
  <si>
    <t xml:space="preserve"> from the west </t>
  </si>
  <si>
    <t xml:space="preserve"> 19_PSA_103_012 </t>
  </si>
  <si>
    <t xml:space="preserve"> 28_HOS_11_10 </t>
  </si>
  <si>
    <t xml:space="preserve"> in the sea </t>
  </si>
  <si>
    <t xml:space="preserve"> 41_MAR_05_13 </t>
  </si>
  <si>
    <t xml:space="preserve"> 47_2CO_11_26 </t>
  </si>
  <si>
    <t xml:space="preserve"> 59_JAM_03_07 </t>
  </si>
  <si>
    <t xml:space="preserve"> 66_REV_18_19 </t>
  </si>
  <si>
    <t xml:space="preserve"> in the sea and </t>
  </si>
  <si>
    <t xml:space="preserve"> also out of the </t>
  </si>
  <si>
    <t xml:space="preserve"> in their heart </t>
  </si>
  <si>
    <t xml:space="preserve"> 19_PSA_078_018 </t>
  </si>
  <si>
    <t xml:space="preserve"> 19_PSA_095_010 </t>
  </si>
  <si>
    <t xml:space="preserve"> 24_JER_05_24 </t>
  </si>
  <si>
    <t xml:space="preserve"> 26_EZE_14_03 </t>
  </si>
  <si>
    <t xml:space="preserve"> 58_HEB_03_10 </t>
  </si>
  <si>
    <t xml:space="preserve"> into captivity and </t>
  </si>
  <si>
    <t xml:space="preserve"> 19_PSA_078_061 </t>
  </si>
  <si>
    <t xml:space="preserve"> and like a </t>
  </si>
  <si>
    <t xml:space="preserve"> like a mighty </t>
  </si>
  <si>
    <t xml:space="preserve"> like a mighty man </t>
  </si>
  <si>
    <t xml:space="preserve"> enemies in the </t>
  </si>
  <si>
    <t xml:space="preserve"> 19_PSA_078_066 </t>
  </si>
  <si>
    <t xml:space="preserve"> hosts how long </t>
  </si>
  <si>
    <t xml:space="preserve"> hosts how long wilt </t>
  </si>
  <si>
    <t xml:space="preserve"> of hosts how </t>
  </si>
  <si>
    <t xml:space="preserve"> of hosts how long </t>
  </si>
  <si>
    <t xml:space="preserve"> of hosts and </t>
  </si>
  <si>
    <t xml:space="preserve"> 19_PSA_080_007 </t>
  </si>
  <si>
    <t xml:space="preserve"> LORD of hosts my </t>
  </si>
  <si>
    <t xml:space="preserve"> of hosts my </t>
  </si>
  <si>
    <t xml:space="preserve"> speak peace unto </t>
  </si>
  <si>
    <t xml:space="preserve"> it and be </t>
  </si>
  <si>
    <t xml:space="preserve"> see it and be </t>
  </si>
  <si>
    <t xml:space="preserve"> shall be built </t>
  </si>
  <si>
    <t xml:space="preserve"> 27_DAN_09_25 </t>
  </si>
  <si>
    <t xml:space="preserve"> they shall walk </t>
  </si>
  <si>
    <t xml:space="preserve"> and his right </t>
  </si>
  <si>
    <t xml:space="preserve"> he shall grow </t>
  </si>
  <si>
    <t xml:space="preserve"> 19_PSA_092_012 </t>
  </si>
  <si>
    <t xml:space="preserve"> 23_ISA_53_02 </t>
  </si>
  <si>
    <t xml:space="preserve"> When your fathers </t>
  </si>
  <si>
    <t xml:space="preserve"> 19_PSA_095_009 </t>
  </si>
  <si>
    <t xml:space="preserve"> my strength in the </t>
  </si>
  <si>
    <t xml:space="preserve"> 19_PSA_102_023 </t>
  </si>
  <si>
    <t xml:space="preserve"> according to our </t>
  </si>
  <si>
    <t xml:space="preserve"> 19_PSA_103_010 </t>
  </si>
  <si>
    <t xml:space="preserve"> 47_2CO_10_15 </t>
  </si>
  <si>
    <t xml:space="preserve"> 55_2TI_01_09 </t>
  </si>
  <si>
    <t xml:space="preserve"> dealt with us </t>
  </si>
  <si>
    <t xml:space="preserve"> us according to our </t>
  </si>
  <si>
    <t xml:space="preserve"> great is his </t>
  </si>
  <si>
    <t xml:space="preserve"> and from the west </t>
  </si>
  <si>
    <t xml:space="preserve"> his goodness and </t>
  </si>
  <si>
    <t xml:space="preserve"> 45_ROM_02_04 </t>
  </si>
  <si>
    <t xml:space="preserve"> 53_2TH_01_11 </t>
  </si>
  <si>
    <t xml:space="preserve"> at his right </t>
  </si>
  <si>
    <t xml:space="preserve"> at his right hand </t>
  </si>
  <si>
    <t xml:space="preserve"> power in the </t>
  </si>
  <si>
    <t xml:space="preserve"> 46_1CO_09_18 </t>
  </si>
  <si>
    <t xml:space="preserve"> day do I </t>
  </si>
  <si>
    <t xml:space="preserve"> 19_PSA_119_164 </t>
  </si>
  <si>
    <t xml:space="preserve"> go into the house </t>
  </si>
  <si>
    <t xml:space="preserve"> feet shall stand </t>
  </si>
  <si>
    <t xml:space="preserve"> 19_PSA_122_002 </t>
  </si>
  <si>
    <t xml:space="preserve"> I will seek </t>
  </si>
  <si>
    <t xml:space="preserve"> I up mine </t>
  </si>
  <si>
    <t xml:space="preserve"> 19_PSA_123_001 </t>
  </si>
  <si>
    <t xml:space="preserve"> I up mine eyes </t>
  </si>
  <si>
    <t xml:space="preserve"> are at ease </t>
  </si>
  <si>
    <t xml:space="preserve"> 19_PSA_123_004 </t>
  </si>
  <si>
    <t xml:space="preserve"> 23_ISA_32_09 </t>
  </si>
  <si>
    <t xml:space="preserve"> that are at </t>
  </si>
  <si>
    <t xml:space="preserve"> 45_ROM_01_15 </t>
  </si>
  <si>
    <t xml:space="preserve"> that are at ease </t>
  </si>
  <si>
    <t xml:space="preserve"> peace shall be </t>
  </si>
  <si>
    <t xml:space="preserve"> 50_PHP_04_09 </t>
  </si>
  <si>
    <t xml:space="preserve"> that goeth forth </t>
  </si>
  <si>
    <t xml:space="preserve"> 19_PSA_126_006 </t>
  </si>
  <si>
    <t xml:space="preserve"> 28_HOS_06_05 </t>
  </si>
  <si>
    <t xml:space="preserve"> of a mighty </t>
  </si>
  <si>
    <t xml:space="preserve"> 66_REV_06_13 </t>
  </si>
  <si>
    <t xml:space="preserve"> shall be as a </t>
  </si>
  <si>
    <t xml:space="preserve"> their children shall </t>
  </si>
  <si>
    <t xml:space="preserve"> 19_PSA_132_012 </t>
  </si>
  <si>
    <t xml:space="preserve"> of Zion for </t>
  </si>
  <si>
    <t xml:space="preserve"> of Bashan for </t>
  </si>
  <si>
    <t xml:space="preserve"> 19_PSA_136_020 </t>
  </si>
  <si>
    <t xml:space="preserve"> daughter of Babylon </t>
  </si>
  <si>
    <t xml:space="preserve"> 19_PSA_137_008 </t>
  </si>
  <si>
    <t xml:space="preserve"> 23_ISA_47_01 </t>
  </si>
  <si>
    <t xml:space="preserve"> O daughter of </t>
  </si>
  <si>
    <t xml:space="preserve"> 23_ISA_10_30 </t>
  </si>
  <si>
    <t xml:space="preserve"> 23_ISA_47_05 </t>
  </si>
  <si>
    <t xml:space="preserve"> 24_JER_06_26 </t>
  </si>
  <si>
    <t xml:space="preserve"> shall be light </t>
  </si>
  <si>
    <t xml:space="preserve"> 19_PSA_139_011 </t>
  </si>
  <si>
    <t xml:space="preserve"> portion in the </t>
  </si>
  <si>
    <t xml:space="preserve"> known to the </t>
  </si>
  <si>
    <t xml:space="preserve"> 19_PSA_145_012 </t>
  </si>
  <si>
    <t xml:space="preserve"> earth in that </t>
  </si>
  <si>
    <t xml:space="preserve"> 19_PSA_146_004 </t>
  </si>
  <si>
    <t xml:space="preserve"> goeth forth he </t>
  </si>
  <si>
    <t xml:space="preserve"> old men and </t>
  </si>
  <si>
    <t xml:space="preserve"> 19_PSA_148_012 </t>
  </si>
  <si>
    <t xml:space="preserve"> For they shall be </t>
  </si>
  <si>
    <t xml:space="preserve"> I will pour </t>
  </si>
  <si>
    <t xml:space="preserve"> 28_HOS_05_10 </t>
  </si>
  <si>
    <t xml:space="preserve"> my words and </t>
  </si>
  <si>
    <t xml:space="preserve"> 20_PRO_07_01 </t>
  </si>
  <si>
    <t xml:space="preserve"> 43_JOH_12_47 </t>
  </si>
  <si>
    <t xml:space="preserve"> and the wealth </t>
  </si>
  <si>
    <t xml:space="preserve"> 20_PRO_13_22 </t>
  </si>
  <si>
    <t xml:space="preserve"> and the wealth of </t>
  </si>
  <si>
    <t xml:space="preserve"> of a foolish </t>
  </si>
  <si>
    <t xml:space="preserve"> 20_PRO_14_07 </t>
  </si>
  <si>
    <t xml:space="preserve"> of the latter rain </t>
  </si>
  <si>
    <t xml:space="preserve"> him that is a </t>
  </si>
  <si>
    <t xml:space="preserve"> not be cut </t>
  </si>
  <si>
    <t xml:space="preserve"> not be cut off </t>
  </si>
  <si>
    <t xml:space="preserve"> shall not be cut </t>
  </si>
  <si>
    <t xml:space="preserve"> be called a </t>
  </si>
  <si>
    <t xml:space="preserve"> shall be called a </t>
  </si>
  <si>
    <t xml:space="preserve"> in summer and </t>
  </si>
  <si>
    <t xml:space="preserve"> 20_PRO_26_01 </t>
  </si>
  <si>
    <t xml:space="preserve"> passeth by and </t>
  </si>
  <si>
    <t xml:space="preserve"> 20_PRO_26_17 </t>
  </si>
  <si>
    <t xml:space="preserve"> that passeth by and </t>
  </si>
  <si>
    <t xml:space="preserve"> flee to the </t>
  </si>
  <si>
    <t xml:space="preserve"> shall flee to </t>
  </si>
  <si>
    <t xml:space="preserve"> shall flee to the </t>
  </si>
  <si>
    <t xml:space="preserve"> sing and rejoice </t>
  </si>
  <si>
    <t xml:space="preserve"> a man with a </t>
  </si>
  <si>
    <t xml:space="preserve"> man with a </t>
  </si>
  <si>
    <t xml:space="preserve"> and the wind </t>
  </si>
  <si>
    <t xml:space="preserve"> his head but </t>
  </si>
  <si>
    <t xml:space="preserve"> 21_ECC_02_14 </t>
  </si>
  <si>
    <t xml:space="preserve"> so that no </t>
  </si>
  <si>
    <t xml:space="preserve"> no more be </t>
  </si>
  <si>
    <t xml:space="preserve"> 21_ECC_04_13 </t>
  </si>
  <si>
    <t xml:space="preserve"> 23_ISA_60_18 </t>
  </si>
  <si>
    <t xml:space="preserve"> 26_EZE_19_09 </t>
  </si>
  <si>
    <t xml:space="preserve"> before the angel </t>
  </si>
  <si>
    <t xml:space="preserve"> the former days </t>
  </si>
  <si>
    <t xml:space="preserve"> day nor night </t>
  </si>
  <si>
    <t xml:space="preserve"> 21_ECC_08_16 </t>
  </si>
  <si>
    <t xml:space="preserve"> 66_REV_14_11 </t>
  </si>
  <si>
    <t xml:space="preserve"> die but the </t>
  </si>
  <si>
    <t xml:space="preserve"> 21_ECC_09_05 </t>
  </si>
  <si>
    <t xml:space="preserve"> Jerusalem as the </t>
  </si>
  <si>
    <t xml:space="preserve"> as a flock </t>
  </si>
  <si>
    <t xml:space="preserve"> 22_SON_04_01 </t>
  </si>
  <si>
    <t xml:space="preserve"> 22_SON_06_05 </t>
  </si>
  <si>
    <t xml:space="preserve"> and come thou </t>
  </si>
  <si>
    <t xml:space="preserve"> 22_SON_04_16 </t>
  </si>
  <si>
    <t xml:space="preserve"> go forth into </t>
  </si>
  <si>
    <t xml:space="preserve"> 43_JOH_01_43 </t>
  </si>
  <si>
    <t xml:space="preserve"> go forth into the </t>
  </si>
  <si>
    <t xml:space="preserve"> days of Uzziah </t>
  </si>
  <si>
    <t xml:space="preserve"> the days of Uzziah </t>
  </si>
  <si>
    <t xml:space="preserve"> me saith the </t>
  </si>
  <si>
    <t xml:space="preserve"> me saith the LORD </t>
  </si>
  <si>
    <t xml:space="preserve"> the LORD I am </t>
  </si>
  <si>
    <t xml:space="preserve"> unto me saith </t>
  </si>
  <si>
    <t xml:space="preserve"> unto me saith the </t>
  </si>
  <si>
    <t xml:space="preserve"> to do well </t>
  </si>
  <si>
    <t xml:space="preserve"> 23_ISA_01_17 </t>
  </si>
  <si>
    <t xml:space="preserve"> shall be ashamed </t>
  </si>
  <si>
    <t xml:space="preserve"> 50_PHP_01_20 </t>
  </si>
  <si>
    <t xml:space="preserve"> shall be confounded </t>
  </si>
  <si>
    <t xml:space="preserve"> LORD's house shall be </t>
  </si>
  <si>
    <t xml:space="preserve"> mountain of the LORD </t>
  </si>
  <si>
    <t xml:space="preserve"> many people and </t>
  </si>
  <si>
    <t xml:space="preserve"> 35_HAB_02_10 </t>
  </si>
  <si>
    <t xml:space="preserve"> day of the LORD </t>
  </si>
  <si>
    <t xml:space="preserve"> For behold the </t>
  </si>
  <si>
    <t xml:space="preserve"> from Jerusalem and </t>
  </si>
  <si>
    <t xml:space="preserve"> 40_MAT_04_25 </t>
  </si>
  <si>
    <t xml:space="preserve"> shall take hold of </t>
  </si>
  <si>
    <t xml:space="preserve"> In that day shall </t>
  </si>
  <si>
    <t xml:space="preserve"> is fallen because </t>
  </si>
  <si>
    <t xml:space="preserve"> And in that </t>
  </si>
  <si>
    <t xml:space="preserve"> 26_EZE_16_34 </t>
  </si>
  <si>
    <t xml:space="preserve"> 42_LUK_07_21 </t>
  </si>
  <si>
    <t xml:space="preserve"> And in that day </t>
  </si>
  <si>
    <t xml:space="preserve"> he that remaineth </t>
  </si>
  <si>
    <t xml:space="preserve"> Jerusalem shall be </t>
  </si>
  <si>
    <t xml:space="preserve"> Jerusalem shall be called </t>
  </si>
  <si>
    <t xml:space="preserve"> be brought down </t>
  </si>
  <si>
    <t xml:space="preserve"> 40_MAT_11_23 </t>
  </si>
  <si>
    <t xml:space="preserve"> brought down and the </t>
  </si>
  <si>
    <t xml:space="preserve"> shall be brought down </t>
  </si>
  <si>
    <t xml:space="preserve"> LORD of hosts and </t>
  </si>
  <si>
    <t xml:space="preserve"> of the streets </t>
  </si>
  <si>
    <t xml:space="preserve"> dwell in the midst </t>
  </si>
  <si>
    <t xml:space="preserve"> King the LORD of </t>
  </si>
  <si>
    <t xml:space="preserve"> there be a great </t>
  </si>
  <si>
    <t xml:space="preserve"> son and shall </t>
  </si>
  <si>
    <t xml:space="preserve"> 23_ISA_07_14 </t>
  </si>
  <si>
    <t xml:space="preserve"> in that day that </t>
  </si>
  <si>
    <t xml:space="preserve"> pass in that </t>
  </si>
  <si>
    <t xml:space="preserve"> pass in that day </t>
  </si>
  <si>
    <t xml:space="preserve"> that day that the </t>
  </si>
  <si>
    <t xml:space="preserve"> to pass in that </t>
  </si>
  <si>
    <t xml:space="preserve"> day that a </t>
  </si>
  <si>
    <t xml:space="preserve"> that day that a </t>
  </si>
  <si>
    <t xml:space="preserve"> all the land shall </t>
  </si>
  <si>
    <t xml:space="preserve"> said unto me Take </t>
  </si>
  <si>
    <t xml:space="preserve"> And I took unto </t>
  </si>
  <si>
    <t xml:space="preserve"> I took unto </t>
  </si>
  <si>
    <t xml:space="preserve"> I took unto me </t>
  </si>
  <si>
    <t xml:space="preserve"> took unto me </t>
  </si>
  <si>
    <t xml:space="preserve"> And he shall pass </t>
  </si>
  <si>
    <t xml:space="preserve"> he shall pass </t>
  </si>
  <si>
    <t xml:space="preserve"> 59_JAM_01_10 </t>
  </si>
  <si>
    <t xml:space="preserve"> shall pass through </t>
  </si>
  <si>
    <t xml:space="preserve"> And they shall look </t>
  </si>
  <si>
    <t xml:space="preserve"> of David and upon </t>
  </si>
  <si>
    <t xml:space="preserve"> and they shall devour </t>
  </si>
  <si>
    <t xml:space="preserve"> they shall devour </t>
  </si>
  <si>
    <t xml:space="preserve"> seek the LORD of </t>
  </si>
  <si>
    <t xml:space="preserve"> have mercy on </t>
  </si>
  <si>
    <t xml:space="preserve"> 40_MAT_09_27 </t>
  </si>
  <si>
    <t xml:space="preserve"> 40_MAT_20_30 </t>
  </si>
  <si>
    <t xml:space="preserve"> 40_MAT_20_31 </t>
  </si>
  <si>
    <t xml:space="preserve"> 41_MAR_10_48 </t>
  </si>
  <si>
    <t xml:space="preserve"> 42_LUK_18_38 </t>
  </si>
  <si>
    <t xml:space="preserve"> 42_LUK_18_39 </t>
  </si>
  <si>
    <t xml:space="preserve"> mire of the streets </t>
  </si>
  <si>
    <t xml:space="preserve"> of the idols </t>
  </si>
  <si>
    <t xml:space="preserve"> in that day there </t>
  </si>
  <si>
    <t xml:space="preserve"> that day there </t>
  </si>
  <si>
    <t xml:space="preserve"> that day there shall </t>
  </si>
  <si>
    <t xml:space="preserve"> Judah shall be </t>
  </si>
  <si>
    <t xml:space="preserve"> they shall lay </t>
  </si>
  <si>
    <t xml:space="preserve"> 33_MIC_07_16 </t>
  </si>
  <si>
    <t xml:space="preserve"> 42_LUK_21_12 </t>
  </si>
  <si>
    <t xml:space="preserve"> they shall be in </t>
  </si>
  <si>
    <t xml:space="preserve"> of the LORD cometh </t>
  </si>
  <si>
    <t xml:space="preserve"> the LORD cometh </t>
  </si>
  <si>
    <t xml:space="preserve"> I will cause the </t>
  </si>
  <si>
    <t xml:space="preserve"> will cause the </t>
  </si>
  <si>
    <t xml:space="preserve"> I will shake </t>
  </si>
  <si>
    <t xml:space="preserve"> and the sceptre </t>
  </si>
  <si>
    <t xml:space="preserve"> and the sceptre of </t>
  </si>
  <si>
    <t xml:space="preserve"> is at rest </t>
  </si>
  <si>
    <t xml:space="preserve"> upon the mount of </t>
  </si>
  <si>
    <t xml:space="preserve"> of the nations even </t>
  </si>
  <si>
    <t xml:space="preserve"> the nations even </t>
  </si>
  <si>
    <t xml:space="preserve"> LORD of hosts hath </t>
  </si>
  <si>
    <t xml:space="preserve"> of hosts hath </t>
  </si>
  <si>
    <t xml:space="preserve"> them and his </t>
  </si>
  <si>
    <t xml:space="preserve"> 40_MAT_17_02 </t>
  </si>
  <si>
    <t xml:space="preserve"> raise up a </t>
  </si>
  <si>
    <t xml:space="preserve"> 23_ISA_15_05 </t>
  </si>
  <si>
    <t xml:space="preserve"> be established and </t>
  </si>
  <si>
    <t xml:space="preserve"> from Ephraim and </t>
  </si>
  <si>
    <t xml:space="preserve"> from Ephraim and the </t>
  </si>
  <si>
    <t xml:space="preserve"> Israel saith the </t>
  </si>
  <si>
    <t xml:space="preserve"> Israel saith the LORD </t>
  </si>
  <si>
    <t xml:space="preserve"> that the glory </t>
  </si>
  <si>
    <t xml:space="preserve"> that the glory of </t>
  </si>
  <si>
    <t xml:space="preserve"> thereof saith the </t>
  </si>
  <si>
    <t xml:space="preserve"> thereof saith the LORD </t>
  </si>
  <si>
    <t xml:space="preserve"> At that day </t>
  </si>
  <si>
    <t xml:space="preserve"> At that day shall </t>
  </si>
  <si>
    <t xml:space="preserve"> Woe to the </t>
  </si>
  <si>
    <t xml:space="preserve"> 23_ISA_18_01 </t>
  </si>
  <si>
    <t xml:space="preserve"> 34_NAH_03_01 </t>
  </si>
  <si>
    <t xml:space="preserve"> and they shall fight </t>
  </si>
  <si>
    <t xml:space="preserve"> every one against </t>
  </si>
  <si>
    <t xml:space="preserve"> one against his </t>
  </si>
  <si>
    <t xml:space="preserve"> one against his neighbour </t>
  </si>
  <si>
    <t xml:space="preserve"> they shall fight </t>
  </si>
  <si>
    <t xml:space="preserve"> Where are they </t>
  </si>
  <si>
    <t xml:space="preserve"> day shall there </t>
  </si>
  <si>
    <t xml:space="preserve"> day shall there be </t>
  </si>
  <si>
    <t xml:space="preserve"> that day shall there </t>
  </si>
  <si>
    <t xml:space="preserve"> LORD in that day </t>
  </si>
  <si>
    <t xml:space="preserve"> that day and shall </t>
  </si>
  <si>
    <t xml:space="preserve"> said Like as </t>
  </si>
  <si>
    <t xml:space="preserve"> walls for the </t>
  </si>
  <si>
    <t xml:space="preserve"> 23_ISA_22_11 </t>
  </si>
  <si>
    <t xml:space="preserve"> by the LORD of </t>
  </si>
  <si>
    <t xml:space="preserve"> day that I will </t>
  </si>
  <si>
    <t xml:space="preserve"> that day that I </t>
  </si>
  <si>
    <t xml:space="preserve"> And I will clothe </t>
  </si>
  <si>
    <t xml:space="preserve"> I will clothe </t>
  </si>
  <si>
    <t xml:space="preserve"> Jerusalem and to the </t>
  </si>
  <si>
    <t xml:space="preserve"> place and he shall </t>
  </si>
  <si>
    <t xml:space="preserve"> day saith the </t>
  </si>
  <si>
    <t xml:space="preserve"> day saith the LORD </t>
  </si>
  <si>
    <t xml:space="preserve"> In that day saith </t>
  </si>
  <si>
    <t xml:space="preserve"> that day saith </t>
  </si>
  <si>
    <t xml:space="preserve"> that day saith the </t>
  </si>
  <si>
    <t xml:space="preserve"> the vintage is </t>
  </si>
  <si>
    <t xml:space="preserve"> Thou wilt keep </t>
  </si>
  <si>
    <t xml:space="preserve"> 23_ISA_26_03 </t>
  </si>
  <si>
    <t xml:space="preserve"> not have mercy on </t>
  </si>
  <si>
    <t xml:space="preserve"> unto the residue </t>
  </si>
  <si>
    <t xml:space="preserve"> unto the residue of </t>
  </si>
  <si>
    <t xml:space="preserve"> through wine and </t>
  </si>
  <si>
    <t xml:space="preserve"> speak to this </t>
  </si>
  <si>
    <t xml:space="preserve"> 23_ISA_28_11 </t>
  </si>
  <si>
    <t xml:space="preserve"> of all the nations </t>
  </si>
  <si>
    <t xml:space="preserve"> shall rejoice in the </t>
  </si>
  <si>
    <t xml:space="preserve"> hear the law </t>
  </si>
  <si>
    <t xml:space="preserve"> as an ensign </t>
  </si>
  <si>
    <t xml:space="preserve"> the ground shall </t>
  </si>
  <si>
    <t xml:space="preserve"> 23_ISA_30_24 </t>
  </si>
  <si>
    <t xml:space="preserve"> Turn ye unto </t>
  </si>
  <si>
    <t xml:space="preserve"> 23_ISA_31_06 </t>
  </si>
  <si>
    <t xml:space="preserve"> spoil shall be </t>
  </si>
  <si>
    <t xml:space="preserve"> of peace shall </t>
  </si>
  <si>
    <t xml:space="preserve"> 23_ISA_33_07 </t>
  </si>
  <si>
    <t xml:space="preserve"> are far off </t>
  </si>
  <si>
    <t xml:space="preserve"> that are far off </t>
  </si>
  <si>
    <t xml:space="preserve"> LORD will be unto </t>
  </si>
  <si>
    <t xml:space="preserve"> 23_ISA_33_21 </t>
  </si>
  <si>
    <t xml:space="preserve"> will be unto </t>
  </si>
  <si>
    <t xml:space="preserve"> sword shall be </t>
  </si>
  <si>
    <t xml:space="preserve"> with them and the </t>
  </si>
  <si>
    <t xml:space="preserve"> dwell in it and </t>
  </si>
  <si>
    <t xml:space="preserve"> shall dwell in it </t>
  </si>
  <si>
    <t xml:space="preserve"> joy and gladness and </t>
  </si>
  <si>
    <t xml:space="preserve"> for our God </t>
  </si>
  <si>
    <t xml:space="preserve"> O Zion that </t>
  </si>
  <si>
    <t xml:space="preserve"> and they shall walk </t>
  </si>
  <si>
    <t xml:space="preserve"> I will strengthen </t>
  </si>
  <si>
    <t xml:space="preserve"> shall be ashamed and </t>
  </si>
  <si>
    <t xml:space="preserve"> glory in the </t>
  </si>
  <si>
    <t xml:space="preserve"> 49_EPH_03_21 </t>
  </si>
  <si>
    <t xml:space="preserve"> hear them I </t>
  </si>
  <si>
    <t xml:space="preserve"> will hear them </t>
  </si>
  <si>
    <t xml:space="preserve"> will hear them I </t>
  </si>
  <si>
    <t xml:space="preserve"> that is my </t>
  </si>
  <si>
    <t xml:space="preserve"> do I declare </t>
  </si>
  <si>
    <t xml:space="preserve"> shall go forth as </t>
  </si>
  <si>
    <t xml:space="preserve"> I have redeemed </t>
  </si>
  <si>
    <t xml:space="preserve"> hand I will </t>
  </si>
  <si>
    <t xml:space="preserve"> 23_ISA_43_13 </t>
  </si>
  <si>
    <t xml:space="preserve"> saith the LORD which </t>
  </si>
  <si>
    <t xml:space="preserve"> One shall say </t>
  </si>
  <si>
    <t xml:space="preserve"> shall say I </t>
  </si>
  <si>
    <t xml:space="preserve"> shall say I am </t>
  </si>
  <si>
    <t xml:space="preserve"> hosts I am </t>
  </si>
  <si>
    <t xml:space="preserve"> of hosts I am </t>
  </si>
  <si>
    <t xml:space="preserve"> stretcheth forth the </t>
  </si>
  <si>
    <t xml:space="preserve"> stretcheth forth the heavens </t>
  </si>
  <si>
    <t xml:space="preserve"> my shepherd and </t>
  </si>
  <si>
    <t xml:space="preserve"> come and all </t>
  </si>
  <si>
    <t xml:space="preserve"> his place and he </t>
  </si>
  <si>
    <t xml:space="preserve"> for the multitude </t>
  </si>
  <si>
    <t xml:space="preserve"> for the multitude of </t>
  </si>
  <si>
    <t xml:space="preserve"> his arm shall be </t>
  </si>
  <si>
    <t xml:space="preserve"> a voice of </t>
  </si>
  <si>
    <t xml:space="preserve"> 24_JER_09_19 </t>
  </si>
  <si>
    <t xml:space="preserve"> 24_JER_48_03 </t>
  </si>
  <si>
    <t xml:space="preserve"> 26_EZE_23_42 </t>
  </si>
  <si>
    <t xml:space="preserve"> be my strength </t>
  </si>
  <si>
    <t xml:space="preserve"> my God shall </t>
  </si>
  <si>
    <t xml:space="preserve"> shall be my strength </t>
  </si>
  <si>
    <t xml:space="preserve"> mountains for the </t>
  </si>
  <si>
    <t xml:space="preserve"> clothe thee with </t>
  </si>
  <si>
    <t xml:space="preserve"> is no water </t>
  </si>
  <si>
    <t xml:space="preserve"> unto Zion and </t>
  </si>
  <si>
    <t xml:space="preserve"> forth the heavens and </t>
  </si>
  <si>
    <t xml:space="preserve"> and the unclean </t>
  </si>
  <si>
    <t xml:space="preserve"> 23_ISA_52_01 </t>
  </si>
  <si>
    <t xml:space="preserve"> and be very </t>
  </si>
  <si>
    <t xml:space="preserve"> he shall grow up </t>
  </si>
  <si>
    <t xml:space="preserve"> shall grow up </t>
  </si>
  <si>
    <t xml:space="preserve"> and on the left </t>
  </si>
  <si>
    <t xml:space="preserve"> hand and on the </t>
  </si>
  <si>
    <t xml:space="preserve"> I have mercy </t>
  </si>
  <si>
    <t xml:space="preserve"> me this is </t>
  </si>
  <si>
    <t xml:space="preserve"> saith the LORD My </t>
  </si>
  <si>
    <t xml:space="preserve"> shall no more be </t>
  </si>
  <si>
    <t xml:space="preserve"> they shall rejoice </t>
  </si>
  <si>
    <t xml:space="preserve"> people all that </t>
  </si>
  <si>
    <t xml:space="preserve"> make Jerusalem a </t>
  </si>
  <si>
    <t xml:space="preserve"> 23_ISA_62_07 </t>
  </si>
  <si>
    <t xml:space="preserve"> redeemed them and </t>
  </si>
  <si>
    <t xml:space="preserve"> horse in the </t>
  </si>
  <si>
    <t xml:space="preserve"> I have spread </t>
  </si>
  <si>
    <t xml:space="preserve"> 23_ISA_65_02 </t>
  </si>
  <si>
    <t xml:space="preserve"> For behold I </t>
  </si>
  <si>
    <t xml:space="preserve"> 23_ISA_65_18 </t>
  </si>
  <si>
    <t xml:space="preserve"> saith the LORD but </t>
  </si>
  <si>
    <t xml:space="preserve"> they did not hear </t>
  </si>
  <si>
    <t xml:space="preserve"> a voice of the </t>
  </si>
  <si>
    <t xml:space="preserve"> forth saith the </t>
  </si>
  <si>
    <t xml:space="preserve"> forth saith the LORD </t>
  </si>
  <si>
    <t xml:space="preserve"> will gather all nations </t>
  </si>
  <si>
    <t xml:space="preserve"> unto the nations </t>
  </si>
  <si>
    <t xml:space="preserve"> horses and in </t>
  </si>
  <si>
    <t xml:space="preserve"> Josiah the son </t>
  </si>
  <si>
    <t xml:space="preserve"> Josiah the son of </t>
  </si>
  <si>
    <t xml:space="preserve"> of Josiah the </t>
  </si>
  <si>
    <t xml:space="preserve"> of Josiah the son </t>
  </si>
  <si>
    <t xml:space="preserve"> of the eleventh </t>
  </si>
  <si>
    <t xml:space="preserve"> came unto me saying </t>
  </si>
  <si>
    <t xml:space="preserve"> LORD came unto me </t>
  </si>
  <si>
    <t xml:space="preserve"> Moreover the word </t>
  </si>
  <si>
    <t xml:space="preserve"> Moreover the word of </t>
  </si>
  <si>
    <t xml:space="preserve"> seest thou And </t>
  </si>
  <si>
    <t xml:space="preserve"> seest thou And I </t>
  </si>
  <si>
    <t xml:space="preserve"> thou And I said </t>
  </si>
  <si>
    <t xml:space="preserve"> what seest thou </t>
  </si>
  <si>
    <t xml:space="preserve"> what seest thou And </t>
  </si>
  <si>
    <t xml:space="preserve"> For lo I </t>
  </si>
  <si>
    <t xml:space="preserve"> For lo I will </t>
  </si>
  <si>
    <t xml:space="preserve"> lo I will </t>
  </si>
  <si>
    <t xml:space="preserve"> north saith the </t>
  </si>
  <si>
    <t xml:space="preserve"> north saith the LORD </t>
  </si>
  <si>
    <t xml:space="preserve"> the north saith </t>
  </si>
  <si>
    <t xml:space="preserve"> the north saith the </t>
  </si>
  <si>
    <t xml:space="preserve"> of Judah against </t>
  </si>
  <si>
    <t xml:space="preserve"> holiness unto the </t>
  </si>
  <si>
    <t xml:space="preserve"> holiness unto the LORD </t>
  </si>
  <si>
    <t xml:space="preserve"> man passed through </t>
  </si>
  <si>
    <t xml:space="preserve"> no man passed </t>
  </si>
  <si>
    <t xml:space="preserve"> no man passed through </t>
  </si>
  <si>
    <t xml:space="preserve"> that no man passed </t>
  </si>
  <si>
    <t xml:space="preserve"> you saith the </t>
  </si>
  <si>
    <t xml:space="preserve"> you saith the LORD </t>
  </si>
  <si>
    <t xml:space="preserve"> go forth from </t>
  </si>
  <si>
    <t xml:space="preserve"> the LORD for I </t>
  </si>
  <si>
    <t xml:space="preserve"> days saith the </t>
  </si>
  <si>
    <t xml:space="preserve"> days saith the LORD </t>
  </si>
  <si>
    <t xml:space="preserve"> no more The </t>
  </si>
  <si>
    <t xml:space="preserve"> 43_JOH_16_21 </t>
  </si>
  <si>
    <t xml:space="preserve"> king shall perish </t>
  </si>
  <si>
    <t xml:space="preserve"> the king shall perish </t>
  </si>
  <si>
    <t xml:space="preserve"> and fro through </t>
  </si>
  <si>
    <t xml:space="preserve"> and fro through the </t>
  </si>
  <si>
    <t xml:space="preserve"> fro through the </t>
  </si>
  <si>
    <t xml:space="preserve"> streets of Jerusalem </t>
  </si>
  <si>
    <t xml:space="preserve"> the streets of Jerusalem </t>
  </si>
  <si>
    <t xml:space="preserve"> to and fro through </t>
  </si>
  <si>
    <t xml:space="preserve"> eyes upon the </t>
  </si>
  <si>
    <t xml:space="preserve"> 24_JER_05_03 </t>
  </si>
  <si>
    <t xml:space="preserve"> Like as ye </t>
  </si>
  <si>
    <t xml:space="preserve"> saith the LORD will </t>
  </si>
  <si>
    <t xml:space="preserve"> they set a </t>
  </si>
  <si>
    <t xml:space="preserve"> 24_JER_05_26 </t>
  </si>
  <si>
    <t xml:space="preserve"> blow the trumpet </t>
  </si>
  <si>
    <t xml:space="preserve"> 29_JOE_02_15 </t>
  </si>
  <si>
    <t xml:space="preserve"> midst of Jerusalem </t>
  </si>
  <si>
    <t xml:space="preserve"> midst of Jerusalem and </t>
  </si>
  <si>
    <t xml:space="preserve"> of fire in </t>
  </si>
  <si>
    <t xml:space="preserve"> the midst of Jerusalem </t>
  </si>
  <si>
    <t xml:space="preserve"> land saith the </t>
  </si>
  <si>
    <t xml:space="preserve"> land saith the LORD </t>
  </si>
  <si>
    <t xml:space="preserve"> the land saith </t>
  </si>
  <si>
    <t xml:space="preserve"> the land saith the </t>
  </si>
  <si>
    <t xml:space="preserve"> neighbour and his </t>
  </si>
  <si>
    <t xml:space="preserve"> north country and </t>
  </si>
  <si>
    <t xml:space="preserve"> the north country </t>
  </si>
  <si>
    <t xml:space="preserve"> the north country and </t>
  </si>
  <si>
    <t xml:space="preserve"> O daughter of Zion </t>
  </si>
  <si>
    <t xml:space="preserve"> shall lay hold </t>
  </si>
  <si>
    <t xml:space="preserve"> They shall lay hold </t>
  </si>
  <si>
    <t xml:space="preserve"> to worship the </t>
  </si>
  <si>
    <t xml:space="preserve"> oppress not the </t>
  </si>
  <si>
    <t xml:space="preserve"> 24_JER_07_06 </t>
  </si>
  <si>
    <t xml:space="preserve"> it saith the </t>
  </si>
  <si>
    <t xml:space="preserve"> it saith the LORD </t>
  </si>
  <si>
    <t xml:space="preserve"> thou not what </t>
  </si>
  <si>
    <t xml:space="preserve"> For behold I will </t>
  </si>
  <si>
    <t xml:space="preserve"> hosts Behold I </t>
  </si>
  <si>
    <t xml:space="preserve"> hosts Behold I will </t>
  </si>
  <si>
    <t xml:space="preserve"> LORD of hosts Behold </t>
  </si>
  <si>
    <t xml:space="preserve"> of hosts Behold </t>
  </si>
  <si>
    <t xml:space="preserve"> of hosts Behold I </t>
  </si>
  <si>
    <t xml:space="preserve"> pass through them </t>
  </si>
  <si>
    <t xml:space="preserve"> I will make Jerusalem </t>
  </si>
  <si>
    <t xml:space="preserve"> will make Jerusalem </t>
  </si>
  <si>
    <t xml:space="preserve"> the families that </t>
  </si>
  <si>
    <t xml:space="preserve"> and to the inhabitants </t>
  </si>
  <si>
    <t xml:space="preserve"> say thou unto them </t>
  </si>
  <si>
    <t xml:space="preserve"> thou unto them </t>
  </si>
  <si>
    <t xml:space="preserve"> answered I and </t>
  </si>
  <si>
    <t xml:space="preserve"> 24_JER_11_05 </t>
  </si>
  <si>
    <t xml:space="preserve"> answered I and said </t>
  </si>
  <si>
    <t xml:space="preserve"> I and said </t>
  </si>
  <si>
    <t xml:space="preserve"> Then answered I and </t>
  </si>
  <si>
    <t xml:space="preserve"> will bring them again </t>
  </si>
  <si>
    <t xml:space="preserve"> wine and they shall </t>
  </si>
  <si>
    <t xml:space="preserve"> the flock that </t>
  </si>
  <si>
    <t xml:space="preserve"> 24_JER_13_20 </t>
  </si>
  <si>
    <t xml:space="preserve"> them for I have </t>
  </si>
  <si>
    <t xml:space="preserve"> I will bring them </t>
  </si>
  <si>
    <t xml:space="preserve"> name is The </t>
  </si>
  <si>
    <t xml:space="preserve"> trees upon the </t>
  </si>
  <si>
    <t xml:space="preserve"> 24_JER_17_02 </t>
  </si>
  <si>
    <t xml:space="preserve"> shall be like the </t>
  </si>
  <si>
    <t xml:space="preserve"> ways and according </t>
  </si>
  <si>
    <t xml:space="preserve"> ways and according to </t>
  </si>
  <si>
    <t xml:space="preserve"> not hear nor </t>
  </si>
  <si>
    <t xml:space="preserve"> hearken unto me saith </t>
  </si>
  <si>
    <t xml:space="preserve"> Jerusalem and it </t>
  </si>
  <si>
    <t xml:space="preserve"> Jerusalem and it shall </t>
  </si>
  <si>
    <t xml:space="preserve"> of Jerusalem and it </t>
  </si>
  <si>
    <t xml:space="preserve"> to the potter </t>
  </si>
  <si>
    <t xml:space="preserve"> eat every one </t>
  </si>
  <si>
    <t xml:space="preserve"> eat every one the </t>
  </si>
  <si>
    <t xml:space="preserve"> every one the flesh </t>
  </si>
  <si>
    <t xml:space="preserve"> one the flesh </t>
  </si>
  <si>
    <t xml:space="preserve"> one the flesh of </t>
  </si>
  <si>
    <t xml:space="preserve"> LORD of hosts Even </t>
  </si>
  <si>
    <t xml:space="preserve"> of hosts Even </t>
  </si>
  <si>
    <t xml:space="preserve"> and shall see </t>
  </si>
  <si>
    <t xml:space="preserve"> dried up and </t>
  </si>
  <si>
    <t xml:space="preserve"> 24_JER_23_10 </t>
  </si>
  <si>
    <t xml:space="preserve"> 41_MAR_05_29 </t>
  </si>
  <si>
    <t xml:space="preserve"> For who hath </t>
  </si>
  <si>
    <t xml:space="preserve"> shall say The </t>
  </si>
  <si>
    <t xml:space="preserve"> LORD answered and </t>
  </si>
  <si>
    <t xml:space="preserve"> the LORD answered and </t>
  </si>
  <si>
    <t xml:space="preserve"> LORD showed me </t>
  </si>
  <si>
    <t xml:space="preserve"> The LORD showed me </t>
  </si>
  <si>
    <t xml:space="preserve"> me What seest </t>
  </si>
  <si>
    <t xml:space="preserve"> me What seest thou </t>
  </si>
  <si>
    <t xml:space="preserve"> unto me What seest </t>
  </si>
  <si>
    <t xml:space="preserve"> Again the word </t>
  </si>
  <si>
    <t xml:space="preserve"> Again the word of </t>
  </si>
  <si>
    <t xml:space="preserve"> they shall be my </t>
  </si>
  <si>
    <t xml:space="preserve"> And they shall drink </t>
  </si>
  <si>
    <t xml:space="preserve"> they shall drink </t>
  </si>
  <si>
    <t xml:space="preserve"> even to the ends </t>
  </si>
  <si>
    <t xml:space="preserve"> howling of the </t>
  </si>
  <si>
    <t xml:space="preserve"> in the LORD's </t>
  </si>
  <si>
    <t xml:space="preserve"> in the LORD's house </t>
  </si>
  <si>
    <t xml:space="preserve"> house shall be like </t>
  </si>
  <si>
    <t xml:space="preserve"> he hath prophesied </t>
  </si>
  <si>
    <t xml:space="preserve"> and Jerusalem shall </t>
  </si>
  <si>
    <t xml:space="preserve"> speaketh the LORD </t>
  </si>
  <si>
    <t xml:space="preserve"> speaketh the LORD of </t>
  </si>
  <si>
    <t xml:space="preserve"> Thus speaketh the </t>
  </si>
  <si>
    <t xml:space="preserve"> Thus speaketh the LORD </t>
  </si>
  <si>
    <t xml:space="preserve"> this people to </t>
  </si>
  <si>
    <t xml:space="preserve"> and to the priests </t>
  </si>
  <si>
    <t xml:space="preserve"> shall ye call </t>
  </si>
  <si>
    <t xml:space="preserve"> not hear saith </t>
  </si>
  <si>
    <t xml:space="preserve"> not hear saith the </t>
  </si>
  <si>
    <t xml:space="preserve"> would not hear saith </t>
  </si>
  <si>
    <t xml:space="preserve"> hosts that I </t>
  </si>
  <si>
    <t xml:space="preserve"> hosts that I will </t>
  </si>
  <si>
    <t xml:space="preserve"> of hosts that I </t>
  </si>
  <si>
    <t xml:space="preserve"> and shall be in </t>
  </si>
  <si>
    <t xml:space="preserve"> have done these </t>
  </si>
  <si>
    <t xml:space="preserve"> I have done these </t>
  </si>
  <si>
    <t xml:space="preserve"> upon her own </t>
  </si>
  <si>
    <t xml:space="preserve"> and gather them </t>
  </si>
  <si>
    <t xml:space="preserve"> men and old </t>
  </si>
  <si>
    <t xml:space="preserve"> Hananeel unto the </t>
  </si>
  <si>
    <t xml:space="preserve"> of Hananeel unto </t>
  </si>
  <si>
    <t xml:space="preserve"> of Hananeel unto the </t>
  </si>
  <si>
    <t xml:space="preserve"> tower of Hananeel unto </t>
  </si>
  <si>
    <t xml:space="preserve"> is come to pass </t>
  </si>
  <si>
    <t xml:space="preserve"> gather them out </t>
  </si>
  <si>
    <t xml:space="preserve"> gather them out of </t>
  </si>
  <si>
    <t xml:space="preserve"> I will bring it </t>
  </si>
  <si>
    <t xml:space="preserve"> in Jerusalem and to </t>
  </si>
  <si>
    <t xml:space="preserve"> and the words which </t>
  </si>
  <si>
    <t xml:space="preserve"> when Jerusalem was </t>
  </si>
  <si>
    <t xml:space="preserve"> for thou speakest </t>
  </si>
  <si>
    <t xml:space="preserve"> the pit wherein </t>
  </si>
  <si>
    <t xml:space="preserve"> residue of the people </t>
  </si>
  <si>
    <t xml:space="preserve"> in your hearts </t>
  </si>
  <si>
    <t xml:space="preserve"> 42_LUK_21_14 </t>
  </si>
  <si>
    <t xml:space="preserve"> 49_EPH_03_17 </t>
  </si>
  <si>
    <t xml:space="preserve"> 59_JAM_03_14 </t>
  </si>
  <si>
    <t xml:space="preserve"> 61_2PE_01_19 </t>
  </si>
  <si>
    <t xml:space="preserve"> sent me unto the </t>
  </si>
  <si>
    <t xml:space="preserve"> shall smite the land </t>
  </si>
  <si>
    <t xml:space="preserve"> that I hate </t>
  </si>
  <si>
    <t xml:space="preserve"> mine anger was </t>
  </si>
  <si>
    <t xml:space="preserve"> of Jerusalem and they </t>
  </si>
  <si>
    <t xml:space="preserve"> unto you saith </t>
  </si>
  <si>
    <t xml:space="preserve"> unto you saith the </t>
  </si>
  <si>
    <t xml:space="preserve"> in the north country </t>
  </si>
  <si>
    <t xml:space="preserve"> shall devour and </t>
  </si>
  <si>
    <t xml:space="preserve"> whose name is the </t>
  </si>
  <si>
    <t xml:space="preserve"> be inhabited as </t>
  </si>
  <si>
    <t xml:space="preserve"> shall be inhabited </t>
  </si>
  <si>
    <t xml:space="preserve"> shall be inhabited as </t>
  </si>
  <si>
    <t xml:space="preserve"> behold I will save </t>
  </si>
  <si>
    <t xml:space="preserve"> Tyrus and Zidon </t>
  </si>
  <si>
    <t xml:space="preserve"> shall go forth into </t>
  </si>
  <si>
    <t xml:space="preserve"> wrath saith the </t>
  </si>
  <si>
    <t xml:space="preserve"> wrath saith the LORD </t>
  </si>
  <si>
    <t xml:space="preserve"> in the streets thereof </t>
  </si>
  <si>
    <t xml:space="preserve"> day shall be as </t>
  </si>
  <si>
    <t xml:space="preserve"> and the pride </t>
  </si>
  <si>
    <t xml:space="preserve"> and the pride of </t>
  </si>
  <si>
    <t xml:space="preserve"> the four winds </t>
  </si>
  <si>
    <t xml:space="preserve"> 27_DAN_08_08 </t>
  </si>
  <si>
    <t xml:space="preserve"> they and the </t>
  </si>
  <si>
    <t xml:space="preserve"> lo I will raise </t>
  </si>
  <si>
    <t xml:space="preserve"> not be inhabited </t>
  </si>
  <si>
    <t xml:space="preserve"> shall not be inhabited </t>
  </si>
  <si>
    <t xml:space="preserve"> be found for </t>
  </si>
  <si>
    <t xml:space="preserve"> not be found for </t>
  </si>
  <si>
    <t xml:space="preserve"> the shepherd and </t>
  </si>
  <si>
    <t xml:space="preserve"> 24_JER_51_23 </t>
  </si>
  <si>
    <t xml:space="preserve"> 60_1PE_02_25 </t>
  </si>
  <si>
    <t xml:space="preserve"> The daughter of Babylon </t>
  </si>
  <si>
    <t xml:space="preserve"> off and let </t>
  </si>
  <si>
    <t xml:space="preserve"> 24_JER_51_50 </t>
  </si>
  <si>
    <t xml:space="preserve"> And in the fourth </t>
  </si>
  <si>
    <t xml:space="preserve"> is in bitterness </t>
  </si>
  <si>
    <t xml:space="preserve"> 25_LAM_01_04 </t>
  </si>
  <si>
    <t xml:space="preserve"> hath he sent </t>
  </si>
  <si>
    <t xml:space="preserve"> 25_LAM_01_13 </t>
  </si>
  <si>
    <t xml:space="preserve"> Zion with a </t>
  </si>
  <si>
    <t xml:space="preserve"> daughter of Zion for </t>
  </si>
  <si>
    <t xml:space="preserve"> thine iniquity to </t>
  </si>
  <si>
    <t xml:space="preserve"> 25_LAM_02_14 </t>
  </si>
  <si>
    <t xml:space="preserve"> our ways and </t>
  </si>
  <si>
    <t xml:space="preserve"> out of the fire </t>
  </si>
  <si>
    <t xml:space="preserve"> wings like the </t>
  </si>
  <si>
    <t xml:space="preserve"> As an adamant </t>
  </si>
  <si>
    <t xml:space="preserve"> 26_EZE_03_09 </t>
  </si>
  <si>
    <t xml:space="preserve"> be the glory </t>
  </si>
  <si>
    <t xml:space="preserve"> I saw by </t>
  </si>
  <si>
    <t xml:space="preserve"> a wall of </t>
  </si>
  <si>
    <t xml:space="preserve"> Jerusalem and they shall </t>
  </si>
  <si>
    <t xml:space="preserve"> midst of thee and </t>
  </si>
  <si>
    <t xml:space="preserve"> shall remember me </t>
  </si>
  <si>
    <t xml:space="preserve"> far off shall </t>
  </si>
  <si>
    <t xml:space="preserve"> hand upon them </t>
  </si>
  <si>
    <t xml:space="preserve"> hand upon them and </t>
  </si>
  <si>
    <t xml:space="preserve"> he unto me </t>
  </si>
  <si>
    <t xml:space="preserve"> said he unto me </t>
  </si>
  <si>
    <t xml:space="preserve"> said Get you </t>
  </si>
  <si>
    <t xml:space="preserve"> bands and I </t>
  </si>
  <si>
    <t xml:space="preserve"> have spoken vanity </t>
  </si>
  <si>
    <t xml:space="preserve"> have spoken vanity and </t>
  </si>
  <si>
    <t xml:space="preserve"> spoken vanity and </t>
  </si>
  <si>
    <t xml:space="preserve"> in it saith </t>
  </si>
  <si>
    <t xml:space="preserve"> in it saith the </t>
  </si>
  <si>
    <t xml:space="preserve"> shall go out from </t>
  </si>
  <si>
    <t xml:space="preserve"> not what these </t>
  </si>
  <si>
    <t xml:space="preserve"> he is just </t>
  </si>
  <si>
    <t xml:space="preserve"> Hear now O </t>
  </si>
  <si>
    <t xml:space="preserve"> land was desolate </t>
  </si>
  <si>
    <t xml:space="preserve"> the land was desolate </t>
  </si>
  <si>
    <t xml:space="preserve"> and lifted up mine </t>
  </si>
  <si>
    <t xml:space="preserve"> and their eyes </t>
  </si>
  <si>
    <t xml:space="preserve"> 26_EZE_20_24 </t>
  </si>
  <si>
    <t xml:space="preserve"> 40_MAT_13_15 </t>
  </si>
  <si>
    <t xml:space="preserve"> sword shall be upon </t>
  </si>
  <si>
    <t xml:space="preserve"> the sword shall be </t>
  </si>
  <si>
    <t xml:space="preserve"> And I will pour </t>
  </si>
  <si>
    <t xml:space="preserve"> hands be strong </t>
  </si>
  <si>
    <t xml:space="preserve"> Then I answered </t>
  </si>
  <si>
    <t xml:space="preserve"> will cut off the </t>
  </si>
  <si>
    <t xml:space="preserve"> and they shall lay </t>
  </si>
  <si>
    <t xml:space="preserve"> be no more the </t>
  </si>
  <si>
    <t xml:space="preserve"> In that day will </t>
  </si>
  <si>
    <t xml:space="preserve"> that day will </t>
  </si>
  <si>
    <t xml:space="preserve"> that day will I </t>
  </si>
  <si>
    <t xml:space="preserve"> And I will strengthen </t>
  </si>
  <si>
    <t xml:space="preserve"> countries and they shall </t>
  </si>
  <si>
    <t xml:space="preserve"> blow the trumpet and </t>
  </si>
  <si>
    <t xml:space="preserve"> away his blood </t>
  </si>
  <si>
    <t xml:space="preserve"> have laid the </t>
  </si>
  <si>
    <t xml:space="preserve"> my people and they </t>
  </si>
  <si>
    <t xml:space="preserve"> sit before thee </t>
  </si>
  <si>
    <t xml:space="preserve"> there was no shepherd </t>
  </si>
  <si>
    <t xml:space="preserve"> was no shepherd </t>
  </si>
  <si>
    <t xml:space="preserve"> against the shepherds and </t>
  </si>
  <si>
    <t xml:space="preserve"> shepherds and I </t>
  </si>
  <si>
    <t xml:space="preserve"> the shepherds and I </t>
  </si>
  <si>
    <t xml:space="preserve"> flock and I </t>
  </si>
  <si>
    <t xml:space="preserve"> fruit and the </t>
  </si>
  <si>
    <t xml:space="preserve"> her fruit and the </t>
  </si>
  <si>
    <t xml:space="preserve"> him that passeth </t>
  </si>
  <si>
    <t xml:space="preserve"> him that returneth </t>
  </si>
  <si>
    <t xml:space="preserve"> I will turn unto </t>
  </si>
  <si>
    <t xml:space="preserve"> turn unto you </t>
  </si>
  <si>
    <t xml:space="preserve"> will turn unto </t>
  </si>
  <si>
    <t xml:space="preserve"> will turn unto you </t>
  </si>
  <si>
    <t xml:space="preserve"> and they shall increase </t>
  </si>
  <si>
    <t xml:space="preserve"> they shall increase </t>
  </si>
  <si>
    <t xml:space="preserve"> I scattered them </t>
  </si>
  <si>
    <t xml:space="preserve"> as the flock of </t>
  </si>
  <si>
    <t xml:space="preserve"> shall be king over </t>
  </si>
  <si>
    <t xml:space="preserve"> bow out of </t>
  </si>
  <si>
    <t xml:space="preserve"> that I have laid </t>
  </si>
  <si>
    <t xml:space="preserve"> of the first gate </t>
  </si>
  <si>
    <t xml:space="preserve"> the first gate </t>
  </si>
  <si>
    <t xml:space="preserve"> therein and in </t>
  </si>
  <si>
    <t xml:space="preserve"> me This is the </t>
  </si>
  <si>
    <t xml:space="preserve"> unto me This is </t>
  </si>
  <si>
    <t xml:space="preserve"> round about on </t>
  </si>
  <si>
    <t xml:space="preserve"> 41_MAR_03_34 </t>
  </si>
  <si>
    <t xml:space="preserve"> forth toward the </t>
  </si>
  <si>
    <t xml:space="preserve"> day and so </t>
  </si>
  <si>
    <t xml:space="preserve"> keep my charge </t>
  </si>
  <si>
    <t xml:space="preserve"> The ephah and </t>
  </si>
  <si>
    <t xml:space="preserve"> 26_EZE_45_11 </t>
  </si>
  <si>
    <t xml:space="preserve"> he unto me This </t>
  </si>
  <si>
    <t xml:space="preserve"> me These are </t>
  </si>
  <si>
    <t xml:space="preserve"> me These are the </t>
  </si>
  <si>
    <t xml:space="preserve"> unto me These are </t>
  </si>
  <si>
    <t xml:space="preserve"> line in his </t>
  </si>
  <si>
    <t xml:space="preserve"> line in his hand </t>
  </si>
  <si>
    <t xml:space="preserve"> and go into the </t>
  </si>
  <si>
    <t xml:space="preserve"> be a very great </t>
  </si>
  <si>
    <t xml:space="preserve"> be toward the </t>
  </si>
  <si>
    <t xml:space="preserve"> shall be toward </t>
  </si>
  <si>
    <t xml:space="preserve"> shall be toward the </t>
  </si>
  <si>
    <t xml:space="preserve"> answered again and </t>
  </si>
  <si>
    <t xml:space="preserve"> answered again and said </t>
  </si>
  <si>
    <t xml:space="preserve"> found for them </t>
  </si>
  <si>
    <t xml:space="preserve"> first that the </t>
  </si>
  <si>
    <t xml:space="preserve"> sore displeased with </t>
  </si>
  <si>
    <t xml:space="preserve"> 27_DAN_06_14 </t>
  </si>
  <si>
    <t xml:space="preserve"> and his dominion shall </t>
  </si>
  <si>
    <t xml:space="preserve"> four winds of </t>
  </si>
  <si>
    <t xml:space="preserve"> four winds of the </t>
  </si>
  <si>
    <t xml:space="preserve"> the four winds of </t>
  </si>
  <si>
    <t xml:space="preserve"> winds of the </t>
  </si>
  <si>
    <t xml:space="preserve"> winds of the heaven </t>
  </si>
  <si>
    <t xml:space="preserve"> my spirit in the </t>
  </si>
  <si>
    <t xml:space="preserve"> shall sit and </t>
  </si>
  <si>
    <t xml:space="preserve"> standing before the </t>
  </si>
  <si>
    <t xml:space="preserve"> year of Darius </t>
  </si>
  <si>
    <t xml:space="preserve"> talked with me </t>
  </si>
  <si>
    <t xml:space="preserve"> four and twentieth day </t>
  </si>
  <si>
    <t xml:space="preserve"> mine eyes and looked </t>
  </si>
  <si>
    <t xml:space="preserve"> forth and fight </t>
  </si>
  <si>
    <t xml:space="preserve"> do and he </t>
  </si>
  <si>
    <t xml:space="preserve"> And the king shall </t>
  </si>
  <si>
    <t xml:space="preserve"> that that is </t>
  </si>
  <si>
    <t xml:space="preserve"> with great fury </t>
  </si>
  <si>
    <t xml:space="preserve"> I O my </t>
  </si>
  <si>
    <t xml:space="preserve"> I O my Lord </t>
  </si>
  <si>
    <t xml:space="preserve"> O my Lord what </t>
  </si>
  <si>
    <t xml:space="preserve"> said I O my </t>
  </si>
  <si>
    <t xml:space="preserve"> of Judah and will </t>
  </si>
  <si>
    <t xml:space="preserve"> their God and will </t>
  </si>
  <si>
    <t xml:space="preserve"> more be remembered </t>
  </si>
  <si>
    <t xml:space="preserve"> no more be remembered </t>
  </si>
  <si>
    <t xml:space="preserve"> day will I make </t>
  </si>
  <si>
    <t xml:space="preserve"> And I will sow </t>
  </si>
  <si>
    <t xml:space="preserve"> and new wine </t>
  </si>
  <si>
    <t xml:space="preserve"> Judah also shall </t>
  </si>
  <si>
    <t xml:space="preserve"> have redeemed them </t>
  </si>
  <si>
    <t xml:space="preserve"> 28_HOS_07_13 </t>
  </si>
  <si>
    <t xml:space="preserve"> I have redeemed them </t>
  </si>
  <si>
    <t xml:space="preserve"> howl O ye </t>
  </si>
  <si>
    <t xml:space="preserve"> 29_JOE_01_11 </t>
  </si>
  <si>
    <t xml:space="preserve"> every one on </t>
  </si>
  <si>
    <t xml:space="preserve"> shall call on </t>
  </si>
  <si>
    <t xml:space="preserve"> all the heathen round </t>
  </si>
  <si>
    <t xml:space="preserve"> heathen round about </t>
  </si>
  <si>
    <t xml:space="preserve"> the heathen round </t>
  </si>
  <si>
    <t xml:space="preserve"> the heathen round about </t>
  </si>
  <si>
    <t xml:space="preserve"> before the earthquake </t>
  </si>
  <si>
    <t xml:space="preserve"> days of Uzziah king </t>
  </si>
  <si>
    <t xml:space="preserve"> I will turn mine </t>
  </si>
  <si>
    <t xml:space="preserve"> turn mine hand </t>
  </si>
  <si>
    <t xml:space="preserve"> will turn mine </t>
  </si>
  <si>
    <t xml:space="preserve"> will turn mine hand </t>
  </si>
  <si>
    <t xml:space="preserve"> And also I </t>
  </si>
  <si>
    <t xml:space="preserve"> 30_AMO_04_07 </t>
  </si>
  <si>
    <t xml:space="preserve"> plucked out of </t>
  </si>
  <si>
    <t xml:space="preserve"> plucked out of the </t>
  </si>
  <si>
    <t xml:space="preserve"> LORD and ye </t>
  </si>
  <si>
    <t xml:space="preserve"> LORD and ye shall </t>
  </si>
  <si>
    <t xml:space="preserve"> the LORD and ye </t>
  </si>
  <si>
    <t xml:space="preserve"> and he will smite </t>
  </si>
  <si>
    <t xml:space="preserve"> he will smite </t>
  </si>
  <si>
    <t xml:space="preserve"> he showed me </t>
  </si>
  <si>
    <t xml:space="preserve"> as the mourning </t>
  </si>
  <si>
    <t xml:space="preserve"> as the mourning of </t>
  </si>
  <si>
    <t xml:space="preserve"> only son and </t>
  </si>
  <si>
    <t xml:space="preserve"> in the bottom </t>
  </si>
  <si>
    <t xml:space="preserve"> of all the heathen </t>
  </si>
  <si>
    <t xml:space="preserve"> be as though </t>
  </si>
  <si>
    <t xml:space="preserve"> shall be as though </t>
  </si>
  <si>
    <t xml:space="preserve"> his throne and he </t>
  </si>
  <si>
    <t xml:space="preserve"> throne and he </t>
  </si>
  <si>
    <t xml:space="preserve"> up as an </t>
  </si>
  <si>
    <t xml:space="preserve"> 33_MIC_02_08 </t>
  </si>
  <si>
    <t xml:space="preserve"> multitude of men </t>
  </si>
  <si>
    <t xml:space="preserve"> the multitude of men </t>
  </si>
  <si>
    <t xml:space="preserve"> days it shall come </t>
  </si>
  <si>
    <t xml:space="preserve"> the flock the </t>
  </si>
  <si>
    <t xml:space="preserve"> they shall smite </t>
  </si>
  <si>
    <t xml:space="preserve"> they shall smite the </t>
  </si>
  <si>
    <t xml:space="preserve"> for man nor </t>
  </si>
  <si>
    <t xml:space="preserve"> of the vintage </t>
  </si>
  <si>
    <t xml:space="preserve"> a strong hold </t>
  </si>
  <si>
    <t xml:space="preserve"> thee he is </t>
  </si>
  <si>
    <t xml:space="preserve"> hosts and I </t>
  </si>
  <si>
    <t xml:space="preserve"> hosts and I will </t>
  </si>
  <si>
    <t xml:space="preserve"> of hosts and I </t>
  </si>
  <si>
    <t xml:space="preserve"> of the people shall </t>
  </si>
  <si>
    <t xml:space="preserve"> through the sea </t>
  </si>
  <si>
    <t xml:space="preserve"> through the sea with </t>
  </si>
  <si>
    <t xml:space="preserve"> there shall be the </t>
  </si>
  <si>
    <t xml:space="preserve"> in their heart The </t>
  </si>
  <si>
    <t xml:space="preserve"> say in their heart </t>
  </si>
  <si>
    <t xml:space="preserve"> their heart The </t>
  </si>
  <si>
    <t xml:space="preserve"> LORD their God shall </t>
  </si>
  <si>
    <t xml:space="preserve"> daughter of Zion shout </t>
  </si>
  <si>
    <t xml:space="preserve"> of Zion shout </t>
  </si>
  <si>
    <t xml:space="preserve"> of Zion shout O </t>
  </si>
  <si>
    <t xml:space="preserve"> Zion shout O </t>
  </si>
  <si>
    <t xml:space="preserve"> Josedech the high </t>
  </si>
  <si>
    <t xml:space="preserve"> Josedech the high priest </t>
  </si>
  <si>
    <t xml:space="preserve"> of Josedech the </t>
  </si>
  <si>
    <t xml:space="preserve"> of Josedech the high </t>
  </si>
  <si>
    <t xml:space="preserve"> second year of Darius </t>
  </si>
  <si>
    <t xml:space="preserve"> son of Josedech </t>
  </si>
  <si>
    <t xml:space="preserve"> son of Josedech the </t>
  </si>
  <si>
    <t xml:space="preserve"> the son of Josedech </t>
  </si>
  <si>
    <t xml:space="preserve"> LORD of hosts saying </t>
  </si>
  <si>
    <t xml:space="preserve"> of hosts saying </t>
  </si>
  <si>
    <t xml:space="preserve"> hosts their God </t>
  </si>
  <si>
    <t xml:space="preserve"> LORD of hosts their </t>
  </si>
  <si>
    <t xml:space="preserve"> of hosts their </t>
  </si>
  <si>
    <t xml:space="preserve"> of hosts their God </t>
  </si>
  <si>
    <t xml:space="preserve"> of Joshua the son </t>
  </si>
  <si>
    <t xml:space="preserve"> Darius came the </t>
  </si>
  <si>
    <t xml:space="preserve"> Darius came the word </t>
  </si>
  <si>
    <t xml:space="preserve"> of Darius came </t>
  </si>
  <si>
    <t xml:space="preserve"> of Darius came the </t>
  </si>
  <si>
    <t xml:space="preserve"> year of Darius came </t>
  </si>
  <si>
    <t xml:space="preserve"> day that the foundation </t>
  </si>
  <si>
    <t xml:space="preserve"> ninth month even </t>
  </si>
  <si>
    <t xml:space="preserve"> that the foundation of </t>
  </si>
  <si>
    <t xml:space="preserve"> the ninth month even </t>
  </si>
  <si>
    <t xml:space="preserve"> my servant the </t>
  </si>
  <si>
    <t xml:space="preserve"> Iddo the prophet </t>
  </si>
  <si>
    <t xml:space="preserve"> Iddo the prophet saying </t>
  </si>
  <si>
    <t xml:space="preserve"> LORD unto Zechariah </t>
  </si>
  <si>
    <t xml:space="preserve"> LORD unto Zechariah the </t>
  </si>
  <si>
    <t xml:space="preserve"> of Iddo the prophet </t>
  </si>
  <si>
    <t xml:space="preserve"> son of Iddo the </t>
  </si>
  <si>
    <t xml:space="preserve"> the LORD unto Zechariah </t>
  </si>
  <si>
    <t xml:space="preserve"> unto Zechariah the </t>
  </si>
  <si>
    <t xml:space="preserve"> unto Zechariah the son </t>
  </si>
  <si>
    <t xml:space="preserve"> hosts Turn ye </t>
  </si>
  <si>
    <t xml:space="preserve"> LORD of hosts Turn </t>
  </si>
  <si>
    <t xml:space="preserve"> of hosts Turn </t>
  </si>
  <si>
    <t xml:space="preserve"> of hosts Turn ye </t>
  </si>
  <si>
    <t xml:space="preserve"> not as your </t>
  </si>
  <si>
    <t xml:space="preserve"> not as your fathers </t>
  </si>
  <si>
    <t xml:space="preserve"> the former prophets </t>
  </si>
  <si>
    <t xml:space="preserve"> But my words </t>
  </si>
  <si>
    <t xml:space="preserve"> 40_MAT_24_35 </t>
  </si>
  <si>
    <t xml:space="preserve"> 42_LUK_21_33 </t>
  </si>
  <si>
    <t xml:space="preserve"> my words and my </t>
  </si>
  <si>
    <t xml:space="preserve"> not take hold </t>
  </si>
  <si>
    <t xml:space="preserve"> not take hold of </t>
  </si>
  <si>
    <t xml:space="preserve"> so hath he </t>
  </si>
  <si>
    <t xml:space="preserve"> 43_JOH_05_26 </t>
  </si>
  <si>
    <t xml:space="preserve"> the prophets did </t>
  </si>
  <si>
    <t xml:space="preserve"> words and my </t>
  </si>
  <si>
    <t xml:space="preserve"> among the myrtle </t>
  </si>
  <si>
    <t xml:space="preserve"> among the myrtle trees </t>
  </si>
  <si>
    <t xml:space="preserve"> horse and he </t>
  </si>
  <si>
    <t xml:space="preserve"> stood among the myrtle </t>
  </si>
  <si>
    <t xml:space="preserve"> the bottom and </t>
  </si>
  <si>
    <t xml:space="preserve"> the myrtle trees </t>
  </si>
  <si>
    <t xml:space="preserve"> And the angel that </t>
  </si>
  <si>
    <t xml:space="preserve"> angel that talked </t>
  </si>
  <si>
    <t xml:space="preserve"> angel that talked with </t>
  </si>
  <si>
    <t xml:space="preserve"> me said unto </t>
  </si>
  <si>
    <t xml:space="preserve"> me said unto me </t>
  </si>
  <si>
    <t xml:space="preserve"> that talked with </t>
  </si>
  <si>
    <t xml:space="preserve"> that talked with me </t>
  </si>
  <si>
    <t xml:space="preserve"> the angel that talked </t>
  </si>
  <si>
    <t xml:space="preserve"> what are these </t>
  </si>
  <si>
    <t xml:space="preserve"> what these be </t>
  </si>
  <si>
    <t xml:space="preserve"> with me said </t>
  </si>
  <si>
    <t xml:space="preserve"> with me said unto </t>
  </si>
  <si>
    <t xml:space="preserve"> fro through the earth </t>
  </si>
  <si>
    <t xml:space="preserve"> that stood among </t>
  </si>
  <si>
    <t xml:space="preserve"> that stood among the </t>
  </si>
  <si>
    <t xml:space="preserve"> walk to and </t>
  </si>
  <si>
    <t xml:space="preserve"> walk to and fro </t>
  </si>
  <si>
    <t xml:space="preserve"> answered the angel </t>
  </si>
  <si>
    <t xml:space="preserve"> through the earth and </t>
  </si>
  <si>
    <t xml:space="preserve"> walked to and </t>
  </si>
  <si>
    <t xml:space="preserve"> walked to and fro </t>
  </si>
  <si>
    <t xml:space="preserve"> We have walked </t>
  </si>
  <si>
    <t xml:space="preserve"> answered and said O </t>
  </si>
  <si>
    <t xml:space="preserve"> LORD answered and said </t>
  </si>
  <si>
    <t xml:space="preserve"> good words and </t>
  </si>
  <si>
    <t xml:space="preserve"> for Zion with </t>
  </si>
  <si>
    <t xml:space="preserve"> I am jealous </t>
  </si>
  <si>
    <t xml:space="preserve"> I am returned </t>
  </si>
  <si>
    <t xml:space="preserve"> LORD I am returned </t>
  </si>
  <si>
    <t xml:space="preserve"> my house shall </t>
  </si>
  <si>
    <t xml:space="preserve"> my house shall be </t>
  </si>
  <si>
    <t xml:space="preserve"> returned to Jerusalem with </t>
  </si>
  <si>
    <t xml:space="preserve"> My cities through prosperity </t>
  </si>
  <si>
    <t xml:space="preserve"> spread abroad and </t>
  </si>
  <si>
    <t xml:space="preserve"> lifted I up </t>
  </si>
  <si>
    <t xml:space="preserve"> lifted I up mine </t>
  </si>
  <si>
    <t xml:space="preserve"> Then lifted I </t>
  </si>
  <si>
    <t xml:space="preserve"> Then lifted I up </t>
  </si>
  <si>
    <t xml:space="preserve"> And he answered me </t>
  </si>
  <si>
    <t xml:space="preserve"> are the horns </t>
  </si>
  <si>
    <t xml:space="preserve"> are the horns which </t>
  </si>
  <si>
    <t xml:space="preserve"> have scattered Judah </t>
  </si>
  <si>
    <t xml:space="preserve"> horns which have </t>
  </si>
  <si>
    <t xml:space="preserve"> horns which have scattered </t>
  </si>
  <si>
    <t xml:space="preserve"> talked with me What </t>
  </si>
  <si>
    <t xml:space="preserve"> the horns which </t>
  </si>
  <si>
    <t xml:space="preserve"> the horns which have </t>
  </si>
  <si>
    <t xml:space="preserve"> These are the horns </t>
  </si>
  <si>
    <t xml:space="preserve"> unto the angel that </t>
  </si>
  <si>
    <t xml:space="preserve"> What be these </t>
  </si>
  <si>
    <t xml:space="preserve"> which have scattered </t>
  </si>
  <si>
    <t xml:space="preserve"> which have scattered Judah </t>
  </si>
  <si>
    <t xml:space="preserve"> with me What </t>
  </si>
  <si>
    <t xml:space="preserve"> the Gentiles which </t>
  </si>
  <si>
    <t xml:space="preserve"> 44_ACT_21_25 </t>
  </si>
  <si>
    <t xml:space="preserve"> 45_ROM_09_30 </t>
  </si>
  <si>
    <t xml:space="preserve"> 52_1TH_04_05 </t>
  </si>
  <si>
    <t xml:space="preserve"> to cast out the </t>
  </si>
  <si>
    <t xml:space="preserve"> and what is the </t>
  </si>
  <si>
    <t xml:space="preserve"> is the breadth </t>
  </si>
  <si>
    <t xml:space="preserve"> Jerusalem to see </t>
  </si>
  <si>
    <t xml:space="preserve"> 48_GAL_01_18 </t>
  </si>
  <si>
    <t xml:space="preserve"> said unto me To </t>
  </si>
  <si>
    <t xml:space="preserve"> see what is </t>
  </si>
  <si>
    <t xml:space="preserve"> see what is the </t>
  </si>
  <si>
    <t xml:space="preserve"> what is the breadth </t>
  </si>
  <si>
    <t xml:space="preserve"> and another angel </t>
  </si>
  <si>
    <t xml:space="preserve"> 66_REV_08_03 </t>
  </si>
  <si>
    <t xml:space="preserve"> And behold the angel </t>
  </si>
  <si>
    <t xml:space="preserve"> behold the angel </t>
  </si>
  <si>
    <t xml:space="preserve"> me went forth </t>
  </si>
  <si>
    <t xml:space="preserve"> me went forth and </t>
  </si>
  <si>
    <t xml:space="preserve"> talked with me went </t>
  </si>
  <si>
    <t xml:space="preserve"> with me went </t>
  </si>
  <si>
    <t xml:space="preserve"> with me went forth </t>
  </si>
  <si>
    <t xml:space="preserve"> Jerusalem shall be inhabited </t>
  </si>
  <si>
    <t xml:space="preserve"> this young man </t>
  </si>
  <si>
    <t xml:space="preserve"> 44_ACT_23_17 </t>
  </si>
  <si>
    <t xml:space="preserve"> he sent me </t>
  </si>
  <si>
    <t xml:space="preserve"> you for he that </t>
  </si>
  <si>
    <t xml:space="preserve"> hosts hath sent </t>
  </si>
  <si>
    <t xml:space="preserve"> hosts hath sent me </t>
  </si>
  <si>
    <t xml:space="preserve"> of hosts hath sent </t>
  </si>
  <si>
    <t xml:space="preserve"> servants and ye </t>
  </si>
  <si>
    <t xml:space="preserve"> that the LORD of </t>
  </si>
  <si>
    <t xml:space="preserve"> shalt know that the </t>
  </si>
  <si>
    <t xml:space="preserve"> And he showed me </t>
  </si>
  <si>
    <t xml:space="preserve"> his right hand to </t>
  </si>
  <si>
    <t xml:space="preserve"> Joshua the high </t>
  </si>
  <si>
    <t xml:space="preserve"> Joshua the high priest </t>
  </si>
  <si>
    <t xml:space="preserve"> LORD rebuke thee </t>
  </si>
  <si>
    <t xml:space="preserve"> 65_JDE_01_09 </t>
  </si>
  <si>
    <t xml:space="preserve"> The LORD rebuke </t>
  </si>
  <si>
    <t xml:space="preserve"> The LORD rebuke thee </t>
  </si>
  <si>
    <t xml:space="preserve"> answered and spake </t>
  </si>
  <si>
    <t xml:space="preserve"> answered and spake unto </t>
  </si>
  <si>
    <t xml:space="preserve"> he answered and spake </t>
  </si>
  <si>
    <t xml:space="preserve"> a fair mitre upon </t>
  </si>
  <si>
    <t xml:space="preserve"> fair mitre upon his </t>
  </si>
  <si>
    <t xml:space="preserve"> set a fair mitre </t>
  </si>
  <si>
    <t xml:space="preserve"> that stand by </t>
  </si>
  <si>
    <t xml:space="preserve"> under the fig </t>
  </si>
  <si>
    <t xml:space="preserve"> under the fig tree </t>
  </si>
  <si>
    <t xml:space="preserve"> said unto me What </t>
  </si>
  <si>
    <t xml:space="preserve"> to the seven </t>
  </si>
  <si>
    <t xml:space="preserve"> left side thereof </t>
  </si>
  <si>
    <t xml:space="preserve"> the left side thereof </t>
  </si>
  <si>
    <t xml:space="preserve"> two olive trees </t>
  </si>
  <si>
    <t xml:space="preserve"> upon the left </t>
  </si>
  <si>
    <t xml:space="preserve"> upon the left side </t>
  </si>
  <si>
    <t xml:space="preserve"> upon the right side </t>
  </si>
  <si>
    <t xml:space="preserve"> are these my </t>
  </si>
  <si>
    <t xml:space="preserve"> are these my lord </t>
  </si>
  <si>
    <t xml:space="preserve"> I answered and </t>
  </si>
  <si>
    <t xml:space="preserve"> talked with me saying </t>
  </si>
  <si>
    <t xml:space="preserve"> these my lord </t>
  </si>
  <si>
    <t xml:space="preserve"> What are these my </t>
  </si>
  <si>
    <t xml:space="preserve"> with me saying </t>
  </si>
  <si>
    <t xml:space="preserve"> And I said No </t>
  </si>
  <si>
    <t xml:space="preserve"> be And I </t>
  </si>
  <si>
    <t xml:space="preserve"> be And I said </t>
  </si>
  <si>
    <t xml:space="preserve"> I said No </t>
  </si>
  <si>
    <t xml:space="preserve"> I said No my </t>
  </si>
  <si>
    <t xml:space="preserve"> Knowest thou not what </t>
  </si>
  <si>
    <t xml:space="preserve"> me Knowest thou </t>
  </si>
  <si>
    <t xml:space="preserve"> me Knowest thou not </t>
  </si>
  <si>
    <t xml:space="preserve"> not what these be </t>
  </si>
  <si>
    <t xml:space="preserve"> Then the angel that </t>
  </si>
  <si>
    <t xml:space="preserve"> these be And </t>
  </si>
  <si>
    <t xml:space="preserve"> these be And I </t>
  </si>
  <si>
    <t xml:space="preserve"> thou not what these </t>
  </si>
  <si>
    <t xml:space="preserve"> unto me Knowest </t>
  </si>
  <si>
    <t xml:space="preserve"> unto me Knowest thou </t>
  </si>
  <si>
    <t xml:space="preserve"> what these be And </t>
  </si>
  <si>
    <t xml:space="preserve"> and spake unto me </t>
  </si>
  <si>
    <t xml:space="preserve"> have laid the foundation </t>
  </si>
  <si>
    <t xml:space="preserve"> are the eyes </t>
  </si>
  <si>
    <t xml:space="preserve"> 42_LUK_10_23 </t>
  </si>
  <si>
    <t xml:space="preserve"> him What are </t>
  </si>
  <si>
    <t xml:space="preserve"> him What are these </t>
  </si>
  <si>
    <t xml:space="preserve"> these two olive </t>
  </si>
  <si>
    <t xml:space="preserve"> unto him What are </t>
  </si>
  <si>
    <t xml:space="preserve"> are the two </t>
  </si>
  <si>
    <t xml:space="preserve"> These are the two </t>
  </si>
  <si>
    <t xml:space="preserve"> a flying roll </t>
  </si>
  <si>
    <t xml:space="preserve"> I turned and lifted </t>
  </si>
  <si>
    <t xml:space="preserve"> turned and lifted </t>
  </si>
  <si>
    <t xml:space="preserve"> turned and lifted up </t>
  </si>
  <si>
    <t xml:space="preserve"> be cut off as </t>
  </si>
  <si>
    <t xml:space="preserve"> cut off as on </t>
  </si>
  <si>
    <t xml:space="preserve"> side according to it </t>
  </si>
  <si>
    <t xml:space="preserve"> forth and said </t>
  </si>
  <si>
    <t xml:space="preserve"> forth and said unto </t>
  </si>
  <si>
    <t xml:space="preserve"> went forth and said </t>
  </si>
  <si>
    <t xml:space="preserve"> And I said What </t>
  </si>
  <si>
    <t xml:space="preserve"> I said What </t>
  </si>
  <si>
    <t xml:space="preserve"> is it And </t>
  </si>
  <si>
    <t xml:space="preserve"> said This is an </t>
  </si>
  <si>
    <t xml:space="preserve"> said What is it </t>
  </si>
  <si>
    <t xml:space="preserve"> What is it </t>
  </si>
  <si>
    <t xml:space="preserve"> 44_ACT_21_22 </t>
  </si>
  <si>
    <t xml:space="preserve"> 47_2CO_12_13 </t>
  </si>
  <si>
    <t xml:space="preserve"> midst of the ephah </t>
  </si>
  <si>
    <t xml:space="preserve"> of the ephah </t>
  </si>
  <si>
    <t xml:space="preserve"> the wind was </t>
  </si>
  <si>
    <t xml:space="preserve"> To build it </t>
  </si>
  <si>
    <t xml:space="preserve"> horses and in the </t>
  </si>
  <si>
    <t xml:space="preserve"> me What are </t>
  </si>
  <si>
    <t xml:space="preserve"> me What are these </t>
  </si>
  <si>
    <t xml:space="preserve"> And the angel answered </t>
  </si>
  <si>
    <t xml:space="preserve"> angel answered and </t>
  </si>
  <si>
    <t xml:space="preserve"> angel answered and said </t>
  </si>
  <si>
    <t xml:space="preserve"> said unto me These </t>
  </si>
  <si>
    <t xml:space="preserve"> spirits of the </t>
  </si>
  <si>
    <t xml:space="preserve"> the angel answered </t>
  </si>
  <si>
    <t xml:space="preserve"> the angel answered and </t>
  </si>
  <si>
    <t xml:space="preserve"> which go forth </t>
  </si>
  <si>
    <t xml:space="preserve"> which go forth from </t>
  </si>
  <si>
    <t xml:space="preserve"> which are therein </t>
  </si>
  <si>
    <t xml:space="preserve"> go toward the </t>
  </si>
  <si>
    <t xml:space="preserve"> which are come </t>
  </si>
  <si>
    <t xml:space="preserve"> build the temple </t>
  </si>
  <si>
    <t xml:space="preserve"> build the temple of </t>
  </si>
  <si>
    <t xml:space="preserve"> man whose name </t>
  </si>
  <si>
    <t xml:space="preserve"> shall build the temple </t>
  </si>
  <si>
    <t xml:space="preserve"> and shall sit </t>
  </si>
  <si>
    <t xml:space="preserve"> of peace shall be </t>
  </si>
  <si>
    <t xml:space="preserve"> came unto Zechariah </t>
  </si>
  <si>
    <t xml:space="preserve"> LORD came unto Zechariah </t>
  </si>
  <si>
    <t xml:space="preserve"> pray before the </t>
  </si>
  <si>
    <t xml:space="preserve"> pray before the LORD </t>
  </si>
  <si>
    <t xml:space="preserve"> they had sent </t>
  </si>
  <si>
    <t xml:space="preserve"> to pray before the </t>
  </si>
  <si>
    <t xml:space="preserve"> When they had sent </t>
  </si>
  <si>
    <t xml:space="preserve"> hosts and to </t>
  </si>
  <si>
    <t xml:space="preserve"> of hosts and to </t>
  </si>
  <si>
    <t xml:space="preserve"> LORD of hosts unto </t>
  </si>
  <si>
    <t xml:space="preserve"> of hosts unto </t>
  </si>
  <si>
    <t xml:space="preserve"> the fifth and </t>
  </si>
  <si>
    <t xml:space="preserve"> And when ye did </t>
  </si>
  <si>
    <t xml:space="preserve"> ye did eat </t>
  </si>
  <si>
    <t xml:space="preserve"> 43_JOH_06_26 </t>
  </si>
  <si>
    <t xml:space="preserve"> by the former </t>
  </si>
  <si>
    <t xml:space="preserve"> by the former prophets </t>
  </si>
  <si>
    <t xml:space="preserve"> ye not hear </t>
  </si>
  <si>
    <t xml:space="preserve"> 48_GAL_04_21 </t>
  </si>
  <si>
    <t xml:space="preserve"> ye not hear the </t>
  </si>
  <si>
    <t xml:space="preserve"> and let none of </t>
  </si>
  <si>
    <t xml:space="preserve"> his brother in </t>
  </si>
  <si>
    <t xml:space="preserve"> let none of you </t>
  </si>
  <si>
    <t xml:space="preserve"> none of you imagine </t>
  </si>
  <si>
    <t xml:space="preserve"> of you imagine </t>
  </si>
  <si>
    <t xml:space="preserve"> of you imagine evil </t>
  </si>
  <si>
    <t xml:space="preserve"> you imagine evil </t>
  </si>
  <si>
    <t xml:space="preserve"> and stopped their </t>
  </si>
  <si>
    <t xml:space="preserve"> 44_ACT_07_57 </t>
  </si>
  <si>
    <t xml:space="preserve"> and stopped their ears </t>
  </si>
  <si>
    <t xml:space="preserve"> ears that they </t>
  </si>
  <si>
    <t xml:space="preserve"> ears that they should </t>
  </si>
  <si>
    <t xml:space="preserve"> should not hear </t>
  </si>
  <si>
    <t xml:space="preserve"> stopped their ears </t>
  </si>
  <si>
    <t xml:space="preserve"> they should not hear </t>
  </si>
  <si>
    <t xml:space="preserve"> in his spirit </t>
  </si>
  <si>
    <t xml:space="preserve"> should hear the </t>
  </si>
  <si>
    <t xml:space="preserve"> spirit by the </t>
  </si>
  <si>
    <t xml:space="preserve"> 48_GAL_03_02 </t>
  </si>
  <si>
    <t xml:space="preserve"> and I would not </t>
  </si>
  <si>
    <t xml:space="preserve"> and they would </t>
  </si>
  <si>
    <t xml:space="preserve"> and they would not </t>
  </si>
  <si>
    <t xml:space="preserve"> it is come to </t>
  </si>
  <si>
    <t xml:space="preserve"> pass that as he </t>
  </si>
  <si>
    <t xml:space="preserve"> LORD of hosts came </t>
  </si>
  <si>
    <t xml:space="preserve"> of hosts came </t>
  </si>
  <si>
    <t xml:space="preserve"> I was jealous for </t>
  </si>
  <si>
    <t xml:space="preserve"> and Jerusalem shall be </t>
  </si>
  <si>
    <t xml:space="preserve"> of truth and the </t>
  </si>
  <si>
    <t xml:space="preserve"> in these days </t>
  </si>
  <si>
    <t xml:space="preserve"> 44_ACT_11_27 </t>
  </si>
  <si>
    <t xml:space="preserve"> remnant of this </t>
  </si>
  <si>
    <t xml:space="preserve"> remnant of this people </t>
  </si>
  <si>
    <t xml:space="preserve"> the remnant of this </t>
  </si>
  <si>
    <t xml:space="preserve"> God in truth </t>
  </si>
  <si>
    <t xml:space="preserve"> 40_MAT_22_16 </t>
  </si>
  <si>
    <t xml:space="preserve"> that the temple </t>
  </si>
  <si>
    <t xml:space="preserve"> your hands be strong </t>
  </si>
  <si>
    <t xml:space="preserve"> all men every </t>
  </si>
  <si>
    <t xml:space="preserve"> 44_ACT_17_30 </t>
  </si>
  <si>
    <t xml:space="preserve"> before these days </t>
  </si>
  <si>
    <t xml:space="preserve"> 44_ACT_05_36 </t>
  </si>
  <si>
    <t xml:space="preserve"> For before these </t>
  </si>
  <si>
    <t xml:space="preserve"> For before these days </t>
  </si>
  <si>
    <t xml:space="preserve"> in because of </t>
  </si>
  <si>
    <t xml:space="preserve"> 58_HEB_04_06 </t>
  </si>
  <si>
    <t xml:space="preserve"> in because of the </t>
  </si>
  <si>
    <t xml:space="preserve"> men every one </t>
  </si>
  <si>
    <t xml:space="preserve"> not be unto </t>
  </si>
  <si>
    <t xml:space="preserve"> For the seed </t>
  </si>
  <si>
    <t xml:space="preserve"> 45_ROM_09_08 </t>
  </si>
  <si>
    <t xml:space="preserve"> shall give their </t>
  </si>
  <si>
    <t xml:space="preserve"> 66_REV_17_13 </t>
  </si>
  <si>
    <t xml:space="preserve"> as ye were </t>
  </si>
  <si>
    <t xml:space="preserve"> 46_1CO_12_02 </t>
  </si>
  <si>
    <t xml:space="preserve"> that as ye </t>
  </si>
  <si>
    <t xml:space="preserve"> 47_2CO_01_07 </t>
  </si>
  <si>
    <t xml:space="preserve"> days to do </t>
  </si>
  <si>
    <t xml:space="preserve"> and peace in </t>
  </si>
  <si>
    <t xml:space="preserve"> 45_ROM_15_13 </t>
  </si>
  <si>
    <t xml:space="preserve"> the things that ye </t>
  </si>
  <si>
    <t xml:space="preserve"> things that ye </t>
  </si>
  <si>
    <t xml:space="preserve"> truth and peace </t>
  </si>
  <si>
    <t xml:space="preserve"> evil in your </t>
  </si>
  <si>
    <t xml:space="preserve"> 40_MAT_09_04 </t>
  </si>
  <si>
    <t xml:space="preserve"> evil in your hearts </t>
  </si>
  <si>
    <t xml:space="preserve"> and the fast of </t>
  </si>
  <si>
    <t xml:space="preserve"> the fast of </t>
  </si>
  <si>
    <t xml:space="preserve"> the fast of the </t>
  </si>
  <si>
    <t xml:space="preserve"> that there shall come </t>
  </si>
  <si>
    <t xml:space="preserve"> city shall go </t>
  </si>
  <si>
    <t xml:space="preserve"> hosts I will </t>
  </si>
  <si>
    <t xml:space="preserve"> of hosts I will </t>
  </si>
  <si>
    <t xml:space="preserve"> come to seek </t>
  </si>
  <si>
    <t xml:space="preserve"> is a Jew </t>
  </si>
  <si>
    <t xml:space="preserve"> that is a Jew </t>
  </si>
  <si>
    <t xml:space="preserve"> burden of the word </t>
  </si>
  <si>
    <t xml:space="preserve"> of man as </t>
  </si>
  <si>
    <t xml:space="preserve"> will cast her </t>
  </si>
  <si>
    <t xml:space="preserve"> blood out of </t>
  </si>
  <si>
    <t xml:space="preserve"> 66_REV_05_09 </t>
  </si>
  <si>
    <t xml:space="preserve"> because of him that </t>
  </si>
  <si>
    <t xml:space="preserve"> a colt the </t>
  </si>
  <si>
    <t xml:space="preserve"> a colt the foal </t>
  </si>
  <si>
    <t xml:space="preserve"> and upon a </t>
  </si>
  <si>
    <t xml:space="preserve"> behold thy King </t>
  </si>
  <si>
    <t xml:space="preserve"> behold thy King cometh </t>
  </si>
  <si>
    <t xml:space="preserve"> colt the foal </t>
  </si>
  <si>
    <t xml:space="preserve"> colt the foal of </t>
  </si>
  <si>
    <t xml:space="preserve"> foal of an </t>
  </si>
  <si>
    <t xml:space="preserve"> foal of an ass </t>
  </si>
  <si>
    <t xml:space="preserve"> is just and </t>
  </si>
  <si>
    <t xml:space="preserve"> 51_COL_04_01 </t>
  </si>
  <si>
    <t xml:space="preserve"> King cometh unto </t>
  </si>
  <si>
    <t xml:space="preserve"> King cometh unto thee </t>
  </si>
  <si>
    <t xml:space="preserve"> the foal of </t>
  </si>
  <si>
    <t xml:space="preserve"> the foal of an </t>
  </si>
  <si>
    <t xml:space="preserve"> thy King cometh </t>
  </si>
  <si>
    <t xml:space="preserve"> thy King cometh unto </t>
  </si>
  <si>
    <t xml:space="preserve"> the battle bow </t>
  </si>
  <si>
    <t xml:space="preserve"> of thy covenant </t>
  </si>
  <si>
    <t xml:space="preserve"> as the lightning </t>
  </si>
  <si>
    <t xml:space="preserve"> as through wine </t>
  </si>
  <si>
    <t xml:space="preserve"> they shall be filled </t>
  </si>
  <si>
    <t xml:space="preserve"> how great is his </t>
  </si>
  <si>
    <t xml:space="preserve"> grass in the </t>
  </si>
  <si>
    <t xml:space="preserve"> 43_JOH_06_10 </t>
  </si>
  <si>
    <t xml:space="preserve"> a lie and </t>
  </si>
  <si>
    <t xml:space="preserve"> 45_ROM_01_25 </t>
  </si>
  <si>
    <t xml:space="preserve"> they went their </t>
  </si>
  <si>
    <t xml:space="preserve"> they went their way </t>
  </si>
  <si>
    <t xml:space="preserve"> and I punished </t>
  </si>
  <si>
    <t xml:space="preserve"> 44_ACT_26_11 </t>
  </si>
  <si>
    <t xml:space="preserve"> hath visited his </t>
  </si>
  <si>
    <t xml:space="preserve"> 42_LUK_07_16 </t>
  </si>
  <si>
    <t xml:space="preserve"> came forth the corner </t>
  </si>
  <si>
    <t xml:space="preserve"> of him the </t>
  </si>
  <si>
    <t xml:space="preserve"> 40_MAT_28_04 </t>
  </si>
  <si>
    <t xml:space="preserve"> out of him </t>
  </si>
  <si>
    <t xml:space="preserve"> 41_MAR_01_25 </t>
  </si>
  <si>
    <t xml:space="preserve"> 41_MAR_01_26 </t>
  </si>
  <si>
    <t xml:space="preserve"> 41_MAR_05_30 </t>
  </si>
  <si>
    <t xml:space="preserve"> 41_MAR_09_26 </t>
  </si>
  <si>
    <t xml:space="preserve"> 42_LUK_06_19 </t>
  </si>
  <si>
    <t xml:space="preserve"> out of him the </t>
  </si>
  <si>
    <t xml:space="preserve"> their heart shall rejoice </t>
  </si>
  <si>
    <t xml:space="preserve"> remember me in </t>
  </si>
  <si>
    <t xml:space="preserve"> 46_1CO_11_02 </t>
  </si>
  <si>
    <t xml:space="preserve"> shall live with </t>
  </si>
  <si>
    <t xml:space="preserve"> 47_2CO_13_04 </t>
  </si>
  <si>
    <t xml:space="preserve"> is come down </t>
  </si>
  <si>
    <t xml:space="preserve"> voice of the roaring </t>
  </si>
  <si>
    <t xml:space="preserve"> Feed the flock of </t>
  </si>
  <si>
    <t xml:space="preserve"> am rich and </t>
  </si>
  <si>
    <t xml:space="preserve"> 66_REV_03_17 </t>
  </si>
  <si>
    <t xml:space="preserve"> and their own </t>
  </si>
  <si>
    <t xml:space="preserve"> 52_1TH_02_15 </t>
  </si>
  <si>
    <t xml:space="preserve"> I am rich </t>
  </si>
  <si>
    <t xml:space="preserve"> I am rich and </t>
  </si>
  <si>
    <t xml:space="preserve"> and out of their </t>
  </si>
  <si>
    <t xml:space="preserve"> poor of the flock </t>
  </si>
  <si>
    <t xml:space="preserve"> I might break </t>
  </si>
  <si>
    <t xml:space="preserve"> that I might break </t>
  </si>
  <si>
    <t xml:space="preserve"> that it was the </t>
  </si>
  <si>
    <t xml:space="preserve"> thirty pieces of </t>
  </si>
  <si>
    <t xml:space="preserve"> thirty pieces of silver </t>
  </si>
  <si>
    <t xml:space="preserve"> Cast it unto </t>
  </si>
  <si>
    <t xml:space="preserve"> Cast it unto the </t>
  </si>
  <si>
    <t xml:space="preserve"> cast them to </t>
  </si>
  <si>
    <t xml:space="preserve"> cast them to the </t>
  </si>
  <si>
    <t xml:space="preserve"> the thirty pieces </t>
  </si>
  <si>
    <t xml:space="preserve"> the thirty pieces of </t>
  </si>
  <si>
    <t xml:space="preserve"> took the thirty </t>
  </si>
  <si>
    <t xml:space="preserve"> took the thirty pieces </t>
  </si>
  <si>
    <t xml:space="preserve"> seek the young </t>
  </si>
  <si>
    <t xml:space="preserve"> a cup of </t>
  </si>
  <si>
    <t xml:space="preserve"> all the people round </t>
  </si>
  <si>
    <t xml:space="preserve"> the earth be gathered </t>
  </si>
  <si>
    <t xml:space="preserve"> horse of the </t>
  </si>
  <si>
    <t xml:space="preserve"> will smite every horse </t>
  </si>
  <si>
    <t xml:space="preserve"> governors of Judah </t>
  </si>
  <si>
    <t xml:space="preserve"> the governors of Judah </t>
  </si>
  <si>
    <t xml:space="preserve"> fire in a </t>
  </si>
  <si>
    <t xml:space="preserve"> of fire in a </t>
  </si>
  <si>
    <t xml:space="preserve"> as the angel </t>
  </si>
  <si>
    <t xml:space="preserve"> as the angel of </t>
  </si>
  <si>
    <t xml:space="preserve"> nations that come </t>
  </si>
  <si>
    <t xml:space="preserve"> will seek to </t>
  </si>
  <si>
    <t xml:space="preserve"> for him as one </t>
  </si>
  <si>
    <t xml:space="preserve"> grace and of </t>
  </si>
  <si>
    <t xml:space="preserve"> of grace and </t>
  </si>
  <si>
    <t xml:space="preserve"> of grace and of </t>
  </si>
  <si>
    <t xml:space="preserve"> spirit of grace </t>
  </si>
  <si>
    <t xml:space="preserve"> the spirit of grace </t>
  </si>
  <si>
    <t xml:space="preserve"> and their wives apart </t>
  </si>
  <si>
    <t xml:space="preserve"> apart and their </t>
  </si>
  <si>
    <t xml:space="preserve"> apart and their wives </t>
  </si>
  <si>
    <t xml:space="preserve"> apart the family </t>
  </si>
  <si>
    <t xml:space="preserve"> apart the family of </t>
  </si>
  <si>
    <t xml:space="preserve"> every family apart </t>
  </si>
  <si>
    <t xml:space="preserve"> their wives apart </t>
  </si>
  <si>
    <t xml:space="preserve"> the unclean spirit </t>
  </si>
  <si>
    <t xml:space="preserve"> 40_MAT_12_43 </t>
  </si>
  <si>
    <t xml:space="preserve"> 42_LUK_09_42 </t>
  </si>
  <si>
    <t xml:space="preserve"> 42_LUK_11_24 </t>
  </si>
  <si>
    <t xml:space="preserve"> the unclean spirit to </t>
  </si>
  <si>
    <t xml:space="preserve"> unclean spirit to </t>
  </si>
  <si>
    <t xml:space="preserve"> and his mother that </t>
  </si>
  <si>
    <t xml:space="preserve"> his mother that begat </t>
  </si>
  <si>
    <t xml:space="preserve"> mother that begat him </t>
  </si>
  <si>
    <t xml:space="preserve"> that begat him shall </t>
  </si>
  <si>
    <t xml:space="preserve"> that the prophets </t>
  </si>
  <si>
    <t xml:space="preserve"> But he shall say </t>
  </si>
  <si>
    <t xml:space="preserve"> he shall say I </t>
  </si>
  <si>
    <t xml:space="preserve"> I am no </t>
  </si>
  <si>
    <t xml:space="preserve"> 43_JOH_17_11 </t>
  </si>
  <si>
    <t xml:space="preserve"> he shall answer </t>
  </si>
  <si>
    <t xml:space="preserve"> and the sheep shall </t>
  </si>
  <si>
    <t xml:space="preserve"> sheep shall be scattered </t>
  </si>
  <si>
    <t xml:space="preserve"> shepherd and the sheep </t>
  </si>
  <si>
    <t xml:space="preserve"> smite the shepherd </t>
  </si>
  <si>
    <t xml:space="preserve"> smite the shepherd and </t>
  </si>
  <si>
    <t xml:space="preserve"> the sheep shall </t>
  </si>
  <si>
    <t xml:space="preserve"> the sheep shall be </t>
  </si>
  <si>
    <t xml:space="preserve"> the shepherd and the </t>
  </si>
  <si>
    <t xml:space="preserve"> but the third </t>
  </si>
  <si>
    <t xml:space="preserve"> 44_ACT_02_15 </t>
  </si>
  <si>
    <t xml:space="preserve"> say The LORD is </t>
  </si>
  <si>
    <t xml:space="preserve"> shall say The LORD </t>
  </si>
  <si>
    <t xml:space="preserve"> them as gold </t>
  </si>
  <si>
    <t xml:space="preserve"> be taken and the </t>
  </si>
  <si>
    <t xml:space="preserve"> shall be taken and </t>
  </si>
  <si>
    <t xml:space="preserve"> mount of Olives </t>
  </si>
  <si>
    <t xml:space="preserve"> the mount of Olives </t>
  </si>
  <si>
    <t xml:space="preserve"> all the saints </t>
  </si>
  <si>
    <t xml:space="preserve"> 47_2CO_13_13 </t>
  </si>
  <si>
    <t xml:space="preserve"> 50_PHP_01_01 </t>
  </si>
  <si>
    <t xml:space="preserve"> and all the saints </t>
  </si>
  <si>
    <t xml:space="preserve"> valley of the mountains </t>
  </si>
  <si>
    <t xml:space="preserve"> that the light </t>
  </si>
  <si>
    <t xml:space="preserve"> 42_LUK_11_35 </t>
  </si>
  <si>
    <t xml:space="preserve"> the LORD not </t>
  </si>
  <si>
    <t xml:space="preserve"> half of them toward </t>
  </si>
  <si>
    <t xml:space="preserve"> of them toward the </t>
  </si>
  <si>
    <t xml:space="preserve"> be the plague </t>
  </si>
  <si>
    <t xml:space="preserve"> be the plague wherewith </t>
  </si>
  <si>
    <t xml:space="preserve"> consume away in their </t>
  </si>
  <si>
    <t xml:space="preserve"> plague wherewith the </t>
  </si>
  <si>
    <t xml:space="preserve"> plague wherewith the LORD </t>
  </si>
  <si>
    <t xml:space="preserve"> shall be the plague </t>
  </si>
  <si>
    <t xml:space="preserve"> shall consume away in </t>
  </si>
  <si>
    <t xml:space="preserve"> the plague wherewith </t>
  </si>
  <si>
    <t xml:space="preserve"> the plague wherewith the </t>
  </si>
  <si>
    <t xml:space="preserve"> wherewith the LORD will </t>
  </si>
  <si>
    <t xml:space="preserve"> hand of his neighbour </t>
  </si>
  <si>
    <t xml:space="preserve"> that a great </t>
  </si>
  <si>
    <t xml:space="preserve"> to worship the King </t>
  </si>
  <si>
    <t xml:space="preserve"> worship the King </t>
  </si>
  <si>
    <t xml:space="preserve"> worship the King the </t>
  </si>
  <si>
    <t xml:space="preserve"> of the earth unto </t>
  </si>
  <si>
    <t xml:space="preserve"> come not up </t>
  </si>
  <si>
    <t xml:space="preserve"> come not up to </t>
  </si>
  <si>
    <t xml:space="preserve"> not up to keep </t>
  </si>
  <si>
    <t xml:space="preserve"> that come not </t>
  </si>
  <si>
    <t xml:space="preserve"> that come not up </t>
  </si>
  <si>
    <t xml:space="preserve"> up to keep </t>
  </si>
  <si>
    <t xml:space="preserve"> up to keep the </t>
  </si>
  <si>
    <t xml:space="preserve"> shall come and take </t>
  </si>
  <si>
    <t>&gt;&gt;&gt;&gt;&gt;</t>
  </si>
  <si>
    <t>&lt;&lt;&lt;&lt;&lt;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</si>
</sst>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T8535"/>
  <sheetViews>
    <sheetView topLeftCell="A3365" workbookViewId="0">
      <selection activeCell="I3382" sqref="F3382:I8535"/>
    </sheetView>
  </sheetViews>
  <sheetFormatPr defaultRowHeight="15" x14ac:dyDescent="0.25"/>
  <cols>
    <col min="1" max="1" width="27.85546875" bestFit="1" customWidth="1"/>
    <col min="2" max="2" width="16.42578125" bestFit="1" customWidth="1"/>
    <col min="3" max="3" width="27.85546875" bestFit="1" customWidth="1"/>
    <col min="4" max="4" width="16.42578125" bestFit="1" customWidth="1"/>
    <col min="5" max="5" width="27.85546875" bestFit="1" customWidth="1"/>
    <col min="6" max="6" width="16.42578125" bestFit="1" customWidth="1"/>
    <col min="7" max="7" width="27.85546875" bestFit="1" customWidth="1"/>
    <col min="8" max="8" width="16.42578125" bestFit="1" customWidth="1"/>
    <col min="9" max="9" width="27.85546875" bestFit="1" customWidth="1"/>
    <col min="10" max="10" width="16.42578125" bestFit="1" customWidth="1"/>
    <col min="11" max="11" width="27.85546875" bestFit="1" customWidth="1"/>
    <col min="12" max="12" width="16.42578125" bestFit="1" customWidth="1"/>
    <col min="13" max="13" width="27.85546875" bestFit="1" customWidth="1"/>
    <col min="14" max="14" width="16.42578125" bestFit="1" customWidth="1"/>
    <col min="15" max="15" width="27.85546875" bestFit="1" customWidth="1"/>
    <col min="16" max="16" width="16.42578125" bestFit="1" customWidth="1"/>
    <col min="17" max="17" width="27.85546875" bestFit="1" customWidth="1"/>
    <col min="18" max="18" width="16.42578125" bestFit="1" customWidth="1"/>
    <col min="19" max="19" width="27.5703125" bestFit="1" customWidth="1"/>
    <col min="20" max="20" width="16.42578125" bestFit="1" customWidth="1"/>
    <col min="21" max="21" width="27.5703125" bestFit="1" customWidth="1"/>
    <col min="22" max="22" width="16.42578125" bestFit="1" customWidth="1"/>
    <col min="23" max="23" width="27.5703125" bestFit="1" customWidth="1"/>
    <col min="24" max="24" width="16.42578125" bestFit="1" customWidth="1"/>
    <col min="25" max="25" width="27.5703125" bestFit="1" customWidth="1"/>
    <col min="26" max="26" width="16.42578125" bestFit="1" customWidth="1"/>
    <col min="27" max="27" width="27.5703125" bestFit="1" customWidth="1"/>
    <col min="28" max="28" width="16.42578125" bestFit="1" customWidth="1"/>
    <col min="29" max="29" width="27.5703125" bestFit="1" customWidth="1"/>
    <col min="30" max="30" width="16.42578125" bestFit="1" customWidth="1"/>
    <col min="31" max="31" width="27.5703125" bestFit="1" customWidth="1"/>
    <col min="32" max="32" width="16.42578125" bestFit="1" customWidth="1"/>
    <col min="33" max="33" width="27.5703125" bestFit="1" customWidth="1"/>
    <col min="34" max="34" width="16.42578125" bestFit="1" customWidth="1"/>
    <col min="35" max="35" width="27.5703125" bestFit="1" customWidth="1"/>
    <col min="36" max="36" width="16.42578125" bestFit="1" customWidth="1"/>
    <col min="37" max="37" width="27.5703125" bestFit="1" customWidth="1"/>
    <col min="38" max="38" width="16.42578125" bestFit="1" customWidth="1"/>
    <col min="39" max="39" width="27.5703125" bestFit="1" customWidth="1"/>
    <col min="40" max="40" width="16.42578125" bestFit="1" customWidth="1"/>
    <col min="41" max="41" width="27.5703125" bestFit="1" customWidth="1"/>
    <col min="42" max="42" width="16.42578125" bestFit="1" customWidth="1"/>
    <col min="43" max="43" width="27.5703125" bestFit="1" customWidth="1"/>
    <col min="44" max="44" width="16.42578125" bestFit="1" customWidth="1"/>
    <col min="45" max="45" width="27.5703125" bestFit="1" customWidth="1"/>
    <col min="46" max="46" width="16.42578125" bestFit="1" customWidth="1"/>
    <col min="47" max="47" width="27.5703125" bestFit="1" customWidth="1"/>
    <col min="48" max="48" width="16.42578125" bestFit="1" customWidth="1"/>
    <col min="49" max="49" width="27.5703125" bestFit="1" customWidth="1"/>
    <col min="50" max="50" width="16.42578125" bestFit="1" customWidth="1"/>
    <col min="51" max="51" width="27.5703125" bestFit="1" customWidth="1"/>
    <col min="52" max="52" width="16.42578125" bestFit="1" customWidth="1"/>
    <col min="53" max="53" width="27.5703125" bestFit="1" customWidth="1"/>
    <col min="54" max="54" width="16.42578125" bestFit="1" customWidth="1"/>
    <col min="55" max="55" width="27.5703125" bestFit="1" customWidth="1"/>
    <col min="56" max="56" width="16.42578125" bestFit="1" customWidth="1"/>
    <col min="57" max="57" width="27.5703125" bestFit="1" customWidth="1"/>
    <col min="58" max="58" width="16.42578125" bestFit="1" customWidth="1"/>
    <col min="59" max="59" width="27.5703125" bestFit="1" customWidth="1"/>
    <col min="60" max="60" width="16.42578125" bestFit="1" customWidth="1"/>
    <col min="61" max="61" width="27.5703125" bestFit="1" customWidth="1"/>
    <col min="62" max="62" width="16.42578125" bestFit="1" customWidth="1"/>
    <col min="63" max="63" width="27.5703125" bestFit="1" customWidth="1"/>
    <col min="64" max="64" width="16.42578125" bestFit="1" customWidth="1"/>
    <col min="65" max="65" width="27.5703125" bestFit="1" customWidth="1"/>
    <col min="66" max="66" width="16.42578125" bestFit="1" customWidth="1"/>
    <col min="67" max="67" width="27.5703125" bestFit="1" customWidth="1"/>
    <col min="68" max="68" width="16.42578125" bestFit="1" customWidth="1"/>
    <col min="69" max="69" width="27.5703125" bestFit="1" customWidth="1"/>
    <col min="70" max="70" width="16.42578125" bestFit="1" customWidth="1"/>
    <col min="71" max="71" width="27.5703125" bestFit="1" customWidth="1"/>
    <col min="72" max="72" width="16.42578125" bestFit="1" customWidth="1"/>
    <col min="73" max="73" width="27.5703125" bestFit="1" customWidth="1"/>
    <col min="74" max="74" width="16.42578125" bestFit="1" customWidth="1"/>
    <col min="75" max="75" width="27.5703125" bestFit="1" customWidth="1"/>
    <col min="76" max="76" width="16.42578125" bestFit="1" customWidth="1"/>
    <col min="77" max="77" width="24" bestFit="1" customWidth="1"/>
    <col min="78" max="78" width="16.42578125" bestFit="1" customWidth="1"/>
    <col min="79" max="79" width="24" bestFit="1" customWidth="1"/>
    <col min="80" max="80" width="16.42578125" bestFit="1" customWidth="1"/>
    <col min="81" max="81" width="24" bestFit="1" customWidth="1"/>
    <col min="82" max="82" width="16.42578125" bestFit="1" customWidth="1"/>
    <col min="83" max="83" width="24" bestFit="1" customWidth="1"/>
    <col min="84" max="84" width="16.42578125" bestFit="1" customWidth="1"/>
    <col min="85" max="85" width="24" bestFit="1" customWidth="1"/>
    <col min="86" max="86" width="16.42578125" bestFit="1" customWidth="1"/>
    <col min="87" max="87" width="24" bestFit="1" customWidth="1"/>
    <col min="88" max="88" width="16.42578125" bestFit="1" customWidth="1"/>
    <col min="89" max="89" width="23.28515625" bestFit="1" customWidth="1"/>
    <col min="90" max="90" width="16.42578125" bestFit="1" customWidth="1"/>
    <col min="91" max="91" width="23.28515625" bestFit="1" customWidth="1"/>
    <col min="92" max="92" width="16.42578125" bestFit="1" customWidth="1"/>
    <col min="93" max="93" width="23.28515625" bestFit="1" customWidth="1"/>
    <col min="94" max="94" width="16.42578125" bestFit="1" customWidth="1"/>
    <col min="95" max="95" width="23.28515625" bestFit="1" customWidth="1"/>
    <col min="96" max="96" width="16.42578125" bestFit="1" customWidth="1"/>
    <col min="97" max="97" width="23.28515625" bestFit="1" customWidth="1"/>
    <col min="98" max="98" width="16.42578125" bestFit="1" customWidth="1"/>
    <col min="99" max="99" width="23.28515625" bestFit="1" customWidth="1"/>
    <col min="100" max="100" width="16.42578125" bestFit="1" customWidth="1"/>
    <col min="101" max="101" width="23.28515625" bestFit="1" customWidth="1"/>
    <col min="102" max="102" width="16.42578125" bestFit="1" customWidth="1"/>
    <col min="103" max="103" width="23.28515625" bestFit="1" customWidth="1"/>
    <col min="104" max="104" width="16.42578125" bestFit="1" customWidth="1"/>
    <col min="105" max="105" width="23.28515625" bestFit="1" customWidth="1"/>
    <col min="106" max="106" width="16.42578125" bestFit="1" customWidth="1"/>
    <col min="107" max="107" width="23.28515625" bestFit="1" customWidth="1"/>
    <col min="108" max="108" width="16.42578125" bestFit="1" customWidth="1"/>
    <col min="109" max="109" width="23.28515625" bestFit="1" customWidth="1"/>
    <col min="110" max="110" width="16.42578125" bestFit="1" customWidth="1"/>
    <col min="111" max="111" width="23.28515625" bestFit="1" customWidth="1"/>
    <col min="112" max="112" width="16.42578125" bestFit="1" customWidth="1"/>
    <col min="113" max="113" width="23.28515625" bestFit="1" customWidth="1"/>
    <col min="114" max="114" width="16.42578125" bestFit="1" customWidth="1"/>
    <col min="115" max="115" width="23.28515625" bestFit="1" customWidth="1"/>
    <col min="116" max="116" width="16.42578125" bestFit="1" customWidth="1"/>
    <col min="117" max="117" width="23.28515625" bestFit="1" customWidth="1"/>
    <col min="118" max="118" width="16.42578125" bestFit="1" customWidth="1"/>
    <col min="119" max="119" width="23.28515625" bestFit="1" customWidth="1"/>
    <col min="120" max="120" width="16.42578125" bestFit="1" customWidth="1"/>
    <col min="121" max="121" width="23.28515625" bestFit="1" customWidth="1"/>
    <col min="122" max="122" width="16.42578125" bestFit="1" customWidth="1"/>
    <col min="123" max="123" width="23.28515625" bestFit="1" customWidth="1"/>
    <col min="124" max="124" width="16.42578125" bestFit="1" customWidth="1"/>
    <col min="125" max="125" width="23.28515625" bestFit="1" customWidth="1"/>
    <col min="126" max="126" width="16.42578125" bestFit="1" customWidth="1"/>
    <col min="127" max="127" width="23.28515625" bestFit="1" customWidth="1"/>
    <col min="128" max="128" width="16.42578125" bestFit="1" customWidth="1"/>
    <col min="129" max="129" width="23.28515625" bestFit="1" customWidth="1"/>
    <col min="130" max="130" width="16.42578125" bestFit="1" customWidth="1"/>
    <col min="131" max="131" width="23.28515625" bestFit="1" customWidth="1"/>
    <col min="132" max="132" width="16.42578125" bestFit="1" customWidth="1"/>
    <col min="133" max="133" width="23.28515625" bestFit="1" customWidth="1"/>
    <col min="134" max="134" width="16.42578125" bestFit="1" customWidth="1"/>
    <col min="135" max="135" width="23.28515625" bestFit="1" customWidth="1"/>
    <col min="136" max="136" width="16.42578125" bestFit="1" customWidth="1"/>
    <col min="137" max="137" width="23.28515625" bestFit="1" customWidth="1"/>
    <col min="138" max="138" width="16.42578125" bestFit="1" customWidth="1"/>
    <col min="139" max="139" width="23.28515625" bestFit="1" customWidth="1"/>
    <col min="140" max="140" width="16.42578125" bestFit="1" customWidth="1"/>
    <col min="141" max="141" width="23.28515625" bestFit="1" customWidth="1"/>
    <col min="142" max="142" width="16.42578125" bestFit="1" customWidth="1"/>
    <col min="143" max="143" width="23.28515625" bestFit="1" customWidth="1"/>
    <col min="144" max="144" width="16.42578125" bestFit="1" customWidth="1"/>
    <col min="145" max="145" width="23.28515625" bestFit="1" customWidth="1"/>
    <col min="146" max="146" width="16.42578125" bestFit="1" customWidth="1"/>
    <col min="147" max="147" width="23.28515625" bestFit="1" customWidth="1"/>
    <col min="148" max="148" width="16.42578125" bestFit="1" customWidth="1"/>
    <col min="149" max="149" width="23.28515625" bestFit="1" customWidth="1"/>
    <col min="150" max="150" width="16.42578125" bestFit="1" customWidth="1"/>
    <col min="151" max="151" width="23.28515625" bestFit="1" customWidth="1"/>
    <col min="152" max="152" width="16.42578125" bestFit="1" customWidth="1"/>
    <col min="153" max="153" width="23.28515625" bestFit="1" customWidth="1"/>
    <col min="154" max="154" width="16.42578125" bestFit="1" customWidth="1"/>
    <col min="155" max="155" width="23.28515625" bestFit="1" customWidth="1"/>
    <col min="156" max="156" width="16.42578125" bestFit="1" customWidth="1"/>
    <col min="157" max="157" width="23.28515625" bestFit="1" customWidth="1"/>
    <col min="158" max="158" width="16.42578125" bestFit="1" customWidth="1"/>
    <col min="159" max="159" width="19.5703125" bestFit="1" customWidth="1"/>
    <col min="160" max="160" width="16.42578125" bestFit="1" customWidth="1"/>
    <col min="161" max="161" width="19.5703125" bestFit="1" customWidth="1"/>
    <col min="162" max="162" width="16.42578125" bestFit="1" customWidth="1"/>
    <col min="163" max="163" width="19.5703125" bestFit="1" customWidth="1"/>
    <col min="164" max="164" width="16.42578125" bestFit="1" customWidth="1"/>
    <col min="165" max="165" width="19.5703125" bestFit="1" customWidth="1"/>
    <col min="166" max="166" width="16.42578125" bestFit="1" customWidth="1"/>
    <col min="167" max="167" width="19.5703125" bestFit="1" customWidth="1"/>
    <col min="168" max="168" width="16.42578125" bestFit="1" customWidth="1"/>
    <col min="169" max="169" width="19.5703125" bestFit="1" customWidth="1"/>
    <col min="170" max="170" width="16.42578125" bestFit="1" customWidth="1"/>
    <col min="171" max="171" width="19.5703125" bestFit="1" customWidth="1"/>
    <col min="172" max="172" width="16.42578125" bestFit="1" customWidth="1"/>
    <col min="173" max="173" width="19.5703125" bestFit="1" customWidth="1"/>
    <col min="174" max="174" width="16.42578125" bestFit="1" customWidth="1"/>
    <col min="175" max="175" width="19.5703125" bestFit="1" customWidth="1"/>
    <col min="176" max="176" width="16.42578125" bestFit="1" customWidth="1"/>
    <col min="177" max="177" width="19.5703125" bestFit="1" customWidth="1"/>
    <col min="178" max="178" width="16.42578125" bestFit="1" customWidth="1"/>
    <col min="179" max="179" width="19.5703125" bestFit="1" customWidth="1"/>
    <col min="180" max="180" width="16.42578125" bestFit="1" customWidth="1"/>
    <col min="181" max="181" width="19.5703125" bestFit="1" customWidth="1"/>
    <col min="182" max="182" width="16.42578125" bestFit="1" customWidth="1"/>
    <col min="183" max="183" width="19.5703125" bestFit="1" customWidth="1"/>
    <col min="184" max="184" width="16.42578125" bestFit="1" customWidth="1"/>
    <col min="185" max="185" width="19.5703125" bestFit="1" customWidth="1"/>
    <col min="186" max="186" width="16.42578125" bestFit="1" customWidth="1"/>
    <col min="187" max="187" width="19.5703125" bestFit="1" customWidth="1"/>
    <col min="188" max="188" width="16.42578125" bestFit="1" customWidth="1"/>
    <col min="189" max="189" width="19.5703125" bestFit="1" customWidth="1"/>
    <col min="190" max="190" width="16.42578125" bestFit="1" customWidth="1"/>
    <col min="191" max="191" width="19.5703125" bestFit="1" customWidth="1"/>
    <col min="192" max="192" width="16.42578125" bestFit="1" customWidth="1"/>
    <col min="193" max="193" width="19.5703125" bestFit="1" customWidth="1"/>
    <col min="194" max="194" width="16.42578125" bestFit="1" customWidth="1"/>
    <col min="195" max="195" width="19.5703125" bestFit="1" customWidth="1"/>
    <col min="196" max="196" width="16.42578125" bestFit="1" customWidth="1"/>
    <col min="197" max="197" width="19.5703125" bestFit="1" customWidth="1"/>
    <col min="198" max="198" width="16.42578125" bestFit="1" customWidth="1"/>
    <col min="199" max="199" width="19.5703125" bestFit="1" customWidth="1"/>
    <col min="200" max="200" width="16.42578125" bestFit="1" customWidth="1"/>
    <col min="201" max="201" width="19.5703125" bestFit="1" customWidth="1"/>
    <col min="202" max="202" width="16.42578125" bestFit="1" customWidth="1"/>
    <col min="203" max="203" width="19.5703125" bestFit="1" customWidth="1"/>
    <col min="204" max="204" width="16.42578125" bestFit="1" customWidth="1"/>
    <col min="205" max="205" width="19.5703125" bestFit="1" customWidth="1"/>
    <col min="206" max="206" width="16.42578125" bestFit="1" customWidth="1"/>
    <col min="207" max="207" width="19.5703125" bestFit="1" customWidth="1"/>
    <col min="208" max="208" width="16.42578125" bestFit="1" customWidth="1"/>
    <col min="209" max="209" width="19.5703125" bestFit="1" customWidth="1"/>
    <col min="210" max="210" width="16.42578125" bestFit="1" customWidth="1"/>
    <col min="211" max="211" width="19.5703125" bestFit="1" customWidth="1"/>
    <col min="212" max="212" width="16.42578125" bestFit="1" customWidth="1"/>
    <col min="213" max="213" width="19.5703125" bestFit="1" customWidth="1"/>
    <col min="214" max="214" width="16.42578125" bestFit="1" customWidth="1"/>
    <col min="215" max="215" width="19.5703125" bestFit="1" customWidth="1"/>
    <col min="216" max="216" width="16.42578125" bestFit="1" customWidth="1"/>
    <col min="217" max="217" width="19.5703125" bestFit="1" customWidth="1"/>
    <col min="218" max="218" width="16.42578125" bestFit="1" customWidth="1"/>
    <col min="219" max="219" width="19.5703125" bestFit="1" customWidth="1"/>
    <col min="220" max="220" width="16.42578125" bestFit="1" customWidth="1"/>
    <col min="221" max="221" width="19.5703125" bestFit="1" customWidth="1"/>
    <col min="222" max="222" width="16.42578125" bestFit="1" customWidth="1"/>
    <col min="223" max="223" width="19.5703125" bestFit="1" customWidth="1"/>
    <col min="224" max="224" width="16.42578125" bestFit="1" customWidth="1"/>
    <col min="225" max="225" width="19.5703125" bestFit="1" customWidth="1"/>
    <col min="226" max="226" width="16.42578125" bestFit="1" customWidth="1"/>
    <col min="227" max="227" width="19.5703125" bestFit="1" customWidth="1"/>
    <col min="228" max="228" width="16.42578125" bestFit="1" customWidth="1"/>
    <col min="229" max="229" width="19.5703125" bestFit="1" customWidth="1"/>
    <col min="230" max="230" width="16.42578125" bestFit="1" customWidth="1"/>
    <col min="231" max="231" width="19.5703125" bestFit="1" customWidth="1"/>
    <col min="232" max="232" width="16.42578125" bestFit="1" customWidth="1"/>
    <col min="233" max="233" width="19.5703125" bestFit="1" customWidth="1"/>
    <col min="234" max="234" width="16.42578125" bestFit="1" customWidth="1"/>
    <col min="235" max="235" width="19.5703125" bestFit="1" customWidth="1"/>
    <col min="236" max="236" width="16.42578125" bestFit="1" customWidth="1"/>
    <col min="237" max="237" width="19.5703125" bestFit="1" customWidth="1"/>
    <col min="238" max="238" width="16.42578125" bestFit="1" customWidth="1"/>
    <col min="239" max="239" width="19.5703125" bestFit="1" customWidth="1"/>
    <col min="240" max="240" width="16.42578125" bestFit="1" customWidth="1"/>
    <col min="241" max="241" width="19.5703125" bestFit="1" customWidth="1"/>
    <col min="242" max="242" width="16.42578125" bestFit="1" customWidth="1"/>
    <col min="243" max="243" width="19.5703125" bestFit="1" customWidth="1"/>
    <col min="244" max="244" width="16.42578125" bestFit="1" customWidth="1"/>
    <col min="245" max="245" width="19.5703125" bestFit="1" customWidth="1"/>
    <col min="246" max="246" width="16.42578125" bestFit="1" customWidth="1"/>
    <col min="247" max="247" width="19.5703125" bestFit="1" customWidth="1"/>
    <col min="248" max="248" width="16.42578125" bestFit="1" customWidth="1"/>
    <col min="249" max="249" width="19.5703125" bestFit="1" customWidth="1"/>
    <col min="250" max="250" width="16.42578125" bestFit="1" customWidth="1"/>
    <col min="251" max="251" width="19.5703125" bestFit="1" customWidth="1"/>
    <col min="252" max="252" width="16.42578125" bestFit="1" customWidth="1"/>
    <col min="253" max="253" width="19.5703125" bestFit="1" customWidth="1"/>
    <col min="254" max="254" width="16.42578125" bestFit="1" customWidth="1"/>
    <col min="255" max="255" width="19.5703125" bestFit="1" customWidth="1"/>
    <col min="256" max="256" width="16.42578125" bestFit="1" customWidth="1"/>
    <col min="257" max="257" width="19.5703125" bestFit="1" customWidth="1"/>
    <col min="258" max="258" width="16.42578125" bestFit="1" customWidth="1"/>
    <col min="259" max="259" width="19.5703125" bestFit="1" customWidth="1"/>
    <col min="260" max="260" width="16.42578125" bestFit="1" customWidth="1"/>
    <col min="261" max="261" width="19.5703125" bestFit="1" customWidth="1"/>
    <col min="262" max="262" width="16.42578125" bestFit="1" customWidth="1"/>
    <col min="263" max="263" width="19.5703125" bestFit="1" customWidth="1"/>
    <col min="264" max="264" width="16.42578125" bestFit="1" customWidth="1"/>
    <col min="265" max="265" width="19.5703125" bestFit="1" customWidth="1"/>
    <col min="266" max="266" width="16.42578125" bestFit="1" customWidth="1"/>
    <col min="267" max="267" width="19.5703125" bestFit="1" customWidth="1"/>
    <col min="268" max="268" width="16.42578125" bestFit="1" customWidth="1"/>
    <col min="269" max="269" width="19.5703125" bestFit="1" customWidth="1"/>
    <col min="270" max="270" width="16.42578125" bestFit="1" customWidth="1"/>
    <col min="271" max="271" width="19.5703125" bestFit="1" customWidth="1"/>
    <col min="272" max="272" width="16.42578125" bestFit="1" customWidth="1"/>
    <col min="273" max="273" width="19.5703125" bestFit="1" customWidth="1"/>
    <col min="274" max="274" width="16.42578125" bestFit="1" customWidth="1"/>
    <col min="275" max="275" width="19.5703125" bestFit="1" customWidth="1"/>
    <col min="276" max="276" width="16.42578125" bestFit="1" customWidth="1"/>
    <col min="277" max="277" width="19.5703125" bestFit="1" customWidth="1"/>
    <col min="278" max="278" width="16.42578125" bestFit="1" customWidth="1"/>
    <col min="279" max="279" width="19.5703125" bestFit="1" customWidth="1"/>
    <col min="280" max="280" width="16.42578125" bestFit="1" customWidth="1"/>
    <col min="281" max="281" width="19.5703125" bestFit="1" customWidth="1"/>
    <col min="282" max="282" width="16.42578125" bestFit="1" customWidth="1"/>
    <col min="283" max="283" width="19.5703125" bestFit="1" customWidth="1"/>
    <col min="284" max="284" width="16.42578125" bestFit="1" customWidth="1"/>
    <col min="285" max="285" width="19.5703125" bestFit="1" customWidth="1"/>
    <col min="286" max="286" width="16.42578125" bestFit="1" customWidth="1"/>
    <col min="287" max="287" width="19.5703125" bestFit="1" customWidth="1"/>
    <col min="288" max="288" width="16.42578125" bestFit="1" customWidth="1"/>
    <col min="289" max="289" width="19.5703125" bestFit="1" customWidth="1"/>
    <col min="290" max="290" width="16.42578125" bestFit="1" customWidth="1"/>
    <col min="291" max="291" width="19.5703125" bestFit="1" customWidth="1"/>
    <col min="292" max="292" width="16.42578125" bestFit="1" customWidth="1"/>
    <col min="293" max="293" width="19.5703125" bestFit="1" customWidth="1"/>
    <col min="294" max="294" width="16.42578125" bestFit="1" customWidth="1"/>
    <col min="295" max="295" width="19.5703125" bestFit="1" customWidth="1"/>
    <col min="296" max="296" width="16.42578125" bestFit="1" customWidth="1"/>
    <col min="297" max="297" width="19.5703125" bestFit="1" customWidth="1"/>
    <col min="298" max="298" width="16.42578125" bestFit="1" customWidth="1"/>
    <col min="299" max="299" width="19.5703125" bestFit="1" customWidth="1"/>
    <col min="300" max="300" width="16.42578125" bestFit="1" customWidth="1"/>
    <col min="301" max="301" width="19.5703125" bestFit="1" customWidth="1"/>
    <col min="302" max="302" width="16.42578125" bestFit="1" customWidth="1"/>
    <col min="303" max="303" width="19.5703125" bestFit="1" customWidth="1"/>
    <col min="304" max="304" width="16.42578125" bestFit="1" customWidth="1"/>
    <col min="305" max="305" width="19.5703125" bestFit="1" customWidth="1"/>
    <col min="306" max="306" width="16.42578125" bestFit="1" customWidth="1"/>
    <col min="307" max="307" width="19.5703125" bestFit="1" customWidth="1"/>
    <col min="308" max="308" width="16.42578125" bestFit="1" customWidth="1"/>
    <col min="309" max="309" width="19.5703125" bestFit="1" customWidth="1"/>
    <col min="310" max="310" width="16.42578125" bestFit="1" customWidth="1"/>
    <col min="311" max="311" width="19.5703125" bestFit="1" customWidth="1"/>
    <col min="312" max="312" width="16.42578125" bestFit="1" customWidth="1"/>
    <col min="313" max="313" width="19.5703125" bestFit="1" customWidth="1"/>
    <col min="314" max="314" width="16.42578125" bestFit="1" customWidth="1"/>
    <col min="315" max="315" width="19.5703125" bestFit="1" customWidth="1"/>
    <col min="316" max="316" width="16.42578125" bestFit="1" customWidth="1"/>
    <col min="317" max="317" width="19.5703125" bestFit="1" customWidth="1"/>
    <col min="318" max="318" width="16.42578125" bestFit="1" customWidth="1"/>
    <col min="319" max="319" width="19.5703125" bestFit="1" customWidth="1"/>
    <col min="320" max="320" width="16.42578125" bestFit="1" customWidth="1"/>
    <col min="321" max="321" width="19.5703125" bestFit="1" customWidth="1"/>
    <col min="322" max="322" width="16.42578125" bestFit="1" customWidth="1"/>
    <col min="323" max="323" width="19.5703125" bestFit="1" customWidth="1"/>
    <col min="324" max="324" width="16.42578125" bestFit="1" customWidth="1"/>
    <col min="325" max="325" width="19.5703125" bestFit="1" customWidth="1"/>
    <col min="326" max="326" width="16.42578125" bestFit="1" customWidth="1"/>
    <col min="327" max="327" width="19.5703125" bestFit="1" customWidth="1"/>
    <col min="328" max="328" width="16.42578125" bestFit="1" customWidth="1"/>
    <col min="329" max="329" width="19.5703125" bestFit="1" customWidth="1"/>
    <col min="330" max="330" width="16.42578125" bestFit="1" customWidth="1"/>
    <col min="331" max="331" width="19.5703125" bestFit="1" customWidth="1"/>
    <col min="332" max="332" width="16.42578125" bestFit="1" customWidth="1"/>
    <col min="333" max="333" width="19.5703125" bestFit="1" customWidth="1"/>
    <col min="334" max="334" width="16.42578125" bestFit="1" customWidth="1"/>
    <col min="335" max="335" width="19.5703125" bestFit="1" customWidth="1"/>
    <col min="336" max="336" width="16.42578125" bestFit="1" customWidth="1"/>
    <col min="337" max="337" width="19.5703125" bestFit="1" customWidth="1"/>
    <col min="338" max="338" width="16.42578125" bestFit="1" customWidth="1"/>
    <col min="339" max="339" width="19.5703125" bestFit="1" customWidth="1"/>
    <col min="340" max="340" width="16.42578125" bestFit="1" customWidth="1"/>
    <col min="341" max="341" width="19.5703125" bestFit="1" customWidth="1"/>
    <col min="342" max="342" width="16.42578125" bestFit="1" customWidth="1"/>
    <col min="343" max="343" width="19.5703125" bestFit="1" customWidth="1"/>
    <col min="344" max="344" width="16.42578125" bestFit="1" customWidth="1"/>
    <col min="345" max="345" width="19.5703125" bestFit="1" customWidth="1"/>
    <col min="346" max="346" width="16.42578125" bestFit="1" customWidth="1"/>
    <col min="347" max="347" width="19.5703125" bestFit="1" customWidth="1"/>
    <col min="348" max="348" width="16.42578125" bestFit="1" customWidth="1"/>
    <col min="349" max="349" width="19.5703125" bestFit="1" customWidth="1"/>
    <col min="350" max="350" width="16.42578125" bestFit="1" customWidth="1"/>
    <col min="351" max="351" width="19.5703125" bestFit="1" customWidth="1"/>
    <col min="352" max="352" width="16.42578125" bestFit="1" customWidth="1"/>
    <col min="353" max="353" width="19.5703125" bestFit="1" customWidth="1"/>
    <col min="354" max="354" width="16.42578125" bestFit="1" customWidth="1"/>
    <col min="355" max="355" width="19.5703125" bestFit="1" customWidth="1"/>
    <col min="356" max="356" width="16.42578125" bestFit="1" customWidth="1"/>
    <col min="357" max="357" width="19.5703125" bestFit="1" customWidth="1"/>
    <col min="358" max="358" width="16.42578125" bestFit="1" customWidth="1"/>
    <col min="359" max="359" width="19.5703125" bestFit="1" customWidth="1"/>
    <col min="360" max="360" width="15.42578125" bestFit="1" customWidth="1"/>
    <col min="361" max="361" width="19.5703125" bestFit="1" customWidth="1"/>
    <col min="362" max="362" width="15.42578125" bestFit="1" customWidth="1"/>
    <col min="363" max="363" width="19.5703125" bestFit="1" customWidth="1"/>
    <col min="364" max="364" width="15.42578125" bestFit="1" customWidth="1"/>
    <col min="365" max="365" width="19.5703125" bestFit="1" customWidth="1"/>
    <col min="366" max="366" width="15.42578125" bestFit="1" customWidth="1"/>
    <col min="367" max="367" width="19.5703125" bestFit="1" customWidth="1"/>
    <col min="368" max="368" width="16.42578125" bestFit="1" customWidth="1"/>
    <col min="369" max="369" width="19.5703125" bestFit="1" customWidth="1"/>
    <col min="370" max="370" width="16.42578125" bestFit="1" customWidth="1"/>
    <col min="371" max="371" width="19.5703125" bestFit="1" customWidth="1"/>
    <col min="372" max="372" width="16.42578125" bestFit="1" customWidth="1"/>
    <col min="373" max="373" width="19.5703125" bestFit="1" customWidth="1"/>
    <col min="374" max="374" width="16.42578125" bestFit="1" customWidth="1"/>
    <col min="375" max="375" width="19.5703125" bestFit="1" customWidth="1"/>
    <col min="376" max="376" width="16.42578125" bestFit="1" customWidth="1"/>
    <col min="377" max="377" width="19.5703125" bestFit="1" customWidth="1"/>
    <col min="378" max="378" width="16.42578125" bestFit="1" customWidth="1"/>
    <col min="379" max="379" width="19.5703125" bestFit="1" customWidth="1"/>
    <col min="380" max="380" width="16.42578125" bestFit="1" customWidth="1"/>
    <col min="381" max="381" width="19.5703125" bestFit="1" customWidth="1"/>
    <col min="382" max="382" width="16.42578125" bestFit="1" customWidth="1"/>
    <col min="383" max="383" width="19.5703125" bestFit="1" customWidth="1"/>
    <col min="384" max="384" width="16.42578125" bestFit="1" customWidth="1"/>
    <col min="385" max="385" width="19.5703125" bestFit="1" customWidth="1"/>
    <col min="386" max="386" width="15.42578125" bestFit="1" customWidth="1"/>
    <col min="387" max="387" width="19.5703125" bestFit="1" customWidth="1"/>
    <col min="388" max="388" width="15.42578125" bestFit="1" customWidth="1"/>
    <col min="389" max="389" width="19.5703125" bestFit="1" customWidth="1"/>
    <col min="390" max="390" width="15.42578125" bestFit="1" customWidth="1"/>
    <col min="391" max="391" width="19.5703125" bestFit="1" customWidth="1"/>
    <col min="392" max="392" width="16.42578125" bestFit="1" customWidth="1"/>
    <col min="393" max="393" width="19.5703125" bestFit="1" customWidth="1"/>
    <col min="394" max="394" width="16.42578125" bestFit="1" customWidth="1"/>
    <col min="395" max="395" width="19.5703125" bestFit="1" customWidth="1"/>
    <col min="396" max="396" width="16.42578125" bestFit="1" customWidth="1"/>
    <col min="397" max="397" width="19.5703125" bestFit="1" customWidth="1"/>
    <col min="398" max="398" width="16.42578125" bestFit="1" customWidth="1"/>
    <col min="399" max="399" width="19.5703125" bestFit="1" customWidth="1"/>
    <col min="400" max="400" width="16.42578125" bestFit="1" customWidth="1"/>
    <col min="401" max="401" width="19.5703125" bestFit="1" customWidth="1"/>
    <col min="402" max="402" width="16.42578125" bestFit="1" customWidth="1"/>
    <col min="403" max="403" width="19.5703125" bestFit="1" customWidth="1"/>
    <col min="404" max="404" width="16.42578125" bestFit="1" customWidth="1"/>
    <col min="405" max="405" width="19.5703125" bestFit="1" customWidth="1"/>
    <col min="406" max="406" width="16.42578125" bestFit="1" customWidth="1"/>
    <col min="407" max="407" width="19.5703125" bestFit="1" customWidth="1"/>
    <col min="408" max="408" width="16.42578125" bestFit="1" customWidth="1"/>
    <col min="409" max="409" width="19.5703125" bestFit="1" customWidth="1"/>
    <col min="410" max="410" width="16.42578125" bestFit="1" customWidth="1"/>
    <col min="411" max="411" width="19.5703125" bestFit="1" customWidth="1"/>
    <col min="412" max="412" width="16.42578125" bestFit="1" customWidth="1"/>
    <col min="413" max="413" width="19.5703125" bestFit="1" customWidth="1"/>
    <col min="414" max="414" width="16.42578125" bestFit="1" customWidth="1"/>
    <col min="415" max="415" width="19.5703125" bestFit="1" customWidth="1"/>
    <col min="416" max="416" width="16.42578125" bestFit="1" customWidth="1"/>
    <col min="417" max="417" width="19.5703125" bestFit="1" customWidth="1"/>
    <col min="418" max="418" width="16.42578125" bestFit="1" customWidth="1"/>
    <col min="419" max="419" width="19.5703125" bestFit="1" customWidth="1"/>
    <col min="420" max="420" width="16.42578125" bestFit="1" customWidth="1"/>
    <col min="421" max="421" width="19.5703125" bestFit="1" customWidth="1"/>
    <col min="422" max="422" width="16.42578125" bestFit="1" customWidth="1"/>
    <col min="423" max="423" width="19.5703125" bestFit="1" customWidth="1"/>
    <col min="424" max="424" width="16.42578125" bestFit="1" customWidth="1"/>
    <col min="425" max="425" width="19.5703125" bestFit="1" customWidth="1"/>
    <col min="426" max="426" width="16.42578125" bestFit="1" customWidth="1"/>
    <col min="427" max="427" width="19.5703125" bestFit="1" customWidth="1"/>
    <col min="428" max="428" width="16.42578125" bestFit="1" customWidth="1"/>
    <col min="429" max="429" width="19.5703125" bestFit="1" customWidth="1"/>
    <col min="430" max="430" width="16.42578125" bestFit="1" customWidth="1"/>
    <col min="431" max="431" width="19.5703125" bestFit="1" customWidth="1"/>
    <col min="432" max="432" width="15.42578125" bestFit="1" customWidth="1"/>
    <col min="433" max="433" width="19.5703125" bestFit="1" customWidth="1"/>
    <col min="434" max="434" width="15.42578125" bestFit="1" customWidth="1"/>
    <col min="435" max="435" width="19.5703125" bestFit="1" customWidth="1"/>
    <col min="436" max="436" width="15.42578125" bestFit="1" customWidth="1"/>
    <col min="437" max="437" width="19.5703125" bestFit="1" customWidth="1"/>
    <col min="438" max="438" width="16.42578125" bestFit="1" customWidth="1"/>
    <col min="439" max="439" width="19.5703125" bestFit="1" customWidth="1"/>
    <col min="440" max="440" width="16.42578125" bestFit="1" customWidth="1"/>
    <col min="441" max="441" width="19.5703125" bestFit="1" customWidth="1"/>
    <col min="442" max="442" width="16.42578125" bestFit="1" customWidth="1"/>
    <col min="443" max="443" width="19.5703125" bestFit="1" customWidth="1"/>
    <col min="444" max="444" width="16.42578125" bestFit="1" customWidth="1"/>
    <col min="445" max="445" width="19.5703125" bestFit="1" customWidth="1"/>
    <col min="446" max="446" width="16.42578125" bestFit="1" customWidth="1"/>
    <col min="447" max="447" width="19.5703125" bestFit="1" customWidth="1"/>
    <col min="448" max="448" width="16.42578125" bestFit="1" customWidth="1"/>
    <col min="449" max="449" width="19.5703125" bestFit="1" customWidth="1"/>
    <col min="450" max="450" width="16.42578125" bestFit="1" customWidth="1"/>
    <col min="451" max="451" width="19.5703125" bestFit="1" customWidth="1"/>
    <col min="452" max="452" width="16.42578125" bestFit="1" customWidth="1"/>
    <col min="453" max="453" width="19.5703125" bestFit="1" customWidth="1"/>
    <col min="454" max="454" width="16.42578125" bestFit="1" customWidth="1"/>
    <col min="455" max="455" width="19.5703125" bestFit="1" customWidth="1"/>
    <col min="456" max="456" width="16.42578125" bestFit="1" customWidth="1"/>
    <col min="457" max="457" width="19.5703125" bestFit="1" customWidth="1"/>
    <col min="458" max="458" width="16.42578125" bestFit="1" customWidth="1"/>
    <col min="459" max="459" width="19.5703125" bestFit="1" customWidth="1"/>
    <col min="460" max="460" width="16.42578125" bestFit="1" customWidth="1"/>
    <col min="461" max="461" width="19.5703125" bestFit="1" customWidth="1"/>
    <col min="462" max="462" width="16.42578125" bestFit="1" customWidth="1"/>
    <col min="463" max="463" width="19.5703125" bestFit="1" customWidth="1"/>
    <col min="464" max="464" width="16.42578125" bestFit="1" customWidth="1"/>
    <col min="465" max="465" width="19.5703125" bestFit="1" customWidth="1"/>
    <col min="466" max="466" width="16.42578125" bestFit="1" customWidth="1"/>
    <col min="467" max="467" width="19.5703125" bestFit="1" customWidth="1"/>
    <col min="468" max="468" width="16.42578125" bestFit="1" customWidth="1"/>
    <col min="469" max="469" width="19.5703125" bestFit="1" customWidth="1"/>
    <col min="470" max="470" width="16.42578125" bestFit="1" customWidth="1"/>
    <col min="471" max="471" width="19.5703125" bestFit="1" customWidth="1"/>
    <col min="472" max="472" width="15.42578125" bestFit="1" customWidth="1"/>
    <col min="473" max="473" width="19.5703125" bestFit="1" customWidth="1"/>
    <col min="474" max="474" width="15.42578125" bestFit="1" customWidth="1"/>
    <col min="475" max="475" width="19.5703125" bestFit="1" customWidth="1"/>
    <col min="476" max="476" width="15.42578125" bestFit="1" customWidth="1"/>
    <col min="477" max="477" width="19.5703125" bestFit="1" customWidth="1"/>
    <col min="478" max="478" width="15.42578125" bestFit="1" customWidth="1"/>
    <col min="479" max="479" width="19.5703125" bestFit="1" customWidth="1"/>
    <col min="480" max="480" width="15.42578125" bestFit="1" customWidth="1"/>
    <col min="481" max="481" width="19.5703125" bestFit="1" customWidth="1"/>
    <col min="482" max="482" width="15.42578125" bestFit="1" customWidth="1"/>
    <col min="483" max="483" width="19.5703125" bestFit="1" customWidth="1"/>
    <col min="484" max="484" width="15.42578125" bestFit="1" customWidth="1"/>
    <col min="485" max="485" width="19.5703125" bestFit="1" customWidth="1"/>
    <col min="486" max="486" width="15.42578125" bestFit="1" customWidth="1"/>
    <col min="487" max="487" width="19.5703125" bestFit="1" customWidth="1"/>
    <col min="488" max="488" width="15.42578125" bestFit="1" customWidth="1"/>
    <col min="489" max="489" width="19.5703125" bestFit="1" customWidth="1"/>
    <col min="490" max="490" width="15.42578125" bestFit="1" customWidth="1"/>
    <col min="491" max="491" width="19.5703125" bestFit="1" customWidth="1"/>
    <col min="492" max="492" width="15.42578125" bestFit="1" customWidth="1"/>
    <col min="493" max="493" width="19.5703125" bestFit="1" customWidth="1"/>
    <col min="494" max="494" width="15.42578125" bestFit="1" customWidth="1"/>
    <col min="495" max="495" width="19.5703125" bestFit="1" customWidth="1"/>
    <col min="496" max="496" width="15.42578125" bestFit="1" customWidth="1"/>
    <col min="497" max="497" width="19.5703125" bestFit="1" customWidth="1"/>
    <col min="498" max="498" width="16.42578125" bestFit="1" customWidth="1"/>
    <col min="499" max="499" width="19.5703125" bestFit="1" customWidth="1"/>
    <col min="500" max="500" width="15.140625" bestFit="1" customWidth="1"/>
    <col min="501" max="501" width="19.5703125" bestFit="1" customWidth="1"/>
    <col min="502" max="502" width="15.42578125" bestFit="1" customWidth="1"/>
    <col min="503" max="503" width="19.5703125" bestFit="1" customWidth="1"/>
    <col min="504" max="504" width="15.42578125" bestFit="1" customWidth="1"/>
    <col min="505" max="505" width="19.5703125" bestFit="1" customWidth="1"/>
    <col min="506" max="506" width="15.42578125" bestFit="1" customWidth="1"/>
    <col min="507" max="507" width="19.5703125" bestFit="1" customWidth="1"/>
    <col min="508" max="508" width="15.140625" bestFit="1" customWidth="1"/>
    <col min="509" max="509" width="19.5703125" bestFit="1" customWidth="1"/>
    <col min="510" max="510" width="15.140625" bestFit="1" customWidth="1"/>
    <col min="511" max="511" width="19.5703125" bestFit="1" customWidth="1"/>
    <col min="512" max="512" width="15.140625" bestFit="1" customWidth="1"/>
    <col min="513" max="513" width="19.5703125" bestFit="1" customWidth="1"/>
    <col min="514" max="514" width="15.140625" bestFit="1" customWidth="1"/>
    <col min="515" max="515" width="19.5703125" bestFit="1" customWidth="1"/>
    <col min="516" max="516" width="15.42578125" bestFit="1" customWidth="1"/>
    <col min="517" max="517" width="19.5703125" bestFit="1" customWidth="1"/>
    <col min="518" max="518" width="15.42578125" bestFit="1" customWidth="1"/>
    <col min="519" max="519" width="19.5703125" bestFit="1" customWidth="1"/>
    <col min="520" max="520" width="15.42578125" bestFit="1" customWidth="1"/>
    <col min="521" max="521" width="19.5703125" bestFit="1" customWidth="1"/>
    <col min="522" max="522" width="15.140625" bestFit="1" customWidth="1"/>
    <col min="523" max="523" width="19.5703125" bestFit="1" customWidth="1"/>
    <col min="524" max="524" width="15.140625" bestFit="1" customWidth="1"/>
    <col min="525" max="525" width="19.5703125" bestFit="1" customWidth="1"/>
    <col min="526" max="526" width="15.140625" bestFit="1" customWidth="1"/>
    <col min="527" max="527" width="19.5703125" bestFit="1" customWidth="1"/>
    <col min="528" max="528" width="15.140625" bestFit="1" customWidth="1"/>
    <col min="529" max="529" width="19.5703125" bestFit="1" customWidth="1"/>
    <col min="530" max="530" width="15" bestFit="1" customWidth="1"/>
    <col min="531" max="531" width="19.5703125" bestFit="1" customWidth="1"/>
    <col min="532" max="532" width="15.140625" bestFit="1" customWidth="1"/>
    <col min="533" max="533" width="19.5703125" bestFit="1" customWidth="1"/>
    <col min="534" max="534" width="15.140625" bestFit="1" customWidth="1"/>
    <col min="535" max="535" width="19.5703125" bestFit="1" customWidth="1"/>
    <col min="536" max="536" width="15" bestFit="1" customWidth="1"/>
    <col min="537" max="537" width="19.5703125" bestFit="1" customWidth="1"/>
    <col min="538" max="538" width="15" bestFit="1" customWidth="1"/>
    <col min="539" max="539" width="19.5703125" bestFit="1" customWidth="1"/>
    <col min="540" max="540" width="15.42578125" bestFit="1" customWidth="1"/>
    <col min="541" max="541" width="19.5703125" bestFit="1" customWidth="1"/>
    <col min="542" max="542" width="15" bestFit="1" customWidth="1"/>
    <col min="543" max="543" width="19.5703125" bestFit="1" customWidth="1"/>
    <col min="544" max="544" width="15" bestFit="1" customWidth="1"/>
    <col min="545" max="545" width="19.5703125" bestFit="1" customWidth="1"/>
    <col min="546" max="546" width="15" bestFit="1" customWidth="1"/>
    <col min="547" max="547" width="19.5703125" bestFit="1" customWidth="1"/>
    <col min="548" max="548" width="15" bestFit="1" customWidth="1"/>
    <col min="549" max="549" width="19.5703125" bestFit="1" customWidth="1"/>
    <col min="550" max="550" width="15.140625" bestFit="1" customWidth="1"/>
    <col min="551" max="551" width="19.5703125" bestFit="1" customWidth="1"/>
    <col min="552" max="552" width="15.140625" bestFit="1" customWidth="1"/>
    <col min="553" max="553" width="19.5703125" bestFit="1" customWidth="1"/>
    <col min="554" max="554" width="15.42578125" bestFit="1" customWidth="1"/>
    <col min="555" max="555" width="19.5703125" bestFit="1" customWidth="1"/>
    <col min="556" max="556" width="15.42578125" bestFit="1" customWidth="1"/>
    <col min="557" max="557" width="19.5703125" bestFit="1" customWidth="1"/>
    <col min="558" max="558" width="15.42578125" bestFit="1" customWidth="1"/>
    <col min="559" max="559" width="19.5703125" bestFit="1" customWidth="1"/>
    <col min="560" max="560" width="15.28515625" bestFit="1" customWidth="1"/>
    <col min="561" max="561" width="19.5703125" bestFit="1" customWidth="1"/>
    <col min="562" max="562" width="15.28515625" bestFit="1" customWidth="1"/>
    <col min="563" max="563" width="19.5703125" bestFit="1" customWidth="1"/>
    <col min="564" max="564" width="15" bestFit="1" customWidth="1"/>
    <col min="565" max="565" width="19.5703125" bestFit="1" customWidth="1"/>
    <col min="566" max="566" width="15" bestFit="1" customWidth="1"/>
    <col min="567" max="567" width="19.5703125" bestFit="1" customWidth="1"/>
    <col min="568" max="568" width="15" bestFit="1" customWidth="1"/>
    <col min="569" max="569" width="19.5703125" bestFit="1" customWidth="1"/>
    <col min="570" max="570" width="15" bestFit="1" customWidth="1"/>
    <col min="571" max="571" width="19.5703125" bestFit="1" customWidth="1"/>
    <col min="572" max="572" width="15" bestFit="1" customWidth="1"/>
    <col min="573" max="573" width="19.5703125" bestFit="1" customWidth="1"/>
    <col min="574" max="574" width="15" bestFit="1" customWidth="1"/>
    <col min="575" max="575" width="19.5703125" bestFit="1" customWidth="1"/>
    <col min="576" max="576" width="15" bestFit="1" customWidth="1"/>
    <col min="577" max="577" width="19.5703125" bestFit="1" customWidth="1"/>
    <col min="578" max="578" width="15" bestFit="1" customWidth="1"/>
    <col min="579" max="579" width="19.5703125" bestFit="1" customWidth="1"/>
    <col min="580" max="580" width="15" bestFit="1" customWidth="1"/>
    <col min="581" max="581" width="19.5703125" bestFit="1" customWidth="1"/>
    <col min="582" max="582" width="15" bestFit="1" customWidth="1"/>
    <col min="583" max="583" width="19.5703125" bestFit="1" customWidth="1"/>
    <col min="584" max="584" width="15" bestFit="1" customWidth="1"/>
    <col min="585" max="585" width="19.5703125" bestFit="1" customWidth="1"/>
    <col min="586" max="586" width="15.140625" bestFit="1" customWidth="1"/>
    <col min="587" max="587" width="19.5703125" bestFit="1" customWidth="1"/>
    <col min="588" max="588" width="15.42578125" bestFit="1" customWidth="1"/>
    <col min="589" max="589" width="19.5703125" bestFit="1" customWidth="1"/>
    <col min="590" max="590" width="15.42578125" bestFit="1" customWidth="1"/>
    <col min="591" max="591" width="19.5703125" bestFit="1" customWidth="1"/>
    <col min="592" max="592" width="15" bestFit="1" customWidth="1"/>
    <col min="593" max="593" width="19.5703125" bestFit="1" customWidth="1"/>
    <col min="594" max="594" width="15.28515625" bestFit="1" customWidth="1"/>
    <col min="595" max="595" width="19.5703125" bestFit="1" customWidth="1"/>
    <col min="596" max="596" width="15.28515625" bestFit="1" customWidth="1"/>
    <col min="597" max="597" width="19.5703125" bestFit="1" customWidth="1"/>
    <col min="598" max="598" width="15.28515625" bestFit="1" customWidth="1"/>
    <col min="599" max="599" width="19.5703125" bestFit="1" customWidth="1"/>
    <col min="600" max="600" width="15.28515625" bestFit="1" customWidth="1"/>
    <col min="601" max="601" width="19.5703125" bestFit="1" customWidth="1"/>
    <col min="602" max="602" width="16.42578125" bestFit="1" customWidth="1"/>
    <col min="603" max="603" width="19.5703125" bestFit="1" customWidth="1"/>
    <col min="604" max="604" width="16.42578125" bestFit="1" customWidth="1"/>
    <col min="605" max="605" width="19.5703125" bestFit="1" customWidth="1"/>
    <col min="606" max="606" width="16.42578125" bestFit="1" customWidth="1"/>
    <col min="607" max="607" width="19.5703125" bestFit="1" customWidth="1"/>
    <col min="608" max="608" width="15.140625" bestFit="1" customWidth="1"/>
    <col min="609" max="609" width="19.5703125" bestFit="1" customWidth="1"/>
    <col min="610" max="610" width="15.140625" bestFit="1" customWidth="1"/>
    <col min="611" max="611" width="19.5703125" bestFit="1" customWidth="1"/>
    <col min="612" max="612" width="15.140625" bestFit="1" customWidth="1"/>
    <col min="613" max="613" width="19.5703125" bestFit="1" customWidth="1"/>
    <col min="614" max="614" width="15.140625" bestFit="1" customWidth="1"/>
    <col min="615" max="615" width="19.5703125" bestFit="1" customWidth="1"/>
    <col min="616" max="616" width="15.140625" bestFit="1" customWidth="1"/>
    <col min="617" max="617" width="19.5703125" bestFit="1" customWidth="1"/>
    <col min="618" max="618" width="15.28515625" bestFit="1" customWidth="1"/>
    <col min="619" max="619" width="19.5703125" bestFit="1" customWidth="1"/>
    <col min="620" max="620" width="15.28515625" bestFit="1" customWidth="1"/>
    <col min="621" max="621" width="19.5703125" bestFit="1" customWidth="1"/>
    <col min="622" max="622" width="15.140625" bestFit="1" customWidth="1"/>
    <col min="623" max="623" width="19.5703125" bestFit="1" customWidth="1"/>
    <col min="624" max="624" width="15.140625" bestFit="1" customWidth="1"/>
    <col min="625" max="625" width="19.5703125" bestFit="1" customWidth="1"/>
    <col min="626" max="626" width="15.140625" bestFit="1" customWidth="1"/>
    <col min="627" max="627" width="19.5703125" bestFit="1" customWidth="1"/>
    <col min="628" max="628" width="16.42578125" bestFit="1" customWidth="1"/>
    <col min="629" max="629" width="19.5703125" bestFit="1" customWidth="1"/>
    <col min="630" max="630" width="16.42578125" bestFit="1" customWidth="1"/>
    <col min="631" max="631" width="19.5703125" bestFit="1" customWidth="1"/>
    <col min="632" max="632" width="16.42578125" bestFit="1" customWidth="1"/>
    <col min="633" max="633" width="19.5703125" bestFit="1" customWidth="1"/>
    <col min="634" max="634" width="16.42578125" bestFit="1" customWidth="1"/>
    <col min="635" max="635" width="19.5703125" bestFit="1" customWidth="1"/>
    <col min="636" max="636" width="16.42578125" bestFit="1" customWidth="1"/>
    <col min="637" max="637" width="19.5703125" bestFit="1" customWidth="1"/>
    <col min="638" max="638" width="16.42578125" bestFit="1" customWidth="1"/>
    <col min="639" max="639" width="19.5703125" bestFit="1" customWidth="1"/>
    <col min="640" max="640" width="16.42578125" bestFit="1" customWidth="1"/>
    <col min="641" max="641" width="19.5703125" bestFit="1" customWidth="1"/>
    <col min="642" max="642" width="16.42578125" bestFit="1" customWidth="1"/>
    <col min="643" max="643" width="19.5703125" bestFit="1" customWidth="1"/>
    <col min="644" max="644" width="16.42578125" bestFit="1" customWidth="1"/>
    <col min="645" max="645" width="19.5703125" bestFit="1" customWidth="1"/>
    <col min="646" max="646" width="16.42578125" bestFit="1" customWidth="1"/>
    <col min="647" max="647" width="19.5703125" bestFit="1" customWidth="1"/>
    <col min="648" max="648" width="16.42578125" bestFit="1" customWidth="1"/>
    <col min="649" max="649" width="19.5703125" bestFit="1" customWidth="1"/>
    <col min="650" max="650" width="16.42578125" bestFit="1" customWidth="1"/>
    <col min="651" max="651" width="19.5703125" bestFit="1" customWidth="1"/>
    <col min="652" max="652" width="16.42578125" bestFit="1" customWidth="1"/>
    <col min="653" max="653" width="19.5703125" bestFit="1" customWidth="1"/>
    <col min="654" max="654" width="16.42578125" bestFit="1" customWidth="1"/>
    <col min="655" max="655" width="19.5703125" bestFit="1" customWidth="1"/>
    <col min="656" max="656" width="16.42578125" bestFit="1" customWidth="1"/>
    <col min="657" max="657" width="19.5703125" bestFit="1" customWidth="1"/>
    <col min="658" max="658" width="16.42578125" bestFit="1" customWidth="1"/>
    <col min="659" max="659" width="19.5703125" bestFit="1" customWidth="1"/>
    <col min="660" max="660" width="16.42578125" bestFit="1" customWidth="1"/>
    <col min="661" max="661" width="19.5703125" bestFit="1" customWidth="1"/>
    <col min="662" max="662" width="16.42578125" bestFit="1" customWidth="1"/>
    <col min="663" max="663" width="19.5703125" bestFit="1" customWidth="1"/>
    <col min="664" max="664" width="16.42578125" bestFit="1" customWidth="1"/>
    <col min="665" max="665" width="19.5703125" bestFit="1" customWidth="1"/>
    <col min="666" max="666" width="16.42578125" bestFit="1" customWidth="1"/>
    <col min="667" max="667" width="19.5703125" bestFit="1" customWidth="1"/>
    <col min="668" max="668" width="16.42578125" bestFit="1" customWidth="1"/>
    <col min="669" max="669" width="19.5703125" bestFit="1" customWidth="1"/>
    <col min="670" max="670" width="16.42578125" bestFit="1" customWidth="1"/>
    <col min="671" max="671" width="19.5703125" bestFit="1" customWidth="1"/>
    <col min="672" max="672" width="16.42578125" bestFit="1" customWidth="1"/>
    <col min="673" max="673" width="19.5703125" bestFit="1" customWidth="1"/>
    <col min="674" max="674" width="16.42578125" bestFit="1" customWidth="1"/>
    <col min="675" max="675" width="19.5703125" bestFit="1" customWidth="1"/>
    <col min="676" max="676" width="16.42578125" bestFit="1" customWidth="1"/>
    <col min="677" max="677" width="19.5703125" bestFit="1" customWidth="1"/>
    <col min="678" max="678" width="16.42578125" bestFit="1" customWidth="1"/>
    <col min="679" max="679" width="19.5703125" bestFit="1" customWidth="1"/>
    <col min="680" max="680" width="16.42578125" bestFit="1" customWidth="1"/>
    <col min="681" max="681" width="19.5703125" bestFit="1" customWidth="1"/>
    <col min="682" max="682" width="16.42578125" bestFit="1" customWidth="1"/>
    <col min="683" max="683" width="19.5703125" bestFit="1" customWidth="1"/>
    <col min="684" max="684" width="16.42578125" bestFit="1" customWidth="1"/>
    <col min="685" max="685" width="19.5703125" bestFit="1" customWidth="1"/>
    <col min="686" max="686" width="16.42578125" bestFit="1" customWidth="1"/>
    <col min="687" max="687" width="19.5703125" bestFit="1" customWidth="1"/>
    <col min="688" max="688" width="16.42578125" bestFit="1" customWidth="1"/>
    <col min="689" max="689" width="19.5703125" bestFit="1" customWidth="1"/>
    <col min="690" max="690" width="16.42578125" bestFit="1" customWidth="1"/>
    <col min="691" max="691" width="19.5703125" bestFit="1" customWidth="1"/>
    <col min="692" max="692" width="16.42578125" bestFit="1" customWidth="1"/>
    <col min="693" max="693" width="19.5703125" bestFit="1" customWidth="1"/>
    <col min="694" max="694" width="16.42578125" bestFit="1" customWidth="1"/>
    <col min="695" max="695" width="19.5703125" bestFit="1" customWidth="1"/>
    <col min="696" max="696" width="16.42578125" bestFit="1" customWidth="1"/>
    <col min="697" max="697" width="19.5703125" bestFit="1" customWidth="1"/>
    <col min="698" max="698" width="14.7109375" bestFit="1" customWidth="1"/>
    <col min="699" max="699" width="19.5703125" bestFit="1" customWidth="1"/>
    <col min="700" max="700" width="14.7109375" bestFit="1" customWidth="1"/>
    <col min="701" max="701" width="19.5703125" bestFit="1" customWidth="1"/>
    <col min="702" max="702" width="14.7109375" bestFit="1" customWidth="1"/>
    <col min="703" max="703" width="19.5703125" bestFit="1" customWidth="1"/>
    <col min="704" max="704" width="14.7109375" bestFit="1" customWidth="1"/>
    <col min="705" max="705" width="19.5703125" bestFit="1" customWidth="1"/>
    <col min="706" max="706" width="14.7109375" bestFit="1" customWidth="1"/>
    <col min="707" max="707" width="19.5703125" bestFit="1" customWidth="1"/>
    <col min="708" max="708" width="14.7109375" bestFit="1" customWidth="1"/>
    <col min="709" max="709" width="19.5703125" bestFit="1" customWidth="1"/>
    <col min="710" max="710" width="14.7109375" bestFit="1" customWidth="1"/>
    <col min="711" max="711" width="19.5703125" bestFit="1" customWidth="1"/>
    <col min="712" max="712" width="14.7109375" bestFit="1" customWidth="1"/>
    <col min="713" max="713" width="19.5703125" bestFit="1" customWidth="1"/>
    <col min="714" max="714" width="14.42578125" bestFit="1" customWidth="1"/>
    <col min="715" max="715" width="19.5703125" bestFit="1" customWidth="1"/>
    <col min="716" max="716" width="15.28515625" bestFit="1" customWidth="1"/>
    <col min="717" max="717" width="19.5703125" bestFit="1" customWidth="1"/>
    <col min="718" max="718" width="16.42578125" bestFit="1" customWidth="1"/>
    <col min="719" max="719" width="19.5703125" bestFit="1" customWidth="1"/>
    <col min="720" max="720" width="16.42578125" bestFit="1" customWidth="1"/>
    <col min="721" max="721" width="19.5703125" bestFit="1" customWidth="1"/>
    <col min="722" max="722" width="16.42578125" bestFit="1" customWidth="1"/>
    <col min="723" max="723" width="19.5703125" bestFit="1" customWidth="1"/>
    <col min="724" max="724" width="16.42578125" bestFit="1" customWidth="1"/>
    <col min="725" max="725" width="19.5703125" bestFit="1" customWidth="1"/>
    <col min="726" max="726" width="16.42578125" bestFit="1" customWidth="1"/>
    <col min="727" max="727" width="19.5703125" bestFit="1" customWidth="1"/>
    <col min="728" max="728" width="16.42578125" bestFit="1" customWidth="1"/>
    <col min="729" max="729" width="19.5703125" bestFit="1" customWidth="1"/>
    <col min="730" max="730" width="16.42578125" bestFit="1" customWidth="1"/>
    <col min="731" max="731" width="19.5703125" bestFit="1" customWidth="1"/>
    <col min="732" max="732" width="16.42578125" bestFit="1" customWidth="1"/>
    <col min="733" max="733" width="19.5703125" bestFit="1" customWidth="1"/>
    <col min="734" max="734" width="16.42578125" bestFit="1" customWidth="1"/>
    <col min="735" max="735" width="19.5703125" bestFit="1" customWidth="1"/>
    <col min="736" max="736" width="16.42578125" bestFit="1" customWidth="1"/>
    <col min="737" max="737" width="19.5703125" bestFit="1" customWidth="1"/>
    <col min="738" max="738" width="16.42578125" bestFit="1" customWidth="1"/>
    <col min="739" max="739" width="19.5703125" bestFit="1" customWidth="1"/>
    <col min="740" max="740" width="16.42578125" bestFit="1" customWidth="1"/>
    <col min="741" max="741" width="19.5703125" bestFit="1" customWidth="1"/>
    <col min="742" max="742" width="16.42578125" bestFit="1" customWidth="1"/>
    <col min="743" max="743" width="19.5703125" bestFit="1" customWidth="1"/>
    <col min="744" max="744" width="16.42578125" bestFit="1" customWidth="1"/>
    <col min="745" max="745" width="19.5703125" bestFit="1" customWidth="1"/>
    <col min="746" max="746" width="16.42578125" bestFit="1" customWidth="1"/>
    <col min="747" max="747" width="19.5703125" bestFit="1" customWidth="1"/>
    <col min="748" max="748" width="16.42578125" bestFit="1" customWidth="1"/>
    <col min="749" max="749" width="19.5703125" bestFit="1" customWidth="1"/>
    <col min="750" max="750" width="16.42578125" bestFit="1" customWidth="1"/>
    <col min="751" max="751" width="19.5703125" bestFit="1" customWidth="1"/>
    <col min="752" max="752" width="16.42578125" bestFit="1" customWidth="1"/>
    <col min="753" max="753" width="19.5703125" bestFit="1" customWidth="1"/>
    <col min="754" max="754" width="16.42578125" bestFit="1" customWidth="1"/>
    <col min="755" max="755" width="19.5703125" bestFit="1" customWidth="1"/>
    <col min="756" max="756" width="16.42578125" bestFit="1" customWidth="1"/>
    <col min="757" max="757" width="19.5703125" bestFit="1" customWidth="1"/>
    <col min="758" max="758" width="16.42578125" bestFit="1" customWidth="1"/>
    <col min="759" max="759" width="19.5703125" bestFit="1" customWidth="1"/>
    <col min="760" max="760" width="16.42578125" bestFit="1" customWidth="1"/>
    <col min="761" max="761" width="19.5703125" bestFit="1" customWidth="1"/>
    <col min="762" max="762" width="16.42578125" bestFit="1" customWidth="1"/>
    <col min="763" max="763" width="19.5703125" bestFit="1" customWidth="1"/>
    <col min="764" max="764" width="16.42578125" bestFit="1" customWidth="1"/>
    <col min="765" max="765" width="19.5703125" bestFit="1" customWidth="1"/>
    <col min="766" max="766" width="16.42578125" bestFit="1" customWidth="1"/>
    <col min="767" max="767" width="19.5703125" bestFit="1" customWidth="1"/>
    <col min="768" max="768" width="16.42578125" bestFit="1" customWidth="1"/>
    <col min="769" max="769" width="19.5703125" bestFit="1" customWidth="1"/>
    <col min="770" max="770" width="16.42578125" bestFit="1" customWidth="1"/>
    <col min="771" max="771" width="19.5703125" bestFit="1" customWidth="1"/>
    <col min="772" max="772" width="16.42578125" bestFit="1" customWidth="1"/>
    <col min="773" max="773" width="19.5703125" bestFit="1" customWidth="1"/>
    <col min="774" max="774" width="16.42578125" bestFit="1" customWidth="1"/>
    <col min="775" max="775" width="19.5703125" bestFit="1" customWidth="1"/>
    <col min="776" max="776" width="16.42578125" bestFit="1" customWidth="1"/>
    <col min="777" max="777" width="19.5703125" bestFit="1" customWidth="1"/>
    <col min="778" max="778" width="16.42578125" bestFit="1" customWidth="1"/>
    <col min="779" max="779" width="19.5703125" bestFit="1" customWidth="1"/>
    <col min="780" max="780" width="16.42578125" bestFit="1" customWidth="1"/>
    <col min="781" max="781" width="19.5703125" bestFit="1" customWidth="1"/>
    <col min="782" max="782" width="16.42578125" bestFit="1" customWidth="1"/>
    <col min="783" max="783" width="19.5703125" bestFit="1" customWidth="1"/>
    <col min="784" max="784" width="16.42578125" bestFit="1" customWidth="1"/>
    <col min="785" max="785" width="19.5703125" bestFit="1" customWidth="1"/>
    <col min="786" max="786" width="16.42578125" bestFit="1" customWidth="1"/>
    <col min="787" max="787" width="19.5703125" bestFit="1" customWidth="1"/>
    <col min="788" max="788" width="16.42578125" bestFit="1" customWidth="1"/>
    <col min="789" max="789" width="19.5703125" bestFit="1" customWidth="1"/>
    <col min="790" max="790" width="16.42578125" bestFit="1" customWidth="1"/>
    <col min="791" max="791" width="19.5703125" bestFit="1" customWidth="1"/>
    <col min="792" max="792" width="16.42578125" bestFit="1" customWidth="1"/>
    <col min="793" max="793" width="19.5703125" bestFit="1" customWidth="1"/>
    <col min="794" max="794" width="16.42578125" bestFit="1" customWidth="1"/>
    <col min="795" max="795" width="19.5703125" bestFit="1" customWidth="1"/>
    <col min="796" max="796" width="16.42578125" bestFit="1" customWidth="1"/>
    <col min="797" max="797" width="19.5703125" bestFit="1" customWidth="1"/>
    <col min="798" max="798" width="16.42578125" bestFit="1" customWidth="1"/>
    <col min="799" max="799" width="19.5703125" bestFit="1" customWidth="1"/>
    <col min="800" max="800" width="16.42578125" bestFit="1" customWidth="1"/>
    <col min="801" max="801" width="19.5703125" bestFit="1" customWidth="1"/>
    <col min="802" max="802" width="16.42578125" bestFit="1" customWidth="1"/>
    <col min="803" max="803" width="19.5703125" bestFit="1" customWidth="1"/>
    <col min="804" max="804" width="16.42578125" bestFit="1" customWidth="1"/>
    <col min="805" max="805" width="19.5703125" bestFit="1" customWidth="1"/>
    <col min="806" max="806" width="16.42578125" bestFit="1" customWidth="1"/>
    <col min="807" max="807" width="19.5703125" bestFit="1" customWidth="1"/>
    <col min="808" max="808" width="16.42578125" bestFit="1" customWidth="1"/>
    <col min="809" max="809" width="19.5703125" bestFit="1" customWidth="1"/>
    <col min="810" max="810" width="16.42578125" bestFit="1" customWidth="1"/>
    <col min="811" max="811" width="19.5703125" bestFit="1" customWidth="1"/>
    <col min="812" max="812" width="16.42578125" bestFit="1" customWidth="1"/>
    <col min="813" max="813" width="19.5703125" bestFit="1" customWidth="1"/>
    <col min="814" max="814" width="16.42578125" bestFit="1" customWidth="1"/>
    <col min="815" max="815" width="19.5703125" bestFit="1" customWidth="1"/>
    <col min="816" max="816" width="16.42578125" bestFit="1" customWidth="1"/>
    <col min="817" max="817" width="19.5703125" bestFit="1" customWidth="1"/>
    <col min="818" max="818" width="16.42578125" bestFit="1" customWidth="1"/>
    <col min="819" max="819" width="19.5703125" bestFit="1" customWidth="1"/>
    <col min="820" max="820" width="14.7109375" bestFit="1" customWidth="1"/>
    <col min="821" max="821" width="19.5703125" bestFit="1" customWidth="1"/>
    <col min="822" max="822" width="16.42578125" bestFit="1" customWidth="1"/>
    <col min="823" max="823" width="15" bestFit="1" customWidth="1"/>
    <col min="824" max="824" width="16.42578125" bestFit="1" customWidth="1"/>
    <col min="825" max="825" width="15" bestFit="1" customWidth="1"/>
    <col min="826" max="826" width="16.42578125" bestFit="1" customWidth="1"/>
    <col min="827" max="827" width="15" bestFit="1" customWidth="1"/>
    <col min="828" max="828" width="16.42578125" bestFit="1" customWidth="1"/>
    <col min="829" max="829" width="15" bestFit="1" customWidth="1"/>
    <col min="830" max="830" width="16.42578125" bestFit="1" customWidth="1"/>
    <col min="831" max="831" width="15" bestFit="1" customWidth="1"/>
    <col min="832" max="832" width="16.42578125" bestFit="1" customWidth="1"/>
    <col min="833" max="833" width="15" bestFit="1" customWidth="1"/>
    <col min="834" max="834" width="16.42578125" bestFit="1" customWidth="1"/>
    <col min="835" max="835" width="15" bestFit="1" customWidth="1"/>
    <col min="836" max="836" width="16.42578125" bestFit="1" customWidth="1"/>
    <col min="837" max="837" width="15" bestFit="1" customWidth="1"/>
    <col min="838" max="838" width="16.42578125" bestFit="1" customWidth="1"/>
    <col min="839" max="839" width="15" bestFit="1" customWidth="1"/>
    <col min="840" max="840" width="16.42578125" bestFit="1" customWidth="1"/>
    <col min="841" max="841" width="15" bestFit="1" customWidth="1"/>
    <col min="842" max="842" width="16.42578125" bestFit="1" customWidth="1"/>
    <col min="843" max="843" width="15" bestFit="1" customWidth="1"/>
    <col min="844" max="844" width="16.42578125" bestFit="1" customWidth="1"/>
    <col min="845" max="845" width="15" bestFit="1" customWidth="1"/>
    <col min="846" max="846" width="16.42578125" bestFit="1" customWidth="1"/>
    <col min="847" max="847" width="15" bestFit="1" customWidth="1"/>
    <col min="848" max="848" width="16.42578125" bestFit="1" customWidth="1"/>
    <col min="849" max="849" width="15" bestFit="1" customWidth="1"/>
    <col min="850" max="850" width="16.42578125" bestFit="1" customWidth="1"/>
    <col min="851" max="851" width="15" bestFit="1" customWidth="1"/>
    <col min="852" max="852" width="16.42578125" bestFit="1" customWidth="1"/>
    <col min="853" max="853" width="15" bestFit="1" customWidth="1"/>
    <col min="854" max="854" width="16.42578125" bestFit="1" customWidth="1"/>
    <col min="855" max="855" width="15" bestFit="1" customWidth="1"/>
    <col min="856" max="856" width="16.42578125" bestFit="1" customWidth="1"/>
    <col min="857" max="857" width="15" bestFit="1" customWidth="1"/>
    <col min="858" max="858" width="16.42578125" bestFit="1" customWidth="1"/>
    <col min="859" max="859" width="15" bestFit="1" customWidth="1"/>
    <col min="860" max="860" width="16.42578125" bestFit="1" customWidth="1"/>
    <col min="861" max="861" width="15" bestFit="1" customWidth="1"/>
    <col min="862" max="862" width="16.42578125" bestFit="1" customWidth="1"/>
    <col min="863" max="863" width="15" bestFit="1" customWidth="1"/>
    <col min="864" max="864" width="16.42578125" bestFit="1" customWidth="1"/>
    <col min="865" max="865" width="15" bestFit="1" customWidth="1"/>
    <col min="866" max="866" width="16.42578125" bestFit="1" customWidth="1"/>
    <col min="867" max="867" width="15" bestFit="1" customWidth="1"/>
    <col min="868" max="868" width="16.42578125" bestFit="1" customWidth="1"/>
    <col min="869" max="869" width="15" bestFit="1" customWidth="1"/>
    <col min="870" max="870" width="16.42578125" bestFit="1" customWidth="1"/>
    <col min="871" max="871" width="15" bestFit="1" customWidth="1"/>
    <col min="872" max="872" width="16.42578125" bestFit="1" customWidth="1"/>
    <col min="873" max="873" width="15" bestFit="1" customWidth="1"/>
    <col min="874" max="874" width="16.42578125" bestFit="1" customWidth="1"/>
    <col min="875" max="875" width="15" bestFit="1" customWidth="1"/>
    <col min="876" max="876" width="15.42578125" bestFit="1" customWidth="1"/>
    <col min="877" max="877" width="15" bestFit="1" customWidth="1"/>
    <col min="878" max="878" width="15.42578125" bestFit="1" customWidth="1"/>
    <col min="879" max="879" width="15" bestFit="1" customWidth="1"/>
    <col min="880" max="880" width="15.42578125" bestFit="1" customWidth="1"/>
    <col min="881" max="881" width="15" bestFit="1" customWidth="1"/>
    <col min="882" max="882" width="15.42578125" bestFit="1" customWidth="1"/>
    <col min="883" max="883" width="15" bestFit="1" customWidth="1"/>
    <col min="884" max="884" width="15.42578125" bestFit="1" customWidth="1"/>
    <col min="885" max="885" width="15" bestFit="1" customWidth="1"/>
    <col min="886" max="886" width="15.42578125" bestFit="1" customWidth="1"/>
    <col min="887" max="887" width="15" bestFit="1" customWidth="1"/>
    <col min="888" max="888" width="15.42578125" bestFit="1" customWidth="1"/>
    <col min="889" max="889" width="15" bestFit="1" customWidth="1"/>
    <col min="890" max="890" width="15.42578125" bestFit="1" customWidth="1"/>
    <col min="891" max="891" width="15" bestFit="1" customWidth="1"/>
    <col min="892" max="892" width="15.42578125" bestFit="1" customWidth="1"/>
    <col min="893" max="893" width="15" bestFit="1" customWidth="1"/>
    <col min="894" max="894" width="15.42578125" bestFit="1" customWidth="1"/>
    <col min="895" max="895" width="15" bestFit="1" customWidth="1"/>
    <col min="896" max="896" width="15.42578125" bestFit="1" customWidth="1"/>
    <col min="897" max="897" width="15" bestFit="1" customWidth="1"/>
    <col min="898" max="899" width="14.85546875" bestFit="1" customWidth="1"/>
    <col min="900" max="900" width="14.5703125" bestFit="1" customWidth="1"/>
    <col min="901" max="901" width="14.85546875" bestFit="1" customWidth="1"/>
    <col min="902" max="902" width="14.42578125" bestFit="1" customWidth="1"/>
    <col min="903" max="903" width="14.85546875" bestFit="1" customWidth="1"/>
    <col min="904" max="904" width="14.7109375" bestFit="1" customWidth="1"/>
    <col min="905" max="905" width="14.85546875" bestFit="1" customWidth="1"/>
    <col min="906" max="906" width="14.5703125" bestFit="1" customWidth="1"/>
    <col min="907" max="907" width="14.85546875" bestFit="1" customWidth="1"/>
    <col min="908" max="908" width="14.5703125" bestFit="1" customWidth="1"/>
    <col min="909" max="909" width="14.85546875" bestFit="1" customWidth="1"/>
    <col min="910" max="910" width="14.5703125" bestFit="1" customWidth="1"/>
    <col min="911" max="911" width="14.85546875" bestFit="1" customWidth="1"/>
    <col min="912" max="912" width="14.5703125" bestFit="1" customWidth="1"/>
    <col min="913" max="913" width="14.85546875" bestFit="1" customWidth="1"/>
    <col min="914" max="914" width="14.5703125" bestFit="1" customWidth="1"/>
    <col min="915" max="915" width="14.85546875" bestFit="1" customWidth="1"/>
    <col min="916" max="916" width="14.42578125" bestFit="1" customWidth="1"/>
    <col min="917" max="917" width="14.85546875" bestFit="1" customWidth="1"/>
    <col min="918" max="918" width="14.7109375" bestFit="1" customWidth="1"/>
    <col min="919" max="919" width="14.85546875" bestFit="1" customWidth="1"/>
    <col min="920" max="920" width="14.42578125" bestFit="1" customWidth="1"/>
    <col min="921" max="921" width="14.85546875" bestFit="1" customWidth="1"/>
    <col min="922" max="922" width="15.42578125" bestFit="1" customWidth="1"/>
    <col min="923" max="923" width="14.85546875" bestFit="1" customWidth="1"/>
    <col min="924" max="924" width="15.42578125" bestFit="1" customWidth="1"/>
    <col min="925" max="925" width="14.85546875" bestFit="1" customWidth="1"/>
    <col min="926" max="926" width="15.42578125" bestFit="1" customWidth="1"/>
    <col min="927" max="927" width="14.85546875" bestFit="1" customWidth="1"/>
    <col min="928" max="928" width="16.42578125" bestFit="1" customWidth="1"/>
    <col min="929" max="929" width="14.85546875" bestFit="1" customWidth="1"/>
    <col min="930" max="930" width="16.42578125" bestFit="1" customWidth="1"/>
    <col min="931" max="931" width="14.85546875" bestFit="1" customWidth="1"/>
    <col min="932" max="932" width="16.42578125" bestFit="1" customWidth="1"/>
    <col min="933" max="933" width="14.85546875" bestFit="1" customWidth="1"/>
    <col min="934" max="934" width="16.42578125" bestFit="1" customWidth="1"/>
    <col min="935" max="935" width="14.85546875" bestFit="1" customWidth="1"/>
    <col min="936" max="936" width="15" bestFit="1" customWidth="1"/>
    <col min="937" max="937" width="14.85546875" bestFit="1" customWidth="1"/>
    <col min="938" max="938" width="15" bestFit="1" customWidth="1"/>
    <col min="939" max="939" width="14.85546875" bestFit="1" customWidth="1"/>
    <col min="940" max="940" width="14.5703125" bestFit="1" customWidth="1"/>
    <col min="941" max="941" width="14.85546875" bestFit="1" customWidth="1"/>
    <col min="942" max="942" width="14.7109375" bestFit="1" customWidth="1"/>
    <col min="943" max="943" width="14.85546875" bestFit="1" customWidth="1"/>
    <col min="944" max="944" width="14.7109375" bestFit="1" customWidth="1"/>
    <col min="945" max="945" width="14.85546875" bestFit="1" customWidth="1"/>
    <col min="946" max="946" width="15.42578125" bestFit="1" customWidth="1"/>
    <col min="947" max="947" width="14.85546875" bestFit="1" customWidth="1"/>
    <col min="948" max="948" width="14.7109375" bestFit="1" customWidth="1"/>
    <col min="949" max="949" width="14.85546875" bestFit="1" customWidth="1"/>
    <col min="950" max="950" width="15.28515625" bestFit="1" customWidth="1"/>
    <col min="951" max="951" width="14.85546875" bestFit="1" customWidth="1"/>
    <col min="952" max="952" width="15.28515625" bestFit="1" customWidth="1"/>
    <col min="953" max="953" width="14.85546875" bestFit="1" customWidth="1"/>
    <col min="954" max="954" width="14.7109375" bestFit="1" customWidth="1"/>
    <col min="955" max="955" width="14.85546875" bestFit="1" customWidth="1"/>
    <col min="956" max="956" width="14.7109375" bestFit="1" customWidth="1"/>
    <col min="957" max="959" width="14.85546875" bestFit="1" customWidth="1"/>
    <col min="960" max="960" width="15" bestFit="1" customWidth="1"/>
    <col min="961" max="961" width="14.85546875" bestFit="1" customWidth="1"/>
    <col min="962" max="962" width="15" bestFit="1" customWidth="1"/>
    <col min="963" max="963" width="14.85546875" bestFit="1" customWidth="1"/>
    <col min="964" max="964" width="15" bestFit="1" customWidth="1"/>
    <col min="965" max="965" width="14.85546875" bestFit="1" customWidth="1"/>
    <col min="966" max="966" width="15" bestFit="1" customWidth="1"/>
    <col min="967" max="967" width="14.85546875" bestFit="1" customWidth="1"/>
    <col min="968" max="968" width="15.140625" bestFit="1" customWidth="1"/>
    <col min="969" max="969" width="14.85546875" bestFit="1" customWidth="1"/>
    <col min="970" max="970" width="15.140625" bestFit="1" customWidth="1"/>
    <col min="971" max="971" width="14.85546875" bestFit="1" customWidth="1"/>
    <col min="972" max="972" width="15.140625" bestFit="1" customWidth="1"/>
    <col min="973" max="973" width="14.85546875" bestFit="1" customWidth="1"/>
    <col min="974" max="974" width="15.140625" bestFit="1" customWidth="1"/>
    <col min="975" max="975" width="14.85546875" bestFit="1" customWidth="1"/>
    <col min="976" max="976" width="15.140625" bestFit="1" customWidth="1"/>
    <col min="977" max="981" width="14.85546875" bestFit="1" customWidth="1"/>
    <col min="982" max="982" width="14.7109375" bestFit="1" customWidth="1"/>
    <col min="983" max="983" width="14.85546875" bestFit="1" customWidth="1"/>
    <col min="984" max="984" width="14.7109375" bestFit="1" customWidth="1"/>
    <col min="985" max="985" width="14.85546875" bestFit="1" customWidth="1"/>
    <col min="986" max="986" width="14.7109375" bestFit="1" customWidth="1"/>
    <col min="987" max="987" width="14.85546875" bestFit="1" customWidth="1"/>
    <col min="988" max="988" width="14.7109375" bestFit="1" customWidth="1"/>
    <col min="989" max="989" width="14.85546875" bestFit="1" customWidth="1"/>
    <col min="990" max="990" width="14.7109375" bestFit="1" customWidth="1"/>
    <col min="991" max="991" width="14.85546875" bestFit="1" customWidth="1"/>
    <col min="992" max="992" width="14.7109375" bestFit="1" customWidth="1"/>
    <col min="993" max="993" width="14.85546875" bestFit="1" customWidth="1"/>
    <col min="994" max="994" width="14.7109375" bestFit="1" customWidth="1"/>
    <col min="995" max="995" width="14.85546875" bestFit="1" customWidth="1"/>
    <col min="996" max="996" width="15" bestFit="1" customWidth="1"/>
    <col min="997" max="997" width="14.85546875" bestFit="1" customWidth="1"/>
    <col min="998" max="998" width="15" bestFit="1" customWidth="1"/>
    <col min="999" max="999" width="14.85546875" bestFit="1" customWidth="1"/>
    <col min="1000" max="1000" width="14.7109375" bestFit="1" customWidth="1"/>
    <col min="1001" max="1001" width="14.85546875" bestFit="1" customWidth="1"/>
    <col min="1002" max="1002" width="14.7109375" bestFit="1" customWidth="1"/>
    <col min="1003" max="1003" width="14.85546875" bestFit="1" customWidth="1"/>
    <col min="1004" max="1004" width="15.42578125" bestFit="1" customWidth="1"/>
    <col min="1005" max="1005" width="14.85546875" bestFit="1" customWidth="1"/>
    <col min="1006" max="1006" width="15.42578125" bestFit="1" customWidth="1"/>
    <col min="1007" max="1007" width="14.85546875" bestFit="1" customWidth="1"/>
    <col min="1008" max="1008" width="15.42578125" bestFit="1" customWidth="1"/>
    <col min="1009" max="1009" width="14.85546875" bestFit="1" customWidth="1"/>
    <col min="1010" max="1010" width="15.42578125" bestFit="1" customWidth="1"/>
    <col min="1011" max="1011" width="14.85546875" bestFit="1" customWidth="1"/>
    <col min="1012" max="1012" width="16.42578125" bestFit="1" customWidth="1"/>
    <col min="1013" max="1013" width="14.85546875" bestFit="1" customWidth="1"/>
    <col min="1014" max="1014" width="16.42578125" bestFit="1" customWidth="1"/>
    <col min="1015" max="1015" width="14.85546875" bestFit="1" customWidth="1"/>
    <col min="1016" max="1016" width="16.42578125" bestFit="1" customWidth="1"/>
    <col min="1017" max="1017" width="14.85546875" bestFit="1" customWidth="1"/>
    <col min="1018" max="1018" width="16.42578125" bestFit="1" customWidth="1"/>
    <col min="1019" max="1019" width="14.85546875" bestFit="1" customWidth="1"/>
    <col min="1020" max="1020" width="16.42578125" bestFit="1" customWidth="1"/>
    <col min="1021" max="1021" width="14.85546875" bestFit="1" customWidth="1"/>
    <col min="1022" max="1022" width="16.42578125" bestFit="1" customWidth="1"/>
    <col min="1023" max="1023" width="14.85546875" bestFit="1" customWidth="1"/>
    <col min="1024" max="1024" width="16.42578125" bestFit="1" customWidth="1"/>
    <col min="1025" max="1025" width="14.85546875" bestFit="1" customWidth="1"/>
    <col min="1026" max="1026" width="16.42578125" bestFit="1" customWidth="1"/>
    <col min="1027" max="1027" width="14.85546875" bestFit="1" customWidth="1"/>
    <col min="1028" max="1028" width="16.42578125" bestFit="1" customWidth="1"/>
    <col min="1029" max="1029" width="14.85546875" bestFit="1" customWidth="1"/>
    <col min="1030" max="1030" width="16.42578125" bestFit="1" customWidth="1"/>
    <col min="1031" max="1031" width="14.85546875" bestFit="1" customWidth="1"/>
    <col min="1032" max="1032" width="16.42578125" bestFit="1" customWidth="1"/>
    <col min="1033" max="1033" width="14.85546875" bestFit="1" customWidth="1"/>
    <col min="1034" max="1034" width="16.42578125" bestFit="1" customWidth="1"/>
    <col min="1035" max="1035" width="14.85546875" bestFit="1" customWidth="1"/>
    <col min="1036" max="1036" width="16.42578125" bestFit="1" customWidth="1"/>
    <col min="1037" max="1037" width="14.85546875" bestFit="1" customWidth="1"/>
    <col min="1038" max="1038" width="16.42578125" bestFit="1" customWidth="1"/>
    <col min="1039" max="1039" width="14.85546875" bestFit="1" customWidth="1"/>
    <col min="1040" max="1040" width="16.42578125" bestFit="1" customWidth="1"/>
    <col min="1041" max="1041" width="14.85546875" bestFit="1" customWidth="1"/>
    <col min="1042" max="1042" width="16.42578125" bestFit="1" customWidth="1"/>
    <col min="1043" max="1043" width="14.85546875" bestFit="1" customWidth="1"/>
    <col min="1044" max="1044" width="16.42578125" bestFit="1" customWidth="1"/>
    <col min="1045" max="1045" width="14.85546875" bestFit="1" customWidth="1"/>
    <col min="1046" max="1046" width="16.42578125" bestFit="1" customWidth="1"/>
    <col min="1047" max="1047" width="14.85546875" bestFit="1" customWidth="1"/>
    <col min="1048" max="1048" width="16.42578125" bestFit="1" customWidth="1"/>
    <col min="1049" max="1049" width="14.85546875" bestFit="1" customWidth="1"/>
    <col min="1050" max="1050" width="16.42578125" bestFit="1" customWidth="1"/>
    <col min="1051" max="1051" width="14.85546875" bestFit="1" customWidth="1"/>
    <col min="1052" max="1052" width="15.42578125" bestFit="1" customWidth="1"/>
    <col min="1053" max="1053" width="14.85546875" bestFit="1" customWidth="1"/>
    <col min="1054" max="1054" width="15.42578125" bestFit="1" customWidth="1"/>
    <col min="1055" max="1055" width="14.85546875" bestFit="1" customWidth="1"/>
    <col min="1056" max="1056" width="15.42578125" bestFit="1" customWidth="1"/>
    <col min="1057" max="1057" width="14.85546875" bestFit="1" customWidth="1"/>
    <col min="1058" max="1058" width="15.42578125" bestFit="1" customWidth="1"/>
    <col min="1059" max="1059" width="14.85546875" bestFit="1" customWidth="1"/>
    <col min="1060" max="1060" width="15.42578125" bestFit="1" customWidth="1"/>
    <col min="1061" max="1061" width="14.85546875" bestFit="1" customWidth="1"/>
    <col min="1062" max="1062" width="15.42578125" bestFit="1" customWidth="1"/>
    <col min="1063" max="1063" width="14.85546875" bestFit="1" customWidth="1"/>
    <col min="1064" max="1064" width="15.42578125" bestFit="1" customWidth="1"/>
    <col min="1065" max="1065" width="14.85546875" bestFit="1" customWidth="1"/>
    <col min="1066" max="1066" width="15.42578125" bestFit="1" customWidth="1"/>
    <col min="1067" max="1067" width="14.85546875" bestFit="1" customWidth="1"/>
    <col min="1068" max="1068" width="15.42578125" bestFit="1" customWidth="1"/>
    <col min="1069" max="1069" width="14.85546875" bestFit="1" customWidth="1"/>
    <col min="1070" max="1070" width="14.42578125" bestFit="1" customWidth="1"/>
    <col min="1071" max="1071" width="14.85546875" bestFit="1" customWidth="1"/>
    <col min="1072" max="1072" width="14.42578125" bestFit="1" customWidth="1"/>
    <col min="1073" max="1073" width="14.85546875" bestFit="1" customWidth="1"/>
    <col min="1074" max="1074" width="14.7109375" bestFit="1" customWidth="1"/>
    <col min="1075" max="1075" width="14.85546875" bestFit="1" customWidth="1"/>
    <col min="1076" max="1076" width="14.7109375" bestFit="1" customWidth="1"/>
    <col min="1077" max="1077" width="14.85546875" bestFit="1" customWidth="1"/>
    <col min="1078" max="1078" width="14.7109375" bestFit="1" customWidth="1"/>
    <col min="1079" max="1079" width="14.85546875" bestFit="1" customWidth="1"/>
    <col min="1080" max="1080" width="14.42578125" bestFit="1" customWidth="1"/>
    <col min="1081" max="1081" width="14.85546875" bestFit="1" customWidth="1"/>
    <col min="1082" max="1082" width="14.42578125" bestFit="1" customWidth="1"/>
    <col min="1083" max="1083" width="14.85546875" bestFit="1" customWidth="1"/>
    <col min="1084" max="1084" width="14.42578125" bestFit="1" customWidth="1"/>
    <col min="1085" max="1085" width="14.85546875" bestFit="1" customWidth="1"/>
    <col min="1086" max="1086" width="14.42578125" bestFit="1" customWidth="1"/>
    <col min="1087" max="1087" width="14.85546875" bestFit="1" customWidth="1"/>
    <col min="1088" max="1088" width="15.28515625" bestFit="1" customWidth="1"/>
    <col min="1089" max="1089" width="14.85546875" bestFit="1" customWidth="1"/>
    <col min="1090" max="1090" width="15" bestFit="1" customWidth="1"/>
    <col min="1091" max="1091" width="14.85546875" bestFit="1" customWidth="1"/>
    <col min="1092" max="1092" width="15" bestFit="1" customWidth="1"/>
    <col min="1093" max="1093" width="14.85546875" bestFit="1" customWidth="1"/>
    <col min="1094" max="1094" width="15" bestFit="1" customWidth="1"/>
    <col min="1095" max="1095" width="14.85546875" bestFit="1" customWidth="1"/>
    <col min="1096" max="1096" width="15" bestFit="1" customWidth="1"/>
    <col min="1097" max="1097" width="14.85546875" bestFit="1" customWidth="1"/>
    <col min="1098" max="1098" width="15" bestFit="1" customWidth="1"/>
    <col min="1099" max="1099" width="14.85546875" bestFit="1" customWidth="1"/>
    <col min="1100" max="1100" width="15" bestFit="1" customWidth="1"/>
    <col min="1101" max="1101" width="14.85546875" bestFit="1" customWidth="1"/>
    <col min="1102" max="1102" width="15" bestFit="1" customWidth="1"/>
    <col min="1103" max="1103" width="14.85546875" bestFit="1" customWidth="1"/>
    <col min="1104" max="1104" width="15" bestFit="1" customWidth="1"/>
    <col min="1105" max="1105" width="14.85546875" bestFit="1" customWidth="1"/>
    <col min="1106" max="1106" width="15" bestFit="1" customWidth="1"/>
    <col min="1107" max="1107" width="14.85546875" bestFit="1" customWidth="1"/>
    <col min="1108" max="1108" width="15.140625" bestFit="1" customWidth="1"/>
    <col min="1109" max="1109" width="14.85546875" bestFit="1" customWidth="1"/>
    <col min="1110" max="1110" width="15.140625" bestFit="1" customWidth="1"/>
    <col min="1111" max="1113" width="14.85546875" bestFit="1" customWidth="1"/>
    <col min="1114" max="1114" width="14.7109375" bestFit="1" customWidth="1"/>
    <col min="1115" max="1115" width="14.85546875" bestFit="1" customWidth="1"/>
    <col min="1116" max="1116" width="14.7109375" bestFit="1" customWidth="1"/>
    <col min="1117" max="1117" width="14.85546875" bestFit="1" customWidth="1"/>
    <col min="1118" max="1118" width="15.140625" bestFit="1" customWidth="1"/>
    <col min="1119" max="1119" width="14.85546875" bestFit="1" customWidth="1"/>
    <col min="1120" max="1120" width="15.42578125" bestFit="1" customWidth="1"/>
    <col min="1121" max="1121" width="14.85546875" bestFit="1" customWidth="1"/>
    <col min="1122" max="1122" width="15.42578125" bestFit="1" customWidth="1"/>
    <col min="1123" max="1123" width="14.85546875" bestFit="1" customWidth="1"/>
    <col min="1124" max="1124" width="15.42578125" bestFit="1" customWidth="1"/>
    <col min="1125" max="1125" width="14.85546875" bestFit="1" customWidth="1"/>
    <col min="1126" max="1126" width="15.42578125" bestFit="1" customWidth="1"/>
    <col min="1127" max="1127" width="14.85546875" bestFit="1" customWidth="1"/>
    <col min="1128" max="1128" width="15.42578125" bestFit="1" customWidth="1"/>
    <col min="1129" max="1131" width="14.85546875" bestFit="1" customWidth="1"/>
    <col min="1132" max="1132" width="14.5703125" bestFit="1" customWidth="1"/>
    <col min="1133" max="1133" width="14.85546875" bestFit="1" customWidth="1"/>
    <col min="1134" max="1134" width="14.5703125" bestFit="1" customWidth="1"/>
    <col min="1135" max="1135" width="14.85546875" bestFit="1" customWidth="1"/>
    <col min="1136" max="1136" width="14.5703125" bestFit="1" customWidth="1"/>
    <col min="1137" max="1137" width="14.85546875" bestFit="1" customWidth="1"/>
    <col min="1138" max="1138" width="14.42578125" bestFit="1" customWidth="1"/>
    <col min="1139" max="1139" width="14.85546875" bestFit="1" customWidth="1"/>
    <col min="1140" max="1140" width="14.42578125" bestFit="1" customWidth="1"/>
    <col min="1141" max="1141" width="14.85546875" bestFit="1" customWidth="1"/>
    <col min="1142" max="1142" width="14.42578125" bestFit="1" customWidth="1"/>
    <col min="1143" max="1143" width="14.85546875" bestFit="1" customWidth="1"/>
    <col min="1144" max="1144" width="14.42578125" bestFit="1" customWidth="1"/>
    <col min="1145" max="1145" width="14.85546875" bestFit="1" customWidth="1"/>
    <col min="1146" max="1146" width="14.42578125" bestFit="1" customWidth="1"/>
    <col min="1147" max="1147" width="14.85546875" bestFit="1" customWidth="1"/>
    <col min="1148" max="1148" width="14.42578125" bestFit="1" customWidth="1"/>
    <col min="1149" max="1149" width="14.85546875" bestFit="1" customWidth="1"/>
    <col min="1150" max="1150" width="14.42578125" bestFit="1" customWidth="1"/>
    <col min="1151" max="1151" width="14.85546875" bestFit="1" customWidth="1"/>
    <col min="1152" max="1152" width="15" bestFit="1" customWidth="1"/>
    <col min="1153" max="1153" width="14.85546875" bestFit="1" customWidth="1"/>
    <col min="1154" max="1154" width="14.7109375" bestFit="1" customWidth="1"/>
    <col min="1155" max="1155" width="14.85546875" bestFit="1" customWidth="1"/>
    <col min="1156" max="1156" width="14.7109375" bestFit="1" customWidth="1"/>
    <col min="1157" max="1157" width="14.85546875" bestFit="1" customWidth="1"/>
    <col min="1158" max="1158" width="14.42578125" bestFit="1" customWidth="1"/>
    <col min="1159" max="1173" width="14.85546875" bestFit="1" customWidth="1"/>
    <col min="1174" max="1174" width="15" bestFit="1" customWidth="1"/>
    <col min="1175" max="1175" width="14.85546875" bestFit="1" customWidth="1"/>
    <col min="1176" max="1176" width="15" bestFit="1" customWidth="1"/>
    <col min="1177" max="1177" width="14.85546875" bestFit="1" customWidth="1"/>
    <col min="1178" max="1178" width="15" bestFit="1" customWidth="1"/>
    <col min="1179" max="1179" width="14.85546875" bestFit="1" customWidth="1"/>
    <col min="1180" max="1180" width="15" bestFit="1" customWidth="1"/>
    <col min="1181" max="1181" width="14.85546875" bestFit="1" customWidth="1"/>
    <col min="1182" max="1182" width="15" bestFit="1" customWidth="1"/>
    <col min="1183" max="1183" width="14.85546875" bestFit="1" customWidth="1"/>
    <col min="1184" max="1184" width="15" bestFit="1" customWidth="1"/>
    <col min="1185" max="1185" width="14.85546875" bestFit="1" customWidth="1"/>
    <col min="1186" max="1186" width="15" bestFit="1" customWidth="1"/>
    <col min="1187" max="1187" width="14.85546875" bestFit="1" customWidth="1"/>
    <col min="1188" max="1188" width="15.140625" bestFit="1" customWidth="1"/>
    <col min="1189" max="1189" width="14.85546875" bestFit="1" customWidth="1"/>
    <col min="1190" max="1190" width="15.140625" bestFit="1" customWidth="1"/>
    <col min="1191" max="1191" width="14.85546875" bestFit="1" customWidth="1"/>
    <col min="1192" max="1192" width="15.140625" bestFit="1" customWidth="1"/>
    <col min="1193" max="1193" width="14.85546875" bestFit="1" customWidth="1"/>
    <col min="1194" max="1194" width="15" bestFit="1" customWidth="1"/>
    <col min="1195" max="1195" width="14.85546875" bestFit="1" customWidth="1"/>
    <col min="1196" max="1196" width="15" bestFit="1" customWidth="1"/>
    <col min="1197" max="1197" width="14.85546875" bestFit="1" customWidth="1"/>
    <col min="1198" max="1198" width="15" bestFit="1" customWidth="1"/>
    <col min="1199" max="1199" width="14.85546875" bestFit="1" customWidth="1"/>
    <col min="1200" max="1200" width="15" bestFit="1" customWidth="1"/>
    <col min="1201" max="1201" width="14.85546875" bestFit="1" customWidth="1"/>
    <col min="1202" max="1202" width="15" bestFit="1" customWidth="1"/>
    <col min="1203" max="1203" width="14.85546875" bestFit="1" customWidth="1"/>
    <col min="1204" max="1204" width="15" bestFit="1" customWidth="1"/>
    <col min="1205" max="1205" width="14.85546875" bestFit="1" customWidth="1"/>
    <col min="1206" max="1206" width="15" bestFit="1" customWidth="1"/>
    <col min="1207" max="1207" width="14.85546875" bestFit="1" customWidth="1"/>
    <col min="1208" max="1208" width="15" bestFit="1" customWidth="1"/>
    <col min="1209" max="1209" width="14.85546875" bestFit="1" customWidth="1"/>
    <col min="1210" max="1210" width="15.140625" bestFit="1" customWidth="1"/>
    <col min="1211" max="1211" width="14.85546875" bestFit="1" customWidth="1"/>
    <col min="1212" max="1212" width="15.140625" bestFit="1" customWidth="1"/>
    <col min="1213" max="1213" width="14.85546875" bestFit="1" customWidth="1"/>
    <col min="1214" max="1214" width="15.28515625" bestFit="1" customWidth="1"/>
    <col min="1215" max="1215" width="14.85546875" bestFit="1" customWidth="1"/>
    <col min="1216" max="1216" width="15.140625" bestFit="1" customWidth="1"/>
    <col min="1217" max="1217" width="14.85546875" bestFit="1" customWidth="1"/>
    <col min="1218" max="1218" width="15.140625" bestFit="1" customWidth="1"/>
    <col min="1219" max="1219" width="14.85546875" bestFit="1" customWidth="1"/>
    <col min="1220" max="1220" width="15.140625" bestFit="1" customWidth="1"/>
    <col min="1221" max="1221" width="14.85546875" bestFit="1" customWidth="1"/>
    <col min="1222" max="1222" width="15.140625" bestFit="1" customWidth="1"/>
    <col min="1223" max="1223" width="14.85546875" bestFit="1" customWidth="1"/>
    <col min="1224" max="1224" width="15.140625" bestFit="1" customWidth="1"/>
    <col min="1225" max="1225" width="14.85546875" bestFit="1" customWidth="1"/>
    <col min="1226" max="1226" width="15.140625" bestFit="1" customWidth="1"/>
    <col min="1227" max="1227" width="14.85546875" bestFit="1" customWidth="1"/>
    <col min="1228" max="1228" width="15.140625" bestFit="1" customWidth="1"/>
    <col min="1229" max="1229" width="14.85546875" bestFit="1" customWidth="1"/>
    <col min="1230" max="1230" width="15.140625" bestFit="1" customWidth="1"/>
    <col min="1231" max="1231" width="14.85546875" bestFit="1" customWidth="1"/>
    <col min="1232" max="1232" width="15.140625" bestFit="1" customWidth="1"/>
    <col min="1233" max="1233" width="14.85546875" bestFit="1" customWidth="1"/>
    <col min="1234" max="1234" width="15.140625" bestFit="1" customWidth="1"/>
    <col min="1235" max="1235" width="14.85546875" bestFit="1" customWidth="1"/>
    <col min="1236" max="1236" width="15.140625" bestFit="1" customWidth="1"/>
    <col min="1237" max="1237" width="14.85546875" bestFit="1" customWidth="1"/>
    <col min="1238" max="1238" width="14.42578125" bestFit="1" customWidth="1"/>
    <col min="1239" max="1239" width="14.85546875" bestFit="1" customWidth="1"/>
    <col min="1240" max="1240" width="14.42578125" bestFit="1" customWidth="1"/>
    <col min="1241" max="1241" width="14.85546875" bestFit="1" customWidth="1"/>
    <col min="1242" max="1242" width="14.42578125" bestFit="1" customWidth="1"/>
    <col min="1243" max="1243" width="14.85546875" bestFit="1" customWidth="1"/>
    <col min="1244" max="1244" width="14.42578125" bestFit="1" customWidth="1"/>
    <col min="1245" max="1245" width="14.85546875" bestFit="1" customWidth="1"/>
    <col min="1246" max="1246" width="14.42578125" bestFit="1" customWidth="1"/>
    <col min="1247" max="1247" width="14.85546875" bestFit="1" customWidth="1"/>
    <col min="1248" max="1248" width="14.42578125" bestFit="1" customWidth="1"/>
    <col min="1249" max="1249" width="14.85546875" bestFit="1" customWidth="1"/>
    <col min="1250" max="1250" width="14.28515625" bestFit="1" customWidth="1"/>
    <col min="1251" max="1251" width="14.85546875" bestFit="1" customWidth="1"/>
    <col min="1252" max="1252" width="14.28515625" bestFit="1" customWidth="1"/>
    <col min="1253" max="1253" width="14.85546875" bestFit="1" customWidth="1"/>
    <col min="1254" max="1254" width="14.28515625" bestFit="1" customWidth="1"/>
    <col min="1255" max="1255" width="14.85546875" bestFit="1" customWidth="1"/>
    <col min="1256" max="1256" width="14.28515625" bestFit="1" customWidth="1"/>
    <col min="1257" max="1257" width="14.85546875" bestFit="1" customWidth="1"/>
    <col min="1258" max="1258" width="14.28515625" bestFit="1" customWidth="1"/>
    <col min="1259" max="1259" width="14.85546875" bestFit="1" customWidth="1"/>
    <col min="1260" max="1260" width="14.28515625" bestFit="1" customWidth="1"/>
    <col min="1261" max="1261" width="14.85546875" bestFit="1" customWidth="1"/>
    <col min="1262" max="1262" width="14.28515625" bestFit="1" customWidth="1"/>
    <col min="1263" max="1263" width="14.85546875" bestFit="1" customWidth="1"/>
    <col min="1264" max="1264" width="14.28515625" bestFit="1" customWidth="1"/>
    <col min="1265" max="1265" width="14.85546875" bestFit="1" customWidth="1"/>
    <col min="1266" max="1266" width="14.28515625" bestFit="1" customWidth="1"/>
    <col min="1267" max="1267" width="14.85546875" bestFit="1" customWidth="1"/>
    <col min="1268" max="1268" width="14.28515625" bestFit="1" customWidth="1"/>
    <col min="1269" max="1269" width="14.85546875" bestFit="1" customWidth="1"/>
    <col min="1270" max="1270" width="14.42578125" bestFit="1" customWidth="1"/>
    <col min="1271" max="1271" width="14.85546875" bestFit="1" customWidth="1"/>
    <col min="1272" max="1272" width="14.42578125" bestFit="1" customWidth="1"/>
    <col min="1273" max="1273" width="14.85546875" bestFit="1" customWidth="1"/>
    <col min="1274" max="1274" width="14.42578125" bestFit="1" customWidth="1"/>
    <col min="1275" max="1275" width="14.85546875" bestFit="1" customWidth="1"/>
    <col min="1276" max="1276" width="14.42578125" bestFit="1" customWidth="1"/>
    <col min="1277" max="1277" width="14.85546875" bestFit="1" customWidth="1"/>
    <col min="1278" max="1278" width="14.42578125" bestFit="1" customWidth="1"/>
    <col min="1279" max="1279" width="14.85546875" bestFit="1" customWidth="1"/>
    <col min="1280" max="1280" width="14.42578125" bestFit="1" customWidth="1"/>
    <col min="1281" max="1281" width="14.85546875" bestFit="1" customWidth="1"/>
    <col min="1282" max="1282" width="14.42578125" bestFit="1" customWidth="1"/>
    <col min="1283" max="1283" width="14.85546875" bestFit="1" customWidth="1"/>
    <col min="1284" max="1284" width="14.42578125" bestFit="1" customWidth="1"/>
    <col min="1285" max="1285" width="14.85546875" bestFit="1" customWidth="1"/>
    <col min="1286" max="1286" width="14.42578125" bestFit="1" customWidth="1"/>
    <col min="1287" max="1287" width="14.85546875" bestFit="1" customWidth="1"/>
    <col min="1288" max="1288" width="14.42578125" bestFit="1" customWidth="1"/>
    <col min="1289" max="1289" width="14.85546875" bestFit="1" customWidth="1"/>
    <col min="1290" max="1290" width="14.42578125" bestFit="1" customWidth="1"/>
    <col min="1291" max="1291" width="14.85546875" bestFit="1" customWidth="1"/>
    <col min="1292" max="1292" width="14.42578125" bestFit="1" customWidth="1"/>
    <col min="1293" max="1293" width="14.85546875" bestFit="1" customWidth="1"/>
    <col min="1294" max="1294" width="14.42578125" bestFit="1" customWidth="1"/>
    <col min="1295" max="1295" width="14.85546875" bestFit="1" customWidth="1"/>
    <col min="1296" max="1296" width="14.42578125" bestFit="1" customWidth="1"/>
    <col min="1297" max="1297" width="14.85546875" bestFit="1" customWidth="1"/>
    <col min="1298" max="1298" width="14.42578125" bestFit="1" customWidth="1"/>
    <col min="1299" max="1299" width="14.85546875" bestFit="1" customWidth="1"/>
    <col min="1300" max="1300" width="14.42578125" bestFit="1" customWidth="1"/>
    <col min="1301" max="1301" width="14.85546875" bestFit="1" customWidth="1"/>
    <col min="1302" max="1302" width="14.42578125" bestFit="1" customWidth="1"/>
    <col min="1303" max="1303" width="14.85546875" bestFit="1" customWidth="1"/>
    <col min="1304" max="1304" width="14.7109375" bestFit="1" customWidth="1"/>
    <col min="1305" max="1305" width="14.85546875" bestFit="1" customWidth="1"/>
    <col min="1306" max="1306" width="14.7109375" bestFit="1" customWidth="1"/>
    <col min="1307" max="1307" width="14.85546875" bestFit="1" customWidth="1"/>
    <col min="1308" max="1308" width="14.7109375" bestFit="1" customWidth="1"/>
    <col min="1309" max="1309" width="14.85546875" bestFit="1" customWidth="1"/>
    <col min="1310" max="1310" width="14.7109375" bestFit="1" customWidth="1"/>
    <col min="1311" max="1311" width="14.85546875" bestFit="1" customWidth="1"/>
    <col min="1312" max="1312" width="14.7109375" bestFit="1" customWidth="1"/>
    <col min="1313" max="1313" width="14.85546875" bestFit="1" customWidth="1"/>
    <col min="1314" max="1314" width="14.7109375" bestFit="1" customWidth="1"/>
    <col min="1315" max="1315" width="14.85546875" bestFit="1" customWidth="1"/>
    <col min="1316" max="1316" width="14.7109375" bestFit="1" customWidth="1"/>
    <col min="1317" max="1317" width="14.85546875" bestFit="1" customWidth="1"/>
    <col min="1318" max="1318" width="14.7109375" bestFit="1" customWidth="1"/>
    <col min="1319" max="1319" width="14.85546875" bestFit="1" customWidth="1"/>
    <col min="1320" max="1320" width="14.7109375" bestFit="1" customWidth="1"/>
    <col min="1321" max="1321" width="14.85546875" bestFit="1" customWidth="1"/>
    <col min="1322" max="1322" width="14.7109375" bestFit="1" customWidth="1"/>
    <col min="1323" max="1323" width="14.85546875" bestFit="1" customWidth="1"/>
    <col min="1324" max="1324" width="14.7109375" bestFit="1" customWidth="1"/>
    <col min="1325" max="1325" width="14.85546875" bestFit="1" customWidth="1"/>
    <col min="1326" max="1326" width="14.7109375" bestFit="1" customWidth="1"/>
    <col min="1327" max="1327" width="14.85546875" bestFit="1" customWidth="1"/>
    <col min="1328" max="1328" width="14.7109375" bestFit="1" customWidth="1"/>
    <col min="1329" max="1329" width="14.85546875" bestFit="1" customWidth="1"/>
    <col min="1330" max="1330" width="14.7109375" bestFit="1" customWidth="1"/>
    <col min="1331" max="1331" width="14.85546875" bestFit="1" customWidth="1"/>
    <col min="1332" max="1332" width="14.7109375" bestFit="1" customWidth="1"/>
    <col min="1333" max="1333" width="14.85546875" bestFit="1" customWidth="1"/>
    <col min="1334" max="1334" width="14.7109375" bestFit="1" customWidth="1"/>
    <col min="1335" max="1335" width="14.85546875" bestFit="1" customWidth="1"/>
    <col min="1336" max="1336" width="14.7109375" bestFit="1" customWidth="1"/>
    <col min="1337" max="1337" width="14.85546875" bestFit="1" customWidth="1"/>
    <col min="1338" max="1338" width="15.28515625" bestFit="1" customWidth="1"/>
    <col min="1339" max="1339" width="14.85546875" bestFit="1" customWidth="1"/>
    <col min="1340" max="1340" width="15.28515625" bestFit="1" customWidth="1"/>
    <col min="1341" max="1341" width="14.85546875" bestFit="1" customWidth="1"/>
    <col min="1342" max="1342" width="15.42578125" bestFit="1" customWidth="1"/>
    <col min="1343" max="1343" width="14.85546875" bestFit="1" customWidth="1"/>
    <col min="1344" max="1344" width="15.42578125" bestFit="1" customWidth="1"/>
    <col min="1345" max="1345" width="14.85546875" bestFit="1" customWidth="1"/>
    <col min="1346" max="1346" width="15.42578125" bestFit="1" customWidth="1"/>
    <col min="1347" max="1347" width="14.85546875" bestFit="1" customWidth="1"/>
    <col min="1348" max="1348" width="15.42578125" bestFit="1" customWidth="1"/>
    <col min="1349" max="1349" width="14.85546875" bestFit="1" customWidth="1"/>
    <col min="1350" max="1350" width="15.42578125" bestFit="1" customWidth="1"/>
    <col min="1351" max="1351" width="14.85546875" bestFit="1" customWidth="1"/>
    <col min="1352" max="1352" width="15.42578125" bestFit="1" customWidth="1"/>
    <col min="1353" max="1353" width="14.85546875" bestFit="1" customWidth="1"/>
    <col min="1354" max="1354" width="15.42578125" bestFit="1" customWidth="1"/>
    <col min="1355" max="1355" width="14.85546875" bestFit="1" customWidth="1"/>
    <col min="1356" max="1356" width="15.42578125" bestFit="1" customWidth="1"/>
    <col min="1357" max="1357" width="14.85546875" bestFit="1" customWidth="1"/>
    <col min="1358" max="1358" width="15.42578125" bestFit="1" customWidth="1"/>
    <col min="1359" max="1359" width="14.85546875" bestFit="1" customWidth="1"/>
    <col min="1360" max="1360" width="15.42578125" bestFit="1" customWidth="1"/>
    <col min="1361" max="1361" width="14.85546875" bestFit="1" customWidth="1"/>
    <col min="1362" max="1362" width="15.42578125" bestFit="1" customWidth="1"/>
    <col min="1363" max="1363" width="14.85546875" bestFit="1" customWidth="1"/>
    <col min="1364" max="1364" width="15.42578125" bestFit="1" customWidth="1"/>
    <col min="1365" max="1365" width="14.85546875" bestFit="1" customWidth="1"/>
    <col min="1366" max="1366" width="15.42578125" bestFit="1" customWidth="1"/>
    <col min="1367" max="1367" width="14.85546875" bestFit="1" customWidth="1"/>
    <col min="1368" max="1368" width="15.42578125" bestFit="1" customWidth="1"/>
    <col min="1369" max="1369" width="14.85546875" bestFit="1" customWidth="1"/>
    <col min="1370" max="1370" width="15.42578125" bestFit="1" customWidth="1"/>
    <col min="1371" max="1371" width="14.85546875" bestFit="1" customWidth="1"/>
    <col min="1372" max="1372" width="40.140625" bestFit="1" customWidth="1"/>
    <col min="1373" max="1373" width="14.85546875" bestFit="1" customWidth="1"/>
    <col min="1374" max="1374" width="15.42578125" bestFit="1" customWidth="1"/>
    <col min="1375" max="1375" width="14.85546875" bestFit="1" customWidth="1"/>
    <col min="1376" max="1376" width="15.42578125" bestFit="1" customWidth="1"/>
    <col min="1377" max="1377" width="14.85546875" bestFit="1" customWidth="1"/>
    <col min="1378" max="1378" width="15.42578125" bestFit="1" customWidth="1"/>
    <col min="1379" max="1379" width="14.85546875" bestFit="1" customWidth="1"/>
    <col min="1380" max="1380" width="15.42578125" bestFit="1" customWidth="1"/>
    <col min="1381" max="1381" width="14.85546875" bestFit="1" customWidth="1"/>
    <col min="1382" max="1382" width="15.42578125" bestFit="1" customWidth="1"/>
    <col min="1383" max="1383" width="14.85546875" bestFit="1" customWidth="1"/>
    <col min="1384" max="1384" width="15.42578125" bestFit="1" customWidth="1"/>
    <col min="1385" max="1385" width="14.85546875" bestFit="1" customWidth="1"/>
    <col min="1386" max="1386" width="15.42578125" bestFit="1" customWidth="1"/>
    <col min="1387" max="1387" width="14.85546875" bestFit="1" customWidth="1"/>
    <col min="1388" max="1388" width="15.42578125" bestFit="1" customWidth="1"/>
    <col min="1389" max="1389" width="14.85546875" bestFit="1" customWidth="1"/>
    <col min="1390" max="1390" width="15.42578125" bestFit="1" customWidth="1"/>
    <col min="1391" max="1391" width="14.85546875" bestFit="1" customWidth="1"/>
    <col min="1392" max="1392" width="15.42578125" bestFit="1" customWidth="1"/>
    <col min="1393" max="1393" width="14.85546875" bestFit="1" customWidth="1"/>
    <col min="1394" max="1394" width="15.42578125" bestFit="1" customWidth="1"/>
    <col min="1395" max="1395" width="14.85546875" bestFit="1" customWidth="1"/>
    <col min="1396" max="1396" width="15.42578125" bestFit="1" customWidth="1"/>
    <col min="1397" max="1397" width="14.85546875" bestFit="1" customWidth="1"/>
    <col min="1398" max="1398" width="15.42578125" bestFit="1" customWidth="1"/>
    <col min="1399" max="1399" width="14.85546875" bestFit="1" customWidth="1"/>
    <col min="1400" max="1400" width="15.42578125" bestFit="1" customWidth="1"/>
    <col min="1401" max="1401" width="14.85546875" bestFit="1" customWidth="1"/>
    <col min="1402" max="1402" width="15.42578125" bestFit="1" customWidth="1"/>
    <col min="1403" max="1403" width="14.85546875" bestFit="1" customWidth="1"/>
    <col min="1404" max="1404" width="15.42578125" bestFit="1" customWidth="1"/>
    <col min="1405" max="1405" width="14.85546875" bestFit="1" customWidth="1"/>
    <col min="1406" max="1406" width="15.42578125" bestFit="1" customWidth="1"/>
    <col min="1407" max="1407" width="14.85546875" bestFit="1" customWidth="1"/>
    <col min="1408" max="1408" width="15.42578125" bestFit="1" customWidth="1"/>
    <col min="1409" max="1409" width="14.85546875" bestFit="1" customWidth="1"/>
    <col min="1410" max="1410" width="15.42578125" bestFit="1" customWidth="1"/>
    <col min="1411" max="1411" width="14.85546875" bestFit="1" customWidth="1"/>
    <col min="1412" max="1412" width="15.42578125" bestFit="1" customWidth="1"/>
    <col min="1413" max="1413" width="14.85546875" bestFit="1" customWidth="1"/>
    <col min="1414" max="1414" width="15.42578125" bestFit="1" customWidth="1"/>
    <col min="1415" max="1415" width="14.85546875" bestFit="1" customWidth="1"/>
    <col min="1416" max="1416" width="15.42578125" bestFit="1" customWidth="1"/>
    <col min="1417" max="1417" width="14.85546875" bestFit="1" customWidth="1"/>
    <col min="1418" max="1418" width="15.42578125" bestFit="1" customWidth="1"/>
    <col min="1419" max="1419" width="14.85546875" bestFit="1" customWidth="1"/>
    <col min="1420" max="1420" width="16.42578125" bestFit="1" customWidth="1"/>
    <col min="1421" max="1421" width="14.85546875" bestFit="1" customWidth="1"/>
    <col min="1422" max="1422" width="16.42578125" bestFit="1" customWidth="1"/>
    <col min="1423" max="1423" width="14.85546875" bestFit="1" customWidth="1"/>
    <col min="1424" max="1424" width="16.42578125" bestFit="1" customWidth="1"/>
    <col min="1425" max="1425" width="14.85546875" bestFit="1" customWidth="1"/>
    <col min="1426" max="1426" width="16.42578125" bestFit="1" customWidth="1"/>
    <col min="1427" max="1427" width="14.85546875" bestFit="1" customWidth="1"/>
    <col min="1428" max="1428" width="16.42578125" bestFit="1" customWidth="1"/>
    <col min="1429" max="1429" width="14.85546875" bestFit="1" customWidth="1"/>
    <col min="1430" max="1430" width="16.42578125" bestFit="1" customWidth="1"/>
    <col min="1431" max="1431" width="14.85546875" bestFit="1" customWidth="1"/>
    <col min="1432" max="1432" width="16.42578125" bestFit="1" customWidth="1"/>
    <col min="1433" max="1433" width="14.85546875" bestFit="1" customWidth="1"/>
    <col min="1434" max="1434" width="16.42578125" bestFit="1" customWidth="1"/>
    <col min="1435" max="1435" width="14.85546875" bestFit="1" customWidth="1"/>
    <col min="1436" max="1436" width="15.42578125" bestFit="1" customWidth="1"/>
    <col min="1437" max="1441" width="14.85546875" bestFit="1" customWidth="1"/>
    <col min="1442" max="1442" width="15" bestFit="1" customWidth="1"/>
    <col min="1443" max="1443" width="14.85546875" bestFit="1" customWidth="1"/>
    <col min="1444" max="1444" width="15" bestFit="1" customWidth="1"/>
    <col min="1445" max="1445" width="14.85546875" bestFit="1" customWidth="1"/>
    <col min="1446" max="1446" width="15" bestFit="1" customWidth="1"/>
    <col min="1447" max="1447" width="14.85546875" bestFit="1" customWidth="1"/>
    <col min="1448" max="1448" width="14.42578125" bestFit="1" customWidth="1"/>
    <col min="1449" max="1449" width="14.85546875" bestFit="1" customWidth="1"/>
    <col min="1450" max="1450" width="14.42578125" bestFit="1" customWidth="1"/>
    <col min="1451" max="1451" width="14.85546875" bestFit="1" customWidth="1"/>
    <col min="1452" max="1452" width="14.42578125" bestFit="1" customWidth="1"/>
    <col min="1453" max="1453" width="14.85546875" bestFit="1" customWidth="1"/>
    <col min="1454" max="1454" width="14.42578125" bestFit="1" customWidth="1"/>
    <col min="1455" max="1455" width="14.85546875" bestFit="1" customWidth="1"/>
    <col min="1456" max="1456" width="14.42578125" bestFit="1" customWidth="1"/>
    <col min="1457" max="1461" width="14.85546875" bestFit="1" customWidth="1"/>
    <col min="1462" max="1462" width="15" bestFit="1" customWidth="1"/>
    <col min="1463" max="1485" width="14.85546875" bestFit="1" customWidth="1"/>
    <col min="1486" max="1486" width="14.42578125" bestFit="1" customWidth="1"/>
    <col min="1487" max="1487" width="14.85546875" bestFit="1" customWidth="1"/>
    <col min="1488" max="1488" width="14.42578125" bestFit="1" customWidth="1"/>
    <col min="1489" max="1489" width="14.85546875" bestFit="1" customWidth="1"/>
    <col min="1490" max="1490" width="14.42578125" bestFit="1" customWidth="1"/>
    <col min="1491" max="1491" width="14.85546875" bestFit="1" customWidth="1"/>
    <col min="1492" max="1492" width="14.42578125" bestFit="1" customWidth="1"/>
    <col min="1493" max="1493" width="14.85546875" bestFit="1" customWidth="1"/>
    <col min="1494" max="1494" width="14.42578125" bestFit="1" customWidth="1"/>
    <col min="1495" max="1495" width="14.85546875" bestFit="1" customWidth="1"/>
    <col min="1496" max="1496" width="14.42578125" bestFit="1" customWidth="1"/>
    <col min="1497" max="1497" width="14.85546875" bestFit="1" customWidth="1"/>
    <col min="1498" max="1498" width="14.42578125" bestFit="1" customWidth="1"/>
    <col min="1499" max="1499" width="14.85546875" bestFit="1" customWidth="1"/>
    <col min="1500" max="1500" width="14.42578125" bestFit="1" customWidth="1"/>
    <col min="1501" max="1501" width="14.85546875" bestFit="1" customWidth="1"/>
    <col min="1502" max="1502" width="14.42578125" bestFit="1" customWidth="1"/>
    <col min="1503" max="1503" width="14.85546875" bestFit="1" customWidth="1"/>
    <col min="1504" max="1504" width="14.42578125" bestFit="1" customWidth="1"/>
    <col min="1505" max="1505" width="14.85546875" bestFit="1" customWidth="1"/>
    <col min="1506" max="1506" width="14.42578125" bestFit="1" customWidth="1"/>
    <col min="1507" max="1507" width="14.85546875" bestFit="1" customWidth="1"/>
    <col min="1508" max="1508" width="15" bestFit="1" customWidth="1"/>
    <col min="1509" max="1509" width="14.85546875" bestFit="1" customWidth="1"/>
    <col min="1510" max="1510" width="15" bestFit="1" customWidth="1"/>
    <col min="1511" max="1511" width="14.85546875" bestFit="1" customWidth="1"/>
    <col min="1512" max="1512" width="15" bestFit="1" customWidth="1"/>
    <col min="1513" max="1513" width="14.85546875" bestFit="1" customWidth="1"/>
    <col min="1514" max="1514" width="15" bestFit="1" customWidth="1"/>
    <col min="1515" max="1515" width="14.85546875" bestFit="1" customWidth="1"/>
    <col min="1516" max="1516" width="15" bestFit="1" customWidth="1"/>
    <col min="1517" max="1517" width="14.85546875" bestFit="1" customWidth="1"/>
    <col min="1518" max="1518" width="15.140625" bestFit="1" customWidth="1"/>
    <col min="1519" max="1519" width="14.85546875" bestFit="1" customWidth="1"/>
    <col min="1520" max="1520" width="15.140625" bestFit="1" customWidth="1"/>
    <col min="1521" max="1521" width="14.85546875" bestFit="1" customWidth="1"/>
    <col min="1522" max="1522" width="15.140625" bestFit="1" customWidth="1"/>
    <col min="1523" max="1523" width="14.85546875" bestFit="1" customWidth="1"/>
    <col min="1524" max="1524" width="15.140625" bestFit="1" customWidth="1"/>
    <col min="1525" max="1525" width="14.85546875" bestFit="1" customWidth="1"/>
    <col min="1526" max="1526" width="15.140625" bestFit="1" customWidth="1"/>
    <col min="1527" max="1527" width="14.85546875" bestFit="1" customWidth="1"/>
    <col min="1528" max="1528" width="14.42578125" bestFit="1" customWidth="1"/>
    <col min="1529" max="1529" width="14.85546875" bestFit="1" customWidth="1"/>
    <col min="1530" max="1530" width="14.42578125" bestFit="1" customWidth="1"/>
    <col min="1531" max="1531" width="14.85546875" bestFit="1" customWidth="1"/>
    <col min="1532" max="1532" width="14.42578125" bestFit="1" customWidth="1"/>
    <col min="1533" max="1533" width="14.85546875" bestFit="1" customWidth="1"/>
    <col min="1534" max="1534" width="14.42578125" bestFit="1" customWidth="1"/>
    <col min="1535" max="1535" width="14.85546875" bestFit="1" customWidth="1"/>
    <col min="1536" max="1536" width="14.42578125" bestFit="1" customWidth="1"/>
    <col min="1537" max="1537" width="14.85546875" bestFit="1" customWidth="1"/>
    <col min="1538" max="1538" width="14.42578125" bestFit="1" customWidth="1"/>
    <col min="1539" max="1539" width="14.85546875" bestFit="1" customWidth="1"/>
    <col min="1540" max="1540" width="14.42578125" bestFit="1" customWidth="1"/>
    <col min="1541" max="1541" width="14.85546875" bestFit="1" customWidth="1"/>
    <col min="1542" max="1542" width="14.42578125" bestFit="1" customWidth="1"/>
    <col min="1543" max="1543" width="14.85546875" bestFit="1" customWidth="1"/>
    <col min="1544" max="1544" width="14.42578125" bestFit="1" customWidth="1"/>
    <col min="1545" max="1545" width="14.85546875" bestFit="1" customWidth="1"/>
    <col min="1546" max="1546" width="14.42578125" bestFit="1" customWidth="1"/>
    <col min="1547" max="1547" width="14.85546875" bestFit="1" customWidth="1"/>
    <col min="1548" max="1548" width="14.42578125" bestFit="1" customWidth="1"/>
    <col min="1549" max="1549" width="14.85546875" bestFit="1" customWidth="1"/>
    <col min="1550" max="1550" width="14.42578125" bestFit="1" customWidth="1"/>
    <col min="1551" max="1551" width="14.85546875" bestFit="1" customWidth="1"/>
    <col min="1552" max="1552" width="14.42578125" bestFit="1" customWidth="1"/>
    <col min="1553" max="1553" width="14.85546875" bestFit="1" customWidth="1"/>
    <col min="1554" max="1554" width="14.42578125" bestFit="1" customWidth="1"/>
    <col min="1555" max="1601" width="14.85546875" bestFit="1" customWidth="1"/>
    <col min="1602" max="1602" width="14.42578125" bestFit="1" customWidth="1"/>
    <col min="1603" max="1603" width="14.85546875" bestFit="1" customWidth="1"/>
    <col min="1604" max="1604" width="14.42578125" bestFit="1" customWidth="1"/>
    <col min="1605" max="1605" width="14.85546875" bestFit="1" customWidth="1"/>
    <col min="1606" max="1606" width="15.28515625" bestFit="1" customWidth="1"/>
    <col min="1607" max="1607" width="14.85546875" bestFit="1" customWidth="1"/>
    <col min="1608" max="1608" width="15.28515625" bestFit="1" customWidth="1"/>
    <col min="1609" max="1609" width="14.85546875" bestFit="1" customWidth="1"/>
    <col min="1610" max="1610" width="14.5703125" bestFit="1" customWidth="1"/>
    <col min="1611" max="1611" width="14.85546875" bestFit="1" customWidth="1"/>
    <col min="1612" max="1612" width="14.5703125" bestFit="1" customWidth="1"/>
    <col min="1613" max="1613" width="14.85546875" bestFit="1" customWidth="1"/>
    <col min="1614" max="1614" width="14.5703125" bestFit="1" customWidth="1"/>
    <col min="1615" max="1615" width="14.85546875" bestFit="1" customWidth="1"/>
    <col min="1616" max="1616" width="14.42578125" bestFit="1" customWidth="1"/>
    <col min="1617" max="1617" width="14.85546875" bestFit="1" customWidth="1"/>
    <col min="1618" max="1618" width="14.42578125" bestFit="1" customWidth="1"/>
    <col min="1619" max="1619" width="14.85546875" bestFit="1" customWidth="1"/>
    <col min="1620" max="1620" width="14.42578125" bestFit="1" customWidth="1"/>
    <col min="1621" max="1621" width="14.85546875" bestFit="1" customWidth="1"/>
    <col min="1622" max="1622" width="14.42578125" bestFit="1" customWidth="1"/>
    <col min="1623" max="1623" width="14.85546875" bestFit="1" customWidth="1"/>
    <col min="1624" max="1624" width="14.42578125" bestFit="1" customWidth="1"/>
    <col min="1625" max="1625" width="14.85546875" bestFit="1" customWidth="1"/>
    <col min="1626" max="1626" width="14.42578125" bestFit="1" customWidth="1"/>
    <col min="1627" max="1627" width="12.28515625" bestFit="1" customWidth="1"/>
    <col min="1628" max="1628" width="14.42578125" bestFit="1" customWidth="1"/>
    <col min="1629" max="1629" width="12.28515625" bestFit="1" customWidth="1"/>
    <col min="1630" max="1630" width="14.42578125" bestFit="1" customWidth="1"/>
    <col min="1631" max="1631" width="12.28515625" bestFit="1" customWidth="1"/>
    <col min="1632" max="1632" width="14.42578125" bestFit="1" customWidth="1"/>
    <col min="1633" max="1633" width="12.28515625" bestFit="1" customWidth="1"/>
    <col min="1634" max="1634" width="14.42578125" bestFit="1" customWidth="1"/>
    <col min="1635" max="1635" width="12.28515625" bestFit="1" customWidth="1"/>
    <col min="1636" max="1636" width="14.42578125" bestFit="1" customWidth="1"/>
    <col min="1637" max="1637" width="12.28515625" bestFit="1" customWidth="1"/>
    <col min="1638" max="1638" width="14.42578125" bestFit="1" customWidth="1"/>
    <col min="1639" max="1639" width="12.28515625" bestFit="1" customWidth="1"/>
    <col min="1640" max="1640" width="14.42578125" bestFit="1" customWidth="1"/>
    <col min="1641" max="1641" width="12.28515625" bestFit="1" customWidth="1"/>
    <col min="1642" max="1642" width="14.42578125" bestFit="1" customWidth="1"/>
    <col min="1643" max="1643" width="12.28515625" bestFit="1" customWidth="1"/>
    <col min="1644" max="1644" width="14.42578125" bestFit="1" customWidth="1"/>
    <col min="1645" max="1645" width="12.28515625" bestFit="1" customWidth="1"/>
    <col min="1646" max="1646" width="14.42578125" bestFit="1" customWidth="1"/>
    <col min="1647" max="1647" width="12.28515625" bestFit="1" customWidth="1"/>
    <col min="1648" max="1648" width="14.42578125" bestFit="1" customWidth="1"/>
    <col min="1649" max="1649" width="12.28515625" bestFit="1" customWidth="1"/>
    <col min="1650" max="1650" width="14.42578125" bestFit="1" customWidth="1"/>
    <col min="1651" max="1651" width="12.28515625" bestFit="1" customWidth="1"/>
    <col min="1652" max="1652" width="14.42578125" bestFit="1" customWidth="1"/>
    <col min="1653" max="1653" width="12.28515625" bestFit="1" customWidth="1"/>
    <col min="1654" max="1654" width="14.42578125" bestFit="1" customWidth="1"/>
    <col min="1655" max="1655" width="12.28515625" bestFit="1" customWidth="1"/>
    <col min="1656" max="1656" width="14.42578125" bestFit="1" customWidth="1"/>
    <col min="1657" max="1657" width="12.28515625" bestFit="1" customWidth="1"/>
    <col min="1658" max="1658" width="14.42578125" bestFit="1" customWidth="1"/>
    <col min="1659" max="1659" width="12.28515625" bestFit="1" customWidth="1"/>
    <col min="1660" max="1660" width="14.42578125" bestFit="1" customWidth="1"/>
    <col min="1661" max="1661" width="12.28515625" bestFit="1" customWidth="1"/>
    <col min="1662" max="1662" width="14.42578125" bestFit="1" customWidth="1"/>
    <col min="1663" max="1663" width="12.28515625" bestFit="1" customWidth="1"/>
    <col min="1664" max="1664" width="14.42578125" bestFit="1" customWidth="1"/>
    <col min="1665" max="1665" width="12.28515625" bestFit="1" customWidth="1"/>
    <col min="1666" max="1666" width="14.42578125" bestFit="1" customWidth="1"/>
    <col min="1667" max="1667" width="12.28515625" bestFit="1" customWidth="1"/>
    <col min="1668" max="1668" width="14.42578125" bestFit="1" customWidth="1"/>
    <col min="1669" max="1669" width="12.28515625" bestFit="1" customWidth="1"/>
    <col min="1670" max="1670" width="15" bestFit="1" customWidth="1"/>
    <col min="1671" max="1671" width="12.28515625" bestFit="1" customWidth="1"/>
    <col min="1672" max="1672" width="15" bestFit="1" customWidth="1"/>
    <col min="1673" max="1673" width="12.28515625" bestFit="1" customWidth="1"/>
    <col min="1674" max="1674" width="15" bestFit="1" customWidth="1"/>
    <col min="1675" max="1675" width="12.28515625" bestFit="1" customWidth="1"/>
    <col min="1676" max="1676" width="14.7109375" bestFit="1" customWidth="1"/>
    <col min="1677" max="1677" width="12.28515625" bestFit="1" customWidth="1"/>
    <col min="1678" max="1678" width="14.42578125" bestFit="1" customWidth="1"/>
    <col min="1679" max="1679" width="12.28515625" bestFit="1" customWidth="1"/>
    <col min="1680" max="1680" width="15.42578125" bestFit="1" customWidth="1"/>
    <col min="1681" max="1681" width="12.28515625" bestFit="1" customWidth="1"/>
    <col min="1682" max="1682" width="14.5703125" bestFit="1" customWidth="1"/>
    <col min="1683" max="1683" width="12.28515625" bestFit="1" customWidth="1"/>
    <col min="1684" max="1684" width="14.42578125" bestFit="1" customWidth="1"/>
    <col min="1685" max="1685" width="12.28515625" bestFit="1" customWidth="1"/>
    <col min="1686" max="1686" width="14.42578125" bestFit="1" customWidth="1"/>
    <col min="1687" max="1687" width="12.28515625" bestFit="1" customWidth="1"/>
    <col min="1688" max="1688" width="14.85546875" bestFit="1" customWidth="1"/>
    <col min="1689" max="1689" width="12.28515625" bestFit="1" customWidth="1"/>
    <col min="1690" max="1690" width="14.85546875" bestFit="1" customWidth="1"/>
    <col min="1691" max="1691" width="12.28515625" bestFit="1" customWidth="1"/>
    <col min="1692" max="1692" width="14.85546875" bestFit="1" customWidth="1"/>
    <col min="1693" max="1693" width="12.28515625" bestFit="1" customWidth="1"/>
    <col min="1694" max="1694" width="14.85546875" bestFit="1" customWidth="1"/>
    <col min="1695" max="1695" width="12.28515625" bestFit="1" customWidth="1"/>
    <col min="1696" max="1696" width="14.85546875" bestFit="1" customWidth="1"/>
    <col min="1697" max="1697" width="12.28515625" bestFit="1" customWidth="1"/>
    <col min="1698" max="1698" width="14.42578125" bestFit="1" customWidth="1"/>
    <col min="1699" max="1699" width="12.28515625" bestFit="1" customWidth="1"/>
    <col min="1700" max="1700" width="14.42578125" bestFit="1" customWidth="1"/>
    <col min="1701" max="1701" width="12.28515625" bestFit="1" customWidth="1"/>
    <col min="1702" max="1702" width="14.42578125" bestFit="1" customWidth="1"/>
    <col min="1703" max="1703" width="12.28515625" bestFit="1" customWidth="1"/>
    <col min="1704" max="1704" width="14.42578125" bestFit="1" customWidth="1"/>
    <col min="1705" max="1705" width="12.28515625" bestFit="1" customWidth="1"/>
    <col min="1706" max="1706" width="14.42578125" bestFit="1" customWidth="1"/>
    <col min="1707" max="1707" width="12.28515625" bestFit="1" customWidth="1"/>
    <col min="1708" max="1708" width="15" bestFit="1" customWidth="1"/>
    <col min="1709" max="1709" width="12.28515625" bestFit="1" customWidth="1"/>
    <col min="1710" max="1710" width="15" bestFit="1" customWidth="1"/>
    <col min="1711" max="1711" width="12.28515625" bestFit="1" customWidth="1"/>
    <col min="1712" max="1712" width="15" bestFit="1" customWidth="1"/>
    <col min="1713" max="1713" width="12.28515625" bestFit="1" customWidth="1"/>
    <col min="1714" max="1714" width="15" bestFit="1" customWidth="1"/>
    <col min="1715" max="1715" width="12.28515625" bestFit="1" customWidth="1"/>
    <col min="1716" max="1716" width="15" bestFit="1" customWidth="1"/>
    <col min="1717" max="1717" width="12.28515625" bestFit="1" customWidth="1"/>
    <col min="1718" max="1718" width="15" bestFit="1" customWidth="1"/>
    <col min="1719" max="1719" width="12.28515625" bestFit="1" customWidth="1"/>
    <col min="1720" max="1720" width="15" bestFit="1" customWidth="1"/>
    <col min="1721" max="1721" width="12.28515625" bestFit="1" customWidth="1"/>
    <col min="1722" max="1722" width="15" bestFit="1" customWidth="1"/>
    <col min="1723" max="1723" width="12.28515625" bestFit="1" customWidth="1"/>
    <col min="1724" max="1724" width="15" bestFit="1" customWidth="1"/>
    <col min="1725" max="1725" width="12.28515625" bestFit="1" customWidth="1"/>
    <col min="1726" max="1726" width="15" bestFit="1" customWidth="1"/>
    <col min="1727" max="1727" width="12.28515625" bestFit="1" customWidth="1"/>
    <col min="1728" max="1728" width="15" bestFit="1" customWidth="1"/>
    <col min="1729" max="1729" width="12.28515625" bestFit="1" customWidth="1"/>
    <col min="1730" max="1730" width="15" bestFit="1" customWidth="1"/>
    <col min="1731" max="1731" width="12.28515625" bestFit="1" customWidth="1"/>
    <col min="1732" max="1732" width="15" bestFit="1" customWidth="1"/>
    <col min="1733" max="1733" width="12.28515625" bestFit="1" customWidth="1"/>
    <col min="1734" max="1734" width="15" bestFit="1" customWidth="1"/>
    <col min="1735" max="1735" width="12.28515625" bestFit="1" customWidth="1"/>
    <col min="1736" max="1736" width="15" bestFit="1" customWidth="1"/>
    <col min="1737" max="1737" width="12.28515625" bestFit="1" customWidth="1"/>
    <col min="1738" max="1738" width="15" bestFit="1" customWidth="1"/>
    <col min="1739" max="1739" width="12.28515625" bestFit="1" customWidth="1"/>
    <col min="1740" max="1740" width="15" bestFit="1" customWidth="1"/>
    <col min="1741" max="1741" width="12.28515625" bestFit="1" customWidth="1"/>
    <col min="1742" max="1742" width="15" bestFit="1" customWidth="1"/>
    <col min="1743" max="1743" width="12.28515625" bestFit="1" customWidth="1"/>
    <col min="1744" max="1744" width="15" bestFit="1" customWidth="1"/>
    <col min="1745" max="1745" width="12.28515625" bestFit="1" customWidth="1"/>
    <col min="1746" max="1746" width="15" bestFit="1" customWidth="1"/>
    <col min="1747" max="1747" width="12.28515625" bestFit="1" customWidth="1"/>
    <col min="1748" max="1748" width="15" bestFit="1" customWidth="1"/>
    <col min="1749" max="1749" width="12.28515625" bestFit="1" customWidth="1"/>
    <col min="1750" max="1750" width="15" bestFit="1" customWidth="1"/>
    <col min="1751" max="1751" width="12.28515625" bestFit="1" customWidth="1"/>
    <col min="1752" max="1752" width="15" bestFit="1" customWidth="1"/>
    <col min="1753" max="1753" width="12.28515625" bestFit="1" customWidth="1"/>
    <col min="1754" max="1754" width="15" bestFit="1" customWidth="1"/>
    <col min="1755" max="1755" width="12.28515625" bestFit="1" customWidth="1"/>
    <col min="1756" max="1756" width="15" bestFit="1" customWidth="1"/>
    <col min="1757" max="1757" width="12.28515625" bestFit="1" customWidth="1"/>
    <col min="1758" max="1758" width="15" bestFit="1" customWidth="1"/>
    <col min="1759" max="1759" width="12.28515625" bestFit="1" customWidth="1"/>
    <col min="1760" max="1760" width="15" bestFit="1" customWidth="1"/>
    <col min="1761" max="1761" width="12.28515625" bestFit="1" customWidth="1"/>
    <col min="1762" max="1762" width="15" bestFit="1" customWidth="1"/>
    <col min="1763" max="1763" width="12.28515625" bestFit="1" customWidth="1"/>
    <col min="1764" max="1764" width="15" bestFit="1" customWidth="1"/>
    <col min="1765" max="1765" width="12.28515625" bestFit="1" customWidth="1"/>
    <col min="1766" max="1766" width="15" bestFit="1" customWidth="1"/>
    <col min="1767" max="1767" width="12.28515625" bestFit="1" customWidth="1"/>
    <col min="1768" max="1768" width="15" bestFit="1" customWidth="1"/>
    <col min="1769" max="1769" width="12.28515625" bestFit="1" customWidth="1"/>
    <col min="1770" max="1770" width="15" bestFit="1" customWidth="1"/>
    <col min="1771" max="1771" width="12.28515625" bestFit="1" customWidth="1"/>
    <col min="1772" max="1772" width="15" bestFit="1" customWidth="1"/>
    <col min="1773" max="1773" width="12.28515625" bestFit="1" customWidth="1"/>
    <col min="1774" max="1774" width="15" bestFit="1" customWidth="1"/>
    <col min="1775" max="1775" width="12.28515625" bestFit="1" customWidth="1"/>
    <col min="1776" max="1776" width="15" bestFit="1" customWidth="1"/>
    <col min="1777" max="1777" width="12.28515625" bestFit="1" customWidth="1"/>
    <col min="1778" max="1778" width="15" bestFit="1" customWidth="1"/>
    <col min="1779" max="1779" width="12.28515625" bestFit="1" customWidth="1"/>
    <col min="1780" max="1780" width="15" bestFit="1" customWidth="1"/>
    <col min="1781" max="1781" width="12.28515625" bestFit="1" customWidth="1"/>
    <col min="1782" max="1782" width="15" bestFit="1" customWidth="1"/>
    <col min="1783" max="1783" width="12.28515625" bestFit="1" customWidth="1"/>
    <col min="1784" max="1784" width="15" bestFit="1" customWidth="1"/>
    <col min="1785" max="1785" width="12.28515625" bestFit="1" customWidth="1"/>
    <col min="1786" max="1786" width="15" bestFit="1" customWidth="1"/>
    <col min="1787" max="1787" width="12.28515625" bestFit="1" customWidth="1"/>
    <col min="1788" max="1788" width="15" bestFit="1" customWidth="1"/>
    <col min="1789" max="1789" width="12.28515625" bestFit="1" customWidth="1"/>
    <col min="1790" max="1790" width="15" bestFit="1" customWidth="1"/>
    <col min="1791" max="1791" width="12.28515625" bestFit="1" customWidth="1"/>
    <col min="1792" max="1792" width="15" bestFit="1" customWidth="1"/>
    <col min="1793" max="1793" width="12.28515625" bestFit="1" customWidth="1"/>
    <col min="1794" max="1794" width="15" bestFit="1" customWidth="1"/>
    <col min="1795" max="1795" width="12.28515625" bestFit="1" customWidth="1"/>
    <col min="1796" max="1796" width="15" bestFit="1" customWidth="1"/>
    <col min="1797" max="1797" width="12.28515625" bestFit="1" customWidth="1"/>
    <col min="1798" max="1798" width="15" bestFit="1" customWidth="1"/>
    <col min="1799" max="1799" width="12.28515625" bestFit="1" customWidth="1"/>
    <col min="1800" max="1800" width="15" bestFit="1" customWidth="1"/>
    <col min="1801" max="1801" width="12.28515625" bestFit="1" customWidth="1"/>
    <col min="1802" max="1802" width="15.140625" bestFit="1" customWidth="1"/>
    <col min="1803" max="1803" width="12.28515625" bestFit="1" customWidth="1"/>
    <col min="1804" max="1804" width="15.140625" bestFit="1" customWidth="1"/>
    <col min="1805" max="1805" width="12.28515625" bestFit="1" customWidth="1"/>
    <col min="1806" max="1806" width="15.140625" bestFit="1" customWidth="1"/>
    <col min="1807" max="1807" width="12.28515625" bestFit="1" customWidth="1"/>
    <col min="1808" max="1808" width="15.140625" bestFit="1" customWidth="1"/>
    <col min="1809" max="1809" width="12.28515625" bestFit="1" customWidth="1"/>
    <col min="1810" max="1810" width="15.140625" bestFit="1" customWidth="1"/>
    <col min="1811" max="1811" width="12.28515625" bestFit="1" customWidth="1"/>
    <col min="1812" max="1812" width="15.140625" bestFit="1" customWidth="1"/>
    <col min="1813" max="1813" width="12.28515625" bestFit="1" customWidth="1"/>
    <col min="1814" max="1814" width="15.140625" bestFit="1" customWidth="1"/>
    <col min="1815" max="1815" width="12.28515625" bestFit="1" customWidth="1"/>
    <col min="1816" max="1816" width="15.140625" bestFit="1" customWidth="1"/>
    <col min="1817" max="1817" width="12.28515625" bestFit="1" customWidth="1"/>
    <col min="1818" max="1818" width="16.42578125" bestFit="1" customWidth="1"/>
    <col min="1819" max="1819" width="12.28515625" bestFit="1" customWidth="1"/>
    <col min="1820" max="1820" width="16.42578125" bestFit="1" customWidth="1"/>
    <col min="1821" max="1821" width="12.28515625" bestFit="1" customWidth="1"/>
    <col min="1822" max="1822" width="16.42578125" bestFit="1" customWidth="1"/>
    <col min="1823" max="1823" width="12.28515625" bestFit="1" customWidth="1"/>
    <col min="1824" max="1824" width="16.42578125" bestFit="1" customWidth="1"/>
    <col min="1825" max="1825" width="12.28515625" bestFit="1" customWidth="1"/>
    <col min="1826" max="1826" width="16.42578125" bestFit="1" customWidth="1"/>
    <col min="1827" max="1827" width="12.28515625" bestFit="1" customWidth="1"/>
    <col min="1828" max="1828" width="16.42578125" bestFit="1" customWidth="1"/>
    <col min="1829" max="1829" width="12.28515625" bestFit="1" customWidth="1"/>
    <col min="1830" max="1830" width="16.42578125" bestFit="1" customWidth="1"/>
    <col min="1831" max="1831" width="12.28515625" bestFit="1" customWidth="1"/>
    <col min="1832" max="1832" width="16.42578125" bestFit="1" customWidth="1"/>
    <col min="1833" max="1833" width="12.28515625" bestFit="1" customWidth="1"/>
    <col min="1834" max="1834" width="16.42578125" bestFit="1" customWidth="1"/>
    <col min="1835" max="1835" width="12.28515625" bestFit="1" customWidth="1"/>
    <col min="1836" max="1836" width="16.42578125" bestFit="1" customWidth="1"/>
    <col min="1837" max="1837" width="12.28515625" bestFit="1" customWidth="1"/>
    <col min="1838" max="1838" width="16.42578125" bestFit="1" customWidth="1"/>
    <col min="1839" max="1839" width="12.28515625" bestFit="1" customWidth="1"/>
    <col min="1840" max="1840" width="16.42578125" bestFit="1" customWidth="1"/>
    <col min="1841" max="1841" width="12.28515625" bestFit="1" customWidth="1"/>
    <col min="1842" max="1842" width="16.42578125" bestFit="1" customWidth="1"/>
    <col min="1843" max="1843" width="12.28515625" bestFit="1" customWidth="1"/>
    <col min="1844" max="1844" width="16.42578125" bestFit="1" customWidth="1"/>
    <col min="1845" max="1845" width="12.28515625" bestFit="1" customWidth="1"/>
    <col min="1846" max="1846" width="16.42578125" bestFit="1" customWidth="1"/>
    <col min="1847" max="1847" width="12.28515625" bestFit="1" customWidth="1"/>
    <col min="1848" max="1848" width="16.42578125" bestFit="1" customWidth="1"/>
    <col min="1849" max="1849" width="12.28515625" bestFit="1" customWidth="1"/>
    <col min="1850" max="1850" width="16.42578125" bestFit="1" customWidth="1"/>
    <col min="1851" max="1851" width="12.28515625" bestFit="1" customWidth="1"/>
    <col min="1852" max="1852" width="16.42578125" bestFit="1" customWidth="1"/>
    <col min="1853" max="1853" width="12.28515625" bestFit="1" customWidth="1"/>
    <col min="1854" max="1854" width="16.42578125" bestFit="1" customWidth="1"/>
    <col min="1855" max="1855" width="12.28515625" bestFit="1" customWidth="1"/>
    <col min="1856" max="1856" width="16.42578125" bestFit="1" customWidth="1"/>
    <col min="1857" max="1857" width="12.28515625" bestFit="1" customWidth="1"/>
    <col min="1858" max="1858" width="16.42578125" bestFit="1" customWidth="1"/>
    <col min="1859" max="1859" width="12.28515625" bestFit="1" customWidth="1"/>
    <col min="1860" max="1860" width="16.42578125" bestFit="1" customWidth="1"/>
    <col min="1861" max="1861" width="12.28515625" bestFit="1" customWidth="1"/>
    <col min="1862" max="1862" width="16.42578125" bestFit="1" customWidth="1"/>
    <col min="1863" max="1863" width="12.28515625" bestFit="1" customWidth="1"/>
    <col min="1864" max="1864" width="16.42578125" bestFit="1" customWidth="1"/>
    <col min="1865" max="1865" width="12.28515625" bestFit="1" customWidth="1"/>
    <col min="1866" max="1866" width="16.42578125" bestFit="1" customWidth="1"/>
    <col min="1867" max="1867" width="12.28515625" bestFit="1" customWidth="1"/>
    <col min="1868" max="1868" width="16.42578125" bestFit="1" customWidth="1"/>
    <col min="1869" max="1869" width="12.28515625" bestFit="1" customWidth="1"/>
    <col min="1870" max="1870" width="16.42578125" bestFit="1" customWidth="1"/>
    <col min="1871" max="1871" width="12.28515625" bestFit="1" customWidth="1"/>
    <col min="1872" max="1872" width="16.42578125" bestFit="1" customWidth="1"/>
    <col min="1873" max="1873" width="12.28515625" bestFit="1" customWidth="1"/>
    <col min="1874" max="1874" width="16.42578125" bestFit="1" customWidth="1"/>
    <col min="1875" max="1875" width="12.28515625" bestFit="1" customWidth="1"/>
    <col min="1876" max="1876" width="16.42578125" bestFit="1" customWidth="1"/>
    <col min="1877" max="1877" width="12.28515625" bestFit="1" customWidth="1"/>
    <col min="1878" max="1878" width="16.42578125" bestFit="1" customWidth="1"/>
    <col min="1879" max="1879" width="12.28515625" bestFit="1" customWidth="1"/>
    <col min="1880" max="1880" width="16.42578125" bestFit="1" customWidth="1"/>
    <col min="1881" max="1881" width="12.28515625" bestFit="1" customWidth="1"/>
    <col min="1882" max="1882" width="16.42578125" bestFit="1" customWidth="1"/>
    <col min="1883" max="1883" width="12.28515625" bestFit="1" customWidth="1"/>
    <col min="1884" max="1884" width="16.42578125" bestFit="1" customWidth="1"/>
    <col min="1885" max="1885" width="12.28515625" bestFit="1" customWidth="1"/>
    <col min="1886" max="1886" width="16.42578125" bestFit="1" customWidth="1"/>
    <col min="1887" max="1887" width="12.28515625" bestFit="1" customWidth="1"/>
    <col min="1888" max="1888" width="16.42578125" bestFit="1" customWidth="1"/>
    <col min="1889" max="1889" width="12.28515625" bestFit="1" customWidth="1"/>
    <col min="1890" max="1890" width="16.42578125" bestFit="1" customWidth="1"/>
    <col min="1891" max="1891" width="12.28515625" bestFit="1" customWidth="1"/>
    <col min="1892" max="1892" width="16.42578125" bestFit="1" customWidth="1"/>
    <col min="1893" max="1893" width="12.28515625" bestFit="1" customWidth="1"/>
    <col min="1894" max="1894" width="16.42578125" bestFit="1" customWidth="1"/>
    <col min="1895" max="1895" width="12.28515625" bestFit="1" customWidth="1"/>
    <col min="1896" max="1896" width="16.42578125" bestFit="1" customWidth="1"/>
    <col min="1897" max="1897" width="12.28515625" bestFit="1" customWidth="1"/>
    <col min="1898" max="1898" width="16.42578125" bestFit="1" customWidth="1"/>
    <col min="1899" max="1899" width="12.28515625" bestFit="1" customWidth="1"/>
    <col min="1900" max="1900" width="16.42578125" bestFit="1" customWidth="1"/>
    <col min="1901" max="1901" width="12.28515625" bestFit="1" customWidth="1"/>
    <col min="1902" max="1902" width="16.42578125" bestFit="1" customWidth="1"/>
    <col min="1903" max="1903" width="12.28515625" bestFit="1" customWidth="1"/>
    <col min="1904" max="1904" width="16.42578125" bestFit="1" customWidth="1"/>
    <col min="1905" max="1905" width="12.28515625" bestFit="1" customWidth="1"/>
    <col min="1906" max="1906" width="16.42578125" bestFit="1" customWidth="1"/>
    <col min="1907" max="1907" width="12.28515625" bestFit="1" customWidth="1"/>
    <col min="1908" max="1908" width="16.42578125" bestFit="1" customWidth="1"/>
    <col min="1909" max="1909" width="12.28515625" bestFit="1" customWidth="1"/>
    <col min="1910" max="1910" width="16.42578125" bestFit="1" customWidth="1"/>
    <col min="1911" max="1911" width="12.28515625" bestFit="1" customWidth="1"/>
    <col min="1912" max="1912" width="16.42578125" bestFit="1" customWidth="1"/>
    <col min="1913" max="1913" width="12.28515625" bestFit="1" customWidth="1"/>
    <col min="1914" max="1914" width="16.42578125" bestFit="1" customWidth="1"/>
    <col min="1915" max="1915" width="12.28515625" bestFit="1" customWidth="1"/>
    <col min="1916" max="1916" width="16.42578125" bestFit="1" customWidth="1"/>
    <col min="1917" max="1917" width="12.28515625" bestFit="1" customWidth="1"/>
    <col min="1918" max="1918" width="16.42578125" bestFit="1" customWidth="1"/>
    <col min="1919" max="1919" width="12.28515625" bestFit="1" customWidth="1"/>
    <col min="1920" max="1920" width="16.42578125" bestFit="1" customWidth="1"/>
    <col min="1921" max="1921" width="12.28515625" bestFit="1" customWidth="1"/>
    <col min="1922" max="1922" width="16.42578125" bestFit="1" customWidth="1"/>
    <col min="1923" max="1923" width="12.28515625" bestFit="1" customWidth="1"/>
    <col min="1924" max="1924" width="16.42578125" bestFit="1" customWidth="1"/>
    <col min="1925" max="1925" width="12.28515625" bestFit="1" customWidth="1"/>
    <col min="1926" max="1926" width="16.42578125" bestFit="1" customWidth="1"/>
    <col min="1927" max="1927" width="12.28515625" bestFit="1" customWidth="1"/>
    <col min="1928" max="1928" width="16.42578125" bestFit="1" customWidth="1"/>
    <col min="1929" max="1929" width="12.28515625" bestFit="1" customWidth="1"/>
    <col min="1930" max="1930" width="16.42578125" bestFit="1" customWidth="1"/>
    <col min="1931" max="1931" width="12.28515625" bestFit="1" customWidth="1"/>
    <col min="1932" max="1932" width="16.42578125" bestFit="1" customWidth="1"/>
    <col min="1933" max="1933" width="12.28515625" bestFit="1" customWidth="1"/>
    <col min="1934" max="1934" width="16.42578125" bestFit="1" customWidth="1"/>
    <col min="1935" max="1935" width="12.28515625" bestFit="1" customWidth="1"/>
    <col min="1936" max="1936" width="16.42578125" bestFit="1" customWidth="1"/>
    <col min="1937" max="1937" width="12.28515625" bestFit="1" customWidth="1"/>
    <col min="1938" max="1938" width="16.42578125" bestFit="1" customWidth="1"/>
    <col min="1939" max="1939" width="12.28515625" bestFit="1" customWidth="1"/>
    <col min="1940" max="1940" width="16.42578125" bestFit="1" customWidth="1"/>
    <col min="1941" max="1941" width="12.28515625" bestFit="1" customWidth="1"/>
    <col min="1942" max="1942" width="16.42578125" bestFit="1" customWidth="1"/>
    <col min="1943" max="1943" width="12.28515625" bestFit="1" customWidth="1"/>
    <col min="1944" max="1944" width="16.42578125" bestFit="1" customWidth="1"/>
    <col min="1945" max="1945" width="12.28515625" bestFit="1" customWidth="1"/>
    <col min="1946" max="1946" width="16.42578125" bestFit="1" customWidth="1"/>
    <col min="1947" max="1947" width="12.28515625" bestFit="1" customWidth="1"/>
    <col min="1948" max="1948" width="16.42578125" bestFit="1" customWidth="1"/>
    <col min="1949" max="1949" width="12.28515625" bestFit="1" customWidth="1"/>
    <col min="1950" max="1950" width="16.42578125" bestFit="1" customWidth="1"/>
    <col min="1951" max="1951" width="12.28515625" bestFit="1" customWidth="1"/>
    <col min="1952" max="1952" width="16.42578125" bestFit="1" customWidth="1"/>
    <col min="1953" max="1953" width="12.28515625" bestFit="1" customWidth="1"/>
    <col min="1954" max="1954" width="16.42578125" bestFit="1" customWidth="1"/>
    <col min="1955" max="1955" width="12.28515625" bestFit="1" customWidth="1"/>
    <col min="1956" max="1956" width="16.42578125" bestFit="1" customWidth="1"/>
    <col min="1957" max="1957" width="12.28515625" bestFit="1" customWidth="1"/>
    <col min="1958" max="1958" width="16.42578125" bestFit="1" customWidth="1"/>
    <col min="1959" max="1959" width="12.28515625" bestFit="1" customWidth="1"/>
    <col min="1960" max="1960" width="16.42578125" bestFit="1" customWidth="1"/>
    <col min="1961" max="1961" width="12.28515625" bestFit="1" customWidth="1"/>
    <col min="1962" max="1962" width="16.42578125" bestFit="1" customWidth="1"/>
    <col min="1963" max="1963" width="12.28515625" bestFit="1" customWidth="1"/>
    <col min="1964" max="1964" width="16.42578125" bestFit="1" customWidth="1"/>
    <col min="1965" max="1965" width="12.28515625" bestFit="1" customWidth="1"/>
    <col min="1966" max="1966" width="16.42578125" bestFit="1" customWidth="1"/>
    <col min="1967" max="1967" width="12.28515625" bestFit="1" customWidth="1"/>
    <col min="1968" max="1968" width="16.42578125" bestFit="1" customWidth="1"/>
    <col min="1969" max="1969" width="12.28515625" bestFit="1" customWidth="1"/>
    <col min="1970" max="1970" width="16.42578125" bestFit="1" customWidth="1"/>
    <col min="1971" max="1971" width="12.28515625" bestFit="1" customWidth="1"/>
    <col min="1972" max="1972" width="16.42578125" bestFit="1" customWidth="1"/>
    <col min="1973" max="1973" width="12.28515625" bestFit="1" customWidth="1"/>
    <col min="1974" max="1974" width="16.42578125" bestFit="1" customWidth="1"/>
    <col min="1975" max="1975" width="12.28515625" bestFit="1" customWidth="1"/>
    <col min="1976" max="1976" width="16.42578125" bestFit="1" customWidth="1"/>
    <col min="1977" max="1977" width="12.28515625" bestFit="1" customWidth="1"/>
    <col min="1978" max="1978" width="16.42578125" bestFit="1" customWidth="1"/>
    <col min="1979" max="1979" width="12.28515625" bestFit="1" customWidth="1"/>
    <col min="1980" max="1980" width="16.42578125" bestFit="1" customWidth="1"/>
    <col min="1981" max="1981" width="12.28515625" bestFit="1" customWidth="1"/>
    <col min="1982" max="1982" width="16.42578125" bestFit="1" customWidth="1"/>
    <col min="1983" max="1983" width="12.28515625" bestFit="1" customWidth="1"/>
    <col min="1984" max="1984" width="16.42578125" bestFit="1" customWidth="1"/>
    <col min="1985" max="1985" width="12.28515625" bestFit="1" customWidth="1"/>
    <col min="1986" max="1986" width="16.42578125" bestFit="1" customWidth="1"/>
    <col min="1987" max="1987" width="12.28515625" bestFit="1" customWidth="1"/>
    <col min="1988" max="1988" width="16.42578125" bestFit="1" customWidth="1"/>
    <col min="1989" max="1989" width="12.28515625" bestFit="1" customWidth="1"/>
    <col min="1990" max="1990" width="16.42578125" bestFit="1" customWidth="1"/>
    <col min="1991" max="1991" width="12.28515625" bestFit="1" customWidth="1"/>
    <col min="1992" max="1992" width="16.42578125" bestFit="1" customWidth="1"/>
    <col min="1993" max="1993" width="12.28515625" bestFit="1" customWidth="1"/>
    <col min="1994" max="1994" width="16.42578125" bestFit="1" customWidth="1"/>
    <col min="1995" max="1995" width="12.28515625" bestFit="1" customWidth="1"/>
    <col min="1996" max="1996" width="16.42578125" bestFit="1" customWidth="1"/>
    <col min="1997" max="1997" width="12.28515625" bestFit="1" customWidth="1"/>
    <col min="1998" max="1998" width="16.42578125" bestFit="1" customWidth="1"/>
    <col min="1999" max="1999" width="12.28515625" bestFit="1" customWidth="1"/>
    <col min="2000" max="2000" width="16.42578125" bestFit="1" customWidth="1"/>
    <col min="2001" max="2001" width="12.28515625" bestFit="1" customWidth="1"/>
    <col min="2002" max="2002" width="16.42578125" bestFit="1" customWidth="1"/>
    <col min="2003" max="2003" width="12.28515625" bestFit="1" customWidth="1"/>
    <col min="2004" max="2004" width="16.42578125" bestFit="1" customWidth="1"/>
    <col min="2005" max="2005" width="12.28515625" bestFit="1" customWidth="1"/>
    <col min="2006" max="2006" width="16.42578125" bestFit="1" customWidth="1"/>
    <col min="2007" max="2007" width="12.28515625" bestFit="1" customWidth="1"/>
    <col min="2008" max="2008" width="16.42578125" bestFit="1" customWidth="1"/>
    <col min="2009" max="2009" width="12.28515625" bestFit="1" customWidth="1"/>
    <col min="2010" max="2010" width="16.42578125" bestFit="1" customWidth="1"/>
    <col min="2011" max="2011" width="12.28515625" bestFit="1" customWidth="1"/>
    <col min="2012" max="2012" width="14.7109375" bestFit="1" customWidth="1"/>
    <col min="2013" max="2013" width="12.28515625" bestFit="1" customWidth="1"/>
    <col min="2014" max="2014" width="14.7109375" bestFit="1" customWidth="1"/>
    <col min="2015" max="2015" width="12.28515625" bestFit="1" customWidth="1"/>
    <col min="2016" max="2016" width="14.7109375" bestFit="1" customWidth="1"/>
    <col min="2017" max="2017" width="12.28515625" bestFit="1" customWidth="1"/>
    <col min="2018" max="2018" width="14.7109375" bestFit="1" customWidth="1"/>
    <col min="2019" max="2019" width="12.28515625" bestFit="1" customWidth="1"/>
    <col min="2020" max="2020" width="14.7109375" bestFit="1" customWidth="1"/>
    <col min="2021" max="2021" width="12.28515625" bestFit="1" customWidth="1"/>
    <col min="2022" max="2022" width="14.7109375" bestFit="1" customWidth="1"/>
    <col min="2023" max="2023" width="12.28515625" bestFit="1" customWidth="1"/>
    <col min="2024" max="2024" width="14.7109375" bestFit="1" customWidth="1"/>
    <col min="2025" max="2025" width="12.28515625" bestFit="1" customWidth="1"/>
    <col min="2026" max="2026" width="15.28515625" bestFit="1" customWidth="1"/>
    <col min="2027" max="2027" width="12.28515625" bestFit="1" customWidth="1"/>
    <col min="2028" max="2028" width="14.7109375" bestFit="1" customWidth="1"/>
    <col min="2029" max="2029" width="12.28515625" bestFit="1" customWidth="1"/>
    <col min="2030" max="2030" width="14.7109375" bestFit="1" customWidth="1"/>
    <col min="2031" max="2031" width="12.28515625" bestFit="1" customWidth="1"/>
    <col min="2032" max="2032" width="14.7109375" bestFit="1" customWidth="1"/>
    <col min="2033" max="2033" width="12.28515625" bestFit="1" customWidth="1"/>
    <col min="2034" max="2034" width="14.7109375" bestFit="1" customWidth="1"/>
    <col min="2035" max="2035" width="12.28515625" bestFit="1" customWidth="1"/>
    <col min="2036" max="2036" width="14.7109375" bestFit="1" customWidth="1"/>
    <col min="2037" max="2037" width="12.28515625" bestFit="1" customWidth="1"/>
    <col min="2038" max="2038" width="14.7109375" bestFit="1" customWidth="1"/>
    <col min="2039" max="2039" width="12.28515625" bestFit="1" customWidth="1"/>
    <col min="2040" max="2040" width="14.7109375" bestFit="1" customWidth="1"/>
    <col min="2041" max="2041" width="12.28515625" bestFit="1" customWidth="1"/>
    <col min="2042" max="2042" width="14.7109375" bestFit="1" customWidth="1"/>
    <col min="2043" max="2043" width="12.28515625" bestFit="1" customWidth="1"/>
    <col min="2044" max="2044" width="14.7109375" bestFit="1" customWidth="1"/>
    <col min="2045" max="2045" width="12.28515625" bestFit="1" customWidth="1"/>
    <col min="2046" max="2046" width="14.7109375" bestFit="1" customWidth="1"/>
    <col min="2047" max="2047" width="12.28515625" bestFit="1" customWidth="1"/>
    <col min="2048" max="2048" width="14.7109375" bestFit="1" customWidth="1"/>
    <col min="2049" max="2049" width="12.28515625" bestFit="1" customWidth="1"/>
    <col min="2050" max="2050" width="14.7109375" bestFit="1" customWidth="1"/>
    <col min="2051" max="2051" width="12.28515625" bestFit="1" customWidth="1"/>
    <col min="2052" max="2052" width="14.7109375" bestFit="1" customWidth="1"/>
    <col min="2053" max="2053" width="12.28515625" bestFit="1" customWidth="1"/>
    <col min="2054" max="2054" width="14.7109375" bestFit="1" customWidth="1"/>
    <col min="2055" max="2055" width="12.28515625" bestFit="1" customWidth="1"/>
    <col min="2056" max="2056" width="14.7109375" bestFit="1" customWidth="1"/>
    <col min="2057" max="2057" width="12.28515625" bestFit="1" customWidth="1"/>
    <col min="2058" max="2058" width="14.7109375" bestFit="1" customWidth="1"/>
    <col min="2059" max="2059" width="12.28515625" bestFit="1" customWidth="1"/>
    <col min="2060" max="2060" width="14.7109375" bestFit="1" customWidth="1"/>
    <col min="2061" max="2061" width="12.28515625" bestFit="1" customWidth="1"/>
    <col min="2062" max="2062" width="14.7109375" bestFit="1" customWidth="1"/>
    <col min="2063" max="2063" width="12.28515625" bestFit="1" customWidth="1"/>
    <col min="2064" max="2064" width="14.7109375" bestFit="1" customWidth="1"/>
    <col min="2065" max="2065" width="12.28515625" bestFit="1" customWidth="1"/>
    <col min="2066" max="2066" width="14.7109375" bestFit="1" customWidth="1"/>
    <col min="2067" max="2067" width="12.28515625" bestFit="1" customWidth="1"/>
    <col min="2068" max="2068" width="14.7109375" bestFit="1" customWidth="1"/>
    <col min="2069" max="2069" width="12.28515625" bestFit="1" customWidth="1"/>
    <col min="2070" max="2070" width="14.7109375" bestFit="1" customWidth="1"/>
    <col min="2071" max="2071" width="12.28515625" bestFit="1" customWidth="1"/>
    <col min="2072" max="2072" width="14.7109375" bestFit="1" customWidth="1"/>
    <col min="2073" max="2073" width="12.28515625" bestFit="1" customWidth="1"/>
    <col min="2074" max="2074" width="14.7109375" bestFit="1" customWidth="1"/>
    <col min="2075" max="2075" width="12.28515625" bestFit="1" customWidth="1"/>
    <col min="2076" max="2076" width="13.85546875" bestFit="1" customWidth="1"/>
    <col min="2077" max="2077" width="12.28515625" bestFit="1" customWidth="1"/>
    <col min="2078" max="2078" width="13.85546875" bestFit="1" customWidth="1"/>
    <col min="2079" max="2079" width="12.28515625" bestFit="1" customWidth="1"/>
    <col min="2080" max="2080" width="13.85546875" bestFit="1" customWidth="1"/>
    <col min="2081" max="2081" width="12.28515625" bestFit="1" customWidth="1"/>
    <col min="2082" max="2082" width="13.85546875" bestFit="1" customWidth="1"/>
    <col min="2083" max="2083" width="12.28515625" bestFit="1" customWidth="1"/>
    <col min="2084" max="2084" width="13.85546875" bestFit="1" customWidth="1"/>
    <col min="2085" max="2085" width="12.28515625" bestFit="1" customWidth="1"/>
    <col min="2086" max="2086" width="13.85546875" bestFit="1" customWidth="1"/>
    <col min="2087" max="2087" width="12.28515625" bestFit="1" customWidth="1"/>
    <col min="2088" max="2088" width="13.85546875" bestFit="1" customWidth="1"/>
    <col min="2089" max="2089" width="12.28515625" bestFit="1" customWidth="1"/>
    <col min="2090" max="2090" width="13.85546875" bestFit="1" customWidth="1"/>
    <col min="2091" max="2091" width="12.28515625" bestFit="1" customWidth="1"/>
    <col min="2092" max="2092" width="13.85546875" bestFit="1" customWidth="1"/>
    <col min="2093" max="2093" width="12.28515625" bestFit="1" customWidth="1"/>
    <col min="2094" max="2094" width="13.85546875" bestFit="1" customWidth="1"/>
    <col min="2095" max="2095" width="12.28515625" bestFit="1" customWidth="1"/>
    <col min="2096" max="2096" width="13.85546875" bestFit="1" customWidth="1"/>
    <col min="2097" max="2097" width="12.28515625" bestFit="1" customWidth="1"/>
    <col min="2098" max="2098" width="13.85546875" bestFit="1" customWidth="1"/>
    <col min="2099" max="2099" width="12.28515625" bestFit="1" customWidth="1"/>
    <col min="2100" max="2100" width="13.85546875" bestFit="1" customWidth="1"/>
    <col min="2101" max="2101" width="12.28515625" bestFit="1" customWidth="1"/>
    <col min="2102" max="2102" width="13.85546875" bestFit="1" customWidth="1"/>
    <col min="2103" max="2103" width="12.28515625" bestFit="1" customWidth="1"/>
    <col min="2104" max="2104" width="13.85546875" bestFit="1" customWidth="1"/>
    <col min="2105" max="2105" width="12.28515625" bestFit="1" customWidth="1"/>
    <col min="2106" max="2106" width="13.85546875" bestFit="1" customWidth="1"/>
    <col min="2107" max="2107" width="12.28515625" bestFit="1" customWidth="1"/>
    <col min="2108" max="2108" width="13.85546875" bestFit="1" customWidth="1"/>
    <col min="2109" max="2109" width="12.28515625" bestFit="1" customWidth="1"/>
    <col min="2110" max="2110" width="13.85546875" bestFit="1" customWidth="1"/>
    <col min="2111" max="2111" width="12.28515625" bestFit="1" customWidth="1"/>
    <col min="2112" max="2112" width="13.85546875" bestFit="1" customWidth="1"/>
    <col min="2113" max="2113" width="12.28515625" bestFit="1" customWidth="1"/>
    <col min="2114" max="2114" width="13.85546875" bestFit="1" customWidth="1"/>
    <col min="2115" max="2115" width="12.28515625" bestFit="1" customWidth="1"/>
    <col min="2116" max="2116" width="13.85546875" bestFit="1" customWidth="1"/>
    <col min="2117" max="2117" width="12.28515625" bestFit="1" customWidth="1"/>
    <col min="2118" max="2118" width="13.85546875" bestFit="1" customWidth="1"/>
    <col min="2119" max="2119" width="12.28515625" bestFit="1" customWidth="1"/>
    <col min="2120" max="2120" width="13.85546875" bestFit="1" customWidth="1"/>
    <col min="2121" max="2121" width="12.28515625" bestFit="1" customWidth="1"/>
    <col min="2122" max="2122" width="13.85546875" bestFit="1" customWidth="1"/>
    <col min="2123" max="2123" width="12.28515625" bestFit="1" customWidth="1"/>
    <col min="2124" max="2124" width="13.85546875" bestFit="1" customWidth="1"/>
    <col min="2125" max="2125" width="12.28515625" bestFit="1" customWidth="1"/>
    <col min="2126" max="2126" width="13.85546875" bestFit="1" customWidth="1"/>
    <col min="2127" max="2127" width="12.28515625" bestFit="1" customWidth="1"/>
    <col min="2128" max="2128" width="13.85546875" bestFit="1" customWidth="1"/>
    <col min="2129" max="2129" width="12.28515625" bestFit="1" customWidth="1"/>
    <col min="2130" max="2130" width="13.85546875" bestFit="1" customWidth="1"/>
    <col min="2131" max="2131" width="12.28515625" bestFit="1" customWidth="1"/>
    <col min="2132" max="2132" width="13.85546875" bestFit="1" customWidth="1"/>
    <col min="2133" max="2133" width="12.28515625" bestFit="1" customWidth="1"/>
    <col min="2134" max="2134" width="13.85546875" bestFit="1" customWidth="1"/>
    <col min="2135" max="2135" width="12.28515625" bestFit="1" customWidth="1"/>
    <col min="2136" max="2136" width="13.85546875" bestFit="1" customWidth="1"/>
    <col min="2137" max="2137" width="12.28515625" bestFit="1" customWidth="1"/>
    <col min="2138" max="2138" width="13.85546875" bestFit="1" customWidth="1"/>
    <col min="2139" max="2139" width="12.28515625" bestFit="1" customWidth="1"/>
    <col min="2140" max="2140" width="13.85546875" bestFit="1" customWidth="1"/>
    <col min="2141" max="2141" width="12.28515625" bestFit="1" customWidth="1"/>
    <col min="2142" max="2142" width="13.85546875" bestFit="1" customWidth="1"/>
    <col min="2143" max="2143" width="12.28515625" bestFit="1" customWidth="1"/>
    <col min="2144" max="2144" width="13.85546875" bestFit="1" customWidth="1"/>
    <col min="2145" max="2145" width="12.28515625" bestFit="1" customWidth="1"/>
    <col min="2146" max="2146" width="13.85546875" bestFit="1" customWidth="1"/>
    <col min="2147" max="2147" width="12.28515625" bestFit="1" customWidth="1"/>
    <col min="2148" max="2148" width="13.85546875" bestFit="1" customWidth="1"/>
    <col min="2149" max="2149" width="12.28515625" bestFit="1" customWidth="1"/>
    <col min="2150" max="2150" width="13.85546875" bestFit="1" customWidth="1"/>
    <col min="2151" max="2151" width="12.28515625" bestFit="1" customWidth="1"/>
    <col min="2152" max="2152" width="13.85546875" bestFit="1" customWidth="1"/>
    <col min="2153" max="2153" width="12.28515625" bestFit="1" customWidth="1"/>
    <col min="2154" max="2154" width="13.85546875" bestFit="1" customWidth="1"/>
    <col min="2155" max="2155" width="12.28515625" bestFit="1" customWidth="1"/>
    <col min="2156" max="2156" width="13.85546875" bestFit="1" customWidth="1"/>
    <col min="2157" max="2157" width="12.28515625" bestFit="1" customWidth="1"/>
    <col min="2158" max="2158" width="13.85546875" bestFit="1" customWidth="1"/>
    <col min="2159" max="2159" width="12.28515625" bestFit="1" customWidth="1"/>
    <col min="2160" max="2160" width="13.85546875" bestFit="1" customWidth="1"/>
    <col min="2161" max="2161" width="12.28515625" bestFit="1" customWidth="1"/>
    <col min="2162" max="2162" width="13.85546875" bestFit="1" customWidth="1"/>
    <col min="2163" max="2163" width="12.28515625" bestFit="1" customWidth="1"/>
    <col min="2164" max="2164" width="13.85546875" bestFit="1" customWidth="1"/>
    <col min="2165" max="2165" width="12.28515625" bestFit="1" customWidth="1"/>
    <col min="2166" max="2166" width="13.85546875" bestFit="1" customWidth="1"/>
    <col min="2167" max="2167" width="12.28515625" bestFit="1" customWidth="1"/>
    <col min="2168" max="2168" width="13.85546875" bestFit="1" customWidth="1"/>
    <col min="2169" max="2169" width="12.28515625" bestFit="1" customWidth="1"/>
    <col min="2170" max="2170" width="13.85546875" bestFit="1" customWidth="1"/>
    <col min="2171" max="2171" width="12.28515625" bestFit="1" customWidth="1"/>
    <col min="2172" max="2172" width="13.85546875" bestFit="1" customWidth="1"/>
    <col min="2173" max="2173" width="12.28515625" bestFit="1" customWidth="1"/>
    <col min="2174" max="2174" width="13.85546875" bestFit="1" customWidth="1"/>
    <col min="2175" max="2175" width="12.28515625" bestFit="1" customWidth="1"/>
    <col min="2176" max="2176" width="13.85546875" bestFit="1" customWidth="1"/>
    <col min="2177" max="2177" width="12.28515625" bestFit="1" customWidth="1"/>
    <col min="2178" max="2178" width="13.85546875" bestFit="1" customWidth="1"/>
    <col min="2179" max="2179" width="12.28515625" bestFit="1" customWidth="1"/>
    <col min="2180" max="2180" width="13.85546875" bestFit="1" customWidth="1"/>
    <col min="2181" max="2181" width="12.28515625" bestFit="1" customWidth="1"/>
    <col min="2182" max="2182" width="13.85546875" bestFit="1" customWidth="1"/>
    <col min="2183" max="2183" width="12.28515625" bestFit="1" customWidth="1"/>
    <col min="2184" max="2184" width="13.85546875" bestFit="1" customWidth="1"/>
    <col min="2185" max="2185" width="12.28515625" bestFit="1" customWidth="1"/>
    <col min="2186" max="2186" width="13.85546875" bestFit="1" customWidth="1"/>
    <col min="2187" max="2187" width="12.28515625" bestFit="1" customWidth="1"/>
    <col min="2188" max="2188" width="13.85546875" bestFit="1" customWidth="1"/>
    <col min="2189" max="2189" width="12.28515625" bestFit="1" customWidth="1"/>
    <col min="2190" max="2190" width="13.85546875" bestFit="1" customWidth="1"/>
    <col min="2191" max="2191" width="12.28515625" bestFit="1" customWidth="1"/>
    <col min="2192" max="2192" width="13.85546875" bestFit="1" customWidth="1"/>
    <col min="2193" max="2193" width="12.28515625" bestFit="1" customWidth="1"/>
    <col min="2194" max="2194" width="13.85546875" bestFit="1" customWidth="1"/>
    <col min="2195" max="2195" width="12.28515625" bestFit="1" customWidth="1"/>
    <col min="2196" max="2196" width="13.85546875" bestFit="1" customWidth="1"/>
    <col min="2197" max="2197" width="12.28515625" bestFit="1" customWidth="1"/>
    <col min="2198" max="2198" width="13.85546875" bestFit="1" customWidth="1"/>
    <col min="2199" max="2199" width="12.28515625" bestFit="1" customWidth="1"/>
    <col min="2200" max="2200" width="13.85546875" bestFit="1" customWidth="1"/>
    <col min="2201" max="2201" width="12.28515625" bestFit="1" customWidth="1"/>
    <col min="2202" max="2202" width="13.85546875" bestFit="1" customWidth="1"/>
    <col min="2203" max="2203" width="12.28515625" bestFit="1" customWidth="1"/>
    <col min="2204" max="2204" width="13.85546875" bestFit="1" customWidth="1"/>
    <col min="2205" max="2205" width="12.28515625" bestFit="1" customWidth="1"/>
    <col min="2206" max="2206" width="13.85546875" bestFit="1" customWidth="1"/>
    <col min="2207" max="2207" width="12.28515625" bestFit="1" customWidth="1"/>
    <col min="2208" max="2208" width="13.85546875" bestFit="1" customWidth="1"/>
    <col min="2209" max="2209" width="12.28515625" bestFit="1" customWidth="1"/>
    <col min="2210" max="2210" width="13.85546875" bestFit="1" customWidth="1"/>
    <col min="2211" max="2211" width="12.28515625" bestFit="1" customWidth="1"/>
    <col min="2212" max="2212" width="13.85546875" bestFit="1" customWidth="1"/>
    <col min="2213" max="2213" width="12.28515625" bestFit="1" customWidth="1"/>
    <col min="2214" max="2214" width="13.85546875" bestFit="1" customWidth="1"/>
    <col min="2215" max="2215" width="12.28515625" bestFit="1" customWidth="1"/>
    <col min="2216" max="2216" width="13.85546875" bestFit="1" customWidth="1"/>
    <col min="2217" max="2217" width="12.28515625" bestFit="1" customWidth="1"/>
    <col min="2218" max="2218" width="13.85546875" bestFit="1" customWidth="1"/>
    <col min="2219" max="2219" width="12.28515625" bestFit="1" customWidth="1"/>
    <col min="2220" max="2220" width="13.85546875" bestFit="1" customWidth="1"/>
    <col min="2221" max="2221" width="12.28515625" bestFit="1" customWidth="1"/>
    <col min="2222" max="2222" width="13.85546875" bestFit="1" customWidth="1"/>
    <col min="2223" max="2223" width="12.28515625" bestFit="1" customWidth="1"/>
    <col min="2224" max="2224" width="13.85546875" bestFit="1" customWidth="1"/>
    <col min="2225" max="2225" width="12.28515625" bestFit="1" customWidth="1"/>
    <col min="2226" max="2226" width="13.85546875" bestFit="1" customWidth="1"/>
    <col min="2227" max="2227" width="12.28515625" bestFit="1" customWidth="1"/>
    <col min="2228" max="2228" width="13.85546875" bestFit="1" customWidth="1"/>
    <col min="2229" max="2229" width="12.28515625" bestFit="1" customWidth="1"/>
    <col min="2230" max="2230" width="13.85546875" bestFit="1" customWidth="1"/>
    <col min="2231" max="2231" width="12.28515625" bestFit="1" customWidth="1"/>
    <col min="2232" max="2232" width="13.85546875" bestFit="1" customWidth="1"/>
    <col min="2233" max="2233" width="12.28515625" bestFit="1" customWidth="1"/>
    <col min="2234" max="2234" width="13.85546875" bestFit="1" customWidth="1"/>
    <col min="2235" max="2235" width="12.28515625" bestFit="1" customWidth="1"/>
    <col min="2236" max="2236" width="13.85546875" bestFit="1" customWidth="1"/>
    <col min="2237" max="2237" width="12.28515625" bestFit="1" customWidth="1"/>
    <col min="2238" max="2238" width="13.85546875" bestFit="1" customWidth="1"/>
    <col min="2239" max="2239" width="12.28515625" bestFit="1" customWidth="1"/>
    <col min="2240" max="2240" width="13.85546875" bestFit="1" customWidth="1"/>
    <col min="2241" max="2241" width="12.28515625" bestFit="1" customWidth="1"/>
    <col min="2242" max="2242" width="13.85546875" bestFit="1" customWidth="1"/>
    <col min="2243" max="2243" width="12.28515625" bestFit="1" customWidth="1"/>
    <col min="2244" max="2244" width="13.85546875" bestFit="1" customWidth="1"/>
    <col min="2245" max="2245" width="12.28515625" bestFit="1" customWidth="1"/>
    <col min="2246" max="2246" width="13.85546875" bestFit="1" customWidth="1"/>
    <col min="2247" max="2247" width="12.28515625" bestFit="1" customWidth="1"/>
    <col min="2248" max="2248" width="13.85546875" bestFit="1" customWidth="1"/>
    <col min="2249" max="2249" width="12.28515625" bestFit="1" customWidth="1"/>
    <col min="2250" max="2250" width="13.85546875" bestFit="1" customWidth="1"/>
    <col min="2251" max="2251" width="12.28515625" bestFit="1" customWidth="1"/>
    <col min="2252" max="2252" width="13.85546875" bestFit="1" customWidth="1"/>
    <col min="2253" max="2253" width="12.28515625" bestFit="1" customWidth="1"/>
    <col min="2254" max="2254" width="13.85546875" bestFit="1" customWidth="1"/>
    <col min="2255" max="2255" width="12.28515625" bestFit="1" customWidth="1"/>
    <col min="2256" max="2256" width="13.85546875" bestFit="1" customWidth="1"/>
    <col min="2257" max="2257" width="12.28515625" bestFit="1" customWidth="1"/>
    <col min="2258" max="2258" width="13.85546875" bestFit="1" customWidth="1"/>
    <col min="2259" max="2259" width="12.28515625" bestFit="1" customWidth="1"/>
    <col min="2260" max="2260" width="13.85546875" bestFit="1" customWidth="1"/>
    <col min="2261" max="2261" width="12.28515625" bestFit="1" customWidth="1"/>
    <col min="2262" max="2262" width="13.85546875" bestFit="1" customWidth="1"/>
    <col min="2263" max="2263" width="12.28515625" bestFit="1" customWidth="1"/>
    <col min="2264" max="2264" width="13.85546875" bestFit="1" customWidth="1"/>
    <col min="2265" max="2265" width="12.28515625" bestFit="1" customWidth="1"/>
    <col min="2266" max="2266" width="13.85546875" bestFit="1" customWidth="1"/>
    <col min="2267" max="2267" width="12.28515625" bestFit="1" customWidth="1"/>
    <col min="2268" max="2268" width="13.85546875" bestFit="1" customWidth="1"/>
    <col min="2269" max="2269" width="12.28515625" bestFit="1" customWidth="1"/>
    <col min="2270" max="2270" width="13.85546875" bestFit="1" customWidth="1"/>
    <col min="2271" max="2271" width="12.28515625" bestFit="1" customWidth="1"/>
    <col min="2272" max="2272" width="13.85546875" bestFit="1" customWidth="1"/>
    <col min="2273" max="2273" width="12.28515625" bestFit="1" customWidth="1"/>
    <col min="2274" max="2274" width="13.85546875" bestFit="1" customWidth="1"/>
    <col min="2275" max="2275" width="12.28515625" bestFit="1" customWidth="1"/>
    <col min="2276" max="2276" width="13.85546875" bestFit="1" customWidth="1"/>
    <col min="2277" max="2277" width="12.28515625" bestFit="1" customWidth="1"/>
    <col min="2278" max="2278" width="13.85546875" bestFit="1" customWidth="1"/>
    <col min="2279" max="2279" width="12.28515625" bestFit="1" customWidth="1"/>
    <col min="2280" max="2280" width="13.85546875" bestFit="1" customWidth="1"/>
    <col min="2281" max="2281" width="12.28515625" bestFit="1" customWidth="1"/>
    <col min="2282" max="2282" width="13.85546875" bestFit="1" customWidth="1"/>
    <col min="2283" max="2283" width="12.28515625" bestFit="1" customWidth="1"/>
    <col min="2284" max="2284" width="13.85546875" bestFit="1" customWidth="1"/>
    <col min="2285" max="2285" width="12.28515625" bestFit="1" customWidth="1"/>
    <col min="2286" max="2286" width="13.85546875" bestFit="1" customWidth="1"/>
    <col min="2287" max="2287" width="12.28515625" bestFit="1" customWidth="1"/>
    <col min="2288" max="2288" width="13.85546875" bestFit="1" customWidth="1"/>
    <col min="2289" max="2289" width="12.28515625" bestFit="1" customWidth="1"/>
    <col min="2290" max="2290" width="13.85546875" bestFit="1" customWidth="1"/>
    <col min="2291" max="2291" width="12.28515625" bestFit="1" customWidth="1"/>
    <col min="2292" max="2292" width="13.85546875" bestFit="1" customWidth="1"/>
    <col min="2293" max="2293" width="12.28515625" bestFit="1" customWidth="1"/>
    <col min="2294" max="2294" width="13.85546875" bestFit="1" customWidth="1"/>
    <col min="2295" max="2295" width="12.28515625" bestFit="1" customWidth="1"/>
    <col min="2296" max="2296" width="13.85546875" bestFit="1" customWidth="1"/>
    <col min="2297" max="2297" width="12.28515625" bestFit="1" customWidth="1"/>
    <col min="2298" max="2298" width="13.85546875" bestFit="1" customWidth="1"/>
    <col min="2299" max="2299" width="12.28515625" bestFit="1" customWidth="1"/>
    <col min="2300" max="2300" width="13.85546875" bestFit="1" customWidth="1"/>
    <col min="2301" max="2301" width="12.28515625" bestFit="1" customWidth="1"/>
    <col min="2302" max="2302" width="13.85546875" bestFit="1" customWidth="1"/>
    <col min="2303" max="2303" width="12.28515625" bestFit="1" customWidth="1"/>
    <col min="2304" max="2304" width="13.85546875" bestFit="1" customWidth="1"/>
    <col min="2305" max="2305" width="12.28515625" bestFit="1" customWidth="1"/>
    <col min="2306" max="2306" width="13.85546875" bestFit="1" customWidth="1"/>
    <col min="2307" max="2307" width="12.28515625" bestFit="1" customWidth="1"/>
    <col min="2308" max="2308" width="13.85546875" bestFit="1" customWidth="1"/>
    <col min="2309" max="2309" width="12.28515625" bestFit="1" customWidth="1"/>
    <col min="2310" max="2310" width="13.85546875" bestFit="1" customWidth="1"/>
    <col min="2311" max="2311" width="12.28515625" bestFit="1" customWidth="1"/>
    <col min="2312" max="2312" width="13.85546875" bestFit="1" customWidth="1"/>
    <col min="2313" max="2313" width="12.28515625" bestFit="1" customWidth="1"/>
    <col min="2314" max="2314" width="13.85546875" bestFit="1" customWidth="1"/>
    <col min="2315" max="2315" width="12.28515625" bestFit="1" customWidth="1"/>
    <col min="2316" max="2316" width="13.85546875" bestFit="1" customWidth="1"/>
    <col min="2317" max="2317" width="12.28515625" bestFit="1" customWidth="1"/>
    <col min="2318" max="2318" width="13.85546875" bestFit="1" customWidth="1"/>
    <col min="2319" max="2319" width="12.28515625" bestFit="1" customWidth="1"/>
    <col min="2320" max="2320" width="13.85546875" bestFit="1" customWidth="1"/>
    <col min="2321" max="2321" width="12.28515625" bestFit="1" customWidth="1"/>
    <col min="2322" max="2322" width="13.85546875" bestFit="1" customWidth="1"/>
    <col min="2323" max="2323" width="12.28515625" bestFit="1" customWidth="1"/>
    <col min="2324" max="2324" width="13.85546875" bestFit="1" customWidth="1"/>
    <col min="2325" max="2325" width="12.28515625" bestFit="1" customWidth="1"/>
    <col min="2326" max="2326" width="13.85546875" bestFit="1" customWidth="1"/>
    <col min="2327" max="2327" width="12.28515625" bestFit="1" customWidth="1"/>
    <col min="2328" max="2328" width="13.85546875" bestFit="1" customWidth="1"/>
    <col min="2329" max="2329" width="12.28515625" bestFit="1" customWidth="1"/>
    <col min="2330" max="2330" width="13.85546875" bestFit="1" customWidth="1"/>
    <col min="2331" max="2331" width="12.28515625" bestFit="1" customWidth="1"/>
    <col min="2332" max="2332" width="13.85546875" bestFit="1" customWidth="1"/>
    <col min="2333" max="2333" width="12.28515625" bestFit="1" customWidth="1"/>
    <col min="2334" max="2334" width="13.85546875" bestFit="1" customWidth="1"/>
    <col min="2335" max="2335" width="12.28515625" bestFit="1" customWidth="1"/>
    <col min="2336" max="2336" width="13.85546875" bestFit="1" customWidth="1"/>
    <col min="2337" max="2337" width="12.28515625" bestFit="1" customWidth="1"/>
    <col min="2338" max="2338" width="13.85546875" bestFit="1" customWidth="1"/>
    <col min="2339" max="2339" width="12.28515625" bestFit="1" customWidth="1"/>
    <col min="2340" max="2340" width="13.85546875" bestFit="1" customWidth="1"/>
    <col min="2341" max="2341" width="12.28515625" bestFit="1" customWidth="1"/>
    <col min="2342" max="2342" width="13.85546875" bestFit="1" customWidth="1"/>
    <col min="2343" max="2343" width="12.28515625" bestFit="1" customWidth="1"/>
    <col min="2344" max="2344" width="13.85546875" bestFit="1" customWidth="1"/>
    <col min="2345" max="2345" width="12.28515625" bestFit="1" customWidth="1"/>
    <col min="2346" max="2346" width="13.85546875" bestFit="1" customWidth="1"/>
    <col min="2347" max="2347" width="12.28515625" bestFit="1" customWidth="1"/>
    <col min="2348" max="2348" width="13.85546875" bestFit="1" customWidth="1"/>
    <col min="2349" max="2349" width="12.28515625" bestFit="1" customWidth="1"/>
    <col min="2350" max="2350" width="13.85546875" bestFit="1" customWidth="1"/>
    <col min="2351" max="2351" width="12.28515625" bestFit="1" customWidth="1"/>
    <col min="2352" max="2352" width="13.85546875" bestFit="1" customWidth="1"/>
    <col min="2353" max="2353" width="12.28515625" bestFit="1" customWidth="1"/>
    <col min="2354" max="2354" width="13.85546875" bestFit="1" customWidth="1"/>
    <col min="2355" max="2355" width="12.28515625" bestFit="1" customWidth="1"/>
    <col min="2356" max="2356" width="13.85546875" bestFit="1" customWidth="1"/>
    <col min="2357" max="2357" width="12.28515625" bestFit="1" customWidth="1"/>
    <col min="2358" max="2358" width="13.85546875" bestFit="1" customWidth="1"/>
    <col min="2359" max="2359" width="12.28515625" bestFit="1" customWidth="1"/>
    <col min="2360" max="2360" width="13.85546875" bestFit="1" customWidth="1"/>
    <col min="2361" max="2361" width="12.28515625" bestFit="1" customWidth="1"/>
    <col min="2362" max="2362" width="13.85546875" bestFit="1" customWidth="1"/>
    <col min="2363" max="2363" width="12.28515625" bestFit="1" customWidth="1"/>
    <col min="2364" max="2364" width="13.85546875" bestFit="1" customWidth="1"/>
    <col min="2365" max="2365" width="12.28515625" bestFit="1" customWidth="1"/>
    <col min="2366" max="2366" width="13.85546875" bestFit="1" customWidth="1"/>
    <col min="2367" max="2367" width="12.28515625" bestFit="1" customWidth="1"/>
    <col min="2368" max="2368" width="13.85546875" bestFit="1" customWidth="1"/>
    <col min="2369" max="2369" width="12.28515625" bestFit="1" customWidth="1"/>
    <col min="2370" max="2370" width="13.85546875" bestFit="1" customWidth="1"/>
    <col min="2371" max="2371" width="12.28515625" bestFit="1" customWidth="1"/>
    <col min="2372" max="2372" width="13.85546875" bestFit="1" customWidth="1"/>
    <col min="2373" max="2373" width="12.28515625" bestFit="1" customWidth="1"/>
    <col min="2374" max="2374" width="13.85546875" bestFit="1" customWidth="1"/>
    <col min="2375" max="2375" width="12.28515625" bestFit="1" customWidth="1"/>
    <col min="2376" max="2376" width="13.85546875" bestFit="1" customWidth="1"/>
    <col min="2377" max="2377" width="12.28515625" bestFit="1" customWidth="1"/>
    <col min="2378" max="2378" width="13.85546875" bestFit="1" customWidth="1"/>
    <col min="2379" max="2379" width="12.28515625" bestFit="1" customWidth="1"/>
    <col min="2380" max="2380" width="13.85546875" bestFit="1" customWidth="1"/>
    <col min="2381" max="2381" width="12.28515625" bestFit="1" customWidth="1"/>
    <col min="2382" max="2382" width="13.85546875" bestFit="1" customWidth="1"/>
    <col min="2383" max="2383" width="12.28515625" bestFit="1" customWidth="1"/>
    <col min="2384" max="2384" width="13.85546875" bestFit="1" customWidth="1"/>
    <col min="2385" max="2385" width="12.28515625" bestFit="1" customWidth="1"/>
    <col min="2386" max="2386" width="13.85546875" bestFit="1" customWidth="1"/>
    <col min="2387" max="2387" width="12.28515625" bestFit="1" customWidth="1"/>
    <col min="2388" max="2388" width="13.85546875" bestFit="1" customWidth="1"/>
    <col min="2389" max="2389" width="12.28515625" bestFit="1" customWidth="1"/>
    <col min="2390" max="2390" width="13.85546875" bestFit="1" customWidth="1"/>
    <col min="2391" max="2391" width="12.28515625" bestFit="1" customWidth="1"/>
    <col min="2392" max="2392" width="13.85546875" bestFit="1" customWidth="1"/>
    <col min="2393" max="2393" width="12.28515625" bestFit="1" customWidth="1"/>
    <col min="2394" max="2394" width="13.85546875" bestFit="1" customWidth="1"/>
    <col min="2395" max="2395" width="12.28515625" bestFit="1" customWidth="1"/>
    <col min="2396" max="2396" width="13.85546875" bestFit="1" customWidth="1"/>
    <col min="2397" max="2397" width="12.28515625" bestFit="1" customWidth="1"/>
    <col min="2398" max="2398" width="13.85546875" bestFit="1" customWidth="1"/>
    <col min="2399" max="2399" width="12.28515625" bestFit="1" customWidth="1"/>
    <col min="2400" max="2400" width="13.85546875" bestFit="1" customWidth="1"/>
    <col min="2401" max="2401" width="12.28515625" bestFit="1" customWidth="1"/>
    <col min="2402" max="2402" width="13.85546875" bestFit="1" customWidth="1"/>
    <col min="2403" max="2403" width="12.28515625" bestFit="1" customWidth="1"/>
    <col min="2404" max="2404" width="13.85546875" bestFit="1" customWidth="1"/>
    <col min="2405" max="2405" width="12.28515625" bestFit="1" customWidth="1"/>
    <col min="2406" max="2406" width="13.85546875" bestFit="1" customWidth="1"/>
    <col min="2407" max="2407" width="12.28515625" bestFit="1" customWidth="1"/>
    <col min="2408" max="2408" width="13.85546875" bestFit="1" customWidth="1"/>
    <col min="2409" max="2409" width="12.28515625" bestFit="1" customWidth="1"/>
    <col min="2410" max="2410" width="13.85546875" bestFit="1" customWidth="1"/>
    <col min="2411" max="2411" width="12.28515625" bestFit="1" customWidth="1"/>
    <col min="2412" max="2412" width="13.85546875" bestFit="1" customWidth="1"/>
    <col min="2413" max="2413" width="12.28515625" bestFit="1" customWidth="1"/>
    <col min="2414" max="2414" width="13.85546875" bestFit="1" customWidth="1"/>
    <col min="2415" max="2415" width="12.28515625" bestFit="1" customWidth="1"/>
    <col min="2416" max="2416" width="13.85546875" bestFit="1" customWidth="1"/>
    <col min="2417" max="2417" width="12.28515625" bestFit="1" customWidth="1"/>
    <col min="2418" max="2418" width="13.85546875" bestFit="1" customWidth="1"/>
    <col min="2419" max="2419" width="12.28515625" bestFit="1" customWidth="1"/>
    <col min="2420" max="2420" width="13.85546875" bestFit="1" customWidth="1"/>
    <col min="2421" max="2421" width="12.28515625" bestFit="1" customWidth="1"/>
    <col min="2422" max="2422" width="13.85546875" bestFit="1" customWidth="1"/>
    <col min="2423" max="2423" width="12.28515625" bestFit="1" customWidth="1"/>
    <col min="2424" max="2424" width="13.85546875" bestFit="1" customWidth="1"/>
    <col min="2425" max="2425" width="12.28515625" bestFit="1" customWidth="1"/>
    <col min="2426" max="2426" width="13.85546875" bestFit="1" customWidth="1"/>
    <col min="2427" max="2427" width="12.28515625" bestFit="1" customWidth="1"/>
    <col min="2428" max="2428" width="13.85546875" bestFit="1" customWidth="1"/>
    <col min="2429" max="2429" width="12.28515625" bestFit="1" customWidth="1"/>
    <col min="2430" max="2430" width="13.85546875" bestFit="1" customWidth="1"/>
    <col min="2431" max="2431" width="12.28515625" bestFit="1" customWidth="1"/>
    <col min="2432" max="2432" width="13.85546875" bestFit="1" customWidth="1"/>
    <col min="2433" max="2433" width="12.28515625" bestFit="1" customWidth="1"/>
    <col min="2434" max="2434" width="13.85546875" bestFit="1" customWidth="1"/>
    <col min="2435" max="2435" width="12.28515625" bestFit="1" customWidth="1"/>
    <col min="2436" max="2436" width="13.85546875" bestFit="1" customWidth="1"/>
    <col min="2437" max="2437" width="12.28515625" bestFit="1" customWidth="1"/>
    <col min="2438" max="2438" width="13.85546875" bestFit="1" customWidth="1"/>
    <col min="2439" max="2439" width="12.28515625" bestFit="1" customWidth="1"/>
    <col min="2440" max="2440" width="13.85546875" bestFit="1" customWidth="1"/>
    <col min="2441" max="2441" width="12.28515625" bestFit="1" customWidth="1"/>
    <col min="2442" max="2442" width="13.85546875" bestFit="1" customWidth="1"/>
    <col min="2443" max="2443" width="12.28515625" bestFit="1" customWidth="1"/>
    <col min="2444" max="2444" width="13.85546875" bestFit="1" customWidth="1"/>
    <col min="2445" max="2445" width="12.28515625" bestFit="1" customWidth="1"/>
    <col min="2446" max="2446" width="13.85546875" bestFit="1" customWidth="1"/>
    <col min="2447" max="2447" width="12.28515625" bestFit="1" customWidth="1"/>
    <col min="2448" max="2448" width="13.85546875" bestFit="1" customWidth="1"/>
    <col min="2449" max="2449" width="12.28515625" bestFit="1" customWidth="1"/>
    <col min="2450" max="2450" width="13.85546875" bestFit="1" customWidth="1"/>
    <col min="2451" max="2451" width="12.28515625" bestFit="1" customWidth="1"/>
    <col min="2452" max="2452" width="13.85546875" bestFit="1" customWidth="1"/>
    <col min="2453" max="2453" width="12.28515625" bestFit="1" customWidth="1"/>
    <col min="2454" max="2454" width="13.85546875" bestFit="1" customWidth="1"/>
    <col min="2455" max="2455" width="12.28515625" bestFit="1" customWidth="1"/>
    <col min="2456" max="2456" width="13.85546875" bestFit="1" customWidth="1"/>
    <col min="2457" max="2457" width="12.28515625" bestFit="1" customWidth="1"/>
    <col min="2458" max="2458" width="13.85546875" bestFit="1" customWidth="1"/>
    <col min="2459" max="2459" width="12.28515625" bestFit="1" customWidth="1"/>
    <col min="2460" max="2460" width="13.85546875" bestFit="1" customWidth="1"/>
    <col min="2461" max="2461" width="12.28515625" bestFit="1" customWidth="1"/>
    <col min="2462" max="2462" width="13.85546875" bestFit="1" customWidth="1"/>
    <col min="2463" max="2463" width="12.28515625" bestFit="1" customWidth="1"/>
    <col min="2464" max="2464" width="13.85546875" bestFit="1" customWidth="1"/>
    <col min="2465" max="2465" width="12.28515625" bestFit="1" customWidth="1"/>
    <col min="2466" max="2466" width="13.85546875" bestFit="1" customWidth="1"/>
    <col min="2467" max="2467" width="12.28515625" bestFit="1" customWidth="1"/>
    <col min="2468" max="2468" width="13.85546875" bestFit="1" customWidth="1"/>
    <col min="2469" max="2469" width="12.28515625" bestFit="1" customWidth="1"/>
    <col min="2470" max="2470" width="13.85546875" bestFit="1" customWidth="1"/>
    <col min="2471" max="2471" width="12.28515625" bestFit="1" customWidth="1"/>
    <col min="2472" max="2472" width="13.85546875" bestFit="1" customWidth="1"/>
    <col min="2473" max="2473" width="12.28515625" bestFit="1" customWidth="1"/>
    <col min="2474" max="2474" width="13.85546875" bestFit="1" customWidth="1"/>
    <col min="2475" max="2475" width="12.28515625" bestFit="1" customWidth="1"/>
    <col min="2476" max="2476" width="13.85546875" bestFit="1" customWidth="1"/>
    <col min="2477" max="2477" width="12.28515625" bestFit="1" customWidth="1"/>
    <col min="2478" max="2478" width="13.85546875" bestFit="1" customWidth="1"/>
    <col min="2479" max="2479" width="12.28515625" bestFit="1" customWidth="1"/>
    <col min="2480" max="2480" width="13.85546875" bestFit="1" customWidth="1"/>
    <col min="2481" max="2481" width="12.28515625" bestFit="1" customWidth="1"/>
    <col min="2482" max="2482" width="13.85546875" bestFit="1" customWidth="1"/>
    <col min="2483" max="2483" width="12.28515625" bestFit="1" customWidth="1"/>
    <col min="2484" max="2484" width="13.85546875" bestFit="1" customWidth="1"/>
    <col min="2485" max="2485" width="12.28515625" bestFit="1" customWidth="1"/>
    <col min="2486" max="2486" width="13.85546875" bestFit="1" customWidth="1"/>
    <col min="2487" max="2487" width="12.28515625" bestFit="1" customWidth="1"/>
    <col min="2488" max="2488" width="13.85546875" bestFit="1" customWidth="1"/>
    <col min="2489" max="2489" width="12.28515625" bestFit="1" customWidth="1"/>
    <col min="2490" max="2490" width="13.85546875" bestFit="1" customWidth="1"/>
    <col min="2491" max="2491" width="12.28515625" bestFit="1" customWidth="1"/>
    <col min="2492" max="2492" width="13.85546875" bestFit="1" customWidth="1"/>
    <col min="2493" max="2493" width="12.28515625" bestFit="1" customWidth="1"/>
    <col min="2494" max="2494" width="13.85546875" bestFit="1" customWidth="1"/>
    <col min="2495" max="2495" width="12.28515625" bestFit="1" customWidth="1"/>
    <col min="2496" max="2496" width="13.85546875" bestFit="1" customWidth="1"/>
    <col min="2497" max="2497" width="12.28515625" bestFit="1" customWidth="1"/>
    <col min="2498" max="2498" width="13.85546875" bestFit="1" customWidth="1"/>
    <col min="2499" max="2499" width="12.28515625" bestFit="1" customWidth="1"/>
    <col min="2500" max="2500" width="13.85546875" bestFit="1" customWidth="1"/>
    <col min="2501" max="2501" width="12.28515625" bestFit="1" customWidth="1"/>
    <col min="2502" max="2502" width="13.85546875" bestFit="1" customWidth="1"/>
    <col min="2503" max="2503" width="12.28515625" bestFit="1" customWidth="1"/>
    <col min="2504" max="2504" width="13.85546875" bestFit="1" customWidth="1"/>
    <col min="2505" max="2505" width="12.28515625" bestFit="1" customWidth="1"/>
    <col min="2506" max="2506" width="13.85546875" bestFit="1" customWidth="1"/>
    <col min="2507" max="2507" width="12.28515625" bestFit="1" customWidth="1"/>
    <col min="2508" max="2508" width="13.85546875" bestFit="1" customWidth="1"/>
    <col min="2509" max="2509" width="12.28515625" bestFit="1" customWidth="1"/>
    <col min="2510" max="2510" width="13.85546875" bestFit="1" customWidth="1"/>
    <col min="2511" max="2511" width="12.28515625" bestFit="1" customWidth="1"/>
    <col min="2512" max="2512" width="13.85546875" bestFit="1" customWidth="1"/>
    <col min="2513" max="2513" width="12.28515625" bestFit="1" customWidth="1"/>
    <col min="2514" max="2514" width="13.85546875" bestFit="1" customWidth="1"/>
    <col min="2515" max="2515" width="12.28515625" bestFit="1" customWidth="1"/>
    <col min="2516" max="2516" width="13.85546875" bestFit="1" customWidth="1"/>
    <col min="2517" max="2517" width="12.28515625" bestFit="1" customWidth="1"/>
    <col min="2518" max="2518" width="13.85546875" bestFit="1" customWidth="1"/>
    <col min="2519" max="2519" width="12.28515625" bestFit="1" customWidth="1"/>
    <col min="2520" max="2520" width="13.85546875" bestFit="1" customWidth="1"/>
    <col min="2521" max="2521" width="12.28515625" bestFit="1" customWidth="1"/>
    <col min="2522" max="2522" width="13.85546875" bestFit="1" customWidth="1"/>
    <col min="2523" max="2523" width="12.28515625" bestFit="1" customWidth="1"/>
    <col min="2524" max="2524" width="13.85546875" bestFit="1" customWidth="1"/>
    <col min="2525" max="2525" width="12.28515625" bestFit="1" customWidth="1"/>
    <col min="2526" max="2526" width="13.85546875" bestFit="1" customWidth="1"/>
    <col min="2527" max="2527" width="12.28515625" bestFit="1" customWidth="1"/>
    <col min="2528" max="2528" width="13.85546875" bestFit="1" customWidth="1"/>
    <col min="2529" max="2529" width="12.28515625" bestFit="1" customWidth="1"/>
    <col min="2530" max="2530" width="13.85546875" bestFit="1" customWidth="1"/>
    <col min="2531" max="2531" width="12.28515625" bestFit="1" customWidth="1"/>
    <col min="2532" max="2532" width="13.85546875" bestFit="1" customWidth="1"/>
    <col min="2533" max="2533" width="12.28515625" bestFit="1" customWidth="1"/>
    <col min="2534" max="2534" width="13.85546875" bestFit="1" customWidth="1"/>
    <col min="2535" max="2535" width="12.28515625" bestFit="1" customWidth="1"/>
    <col min="2536" max="2536" width="13.85546875" bestFit="1" customWidth="1"/>
    <col min="2537" max="2537" width="12.28515625" bestFit="1" customWidth="1"/>
    <col min="2538" max="2538" width="13.85546875" bestFit="1" customWidth="1"/>
    <col min="2539" max="2539" width="12.28515625" bestFit="1" customWidth="1"/>
    <col min="2540" max="2540" width="13.85546875" bestFit="1" customWidth="1"/>
    <col min="2541" max="2541" width="12.28515625" bestFit="1" customWidth="1"/>
    <col min="2542" max="2542" width="13.85546875" bestFit="1" customWidth="1"/>
    <col min="2543" max="2543" width="12.28515625" bestFit="1" customWidth="1"/>
    <col min="2544" max="2544" width="13.85546875" bestFit="1" customWidth="1"/>
    <col min="2545" max="2545" width="12.28515625" bestFit="1" customWidth="1"/>
    <col min="2546" max="2546" width="13.85546875" bestFit="1" customWidth="1"/>
    <col min="2547" max="2547" width="12.28515625" bestFit="1" customWidth="1"/>
    <col min="2548" max="2548" width="13.85546875" bestFit="1" customWidth="1"/>
    <col min="2549" max="2549" width="12.28515625" bestFit="1" customWidth="1"/>
    <col min="2550" max="2550" width="14.85546875" bestFit="1" customWidth="1"/>
    <col min="2551" max="2551" width="12.28515625" bestFit="1" customWidth="1"/>
    <col min="2552" max="2552" width="14.85546875" bestFit="1" customWidth="1"/>
    <col min="2553" max="2553" width="12.28515625" bestFit="1" customWidth="1"/>
    <col min="2554" max="2554" width="14.85546875" bestFit="1" customWidth="1"/>
    <col min="2555" max="2555" width="12.28515625" bestFit="1" customWidth="1"/>
    <col min="2556" max="2556" width="14.85546875" bestFit="1" customWidth="1"/>
    <col min="2557" max="2557" width="12.28515625" bestFit="1" customWidth="1"/>
    <col min="2558" max="2558" width="14.85546875" bestFit="1" customWidth="1"/>
    <col min="2559" max="2559" width="12.28515625" bestFit="1" customWidth="1"/>
    <col min="2560" max="2560" width="14.85546875" bestFit="1" customWidth="1"/>
    <col min="2561" max="2561" width="12.28515625" bestFit="1" customWidth="1"/>
    <col min="2562" max="2562" width="14.85546875" bestFit="1" customWidth="1"/>
    <col min="2563" max="2563" width="12.28515625" bestFit="1" customWidth="1"/>
    <col min="2564" max="2564" width="14" bestFit="1" customWidth="1"/>
    <col min="2565" max="2565" width="12.28515625" bestFit="1" customWidth="1"/>
    <col min="2566" max="2566" width="14" bestFit="1" customWidth="1"/>
    <col min="2567" max="2567" width="12.28515625" bestFit="1" customWidth="1"/>
    <col min="2568" max="2568" width="14" bestFit="1" customWidth="1"/>
    <col min="2569" max="2569" width="12.28515625" bestFit="1" customWidth="1"/>
    <col min="2570" max="2570" width="14" bestFit="1" customWidth="1"/>
    <col min="2571" max="2571" width="12.28515625" bestFit="1" customWidth="1"/>
    <col min="2572" max="2572" width="14" bestFit="1" customWidth="1"/>
    <col min="2573" max="2573" width="12.28515625" bestFit="1" customWidth="1"/>
    <col min="2574" max="2574" width="14" bestFit="1" customWidth="1"/>
    <col min="2575" max="2575" width="12.28515625" bestFit="1" customWidth="1"/>
    <col min="2576" max="2576" width="14" bestFit="1" customWidth="1"/>
    <col min="2577" max="2577" width="12.28515625" bestFit="1" customWidth="1"/>
    <col min="2578" max="2578" width="14" bestFit="1" customWidth="1"/>
    <col min="2579" max="2579" width="12.28515625" bestFit="1" customWidth="1"/>
    <col min="2580" max="2580" width="14" bestFit="1" customWidth="1"/>
    <col min="2581" max="2581" width="12.28515625" bestFit="1" customWidth="1"/>
    <col min="2582" max="2582" width="14" bestFit="1" customWidth="1"/>
    <col min="2583" max="2583" width="12.28515625" bestFit="1" customWidth="1"/>
    <col min="2584" max="2584" width="14" bestFit="1" customWidth="1"/>
    <col min="2585" max="2585" width="12.28515625" bestFit="1" customWidth="1"/>
    <col min="2586" max="2586" width="14" bestFit="1" customWidth="1"/>
    <col min="2587" max="2587" width="12.28515625" bestFit="1" customWidth="1"/>
    <col min="2588" max="2588" width="14" bestFit="1" customWidth="1"/>
    <col min="2589" max="2589" width="12.28515625" bestFit="1" customWidth="1"/>
    <col min="2590" max="2590" width="14" bestFit="1" customWidth="1"/>
    <col min="2591" max="2591" width="12.28515625" bestFit="1" customWidth="1"/>
    <col min="2592" max="2592" width="14" bestFit="1" customWidth="1"/>
    <col min="2593" max="2593" width="12.28515625" bestFit="1" customWidth="1"/>
    <col min="2594" max="2594" width="14" bestFit="1" customWidth="1"/>
    <col min="2595" max="2595" width="12.28515625" bestFit="1" customWidth="1"/>
    <col min="2596" max="2596" width="14" bestFit="1" customWidth="1"/>
    <col min="2597" max="2597" width="12.28515625" bestFit="1" customWidth="1"/>
    <col min="2598" max="2598" width="14" bestFit="1" customWidth="1"/>
    <col min="2599" max="2599" width="12.28515625" bestFit="1" customWidth="1"/>
    <col min="2600" max="2600" width="14" bestFit="1" customWidth="1"/>
    <col min="2601" max="2601" width="12.28515625" bestFit="1" customWidth="1"/>
    <col min="2602" max="2602" width="14" bestFit="1" customWidth="1"/>
    <col min="2603" max="2603" width="12.28515625" bestFit="1" customWidth="1"/>
    <col min="2604" max="2604" width="14" bestFit="1" customWidth="1"/>
    <col min="2605" max="2605" width="12.28515625" bestFit="1" customWidth="1"/>
    <col min="2606" max="2606" width="14" bestFit="1" customWidth="1"/>
    <col min="2607" max="2607" width="12.28515625" bestFit="1" customWidth="1"/>
    <col min="2608" max="2608" width="14" bestFit="1" customWidth="1"/>
    <col min="2609" max="2609" width="12.28515625" bestFit="1" customWidth="1"/>
    <col min="2610" max="2610" width="14" bestFit="1" customWidth="1"/>
    <col min="2611" max="2611" width="12.28515625" bestFit="1" customWidth="1"/>
    <col min="2612" max="2612" width="14" bestFit="1" customWidth="1"/>
    <col min="2613" max="2613" width="12.28515625" bestFit="1" customWidth="1"/>
    <col min="2614" max="2614" width="14" bestFit="1" customWidth="1"/>
    <col min="2615" max="2615" width="12.28515625" bestFit="1" customWidth="1"/>
    <col min="2616" max="2616" width="14" bestFit="1" customWidth="1"/>
    <col min="2617" max="2617" width="12.28515625" bestFit="1" customWidth="1"/>
    <col min="2618" max="2618" width="14" bestFit="1" customWidth="1"/>
    <col min="2619" max="2619" width="12.28515625" bestFit="1" customWidth="1"/>
    <col min="2620" max="2620" width="14" bestFit="1" customWidth="1"/>
    <col min="2621" max="2621" width="12.28515625" bestFit="1" customWidth="1"/>
    <col min="2622" max="2622" width="14" bestFit="1" customWidth="1"/>
    <col min="2623" max="2623" width="12.28515625" bestFit="1" customWidth="1"/>
    <col min="2624" max="2624" width="14" bestFit="1" customWidth="1"/>
    <col min="2625" max="2625" width="12.28515625" bestFit="1" customWidth="1"/>
    <col min="2626" max="2626" width="14" bestFit="1" customWidth="1"/>
    <col min="2627" max="2627" width="12.28515625" bestFit="1" customWidth="1"/>
    <col min="2628" max="2628" width="14" bestFit="1" customWidth="1"/>
    <col min="2629" max="2629" width="12.28515625" bestFit="1" customWidth="1"/>
    <col min="2630" max="2630" width="14" bestFit="1" customWidth="1"/>
    <col min="2631" max="2631" width="12.28515625" bestFit="1" customWidth="1"/>
    <col min="2632" max="2632" width="14" bestFit="1" customWidth="1"/>
    <col min="2633" max="2633" width="12.28515625" bestFit="1" customWidth="1"/>
    <col min="2634" max="2634" width="14" bestFit="1" customWidth="1"/>
    <col min="2635" max="2635" width="12.28515625" bestFit="1" customWidth="1"/>
    <col min="2636" max="2636" width="14" bestFit="1" customWidth="1"/>
    <col min="2637" max="2637" width="12.28515625" bestFit="1" customWidth="1"/>
    <col min="2638" max="2638" width="14" bestFit="1" customWidth="1"/>
    <col min="2639" max="2639" width="12.28515625" bestFit="1" customWidth="1"/>
    <col min="2640" max="2640" width="14" bestFit="1" customWidth="1"/>
    <col min="2641" max="2641" width="12.28515625" bestFit="1" customWidth="1"/>
    <col min="2642" max="2642" width="14" bestFit="1" customWidth="1"/>
    <col min="2643" max="2643" width="12.28515625" bestFit="1" customWidth="1"/>
    <col min="2644" max="2644" width="14" bestFit="1" customWidth="1"/>
    <col min="2645" max="2645" width="12.28515625" bestFit="1" customWidth="1"/>
    <col min="2646" max="2646" width="14" bestFit="1" customWidth="1"/>
    <col min="2647" max="2647" width="12.28515625" bestFit="1" customWidth="1"/>
    <col min="2648" max="2648" width="14" bestFit="1" customWidth="1"/>
    <col min="2649" max="2649" width="12.28515625" bestFit="1" customWidth="1"/>
    <col min="2650" max="2650" width="14" bestFit="1" customWidth="1"/>
    <col min="2651" max="2651" width="12.28515625" bestFit="1" customWidth="1"/>
    <col min="2652" max="2652" width="14" bestFit="1" customWidth="1"/>
    <col min="2653" max="2653" width="12.28515625" bestFit="1" customWidth="1"/>
    <col min="2654" max="2654" width="14" bestFit="1" customWidth="1"/>
    <col min="2655" max="2655" width="12.28515625" bestFit="1" customWidth="1"/>
    <col min="2656" max="2656" width="14" bestFit="1" customWidth="1"/>
    <col min="2657" max="2657" width="12.28515625" bestFit="1" customWidth="1"/>
    <col min="2658" max="2658" width="14" bestFit="1" customWidth="1"/>
    <col min="2659" max="2659" width="12.28515625" bestFit="1" customWidth="1"/>
    <col min="2660" max="2660" width="14" bestFit="1" customWidth="1"/>
    <col min="2661" max="2661" width="12.28515625" bestFit="1" customWidth="1"/>
    <col min="2662" max="2662" width="14" bestFit="1" customWidth="1"/>
    <col min="2663" max="2663" width="12.28515625" bestFit="1" customWidth="1"/>
    <col min="2664" max="2664" width="14" bestFit="1" customWidth="1"/>
    <col min="2665" max="2665" width="12.28515625" bestFit="1" customWidth="1"/>
    <col min="2666" max="2666" width="14" bestFit="1" customWidth="1"/>
    <col min="2667" max="2667" width="12.28515625" bestFit="1" customWidth="1"/>
    <col min="2668" max="2668" width="14" bestFit="1" customWidth="1"/>
    <col min="2669" max="2669" width="12.28515625" bestFit="1" customWidth="1"/>
    <col min="2670" max="2670" width="14" bestFit="1" customWidth="1"/>
    <col min="2671" max="2671" width="12.28515625" bestFit="1" customWidth="1"/>
    <col min="2672" max="2672" width="14" bestFit="1" customWidth="1"/>
    <col min="2673" max="2673" width="12.28515625" bestFit="1" customWidth="1"/>
    <col min="2674" max="2674" width="14" bestFit="1" customWidth="1"/>
    <col min="2675" max="2675" width="12.28515625" bestFit="1" customWidth="1"/>
    <col min="2676" max="2676" width="14" bestFit="1" customWidth="1"/>
    <col min="2677" max="2677" width="12.28515625" bestFit="1" customWidth="1"/>
    <col min="2678" max="2678" width="14" bestFit="1" customWidth="1"/>
    <col min="2679" max="2679" width="12.28515625" bestFit="1" customWidth="1"/>
    <col min="2680" max="2680" width="14" bestFit="1" customWidth="1"/>
    <col min="2681" max="2681" width="12.28515625" bestFit="1" customWidth="1"/>
    <col min="2682" max="2682" width="14" bestFit="1" customWidth="1"/>
    <col min="2683" max="2683" width="12.28515625" bestFit="1" customWidth="1"/>
    <col min="2684" max="2684" width="14" bestFit="1" customWidth="1"/>
    <col min="2685" max="2685" width="12.28515625" bestFit="1" customWidth="1"/>
    <col min="2686" max="2686" width="14" bestFit="1" customWidth="1"/>
    <col min="2687" max="2687" width="12.28515625" bestFit="1" customWidth="1"/>
    <col min="2688" max="2688" width="14" bestFit="1" customWidth="1"/>
    <col min="2689" max="2689" width="12.28515625" bestFit="1" customWidth="1"/>
    <col min="2690" max="2690" width="14" bestFit="1" customWidth="1"/>
    <col min="2691" max="2691" width="12.28515625" bestFit="1" customWidth="1"/>
    <col min="2692" max="2692" width="14" bestFit="1" customWidth="1"/>
    <col min="2693" max="2693" width="12.28515625" bestFit="1" customWidth="1"/>
    <col min="2694" max="2694" width="14" bestFit="1" customWidth="1"/>
    <col min="2695" max="2695" width="12.28515625" bestFit="1" customWidth="1"/>
    <col min="2696" max="2696" width="14" bestFit="1" customWidth="1"/>
    <col min="2697" max="2697" width="12.28515625" bestFit="1" customWidth="1"/>
    <col min="2698" max="2698" width="14" bestFit="1" customWidth="1"/>
    <col min="2699" max="2699" width="12.28515625" bestFit="1" customWidth="1"/>
    <col min="2700" max="2700" width="14" bestFit="1" customWidth="1"/>
    <col min="2701" max="2701" width="12.28515625" bestFit="1" customWidth="1"/>
    <col min="2702" max="2702" width="14" bestFit="1" customWidth="1"/>
    <col min="2703" max="2703" width="12.28515625" bestFit="1" customWidth="1"/>
    <col min="2704" max="2704" width="14" bestFit="1" customWidth="1"/>
    <col min="2705" max="2705" width="12.28515625" bestFit="1" customWidth="1"/>
    <col min="2706" max="2706" width="14" bestFit="1" customWidth="1"/>
    <col min="2707" max="2707" width="12.28515625" bestFit="1" customWidth="1"/>
    <col min="2708" max="2708" width="14" bestFit="1" customWidth="1"/>
    <col min="2709" max="2709" width="12.28515625" bestFit="1" customWidth="1"/>
    <col min="2710" max="2710" width="14" bestFit="1" customWidth="1"/>
    <col min="2711" max="2711" width="12.28515625" bestFit="1" customWidth="1"/>
    <col min="2712" max="2712" width="14" bestFit="1" customWidth="1"/>
    <col min="2713" max="2713" width="12.28515625" bestFit="1" customWidth="1"/>
    <col min="2714" max="2714" width="14" bestFit="1" customWidth="1"/>
    <col min="2715" max="2715" width="12.28515625" bestFit="1" customWidth="1"/>
    <col min="2716" max="2716" width="14" bestFit="1" customWidth="1"/>
    <col min="2717" max="2717" width="12.28515625" bestFit="1" customWidth="1"/>
    <col min="2718" max="2718" width="14" bestFit="1" customWidth="1"/>
    <col min="2719" max="2719" width="12.28515625" bestFit="1" customWidth="1"/>
    <col min="2720" max="2720" width="14" bestFit="1" customWidth="1"/>
    <col min="2721" max="2721" width="12.28515625" bestFit="1" customWidth="1"/>
    <col min="2722" max="2722" width="14" bestFit="1" customWidth="1"/>
    <col min="2723" max="2723" width="12.28515625" bestFit="1" customWidth="1"/>
    <col min="2724" max="2724" width="14" bestFit="1" customWidth="1"/>
    <col min="2725" max="2725" width="12.28515625" bestFit="1" customWidth="1"/>
    <col min="2726" max="2726" width="14" bestFit="1" customWidth="1"/>
    <col min="2727" max="2727" width="12.28515625" bestFit="1" customWidth="1"/>
    <col min="2728" max="2728" width="14" bestFit="1" customWidth="1"/>
    <col min="2729" max="2729" width="12.28515625" bestFit="1" customWidth="1"/>
    <col min="2730" max="2730" width="14" bestFit="1" customWidth="1"/>
    <col min="2731" max="2731" width="12.28515625" bestFit="1" customWidth="1"/>
    <col min="2732" max="2732" width="14" bestFit="1" customWidth="1"/>
    <col min="2733" max="2733" width="12.28515625" bestFit="1" customWidth="1"/>
    <col min="2734" max="2734" width="14" bestFit="1" customWidth="1"/>
    <col min="2735" max="2735" width="12.28515625" bestFit="1" customWidth="1"/>
    <col min="2736" max="2736" width="14" bestFit="1" customWidth="1"/>
    <col min="2737" max="2737" width="12.28515625" bestFit="1" customWidth="1"/>
    <col min="2738" max="2738" width="14" bestFit="1" customWidth="1"/>
    <col min="2739" max="2739" width="12.28515625" bestFit="1" customWidth="1"/>
    <col min="2740" max="2740" width="15" bestFit="1" customWidth="1"/>
    <col min="2741" max="2741" width="12.28515625" bestFit="1" customWidth="1"/>
    <col min="2742" max="2742" width="15" bestFit="1" customWidth="1"/>
    <col min="2743" max="2743" width="12.28515625" bestFit="1" customWidth="1"/>
    <col min="2744" max="2744" width="14.7109375" bestFit="1" customWidth="1"/>
    <col min="2745" max="2745" width="12.28515625" bestFit="1" customWidth="1"/>
    <col min="2746" max="2746" width="14.7109375" bestFit="1" customWidth="1"/>
    <col min="2747" max="2747" width="12.28515625" bestFit="1" customWidth="1"/>
    <col min="2748" max="2748" width="14.7109375" bestFit="1" customWidth="1"/>
    <col min="2749" max="2749" width="12.28515625" bestFit="1" customWidth="1"/>
    <col min="2750" max="2750" width="14.7109375" bestFit="1" customWidth="1"/>
    <col min="2751" max="2751" width="12.28515625" bestFit="1" customWidth="1"/>
    <col min="2752" max="2752" width="14.7109375" bestFit="1" customWidth="1"/>
    <col min="2753" max="2753" width="12.28515625" bestFit="1" customWidth="1"/>
    <col min="2754" max="2754" width="14.7109375" bestFit="1" customWidth="1"/>
    <col min="2755" max="2755" width="12.28515625" bestFit="1" customWidth="1"/>
    <col min="2756" max="2756" width="14.7109375" bestFit="1" customWidth="1"/>
    <col min="2757" max="2757" width="12.28515625" bestFit="1" customWidth="1"/>
    <col min="2758" max="2758" width="14.7109375" bestFit="1" customWidth="1"/>
    <col min="2759" max="2759" width="12.28515625" bestFit="1" customWidth="1"/>
    <col min="2760" max="2760" width="14.7109375" bestFit="1" customWidth="1"/>
    <col min="2761" max="2761" width="12.28515625" bestFit="1" customWidth="1"/>
    <col min="2762" max="2762" width="14.140625" bestFit="1" customWidth="1"/>
    <col min="2763" max="2763" width="12.28515625" bestFit="1" customWidth="1"/>
    <col min="2764" max="2764" width="14.140625" bestFit="1" customWidth="1"/>
    <col min="2765" max="2765" width="12.28515625" bestFit="1" customWidth="1"/>
    <col min="2766" max="2766" width="14.140625" bestFit="1" customWidth="1"/>
    <col min="2767" max="2767" width="12.28515625" bestFit="1" customWidth="1"/>
    <col min="2768" max="2768" width="14.140625" bestFit="1" customWidth="1"/>
    <col min="2769" max="2769" width="12.28515625" bestFit="1" customWidth="1"/>
    <col min="2770" max="2770" width="14.140625" bestFit="1" customWidth="1"/>
    <col min="2771" max="2771" width="12.28515625" bestFit="1" customWidth="1"/>
    <col min="2772" max="2772" width="14.140625" bestFit="1" customWidth="1"/>
    <col min="2773" max="2773" width="12.28515625" bestFit="1" customWidth="1"/>
    <col min="2774" max="2774" width="14.140625" bestFit="1" customWidth="1"/>
    <col min="2775" max="2775" width="12.28515625" bestFit="1" customWidth="1"/>
    <col min="2776" max="2776" width="14.140625" bestFit="1" customWidth="1"/>
    <col min="2777" max="2777" width="12.28515625" bestFit="1" customWidth="1"/>
    <col min="2778" max="2778" width="14.140625" bestFit="1" customWidth="1"/>
    <col min="2779" max="2779" width="12.28515625" bestFit="1" customWidth="1"/>
    <col min="2780" max="2780" width="14.140625" bestFit="1" customWidth="1"/>
    <col min="2781" max="2781" width="12.28515625" bestFit="1" customWidth="1"/>
    <col min="2782" max="2782" width="14.140625" bestFit="1" customWidth="1"/>
    <col min="2783" max="2783" width="12.28515625" bestFit="1" customWidth="1"/>
    <col min="2784" max="2784" width="14.140625" bestFit="1" customWidth="1"/>
    <col min="2785" max="2785" width="12.28515625" bestFit="1" customWidth="1"/>
    <col min="2786" max="2786" width="15.42578125" bestFit="1" customWidth="1"/>
    <col min="2787" max="2787" width="12.28515625" bestFit="1" customWidth="1"/>
    <col min="2788" max="2788" width="15.42578125" bestFit="1" customWidth="1"/>
    <col min="2789" max="2789" width="12.28515625" bestFit="1" customWidth="1"/>
    <col min="2790" max="2790" width="15.42578125" bestFit="1" customWidth="1"/>
    <col min="2791" max="2791" width="12.28515625" bestFit="1" customWidth="1"/>
    <col min="2792" max="2792" width="15.42578125" bestFit="1" customWidth="1"/>
    <col min="2793" max="2793" width="12.28515625" bestFit="1" customWidth="1"/>
    <col min="2794" max="2794" width="15.42578125" bestFit="1" customWidth="1"/>
    <col min="2795" max="2795" width="12.28515625" bestFit="1" customWidth="1"/>
    <col min="2796" max="2796" width="15.42578125" bestFit="1" customWidth="1"/>
    <col min="2797" max="2797" width="12.28515625" bestFit="1" customWidth="1"/>
    <col min="2798" max="2798" width="15.42578125" bestFit="1" customWidth="1"/>
    <col min="2799" max="2799" width="12.28515625" bestFit="1" customWidth="1"/>
    <col min="2800" max="2800" width="15.42578125" bestFit="1" customWidth="1"/>
    <col min="2801" max="2801" width="12.28515625" bestFit="1" customWidth="1"/>
    <col min="2802" max="2802" width="14.85546875" bestFit="1" customWidth="1"/>
    <col min="2803" max="2803" width="12.28515625" bestFit="1" customWidth="1"/>
    <col min="2804" max="2804" width="14.5703125" bestFit="1" customWidth="1"/>
    <col min="2805" max="2805" width="12.28515625" bestFit="1" customWidth="1"/>
    <col min="2806" max="2806" width="14.5703125" bestFit="1" customWidth="1"/>
    <col min="2807" max="2807" width="12.28515625" bestFit="1" customWidth="1"/>
    <col min="2808" max="2808" width="14.5703125" bestFit="1" customWidth="1"/>
    <col min="2809" max="2809" width="12.28515625" bestFit="1" customWidth="1"/>
    <col min="2810" max="2810" width="14.5703125" bestFit="1" customWidth="1"/>
    <col min="2811" max="2811" width="12.28515625" bestFit="1" customWidth="1"/>
    <col min="2812" max="2812" width="14.5703125" bestFit="1" customWidth="1"/>
    <col min="2813" max="2813" width="12.28515625" bestFit="1" customWidth="1"/>
    <col min="2814" max="2814" width="14.5703125" bestFit="1" customWidth="1"/>
    <col min="2815" max="2815" width="12.28515625" bestFit="1" customWidth="1"/>
    <col min="2816" max="2816" width="14.42578125" bestFit="1" customWidth="1"/>
    <col min="2817" max="2817" width="12.28515625" bestFit="1" customWidth="1"/>
    <col min="2818" max="2818" width="14.42578125" bestFit="1" customWidth="1"/>
    <col min="2819" max="2819" width="12.28515625" bestFit="1" customWidth="1"/>
    <col min="2820" max="2820" width="14.42578125" bestFit="1" customWidth="1"/>
    <col min="2821" max="2821" width="12.28515625" bestFit="1" customWidth="1"/>
    <col min="2822" max="2822" width="14.42578125" bestFit="1" customWidth="1"/>
    <col min="2823" max="2823" width="12.28515625" bestFit="1" customWidth="1"/>
    <col min="2824" max="2824" width="14.42578125" bestFit="1" customWidth="1"/>
    <col min="2825" max="2825" width="12.28515625" bestFit="1" customWidth="1"/>
    <col min="2826" max="2826" width="14.42578125" bestFit="1" customWidth="1"/>
    <col min="2827" max="2827" width="12.28515625" bestFit="1" customWidth="1"/>
    <col min="2828" max="2828" width="14.42578125" bestFit="1" customWidth="1"/>
    <col min="2829" max="2829" width="12.28515625" bestFit="1" customWidth="1"/>
    <col min="2830" max="2830" width="14.42578125" bestFit="1" customWidth="1"/>
    <col min="2831" max="2831" width="12.28515625" bestFit="1" customWidth="1"/>
    <col min="2832" max="2832" width="14.42578125" bestFit="1" customWidth="1"/>
    <col min="2833" max="2833" width="12.28515625" bestFit="1" customWidth="1"/>
    <col min="2834" max="2834" width="14.42578125" bestFit="1" customWidth="1"/>
    <col min="2835" max="2835" width="12.28515625" bestFit="1" customWidth="1"/>
    <col min="2836" max="2836" width="14.42578125" bestFit="1" customWidth="1"/>
    <col min="2837" max="2837" width="12.28515625" bestFit="1" customWidth="1"/>
    <col min="2838" max="2838" width="14.42578125" bestFit="1" customWidth="1"/>
    <col min="2839" max="2839" width="12.28515625" bestFit="1" customWidth="1"/>
    <col min="2840" max="2840" width="14.42578125" bestFit="1" customWidth="1"/>
    <col min="2841" max="2841" width="12.28515625" bestFit="1" customWidth="1"/>
    <col min="2842" max="2842" width="14.7109375" bestFit="1" customWidth="1"/>
    <col min="2843" max="2843" width="12.28515625" bestFit="1" customWidth="1"/>
    <col min="2844" max="2844" width="14.7109375" bestFit="1" customWidth="1"/>
    <col min="2845" max="2845" width="12.28515625" bestFit="1" customWidth="1"/>
    <col min="2846" max="2846" width="14.140625" bestFit="1" customWidth="1"/>
    <col min="2847" max="2847" width="12.28515625" bestFit="1" customWidth="1"/>
    <col min="2848" max="2848" width="14.140625" bestFit="1" customWidth="1"/>
    <col min="2849" max="2849" width="12.28515625" bestFit="1" customWidth="1"/>
    <col min="2850" max="2850" width="14.140625" bestFit="1" customWidth="1"/>
    <col min="2851" max="2851" width="12.28515625" bestFit="1" customWidth="1"/>
    <col min="2852" max="2852" width="14.140625" bestFit="1" customWidth="1"/>
    <col min="2853" max="2853" width="12.28515625" bestFit="1" customWidth="1"/>
    <col min="2854" max="2854" width="14.140625" bestFit="1" customWidth="1"/>
    <col min="2855" max="2855" width="12.28515625" bestFit="1" customWidth="1"/>
    <col min="2856" max="2856" width="14.140625" bestFit="1" customWidth="1"/>
    <col min="2857" max="2857" width="12.28515625" bestFit="1" customWidth="1"/>
    <col min="2858" max="2858" width="14.140625" bestFit="1" customWidth="1"/>
    <col min="2859" max="2859" width="12.28515625" bestFit="1" customWidth="1"/>
    <col min="2860" max="2860" width="14.140625" bestFit="1" customWidth="1"/>
    <col min="2861" max="2861" width="12.28515625" bestFit="1" customWidth="1"/>
    <col min="2862" max="2862" width="14.140625" bestFit="1" customWidth="1"/>
    <col min="2863" max="2863" width="12.28515625" bestFit="1" customWidth="1"/>
    <col min="2864" max="2864" width="14.85546875" bestFit="1" customWidth="1"/>
    <col min="2865" max="2865" width="12.28515625" bestFit="1" customWidth="1"/>
    <col min="2866" max="2866" width="14.85546875" bestFit="1" customWidth="1"/>
    <col min="2867" max="2867" width="12.28515625" bestFit="1" customWidth="1"/>
    <col min="2868" max="2868" width="14.85546875" bestFit="1" customWidth="1"/>
    <col min="2869" max="2869" width="12.28515625" bestFit="1" customWidth="1"/>
    <col min="2870" max="2870" width="14.85546875" bestFit="1" customWidth="1"/>
    <col min="2871" max="2871" width="12.28515625" bestFit="1" customWidth="1"/>
    <col min="2872" max="2872" width="14.85546875" bestFit="1" customWidth="1"/>
    <col min="2873" max="2873" width="12.28515625" bestFit="1" customWidth="1"/>
    <col min="2874" max="2874" width="14.85546875" bestFit="1" customWidth="1"/>
    <col min="2875" max="2875" width="12.28515625" bestFit="1" customWidth="1"/>
    <col min="2876" max="2876" width="14.85546875" bestFit="1" customWidth="1"/>
    <col min="2877" max="2877" width="12.28515625" bestFit="1" customWidth="1"/>
    <col min="2878" max="2878" width="14.85546875" bestFit="1" customWidth="1"/>
    <col min="2879" max="2879" width="12.28515625" bestFit="1" customWidth="1"/>
    <col min="2880" max="2880" width="14.140625" bestFit="1" customWidth="1"/>
    <col min="2881" max="2881" width="12.28515625" bestFit="1" customWidth="1"/>
    <col min="2882" max="2882" width="14.140625" bestFit="1" customWidth="1"/>
    <col min="2883" max="2883" width="12.28515625" bestFit="1" customWidth="1"/>
    <col min="2884" max="2884" width="14.140625" bestFit="1" customWidth="1"/>
    <col min="2885" max="2885" width="12.28515625" bestFit="1" customWidth="1"/>
    <col min="2886" max="2886" width="14.140625" bestFit="1" customWidth="1"/>
    <col min="2887" max="2887" width="12.28515625" bestFit="1" customWidth="1"/>
    <col min="2888" max="2888" width="14.140625" bestFit="1" customWidth="1"/>
    <col min="2889" max="2889" width="12.28515625" bestFit="1" customWidth="1"/>
    <col min="2890" max="2890" width="14.140625" bestFit="1" customWidth="1"/>
    <col min="2891" max="2891" width="12.28515625" bestFit="1" customWidth="1"/>
    <col min="2892" max="2892" width="14.140625" bestFit="1" customWidth="1"/>
    <col min="2893" max="2893" width="12.28515625" bestFit="1" customWidth="1"/>
    <col min="2894" max="2894" width="14.140625" bestFit="1" customWidth="1"/>
    <col min="2895" max="2895" width="12.28515625" bestFit="1" customWidth="1"/>
    <col min="2896" max="2896" width="14.140625" bestFit="1" customWidth="1"/>
    <col min="2897" max="2897" width="12.28515625" bestFit="1" customWidth="1"/>
    <col min="2898" max="2898" width="14.140625" bestFit="1" customWidth="1"/>
    <col min="2899" max="2899" width="12.28515625" bestFit="1" customWidth="1"/>
    <col min="2900" max="2900" width="14.140625" bestFit="1" customWidth="1"/>
    <col min="2901" max="2901" width="12.28515625" bestFit="1" customWidth="1"/>
    <col min="2902" max="2902" width="14.140625" bestFit="1" customWidth="1"/>
    <col min="2903" max="2903" width="12.28515625" bestFit="1" customWidth="1"/>
    <col min="2904" max="2904" width="14.140625" bestFit="1" customWidth="1"/>
    <col min="2905" max="2905" width="12.28515625" bestFit="1" customWidth="1"/>
    <col min="2906" max="2906" width="14.140625" bestFit="1" customWidth="1"/>
    <col min="2907" max="2907" width="12.28515625" bestFit="1" customWidth="1"/>
    <col min="2908" max="2908" width="14.140625" bestFit="1" customWidth="1"/>
    <col min="2909" max="2909" width="12.28515625" bestFit="1" customWidth="1"/>
    <col min="2910" max="2910" width="14.140625" bestFit="1" customWidth="1"/>
    <col min="2911" max="2911" width="12.28515625" bestFit="1" customWidth="1"/>
    <col min="2912" max="2912" width="14.140625" bestFit="1" customWidth="1"/>
    <col min="2913" max="2913" width="12.28515625" bestFit="1" customWidth="1"/>
    <col min="2914" max="2914" width="14.140625" bestFit="1" customWidth="1"/>
    <col min="2915" max="2915" width="12.28515625" bestFit="1" customWidth="1"/>
    <col min="2916" max="2916" width="14.140625" bestFit="1" customWidth="1"/>
    <col min="2917" max="2917" width="12.28515625" bestFit="1" customWidth="1"/>
    <col min="2918" max="2918" width="14.140625" bestFit="1" customWidth="1"/>
    <col min="2919" max="2919" width="12.28515625" bestFit="1" customWidth="1"/>
    <col min="2920" max="2920" width="14.140625" bestFit="1" customWidth="1"/>
    <col min="2921" max="2921" width="12.28515625" bestFit="1" customWidth="1"/>
    <col min="2922" max="2922" width="14.140625" bestFit="1" customWidth="1"/>
    <col min="2923" max="2923" width="12.28515625" bestFit="1" customWidth="1"/>
    <col min="2924" max="2924" width="14.140625" bestFit="1" customWidth="1"/>
    <col min="2925" max="2925" width="12.28515625" bestFit="1" customWidth="1"/>
    <col min="2926" max="2926" width="14.140625" bestFit="1" customWidth="1"/>
    <col min="2927" max="2927" width="12.28515625" bestFit="1" customWidth="1"/>
    <col min="2928" max="2928" width="14.140625" bestFit="1" customWidth="1"/>
    <col min="2929" max="2929" width="12.28515625" bestFit="1" customWidth="1"/>
    <col min="2930" max="2930" width="14.140625" bestFit="1" customWidth="1"/>
    <col min="2931" max="2931" width="12.28515625" bestFit="1" customWidth="1"/>
    <col min="2932" max="2932" width="14.140625" bestFit="1" customWidth="1"/>
    <col min="2933" max="2933" width="12.28515625" bestFit="1" customWidth="1"/>
    <col min="2934" max="2934" width="14.140625" bestFit="1" customWidth="1"/>
    <col min="2935" max="2935" width="12.28515625" bestFit="1" customWidth="1"/>
    <col min="2936" max="2936" width="14.140625" bestFit="1" customWidth="1"/>
    <col min="2937" max="2937" width="12.28515625" bestFit="1" customWidth="1"/>
    <col min="2938" max="2938" width="14.140625" bestFit="1" customWidth="1"/>
    <col min="2939" max="2939" width="12.28515625" bestFit="1" customWidth="1"/>
    <col min="2940" max="2940" width="14.140625" bestFit="1" customWidth="1"/>
    <col min="2941" max="2941" width="12.28515625" bestFit="1" customWidth="1"/>
    <col min="2942" max="2942" width="14.140625" bestFit="1" customWidth="1"/>
    <col min="2943" max="2943" width="12.28515625" bestFit="1" customWidth="1"/>
    <col min="2944" max="2944" width="14.85546875" bestFit="1" customWidth="1"/>
    <col min="2945" max="2945" width="12.28515625" bestFit="1" customWidth="1"/>
    <col min="2946" max="2946" width="14.85546875" bestFit="1" customWidth="1"/>
    <col min="2947" max="2947" width="12.28515625" bestFit="1" customWidth="1"/>
    <col min="2948" max="2948" width="14.85546875" bestFit="1" customWidth="1"/>
    <col min="2949" max="2949" width="12.28515625" bestFit="1" customWidth="1"/>
    <col min="2950" max="2950" width="14.85546875" bestFit="1" customWidth="1"/>
    <col min="2951" max="2951" width="12.28515625" bestFit="1" customWidth="1"/>
    <col min="2952" max="2952" width="14.85546875" bestFit="1" customWidth="1"/>
    <col min="2953" max="2953" width="12.28515625" bestFit="1" customWidth="1"/>
    <col min="2954" max="2954" width="14.85546875" bestFit="1" customWidth="1"/>
    <col min="2955" max="2955" width="12.28515625" bestFit="1" customWidth="1"/>
    <col min="2956" max="2956" width="14.85546875" bestFit="1" customWidth="1"/>
    <col min="2957" max="2957" width="12.28515625" bestFit="1" customWidth="1"/>
    <col min="2958" max="2958" width="14.85546875" bestFit="1" customWidth="1"/>
    <col min="2959" max="2959" width="12.28515625" bestFit="1" customWidth="1"/>
    <col min="2960" max="2960" width="15" bestFit="1" customWidth="1"/>
    <col min="2961" max="2961" width="12.28515625" bestFit="1" customWidth="1"/>
    <col min="2962" max="2962" width="15" bestFit="1" customWidth="1"/>
    <col min="2963" max="2963" width="12.28515625" bestFit="1" customWidth="1"/>
    <col min="2964" max="2964" width="15" bestFit="1" customWidth="1"/>
    <col min="2965" max="2965" width="12.28515625" bestFit="1" customWidth="1"/>
    <col min="2966" max="2966" width="15" bestFit="1" customWidth="1"/>
    <col min="2967" max="2967" width="12.28515625" bestFit="1" customWidth="1"/>
    <col min="2968" max="2968" width="15" bestFit="1" customWidth="1"/>
    <col min="2969" max="2969" width="12.28515625" bestFit="1" customWidth="1"/>
    <col min="2970" max="2970" width="15" bestFit="1" customWidth="1"/>
    <col min="2971" max="2971" width="12.28515625" bestFit="1" customWidth="1"/>
    <col min="2972" max="2972" width="15" bestFit="1" customWidth="1"/>
    <col min="2973" max="2973" width="12.28515625" bestFit="1" customWidth="1"/>
    <col min="2974" max="2974" width="15" bestFit="1" customWidth="1"/>
    <col min="2975" max="2975" width="12.28515625" bestFit="1" customWidth="1"/>
    <col min="2976" max="2976" width="15" bestFit="1" customWidth="1"/>
    <col min="2977" max="2977" width="12.28515625" bestFit="1" customWidth="1"/>
    <col min="2978" max="2978" width="15" bestFit="1" customWidth="1"/>
    <col min="2979" max="2979" width="12.28515625" bestFit="1" customWidth="1"/>
    <col min="2980" max="2980" width="15.140625" bestFit="1" customWidth="1"/>
    <col min="2981" max="2981" width="12.28515625" bestFit="1" customWidth="1"/>
    <col min="2982" max="2982" width="15.140625" bestFit="1" customWidth="1"/>
    <col min="2983" max="2983" width="12.28515625" bestFit="1" customWidth="1"/>
    <col min="2984" max="2984" width="15.140625" bestFit="1" customWidth="1"/>
    <col min="2985" max="2985" width="12.28515625" bestFit="1" customWidth="1"/>
    <col min="2986" max="2986" width="14.28515625" bestFit="1" customWidth="1"/>
    <col min="2987" max="2987" width="12.28515625" bestFit="1" customWidth="1"/>
    <col min="2988" max="2988" width="14.28515625" bestFit="1" customWidth="1"/>
    <col min="2989" max="2989" width="12.28515625" bestFit="1" customWidth="1"/>
    <col min="2990" max="2990" width="14.28515625" bestFit="1" customWidth="1"/>
    <col min="2991" max="2991" width="12.28515625" bestFit="1" customWidth="1"/>
    <col min="2992" max="2992" width="14.28515625" bestFit="1" customWidth="1"/>
    <col min="2993" max="2993" width="12.28515625" bestFit="1" customWidth="1"/>
    <col min="2994" max="2994" width="14.28515625" bestFit="1" customWidth="1"/>
    <col min="2995" max="2995" width="12.28515625" bestFit="1" customWidth="1"/>
    <col min="2996" max="2996" width="14.28515625" bestFit="1" customWidth="1"/>
    <col min="2997" max="2997" width="12.28515625" bestFit="1" customWidth="1"/>
    <col min="2998" max="2998" width="14.28515625" bestFit="1" customWidth="1"/>
    <col min="2999" max="2999" width="12.28515625" bestFit="1" customWidth="1"/>
    <col min="3000" max="3000" width="14.28515625" bestFit="1" customWidth="1"/>
    <col min="3001" max="3001" width="12.28515625" bestFit="1" customWidth="1"/>
    <col min="3002" max="3002" width="14.28515625" bestFit="1" customWidth="1"/>
    <col min="3003" max="3003" width="12.28515625" bestFit="1" customWidth="1"/>
    <col min="3004" max="3004" width="14.28515625" bestFit="1" customWidth="1"/>
    <col min="3005" max="3005" width="12.28515625" bestFit="1" customWidth="1"/>
    <col min="3006" max="3006" width="14.28515625" bestFit="1" customWidth="1"/>
    <col min="3007" max="3007" width="12.28515625" bestFit="1" customWidth="1"/>
    <col min="3008" max="3008" width="14.28515625" bestFit="1" customWidth="1"/>
    <col min="3009" max="3009" width="12.28515625" bestFit="1" customWidth="1"/>
    <col min="3010" max="3010" width="14.28515625" bestFit="1" customWidth="1"/>
    <col min="3011" max="3011" width="12.28515625" bestFit="1" customWidth="1"/>
    <col min="3012" max="3012" width="14.28515625" bestFit="1" customWidth="1"/>
    <col min="3013" max="3013" width="12.28515625" bestFit="1" customWidth="1"/>
    <col min="3014" max="3014" width="14.28515625" bestFit="1" customWidth="1"/>
    <col min="3015" max="3015" width="12.28515625" bestFit="1" customWidth="1"/>
    <col min="3016" max="3016" width="14.28515625" bestFit="1" customWidth="1"/>
    <col min="3017" max="3017" width="12.28515625" bestFit="1" customWidth="1"/>
    <col min="3018" max="3018" width="14.28515625" bestFit="1" customWidth="1"/>
    <col min="3019" max="3019" width="12.28515625" bestFit="1" customWidth="1"/>
    <col min="3020" max="3020" width="14.28515625" bestFit="1" customWidth="1"/>
    <col min="3021" max="3021" width="12.28515625" bestFit="1" customWidth="1"/>
    <col min="3022" max="3022" width="14.28515625" bestFit="1" customWidth="1"/>
    <col min="3023" max="3023" width="12.28515625" bestFit="1" customWidth="1"/>
    <col min="3024" max="3024" width="14.42578125" bestFit="1" customWidth="1"/>
    <col min="3025" max="3025" width="12.28515625" bestFit="1" customWidth="1"/>
    <col min="3026" max="3026" width="14.42578125" bestFit="1" customWidth="1"/>
    <col min="3027" max="3027" width="12.28515625" bestFit="1" customWidth="1"/>
    <col min="3028" max="3028" width="14.42578125" bestFit="1" customWidth="1"/>
    <col min="3029" max="3029" width="12.28515625" bestFit="1" customWidth="1"/>
    <col min="3030" max="3030" width="14.42578125" bestFit="1" customWidth="1"/>
    <col min="3031" max="3031" width="12.28515625" bestFit="1" customWidth="1"/>
    <col min="3032" max="3032" width="14.42578125" bestFit="1" customWidth="1"/>
    <col min="3033" max="3033" width="12.28515625" bestFit="1" customWidth="1"/>
    <col min="3034" max="3034" width="14.42578125" bestFit="1" customWidth="1"/>
    <col min="3035" max="3035" width="12.28515625" bestFit="1" customWidth="1"/>
    <col min="3036" max="3036" width="14.42578125" bestFit="1" customWidth="1"/>
    <col min="3037" max="3037" width="12.28515625" bestFit="1" customWidth="1"/>
    <col min="3038" max="3038" width="14.42578125" bestFit="1" customWidth="1"/>
    <col min="3039" max="3039" width="12.28515625" bestFit="1" customWidth="1"/>
    <col min="3040" max="3040" width="14.42578125" bestFit="1" customWidth="1"/>
    <col min="3041" max="3041" width="12.28515625" bestFit="1" customWidth="1"/>
    <col min="3042" max="3042" width="14.42578125" bestFit="1" customWidth="1"/>
    <col min="3043" max="3043" width="12.28515625" bestFit="1" customWidth="1"/>
    <col min="3044" max="3044" width="14.42578125" bestFit="1" customWidth="1"/>
    <col min="3045" max="3045" width="12.28515625" bestFit="1" customWidth="1"/>
    <col min="3046" max="3046" width="14.42578125" bestFit="1" customWidth="1"/>
    <col min="3047" max="3047" width="12.28515625" bestFit="1" customWidth="1"/>
    <col min="3048" max="3048" width="14.42578125" bestFit="1" customWidth="1"/>
    <col min="3049" max="3049" width="12.28515625" bestFit="1" customWidth="1"/>
    <col min="3050" max="3050" width="14.42578125" bestFit="1" customWidth="1"/>
    <col min="3051" max="3051" width="12.28515625" bestFit="1" customWidth="1"/>
    <col min="3052" max="3052" width="14.42578125" bestFit="1" customWidth="1"/>
    <col min="3053" max="3053" width="12.28515625" bestFit="1" customWidth="1"/>
    <col min="3054" max="3054" width="14.42578125" bestFit="1" customWidth="1"/>
    <col min="3055" max="3055" width="12.28515625" bestFit="1" customWidth="1"/>
    <col min="3056" max="3056" width="14.42578125" bestFit="1" customWidth="1"/>
    <col min="3057" max="3057" width="12.28515625" bestFit="1" customWidth="1"/>
    <col min="3058" max="3058" width="14.42578125" bestFit="1" customWidth="1"/>
    <col min="3059" max="3059" width="12.28515625" bestFit="1" customWidth="1"/>
    <col min="3060" max="3060" width="14.42578125" bestFit="1" customWidth="1"/>
    <col min="3061" max="3061" width="12.28515625" bestFit="1" customWidth="1"/>
    <col min="3062" max="3062" width="14.42578125" bestFit="1" customWidth="1"/>
    <col min="3063" max="3063" width="12.28515625" bestFit="1" customWidth="1"/>
    <col min="3064" max="3064" width="14.42578125" bestFit="1" customWidth="1"/>
    <col min="3065" max="3065" width="12.28515625" bestFit="1" customWidth="1"/>
    <col min="3066" max="3066" width="14.42578125" bestFit="1" customWidth="1"/>
    <col min="3067" max="3067" width="12.28515625" bestFit="1" customWidth="1"/>
    <col min="3068" max="3068" width="14.42578125" bestFit="1" customWidth="1"/>
    <col min="3069" max="3069" width="12.28515625" bestFit="1" customWidth="1"/>
    <col min="3070" max="3070" width="14.42578125" bestFit="1" customWidth="1"/>
    <col min="3071" max="3071" width="12.28515625" bestFit="1" customWidth="1"/>
    <col min="3072" max="3072" width="14.42578125" bestFit="1" customWidth="1"/>
    <col min="3073" max="3073" width="12.28515625" bestFit="1" customWidth="1"/>
    <col min="3074" max="3074" width="14.42578125" bestFit="1" customWidth="1"/>
    <col min="3075" max="3075" width="12.28515625" bestFit="1" customWidth="1"/>
    <col min="3076" max="3076" width="14.42578125" bestFit="1" customWidth="1"/>
    <col min="3077" max="3077" width="12.28515625" bestFit="1" customWidth="1"/>
    <col min="3078" max="3078" width="14.42578125" bestFit="1" customWidth="1"/>
    <col min="3079" max="3079" width="12.28515625" bestFit="1" customWidth="1"/>
    <col min="3080" max="3080" width="14.42578125" bestFit="1" customWidth="1"/>
    <col min="3081" max="3081" width="12.28515625" bestFit="1" customWidth="1"/>
    <col min="3082" max="3082" width="14.42578125" bestFit="1" customWidth="1"/>
    <col min="3083" max="3083" width="12.28515625" bestFit="1" customWidth="1"/>
    <col min="3084" max="3084" width="14.42578125" bestFit="1" customWidth="1"/>
    <col min="3085" max="3085" width="12.28515625" bestFit="1" customWidth="1"/>
    <col min="3086" max="3086" width="14.42578125" bestFit="1" customWidth="1"/>
    <col min="3087" max="3087" width="12.28515625" bestFit="1" customWidth="1"/>
    <col min="3088" max="3088" width="14.42578125" bestFit="1" customWidth="1"/>
    <col min="3089" max="3089" width="12.28515625" bestFit="1" customWidth="1"/>
    <col min="3090" max="3090" width="14.42578125" bestFit="1" customWidth="1"/>
    <col min="3091" max="3091" width="12.28515625" bestFit="1" customWidth="1"/>
    <col min="3092" max="3092" width="14.42578125" bestFit="1" customWidth="1"/>
    <col min="3093" max="3093" width="12.28515625" bestFit="1" customWidth="1"/>
    <col min="3094" max="3094" width="14.42578125" bestFit="1" customWidth="1"/>
    <col min="3095" max="3095" width="12.28515625" bestFit="1" customWidth="1"/>
    <col min="3096" max="3096" width="14.42578125" bestFit="1" customWidth="1"/>
    <col min="3097" max="3097" width="12.28515625" bestFit="1" customWidth="1"/>
    <col min="3098" max="3098" width="14.42578125" bestFit="1" customWidth="1"/>
    <col min="3099" max="3099" width="12.28515625" bestFit="1" customWidth="1"/>
    <col min="3100" max="3100" width="14.42578125" bestFit="1" customWidth="1"/>
    <col min="3101" max="3101" width="12.28515625" bestFit="1" customWidth="1"/>
    <col min="3102" max="3102" width="14.42578125" bestFit="1" customWidth="1"/>
    <col min="3103" max="3103" width="12.28515625" bestFit="1" customWidth="1"/>
    <col min="3104" max="3104" width="14.42578125" bestFit="1" customWidth="1"/>
    <col min="3105" max="3105" width="12.28515625" bestFit="1" customWidth="1"/>
    <col min="3106" max="3106" width="14.42578125" bestFit="1" customWidth="1"/>
    <col min="3107" max="3107" width="12.28515625" bestFit="1" customWidth="1"/>
    <col min="3108" max="3108" width="15.28515625" bestFit="1" customWidth="1"/>
    <col min="3109" max="3109" width="12.28515625" bestFit="1" customWidth="1"/>
    <col min="3110" max="3110" width="15.28515625" bestFit="1" customWidth="1"/>
    <col min="3111" max="3111" width="12.28515625" bestFit="1" customWidth="1"/>
    <col min="3112" max="3112" width="14.5703125" bestFit="1" customWidth="1"/>
    <col min="3113" max="3113" width="12.28515625" bestFit="1" customWidth="1"/>
    <col min="3114" max="3114" width="14.5703125" bestFit="1" customWidth="1"/>
    <col min="3115" max="3115" width="12.28515625" bestFit="1" customWidth="1"/>
    <col min="3116" max="3116" width="14.5703125" bestFit="1" customWidth="1"/>
    <col min="3117" max="3117" width="12.28515625" bestFit="1" customWidth="1"/>
    <col min="3118" max="3118" width="14.5703125" bestFit="1" customWidth="1"/>
    <col min="3119" max="3119" width="12.28515625" bestFit="1" customWidth="1"/>
    <col min="3120" max="3120" width="14.5703125" bestFit="1" customWidth="1"/>
    <col min="3121" max="3121" width="12.28515625" bestFit="1" customWidth="1"/>
    <col min="3122" max="3122" width="14.5703125" bestFit="1" customWidth="1"/>
    <col min="3123" max="3123" width="12.28515625" bestFit="1" customWidth="1"/>
    <col min="3124" max="3124" width="14.5703125" bestFit="1" customWidth="1"/>
    <col min="3125" max="3125" width="12.28515625" bestFit="1" customWidth="1"/>
    <col min="3126" max="3126" width="14.5703125" bestFit="1" customWidth="1"/>
    <col min="3127" max="3127" width="12.28515625" bestFit="1" customWidth="1"/>
    <col min="3128" max="3128" width="14.5703125" bestFit="1" customWidth="1"/>
    <col min="3129" max="3129" width="12.28515625" bestFit="1" customWidth="1"/>
    <col min="3130" max="3130" width="14.5703125" bestFit="1" customWidth="1"/>
    <col min="3131" max="3131" width="12.28515625" bestFit="1" customWidth="1"/>
    <col min="3132" max="3132" width="14.5703125" bestFit="1" customWidth="1"/>
    <col min="3133" max="3133" width="12.28515625" bestFit="1" customWidth="1"/>
    <col min="3134" max="3134" width="14.5703125" bestFit="1" customWidth="1"/>
    <col min="3135" max="3135" width="12.28515625" bestFit="1" customWidth="1"/>
    <col min="3136" max="3136" width="14.5703125" bestFit="1" customWidth="1"/>
    <col min="3137" max="3137" width="12.28515625" bestFit="1" customWidth="1"/>
    <col min="3138" max="3138" width="14.5703125" bestFit="1" customWidth="1"/>
    <col min="3139" max="3139" width="12.28515625" bestFit="1" customWidth="1"/>
    <col min="3140" max="3140" width="14.5703125" bestFit="1" customWidth="1"/>
    <col min="3141" max="3141" width="12.28515625" bestFit="1" customWidth="1"/>
    <col min="3142" max="3142" width="14.5703125" bestFit="1" customWidth="1"/>
    <col min="3143" max="3143" width="12.28515625" bestFit="1" customWidth="1"/>
    <col min="3144" max="3144" width="14.5703125" bestFit="1" customWidth="1"/>
    <col min="3145" max="3145" width="12.28515625" bestFit="1" customWidth="1"/>
    <col min="3146" max="3146" width="14.5703125" bestFit="1" customWidth="1"/>
    <col min="3147" max="3147" width="12.28515625" bestFit="1" customWidth="1"/>
    <col min="3148" max="3148" width="14.5703125" bestFit="1" customWidth="1"/>
    <col min="3149" max="3149" width="12.28515625" bestFit="1" customWidth="1"/>
    <col min="3150" max="3150" width="14.5703125" bestFit="1" customWidth="1"/>
    <col min="3151" max="3151" width="12.28515625" bestFit="1" customWidth="1"/>
    <col min="3152" max="3152" width="14.5703125" bestFit="1" customWidth="1"/>
    <col min="3153" max="3153" width="12.28515625" bestFit="1" customWidth="1"/>
    <col min="3154" max="3154" width="14.5703125" bestFit="1" customWidth="1"/>
    <col min="3155" max="3155" width="12.28515625" bestFit="1" customWidth="1"/>
    <col min="3156" max="3156" width="14.42578125" bestFit="1" customWidth="1"/>
    <col min="3157" max="3157" width="12.28515625" bestFit="1" customWidth="1"/>
    <col min="3158" max="3158" width="14.42578125" bestFit="1" customWidth="1"/>
    <col min="3159" max="3159" width="12.28515625" bestFit="1" customWidth="1"/>
    <col min="3160" max="3160" width="14.42578125" bestFit="1" customWidth="1"/>
    <col min="3161" max="3161" width="12.28515625" bestFit="1" customWidth="1"/>
    <col min="3162" max="3162" width="14.42578125" bestFit="1" customWidth="1"/>
    <col min="3163" max="3163" width="12.28515625" bestFit="1" customWidth="1"/>
    <col min="3164" max="3164" width="14.42578125" bestFit="1" customWidth="1"/>
    <col min="3165" max="3165" width="12.28515625" bestFit="1" customWidth="1"/>
    <col min="3166" max="3166" width="14.42578125" bestFit="1" customWidth="1"/>
    <col min="3167" max="3167" width="12.28515625" bestFit="1" customWidth="1"/>
    <col min="3168" max="3168" width="14.42578125" bestFit="1" customWidth="1"/>
    <col min="3169" max="3169" width="12.28515625" bestFit="1" customWidth="1"/>
    <col min="3170" max="3170" width="14.42578125" bestFit="1" customWidth="1"/>
    <col min="3171" max="3171" width="12.28515625" bestFit="1" customWidth="1"/>
    <col min="3172" max="3172" width="14.28515625" bestFit="1" customWidth="1"/>
    <col min="3173" max="3173" width="12.28515625" bestFit="1" customWidth="1"/>
    <col min="3174" max="3174" width="14.28515625" bestFit="1" customWidth="1"/>
    <col min="3175" max="3175" width="12.28515625" bestFit="1" customWidth="1"/>
    <col min="3176" max="3176" width="14.28515625" bestFit="1" customWidth="1"/>
    <col min="3177" max="3177" width="12.28515625" bestFit="1" customWidth="1"/>
    <col min="3178" max="3178" width="14.28515625" bestFit="1" customWidth="1"/>
    <col min="3179" max="3179" width="12.28515625" bestFit="1" customWidth="1"/>
    <col min="3180" max="3180" width="14.28515625" bestFit="1" customWidth="1"/>
    <col min="3181" max="3181" width="12.28515625" bestFit="1" customWidth="1"/>
    <col min="3182" max="3182" width="14.28515625" bestFit="1" customWidth="1"/>
    <col min="3183" max="3183" width="12.28515625" bestFit="1" customWidth="1"/>
    <col min="3184" max="3184" width="14.28515625" bestFit="1" customWidth="1"/>
    <col min="3185" max="3185" width="12.28515625" bestFit="1" customWidth="1"/>
    <col min="3186" max="3186" width="13.5703125" bestFit="1" customWidth="1"/>
    <col min="3187" max="3187" width="12.28515625" bestFit="1" customWidth="1"/>
    <col min="3188" max="3188" width="13.5703125" bestFit="1" customWidth="1"/>
    <col min="3189" max="3189" width="12.28515625" bestFit="1" customWidth="1"/>
    <col min="3190" max="3190" width="14.42578125" bestFit="1" customWidth="1"/>
    <col min="3191" max="3191" width="12.28515625" bestFit="1" customWidth="1"/>
    <col min="3192" max="3192" width="14.7109375" bestFit="1" customWidth="1"/>
    <col min="3193" max="3193" width="12.28515625" bestFit="1" customWidth="1"/>
    <col min="3194" max="3194" width="14.7109375" bestFit="1" customWidth="1"/>
    <col min="3195" max="3195" width="12.28515625" bestFit="1" customWidth="1"/>
    <col min="3196" max="3196" width="14.7109375" bestFit="1" customWidth="1"/>
    <col min="3197" max="3197" width="12.28515625" bestFit="1" customWidth="1"/>
    <col min="3198" max="3198" width="14.7109375" bestFit="1" customWidth="1"/>
    <col min="3199" max="3199" width="12.28515625" bestFit="1" customWidth="1"/>
    <col min="3200" max="3200" width="14.7109375" bestFit="1" customWidth="1"/>
    <col min="3201" max="3201" width="12.28515625" bestFit="1" customWidth="1"/>
    <col min="3202" max="3202" width="14.7109375" bestFit="1" customWidth="1"/>
    <col min="3203" max="3203" width="12.28515625" bestFit="1" customWidth="1"/>
    <col min="3204" max="3204" width="14.7109375" bestFit="1" customWidth="1"/>
    <col min="3205" max="3205" width="12.28515625" bestFit="1" customWidth="1"/>
    <col min="3206" max="3206" width="14.7109375" bestFit="1" customWidth="1"/>
    <col min="3207" max="3207" width="12.28515625" bestFit="1" customWidth="1"/>
    <col min="3208" max="3208" width="14.7109375" bestFit="1" customWidth="1"/>
    <col min="3209" max="3209" width="12.28515625" bestFit="1" customWidth="1"/>
    <col min="3210" max="3210" width="14.140625" bestFit="1" customWidth="1"/>
    <col min="3211" max="3211" width="12.28515625" bestFit="1" customWidth="1"/>
    <col min="3212" max="3212" width="14.140625" bestFit="1" customWidth="1"/>
    <col min="3213" max="3213" width="12.28515625" bestFit="1" customWidth="1"/>
    <col min="3214" max="3214" width="14.140625" bestFit="1" customWidth="1"/>
    <col min="3215" max="3215" width="12.28515625" bestFit="1" customWidth="1"/>
    <col min="3216" max="3216" width="14.140625" bestFit="1" customWidth="1"/>
    <col min="3217" max="3217" width="12.28515625" bestFit="1" customWidth="1"/>
    <col min="3218" max="3218" width="14.140625" bestFit="1" customWidth="1"/>
  </cols>
  <sheetData>
    <row r="1" spans="1:606" x14ac:dyDescent="0.25">
      <c r="A1" t="s">
        <v>0</v>
      </c>
      <c r="B1" t="s">
        <v>1</v>
      </c>
      <c r="C1" t="s">
        <v>0</v>
      </c>
      <c r="D1" t="s">
        <v>2</v>
      </c>
      <c r="E1" t="s">
        <v>0</v>
      </c>
      <c r="F1" t="s">
        <v>3</v>
      </c>
      <c r="G1" t="s">
        <v>0</v>
      </c>
      <c r="H1" t="s">
        <v>4</v>
      </c>
      <c r="I1" t="s">
        <v>0</v>
      </c>
      <c r="J1" t="s">
        <v>5</v>
      </c>
      <c r="K1" t="s">
        <v>0</v>
      </c>
      <c r="L1" t="s">
        <v>6</v>
      </c>
      <c r="M1" t="s">
        <v>0</v>
      </c>
      <c r="N1" t="s">
        <v>7</v>
      </c>
      <c r="O1" t="s">
        <v>0</v>
      </c>
      <c r="P1" t="s">
        <v>8</v>
      </c>
      <c r="Q1" t="s">
        <v>0</v>
      </c>
      <c r="R1" t="s">
        <v>9</v>
      </c>
      <c r="S1" t="s">
        <v>0</v>
      </c>
      <c r="T1" t="s">
        <v>10</v>
      </c>
      <c r="U1" t="s">
        <v>0</v>
      </c>
      <c r="V1" t="s">
        <v>11</v>
      </c>
      <c r="W1" t="s">
        <v>0</v>
      </c>
      <c r="X1" t="s">
        <v>12</v>
      </c>
      <c r="Y1" t="s">
        <v>0</v>
      </c>
      <c r="Z1" t="s">
        <v>13</v>
      </c>
      <c r="AA1" t="s">
        <v>0</v>
      </c>
      <c r="AB1" t="s">
        <v>14</v>
      </c>
      <c r="AC1" t="s">
        <v>0</v>
      </c>
      <c r="AD1" t="s">
        <v>15</v>
      </c>
      <c r="AE1" t="s">
        <v>0</v>
      </c>
      <c r="AF1" t="s">
        <v>16</v>
      </c>
      <c r="AG1" t="s">
        <v>0</v>
      </c>
      <c r="AH1" t="s">
        <v>17</v>
      </c>
      <c r="AI1" t="s">
        <v>0</v>
      </c>
      <c r="AJ1" t="s">
        <v>18</v>
      </c>
      <c r="AK1" t="s">
        <v>0</v>
      </c>
      <c r="AL1" t="s">
        <v>19</v>
      </c>
      <c r="AM1" t="s">
        <v>0</v>
      </c>
      <c r="AN1" t="s">
        <v>20</v>
      </c>
      <c r="AO1" t="s">
        <v>0</v>
      </c>
      <c r="AP1" t="s">
        <v>21</v>
      </c>
      <c r="AQ1" t="s">
        <v>0</v>
      </c>
      <c r="AR1" t="s">
        <v>22</v>
      </c>
      <c r="AS1" t="s">
        <v>0</v>
      </c>
      <c r="AT1" t="s">
        <v>23</v>
      </c>
      <c r="AU1" t="s">
        <v>0</v>
      </c>
      <c r="AV1" t="s">
        <v>24</v>
      </c>
      <c r="AW1" t="s">
        <v>0</v>
      </c>
      <c r="AX1" t="s">
        <v>25</v>
      </c>
      <c r="AY1" t="s">
        <v>0</v>
      </c>
      <c r="AZ1" t="s">
        <v>26</v>
      </c>
      <c r="BA1" t="s">
        <v>0</v>
      </c>
      <c r="BB1" t="s">
        <v>26</v>
      </c>
      <c r="BC1" t="s">
        <v>0</v>
      </c>
      <c r="BD1" t="s">
        <v>27</v>
      </c>
      <c r="BE1" t="s">
        <v>0</v>
      </c>
      <c r="BF1" t="s">
        <v>28</v>
      </c>
      <c r="BG1" t="s">
        <v>0</v>
      </c>
      <c r="BH1" t="s">
        <v>29</v>
      </c>
      <c r="BI1" t="s">
        <v>0</v>
      </c>
      <c r="BJ1" t="s">
        <v>30</v>
      </c>
      <c r="BK1" t="s">
        <v>0</v>
      </c>
      <c r="BL1" t="s">
        <v>31</v>
      </c>
      <c r="BM1" t="s">
        <v>0</v>
      </c>
      <c r="BN1" t="s">
        <v>32</v>
      </c>
      <c r="BO1" t="s">
        <v>0</v>
      </c>
      <c r="BP1" t="s">
        <v>33</v>
      </c>
      <c r="BQ1" t="s">
        <v>0</v>
      </c>
      <c r="BR1" t="s">
        <v>34</v>
      </c>
      <c r="BS1" t="s">
        <v>0</v>
      </c>
      <c r="BT1" t="s">
        <v>35</v>
      </c>
      <c r="BU1" t="s">
        <v>0</v>
      </c>
      <c r="BV1" t="s">
        <v>36</v>
      </c>
      <c r="BW1" t="s">
        <v>0</v>
      </c>
      <c r="BX1" t="s">
        <v>37</v>
      </c>
      <c r="BY1" t="s">
        <v>0</v>
      </c>
      <c r="BZ1" t="s">
        <v>38</v>
      </c>
      <c r="CA1" t="s">
        <v>0</v>
      </c>
      <c r="CB1" t="s">
        <v>39</v>
      </c>
      <c r="CC1" t="s">
        <v>0</v>
      </c>
      <c r="CD1" t="s">
        <v>40</v>
      </c>
      <c r="CE1" t="s">
        <v>0</v>
      </c>
      <c r="CF1" t="s">
        <v>41</v>
      </c>
      <c r="CG1" t="s">
        <v>0</v>
      </c>
      <c r="CH1" t="s">
        <v>42</v>
      </c>
      <c r="CI1" t="s">
        <v>0</v>
      </c>
      <c r="CJ1" t="s">
        <v>43</v>
      </c>
      <c r="CK1" t="s">
        <v>0</v>
      </c>
      <c r="CL1" t="s">
        <v>44</v>
      </c>
      <c r="CM1" t="s">
        <v>0</v>
      </c>
      <c r="CN1" t="s">
        <v>45</v>
      </c>
      <c r="CO1" t="s">
        <v>0</v>
      </c>
      <c r="CP1" t="s">
        <v>46</v>
      </c>
      <c r="CQ1" t="s">
        <v>0</v>
      </c>
      <c r="CR1" t="s">
        <v>47</v>
      </c>
      <c r="CS1" t="s">
        <v>0</v>
      </c>
      <c r="CT1" t="s">
        <v>48</v>
      </c>
      <c r="CU1" t="s">
        <v>0</v>
      </c>
      <c r="CV1" t="s">
        <v>49</v>
      </c>
      <c r="CW1" t="s">
        <v>0</v>
      </c>
      <c r="CX1" t="s">
        <v>50</v>
      </c>
      <c r="CY1" t="s">
        <v>0</v>
      </c>
      <c r="CZ1" t="s">
        <v>51</v>
      </c>
      <c r="DA1" t="s">
        <v>0</v>
      </c>
      <c r="DB1" t="s">
        <v>52</v>
      </c>
      <c r="DC1" t="s">
        <v>0</v>
      </c>
      <c r="DD1" t="s">
        <v>53</v>
      </c>
      <c r="DE1" t="s">
        <v>0</v>
      </c>
      <c r="DF1" t="s">
        <v>54</v>
      </c>
      <c r="DG1" t="s">
        <v>0</v>
      </c>
      <c r="DH1" t="s">
        <v>55</v>
      </c>
      <c r="DI1" t="s">
        <v>0</v>
      </c>
      <c r="DJ1" t="s">
        <v>56</v>
      </c>
      <c r="DK1" t="s">
        <v>0</v>
      </c>
      <c r="DL1" t="s">
        <v>57</v>
      </c>
      <c r="DM1" t="s">
        <v>0</v>
      </c>
      <c r="DN1" t="s">
        <v>58</v>
      </c>
      <c r="DO1" t="s">
        <v>0</v>
      </c>
      <c r="DP1" t="s">
        <v>59</v>
      </c>
      <c r="DQ1" t="s">
        <v>0</v>
      </c>
      <c r="DR1" t="s">
        <v>60</v>
      </c>
      <c r="DS1" t="s">
        <v>0</v>
      </c>
      <c r="DT1" t="s">
        <v>61</v>
      </c>
      <c r="DU1" t="s">
        <v>0</v>
      </c>
      <c r="DV1" t="s">
        <v>62</v>
      </c>
      <c r="DW1" t="s">
        <v>0</v>
      </c>
      <c r="DX1" t="s">
        <v>63</v>
      </c>
      <c r="DY1" t="s">
        <v>0</v>
      </c>
      <c r="DZ1" t="s">
        <v>64</v>
      </c>
      <c r="EA1" t="s">
        <v>0</v>
      </c>
      <c r="EB1" t="s">
        <v>65</v>
      </c>
      <c r="EC1" t="s">
        <v>66</v>
      </c>
      <c r="ED1" t="s">
        <v>66</v>
      </c>
    </row>
    <row r="2" spans="1:606" x14ac:dyDescent="0.25">
      <c r="A2" t="s">
        <v>67</v>
      </c>
      <c r="B2" t="s">
        <v>1</v>
      </c>
      <c r="C2" t="s">
        <v>67</v>
      </c>
      <c r="D2" t="s">
        <v>68</v>
      </c>
      <c r="E2" t="s">
        <v>67</v>
      </c>
      <c r="F2" t="s">
        <v>3</v>
      </c>
      <c r="G2" t="s">
        <v>67</v>
      </c>
      <c r="H2" t="s">
        <v>4</v>
      </c>
      <c r="I2" t="s">
        <v>67</v>
      </c>
      <c r="J2" t="s">
        <v>69</v>
      </c>
      <c r="K2" t="s">
        <v>67</v>
      </c>
      <c r="L2" t="s">
        <v>5</v>
      </c>
      <c r="M2" t="s">
        <v>67</v>
      </c>
      <c r="N2" t="s">
        <v>6</v>
      </c>
      <c r="O2" t="s">
        <v>67</v>
      </c>
      <c r="P2" t="s">
        <v>7</v>
      </c>
      <c r="Q2" t="s">
        <v>67</v>
      </c>
      <c r="R2" t="s">
        <v>8</v>
      </c>
      <c r="S2" t="s">
        <v>67</v>
      </c>
      <c r="T2" t="s">
        <v>9</v>
      </c>
      <c r="U2" t="s">
        <v>67</v>
      </c>
      <c r="V2" t="s">
        <v>10</v>
      </c>
      <c r="W2" t="s">
        <v>67</v>
      </c>
      <c r="X2" t="s">
        <v>11</v>
      </c>
      <c r="Y2" t="s">
        <v>67</v>
      </c>
      <c r="Z2" t="s">
        <v>70</v>
      </c>
      <c r="AA2" t="s">
        <v>67</v>
      </c>
      <c r="AB2" t="s">
        <v>71</v>
      </c>
      <c r="AC2" t="s">
        <v>67</v>
      </c>
      <c r="AD2" t="s">
        <v>72</v>
      </c>
      <c r="AE2" t="s">
        <v>67</v>
      </c>
      <c r="AF2" t="s">
        <v>12</v>
      </c>
      <c r="AG2" t="s">
        <v>67</v>
      </c>
      <c r="AH2" t="s">
        <v>73</v>
      </c>
      <c r="AI2" t="s">
        <v>67</v>
      </c>
      <c r="AJ2" t="s">
        <v>74</v>
      </c>
      <c r="AK2" t="s">
        <v>67</v>
      </c>
      <c r="AL2" t="s">
        <v>75</v>
      </c>
      <c r="AM2" t="s">
        <v>67</v>
      </c>
      <c r="AN2" t="s">
        <v>76</v>
      </c>
      <c r="AO2" t="s">
        <v>67</v>
      </c>
      <c r="AP2" t="s">
        <v>13</v>
      </c>
      <c r="AQ2" t="s">
        <v>67</v>
      </c>
      <c r="AR2" t="s">
        <v>77</v>
      </c>
      <c r="AS2" t="s">
        <v>67</v>
      </c>
      <c r="AT2" t="s">
        <v>14</v>
      </c>
      <c r="AU2" t="s">
        <v>67</v>
      </c>
      <c r="AV2" t="s">
        <v>15</v>
      </c>
      <c r="AW2" t="s">
        <v>67</v>
      </c>
      <c r="AX2" t="s">
        <v>78</v>
      </c>
      <c r="AY2" t="s">
        <v>67</v>
      </c>
      <c r="AZ2" t="s">
        <v>16</v>
      </c>
      <c r="BA2" t="s">
        <v>67</v>
      </c>
      <c r="BB2" t="s">
        <v>16</v>
      </c>
      <c r="BC2" t="s">
        <v>67</v>
      </c>
      <c r="BD2" t="s">
        <v>18</v>
      </c>
      <c r="BE2" t="s">
        <v>67</v>
      </c>
      <c r="BF2" t="s">
        <v>79</v>
      </c>
      <c r="BG2" t="s">
        <v>67</v>
      </c>
      <c r="BH2" t="s">
        <v>19</v>
      </c>
      <c r="BI2" t="s">
        <v>67</v>
      </c>
      <c r="BJ2" t="s">
        <v>20</v>
      </c>
      <c r="BK2" t="s">
        <v>67</v>
      </c>
      <c r="BL2" t="s">
        <v>21</v>
      </c>
      <c r="BM2" t="s">
        <v>67</v>
      </c>
      <c r="BN2" t="s">
        <v>22</v>
      </c>
      <c r="BO2" t="s">
        <v>67</v>
      </c>
      <c r="BP2" t="s">
        <v>23</v>
      </c>
      <c r="BQ2" t="s">
        <v>67</v>
      </c>
      <c r="BR2" t="s">
        <v>80</v>
      </c>
      <c r="BS2" t="s">
        <v>67</v>
      </c>
      <c r="BT2" t="s">
        <v>24</v>
      </c>
      <c r="BU2" t="s">
        <v>67</v>
      </c>
      <c r="BV2" t="s">
        <v>25</v>
      </c>
      <c r="BW2" t="s">
        <v>67</v>
      </c>
      <c r="BX2" t="s">
        <v>26</v>
      </c>
      <c r="BY2" t="s">
        <v>67</v>
      </c>
      <c r="BZ2" t="s">
        <v>81</v>
      </c>
      <c r="CA2" t="s">
        <v>67</v>
      </c>
      <c r="CB2" t="s">
        <v>82</v>
      </c>
      <c r="CC2" t="s">
        <v>67</v>
      </c>
      <c r="CD2" t="s">
        <v>27</v>
      </c>
      <c r="CE2" t="s">
        <v>67</v>
      </c>
      <c r="CF2" t="s">
        <v>28</v>
      </c>
      <c r="CG2" t="s">
        <v>67</v>
      </c>
      <c r="CH2" t="s">
        <v>29</v>
      </c>
      <c r="CI2" t="s">
        <v>67</v>
      </c>
      <c r="CJ2" t="s">
        <v>30</v>
      </c>
      <c r="CK2" t="s">
        <v>67</v>
      </c>
      <c r="CL2" t="s">
        <v>31</v>
      </c>
      <c r="CM2" t="s">
        <v>67</v>
      </c>
      <c r="CN2" t="s">
        <v>83</v>
      </c>
      <c r="CO2" t="s">
        <v>67</v>
      </c>
      <c r="CP2" t="s">
        <v>84</v>
      </c>
      <c r="CQ2" t="s">
        <v>67</v>
      </c>
      <c r="CR2" t="s">
        <v>85</v>
      </c>
      <c r="CS2" t="s">
        <v>67</v>
      </c>
      <c r="CT2" t="s">
        <v>32</v>
      </c>
      <c r="CU2" t="s">
        <v>67</v>
      </c>
      <c r="CV2" t="s">
        <v>33</v>
      </c>
      <c r="CW2" t="s">
        <v>67</v>
      </c>
      <c r="CX2" t="s">
        <v>86</v>
      </c>
      <c r="CY2" t="s">
        <v>67</v>
      </c>
      <c r="CZ2" t="s">
        <v>87</v>
      </c>
      <c r="DA2" t="s">
        <v>67</v>
      </c>
      <c r="DB2" t="s">
        <v>34</v>
      </c>
      <c r="DC2" t="s">
        <v>67</v>
      </c>
      <c r="DD2" t="s">
        <v>88</v>
      </c>
      <c r="DE2" t="s">
        <v>67</v>
      </c>
      <c r="DF2" t="s">
        <v>35</v>
      </c>
      <c r="DG2" t="s">
        <v>67</v>
      </c>
      <c r="DH2" t="s">
        <v>89</v>
      </c>
      <c r="DI2" t="s">
        <v>67</v>
      </c>
      <c r="DJ2" t="s">
        <v>36</v>
      </c>
      <c r="DK2" t="s">
        <v>67</v>
      </c>
      <c r="DL2" t="s">
        <v>37</v>
      </c>
      <c r="DM2" t="s">
        <v>67</v>
      </c>
      <c r="DN2" t="s">
        <v>38</v>
      </c>
      <c r="DO2" t="s">
        <v>67</v>
      </c>
      <c r="DP2" t="s">
        <v>39</v>
      </c>
      <c r="DQ2" t="s">
        <v>67</v>
      </c>
      <c r="DR2" t="s">
        <v>40</v>
      </c>
      <c r="DS2" t="s">
        <v>67</v>
      </c>
      <c r="DT2" t="s">
        <v>41</v>
      </c>
      <c r="DU2" t="s">
        <v>67</v>
      </c>
      <c r="DV2" t="s">
        <v>90</v>
      </c>
      <c r="DW2" t="s">
        <v>67</v>
      </c>
      <c r="DX2" t="s">
        <v>42</v>
      </c>
      <c r="DY2" t="s">
        <v>67</v>
      </c>
      <c r="DZ2" t="s">
        <v>43</v>
      </c>
      <c r="EA2" t="s">
        <v>67</v>
      </c>
      <c r="EB2" t="s">
        <v>44</v>
      </c>
      <c r="EC2" t="s">
        <v>67</v>
      </c>
      <c r="ED2" t="s">
        <v>46</v>
      </c>
      <c r="EE2" t="s">
        <v>67</v>
      </c>
      <c r="EF2" t="s">
        <v>47</v>
      </c>
      <c r="EG2" t="s">
        <v>67</v>
      </c>
      <c r="EH2" t="s">
        <v>91</v>
      </c>
      <c r="EI2" t="s">
        <v>67</v>
      </c>
      <c r="EJ2" t="s">
        <v>92</v>
      </c>
      <c r="EK2" t="s">
        <v>67</v>
      </c>
      <c r="EL2" t="s">
        <v>48</v>
      </c>
      <c r="EM2" t="s">
        <v>67</v>
      </c>
      <c r="EN2" t="s">
        <v>49</v>
      </c>
      <c r="EO2" t="s">
        <v>67</v>
      </c>
      <c r="EP2" t="s">
        <v>50</v>
      </c>
      <c r="EQ2" t="s">
        <v>67</v>
      </c>
      <c r="ER2" t="s">
        <v>51</v>
      </c>
      <c r="ES2" t="s">
        <v>67</v>
      </c>
      <c r="ET2" t="s">
        <v>52</v>
      </c>
      <c r="EU2" t="s">
        <v>67</v>
      </c>
      <c r="EV2" t="s">
        <v>93</v>
      </c>
      <c r="EW2" t="s">
        <v>67</v>
      </c>
      <c r="EX2" t="s">
        <v>53</v>
      </c>
      <c r="EY2" t="s">
        <v>67</v>
      </c>
      <c r="EZ2" t="s">
        <v>54</v>
      </c>
      <c r="FA2" t="s">
        <v>67</v>
      </c>
      <c r="FB2" t="s">
        <v>55</v>
      </c>
      <c r="FC2" t="s">
        <v>67</v>
      </c>
      <c r="FD2" t="s">
        <v>56</v>
      </c>
      <c r="FE2" t="s">
        <v>67</v>
      </c>
      <c r="FF2" t="s">
        <v>57</v>
      </c>
      <c r="FG2" t="s">
        <v>67</v>
      </c>
      <c r="FH2" t="s">
        <v>58</v>
      </c>
      <c r="FI2" t="s">
        <v>67</v>
      </c>
      <c r="FJ2" t="s">
        <v>59</v>
      </c>
      <c r="FK2" t="s">
        <v>67</v>
      </c>
      <c r="FL2" t="s">
        <v>60</v>
      </c>
      <c r="FM2" t="s">
        <v>67</v>
      </c>
      <c r="FN2" t="s">
        <v>94</v>
      </c>
      <c r="FO2" t="s">
        <v>67</v>
      </c>
      <c r="FP2" t="s">
        <v>61</v>
      </c>
      <c r="FQ2" t="s">
        <v>67</v>
      </c>
      <c r="FR2" t="s">
        <v>95</v>
      </c>
      <c r="FS2" t="s">
        <v>67</v>
      </c>
      <c r="FT2" t="s">
        <v>62</v>
      </c>
      <c r="FU2" t="s">
        <v>67</v>
      </c>
      <c r="FV2" t="s">
        <v>63</v>
      </c>
      <c r="FW2" t="s">
        <v>67</v>
      </c>
      <c r="FX2" t="s">
        <v>96</v>
      </c>
      <c r="FY2" t="s">
        <v>67</v>
      </c>
      <c r="FZ2" t="s">
        <v>97</v>
      </c>
      <c r="GA2" t="s">
        <v>67</v>
      </c>
      <c r="GB2" t="s">
        <v>64</v>
      </c>
      <c r="GC2" t="s">
        <v>67</v>
      </c>
      <c r="GD2" t="s">
        <v>98</v>
      </c>
      <c r="GE2" t="s">
        <v>67</v>
      </c>
      <c r="GF2" t="s">
        <v>99</v>
      </c>
      <c r="GG2" t="s">
        <v>67</v>
      </c>
      <c r="GH2" t="s">
        <v>65</v>
      </c>
      <c r="GI2" t="s">
        <v>67</v>
      </c>
      <c r="GJ2" t="s">
        <v>100</v>
      </c>
      <c r="GK2" t="s">
        <v>67</v>
      </c>
      <c r="GL2" t="s">
        <v>101</v>
      </c>
      <c r="GM2" t="s">
        <v>66</v>
      </c>
    </row>
    <row r="3" spans="1:606" x14ac:dyDescent="0.25">
      <c r="A3" t="s">
        <v>102</v>
      </c>
      <c r="B3" t="s">
        <v>1</v>
      </c>
      <c r="C3" t="s">
        <v>102</v>
      </c>
      <c r="D3" t="s">
        <v>1</v>
      </c>
      <c r="E3" t="s">
        <v>102</v>
      </c>
      <c r="F3" t="s">
        <v>3</v>
      </c>
      <c r="G3" t="s">
        <v>102</v>
      </c>
      <c r="H3" t="s">
        <v>4</v>
      </c>
      <c r="I3" t="s">
        <v>102</v>
      </c>
      <c r="J3" t="s">
        <v>5</v>
      </c>
      <c r="K3" t="s">
        <v>102</v>
      </c>
      <c r="L3" t="s">
        <v>6</v>
      </c>
      <c r="M3" t="s">
        <v>102</v>
      </c>
      <c r="N3" t="s">
        <v>7</v>
      </c>
      <c r="O3" t="s">
        <v>102</v>
      </c>
      <c r="P3" t="s">
        <v>8</v>
      </c>
      <c r="Q3" t="s">
        <v>102</v>
      </c>
      <c r="R3" t="s">
        <v>9</v>
      </c>
      <c r="S3" t="s">
        <v>102</v>
      </c>
      <c r="T3" t="s">
        <v>10</v>
      </c>
      <c r="U3" t="s">
        <v>102</v>
      </c>
      <c r="V3" t="s">
        <v>11</v>
      </c>
      <c r="W3" t="s">
        <v>102</v>
      </c>
      <c r="X3" t="s">
        <v>12</v>
      </c>
      <c r="Y3" t="s">
        <v>102</v>
      </c>
      <c r="Z3" t="s">
        <v>13</v>
      </c>
      <c r="AA3" t="s">
        <v>102</v>
      </c>
      <c r="AB3" t="s">
        <v>14</v>
      </c>
      <c r="AC3" t="s">
        <v>102</v>
      </c>
      <c r="AD3" t="s">
        <v>15</v>
      </c>
      <c r="AE3" t="s">
        <v>102</v>
      </c>
      <c r="AF3" t="s">
        <v>16</v>
      </c>
      <c r="AG3" t="s">
        <v>102</v>
      </c>
      <c r="AH3" t="s">
        <v>17</v>
      </c>
      <c r="AI3" t="s">
        <v>102</v>
      </c>
      <c r="AJ3" t="s">
        <v>18</v>
      </c>
      <c r="AK3" t="s">
        <v>102</v>
      </c>
      <c r="AL3" t="s">
        <v>19</v>
      </c>
      <c r="AM3" t="s">
        <v>102</v>
      </c>
      <c r="AN3" t="s">
        <v>20</v>
      </c>
      <c r="AO3" t="s">
        <v>102</v>
      </c>
      <c r="AP3" t="s">
        <v>21</v>
      </c>
      <c r="AQ3" t="s">
        <v>102</v>
      </c>
      <c r="AR3" t="s">
        <v>22</v>
      </c>
      <c r="AS3" t="s">
        <v>102</v>
      </c>
      <c r="AT3" t="s">
        <v>23</v>
      </c>
      <c r="AU3" t="s">
        <v>102</v>
      </c>
      <c r="AV3" t="s">
        <v>24</v>
      </c>
      <c r="AW3" t="s">
        <v>102</v>
      </c>
      <c r="AX3" t="s">
        <v>25</v>
      </c>
      <c r="AY3" t="s">
        <v>102</v>
      </c>
      <c r="AZ3" t="s">
        <v>26</v>
      </c>
      <c r="BA3" t="s">
        <v>102</v>
      </c>
      <c r="BB3" t="s">
        <v>26</v>
      </c>
      <c r="BC3" t="s">
        <v>102</v>
      </c>
      <c r="BD3" t="s">
        <v>27</v>
      </c>
      <c r="BE3" t="s">
        <v>102</v>
      </c>
      <c r="BF3" t="s">
        <v>28</v>
      </c>
      <c r="BG3" t="s">
        <v>102</v>
      </c>
      <c r="BH3" t="s">
        <v>29</v>
      </c>
      <c r="BI3" t="s">
        <v>102</v>
      </c>
      <c r="BJ3" t="s">
        <v>30</v>
      </c>
      <c r="BK3" t="s">
        <v>102</v>
      </c>
      <c r="BL3" t="s">
        <v>31</v>
      </c>
      <c r="BM3" t="s">
        <v>102</v>
      </c>
      <c r="BN3" t="s">
        <v>32</v>
      </c>
      <c r="BO3" t="s">
        <v>102</v>
      </c>
      <c r="BP3" t="s">
        <v>32</v>
      </c>
      <c r="BQ3" t="s">
        <v>102</v>
      </c>
      <c r="BR3" t="s">
        <v>33</v>
      </c>
      <c r="BS3" t="s">
        <v>102</v>
      </c>
      <c r="BT3" t="s">
        <v>34</v>
      </c>
      <c r="BU3" t="s">
        <v>102</v>
      </c>
      <c r="BV3" t="s">
        <v>35</v>
      </c>
      <c r="BW3" t="s">
        <v>102</v>
      </c>
      <c r="BX3" t="s">
        <v>36</v>
      </c>
      <c r="BY3" t="s">
        <v>102</v>
      </c>
      <c r="BZ3" t="s">
        <v>37</v>
      </c>
      <c r="CA3" t="s">
        <v>102</v>
      </c>
      <c r="CB3" t="s">
        <v>37</v>
      </c>
      <c r="CC3" t="s">
        <v>102</v>
      </c>
      <c r="CD3" t="s">
        <v>38</v>
      </c>
      <c r="CE3" t="s">
        <v>102</v>
      </c>
      <c r="CF3" t="s">
        <v>39</v>
      </c>
      <c r="CG3" t="s">
        <v>102</v>
      </c>
      <c r="CH3" t="s">
        <v>40</v>
      </c>
      <c r="CI3" t="s">
        <v>102</v>
      </c>
      <c r="CJ3" t="s">
        <v>41</v>
      </c>
      <c r="CK3" t="s">
        <v>102</v>
      </c>
      <c r="CL3" t="s">
        <v>41</v>
      </c>
      <c r="CM3" t="s">
        <v>102</v>
      </c>
      <c r="CN3" t="s">
        <v>42</v>
      </c>
      <c r="CO3" t="s">
        <v>102</v>
      </c>
      <c r="CP3" t="s">
        <v>43</v>
      </c>
      <c r="CQ3" t="s">
        <v>102</v>
      </c>
      <c r="CR3" t="s">
        <v>44</v>
      </c>
      <c r="CS3" t="s">
        <v>102</v>
      </c>
      <c r="CT3" t="s">
        <v>45</v>
      </c>
      <c r="CU3" t="s">
        <v>102</v>
      </c>
      <c r="CV3" t="s">
        <v>46</v>
      </c>
      <c r="CW3" t="s">
        <v>102</v>
      </c>
      <c r="CX3" t="s">
        <v>47</v>
      </c>
      <c r="CY3" t="s">
        <v>102</v>
      </c>
      <c r="CZ3" t="s">
        <v>48</v>
      </c>
      <c r="DA3" t="s">
        <v>102</v>
      </c>
      <c r="DB3" t="s">
        <v>49</v>
      </c>
      <c r="DC3" t="s">
        <v>102</v>
      </c>
      <c r="DD3" t="s">
        <v>50</v>
      </c>
      <c r="DE3" t="s">
        <v>102</v>
      </c>
      <c r="DF3" t="s">
        <v>51</v>
      </c>
      <c r="DG3" t="s">
        <v>102</v>
      </c>
      <c r="DH3" t="s">
        <v>51</v>
      </c>
      <c r="DI3" t="s">
        <v>102</v>
      </c>
      <c r="DJ3" t="s">
        <v>52</v>
      </c>
      <c r="DK3" t="s">
        <v>102</v>
      </c>
      <c r="DL3" t="s">
        <v>53</v>
      </c>
      <c r="DM3" t="s">
        <v>102</v>
      </c>
      <c r="DN3" t="s">
        <v>54</v>
      </c>
      <c r="DO3" t="s">
        <v>102</v>
      </c>
      <c r="DP3" t="s">
        <v>55</v>
      </c>
      <c r="DQ3" t="s">
        <v>102</v>
      </c>
      <c r="DR3" t="s">
        <v>56</v>
      </c>
      <c r="DS3" t="s">
        <v>102</v>
      </c>
      <c r="DT3" t="s">
        <v>57</v>
      </c>
      <c r="DU3" t="s">
        <v>102</v>
      </c>
      <c r="DV3" t="s">
        <v>58</v>
      </c>
      <c r="DW3" t="s">
        <v>102</v>
      </c>
      <c r="DX3" t="s">
        <v>59</v>
      </c>
      <c r="DY3" t="s">
        <v>102</v>
      </c>
      <c r="DZ3" t="s">
        <v>60</v>
      </c>
      <c r="EA3" t="s">
        <v>102</v>
      </c>
      <c r="EB3" t="s">
        <v>61</v>
      </c>
      <c r="EC3" t="s">
        <v>102</v>
      </c>
      <c r="ED3" t="s">
        <v>63</v>
      </c>
      <c r="EE3" t="s">
        <v>102</v>
      </c>
      <c r="EF3" t="s">
        <v>64</v>
      </c>
      <c r="EG3" t="s">
        <v>102</v>
      </c>
      <c r="EH3" t="s">
        <v>65</v>
      </c>
      <c r="EI3" t="s">
        <v>102</v>
      </c>
      <c r="EJ3" t="s">
        <v>101</v>
      </c>
      <c r="EK3" t="s">
        <v>102</v>
      </c>
      <c r="EL3" t="s">
        <v>101</v>
      </c>
      <c r="EM3" t="s">
        <v>66</v>
      </c>
      <c r="EN3" t="s">
        <v>66</v>
      </c>
    </row>
    <row r="4" spans="1:606" x14ac:dyDescent="0.25">
      <c r="A4" t="s">
        <v>103</v>
      </c>
      <c r="B4" t="s">
        <v>1</v>
      </c>
      <c r="C4" t="s">
        <v>103</v>
      </c>
      <c r="D4" t="s">
        <v>104</v>
      </c>
      <c r="E4" t="s">
        <v>103</v>
      </c>
      <c r="F4" t="s">
        <v>105</v>
      </c>
      <c r="G4" t="s">
        <v>103</v>
      </c>
      <c r="H4" t="s">
        <v>106</v>
      </c>
      <c r="I4" t="s">
        <v>103</v>
      </c>
      <c r="J4" t="s">
        <v>107</v>
      </c>
      <c r="K4" t="s">
        <v>103</v>
      </c>
      <c r="L4" t="s">
        <v>108</v>
      </c>
      <c r="M4" t="s">
        <v>103</v>
      </c>
      <c r="N4" t="s">
        <v>109</v>
      </c>
      <c r="O4" t="s">
        <v>103</v>
      </c>
      <c r="P4" t="s">
        <v>110</v>
      </c>
      <c r="Q4" t="s">
        <v>103</v>
      </c>
      <c r="R4" t="s">
        <v>111</v>
      </c>
      <c r="S4" t="s">
        <v>103</v>
      </c>
      <c r="T4" t="s">
        <v>112</v>
      </c>
      <c r="U4" t="s">
        <v>103</v>
      </c>
      <c r="V4" t="s">
        <v>113</v>
      </c>
      <c r="W4" t="s">
        <v>103</v>
      </c>
      <c r="X4" t="s">
        <v>114</v>
      </c>
      <c r="Y4" t="s">
        <v>103</v>
      </c>
      <c r="Z4" t="s">
        <v>115</v>
      </c>
      <c r="AA4" t="s">
        <v>103</v>
      </c>
      <c r="AB4" t="s">
        <v>116</v>
      </c>
      <c r="AC4" t="s">
        <v>103</v>
      </c>
      <c r="AD4" t="s">
        <v>117</v>
      </c>
      <c r="AE4" t="s">
        <v>103</v>
      </c>
      <c r="AF4" t="s">
        <v>118</v>
      </c>
      <c r="AG4" t="s">
        <v>103</v>
      </c>
      <c r="AH4" t="s">
        <v>119</v>
      </c>
      <c r="AI4" t="s">
        <v>103</v>
      </c>
      <c r="AJ4" t="s">
        <v>120</v>
      </c>
      <c r="AK4" t="s">
        <v>103</v>
      </c>
      <c r="AL4" t="s">
        <v>121</v>
      </c>
      <c r="AM4" t="s">
        <v>103</v>
      </c>
      <c r="AN4" t="s">
        <v>122</v>
      </c>
      <c r="AO4" t="s">
        <v>103</v>
      </c>
      <c r="AP4" t="s">
        <v>123</v>
      </c>
      <c r="AQ4" t="s">
        <v>103</v>
      </c>
      <c r="AR4" t="s">
        <v>124</v>
      </c>
      <c r="AS4" t="s">
        <v>103</v>
      </c>
      <c r="AT4" t="s">
        <v>125</v>
      </c>
      <c r="AU4" t="s">
        <v>103</v>
      </c>
      <c r="AV4" t="s">
        <v>126</v>
      </c>
      <c r="AW4" t="s">
        <v>103</v>
      </c>
      <c r="AX4" t="s">
        <v>127</v>
      </c>
      <c r="AY4" t="s">
        <v>103</v>
      </c>
      <c r="AZ4" t="s">
        <v>128</v>
      </c>
      <c r="BA4" t="s">
        <v>103</v>
      </c>
      <c r="BB4" t="s">
        <v>128</v>
      </c>
      <c r="BC4" t="s">
        <v>103</v>
      </c>
      <c r="BD4" t="s">
        <v>129</v>
      </c>
      <c r="BE4" t="s">
        <v>103</v>
      </c>
      <c r="BF4" t="s">
        <v>130</v>
      </c>
      <c r="BG4" t="s">
        <v>103</v>
      </c>
      <c r="BH4" t="s">
        <v>131</v>
      </c>
      <c r="BI4" t="s">
        <v>103</v>
      </c>
      <c r="BJ4" t="s">
        <v>132</v>
      </c>
      <c r="BK4" t="s">
        <v>103</v>
      </c>
      <c r="BL4" t="s">
        <v>133</v>
      </c>
      <c r="BM4" t="s">
        <v>103</v>
      </c>
      <c r="BN4" t="s">
        <v>134</v>
      </c>
      <c r="BO4" t="s">
        <v>103</v>
      </c>
      <c r="BP4" t="s">
        <v>135</v>
      </c>
      <c r="BQ4" t="s">
        <v>103</v>
      </c>
      <c r="BR4" t="s">
        <v>136</v>
      </c>
      <c r="BS4" t="s">
        <v>103</v>
      </c>
      <c r="BT4" t="s">
        <v>137</v>
      </c>
      <c r="BU4" t="s">
        <v>103</v>
      </c>
      <c r="BV4" t="s">
        <v>138</v>
      </c>
      <c r="BW4" t="s">
        <v>103</v>
      </c>
      <c r="BX4" t="s">
        <v>139</v>
      </c>
      <c r="BY4" t="s">
        <v>103</v>
      </c>
      <c r="BZ4" t="s">
        <v>140</v>
      </c>
      <c r="CA4" t="s">
        <v>103</v>
      </c>
      <c r="CB4" t="s">
        <v>141</v>
      </c>
      <c r="CC4" t="s">
        <v>103</v>
      </c>
      <c r="CD4" t="s">
        <v>142</v>
      </c>
      <c r="CE4" t="s">
        <v>103</v>
      </c>
      <c r="CF4" t="s">
        <v>143</v>
      </c>
      <c r="CG4" t="s">
        <v>103</v>
      </c>
      <c r="CH4" t="s">
        <v>144</v>
      </c>
      <c r="CI4" t="s">
        <v>103</v>
      </c>
      <c r="CJ4" t="s">
        <v>145</v>
      </c>
      <c r="CK4" t="s">
        <v>103</v>
      </c>
      <c r="CL4" t="s">
        <v>146</v>
      </c>
      <c r="CM4" t="s">
        <v>103</v>
      </c>
      <c r="CN4" t="s">
        <v>147</v>
      </c>
      <c r="CO4" t="s">
        <v>103</v>
      </c>
      <c r="CP4" t="s">
        <v>148</v>
      </c>
      <c r="CQ4" t="s">
        <v>103</v>
      </c>
      <c r="CR4" t="s">
        <v>149</v>
      </c>
      <c r="CS4" t="s">
        <v>103</v>
      </c>
      <c r="CT4" t="s">
        <v>150</v>
      </c>
      <c r="CU4" t="s">
        <v>103</v>
      </c>
      <c r="CV4" t="s">
        <v>151</v>
      </c>
      <c r="CW4" t="s">
        <v>103</v>
      </c>
      <c r="CX4" t="s">
        <v>152</v>
      </c>
      <c r="CY4" t="s">
        <v>103</v>
      </c>
      <c r="CZ4" t="s">
        <v>153</v>
      </c>
      <c r="DA4" t="s">
        <v>103</v>
      </c>
      <c r="DB4" t="s">
        <v>154</v>
      </c>
      <c r="DC4" t="s">
        <v>103</v>
      </c>
      <c r="DD4" t="s">
        <v>155</v>
      </c>
      <c r="DE4" t="s">
        <v>103</v>
      </c>
      <c r="DF4" t="s">
        <v>156</v>
      </c>
      <c r="DG4" t="s">
        <v>103</v>
      </c>
      <c r="DH4" t="s">
        <v>157</v>
      </c>
      <c r="DI4" t="s">
        <v>103</v>
      </c>
      <c r="DJ4" t="s">
        <v>158</v>
      </c>
      <c r="DK4" t="s">
        <v>103</v>
      </c>
      <c r="DL4" t="s">
        <v>159</v>
      </c>
      <c r="DM4" t="s">
        <v>103</v>
      </c>
      <c r="DN4" t="s">
        <v>160</v>
      </c>
      <c r="DO4" t="s">
        <v>103</v>
      </c>
      <c r="DP4" t="s">
        <v>161</v>
      </c>
      <c r="DQ4" t="s">
        <v>103</v>
      </c>
      <c r="DR4" t="s">
        <v>162</v>
      </c>
      <c r="DS4" t="s">
        <v>103</v>
      </c>
      <c r="DT4" t="s">
        <v>163</v>
      </c>
      <c r="DU4" t="s">
        <v>103</v>
      </c>
      <c r="DV4" t="s">
        <v>164</v>
      </c>
      <c r="DW4" t="s">
        <v>103</v>
      </c>
      <c r="DX4" t="s">
        <v>165</v>
      </c>
      <c r="DY4" t="s">
        <v>103</v>
      </c>
      <c r="DZ4" t="s">
        <v>166</v>
      </c>
      <c r="EA4" t="s">
        <v>103</v>
      </c>
      <c r="EB4" t="s">
        <v>167</v>
      </c>
      <c r="EC4" t="s">
        <v>103</v>
      </c>
      <c r="ED4" t="s">
        <v>168</v>
      </c>
      <c r="EE4" t="s">
        <v>103</v>
      </c>
      <c r="EF4" t="s">
        <v>169</v>
      </c>
      <c r="EG4" t="s">
        <v>103</v>
      </c>
      <c r="EH4" t="s">
        <v>170</v>
      </c>
      <c r="EI4" t="s">
        <v>103</v>
      </c>
      <c r="EJ4" t="s">
        <v>171</v>
      </c>
      <c r="EK4" t="s">
        <v>103</v>
      </c>
      <c r="EL4" t="s">
        <v>172</v>
      </c>
      <c r="EM4" t="s">
        <v>103</v>
      </c>
      <c r="EN4" t="s">
        <v>173</v>
      </c>
      <c r="EO4" t="s">
        <v>103</v>
      </c>
      <c r="EP4" t="s">
        <v>174</v>
      </c>
      <c r="EQ4" t="s">
        <v>103</v>
      </c>
      <c r="ER4" t="s">
        <v>175</v>
      </c>
      <c r="ES4" t="s">
        <v>103</v>
      </c>
      <c r="ET4" t="s">
        <v>176</v>
      </c>
      <c r="EU4" t="s">
        <v>103</v>
      </c>
      <c r="EV4" t="s">
        <v>177</v>
      </c>
      <c r="EW4" t="s">
        <v>103</v>
      </c>
      <c r="EX4" t="s">
        <v>178</v>
      </c>
      <c r="EY4" t="s">
        <v>103</v>
      </c>
      <c r="EZ4" t="s">
        <v>179</v>
      </c>
      <c r="FA4" t="s">
        <v>103</v>
      </c>
      <c r="FB4" t="s">
        <v>180</v>
      </c>
      <c r="FC4" t="s">
        <v>103</v>
      </c>
      <c r="FD4" t="s">
        <v>181</v>
      </c>
      <c r="FE4" t="s">
        <v>103</v>
      </c>
      <c r="FF4" t="s">
        <v>182</v>
      </c>
      <c r="FG4" t="s">
        <v>103</v>
      </c>
      <c r="FH4" t="s">
        <v>183</v>
      </c>
      <c r="FI4" t="s">
        <v>103</v>
      </c>
      <c r="FJ4" t="s">
        <v>184</v>
      </c>
      <c r="FK4" t="s">
        <v>103</v>
      </c>
      <c r="FL4" t="s">
        <v>185</v>
      </c>
      <c r="FM4" t="s">
        <v>103</v>
      </c>
      <c r="FN4" t="s">
        <v>186</v>
      </c>
      <c r="FO4" t="s">
        <v>103</v>
      </c>
      <c r="FP4" t="s">
        <v>187</v>
      </c>
      <c r="FQ4" t="s">
        <v>103</v>
      </c>
      <c r="FR4" t="s">
        <v>188</v>
      </c>
      <c r="FS4" t="s">
        <v>103</v>
      </c>
      <c r="FT4" t="s">
        <v>189</v>
      </c>
      <c r="FU4" t="s">
        <v>103</v>
      </c>
      <c r="FV4" t="s">
        <v>190</v>
      </c>
      <c r="FW4" t="s">
        <v>103</v>
      </c>
      <c r="FX4" t="s">
        <v>190</v>
      </c>
      <c r="FY4" t="s">
        <v>103</v>
      </c>
      <c r="FZ4" t="s">
        <v>191</v>
      </c>
      <c r="GA4" t="s">
        <v>103</v>
      </c>
      <c r="GB4" t="s">
        <v>192</v>
      </c>
      <c r="GC4" t="s">
        <v>103</v>
      </c>
      <c r="GD4" t="s">
        <v>193</v>
      </c>
      <c r="GE4" t="s">
        <v>103</v>
      </c>
      <c r="GF4" t="s">
        <v>193</v>
      </c>
      <c r="GG4" t="s">
        <v>103</v>
      </c>
      <c r="GH4" t="s">
        <v>194</v>
      </c>
      <c r="GI4" t="s">
        <v>103</v>
      </c>
      <c r="GJ4" t="s">
        <v>195</v>
      </c>
      <c r="GK4" t="s">
        <v>103</v>
      </c>
      <c r="GL4" t="s">
        <v>196</v>
      </c>
      <c r="GM4" t="s">
        <v>103</v>
      </c>
      <c r="GN4" t="s">
        <v>197</v>
      </c>
      <c r="GO4" t="s">
        <v>103</v>
      </c>
      <c r="GP4" t="s">
        <v>198</v>
      </c>
      <c r="GQ4" t="s">
        <v>103</v>
      </c>
      <c r="GR4" t="s">
        <v>199</v>
      </c>
      <c r="GS4" t="s">
        <v>103</v>
      </c>
      <c r="GT4" t="s">
        <v>200</v>
      </c>
      <c r="GU4" t="s">
        <v>103</v>
      </c>
      <c r="GV4" t="s">
        <v>201</v>
      </c>
      <c r="GW4" t="s">
        <v>103</v>
      </c>
      <c r="GX4" t="s">
        <v>202</v>
      </c>
      <c r="GY4" t="s">
        <v>103</v>
      </c>
      <c r="GZ4" t="s">
        <v>203</v>
      </c>
      <c r="HA4" t="s">
        <v>103</v>
      </c>
      <c r="HB4" t="s">
        <v>204</v>
      </c>
      <c r="HC4" t="s">
        <v>103</v>
      </c>
      <c r="HD4" t="s">
        <v>205</v>
      </c>
      <c r="HE4" t="s">
        <v>103</v>
      </c>
      <c r="HF4" t="s">
        <v>206</v>
      </c>
      <c r="HG4" t="s">
        <v>103</v>
      </c>
      <c r="HH4" t="s">
        <v>207</v>
      </c>
      <c r="HI4" t="s">
        <v>103</v>
      </c>
      <c r="HJ4" t="s">
        <v>208</v>
      </c>
      <c r="HK4" t="s">
        <v>103</v>
      </c>
      <c r="HL4" t="s">
        <v>209</v>
      </c>
      <c r="HM4" t="s">
        <v>103</v>
      </c>
      <c r="HN4" t="s">
        <v>210</v>
      </c>
      <c r="HO4" t="s">
        <v>103</v>
      </c>
      <c r="HP4" t="s">
        <v>211</v>
      </c>
      <c r="HQ4" t="s">
        <v>103</v>
      </c>
      <c r="HR4" t="s">
        <v>212</v>
      </c>
      <c r="HS4" t="s">
        <v>103</v>
      </c>
      <c r="HT4" t="s">
        <v>213</v>
      </c>
      <c r="HU4" t="s">
        <v>103</v>
      </c>
      <c r="HV4" t="s">
        <v>214</v>
      </c>
      <c r="HW4" t="s">
        <v>103</v>
      </c>
      <c r="HX4" t="s">
        <v>215</v>
      </c>
      <c r="HY4" t="s">
        <v>103</v>
      </c>
      <c r="HZ4" t="s">
        <v>216</v>
      </c>
      <c r="IA4" t="s">
        <v>103</v>
      </c>
      <c r="IB4" t="s">
        <v>217</v>
      </c>
    </row>
    <row r="5" spans="1:606" x14ac:dyDescent="0.25">
      <c r="A5" t="s">
        <v>218</v>
      </c>
      <c r="B5" t="s">
        <v>219</v>
      </c>
      <c r="C5" t="s">
        <v>218</v>
      </c>
      <c r="D5" t="s">
        <v>220</v>
      </c>
      <c r="E5" t="s">
        <v>218</v>
      </c>
      <c r="F5" t="s">
        <v>221</v>
      </c>
      <c r="G5" t="s">
        <v>218</v>
      </c>
      <c r="H5" t="s">
        <v>222</v>
      </c>
      <c r="I5" t="s">
        <v>218</v>
      </c>
      <c r="J5" t="s">
        <v>223</v>
      </c>
      <c r="K5" t="s">
        <v>218</v>
      </c>
      <c r="L5" t="s">
        <v>224</v>
      </c>
      <c r="M5" t="s">
        <v>218</v>
      </c>
      <c r="N5" t="s">
        <v>225</v>
      </c>
      <c r="O5" t="s">
        <v>218</v>
      </c>
      <c r="P5" t="s">
        <v>226</v>
      </c>
      <c r="Q5" t="s">
        <v>218</v>
      </c>
      <c r="R5" t="s">
        <v>227</v>
      </c>
      <c r="S5" t="s">
        <v>218</v>
      </c>
      <c r="T5" t="s">
        <v>228</v>
      </c>
      <c r="U5" t="s">
        <v>218</v>
      </c>
      <c r="V5" t="s">
        <v>229</v>
      </c>
      <c r="W5" t="s">
        <v>218</v>
      </c>
      <c r="X5" t="s">
        <v>230</v>
      </c>
      <c r="Y5" t="s">
        <v>218</v>
      </c>
      <c r="Z5" t="s">
        <v>231</v>
      </c>
      <c r="AA5" t="s">
        <v>218</v>
      </c>
      <c r="AB5" t="s">
        <v>232</v>
      </c>
      <c r="AC5" t="s">
        <v>218</v>
      </c>
      <c r="AD5" t="s">
        <v>233</v>
      </c>
      <c r="AE5" t="s">
        <v>218</v>
      </c>
      <c r="AF5" t="s">
        <v>234</v>
      </c>
      <c r="AG5" t="s">
        <v>218</v>
      </c>
      <c r="AH5" t="s">
        <v>235</v>
      </c>
      <c r="AI5" t="s">
        <v>218</v>
      </c>
      <c r="AJ5" t="s">
        <v>236</v>
      </c>
      <c r="AK5" t="s">
        <v>218</v>
      </c>
      <c r="AL5" t="s">
        <v>237</v>
      </c>
      <c r="AM5" t="s">
        <v>218</v>
      </c>
      <c r="AN5" t="s">
        <v>238</v>
      </c>
      <c r="AO5" t="s">
        <v>218</v>
      </c>
      <c r="AP5" t="s">
        <v>239</v>
      </c>
      <c r="AQ5" t="s">
        <v>218</v>
      </c>
      <c r="AR5" t="s">
        <v>240</v>
      </c>
      <c r="AS5" t="s">
        <v>218</v>
      </c>
      <c r="AT5" t="s">
        <v>241</v>
      </c>
      <c r="AU5" t="s">
        <v>218</v>
      </c>
      <c r="AV5" t="s">
        <v>242</v>
      </c>
      <c r="AW5" t="s">
        <v>218</v>
      </c>
      <c r="AX5" t="s">
        <v>243</v>
      </c>
      <c r="AY5" t="s">
        <v>218</v>
      </c>
      <c r="AZ5" t="s">
        <v>244</v>
      </c>
      <c r="BA5" t="s">
        <v>218</v>
      </c>
      <c r="BB5" t="s">
        <v>244</v>
      </c>
      <c r="BC5" t="s">
        <v>218</v>
      </c>
      <c r="BD5" t="s">
        <v>245</v>
      </c>
      <c r="BE5" t="s">
        <v>218</v>
      </c>
      <c r="BF5" t="s">
        <v>246</v>
      </c>
      <c r="BG5" t="s">
        <v>218</v>
      </c>
      <c r="BH5" t="s">
        <v>247</v>
      </c>
      <c r="BI5" t="s">
        <v>218</v>
      </c>
      <c r="BJ5" t="s">
        <v>248</v>
      </c>
      <c r="BK5" t="s">
        <v>218</v>
      </c>
      <c r="BL5" t="s">
        <v>249</v>
      </c>
      <c r="BM5" t="s">
        <v>218</v>
      </c>
      <c r="BN5" t="s">
        <v>250</v>
      </c>
      <c r="BO5" t="s">
        <v>218</v>
      </c>
      <c r="BP5" t="s">
        <v>251</v>
      </c>
      <c r="BQ5" t="s">
        <v>218</v>
      </c>
      <c r="BR5" t="s">
        <v>252</v>
      </c>
      <c r="BS5" t="s">
        <v>218</v>
      </c>
      <c r="BT5" t="s">
        <v>253</v>
      </c>
      <c r="BU5" t="s">
        <v>218</v>
      </c>
      <c r="BV5" t="s">
        <v>254</v>
      </c>
      <c r="BW5" t="s">
        <v>218</v>
      </c>
      <c r="BX5" t="s">
        <v>255</v>
      </c>
      <c r="BY5" t="s">
        <v>218</v>
      </c>
      <c r="BZ5" t="s">
        <v>256</v>
      </c>
      <c r="CA5" t="s">
        <v>218</v>
      </c>
      <c r="CB5" t="s">
        <v>257</v>
      </c>
      <c r="CC5" t="s">
        <v>218</v>
      </c>
      <c r="CD5" t="s">
        <v>258</v>
      </c>
      <c r="CE5" t="s">
        <v>218</v>
      </c>
      <c r="CF5" t="s">
        <v>259</v>
      </c>
      <c r="CG5" t="s">
        <v>218</v>
      </c>
      <c r="CH5" t="s">
        <v>260</v>
      </c>
      <c r="CI5" t="s">
        <v>218</v>
      </c>
      <c r="CJ5" t="s">
        <v>261</v>
      </c>
      <c r="CK5" t="s">
        <v>218</v>
      </c>
      <c r="CL5" t="s">
        <v>262</v>
      </c>
      <c r="CM5" t="s">
        <v>218</v>
      </c>
      <c r="CN5" t="s">
        <v>263</v>
      </c>
      <c r="CO5" t="s">
        <v>218</v>
      </c>
      <c r="CP5" t="s">
        <v>264</v>
      </c>
      <c r="CQ5" t="s">
        <v>218</v>
      </c>
      <c r="CR5" t="s">
        <v>265</v>
      </c>
      <c r="CS5" t="s">
        <v>218</v>
      </c>
      <c r="CT5" t="s">
        <v>266</v>
      </c>
      <c r="CU5" t="s">
        <v>66</v>
      </c>
      <c r="CV5" t="s">
        <v>66</v>
      </c>
    </row>
    <row r="6" spans="1:606" x14ac:dyDescent="0.25">
      <c r="A6" t="s">
        <v>267</v>
      </c>
      <c r="B6" t="s">
        <v>268</v>
      </c>
      <c r="C6" t="s">
        <v>267</v>
      </c>
      <c r="D6" t="s">
        <v>269</v>
      </c>
      <c r="E6" t="s">
        <v>267</v>
      </c>
      <c r="F6" t="s">
        <v>270</v>
      </c>
      <c r="G6" t="s">
        <v>267</v>
      </c>
      <c r="H6" t="s">
        <v>271</v>
      </c>
      <c r="I6" t="s">
        <v>267</v>
      </c>
      <c r="J6" t="s">
        <v>272</v>
      </c>
      <c r="K6" t="s">
        <v>267</v>
      </c>
      <c r="L6" t="s">
        <v>273</v>
      </c>
      <c r="M6" t="s">
        <v>267</v>
      </c>
      <c r="N6" t="s">
        <v>274</v>
      </c>
      <c r="O6" t="s">
        <v>267</v>
      </c>
      <c r="P6" t="s">
        <v>275</v>
      </c>
      <c r="Q6" t="s">
        <v>267</v>
      </c>
      <c r="R6" t="s">
        <v>276</v>
      </c>
      <c r="S6" t="s">
        <v>267</v>
      </c>
      <c r="T6" t="s">
        <v>277</v>
      </c>
      <c r="U6" t="s">
        <v>267</v>
      </c>
      <c r="V6" t="s">
        <v>278</v>
      </c>
      <c r="W6" t="s">
        <v>267</v>
      </c>
      <c r="X6" t="s">
        <v>279</v>
      </c>
      <c r="Y6" t="s">
        <v>267</v>
      </c>
      <c r="Z6" t="s">
        <v>280</v>
      </c>
      <c r="AA6" t="s">
        <v>267</v>
      </c>
      <c r="AB6" t="s">
        <v>281</v>
      </c>
      <c r="AC6" t="s">
        <v>267</v>
      </c>
      <c r="AD6" t="s">
        <v>282</v>
      </c>
      <c r="AE6" t="s">
        <v>267</v>
      </c>
      <c r="AF6" t="s">
        <v>283</v>
      </c>
      <c r="AG6" t="s">
        <v>267</v>
      </c>
      <c r="AH6" t="s">
        <v>284</v>
      </c>
      <c r="AI6" t="s">
        <v>267</v>
      </c>
      <c r="AJ6" t="s">
        <v>285</v>
      </c>
      <c r="AK6" t="s">
        <v>267</v>
      </c>
      <c r="AL6" t="s">
        <v>286</v>
      </c>
      <c r="AM6" t="s">
        <v>267</v>
      </c>
      <c r="AN6" t="s">
        <v>287</v>
      </c>
      <c r="AO6" t="s">
        <v>267</v>
      </c>
      <c r="AP6" t="s">
        <v>288</v>
      </c>
      <c r="AQ6" t="s">
        <v>267</v>
      </c>
      <c r="AR6" t="s">
        <v>289</v>
      </c>
      <c r="AS6" t="s">
        <v>267</v>
      </c>
      <c r="AT6" t="s">
        <v>290</v>
      </c>
      <c r="AU6" t="s">
        <v>267</v>
      </c>
      <c r="AV6" t="s">
        <v>291</v>
      </c>
      <c r="AW6" t="s">
        <v>267</v>
      </c>
      <c r="AX6" t="s">
        <v>292</v>
      </c>
      <c r="AY6" t="s">
        <v>267</v>
      </c>
      <c r="AZ6" t="s">
        <v>293</v>
      </c>
      <c r="BA6" t="s">
        <v>267</v>
      </c>
      <c r="BB6" t="s">
        <v>293</v>
      </c>
      <c r="BC6" t="s">
        <v>267</v>
      </c>
      <c r="BD6" t="s">
        <v>294</v>
      </c>
      <c r="BE6" t="s">
        <v>267</v>
      </c>
      <c r="BF6" t="s">
        <v>295</v>
      </c>
      <c r="BG6" t="s">
        <v>267</v>
      </c>
      <c r="BH6" t="s">
        <v>296</v>
      </c>
      <c r="BI6" t="s">
        <v>267</v>
      </c>
      <c r="BJ6" t="s">
        <v>297</v>
      </c>
      <c r="BK6" t="s">
        <v>267</v>
      </c>
      <c r="BL6" t="s">
        <v>298</v>
      </c>
      <c r="BM6" t="s">
        <v>267</v>
      </c>
      <c r="BN6" t="s">
        <v>299</v>
      </c>
      <c r="BO6" t="s">
        <v>267</v>
      </c>
      <c r="BP6" t="s">
        <v>300</v>
      </c>
      <c r="BQ6" t="s">
        <v>267</v>
      </c>
      <c r="BR6" t="s">
        <v>301</v>
      </c>
      <c r="BS6" t="s">
        <v>267</v>
      </c>
      <c r="BT6" t="s">
        <v>302</v>
      </c>
      <c r="BU6" t="s">
        <v>267</v>
      </c>
      <c r="BV6" t="s">
        <v>122</v>
      </c>
      <c r="BW6" t="s">
        <v>267</v>
      </c>
      <c r="BX6" t="s">
        <v>303</v>
      </c>
      <c r="BY6" t="s">
        <v>267</v>
      </c>
      <c r="BZ6" t="s">
        <v>304</v>
      </c>
      <c r="CA6" t="s">
        <v>267</v>
      </c>
      <c r="CB6" t="s">
        <v>305</v>
      </c>
      <c r="CC6" t="s">
        <v>267</v>
      </c>
      <c r="CD6" t="s">
        <v>306</v>
      </c>
      <c r="CE6" t="s">
        <v>267</v>
      </c>
      <c r="CF6" t="s">
        <v>307</v>
      </c>
      <c r="CG6" t="s">
        <v>267</v>
      </c>
      <c r="CH6" t="s">
        <v>308</v>
      </c>
      <c r="CI6" t="s">
        <v>267</v>
      </c>
      <c r="CJ6" t="s">
        <v>309</v>
      </c>
      <c r="CK6" t="s">
        <v>267</v>
      </c>
      <c r="CL6" t="s">
        <v>310</v>
      </c>
      <c r="CM6" t="s">
        <v>267</v>
      </c>
      <c r="CN6" t="s">
        <v>311</v>
      </c>
      <c r="CO6" t="s">
        <v>267</v>
      </c>
      <c r="CP6" t="s">
        <v>312</v>
      </c>
      <c r="CQ6" t="s">
        <v>267</v>
      </c>
      <c r="CR6" t="s">
        <v>313</v>
      </c>
      <c r="CS6" t="s">
        <v>267</v>
      </c>
      <c r="CT6" t="s">
        <v>314</v>
      </c>
      <c r="CU6" t="s">
        <v>267</v>
      </c>
      <c r="CV6" t="s">
        <v>315</v>
      </c>
      <c r="CW6" t="s">
        <v>267</v>
      </c>
      <c r="CX6" t="s">
        <v>316</v>
      </c>
      <c r="CY6" t="s">
        <v>267</v>
      </c>
      <c r="CZ6" t="s">
        <v>317</v>
      </c>
      <c r="DA6" t="s">
        <v>267</v>
      </c>
      <c r="DB6" t="s">
        <v>134</v>
      </c>
      <c r="DC6" t="s">
        <v>267</v>
      </c>
      <c r="DD6" t="s">
        <v>318</v>
      </c>
      <c r="DE6" t="s">
        <v>267</v>
      </c>
      <c r="DF6" t="s">
        <v>319</v>
      </c>
      <c r="DG6" t="s">
        <v>267</v>
      </c>
      <c r="DH6" t="s">
        <v>320</v>
      </c>
      <c r="DI6" t="s">
        <v>267</v>
      </c>
      <c r="DJ6" t="s">
        <v>321</v>
      </c>
      <c r="DK6" t="s">
        <v>267</v>
      </c>
      <c r="DL6" t="s">
        <v>322</v>
      </c>
      <c r="DM6" t="s">
        <v>267</v>
      </c>
      <c r="DN6" t="s">
        <v>323</v>
      </c>
      <c r="DO6" t="s">
        <v>267</v>
      </c>
      <c r="DP6" t="s">
        <v>324</v>
      </c>
      <c r="DQ6" t="s">
        <v>267</v>
      </c>
      <c r="DR6" t="s">
        <v>325</v>
      </c>
      <c r="DS6" t="s">
        <v>267</v>
      </c>
      <c r="DT6" t="s">
        <v>326</v>
      </c>
      <c r="DU6" t="s">
        <v>267</v>
      </c>
      <c r="DV6" t="s">
        <v>327</v>
      </c>
      <c r="DW6" t="s">
        <v>267</v>
      </c>
      <c r="DX6" t="s">
        <v>328</v>
      </c>
      <c r="DY6" t="s">
        <v>267</v>
      </c>
      <c r="DZ6" t="s">
        <v>329</v>
      </c>
      <c r="EA6" t="s">
        <v>267</v>
      </c>
      <c r="EB6" t="s">
        <v>330</v>
      </c>
      <c r="EC6" t="s">
        <v>267</v>
      </c>
      <c r="ED6" t="s">
        <v>331</v>
      </c>
      <c r="EE6" t="s">
        <v>267</v>
      </c>
      <c r="EF6" t="s">
        <v>332</v>
      </c>
      <c r="EG6" t="s">
        <v>267</v>
      </c>
      <c r="EH6" t="s">
        <v>333</v>
      </c>
      <c r="EI6" t="s">
        <v>267</v>
      </c>
      <c r="EJ6" t="s">
        <v>334</v>
      </c>
      <c r="EK6" t="s">
        <v>267</v>
      </c>
      <c r="EL6" t="s">
        <v>335</v>
      </c>
      <c r="EM6" t="s">
        <v>267</v>
      </c>
      <c r="EN6" t="s">
        <v>336</v>
      </c>
      <c r="EO6" t="s">
        <v>267</v>
      </c>
      <c r="EP6" t="s">
        <v>337</v>
      </c>
      <c r="EQ6" t="s">
        <v>267</v>
      </c>
      <c r="ER6" t="s">
        <v>338</v>
      </c>
      <c r="ES6" t="s">
        <v>267</v>
      </c>
      <c r="ET6" t="s">
        <v>339</v>
      </c>
      <c r="EU6" t="s">
        <v>267</v>
      </c>
      <c r="EV6" t="s">
        <v>340</v>
      </c>
      <c r="EW6" t="s">
        <v>267</v>
      </c>
      <c r="EX6" t="s">
        <v>341</v>
      </c>
      <c r="EY6" t="s">
        <v>267</v>
      </c>
      <c r="EZ6" t="s">
        <v>342</v>
      </c>
      <c r="FA6" t="s">
        <v>267</v>
      </c>
      <c r="FB6" t="s">
        <v>343</v>
      </c>
      <c r="FC6" t="s">
        <v>267</v>
      </c>
      <c r="FD6" t="s">
        <v>344</v>
      </c>
      <c r="FE6" t="s">
        <v>267</v>
      </c>
      <c r="FF6" t="s">
        <v>345</v>
      </c>
      <c r="FG6" t="s">
        <v>267</v>
      </c>
      <c r="FH6" t="s">
        <v>346</v>
      </c>
      <c r="FI6" t="s">
        <v>267</v>
      </c>
      <c r="FJ6" t="s">
        <v>347</v>
      </c>
      <c r="FK6" t="s">
        <v>267</v>
      </c>
      <c r="FL6" t="s">
        <v>348</v>
      </c>
      <c r="FM6" t="s">
        <v>267</v>
      </c>
      <c r="FN6" t="s">
        <v>149</v>
      </c>
      <c r="FO6" t="s">
        <v>267</v>
      </c>
      <c r="FP6" t="s">
        <v>349</v>
      </c>
      <c r="FQ6" t="s">
        <v>267</v>
      </c>
      <c r="FR6" t="s">
        <v>350</v>
      </c>
      <c r="FS6" t="s">
        <v>267</v>
      </c>
      <c r="FT6" t="s">
        <v>351</v>
      </c>
      <c r="FU6" t="s">
        <v>267</v>
      </c>
      <c r="FV6" t="s">
        <v>352</v>
      </c>
      <c r="FW6" t="s">
        <v>267</v>
      </c>
      <c r="FX6" t="s">
        <v>353</v>
      </c>
      <c r="FY6" t="s">
        <v>267</v>
      </c>
      <c r="FZ6" t="s">
        <v>354</v>
      </c>
      <c r="GA6" t="s">
        <v>267</v>
      </c>
      <c r="GB6" t="s">
        <v>355</v>
      </c>
      <c r="GC6" t="s">
        <v>267</v>
      </c>
      <c r="GD6" t="s">
        <v>356</v>
      </c>
      <c r="GE6" t="s">
        <v>267</v>
      </c>
      <c r="GF6" t="s">
        <v>357</v>
      </c>
      <c r="GG6" t="s">
        <v>267</v>
      </c>
      <c r="GH6" t="s">
        <v>358</v>
      </c>
      <c r="GI6" t="s">
        <v>267</v>
      </c>
      <c r="GJ6" t="s">
        <v>359</v>
      </c>
      <c r="GK6" t="s">
        <v>267</v>
      </c>
      <c r="GL6" t="s">
        <v>360</v>
      </c>
      <c r="GM6" t="s">
        <v>267</v>
      </c>
      <c r="GN6" t="s">
        <v>361</v>
      </c>
      <c r="GO6" t="s">
        <v>267</v>
      </c>
      <c r="GP6" t="s">
        <v>362</v>
      </c>
      <c r="GQ6" t="s">
        <v>267</v>
      </c>
      <c r="GR6" t="s">
        <v>363</v>
      </c>
      <c r="GS6" t="s">
        <v>267</v>
      </c>
      <c r="GT6" t="s">
        <v>364</v>
      </c>
      <c r="GU6" t="s">
        <v>267</v>
      </c>
      <c r="GV6" t="s">
        <v>365</v>
      </c>
      <c r="GW6" t="s">
        <v>267</v>
      </c>
      <c r="GX6" t="s">
        <v>366</v>
      </c>
      <c r="GY6" t="s">
        <v>267</v>
      </c>
      <c r="GZ6" t="s">
        <v>367</v>
      </c>
      <c r="HA6" t="s">
        <v>267</v>
      </c>
      <c r="HB6" t="s">
        <v>368</v>
      </c>
      <c r="HC6" t="s">
        <v>267</v>
      </c>
      <c r="HD6" t="s">
        <v>369</v>
      </c>
      <c r="HE6" t="s">
        <v>267</v>
      </c>
      <c r="HF6" t="s">
        <v>370</v>
      </c>
      <c r="HG6" t="s">
        <v>267</v>
      </c>
      <c r="HH6" t="s">
        <v>371</v>
      </c>
      <c r="HI6" t="s">
        <v>267</v>
      </c>
      <c r="HJ6" t="s">
        <v>372</v>
      </c>
      <c r="HK6" t="s">
        <v>267</v>
      </c>
      <c r="HL6" t="s">
        <v>373</v>
      </c>
      <c r="HM6" t="s">
        <v>267</v>
      </c>
      <c r="HN6" t="s">
        <v>374</v>
      </c>
      <c r="HO6" t="s">
        <v>267</v>
      </c>
      <c r="HP6" t="s">
        <v>375</v>
      </c>
      <c r="HQ6" t="s">
        <v>267</v>
      </c>
      <c r="HR6" t="s">
        <v>376</v>
      </c>
      <c r="HS6" t="s">
        <v>267</v>
      </c>
      <c r="HT6" t="s">
        <v>377</v>
      </c>
      <c r="HU6" t="s">
        <v>267</v>
      </c>
      <c r="HV6" t="s">
        <v>378</v>
      </c>
      <c r="HW6" t="s">
        <v>267</v>
      </c>
      <c r="HX6" t="s">
        <v>379</v>
      </c>
      <c r="HY6" t="s">
        <v>267</v>
      </c>
      <c r="HZ6" t="s">
        <v>380</v>
      </c>
      <c r="IA6" t="s">
        <v>267</v>
      </c>
      <c r="IB6" t="s">
        <v>381</v>
      </c>
      <c r="IC6" t="s">
        <v>267</v>
      </c>
      <c r="ID6" t="s">
        <v>382</v>
      </c>
      <c r="IE6" t="s">
        <v>267</v>
      </c>
      <c r="IF6" t="s">
        <v>383</v>
      </c>
      <c r="IG6" t="s">
        <v>267</v>
      </c>
      <c r="IH6" t="s">
        <v>384</v>
      </c>
      <c r="II6" t="s">
        <v>267</v>
      </c>
      <c r="IJ6" t="s">
        <v>385</v>
      </c>
      <c r="IK6" t="s">
        <v>267</v>
      </c>
      <c r="IL6" t="s">
        <v>386</v>
      </c>
      <c r="IM6" t="s">
        <v>267</v>
      </c>
      <c r="IN6" t="s">
        <v>387</v>
      </c>
      <c r="IO6" t="s">
        <v>267</v>
      </c>
      <c r="IP6" t="s">
        <v>388</v>
      </c>
      <c r="IQ6" t="s">
        <v>267</v>
      </c>
      <c r="IR6" t="s">
        <v>389</v>
      </c>
      <c r="IS6" t="s">
        <v>267</v>
      </c>
      <c r="IT6" t="s">
        <v>390</v>
      </c>
      <c r="IU6" t="s">
        <v>267</v>
      </c>
      <c r="IV6" t="s">
        <v>391</v>
      </c>
      <c r="IW6" t="s">
        <v>267</v>
      </c>
      <c r="IX6" t="s">
        <v>392</v>
      </c>
      <c r="IY6" t="s">
        <v>267</v>
      </c>
      <c r="IZ6" t="s">
        <v>393</v>
      </c>
      <c r="JA6" t="s">
        <v>267</v>
      </c>
      <c r="JB6" t="s">
        <v>394</v>
      </c>
      <c r="JC6" t="s">
        <v>267</v>
      </c>
      <c r="JD6" t="s">
        <v>395</v>
      </c>
      <c r="JE6" t="s">
        <v>267</v>
      </c>
      <c r="JF6" t="s">
        <v>396</v>
      </c>
      <c r="JG6" t="s">
        <v>267</v>
      </c>
      <c r="JH6" t="s">
        <v>397</v>
      </c>
      <c r="JI6" t="s">
        <v>267</v>
      </c>
      <c r="JJ6" t="s">
        <v>398</v>
      </c>
      <c r="JK6" t="s">
        <v>267</v>
      </c>
      <c r="JL6" t="s">
        <v>399</v>
      </c>
      <c r="JM6" t="s">
        <v>267</v>
      </c>
      <c r="JN6" t="s">
        <v>400</v>
      </c>
      <c r="JO6" t="s">
        <v>267</v>
      </c>
      <c r="JP6" t="s">
        <v>401</v>
      </c>
      <c r="JQ6" t="s">
        <v>267</v>
      </c>
      <c r="JR6" t="s">
        <v>402</v>
      </c>
      <c r="JS6" t="s">
        <v>267</v>
      </c>
      <c r="JT6" t="s">
        <v>403</v>
      </c>
      <c r="JU6" t="s">
        <v>267</v>
      </c>
      <c r="JV6" t="s">
        <v>404</v>
      </c>
      <c r="JW6" t="s">
        <v>267</v>
      </c>
      <c r="JX6" t="s">
        <v>405</v>
      </c>
      <c r="JY6" t="s">
        <v>267</v>
      </c>
      <c r="JZ6" t="s">
        <v>406</v>
      </c>
      <c r="KA6" t="s">
        <v>267</v>
      </c>
      <c r="KB6" t="s">
        <v>407</v>
      </c>
      <c r="KC6" t="s">
        <v>267</v>
      </c>
      <c r="KD6" t="s">
        <v>408</v>
      </c>
      <c r="KE6" t="s">
        <v>267</v>
      </c>
      <c r="KF6" t="s">
        <v>409</v>
      </c>
      <c r="KG6" t="s">
        <v>267</v>
      </c>
      <c r="KH6" t="s">
        <v>410</v>
      </c>
      <c r="KI6" t="s">
        <v>267</v>
      </c>
      <c r="KJ6" t="s">
        <v>411</v>
      </c>
      <c r="KK6" t="s">
        <v>267</v>
      </c>
      <c r="KL6" t="s">
        <v>412</v>
      </c>
      <c r="KM6" t="s">
        <v>267</v>
      </c>
      <c r="KN6" t="s">
        <v>413</v>
      </c>
      <c r="KO6" t="s">
        <v>267</v>
      </c>
      <c r="KP6" t="s">
        <v>414</v>
      </c>
      <c r="KQ6" t="s">
        <v>267</v>
      </c>
      <c r="KR6" t="s">
        <v>415</v>
      </c>
      <c r="KS6" t="s">
        <v>267</v>
      </c>
      <c r="KT6" t="s">
        <v>416</v>
      </c>
      <c r="KU6" t="s">
        <v>267</v>
      </c>
      <c r="KV6" t="s">
        <v>417</v>
      </c>
      <c r="KW6" t="s">
        <v>267</v>
      </c>
      <c r="KX6" t="s">
        <v>418</v>
      </c>
      <c r="KY6" t="s">
        <v>267</v>
      </c>
      <c r="KZ6" t="s">
        <v>419</v>
      </c>
      <c r="LA6" t="s">
        <v>267</v>
      </c>
      <c r="LB6" t="s">
        <v>420</v>
      </c>
      <c r="LC6" t="s">
        <v>267</v>
      </c>
      <c r="LD6" t="s">
        <v>421</v>
      </c>
      <c r="LE6" t="s">
        <v>267</v>
      </c>
      <c r="LF6" t="s">
        <v>422</v>
      </c>
      <c r="LG6" t="s">
        <v>267</v>
      </c>
      <c r="LH6" t="s">
        <v>423</v>
      </c>
      <c r="LI6" t="s">
        <v>267</v>
      </c>
      <c r="LJ6" t="s">
        <v>424</v>
      </c>
      <c r="LK6" t="s">
        <v>267</v>
      </c>
      <c r="LL6" t="s">
        <v>425</v>
      </c>
      <c r="LM6" t="s">
        <v>267</v>
      </c>
      <c r="LN6" t="s">
        <v>426</v>
      </c>
      <c r="LO6" t="s">
        <v>267</v>
      </c>
      <c r="LP6" t="s">
        <v>427</v>
      </c>
      <c r="LQ6" t="s">
        <v>267</v>
      </c>
      <c r="LR6" t="s">
        <v>164</v>
      </c>
      <c r="LS6" t="s">
        <v>267</v>
      </c>
      <c r="LT6" t="s">
        <v>428</v>
      </c>
      <c r="LU6" t="s">
        <v>267</v>
      </c>
      <c r="LV6" t="s">
        <v>429</v>
      </c>
      <c r="LW6" t="s">
        <v>267</v>
      </c>
      <c r="LX6" t="s">
        <v>430</v>
      </c>
      <c r="LY6" t="s">
        <v>267</v>
      </c>
      <c r="LZ6" t="s">
        <v>431</v>
      </c>
      <c r="MA6" t="s">
        <v>267</v>
      </c>
      <c r="MB6" t="s">
        <v>432</v>
      </c>
      <c r="MC6" t="s">
        <v>267</v>
      </c>
      <c r="MD6" t="s">
        <v>433</v>
      </c>
      <c r="ME6" t="s">
        <v>267</v>
      </c>
      <c r="MF6" t="s">
        <v>434</v>
      </c>
      <c r="MG6" t="s">
        <v>267</v>
      </c>
      <c r="MH6" t="s">
        <v>435</v>
      </c>
      <c r="MI6" t="s">
        <v>267</v>
      </c>
      <c r="MJ6" t="s">
        <v>436</v>
      </c>
      <c r="MK6" t="s">
        <v>267</v>
      </c>
      <c r="ML6" t="s">
        <v>437</v>
      </c>
      <c r="MM6" t="s">
        <v>267</v>
      </c>
      <c r="MN6" t="s">
        <v>438</v>
      </c>
      <c r="MO6" t="s">
        <v>267</v>
      </c>
      <c r="MP6" t="s">
        <v>439</v>
      </c>
      <c r="MQ6" t="s">
        <v>267</v>
      </c>
      <c r="MR6" t="s">
        <v>440</v>
      </c>
      <c r="MS6" t="s">
        <v>267</v>
      </c>
      <c r="MT6" t="s">
        <v>441</v>
      </c>
      <c r="MU6" t="s">
        <v>267</v>
      </c>
      <c r="MV6" t="s">
        <v>442</v>
      </c>
      <c r="MW6" t="s">
        <v>267</v>
      </c>
      <c r="MX6" t="s">
        <v>443</v>
      </c>
      <c r="MY6" t="s">
        <v>267</v>
      </c>
      <c r="MZ6" t="s">
        <v>170</v>
      </c>
      <c r="NA6" t="s">
        <v>267</v>
      </c>
      <c r="NB6" t="s">
        <v>444</v>
      </c>
      <c r="NC6" t="s">
        <v>267</v>
      </c>
      <c r="ND6" t="s">
        <v>445</v>
      </c>
      <c r="NE6" t="s">
        <v>267</v>
      </c>
      <c r="NF6" t="s">
        <v>446</v>
      </c>
      <c r="NG6" t="s">
        <v>267</v>
      </c>
      <c r="NH6" t="s">
        <v>447</v>
      </c>
      <c r="NI6" t="s">
        <v>267</v>
      </c>
      <c r="NJ6" t="s">
        <v>448</v>
      </c>
      <c r="NK6" t="s">
        <v>267</v>
      </c>
      <c r="NL6" t="s">
        <v>449</v>
      </c>
      <c r="NM6" t="s">
        <v>267</v>
      </c>
      <c r="NN6" t="s">
        <v>450</v>
      </c>
      <c r="NO6" t="s">
        <v>267</v>
      </c>
      <c r="NP6" t="s">
        <v>451</v>
      </c>
      <c r="NQ6" t="s">
        <v>267</v>
      </c>
      <c r="NR6" t="s">
        <v>452</v>
      </c>
      <c r="NS6" t="s">
        <v>267</v>
      </c>
      <c r="NT6" t="s">
        <v>453</v>
      </c>
      <c r="NU6" t="s">
        <v>267</v>
      </c>
      <c r="NV6" t="s">
        <v>454</v>
      </c>
      <c r="NW6" t="s">
        <v>267</v>
      </c>
      <c r="NX6" t="s">
        <v>455</v>
      </c>
      <c r="NY6" t="s">
        <v>267</v>
      </c>
      <c r="NZ6" t="s">
        <v>456</v>
      </c>
      <c r="OA6" t="s">
        <v>267</v>
      </c>
      <c r="OB6" t="s">
        <v>457</v>
      </c>
      <c r="OC6" t="s">
        <v>267</v>
      </c>
      <c r="OD6" t="s">
        <v>458</v>
      </c>
      <c r="OE6" t="s">
        <v>267</v>
      </c>
      <c r="OF6" t="s">
        <v>459</v>
      </c>
      <c r="OG6" t="s">
        <v>267</v>
      </c>
      <c r="OH6" t="s">
        <v>460</v>
      </c>
      <c r="OI6" t="s">
        <v>267</v>
      </c>
      <c r="OJ6" t="s">
        <v>461</v>
      </c>
      <c r="OK6" t="s">
        <v>267</v>
      </c>
      <c r="OL6" t="s">
        <v>462</v>
      </c>
      <c r="OM6" t="s">
        <v>267</v>
      </c>
      <c r="ON6" t="s">
        <v>463</v>
      </c>
      <c r="OO6" t="s">
        <v>267</v>
      </c>
      <c r="OP6" t="s">
        <v>464</v>
      </c>
      <c r="OQ6" t="s">
        <v>267</v>
      </c>
      <c r="OR6" t="s">
        <v>465</v>
      </c>
      <c r="OS6" t="s">
        <v>267</v>
      </c>
      <c r="OT6" t="s">
        <v>466</v>
      </c>
      <c r="OU6" t="s">
        <v>267</v>
      </c>
      <c r="OV6" t="s">
        <v>467</v>
      </c>
      <c r="OW6" t="s">
        <v>267</v>
      </c>
      <c r="OX6" t="s">
        <v>468</v>
      </c>
      <c r="OY6" t="s">
        <v>267</v>
      </c>
      <c r="OZ6" t="s">
        <v>469</v>
      </c>
      <c r="PA6" t="s">
        <v>267</v>
      </c>
      <c r="PB6" t="s">
        <v>470</v>
      </c>
      <c r="PC6" t="s">
        <v>267</v>
      </c>
      <c r="PD6" t="s">
        <v>471</v>
      </c>
      <c r="PE6" t="s">
        <v>267</v>
      </c>
      <c r="PF6" t="s">
        <v>472</v>
      </c>
      <c r="PG6" t="s">
        <v>267</v>
      </c>
      <c r="PH6" t="s">
        <v>473</v>
      </c>
      <c r="PI6" t="s">
        <v>267</v>
      </c>
      <c r="PJ6" t="s">
        <v>474</v>
      </c>
      <c r="PK6" t="s">
        <v>267</v>
      </c>
      <c r="PL6" t="s">
        <v>475</v>
      </c>
      <c r="PM6" t="s">
        <v>267</v>
      </c>
      <c r="PN6" t="s">
        <v>476</v>
      </c>
      <c r="PO6" t="s">
        <v>267</v>
      </c>
      <c r="PP6" t="s">
        <v>477</v>
      </c>
      <c r="PQ6" t="s">
        <v>267</v>
      </c>
      <c r="PR6" t="s">
        <v>478</v>
      </c>
      <c r="PS6" t="s">
        <v>267</v>
      </c>
      <c r="PT6" t="s">
        <v>479</v>
      </c>
      <c r="PU6" t="s">
        <v>267</v>
      </c>
      <c r="PV6" t="s">
        <v>480</v>
      </c>
      <c r="PW6" t="s">
        <v>267</v>
      </c>
      <c r="PX6" t="s">
        <v>481</v>
      </c>
      <c r="PY6" t="s">
        <v>267</v>
      </c>
      <c r="PZ6" t="s">
        <v>482</v>
      </c>
      <c r="QA6" t="s">
        <v>267</v>
      </c>
      <c r="QB6" t="s">
        <v>483</v>
      </c>
      <c r="QC6" t="s">
        <v>267</v>
      </c>
      <c r="QD6" t="s">
        <v>484</v>
      </c>
      <c r="QE6" t="s">
        <v>267</v>
      </c>
      <c r="QF6" t="s">
        <v>485</v>
      </c>
      <c r="QG6" t="s">
        <v>267</v>
      </c>
      <c r="QH6" t="s">
        <v>486</v>
      </c>
      <c r="QI6" t="s">
        <v>267</v>
      </c>
      <c r="QJ6" t="s">
        <v>487</v>
      </c>
      <c r="QK6" t="s">
        <v>267</v>
      </c>
      <c r="QL6" t="s">
        <v>488</v>
      </c>
      <c r="QM6" t="s">
        <v>267</v>
      </c>
      <c r="QN6" t="s">
        <v>489</v>
      </c>
      <c r="QO6" t="s">
        <v>267</v>
      </c>
      <c r="QP6" t="s">
        <v>490</v>
      </c>
      <c r="QQ6" t="s">
        <v>267</v>
      </c>
      <c r="QR6" t="s">
        <v>491</v>
      </c>
      <c r="QS6" t="s">
        <v>267</v>
      </c>
      <c r="QT6" t="s">
        <v>492</v>
      </c>
      <c r="QU6" t="s">
        <v>267</v>
      </c>
      <c r="QV6" t="s">
        <v>493</v>
      </c>
      <c r="QW6" t="s">
        <v>267</v>
      </c>
      <c r="QX6" t="s">
        <v>494</v>
      </c>
      <c r="QY6" t="s">
        <v>267</v>
      </c>
      <c r="QZ6" t="s">
        <v>495</v>
      </c>
      <c r="RA6" t="s">
        <v>267</v>
      </c>
      <c r="RB6" t="s">
        <v>496</v>
      </c>
      <c r="RC6" t="s">
        <v>267</v>
      </c>
      <c r="RD6" t="s">
        <v>497</v>
      </c>
      <c r="RE6" t="s">
        <v>267</v>
      </c>
      <c r="RF6" t="s">
        <v>498</v>
      </c>
      <c r="RG6" t="s">
        <v>267</v>
      </c>
      <c r="RH6" t="s">
        <v>499</v>
      </c>
      <c r="RI6" t="s">
        <v>267</v>
      </c>
      <c r="RJ6" t="s">
        <v>500</v>
      </c>
      <c r="RK6" t="s">
        <v>267</v>
      </c>
      <c r="RL6" t="s">
        <v>501</v>
      </c>
      <c r="RM6" t="s">
        <v>267</v>
      </c>
      <c r="RN6" t="s">
        <v>502</v>
      </c>
      <c r="RO6" t="s">
        <v>267</v>
      </c>
      <c r="RP6" t="s">
        <v>503</v>
      </c>
      <c r="RQ6" t="s">
        <v>267</v>
      </c>
      <c r="RR6" t="s">
        <v>504</v>
      </c>
      <c r="RS6" t="s">
        <v>267</v>
      </c>
      <c r="RT6" t="s">
        <v>505</v>
      </c>
      <c r="RU6" t="s">
        <v>267</v>
      </c>
      <c r="RV6" t="s">
        <v>506</v>
      </c>
      <c r="RW6" t="s">
        <v>267</v>
      </c>
      <c r="RX6" t="s">
        <v>507</v>
      </c>
    </row>
    <row r="7" spans="1:606" x14ac:dyDescent="0.25">
      <c r="A7" t="s">
        <v>508</v>
      </c>
      <c r="B7" t="s">
        <v>268</v>
      </c>
      <c r="C7" t="s">
        <v>508</v>
      </c>
      <c r="D7" t="s">
        <v>269</v>
      </c>
      <c r="E7" t="s">
        <v>508</v>
      </c>
      <c r="F7" t="s">
        <v>271</v>
      </c>
      <c r="G7" t="s">
        <v>508</v>
      </c>
      <c r="H7" t="s">
        <v>273</v>
      </c>
      <c r="I7" t="s">
        <v>508</v>
      </c>
      <c r="J7" t="s">
        <v>274</v>
      </c>
      <c r="K7" t="s">
        <v>508</v>
      </c>
      <c r="L7" t="s">
        <v>275</v>
      </c>
      <c r="M7" t="s">
        <v>508</v>
      </c>
      <c r="N7" t="s">
        <v>276</v>
      </c>
      <c r="O7" t="s">
        <v>508</v>
      </c>
      <c r="P7" t="s">
        <v>277</v>
      </c>
      <c r="Q7" t="s">
        <v>508</v>
      </c>
      <c r="R7" t="s">
        <v>279</v>
      </c>
      <c r="S7" t="s">
        <v>508</v>
      </c>
      <c r="T7" t="s">
        <v>280</v>
      </c>
      <c r="U7" t="s">
        <v>508</v>
      </c>
      <c r="V7" t="s">
        <v>281</v>
      </c>
      <c r="W7" t="s">
        <v>508</v>
      </c>
      <c r="X7" t="s">
        <v>282</v>
      </c>
      <c r="Y7" t="s">
        <v>508</v>
      </c>
      <c r="Z7" t="s">
        <v>283</v>
      </c>
      <c r="AA7" t="s">
        <v>508</v>
      </c>
      <c r="AB7" t="s">
        <v>286</v>
      </c>
      <c r="AC7" t="s">
        <v>508</v>
      </c>
      <c r="AD7" t="s">
        <v>287</v>
      </c>
      <c r="AE7" t="s">
        <v>508</v>
      </c>
      <c r="AF7" t="s">
        <v>288</v>
      </c>
      <c r="AG7" t="s">
        <v>508</v>
      </c>
      <c r="AH7" t="s">
        <v>289</v>
      </c>
      <c r="AI7" t="s">
        <v>508</v>
      </c>
      <c r="AJ7" t="s">
        <v>290</v>
      </c>
      <c r="AK7" t="s">
        <v>508</v>
      </c>
      <c r="AL7" t="s">
        <v>291</v>
      </c>
      <c r="AM7" t="s">
        <v>508</v>
      </c>
      <c r="AN7" t="s">
        <v>292</v>
      </c>
      <c r="AO7" t="s">
        <v>508</v>
      </c>
      <c r="AP7" t="s">
        <v>293</v>
      </c>
      <c r="AQ7" t="s">
        <v>508</v>
      </c>
      <c r="AR7" t="s">
        <v>509</v>
      </c>
      <c r="AS7" t="s">
        <v>508</v>
      </c>
      <c r="AT7" t="s">
        <v>294</v>
      </c>
      <c r="AU7" t="s">
        <v>508</v>
      </c>
      <c r="AV7" t="s">
        <v>295</v>
      </c>
      <c r="AW7" t="s">
        <v>508</v>
      </c>
      <c r="AX7" t="s">
        <v>296</v>
      </c>
      <c r="AY7" t="s">
        <v>508</v>
      </c>
      <c r="AZ7" t="s">
        <v>297</v>
      </c>
      <c r="BA7" t="s">
        <v>508</v>
      </c>
      <c r="BB7" t="s">
        <v>297</v>
      </c>
      <c r="BC7" t="s">
        <v>508</v>
      </c>
      <c r="BD7" t="s">
        <v>299</v>
      </c>
      <c r="BE7" t="s">
        <v>508</v>
      </c>
      <c r="BF7" t="s">
        <v>301</v>
      </c>
      <c r="BG7" t="s">
        <v>508</v>
      </c>
      <c r="BH7" t="s">
        <v>302</v>
      </c>
      <c r="BI7" t="s">
        <v>508</v>
      </c>
      <c r="BJ7" t="s">
        <v>122</v>
      </c>
      <c r="BK7" t="s">
        <v>508</v>
      </c>
      <c r="BL7" t="s">
        <v>303</v>
      </c>
      <c r="BM7" t="s">
        <v>508</v>
      </c>
      <c r="BN7" t="s">
        <v>304</v>
      </c>
      <c r="BO7" t="s">
        <v>508</v>
      </c>
      <c r="BP7" t="s">
        <v>305</v>
      </c>
      <c r="BQ7" t="s">
        <v>508</v>
      </c>
      <c r="BR7" t="s">
        <v>306</v>
      </c>
      <c r="BS7" t="s">
        <v>508</v>
      </c>
      <c r="BT7" t="s">
        <v>307</v>
      </c>
      <c r="BU7" t="s">
        <v>508</v>
      </c>
      <c r="BV7" t="s">
        <v>308</v>
      </c>
      <c r="BW7" t="s">
        <v>508</v>
      </c>
      <c r="BX7" t="s">
        <v>309</v>
      </c>
      <c r="BY7" t="s">
        <v>508</v>
      </c>
      <c r="BZ7" t="s">
        <v>310</v>
      </c>
      <c r="CA7" t="s">
        <v>508</v>
      </c>
      <c r="CB7" t="s">
        <v>311</v>
      </c>
      <c r="CC7" t="s">
        <v>508</v>
      </c>
      <c r="CD7" t="s">
        <v>312</v>
      </c>
      <c r="CE7" t="s">
        <v>508</v>
      </c>
      <c r="CF7" t="s">
        <v>313</v>
      </c>
      <c r="CG7" t="s">
        <v>508</v>
      </c>
      <c r="CH7" t="s">
        <v>314</v>
      </c>
      <c r="CI7" t="s">
        <v>508</v>
      </c>
      <c r="CJ7" t="s">
        <v>315</v>
      </c>
      <c r="CK7" t="s">
        <v>508</v>
      </c>
      <c r="CL7" t="s">
        <v>317</v>
      </c>
      <c r="CM7" t="s">
        <v>508</v>
      </c>
      <c r="CN7" t="s">
        <v>134</v>
      </c>
      <c r="CO7" t="s">
        <v>508</v>
      </c>
      <c r="CP7" t="s">
        <v>320</v>
      </c>
      <c r="CQ7" t="s">
        <v>508</v>
      </c>
      <c r="CR7" t="s">
        <v>321</v>
      </c>
      <c r="CS7" t="s">
        <v>508</v>
      </c>
      <c r="CT7" t="s">
        <v>322</v>
      </c>
      <c r="CU7" t="s">
        <v>508</v>
      </c>
      <c r="CV7" t="s">
        <v>323</v>
      </c>
      <c r="CW7" t="s">
        <v>508</v>
      </c>
      <c r="CX7" t="s">
        <v>324</v>
      </c>
      <c r="CY7" t="s">
        <v>508</v>
      </c>
      <c r="CZ7" t="s">
        <v>326</v>
      </c>
      <c r="DA7" t="s">
        <v>508</v>
      </c>
      <c r="DB7" t="s">
        <v>327</v>
      </c>
      <c r="DC7" t="s">
        <v>508</v>
      </c>
      <c r="DD7" t="s">
        <v>328</v>
      </c>
      <c r="DE7" t="s">
        <v>508</v>
      </c>
      <c r="DF7" t="s">
        <v>329</v>
      </c>
      <c r="DG7" t="s">
        <v>508</v>
      </c>
      <c r="DH7" t="s">
        <v>330</v>
      </c>
      <c r="DI7" t="s">
        <v>508</v>
      </c>
      <c r="DJ7" t="s">
        <v>510</v>
      </c>
      <c r="DK7" t="s">
        <v>508</v>
      </c>
      <c r="DL7" t="s">
        <v>332</v>
      </c>
      <c r="DM7" t="s">
        <v>508</v>
      </c>
      <c r="DN7" t="s">
        <v>333</v>
      </c>
      <c r="DO7" t="s">
        <v>508</v>
      </c>
      <c r="DP7" t="s">
        <v>334</v>
      </c>
      <c r="DQ7" t="s">
        <v>508</v>
      </c>
      <c r="DR7" t="s">
        <v>335</v>
      </c>
      <c r="DS7" t="s">
        <v>508</v>
      </c>
      <c r="DT7" t="s">
        <v>336</v>
      </c>
      <c r="DU7" t="s">
        <v>508</v>
      </c>
      <c r="DV7" t="s">
        <v>337</v>
      </c>
      <c r="DW7" t="s">
        <v>508</v>
      </c>
      <c r="DX7" t="s">
        <v>338</v>
      </c>
      <c r="DY7" t="s">
        <v>508</v>
      </c>
      <c r="DZ7" t="s">
        <v>339</v>
      </c>
      <c r="EA7" t="s">
        <v>508</v>
      </c>
      <c r="EB7" t="s">
        <v>340</v>
      </c>
      <c r="EC7" t="s">
        <v>508</v>
      </c>
      <c r="ED7" t="s">
        <v>342</v>
      </c>
      <c r="EE7" t="s">
        <v>508</v>
      </c>
      <c r="EF7" t="s">
        <v>343</v>
      </c>
      <c r="EG7" t="s">
        <v>508</v>
      </c>
      <c r="EH7" t="s">
        <v>344</v>
      </c>
      <c r="EI7" t="s">
        <v>508</v>
      </c>
      <c r="EJ7" t="s">
        <v>345</v>
      </c>
      <c r="EK7" t="s">
        <v>508</v>
      </c>
      <c r="EL7" t="s">
        <v>346</v>
      </c>
      <c r="EM7" t="s">
        <v>508</v>
      </c>
      <c r="EN7" t="s">
        <v>347</v>
      </c>
      <c r="EO7" t="s">
        <v>508</v>
      </c>
      <c r="EP7" t="s">
        <v>348</v>
      </c>
      <c r="EQ7" t="s">
        <v>508</v>
      </c>
      <c r="ER7" t="s">
        <v>350</v>
      </c>
      <c r="ES7" t="s">
        <v>508</v>
      </c>
      <c r="ET7" t="s">
        <v>351</v>
      </c>
      <c r="EU7" t="s">
        <v>508</v>
      </c>
      <c r="EV7" t="s">
        <v>352</v>
      </c>
      <c r="EW7" t="s">
        <v>508</v>
      </c>
      <c r="EX7" t="s">
        <v>353</v>
      </c>
      <c r="EY7" t="s">
        <v>508</v>
      </c>
      <c r="EZ7" t="s">
        <v>354</v>
      </c>
      <c r="FA7" t="s">
        <v>508</v>
      </c>
      <c r="FB7" t="s">
        <v>355</v>
      </c>
      <c r="FC7" t="s">
        <v>508</v>
      </c>
      <c r="FD7" t="s">
        <v>357</v>
      </c>
      <c r="FE7" t="s">
        <v>508</v>
      </c>
      <c r="FF7" t="s">
        <v>358</v>
      </c>
      <c r="FG7" t="s">
        <v>508</v>
      </c>
      <c r="FH7" t="s">
        <v>359</v>
      </c>
      <c r="FI7" t="s">
        <v>508</v>
      </c>
      <c r="FJ7" t="s">
        <v>360</v>
      </c>
      <c r="FK7" t="s">
        <v>508</v>
      </c>
      <c r="FL7" t="s">
        <v>361</v>
      </c>
      <c r="FM7" t="s">
        <v>508</v>
      </c>
      <c r="FN7" t="s">
        <v>362</v>
      </c>
      <c r="FO7" t="s">
        <v>508</v>
      </c>
      <c r="FP7" t="s">
        <v>363</v>
      </c>
      <c r="FQ7" t="s">
        <v>508</v>
      </c>
      <c r="FR7" t="s">
        <v>364</v>
      </c>
      <c r="FS7" t="s">
        <v>508</v>
      </c>
      <c r="FT7" t="s">
        <v>365</v>
      </c>
      <c r="FU7" t="s">
        <v>508</v>
      </c>
      <c r="FV7" t="s">
        <v>366</v>
      </c>
      <c r="FW7" t="s">
        <v>508</v>
      </c>
      <c r="FX7" t="s">
        <v>367</v>
      </c>
      <c r="FY7" t="s">
        <v>508</v>
      </c>
      <c r="FZ7" t="s">
        <v>368</v>
      </c>
      <c r="GA7" t="s">
        <v>508</v>
      </c>
      <c r="GB7" t="s">
        <v>369</v>
      </c>
      <c r="GC7" t="s">
        <v>508</v>
      </c>
      <c r="GD7" t="s">
        <v>370</v>
      </c>
      <c r="GE7" t="s">
        <v>508</v>
      </c>
      <c r="GF7" t="s">
        <v>371</v>
      </c>
      <c r="GG7" t="s">
        <v>508</v>
      </c>
      <c r="GH7" t="s">
        <v>372</v>
      </c>
      <c r="GI7" t="s">
        <v>508</v>
      </c>
      <c r="GJ7" t="s">
        <v>373</v>
      </c>
      <c r="GK7" t="s">
        <v>508</v>
      </c>
      <c r="GL7" t="s">
        <v>374</v>
      </c>
      <c r="GM7" t="s">
        <v>508</v>
      </c>
      <c r="GN7" t="s">
        <v>375</v>
      </c>
      <c r="GO7" t="s">
        <v>508</v>
      </c>
      <c r="GP7" t="s">
        <v>376</v>
      </c>
      <c r="GQ7" t="s">
        <v>508</v>
      </c>
      <c r="GR7" t="s">
        <v>377</v>
      </c>
      <c r="GS7" t="s">
        <v>508</v>
      </c>
      <c r="GT7" t="s">
        <v>378</v>
      </c>
      <c r="GU7" t="s">
        <v>508</v>
      </c>
      <c r="GV7" t="s">
        <v>379</v>
      </c>
      <c r="GW7" t="s">
        <v>508</v>
      </c>
      <c r="GX7" t="s">
        <v>380</v>
      </c>
      <c r="GY7" t="s">
        <v>508</v>
      </c>
      <c r="GZ7" t="s">
        <v>382</v>
      </c>
      <c r="HA7" t="s">
        <v>508</v>
      </c>
      <c r="HB7" t="s">
        <v>383</v>
      </c>
      <c r="HC7" t="s">
        <v>508</v>
      </c>
      <c r="HD7" t="s">
        <v>385</v>
      </c>
      <c r="HE7" t="s">
        <v>508</v>
      </c>
      <c r="HF7" t="s">
        <v>387</v>
      </c>
      <c r="HG7" t="s">
        <v>508</v>
      </c>
      <c r="HH7" t="s">
        <v>388</v>
      </c>
      <c r="HI7" t="s">
        <v>508</v>
      </c>
      <c r="HJ7" t="s">
        <v>389</v>
      </c>
      <c r="HK7" t="s">
        <v>508</v>
      </c>
      <c r="HL7" t="s">
        <v>390</v>
      </c>
      <c r="HM7" t="s">
        <v>508</v>
      </c>
      <c r="HN7" t="s">
        <v>391</v>
      </c>
      <c r="HO7" t="s">
        <v>508</v>
      </c>
      <c r="HP7" t="s">
        <v>392</v>
      </c>
      <c r="HQ7" t="s">
        <v>508</v>
      </c>
      <c r="HR7" t="s">
        <v>393</v>
      </c>
      <c r="HS7" t="s">
        <v>508</v>
      </c>
      <c r="HT7" t="s">
        <v>394</v>
      </c>
      <c r="HU7" t="s">
        <v>508</v>
      </c>
      <c r="HV7" t="s">
        <v>395</v>
      </c>
      <c r="HW7" t="s">
        <v>508</v>
      </c>
      <c r="HX7" t="s">
        <v>397</v>
      </c>
      <c r="HY7" t="s">
        <v>508</v>
      </c>
      <c r="HZ7" t="s">
        <v>400</v>
      </c>
      <c r="IA7" t="s">
        <v>508</v>
      </c>
      <c r="IB7" t="s">
        <v>401</v>
      </c>
      <c r="IC7" t="s">
        <v>508</v>
      </c>
      <c r="ID7" t="s">
        <v>402</v>
      </c>
      <c r="IE7" t="s">
        <v>508</v>
      </c>
      <c r="IF7" t="s">
        <v>403</v>
      </c>
      <c r="IG7" t="s">
        <v>508</v>
      </c>
      <c r="IH7" t="s">
        <v>404</v>
      </c>
      <c r="II7" t="s">
        <v>508</v>
      </c>
      <c r="IJ7" t="s">
        <v>405</v>
      </c>
      <c r="IK7" t="s">
        <v>508</v>
      </c>
      <c r="IL7" t="s">
        <v>406</v>
      </c>
      <c r="IM7" t="s">
        <v>508</v>
      </c>
      <c r="IN7" t="s">
        <v>407</v>
      </c>
      <c r="IO7" t="s">
        <v>508</v>
      </c>
      <c r="IP7" t="s">
        <v>408</v>
      </c>
      <c r="IQ7" t="s">
        <v>508</v>
      </c>
      <c r="IR7" t="s">
        <v>409</v>
      </c>
      <c r="IS7" t="s">
        <v>508</v>
      </c>
      <c r="IT7" t="s">
        <v>410</v>
      </c>
      <c r="IU7" t="s">
        <v>508</v>
      </c>
      <c r="IV7" t="s">
        <v>411</v>
      </c>
      <c r="IW7" t="s">
        <v>508</v>
      </c>
      <c r="IX7" t="s">
        <v>412</v>
      </c>
      <c r="IY7" t="s">
        <v>508</v>
      </c>
      <c r="IZ7" t="s">
        <v>413</v>
      </c>
      <c r="JA7" t="s">
        <v>508</v>
      </c>
      <c r="JB7" t="s">
        <v>414</v>
      </c>
      <c r="JC7" t="s">
        <v>508</v>
      </c>
      <c r="JD7" t="s">
        <v>415</v>
      </c>
      <c r="JE7" t="s">
        <v>508</v>
      </c>
      <c r="JF7" t="s">
        <v>416</v>
      </c>
      <c r="JG7" t="s">
        <v>508</v>
      </c>
      <c r="JH7" t="s">
        <v>417</v>
      </c>
      <c r="JI7" t="s">
        <v>508</v>
      </c>
      <c r="JJ7" t="s">
        <v>418</v>
      </c>
      <c r="JK7" t="s">
        <v>508</v>
      </c>
      <c r="JL7" t="s">
        <v>419</v>
      </c>
      <c r="JM7" t="s">
        <v>508</v>
      </c>
      <c r="JN7" t="s">
        <v>419</v>
      </c>
      <c r="JO7" t="s">
        <v>508</v>
      </c>
      <c r="JP7" t="s">
        <v>420</v>
      </c>
      <c r="JQ7" t="s">
        <v>508</v>
      </c>
      <c r="JR7" t="s">
        <v>421</v>
      </c>
      <c r="JS7" t="s">
        <v>508</v>
      </c>
      <c r="JT7" t="s">
        <v>422</v>
      </c>
      <c r="JU7" t="s">
        <v>508</v>
      </c>
      <c r="JV7" t="s">
        <v>423</v>
      </c>
      <c r="JW7" t="s">
        <v>508</v>
      </c>
      <c r="JX7" t="s">
        <v>424</v>
      </c>
      <c r="JY7" t="s">
        <v>508</v>
      </c>
      <c r="JZ7" t="s">
        <v>424</v>
      </c>
      <c r="KA7" t="s">
        <v>508</v>
      </c>
      <c r="KB7" t="s">
        <v>425</v>
      </c>
      <c r="KC7" t="s">
        <v>508</v>
      </c>
      <c r="KD7" t="s">
        <v>426</v>
      </c>
      <c r="KE7" t="s">
        <v>508</v>
      </c>
      <c r="KF7" t="s">
        <v>427</v>
      </c>
      <c r="KG7" t="s">
        <v>508</v>
      </c>
      <c r="KH7" t="s">
        <v>164</v>
      </c>
      <c r="KI7" t="s">
        <v>508</v>
      </c>
      <c r="KJ7" t="s">
        <v>428</v>
      </c>
      <c r="KK7" t="s">
        <v>508</v>
      </c>
      <c r="KL7" t="s">
        <v>429</v>
      </c>
      <c r="KM7" t="s">
        <v>508</v>
      </c>
      <c r="KN7" t="s">
        <v>430</v>
      </c>
      <c r="KO7" t="s">
        <v>508</v>
      </c>
      <c r="KP7" t="s">
        <v>431</v>
      </c>
      <c r="KQ7" t="s">
        <v>508</v>
      </c>
      <c r="KR7" t="s">
        <v>432</v>
      </c>
      <c r="KS7" t="s">
        <v>508</v>
      </c>
      <c r="KT7" t="s">
        <v>433</v>
      </c>
      <c r="KU7" t="s">
        <v>508</v>
      </c>
      <c r="KV7" t="s">
        <v>434</v>
      </c>
      <c r="KW7" t="s">
        <v>508</v>
      </c>
      <c r="KX7" t="s">
        <v>435</v>
      </c>
      <c r="KY7" t="s">
        <v>508</v>
      </c>
      <c r="KZ7" t="s">
        <v>439</v>
      </c>
      <c r="LA7" t="s">
        <v>508</v>
      </c>
      <c r="LB7" t="s">
        <v>440</v>
      </c>
      <c r="LC7" t="s">
        <v>508</v>
      </c>
      <c r="LD7" t="s">
        <v>441</v>
      </c>
      <c r="LE7" t="s">
        <v>508</v>
      </c>
      <c r="LF7" t="s">
        <v>442</v>
      </c>
      <c r="LG7" t="s">
        <v>508</v>
      </c>
      <c r="LH7" t="s">
        <v>443</v>
      </c>
      <c r="LI7" t="s">
        <v>508</v>
      </c>
      <c r="LJ7" t="s">
        <v>170</v>
      </c>
      <c r="LK7" t="s">
        <v>508</v>
      </c>
      <c r="LL7" t="s">
        <v>444</v>
      </c>
      <c r="LM7" t="s">
        <v>508</v>
      </c>
      <c r="LN7" t="s">
        <v>445</v>
      </c>
      <c r="LO7" t="s">
        <v>508</v>
      </c>
      <c r="LP7" t="s">
        <v>447</v>
      </c>
      <c r="LQ7" t="s">
        <v>508</v>
      </c>
      <c r="LR7" t="s">
        <v>448</v>
      </c>
      <c r="LS7" t="s">
        <v>508</v>
      </c>
      <c r="LT7" t="s">
        <v>449</v>
      </c>
      <c r="LU7" t="s">
        <v>508</v>
      </c>
      <c r="LV7" t="s">
        <v>450</v>
      </c>
      <c r="LW7" t="s">
        <v>508</v>
      </c>
      <c r="LX7" t="s">
        <v>451</v>
      </c>
      <c r="LY7" t="s">
        <v>508</v>
      </c>
      <c r="LZ7" t="s">
        <v>511</v>
      </c>
      <c r="MA7" t="s">
        <v>508</v>
      </c>
      <c r="MB7" t="s">
        <v>452</v>
      </c>
      <c r="MC7" t="s">
        <v>508</v>
      </c>
      <c r="MD7" t="s">
        <v>453</v>
      </c>
      <c r="ME7" t="s">
        <v>508</v>
      </c>
      <c r="MF7" t="s">
        <v>454</v>
      </c>
      <c r="MG7" t="s">
        <v>508</v>
      </c>
      <c r="MH7" t="s">
        <v>455</v>
      </c>
      <c r="MI7" t="s">
        <v>508</v>
      </c>
      <c r="MJ7" t="s">
        <v>456</v>
      </c>
      <c r="MK7" t="s">
        <v>508</v>
      </c>
      <c r="ML7" t="s">
        <v>456</v>
      </c>
      <c r="MM7" t="s">
        <v>508</v>
      </c>
      <c r="MN7" t="s">
        <v>457</v>
      </c>
      <c r="MO7" t="s">
        <v>508</v>
      </c>
      <c r="MP7" t="s">
        <v>459</v>
      </c>
      <c r="MQ7" t="s">
        <v>508</v>
      </c>
      <c r="MR7" t="s">
        <v>460</v>
      </c>
      <c r="MS7" t="s">
        <v>508</v>
      </c>
      <c r="MT7" t="s">
        <v>461</v>
      </c>
      <c r="MU7" t="s">
        <v>508</v>
      </c>
      <c r="MV7" t="s">
        <v>462</v>
      </c>
      <c r="MW7" t="s">
        <v>508</v>
      </c>
      <c r="MX7" t="s">
        <v>463</v>
      </c>
      <c r="MY7" t="s">
        <v>508</v>
      </c>
      <c r="MZ7" t="s">
        <v>464</v>
      </c>
      <c r="NA7" t="s">
        <v>508</v>
      </c>
      <c r="NB7" t="s">
        <v>465</v>
      </c>
      <c r="NC7" t="s">
        <v>508</v>
      </c>
      <c r="ND7" t="s">
        <v>466</v>
      </c>
      <c r="NE7" t="s">
        <v>508</v>
      </c>
      <c r="NF7" t="s">
        <v>467</v>
      </c>
      <c r="NG7" t="s">
        <v>508</v>
      </c>
      <c r="NH7" t="s">
        <v>468</v>
      </c>
      <c r="NI7" t="s">
        <v>508</v>
      </c>
      <c r="NJ7" t="s">
        <v>469</v>
      </c>
      <c r="NK7" t="s">
        <v>508</v>
      </c>
      <c r="NL7" t="s">
        <v>471</v>
      </c>
      <c r="NM7" t="s">
        <v>508</v>
      </c>
      <c r="NN7" t="s">
        <v>472</v>
      </c>
      <c r="NO7" t="s">
        <v>508</v>
      </c>
      <c r="NP7" t="s">
        <v>473</v>
      </c>
      <c r="NQ7" t="s">
        <v>508</v>
      </c>
      <c r="NR7" t="s">
        <v>475</v>
      </c>
      <c r="NS7" t="s">
        <v>508</v>
      </c>
      <c r="NT7" t="s">
        <v>476</v>
      </c>
      <c r="NU7" t="s">
        <v>508</v>
      </c>
      <c r="NV7" t="s">
        <v>478</v>
      </c>
      <c r="NW7" t="s">
        <v>508</v>
      </c>
      <c r="NX7" t="s">
        <v>481</v>
      </c>
      <c r="NY7" t="s">
        <v>508</v>
      </c>
      <c r="NZ7" t="s">
        <v>482</v>
      </c>
      <c r="OA7" t="s">
        <v>508</v>
      </c>
      <c r="OB7" t="s">
        <v>484</v>
      </c>
      <c r="OC7" t="s">
        <v>508</v>
      </c>
      <c r="OD7" t="s">
        <v>490</v>
      </c>
      <c r="OE7" t="s">
        <v>508</v>
      </c>
      <c r="OF7" t="s">
        <v>492</v>
      </c>
      <c r="OG7" t="s">
        <v>508</v>
      </c>
      <c r="OH7" t="s">
        <v>494</v>
      </c>
      <c r="OI7" t="s">
        <v>508</v>
      </c>
      <c r="OJ7" t="s">
        <v>495</v>
      </c>
      <c r="OK7" t="s">
        <v>508</v>
      </c>
      <c r="OL7" t="s">
        <v>496</v>
      </c>
      <c r="OM7" t="s">
        <v>508</v>
      </c>
      <c r="ON7" t="s">
        <v>497</v>
      </c>
      <c r="OO7" t="s">
        <v>508</v>
      </c>
      <c r="OP7" t="s">
        <v>498</v>
      </c>
      <c r="OQ7" t="s">
        <v>508</v>
      </c>
      <c r="OR7" t="s">
        <v>499</v>
      </c>
      <c r="OS7" t="s">
        <v>508</v>
      </c>
      <c r="OT7" t="s">
        <v>500</v>
      </c>
      <c r="OU7" t="s">
        <v>508</v>
      </c>
      <c r="OV7" t="s">
        <v>501</v>
      </c>
      <c r="OW7" t="s">
        <v>508</v>
      </c>
      <c r="OX7" t="s">
        <v>502</v>
      </c>
      <c r="OY7" t="s">
        <v>508</v>
      </c>
      <c r="OZ7" t="s">
        <v>502</v>
      </c>
      <c r="PA7" t="s">
        <v>508</v>
      </c>
      <c r="PB7" t="s">
        <v>503</v>
      </c>
      <c r="PC7" t="s">
        <v>508</v>
      </c>
      <c r="PD7" t="s">
        <v>504</v>
      </c>
      <c r="PE7" t="s">
        <v>508</v>
      </c>
      <c r="PF7" t="s">
        <v>505</v>
      </c>
      <c r="PG7" t="s">
        <v>508</v>
      </c>
      <c r="PH7" t="s">
        <v>506</v>
      </c>
      <c r="PI7" t="s">
        <v>508</v>
      </c>
      <c r="PJ7" t="s">
        <v>507</v>
      </c>
      <c r="PK7" t="s">
        <v>66</v>
      </c>
    </row>
    <row r="8" spans="1:606" x14ac:dyDescent="0.25">
      <c r="A8" t="s">
        <v>512</v>
      </c>
      <c r="B8" t="s">
        <v>268</v>
      </c>
      <c r="C8" t="s">
        <v>512</v>
      </c>
      <c r="D8" t="s">
        <v>269</v>
      </c>
      <c r="E8" t="s">
        <v>512</v>
      </c>
      <c r="F8" t="s">
        <v>513</v>
      </c>
      <c r="G8" t="s">
        <v>512</v>
      </c>
      <c r="H8" t="s">
        <v>271</v>
      </c>
      <c r="I8" t="s">
        <v>512</v>
      </c>
      <c r="J8" t="s">
        <v>514</v>
      </c>
      <c r="K8" t="s">
        <v>512</v>
      </c>
      <c r="L8" t="s">
        <v>273</v>
      </c>
      <c r="M8" t="s">
        <v>512</v>
      </c>
      <c r="N8" t="s">
        <v>515</v>
      </c>
      <c r="O8" t="s">
        <v>512</v>
      </c>
      <c r="P8" t="s">
        <v>516</v>
      </c>
      <c r="Q8" t="s">
        <v>512</v>
      </c>
      <c r="R8" t="s">
        <v>517</v>
      </c>
      <c r="S8" t="s">
        <v>512</v>
      </c>
      <c r="T8" t="s">
        <v>274</v>
      </c>
      <c r="U8" t="s">
        <v>512</v>
      </c>
      <c r="V8" t="s">
        <v>275</v>
      </c>
      <c r="W8" t="s">
        <v>512</v>
      </c>
      <c r="X8" t="s">
        <v>276</v>
      </c>
      <c r="Y8" t="s">
        <v>512</v>
      </c>
      <c r="Z8" t="s">
        <v>518</v>
      </c>
      <c r="AA8" t="s">
        <v>512</v>
      </c>
      <c r="AB8" t="s">
        <v>519</v>
      </c>
      <c r="AC8" t="s">
        <v>512</v>
      </c>
      <c r="AD8" t="s">
        <v>277</v>
      </c>
      <c r="AE8" t="s">
        <v>512</v>
      </c>
      <c r="AF8" t="s">
        <v>520</v>
      </c>
      <c r="AG8" t="s">
        <v>512</v>
      </c>
      <c r="AH8" t="s">
        <v>281</v>
      </c>
      <c r="AI8" t="s">
        <v>512</v>
      </c>
      <c r="AJ8" t="s">
        <v>283</v>
      </c>
      <c r="AK8" t="s">
        <v>512</v>
      </c>
      <c r="AL8" t="s">
        <v>521</v>
      </c>
      <c r="AM8" t="s">
        <v>512</v>
      </c>
      <c r="AN8" t="s">
        <v>522</v>
      </c>
      <c r="AO8" t="s">
        <v>512</v>
      </c>
      <c r="AP8" t="s">
        <v>523</v>
      </c>
      <c r="AQ8" t="s">
        <v>512</v>
      </c>
      <c r="AR8" t="s">
        <v>524</v>
      </c>
      <c r="AS8" t="s">
        <v>512</v>
      </c>
      <c r="AT8" t="s">
        <v>525</v>
      </c>
      <c r="AU8" t="s">
        <v>512</v>
      </c>
      <c r="AV8" t="s">
        <v>526</v>
      </c>
      <c r="AW8" t="s">
        <v>512</v>
      </c>
      <c r="AX8" t="s">
        <v>527</v>
      </c>
      <c r="AY8" t="s">
        <v>512</v>
      </c>
      <c r="AZ8" t="s">
        <v>528</v>
      </c>
      <c r="BA8" t="s">
        <v>512</v>
      </c>
      <c r="BB8" t="s">
        <v>528</v>
      </c>
      <c r="BC8" t="s">
        <v>512</v>
      </c>
      <c r="BD8" t="s">
        <v>529</v>
      </c>
      <c r="BE8" t="s">
        <v>512</v>
      </c>
      <c r="BF8" t="s">
        <v>530</v>
      </c>
      <c r="BG8" t="s">
        <v>512</v>
      </c>
      <c r="BH8" t="s">
        <v>531</v>
      </c>
      <c r="BI8" t="s">
        <v>512</v>
      </c>
      <c r="BJ8" t="s">
        <v>532</v>
      </c>
      <c r="BK8" t="s">
        <v>512</v>
      </c>
      <c r="BL8" t="s">
        <v>533</v>
      </c>
      <c r="BM8" t="s">
        <v>512</v>
      </c>
      <c r="BN8" t="s">
        <v>534</v>
      </c>
      <c r="BO8" t="s">
        <v>512</v>
      </c>
      <c r="BP8" t="s">
        <v>291</v>
      </c>
      <c r="BQ8" t="s">
        <v>512</v>
      </c>
      <c r="BR8" t="s">
        <v>535</v>
      </c>
      <c r="BS8" t="s">
        <v>512</v>
      </c>
      <c r="BT8" t="s">
        <v>536</v>
      </c>
      <c r="BU8" t="s">
        <v>512</v>
      </c>
      <c r="BV8" t="s">
        <v>298</v>
      </c>
      <c r="BW8" t="s">
        <v>512</v>
      </c>
      <c r="BX8" t="s">
        <v>299</v>
      </c>
      <c r="BY8" t="s">
        <v>512</v>
      </c>
      <c r="BZ8" t="s">
        <v>301</v>
      </c>
      <c r="CA8" t="s">
        <v>512</v>
      </c>
      <c r="CB8" t="s">
        <v>537</v>
      </c>
      <c r="CC8" t="s">
        <v>512</v>
      </c>
      <c r="CD8" t="s">
        <v>303</v>
      </c>
      <c r="CE8" t="s">
        <v>512</v>
      </c>
      <c r="CF8" t="s">
        <v>304</v>
      </c>
      <c r="CG8" t="s">
        <v>512</v>
      </c>
      <c r="CH8" t="s">
        <v>538</v>
      </c>
      <c r="CI8" t="s">
        <v>512</v>
      </c>
      <c r="CJ8" t="s">
        <v>305</v>
      </c>
      <c r="CK8" t="s">
        <v>512</v>
      </c>
      <c r="CL8" t="s">
        <v>306</v>
      </c>
      <c r="CM8" t="s">
        <v>512</v>
      </c>
      <c r="CN8" t="s">
        <v>307</v>
      </c>
      <c r="CO8" t="s">
        <v>512</v>
      </c>
      <c r="CP8" t="s">
        <v>308</v>
      </c>
      <c r="CQ8" t="s">
        <v>512</v>
      </c>
      <c r="CR8" t="s">
        <v>310</v>
      </c>
      <c r="CS8" t="s">
        <v>512</v>
      </c>
      <c r="CT8" t="s">
        <v>312</v>
      </c>
      <c r="CU8" t="s">
        <v>512</v>
      </c>
      <c r="CV8" t="s">
        <v>539</v>
      </c>
      <c r="CW8" t="s">
        <v>512</v>
      </c>
      <c r="CX8" t="s">
        <v>540</v>
      </c>
      <c r="CY8" t="s">
        <v>512</v>
      </c>
      <c r="CZ8" t="s">
        <v>541</v>
      </c>
      <c r="DA8" t="s">
        <v>512</v>
      </c>
      <c r="DB8" t="s">
        <v>315</v>
      </c>
      <c r="DC8" t="s">
        <v>512</v>
      </c>
      <c r="DD8" t="s">
        <v>317</v>
      </c>
      <c r="DE8" t="s">
        <v>512</v>
      </c>
      <c r="DF8" t="s">
        <v>134</v>
      </c>
      <c r="DG8" t="s">
        <v>512</v>
      </c>
      <c r="DH8" t="s">
        <v>542</v>
      </c>
      <c r="DI8" t="s">
        <v>512</v>
      </c>
      <c r="DJ8" t="s">
        <v>543</v>
      </c>
      <c r="DK8" t="s">
        <v>512</v>
      </c>
      <c r="DL8" t="s">
        <v>544</v>
      </c>
      <c r="DM8" t="s">
        <v>512</v>
      </c>
      <c r="DN8" t="s">
        <v>321</v>
      </c>
      <c r="DO8" t="s">
        <v>512</v>
      </c>
      <c r="DP8" t="s">
        <v>545</v>
      </c>
      <c r="DQ8" t="s">
        <v>512</v>
      </c>
      <c r="DR8" t="s">
        <v>327</v>
      </c>
      <c r="DS8" t="s">
        <v>512</v>
      </c>
      <c r="DT8" t="s">
        <v>334</v>
      </c>
      <c r="DU8" t="s">
        <v>512</v>
      </c>
      <c r="DV8" t="s">
        <v>335</v>
      </c>
      <c r="DW8" t="s">
        <v>512</v>
      </c>
      <c r="DX8" t="s">
        <v>337</v>
      </c>
      <c r="DY8" t="s">
        <v>512</v>
      </c>
      <c r="DZ8" t="s">
        <v>338</v>
      </c>
      <c r="EA8" t="s">
        <v>512</v>
      </c>
      <c r="EB8" t="s">
        <v>340</v>
      </c>
      <c r="EC8" t="s">
        <v>512</v>
      </c>
      <c r="ED8" t="s">
        <v>343</v>
      </c>
      <c r="EE8" t="s">
        <v>512</v>
      </c>
      <c r="EF8" t="s">
        <v>347</v>
      </c>
      <c r="EG8" t="s">
        <v>512</v>
      </c>
      <c r="EH8" t="s">
        <v>350</v>
      </c>
      <c r="EI8" t="s">
        <v>512</v>
      </c>
      <c r="EJ8" t="s">
        <v>351</v>
      </c>
      <c r="EK8" t="s">
        <v>512</v>
      </c>
      <c r="EL8" t="s">
        <v>352</v>
      </c>
      <c r="EM8" t="s">
        <v>512</v>
      </c>
      <c r="EN8" t="s">
        <v>546</v>
      </c>
      <c r="EO8" t="s">
        <v>512</v>
      </c>
      <c r="EP8" t="s">
        <v>547</v>
      </c>
      <c r="EQ8" t="s">
        <v>512</v>
      </c>
      <c r="ER8" t="s">
        <v>355</v>
      </c>
      <c r="ES8" t="s">
        <v>512</v>
      </c>
      <c r="ET8" t="s">
        <v>363</v>
      </c>
      <c r="EU8" t="s">
        <v>512</v>
      </c>
      <c r="EV8" t="s">
        <v>548</v>
      </c>
      <c r="EW8" t="s">
        <v>512</v>
      </c>
      <c r="EX8" t="s">
        <v>368</v>
      </c>
      <c r="EY8" t="s">
        <v>512</v>
      </c>
      <c r="EZ8" t="s">
        <v>370</v>
      </c>
      <c r="FA8" t="s">
        <v>512</v>
      </c>
      <c r="FB8" t="s">
        <v>549</v>
      </c>
      <c r="FC8" t="s">
        <v>512</v>
      </c>
      <c r="FD8" t="s">
        <v>372</v>
      </c>
      <c r="FE8" t="s">
        <v>512</v>
      </c>
      <c r="FF8" t="s">
        <v>550</v>
      </c>
      <c r="FG8" t="s">
        <v>512</v>
      </c>
      <c r="FH8" t="s">
        <v>373</v>
      </c>
      <c r="FI8" t="s">
        <v>512</v>
      </c>
      <c r="FJ8" t="s">
        <v>381</v>
      </c>
      <c r="FK8" t="s">
        <v>512</v>
      </c>
      <c r="FL8" t="s">
        <v>551</v>
      </c>
      <c r="FM8" t="s">
        <v>512</v>
      </c>
      <c r="FN8" t="s">
        <v>389</v>
      </c>
      <c r="FO8" t="s">
        <v>512</v>
      </c>
      <c r="FP8" t="s">
        <v>390</v>
      </c>
      <c r="FQ8" t="s">
        <v>512</v>
      </c>
      <c r="FR8" t="s">
        <v>395</v>
      </c>
      <c r="FS8" t="s">
        <v>512</v>
      </c>
      <c r="FT8" t="s">
        <v>552</v>
      </c>
      <c r="FU8" t="s">
        <v>512</v>
      </c>
      <c r="FV8" t="s">
        <v>397</v>
      </c>
      <c r="FW8" t="s">
        <v>512</v>
      </c>
      <c r="FX8" t="s">
        <v>402</v>
      </c>
      <c r="FY8" t="s">
        <v>512</v>
      </c>
      <c r="FZ8" t="s">
        <v>403</v>
      </c>
      <c r="GA8" t="s">
        <v>512</v>
      </c>
      <c r="GB8" t="s">
        <v>405</v>
      </c>
      <c r="GC8" t="s">
        <v>512</v>
      </c>
      <c r="GD8" t="s">
        <v>406</v>
      </c>
      <c r="GE8" t="s">
        <v>512</v>
      </c>
      <c r="GF8" t="s">
        <v>407</v>
      </c>
      <c r="GG8" t="s">
        <v>512</v>
      </c>
      <c r="GH8" t="s">
        <v>408</v>
      </c>
      <c r="GI8" t="s">
        <v>512</v>
      </c>
      <c r="GJ8" t="s">
        <v>409</v>
      </c>
      <c r="GK8" t="s">
        <v>512</v>
      </c>
      <c r="GL8" t="s">
        <v>411</v>
      </c>
      <c r="GM8" t="s">
        <v>512</v>
      </c>
      <c r="GN8" t="s">
        <v>412</v>
      </c>
      <c r="GO8" t="s">
        <v>512</v>
      </c>
      <c r="GP8" t="s">
        <v>413</v>
      </c>
      <c r="GQ8" t="s">
        <v>512</v>
      </c>
      <c r="GR8" t="s">
        <v>553</v>
      </c>
      <c r="GS8" t="s">
        <v>512</v>
      </c>
      <c r="GT8" t="s">
        <v>417</v>
      </c>
      <c r="GU8" t="s">
        <v>512</v>
      </c>
      <c r="GV8" t="s">
        <v>419</v>
      </c>
      <c r="GW8" t="s">
        <v>512</v>
      </c>
      <c r="GX8" t="s">
        <v>420</v>
      </c>
      <c r="GY8" t="s">
        <v>512</v>
      </c>
      <c r="GZ8" t="s">
        <v>421</v>
      </c>
      <c r="HA8" t="s">
        <v>512</v>
      </c>
      <c r="HB8" t="s">
        <v>422</v>
      </c>
      <c r="HC8" t="s">
        <v>512</v>
      </c>
      <c r="HD8" t="s">
        <v>424</v>
      </c>
      <c r="HE8" t="s">
        <v>512</v>
      </c>
      <c r="HF8" t="s">
        <v>425</v>
      </c>
      <c r="HG8" t="s">
        <v>512</v>
      </c>
      <c r="HH8" t="s">
        <v>426</v>
      </c>
      <c r="HI8" t="s">
        <v>512</v>
      </c>
      <c r="HJ8" t="s">
        <v>164</v>
      </c>
      <c r="HK8" t="s">
        <v>512</v>
      </c>
      <c r="HL8" t="s">
        <v>430</v>
      </c>
      <c r="HM8" t="s">
        <v>512</v>
      </c>
      <c r="HN8" t="s">
        <v>432</v>
      </c>
      <c r="HO8" t="s">
        <v>512</v>
      </c>
      <c r="HP8" t="s">
        <v>554</v>
      </c>
      <c r="HQ8" t="s">
        <v>512</v>
      </c>
      <c r="HR8" t="s">
        <v>555</v>
      </c>
      <c r="HS8" t="s">
        <v>512</v>
      </c>
      <c r="HT8" t="s">
        <v>556</v>
      </c>
      <c r="HU8" t="s">
        <v>512</v>
      </c>
      <c r="HV8" t="s">
        <v>440</v>
      </c>
      <c r="HW8" t="s">
        <v>512</v>
      </c>
      <c r="HX8" t="s">
        <v>557</v>
      </c>
      <c r="HY8" t="s">
        <v>512</v>
      </c>
      <c r="HZ8" t="s">
        <v>441</v>
      </c>
      <c r="IA8" t="s">
        <v>512</v>
      </c>
      <c r="IB8" t="s">
        <v>443</v>
      </c>
      <c r="IC8" t="s">
        <v>512</v>
      </c>
      <c r="ID8" t="s">
        <v>558</v>
      </c>
      <c r="IE8" t="s">
        <v>512</v>
      </c>
      <c r="IF8" t="s">
        <v>448</v>
      </c>
      <c r="IG8" t="s">
        <v>512</v>
      </c>
      <c r="IH8" t="s">
        <v>449</v>
      </c>
      <c r="II8" t="s">
        <v>512</v>
      </c>
      <c r="IJ8" t="s">
        <v>456</v>
      </c>
      <c r="IK8" t="s">
        <v>512</v>
      </c>
      <c r="IL8" t="s">
        <v>466</v>
      </c>
      <c r="IM8" t="s">
        <v>512</v>
      </c>
      <c r="IN8" t="s">
        <v>559</v>
      </c>
      <c r="IO8" t="s">
        <v>512</v>
      </c>
      <c r="IP8" t="s">
        <v>472</v>
      </c>
      <c r="IQ8" t="s">
        <v>512</v>
      </c>
      <c r="IR8" t="s">
        <v>475</v>
      </c>
      <c r="IS8" t="s">
        <v>512</v>
      </c>
      <c r="IT8" t="s">
        <v>560</v>
      </c>
      <c r="IU8" t="s">
        <v>512</v>
      </c>
      <c r="IV8" t="s">
        <v>478</v>
      </c>
      <c r="IW8" t="s">
        <v>512</v>
      </c>
      <c r="IX8" t="s">
        <v>482</v>
      </c>
      <c r="IY8" t="s">
        <v>512</v>
      </c>
      <c r="IZ8" t="s">
        <v>561</v>
      </c>
      <c r="JA8" t="s">
        <v>512</v>
      </c>
      <c r="JB8" t="s">
        <v>490</v>
      </c>
      <c r="JC8" t="s">
        <v>512</v>
      </c>
      <c r="JD8" t="s">
        <v>497</v>
      </c>
      <c r="JE8" t="s">
        <v>512</v>
      </c>
      <c r="JF8" t="s">
        <v>498</v>
      </c>
      <c r="JG8" t="s">
        <v>512</v>
      </c>
      <c r="JH8" t="s">
        <v>499</v>
      </c>
      <c r="JI8" t="s">
        <v>512</v>
      </c>
      <c r="JJ8" t="s">
        <v>500</v>
      </c>
      <c r="JK8" t="s">
        <v>512</v>
      </c>
      <c r="JL8" t="s">
        <v>501</v>
      </c>
      <c r="JM8" t="s">
        <v>512</v>
      </c>
      <c r="JN8" t="s">
        <v>502</v>
      </c>
      <c r="JO8" t="s">
        <v>512</v>
      </c>
      <c r="JP8" t="s">
        <v>503</v>
      </c>
      <c r="JQ8" t="s">
        <v>512</v>
      </c>
      <c r="JR8" t="s">
        <v>504</v>
      </c>
      <c r="JS8" t="s">
        <v>512</v>
      </c>
      <c r="JT8" t="s">
        <v>507</v>
      </c>
      <c r="JU8" t="s">
        <v>66</v>
      </c>
      <c r="JV8" t="s">
        <v>66</v>
      </c>
      <c r="JW8" t="s">
        <v>66</v>
      </c>
    </row>
    <row r="9" spans="1:606" x14ac:dyDescent="0.25">
      <c r="A9" t="s">
        <v>562</v>
      </c>
      <c r="B9" t="s">
        <v>268</v>
      </c>
      <c r="C9" t="s">
        <v>562</v>
      </c>
      <c r="D9" t="s">
        <v>269</v>
      </c>
      <c r="E9" t="s">
        <v>562</v>
      </c>
      <c r="F9" t="s">
        <v>513</v>
      </c>
      <c r="G9" t="s">
        <v>562</v>
      </c>
      <c r="H9" t="s">
        <v>271</v>
      </c>
      <c r="I9" t="s">
        <v>562</v>
      </c>
      <c r="J9" t="s">
        <v>563</v>
      </c>
      <c r="K9" t="s">
        <v>562</v>
      </c>
      <c r="L9" t="s">
        <v>514</v>
      </c>
      <c r="M9" t="s">
        <v>562</v>
      </c>
      <c r="N9" t="s">
        <v>273</v>
      </c>
      <c r="O9" t="s">
        <v>562</v>
      </c>
      <c r="P9" t="s">
        <v>564</v>
      </c>
      <c r="Q9" t="s">
        <v>562</v>
      </c>
      <c r="R9" t="s">
        <v>515</v>
      </c>
      <c r="S9" t="s">
        <v>562</v>
      </c>
      <c r="T9" t="s">
        <v>516</v>
      </c>
      <c r="U9" t="s">
        <v>562</v>
      </c>
      <c r="V9" t="s">
        <v>517</v>
      </c>
      <c r="W9" t="s">
        <v>562</v>
      </c>
      <c r="X9" t="s">
        <v>274</v>
      </c>
      <c r="Y9" t="s">
        <v>562</v>
      </c>
      <c r="Z9" t="s">
        <v>275</v>
      </c>
      <c r="AA9" t="s">
        <v>562</v>
      </c>
      <c r="AB9" t="s">
        <v>276</v>
      </c>
      <c r="AC9" t="s">
        <v>562</v>
      </c>
      <c r="AD9" t="s">
        <v>565</v>
      </c>
      <c r="AE9" t="s">
        <v>562</v>
      </c>
      <c r="AF9" t="s">
        <v>518</v>
      </c>
      <c r="AG9" t="s">
        <v>562</v>
      </c>
      <c r="AH9" t="s">
        <v>519</v>
      </c>
      <c r="AI9" t="s">
        <v>562</v>
      </c>
      <c r="AJ9" t="s">
        <v>277</v>
      </c>
      <c r="AK9" t="s">
        <v>562</v>
      </c>
      <c r="AL9" t="s">
        <v>520</v>
      </c>
      <c r="AM9" t="s">
        <v>562</v>
      </c>
      <c r="AN9" t="s">
        <v>279</v>
      </c>
      <c r="AO9" t="s">
        <v>562</v>
      </c>
      <c r="AP9" t="s">
        <v>566</v>
      </c>
      <c r="AQ9" t="s">
        <v>562</v>
      </c>
      <c r="AR9" t="s">
        <v>280</v>
      </c>
      <c r="AS9" t="s">
        <v>562</v>
      </c>
      <c r="AT9" t="s">
        <v>567</v>
      </c>
      <c r="AU9" t="s">
        <v>562</v>
      </c>
      <c r="AV9" t="s">
        <v>281</v>
      </c>
      <c r="AW9" t="s">
        <v>562</v>
      </c>
      <c r="AX9" t="s">
        <v>282</v>
      </c>
      <c r="AY9" t="s">
        <v>562</v>
      </c>
      <c r="AZ9" t="s">
        <v>283</v>
      </c>
      <c r="BA9" t="s">
        <v>562</v>
      </c>
      <c r="BB9" t="s">
        <v>283</v>
      </c>
      <c r="BC9" t="s">
        <v>562</v>
      </c>
      <c r="BD9" t="s">
        <v>522</v>
      </c>
      <c r="BE9" t="s">
        <v>562</v>
      </c>
      <c r="BF9" t="s">
        <v>523</v>
      </c>
      <c r="BG9" t="s">
        <v>562</v>
      </c>
      <c r="BH9" t="s">
        <v>568</v>
      </c>
      <c r="BI9" t="s">
        <v>562</v>
      </c>
      <c r="BJ9" t="s">
        <v>524</v>
      </c>
      <c r="BK9" t="s">
        <v>562</v>
      </c>
      <c r="BL9" t="s">
        <v>525</v>
      </c>
      <c r="BM9" t="s">
        <v>562</v>
      </c>
      <c r="BN9" t="s">
        <v>526</v>
      </c>
      <c r="BO9" t="s">
        <v>562</v>
      </c>
      <c r="BP9" t="s">
        <v>569</v>
      </c>
      <c r="BQ9" t="s">
        <v>562</v>
      </c>
      <c r="BR9" t="s">
        <v>527</v>
      </c>
      <c r="BS9" t="s">
        <v>562</v>
      </c>
      <c r="BT9" t="s">
        <v>528</v>
      </c>
      <c r="BU9" t="s">
        <v>562</v>
      </c>
      <c r="BV9" t="s">
        <v>570</v>
      </c>
      <c r="BW9" t="s">
        <v>562</v>
      </c>
      <c r="BX9" t="s">
        <v>529</v>
      </c>
      <c r="BY9" t="s">
        <v>562</v>
      </c>
      <c r="BZ9" t="s">
        <v>530</v>
      </c>
      <c r="CA9" t="s">
        <v>562</v>
      </c>
      <c r="CB9" t="s">
        <v>531</v>
      </c>
      <c r="CC9" t="s">
        <v>562</v>
      </c>
      <c r="CD9" t="s">
        <v>532</v>
      </c>
      <c r="CE9" t="s">
        <v>562</v>
      </c>
      <c r="CF9" t="s">
        <v>533</v>
      </c>
      <c r="CG9" t="s">
        <v>562</v>
      </c>
      <c r="CH9" t="s">
        <v>286</v>
      </c>
      <c r="CI9" t="s">
        <v>562</v>
      </c>
      <c r="CJ9" t="s">
        <v>287</v>
      </c>
      <c r="CK9" t="s">
        <v>562</v>
      </c>
      <c r="CL9" t="s">
        <v>571</v>
      </c>
      <c r="CM9" t="s">
        <v>562</v>
      </c>
      <c r="CN9" t="s">
        <v>534</v>
      </c>
      <c r="CO9" t="s">
        <v>562</v>
      </c>
      <c r="CP9" t="s">
        <v>288</v>
      </c>
      <c r="CQ9" t="s">
        <v>562</v>
      </c>
      <c r="CR9" t="s">
        <v>572</v>
      </c>
      <c r="CS9" t="s">
        <v>562</v>
      </c>
      <c r="CT9" t="s">
        <v>289</v>
      </c>
      <c r="CU9" t="s">
        <v>562</v>
      </c>
      <c r="CV9" t="s">
        <v>290</v>
      </c>
      <c r="CW9" t="s">
        <v>562</v>
      </c>
      <c r="CX9" t="s">
        <v>291</v>
      </c>
      <c r="CY9" t="s">
        <v>562</v>
      </c>
      <c r="CZ9" t="s">
        <v>292</v>
      </c>
      <c r="DA9" t="s">
        <v>562</v>
      </c>
      <c r="DB9" t="s">
        <v>573</v>
      </c>
      <c r="DC9" t="s">
        <v>562</v>
      </c>
      <c r="DD9" t="s">
        <v>574</v>
      </c>
      <c r="DE9" t="s">
        <v>562</v>
      </c>
      <c r="DF9" t="s">
        <v>575</v>
      </c>
      <c r="DG9" t="s">
        <v>562</v>
      </c>
      <c r="DH9" t="s">
        <v>293</v>
      </c>
      <c r="DI9" t="s">
        <v>562</v>
      </c>
      <c r="DJ9" t="s">
        <v>509</v>
      </c>
      <c r="DK9" t="s">
        <v>562</v>
      </c>
      <c r="DL9" t="s">
        <v>576</v>
      </c>
      <c r="DM9" t="s">
        <v>562</v>
      </c>
      <c r="DN9" t="s">
        <v>294</v>
      </c>
      <c r="DO9" t="s">
        <v>562</v>
      </c>
      <c r="DP9" t="s">
        <v>295</v>
      </c>
      <c r="DQ9" t="s">
        <v>562</v>
      </c>
      <c r="DR9" t="s">
        <v>535</v>
      </c>
      <c r="DS9" t="s">
        <v>562</v>
      </c>
      <c r="DT9" t="s">
        <v>536</v>
      </c>
      <c r="DU9" t="s">
        <v>562</v>
      </c>
      <c r="DV9" t="s">
        <v>296</v>
      </c>
      <c r="DW9" t="s">
        <v>562</v>
      </c>
      <c r="DX9" t="s">
        <v>297</v>
      </c>
      <c r="DY9" t="s">
        <v>562</v>
      </c>
      <c r="DZ9" t="s">
        <v>298</v>
      </c>
      <c r="EA9" t="s">
        <v>562</v>
      </c>
      <c r="EB9" t="s">
        <v>299</v>
      </c>
      <c r="EC9" t="s">
        <v>562</v>
      </c>
      <c r="ED9" t="s">
        <v>302</v>
      </c>
      <c r="EE9" t="s">
        <v>562</v>
      </c>
      <c r="EF9" t="s">
        <v>537</v>
      </c>
      <c r="EG9" t="s">
        <v>562</v>
      </c>
      <c r="EH9" t="s">
        <v>122</v>
      </c>
      <c r="EI9" t="s">
        <v>562</v>
      </c>
      <c r="EJ9" t="s">
        <v>303</v>
      </c>
      <c r="EK9" t="s">
        <v>562</v>
      </c>
      <c r="EL9" t="s">
        <v>304</v>
      </c>
      <c r="EM9" t="s">
        <v>562</v>
      </c>
      <c r="EN9" t="s">
        <v>538</v>
      </c>
      <c r="EO9" t="s">
        <v>562</v>
      </c>
      <c r="EP9" t="s">
        <v>305</v>
      </c>
      <c r="EQ9" t="s">
        <v>562</v>
      </c>
      <c r="ER9" t="s">
        <v>306</v>
      </c>
      <c r="ES9" t="s">
        <v>562</v>
      </c>
      <c r="ET9" t="s">
        <v>307</v>
      </c>
      <c r="EU9" t="s">
        <v>562</v>
      </c>
      <c r="EV9" t="s">
        <v>308</v>
      </c>
      <c r="EW9" t="s">
        <v>562</v>
      </c>
      <c r="EX9" t="s">
        <v>309</v>
      </c>
      <c r="EY9" t="s">
        <v>562</v>
      </c>
      <c r="EZ9" t="s">
        <v>310</v>
      </c>
      <c r="FA9" t="s">
        <v>562</v>
      </c>
      <c r="FB9" t="s">
        <v>311</v>
      </c>
      <c r="FC9" t="s">
        <v>562</v>
      </c>
      <c r="FD9" t="s">
        <v>312</v>
      </c>
      <c r="FE9" t="s">
        <v>562</v>
      </c>
      <c r="FF9" t="s">
        <v>539</v>
      </c>
      <c r="FG9" t="s">
        <v>562</v>
      </c>
      <c r="FH9" t="s">
        <v>540</v>
      </c>
      <c r="FI9" t="s">
        <v>562</v>
      </c>
      <c r="FJ9" t="s">
        <v>541</v>
      </c>
      <c r="FK9" t="s">
        <v>562</v>
      </c>
      <c r="FL9" t="s">
        <v>313</v>
      </c>
      <c r="FM9" t="s">
        <v>562</v>
      </c>
      <c r="FN9" t="s">
        <v>314</v>
      </c>
      <c r="FO9" t="s">
        <v>562</v>
      </c>
      <c r="FP9" t="s">
        <v>315</v>
      </c>
      <c r="FQ9" t="s">
        <v>562</v>
      </c>
      <c r="FR9" t="s">
        <v>317</v>
      </c>
      <c r="FS9" t="s">
        <v>562</v>
      </c>
      <c r="FT9" t="s">
        <v>134</v>
      </c>
      <c r="FU9" t="s">
        <v>562</v>
      </c>
      <c r="FV9" t="s">
        <v>542</v>
      </c>
      <c r="FW9" t="s">
        <v>562</v>
      </c>
      <c r="FX9" t="s">
        <v>543</v>
      </c>
      <c r="FY9" t="s">
        <v>562</v>
      </c>
      <c r="FZ9" t="s">
        <v>544</v>
      </c>
      <c r="GA9" t="s">
        <v>562</v>
      </c>
      <c r="GB9" t="s">
        <v>320</v>
      </c>
      <c r="GC9" t="s">
        <v>562</v>
      </c>
      <c r="GD9" t="s">
        <v>321</v>
      </c>
      <c r="GE9" t="s">
        <v>562</v>
      </c>
      <c r="GF9" t="s">
        <v>545</v>
      </c>
      <c r="GG9" t="s">
        <v>562</v>
      </c>
      <c r="GH9" t="s">
        <v>322</v>
      </c>
      <c r="GI9" t="s">
        <v>562</v>
      </c>
      <c r="GJ9" t="s">
        <v>323</v>
      </c>
      <c r="GK9" t="s">
        <v>562</v>
      </c>
      <c r="GL9" t="s">
        <v>324</v>
      </c>
      <c r="GM9" t="s">
        <v>562</v>
      </c>
      <c r="GN9" t="s">
        <v>326</v>
      </c>
      <c r="GO9" t="s">
        <v>562</v>
      </c>
      <c r="GP9" t="s">
        <v>327</v>
      </c>
      <c r="GQ9" t="s">
        <v>562</v>
      </c>
      <c r="GR9" t="s">
        <v>328</v>
      </c>
      <c r="GS9" t="s">
        <v>562</v>
      </c>
      <c r="GT9" t="s">
        <v>329</v>
      </c>
      <c r="GU9" t="s">
        <v>562</v>
      </c>
      <c r="GV9" t="s">
        <v>330</v>
      </c>
      <c r="GW9" t="s">
        <v>562</v>
      </c>
      <c r="GX9" t="s">
        <v>510</v>
      </c>
      <c r="GY9" t="s">
        <v>562</v>
      </c>
      <c r="GZ9" t="s">
        <v>577</v>
      </c>
      <c r="HA9" t="s">
        <v>562</v>
      </c>
      <c r="HB9" t="s">
        <v>578</v>
      </c>
      <c r="HC9" t="s">
        <v>562</v>
      </c>
      <c r="HD9" t="s">
        <v>332</v>
      </c>
      <c r="HE9" t="s">
        <v>562</v>
      </c>
      <c r="HF9" t="s">
        <v>333</v>
      </c>
      <c r="HG9" t="s">
        <v>562</v>
      </c>
      <c r="HH9" t="s">
        <v>334</v>
      </c>
      <c r="HI9" t="s">
        <v>562</v>
      </c>
      <c r="HJ9" t="s">
        <v>335</v>
      </c>
      <c r="HK9" t="s">
        <v>562</v>
      </c>
      <c r="HL9" t="s">
        <v>336</v>
      </c>
      <c r="HM9" t="s">
        <v>562</v>
      </c>
      <c r="HN9" t="s">
        <v>337</v>
      </c>
      <c r="HO9" t="s">
        <v>562</v>
      </c>
      <c r="HP9" t="s">
        <v>338</v>
      </c>
      <c r="HQ9" t="s">
        <v>562</v>
      </c>
      <c r="HR9" t="s">
        <v>339</v>
      </c>
      <c r="HS9" t="s">
        <v>562</v>
      </c>
      <c r="HT9" t="s">
        <v>340</v>
      </c>
      <c r="HU9" t="s">
        <v>562</v>
      </c>
      <c r="HV9" t="s">
        <v>341</v>
      </c>
      <c r="HW9" t="s">
        <v>562</v>
      </c>
      <c r="HX9" t="s">
        <v>342</v>
      </c>
      <c r="HY9" t="s">
        <v>562</v>
      </c>
      <c r="HZ9" t="s">
        <v>343</v>
      </c>
      <c r="IA9" t="s">
        <v>562</v>
      </c>
      <c r="IB9" t="s">
        <v>344</v>
      </c>
      <c r="IC9" t="s">
        <v>562</v>
      </c>
      <c r="ID9" t="s">
        <v>345</v>
      </c>
      <c r="IE9" t="s">
        <v>562</v>
      </c>
      <c r="IF9" t="s">
        <v>346</v>
      </c>
      <c r="IG9" t="s">
        <v>562</v>
      </c>
      <c r="IH9" t="s">
        <v>347</v>
      </c>
      <c r="II9" t="s">
        <v>562</v>
      </c>
      <c r="IJ9" t="s">
        <v>348</v>
      </c>
      <c r="IK9" t="s">
        <v>562</v>
      </c>
      <c r="IL9" t="s">
        <v>350</v>
      </c>
      <c r="IM9" t="s">
        <v>562</v>
      </c>
      <c r="IN9" t="s">
        <v>351</v>
      </c>
      <c r="IO9" t="s">
        <v>562</v>
      </c>
      <c r="IP9" t="s">
        <v>352</v>
      </c>
      <c r="IQ9" t="s">
        <v>562</v>
      </c>
      <c r="IR9" t="s">
        <v>546</v>
      </c>
      <c r="IS9" t="s">
        <v>562</v>
      </c>
      <c r="IT9" t="s">
        <v>353</v>
      </c>
      <c r="IU9" t="s">
        <v>562</v>
      </c>
      <c r="IV9" t="s">
        <v>354</v>
      </c>
      <c r="IW9" t="s">
        <v>562</v>
      </c>
      <c r="IX9" t="s">
        <v>547</v>
      </c>
      <c r="IY9" t="s">
        <v>562</v>
      </c>
      <c r="IZ9" t="s">
        <v>355</v>
      </c>
      <c r="JA9" t="s">
        <v>562</v>
      </c>
      <c r="JB9" t="s">
        <v>579</v>
      </c>
      <c r="JC9" t="s">
        <v>562</v>
      </c>
      <c r="JD9" t="s">
        <v>580</v>
      </c>
      <c r="JE9" t="s">
        <v>562</v>
      </c>
      <c r="JF9" t="s">
        <v>581</v>
      </c>
      <c r="JG9" t="s">
        <v>562</v>
      </c>
      <c r="JH9" t="s">
        <v>357</v>
      </c>
      <c r="JI9" t="s">
        <v>562</v>
      </c>
      <c r="JJ9" t="s">
        <v>358</v>
      </c>
      <c r="JK9" t="s">
        <v>562</v>
      </c>
      <c r="JL9" t="s">
        <v>359</v>
      </c>
      <c r="JM9" t="s">
        <v>562</v>
      </c>
      <c r="JN9" t="s">
        <v>360</v>
      </c>
      <c r="JO9" t="s">
        <v>562</v>
      </c>
      <c r="JP9" t="s">
        <v>361</v>
      </c>
      <c r="JQ9" t="s">
        <v>562</v>
      </c>
      <c r="JR9" t="s">
        <v>582</v>
      </c>
      <c r="JS9" t="s">
        <v>562</v>
      </c>
      <c r="JT9" t="s">
        <v>362</v>
      </c>
      <c r="JU9" t="s">
        <v>562</v>
      </c>
      <c r="JV9" t="s">
        <v>583</v>
      </c>
      <c r="JW9" t="s">
        <v>562</v>
      </c>
      <c r="JX9" t="s">
        <v>363</v>
      </c>
      <c r="JY9" t="s">
        <v>562</v>
      </c>
      <c r="JZ9" t="s">
        <v>548</v>
      </c>
      <c r="KA9" t="s">
        <v>562</v>
      </c>
      <c r="KB9" t="s">
        <v>364</v>
      </c>
      <c r="KC9" t="s">
        <v>562</v>
      </c>
      <c r="KD9" t="s">
        <v>584</v>
      </c>
      <c r="KE9" t="s">
        <v>562</v>
      </c>
      <c r="KF9" t="s">
        <v>585</v>
      </c>
      <c r="KG9" t="s">
        <v>562</v>
      </c>
      <c r="KH9" t="s">
        <v>365</v>
      </c>
      <c r="KI9" t="s">
        <v>562</v>
      </c>
      <c r="KJ9" t="s">
        <v>366</v>
      </c>
      <c r="KK9" t="s">
        <v>562</v>
      </c>
      <c r="KL9" t="s">
        <v>586</v>
      </c>
      <c r="KM9" t="s">
        <v>562</v>
      </c>
      <c r="KN9" t="s">
        <v>587</v>
      </c>
      <c r="KO9" t="s">
        <v>562</v>
      </c>
      <c r="KP9" t="s">
        <v>367</v>
      </c>
      <c r="KQ9" t="s">
        <v>562</v>
      </c>
      <c r="KR9" t="s">
        <v>588</v>
      </c>
      <c r="KS9" t="s">
        <v>562</v>
      </c>
      <c r="KT9" t="s">
        <v>368</v>
      </c>
      <c r="KU9" t="s">
        <v>562</v>
      </c>
      <c r="KV9" t="s">
        <v>369</v>
      </c>
      <c r="KW9" t="s">
        <v>562</v>
      </c>
      <c r="KX9" t="s">
        <v>370</v>
      </c>
      <c r="KY9" t="s">
        <v>562</v>
      </c>
      <c r="KZ9" t="s">
        <v>371</v>
      </c>
      <c r="LA9" t="s">
        <v>562</v>
      </c>
      <c r="LB9" t="s">
        <v>549</v>
      </c>
      <c r="LC9" t="s">
        <v>562</v>
      </c>
      <c r="LD9" t="s">
        <v>372</v>
      </c>
      <c r="LE9" t="s">
        <v>562</v>
      </c>
      <c r="LF9" t="s">
        <v>550</v>
      </c>
      <c r="LG9" t="s">
        <v>562</v>
      </c>
      <c r="LH9" t="s">
        <v>373</v>
      </c>
      <c r="LI9" t="s">
        <v>562</v>
      </c>
      <c r="LJ9" t="s">
        <v>374</v>
      </c>
      <c r="LK9" t="s">
        <v>562</v>
      </c>
      <c r="LL9" t="s">
        <v>375</v>
      </c>
      <c r="LM9" t="s">
        <v>562</v>
      </c>
      <c r="LN9" t="s">
        <v>376</v>
      </c>
      <c r="LO9" t="s">
        <v>562</v>
      </c>
      <c r="LP9" t="s">
        <v>377</v>
      </c>
      <c r="LQ9" t="s">
        <v>562</v>
      </c>
      <c r="LR9" t="s">
        <v>378</v>
      </c>
      <c r="LS9" t="s">
        <v>562</v>
      </c>
      <c r="LT9" t="s">
        <v>379</v>
      </c>
      <c r="LU9" t="s">
        <v>562</v>
      </c>
      <c r="LV9" t="s">
        <v>380</v>
      </c>
      <c r="LW9" t="s">
        <v>562</v>
      </c>
      <c r="LX9" t="s">
        <v>381</v>
      </c>
      <c r="LY9" t="s">
        <v>562</v>
      </c>
      <c r="LZ9" t="s">
        <v>382</v>
      </c>
      <c r="MA9" t="s">
        <v>562</v>
      </c>
      <c r="MB9" t="s">
        <v>383</v>
      </c>
      <c r="MC9" t="s">
        <v>562</v>
      </c>
      <c r="MD9" t="s">
        <v>551</v>
      </c>
      <c r="ME9" t="s">
        <v>562</v>
      </c>
      <c r="MF9" t="s">
        <v>385</v>
      </c>
      <c r="MG9" t="s">
        <v>562</v>
      </c>
      <c r="MH9" t="s">
        <v>589</v>
      </c>
      <c r="MI9" t="s">
        <v>562</v>
      </c>
      <c r="MJ9" t="s">
        <v>590</v>
      </c>
      <c r="MK9" t="s">
        <v>562</v>
      </c>
      <c r="ML9" t="s">
        <v>591</v>
      </c>
      <c r="MM9" t="s">
        <v>562</v>
      </c>
      <c r="MN9" t="s">
        <v>387</v>
      </c>
      <c r="MO9" t="s">
        <v>562</v>
      </c>
      <c r="MP9" t="s">
        <v>388</v>
      </c>
      <c r="MQ9" t="s">
        <v>562</v>
      </c>
      <c r="MR9" t="s">
        <v>389</v>
      </c>
      <c r="MS9" t="s">
        <v>562</v>
      </c>
      <c r="MT9" t="s">
        <v>390</v>
      </c>
      <c r="MU9" t="s">
        <v>562</v>
      </c>
      <c r="MV9" t="s">
        <v>391</v>
      </c>
      <c r="MW9" t="s">
        <v>562</v>
      </c>
      <c r="MX9" t="s">
        <v>392</v>
      </c>
      <c r="MY9" t="s">
        <v>562</v>
      </c>
      <c r="MZ9" t="s">
        <v>393</v>
      </c>
      <c r="NA9" t="s">
        <v>562</v>
      </c>
      <c r="NB9" t="s">
        <v>394</v>
      </c>
      <c r="NC9" t="s">
        <v>562</v>
      </c>
      <c r="ND9" t="s">
        <v>395</v>
      </c>
      <c r="NE9" t="s">
        <v>562</v>
      </c>
      <c r="NF9" t="s">
        <v>592</v>
      </c>
      <c r="NG9" t="s">
        <v>562</v>
      </c>
      <c r="NH9" t="s">
        <v>552</v>
      </c>
      <c r="NI9" t="s">
        <v>562</v>
      </c>
      <c r="NJ9" t="s">
        <v>397</v>
      </c>
      <c r="NK9" t="s">
        <v>562</v>
      </c>
      <c r="NL9" t="s">
        <v>400</v>
      </c>
      <c r="NM9" t="s">
        <v>562</v>
      </c>
      <c r="NN9" t="s">
        <v>401</v>
      </c>
      <c r="NO9" t="s">
        <v>562</v>
      </c>
      <c r="NP9" t="s">
        <v>402</v>
      </c>
      <c r="NQ9" t="s">
        <v>562</v>
      </c>
      <c r="NR9" t="s">
        <v>404</v>
      </c>
      <c r="NS9" t="s">
        <v>562</v>
      </c>
      <c r="NT9" t="s">
        <v>405</v>
      </c>
      <c r="NU9" t="s">
        <v>562</v>
      </c>
      <c r="NV9" t="s">
        <v>406</v>
      </c>
      <c r="NW9" t="s">
        <v>562</v>
      </c>
      <c r="NX9" t="s">
        <v>407</v>
      </c>
      <c r="NY9" t="s">
        <v>562</v>
      </c>
      <c r="NZ9" t="s">
        <v>408</v>
      </c>
      <c r="OA9" t="s">
        <v>562</v>
      </c>
      <c r="OB9" t="s">
        <v>409</v>
      </c>
      <c r="OC9" t="s">
        <v>562</v>
      </c>
      <c r="OD9" t="s">
        <v>410</v>
      </c>
      <c r="OE9" t="s">
        <v>562</v>
      </c>
      <c r="OF9" t="s">
        <v>411</v>
      </c>
      <c r="OG9" t="s">
        <v>562</v>
      </c>
      <c r="OH9" t="s">
        <v>412</v>
      </c>
      <c r="OI9" t="s">
        <v>562</v>
      </c>
      <c r="OJ9" t="s">
        <v>413</v>
      </c>
      <c r="OK9" t="s">
        <v>562</v>
      </c>
      <c r="OL9" t="s">
        <v>553</v>
      </c>
      <c r="OM9" t="s">
        <v>562</v>
      </c>
      <c r="ON9" t="s">
        <v>593</v>
      </c>
      <c r="OO9" t="s">
        <v>562</v>
      </c>
      <c r="OP9" t="s">
        <v>414</v>
      </c>
      <c r="OQ9" t="s">
        <v>562</v>
      </c>
      <c r="OR9" t="s">
        <v>415</v>
      </c>
      <c r="OS9" t="s">
        <v>562</v>
      </c>
      <c r="OT9" t="s">
        <v>416</v>
      </c>
      <c r="OU9" t="s">
        <v>562</v>
      </c>
      <c r="OV9" t="s">
        <v>594</v>
      </c>
      <c r="OW9" t="s">
        <v>562</v>
      </c>
      <c r="OX9" t="s">
        <v>417</v>
      </c>
      <c r="OY9" t="s">
        <v>562</v>
      </c>
      <c r="OZ9" t="s">
        <v>418</v>
      </c>
      <c r="PA9" t="s">
        <v>562</v>
      </c>
      <c r="PB9" t="s">
        <v>419</v>
      </c>
      <c r="PC9" t="s">
        <v>562</v>
      </c>
      <c r="PD9" t="s">
        <v>420</v>
      </c>
      <c r="PE9" t="s">
        <v>562</v>
      </c>
      <c r="PF9" t="s">
        <v>421</v>
      </c>
      <c r="PG9" t="s">
        <v>562</v>
      </c>
      <c r="PH9" t="s">
        <v>422</v>
      </c>
      <c r="PI9" t="s">
        <v>562</v>
      </c>
      <c r="PJ9" t="s">
        <v>423</v>
      </c>
      <c r="PK9" t="s">
        <v>562</v>
      </c>
      <c r="PL9" t="s">
        <v>595</v>
      </c>
      <c r="PM9" t="s">
        <v>562</v>
      </c>
      <c r="PN9" t="s">
        <v>424</v>
      </c>
      <c r="PO9" t="s">
        <v>562</v>
      </c>
      <c r="PP9" t="s">
        <v>425</v>
      </c>
      <c r="PQ9" t="s">
        <v>562</v>
      </c>
      <c r="PR9" t="s">
        <v>426</v>
      </c>
      <c r="PS9" t="s">
        <v>562</v>
      </c>
      <c r="PT9" t="s">
        <v>427</v>
      </c>
      <c r="PU9" t="s">
        <v>562</v>
      </c>
      <c r="PV9" t="s">
        <v>164</v>
      </c>
      <c r="PW9" t="s">
        <v>562</v>
      </c>
      <c r="PX9" t="s">
        <v>428</v>
      </c>
      <c r="PY9" t="s">
        <v>562</v>
      </c>
      <c r="PZ9" t="s">
        <v>429</v>
      </c>
      <c r="QA9" t="s">
        <v>562</v>
      </c>
      <c r="QB9" t="s">
        <v>430</v>
      </c>
      <c r="QC9" t="s">
        <v>562</v>
      </c>
      <c r="QD9" t="s">
        <v>431</v>
      </c>
      <c r="QE9" t="s">
        <v>562</v>
      </c>
      <c r="QF9" t="s">
        <v>432</v>
      </c>
      <c r="QG9" t="s">
        <v>562</v>
      </c>
      <c r="QH9" t="s">
        <v>433</v>
      </c>
      <c r="QI9" t="s">
        <v>562</v>
      </c>
      <c r="QJ9" t="s">
        <v>434</v>
      </c>
      <c r="QK9" t="s">
        <v>562</v>
      </c>
      <c r="QL9" t="s">
        <v>435</v>
      </c>
      <c r="QM9" t="s">
        <v>562</v>
      </c>
      <c r="QN9" t="s">
        <v>439</v>
      </c>
      <c r="QO9" t="s">
        <v>562</v>
      </c>
      <c r="QP9" t="s">
        <v>596</v>
      </c>
      <c r="QQ9" t="s">
        <v>562</v>
      </c>
      <c r="QR9" t="s">
        <v>597</v>
      </c>
      <c r="QS9" t="s">
        <v>562</v>
      </c>
      <c r="QT9" t="s">
        <v>598</v>
      </c>
      <c r="QU9" t="s">
        <v>562</v>
      </c>
      <c r="QV9" t="s">
        <v>554</v>
      </c>
      <c r="QW9" t="s">
        <v>562</v>
      </c>
      <c r="QX9" t="s">
        <v>555</v>
      </c>
      <c r="QY9" t="s">
        <v>562</v>
      </c>
      <c r="QZ9" t="s">
        <v>556</v>
      </c>
      <c r="RA9" t="s">
        <v>562</v>
      </c>
      <c r="RB9" t="s">
        <v>440</v>
      </c>
      <c r="RC9" t="s">
        <v>562</v>
      </c>
      <c r="RD9" t="s">
        <v>557</v>
      </c>
      <c r="RE9" t="s">
        <v>562</v>
      </c>
      <c r="RF9" t="s">
        <v>441</v>
      </c>
      <c r="RG9" t="s">
        <v>562</v>
      </c>
      <c r="RH9" t="s">
        <v>442</v>
      </c>
      <c r="RI9" t="s">
        <v>562</v>
      </c>
      <c r="RJ9" t="s">
        <v>443</v>
      </c>
      <c r="RK9" t="s">
        <v>562</v>
      </c>
      <c r="RL9" t="s">
        <v>170</v>
      </c>
      <c r="RM9" t="s">
        <v>562</v>
      </c>
      <c r="RN9" t="s">
        <v>444</v>
      </c>
      <c r="RO9" t="s">
        <v>562</v>
      </c>
      <c r="RP9" t="s">
        <v>445</v>
      </c>
      <c r="RQ9" t="s">
        <v>562</v>
      </c>
      <c r="RR9" t="s">
        <v>558</v>
      </c>
      <c r="RS9" t="s">
        <v>562</v>
      </c>
      <c r="RT9" t="s">
        <v>447</v>
      </c>
      <c r="RU9" t="s">
        <v>562</v>
      </c>
      <c r="RV9" t="s">
        <v>448</v>
      </c>
      <c r="RW9" t="s">
        <v>562</v>
      </c>
      <c r="RX9" t="s">
        <v>449</v>
      </c>
      <c r="RY9" t="s">
        <v>562</v>
      </c>
      <c r="RZ9" t="s">
        <v>450</v>
      </c>
      <c r="SA9" t="s">
        <v>562</v>
      </c>
      <c r="SB9" t="s">
        <v>451</v>
      </c>
      <c r="SC9" t="s">
        <v>562</v>
      </c>
      <c r="SD9" t="s">
        <v>511</v>
      </c>
      <c r="SE9" t="s">
        <v>562</v>
      </c>
      <c r="SF9" t="s">
        <v>599</v>
      </c>
      <c r="SG9" t="s">
        <v>562</v>
      </c>
      <c r="SH9" t="s">
        <v>600</v>
      </c>
      <c r="SI9" t="s">
        <v>562</v>
      </c>
      <c r="SJ9" t="s">
        <v>601</v>
      </c>
      <c r="SK9" t="s">
        <v>562</v>
      </c>
      <c r="SL9" t="s">
        <v>452</v>
      </c>
      <c r="SM9" t="s">
        <v>562</v>
      </c>
      <c r="SN9" t="s">
        <v>453</v>
      </c>
      <c r="SO9" t="s">
        <v>562</v>
      </c>
      <c r="SP9" t="s">
        <v>454</v>
      </c>
      <c r="SQ9" t="s">
        <v>562</v>
      </c>
      <c r="SR9" t="s">
        <v>455</v>
      </c>
      <c r="SS9" t="s">
        <v>562</v>
      </c>
      <c r="ST9" t="s">
        <v>456</v>
      </c>
      <c r="SU9" t="s">
        <v>562</v>
      </c>
      <c r="SV9" t="s">
        <v>457</v>
      </c>
      <c r="SW9" t="s">
        <v>562</v>
      </c>
      <c r="SX9" t="s">
        <v>602</v>
      </c>
      <c r="SY9" t="s">
        <v>562</v>
      </c>
      <c r="SZ9" t="s">
        <v>459</v>
      </c>
      <c r="TA9" t="s">
        <v>562</v>
      </c>
      <c r="TB9" t="s">
        <v>460</v>
      </c>
      <c r="TC9" t="s">
        <v>562</v>
      </c>
      <c r="TD9" t="s">
        <v>462</v>
      </c>
      <c r="TE9" t="s">
        <v>562</v>
      </c>
      <c r="TF9" t="s">
        <v>463</v>
      </c>
      <c r="TG9" t="s">
        <v>562</v>
      </c>
      <c r="TH9" t="s">
        <v>464</v>
      </c>
      <c r="TI9" t="s">
        <v>562</v>
      </c>
      <c r="TJ9" t="s">
        <v>465</v>
      </c>
      <c r="TK9" t="s">
        <v>562</v>
      </c>
      <c r="TL9" t="s">
        <v>466</v>
      </c>
      <c r="TM9" t="s">
        <v>562</v>
      </c>
      <c r="TN9" t="s">
        <v>559</v>
      </c>
      <c r="TO9" t="s">
        <v>562</v>
      </c>
      <c r="TP9" t="s">
        <v>467</v>
      </c>
      <c r="TQ9" t="s">
        <v>562</v>
      </c>
      <c r="TR9" t="s">
        <v>468</v>
      </c>
      <c r="TS9" t="s">
        <v>562</v>
      </c>
      <c r="TT9" t="s">
        <v>469</v>
      </c>
      <c r="TU9" t="s">
        <v>562</v>
      </c>
      <c r="TV9" t="s">
        <v>471</v>
      </c>
      <c r="TW9" t="s">
        <v>562</v>
      </c>
      <c r="TX9" t="s">
        <v>472</v>
      </c>
      <c r="TY9" t="s">
        <v>562</v>
      </c>
      <c r="TZ9" t="s">
        <v>473</v>
      </c>
      <c r="UA9" t="s">
        <v>562</v>
      </c>
      <c r="UB9" t="s">
        <v>474</v>
      </c>
      <c r="UC9" t="s">
        <v>562</v>
      </c>
      <c r="UD9" t="s">
        <v>475</v>
      </c>
      <c r="UE9" t="s">
        <v>562</v>
      </c>
      <c r="UF9" t="s">
        <v>560</v>
      </c>
      <c r="UG9" t="s">
        <v>562</v>
      </c>
      <c r="UH9" t="s">
        <v>476</v>
      </c>
      <c r="UI9" t="s">
        <v>562</v>
      </c>
      <c r="UJ9" t="s">
        <v>478</v>
      </c>
      <c r="UK9" t="s">
        <v>562</v>
      </c>
      <c r="UL9" t="s">
        <v>603</v>
      </c>
      <c r="UM9" t="s">
        <v>562</v>
      </c>
      <c r="UN9" t="s">
        <v>604</v>
      </c>
      <c r="UO9" t="s">
        <v>562</v>
      </c>
      <c r="UP9" t="s">
        <v>481</v>
      </c>
      <c r="UQ9" t="s">
        <v>562</v>
      </c>
      <c r="UR9" t="s">
        <v>482</v>
      </c>
      <c r="US9" t="s">
        <v>562</v>
      </c>
      <c r="UT9" t="s">
        <v>484</v>
      </c>
      <c r="UU9" t="s">
        <v>562</v>
      </c>
      <c r="UV9" t="s">
        <v>561</v>
      </c>
      <c r="UW9" t="s">
        <v>562</v>
      </c>
      <c r="UX9" t="s">
        <v>605</v>
      </c>
      <c r="UY9" t="s">
        <v>562</v>
      </c>
      <c r="UZ9" t="s">
        <v>490</v>
      </c>
      <c r="VA9" t="s">
        <v>562</v>
      </c>
      <c r="VB9" t="s">
        <v>492</v>
      </c>
      <c r="VC9" t="s">
        <v>562</v>
      </c>
      <c r="VD9" t="s">
        <v>494</v>
      </c>
      <c r="VE9" t="s">
        <v>562</v>
      </c>
      <c r="VF9" t="s">
        <v>495</v>
      </c>
      <c r="VG9" t="s">
        <v>562</v>
      </c>
      <c r="VH9" t="s">
        <v>496</v>
      </c>
      <c r="VI9" t="s">
        <v>562</v>
      </c>
      <c r="VJ9" t="s">
        <v>497</v>
      </c>
      <c r="VK9" t="s">
        <v>562</v>
      </c>
      <c r="VL9" t="s">
        <v>498</v>
      </c>
      <c r="VM9" t="s">
        <v>562</v>
      </c>
      <c r="VN9" t="s">
        <v>499</v>
      </c>
      <c r="VO9" t="s">
        <v>562</v>
      </c>
      <c r="VP9" t="s">
        <v>500</v>
      </c>
      <c r="VQ9" t="s">
        <v>562</v>
      </c>
      <c r="VR9" t="s">
        <v>501</v>
      </c>
      <c r="VS9" t="s">
        <v>562</v>
      </c>
      <c r="VT9" t="s">
        <v>502</v>
      </c>
      <c r="VU9" t="s">
        <v>562</v>
      </c>
      <c r="VV9" t="s">
        <v>503</v>
      </c>
      <c r="VW9" t="s">
        <v>562</v>
      </c>
      <c r="VX9" t="s">
        <v>504</v>
      </c>
      <c r="VY9" t="s">
        <v>562</v>
      </c>
      <c r="VZ9" t="s">
        <v>606</v>
      </c>
      <c r="WA9" t="s">
        <v>562</v>
      </c>
      <c r="WB9" t="s">
        <v>505</v>
      </c>
      <c r="WC9" t="s">
        <v>562</v>
      </c>
      <c r="WD9" t="s">
        <v>506</v>
      </c>
      <c r="WE9" t="s">
        <v>562</v>
      </c>
      <c r="WF9" t="s">
        <v>507</v>
      </c>
      <c r="WG9" t="s">
        <v>66</v>
      </c>
      <c r="WH9" t="s">
        <v>66</v>
      </c>
    </row>
    <row r="10" spans="1:606" x14ac:dyDescent="0.25">
      <c r="A10" t="s">
        <v>607</v>
      </c>
      <c r="B10" t="s">
        <v>268</v>
      </c>
      <c r="C10" t="s">
        <v>607</v>
      </c>
      <c r="D10" t="s">
        <v>269</v>
      </c>
      <c r="E10" t="s">
        <v>607</v>
      </c>
      <c r="F10" t="s">
        <v>513</v>
      </c>
      <c r="G10" t="s">
        <v>607</v>
      </c>
      <c r="H10" t="s">
        <v>271</v>
      </c>
      <c r="I10" t="s">
        <v>607</v>
      </c>
      <c r="J10" t="s">
        <v>514</v>
      </c>
      <c r="K10" t="s">
        <v>607</v>
      </c>
      <c r="L10" t="s">
        <v>273</v>
      </c>
      <c r="M10" t="s">
        <v>607</v>
      </c>
      <c r="N10" t="s">
        <v>515</v>
      </c>
      <c r="O10" t="s">
        <v>607</v>
      </c>
      <c r="P10" t="s">
        <v>516</v>
      </c>
      <c r="Q10" t="s">
        <v>607</v>
      </c>
      <c r="R10" t="s">
        <v>517</v>
      </c>
      <c r="S10" t="s">
        <v>607</v>
      </c>
      <c r="T10" t="s">
        <v>274</v>
      </c>
      <c r="U10" t="s">
        <v>607</v>
      </c>
      <c r="V10" t="s">
        <v>275</v>
      </c>
      <c r="W10" t="s">
        <v>607</v>
      </c>
      <c r="X10" t="s">
        <v>276</v>
      </c>
      <c r="Y10" t="s">
        <v>607</v>
      </c>
      <c r="Z10" t="s">
        <v>518</v>
      </c>
      <c r="AA10" t="s">
        <v>607</v>
      </c>
      <c r="AB10" t="s">
        <v>519</v>
      </c>
      <c r="AC10" t="s">
        <v>607</v>
      </c>
      <c r="AD10" t="s">
        <v>277</v>
      </c>
      <c r="AE10" t="s">
        <v>607</v>
      </c>
      <c r="AF10" t="s">
        <v>520</v>
      </c>
      <c r="AG10" t="s">
        <v>607</v>
      </c>
      <c r="AH10" t="s">
        <v>281</v>
      </c>
      <c r="AI10" t="s">
        <v>607</v>
      </c>
      <c r="AJ10" t="s">
        <v>283</v>
      </c>
      <c r="AK10" t="s">
        <v>607</v>
      </c>
      <c r="AL10" t="s">
        <v>521</v>
      </c>
      <c r="AM10" t="s">
        <v>607</v>
      </c>
      <c r="AN10" t="s">
        <v>522</v>
      </c>
      <c r="AO10" t="s">
        <v>607</v>
      </c>
      <c r="AP10" t="s">
        <v>523</v>
      </c>
      <c r="AQ10" t="s">
        <v>607</v>
      </c>
      <c r="AR10" t="s">
        <v>524</v>
      </c>
      <c r="AS10" t="s">
        <v>607</v>
      </c>
      <c r="AT10" t="s">
        <v>525</v>
      </c>
      <c r="AU10" t="s">
        <v>607</v>
      </c>
      <c r="AV10" t="s">
        <v>526</v>
      </c>
      <c r="AW10" t="s">
        <v>607</v>
      </c>
      <c r="AX10" t="s">
        <v>527</v>
      </c>
      <c r="AY10" t="s">
        <v>607</v>
      </c>
      <c r="AZ10" t="s">
        <v>528</v>
      </c>
      <c r="BA10" t="s">
        <v>607</v>
      </c>
      <c r="BB10" t="s">
        <v>528</v>
      </c>
      <c r="BC10" t="s">
        <v>607</v>
      </c>
      <c r="BD10" t="s">
        <v>529</v>
      </c>
      <c r="BE10" t="s">
        <v>607</v>
      </c>
      <c r="BF10" t="s">
        <v>530</v>
      </c>
      <c r="BG10" t="s">
        <v>607</v>
      </c>
      <c r="BH10" t="s">
        <v>531</v>
      </c>
      <c r="BI10" t="s">
        <v>607</v>
      </c>
      <c r="BJ10" t="s">
        <v>532</v>
      </c>
      <c r="BK10" t="s">
        <v>607</v>
      </c>
      <c r="BL10" t="s">
        <v>533</v>
      </c>
      <c r="BM10" t="s">
        <v>607</v>
      </c>
      <c r="BN10" t="s">
        <v>534</v>
      </c>
      <c r="BO10" t="s">
        <v>607</v>
      </c>
      <c r="BP10" t="s">
        <v>291</v>
      </c>
      <c r="BQ10" t="s">
        <v>607</v>
      </c>
      <c r="BR10" t="s">
        <v>535</v>
      </c>
      <c r="BS10" t="s">
        <v>607</v>
      </c>
      <c r="BT10" t="s">
        <v>536</v>
      </c>
      <c r="BU10" t="s">
        <v>607</v>
      </c>
      <c r="BV10" t="s">
        <v>298</v>
      </c>
      <c r="BW10" t="s">
        <v>607</v>
      </c>
      <c r="BX10" t="s">
        <v>299</v>
      </c>
      <c r="BY10" t="s">
        <v>607</v>
      </c>
      <c r="BZ10" t="s">
        <v>301</v>
      </c>
      <c r="CA10" t="s">
        <v>607</v>
      </c>
      <c r="CB10" t="s">
        <v>537</v>
      </c>
      <c r="CC10" t="s">
        <v>607</v>
      </c>
      <c r="CD10" t="s">
        <v>303</v>
      </c>
      <c r="CE10" t="s">
        <v>607</v>
      </c>
      <c r="CF10" t="s">
        <v>304</v>
      </c>
      <c r="CG10" t="s">
        <v>607</v>
      </c>
      <c r="CH10" t="s">
        <v>538</v>
      </c>
      <c r="CI10" t="s">
        <v>607</v>
      </c>
      <c r="CJ10" t="s">
        <v>305</v>
      </c>
      <c r="CK10" t="s">
        <v>607</v>
      </c>
      <c r="CL10" t="s">
        <v>306</v>
      </c>
      <c r="CM10" t="s">
        <v>607</v>
      </c>
      <c r="CN10" t="s">
        <v>307</v>
      </c>
      <c r="CO10" t="s">
        <v>607</v>
      </c>
      <c r="CP10" t="s">
        <v>308</v>
      </c>
      <c r="CQ10" t="s">
        <v>607</v>
      </c>
      <c r="CR10" t="s">
        <v>310</v>
      </c>
      <c r="CS10" t="s">
        <v>607</v>
      </c>
      <c r="CT10" t="s">
        <v>312</v>
      </c>
      <c r="CU10" t="s">
        <v>607</v>
      </c>
      <c r="CV10" t="s">
        <v>539</v>
      </c>
      <c r="CW10" t="s">
        <v>607</v>
      </c>
      <c r="CX10" t="s">
        <v>540</v>
      </c>
      <c r="CY10" t="s">
        <v>607</v>
      </c>
      <c r="CZ10" t="s">
        <v>541</v>
      </c>
      <c r="DA10" t="s">
        <v>607</v>
      </c>
      <c r="DB10" t="s">
        <v>315</v>
      </c>
      <c r="DC10" t="s">
        <v>607</v>
      </c>
      <c r="DD10" t="s">
        <v>317</v>
      </c>
      <c r="DE10" t="s">
        <v>607</v>
      </c>
      <c r="DF10" t="s">
        <v>134</v>
      </c>
      <c r="DG10" t="s">
        <v>607</v>
      </c>
      <c r="DH10" t="s">
        <v>542</v>
      </c>
      <c r="DI10" t="s">
        <v>607</v>
      </c>
      <c r="DJ10" t="s">
        <v>543</v>
      </c>
      <c r="DK10" t="s">
        <v>607</v>
      </c>
      <c r="DL10" t="s">
        <v>544</v>
      </c>
      <c r="DM10" t="s">
        <v>607</v>
      </c>
      <c r="DN10" t="s">
        <v>321</v>
      </c>
      <c r="DO10" t="s">
        <v>607</v>
      </c>
      <c r="DP10" t="s">
        <v>545</v>
      </c>
      <c r="DQ10" t="s">
        <v>607</v>
      </c>
      <c r="DR10" t="s">
        <v>327</v>
      </c>
      <c r="DS10" t="s">
        <v>607</v>
      </c>
      <c r="DT10" t="s">
        <v>334</v>
      </c>
      <c r="DU10" t="s">
        <v>607</v>
      </c>
      <c r="DV10" t="s">
        <v>335</v>
      </c>
      <c r="DW10" t="s">
        <v>607</v>
      </c>
      <c r="DX10" t="s">
        <v>337</v>
      </c>
      <c r="DY10" t="s">
        <v>607</v>
      </c>
      <c r="DZ10" t="s">
        <v>338</v>
      </c>
      <c r="EA10" t="s">
        <v>607</v>
      </c>
      <c r="EB10" t="s">
        <v>340</v>
      </c>
      <c r="EC10" t="s">
        <v>607</v>
      </c>
      <c r="ED10" t="s">
        <v>343</v>
      </c>
      <c r="EE10" t="s">
        <v>607</v>
      </c>
      <c r="EF10" t="s">
        <v>347</v>
      </c>
      <c r="EG10" t="s">
        <v>607</v>
      </c>
      <c r="EH10" t="s">
        <v>350</v>
      </c>
      <c r="EI10" t="s">
        <v>607</v>
      </c>
      <c r="EJ10" t="s">
        <v>351</v>
      </c>
      <c r="EK10" t="s">
        <v>607</v>
      </c>
      <c r="EL10" t="s">
        <v>352</v>
      </c>
      <c r="EM10" t="s">
        <v>607</v>
      </c>
      <c r="EN10" t="s">
        <v>546</v>
      </c>
      <c r="EO10" t="s">
        <v>607</v>
      </c>
      <c r="EP10" t="s">
        <v>547</v>
      </c>
      <c r="EQ10" t="s">
        <v>607</v>
      </c>
      <c r="ER10" t="s">
        <v>355</v>
      </c>
      <c r="ES10" t="s">
        <v>607</v>
      </c>
      <c r="ET10" t="s">
        <v>363</v>
      </c>
      <c r="EU10" t="s">
        <v>607</v>
      </c>
      <c r="EV10" t="s">
        <v>548</v>
      </c>
      <c r="EW10" t="s">
        <v>607</v>
      </c>
      <c r="EX10" t="s">
        <v>548</v>
      </c>
      <c r="EY10" t="s">
        <v>607</v>
      </c>
      <c r="EZ10" t="s">
        <v>368</v>
      </c>
      <c r="FA10" t="s">
        <v>607</v>
      </c>
      <c r="FB10" t="s">
        <v>370</v>
      </c>
      <c r="FC10" t="s">
        <v>607</v>
      </c>
      <c r="FD10" t="s">
        <v>549</v>
      </c>
      <c r="FE10" t="s">
        <v>607</v>
      </c>
      <c r="FF10" t="s">
        <v>372</v>
      </c>
      <c r="FG10" t="s">
        <v>607</v>
      </c>
      <c r="FH10" t="s">
        <v>550</v>
      </c>
      <c r="FI10" t="s">
        <v>607</v>
      </c>
      <c r="FJ10" t="s">
        <v>373</v>
      </c>
      <c r="FK10" t="s">
        <v>607</v>
      </c>
      <c r="FL10" t="s">
        <v>381</v>
      </c>
      <c r="FM10" t="s">
        <v>607</v>
      </c>
      <c r="FN10" t="s">
        <v>551</v>
      </c>
      <c r="FO10" t="s">
        <v>607</v>
      </c>
      <c r="FP10" t="s">
        <v>389</v>
      </c>
      <c r="FQ10" t="s">
        <v>607</v>
      </c>
      <c r="FR10" t="s">
        <v>390</v>
      </c>
      <c r="FS10" t="s">
        <v>607</v>
      </c>
      <c r="FT10" t="s">
        <v>395</v>
      </c>
      <c r="FU10" t="s">
        <v>607</v>
      </c>
      <c r="FV10" t="s">
        <v>552</v>
      </c>
      <c r="FW10" t="s">
        <v>607</v>
      </c>
      <c r="FX10" t="s">
        <v>397</v>
      </c>
      <c r="FY10" t="s">
        <v>607</v>
      </c>
      <c r="FZ10" t="s">
        <v>402</v>
      </c>
      <c r="GA10" t="s">
        <v>607</v>
      </c>
      <c r="GB10" t="s">
        <v>403</v>
      </c>
      <c r="GC10" t="s">
        <v>607</v>
      </c>
      <c r="GD10" t="s">
        <v>405</v>
      </c>
      <c r="GE10" t="s">
        <v>607</v>
      </c>
      <c r="GF10" t="s">
        <v>406</v>
      </c>
      <c r="GG10" t="s">
        <v>607</v>
      </c>
      <c r="GH10" t="s">
        <v>407</v>
      </c>
      <c r="GI10" t="s">
        <v>607</v>
      </c>
      <c r="GJ10" t="s">
        <v>408</v>
      </c>
      <c r="GK10" t="s">
        <v>607</v>
      </c>
      <c r="GL10" t="s">
        <v>409</v>
      </c>
      <c r="GM10" t="s">
        <v>607</v>
      </c>
      <c r="GN10" t="s">
        <v>411</v>
      </c>
      <c r="GO10" t="s">
        <v>607</v>
      </c>
      <c r="GP10" t="s">
        <v>412</v>
      </c>
      <c r="GQ10" t="s">
        <v>607</v>
      </c>
      <c r="GR10" t="s">
        <v>413</v>
      </c>
      <c r="GS10" t="s">
        <v>607</v>
      </c>
      <c r="GT10" t="s">
        <v>553</v>
      </c>
      <c r="GU10" t="s">
        <v>607</v>
      </c>
      <c r="GV10" t="s">
        <v>417</v>
      </c>
      <c r="GW10" t="s">
        <v>607</v>
      </c>
      <c r="GX10" t="s">
        <v>419</v>
      </c>
      <c r="GY10" t="s">
        <v>607</v>
      </c>
      <c r="GZ10" t="s">
        <v>419</v>
      </c>
      <c r="HA10" t="s">
        <v>607</v>
      </c>
      <c r="HB10" t="s">
        <v>420</v>
      </c>
      <c r="HC10" t="s">
        <v>607</v>
      </c>
      <c r="HD10" t="s">
        <v>421</v>
      </c>
      <c r="HE10" t="s">
        <v>607</v>
      </c>
      <c r="HF10" t="s">
        <v>422</v>
      </c>
      <c r="HG10" t="s">
        <v>607</v>
      </c>
      <c r="HH10" t="s">
        <v>424</v>
      </c>
      <c r="HI10" t="s">
        <v>607</v>
      </c>
      <c r="HJ10" t="s">
        <v>425</v>
      </c>
      <c r="HK10" t="s">
        <v>607</v>
      </c>
      <c r="HL10" t="s">
        <v>426</v>
      </c>
      <c r="HM10" t="s">
        <v>607</v>
      </c>
      <c r="HN10" t="s">
        <v>164</v>
      </c>
      <c r="HO10" t="s">
        <v>607</v>
      </c>
      <c r="HP10" t="s">
        <v>430</v>
      </c>
      <c r="HQ10" t="s">
        <v>607</v>
      </c>
      <c r="HR10" t="s">
        <v>432</v>
      </c>
      <c r="HS10" t="s">
        <v>607</v>
      </c>
      <c r="HT10" t="s">
        <v>554</v>
      </c>
      <c r="HU10" t="s">
        <v>607</v>
      </c>
      <c r="HV10" t="s">
        <v>555</v>
      </c>
      <c r="HW10" t="s">
        <v>607</v>
      </c>
      <c r="HX10" t="s">
        <v>556</v>
      </c>
      <c r="HY10" t="s">
        <v>607</v>
      </c>
      <c r="HZ10" t="s">
        <v>440</v>
      </c>
      <c r="IA10" t="s">
        <v>607</v>
      </c>
      <c r="IB10" t="s">
        <v>557</v>
      </c>
      <c r="IC10" t="s">
        <v>607</v>
      </c>
      <c r="ID10" t="s">
        <v>441</v>
      </c>
      <c r="IE10" t="s">
        <v>607</v>
      </c>
      <c r="IF10" t="s">
        <v>443</v>
      </c>
      <c r="IG10" t="s">
        <v>607</v>
      </c>
      <c r="IH10" t="s">
        <v>558</v>
      </c>
      <c r="II10" t="s">
        <v>607</v>
      </c>
      <c r="IJ10" t="s">
        <v>448</v>
      </c>
      <c r="IK10" t="s">
        <v>607</v>
      </c>
      <c r="IL10" t="s">
        <v>449</v>
      </c>
      <c r="IM10" t="s">
        <v>607</v>
      </c>
      <c r="IN10" t="s">
        <v>456</v>
      </c>
      <c r="IO10" t="s">
        <v>607</v>
      </c>
      <c r="IP10" t="s">
        <v>456</v>
      </c>
      <c r="IQ10" t="s">
        <v>607</v>
      </c>
      <c r="IR10" t="s">
        <v>466</v>
      </c>
      <c r="IS10" t="s">
        <v>607</v>
      </c>
      <c r="IT10" t="s">
        <v>559</v>
      </c>
      <c r="IU10" t="s">
        <v>607</v>
      </c>
      <c r="IV10" t="s">
        <v>472</v>
      </c>
      <c r="IW10" t="s">
        <v>607</v>
      </c>
      <c r="IX10" t="s">
        <v>475</v>
      </c>
      <c r="IY10" t="s">
        <v>607</v>
      </c>
      <c r="IZ10" t="s">
        <v>560</v>
      </c>
      <c r="JA10" t="s">
        <v>607</v>
      </c>
      <c r="JB10" t="s">
        <v>478</v>
      </c>
      <c r="JC10" t="s">
        <v>607</v>
      </c>
      <c r="JD10" t="s">
        <v>482</v>
      </c>
      <c r="JE10" t="s">
        <v>607</v>
      </c>
      <c r="JF10" t="s">
        <v>561</v>
      </c>
      <c r="JG10" t="s">
        <v>607</v>
      </c>
      <c r="JH10" t="s">
        <v>490</v>
      </c>
      <c r="JI10" t="s">
        <v>607</v>
      </c>
      <c r="JJ10" t="s">
        <v>497</v>
      </c>
      <c r="JK10" t="s">
        <v>607</v>
      </c>
      <c r="JL10" t="s">
        <v>498</v>
      </c>
      <c r="JM10" t="s">
        <v>607</v>
      </c>
      <c r="JN10" t="s">
        <v>499</v>
      </c>
      <c r="JO10" t="s">
        <v>607</v>
      </c>
      <c r="JP10" t="s">
        <v>500</v>
      </c>
      <c r="JQ10" t="s">
        <v>607</v>
      </c>
      <c r="JR10" t="s">
        <v>501</v>
      </c>
      <c r="JS10" t="s">
        <v>607</v>
      </c>
      <c r="JT10" t="s">
        <v>502</v>
      </c>
      <c r="JU10" t="s">
        <v>607</v>
      </c>
      <c r="JV10" t="s">
        <v>502</v>
      </c>
      <c r="JW10" t="s">
        <v>607</v>
      </c>
      <c r="JX10" t="s">
        <v>503</v>
      </c>
      <c r="JY10" t="s">
        <v>607</v>
      </c>
      <c r="JZ10" t="s">
        <v>504</v>
      </c>
      <c r="KA10" t="s">
        <v>607</v>
      </c>
      <c r="KB10" t="s">
        <v>507</v>
      </c>
      <c r="KC10" t="s">
        <v>66</v>
      </c>
      <c r="KD10" t="s">
        <v>66</v>
      </c>
      <c r="KE10" t="s">
        <v>66</v>
      </c>
    </row>
    <row r="11" spans="1:606" x14ac:dyDescent="0.25">
      <c r="A11" t="s">
        <v>608</v>
      </c>
      <c r="B11" t="s">
        <v>268</v>
      </c>
      <c r="C11" t="s">
        <v>608</v>
      </c>
      <c r="D11" t="s">
        <v>609</v>
      </c>
      <c r="E11" t="s">
        <v>608</v>
      </c>
      <c r="F11" t="s">
        <v>610</v>
      </c>
      <c r="G11" t="s">
        <v>608</v>
      </c>
      <c r="H11" t="s">
        <v>611</v>
      </c>
      <c r="I11" t="s">
        <v>608</v>
      </c>
      <c r="J11" t="s">
        <v>612</v>
      </c>
      <c r="K11" t="s">
        <v>608</v>
      </c>
      <c r="L11" t="s">
        <v>343</v>
      </c>
      <c r="M11" t="s">
        <v>608</v>
      </c>
      <c r="N11" t="s">
        <v>613</v>
      </c>
      <c r="O11" t="s">
        <v>608</v>
      </c>
      <c r="P11" t="s">
        <v>614</v>
      </c>
    </row>
    <row r="12" spans="1:606" x14ac:dyDescent="0.25">
      <c r="A12" t="s">
        <v>615</v>
      </c>
      <c r="B12" t="s">
        <v>616</v>
      </c>
      <c r="C12" t="s">
        <v>615</v>
      </c>
      <c r="D12" t="s">
        <v>617</v>
      </c>
      <c r="E12" t="s">
        <v>615</v>
      </c>
      <c r="F12" t="s">
        <v>618</v>
      </c>
      <c r="G12" t="s">
        <v>615</v>
      </c>
      <c r="H12" t="s">
        <v>619</v>
      </c>
      <c r="I12" t="s">
        <v>615</v>
      </c>
      <c r="J12" t="s">
        <v>620</v>
      </c>
      <c r="K12" t="s">
        <v>615</v>
      </c>
      <c r="L12" t="s">
        <v>621</v>
      </c>
      <c r="M12" t="s">
        <v>615</v>
      </c>
      <c r="N12" t="s">
        <v>622</v>
      </c>
      <c r="O12" t="s">
        <v>615</v>
      </c>
      <c r="P12" t="s">
        <v>623</v>
      </c>
      <c r="Q12" t="s">
        <v>615</v>
      </c>
      <c r="R12" t="s">
        <v>624</v>
      </c>
      <c r="S12" t="s">
        <v>615</v>
      </c>
      <c r="T12" t="s">
        <v>625</v>
      </c>
      <c r="U12" t="s">
        <v>615</v>
      </c>
      <c r="V12" t="s">
        <v>626</v>
      </c>
      <c r="W12" t="s">
        <v>615</v>
      </c>
      <c r="X12" t="s">
        <v>627</v>
      </c>
      <c r="Y12" t="s">
        <v>615</v>
      </c>
      <c r="Z12" t="s">
        <v>628</v>
      </c>
      <c r="AA12" t="s">
        <v>615</v>
      </c>
      <c r="AB12" t="s">
        <v>629</v>
      </c>
      <c r="AC12" t="s">
        <v>615</v>
      </c>
      <c r="AD12" t="s">
        <v>630</v>
      </c>
      <c r="AE12" t="s">
        <v>615</v>
      </c>
      <c r="AF12" t="s">
        <v>631</v>
      </c>
      <c r="AG12" t="s">
        <v>615</v>
      </c>
      <c r="AH12" t="s">
        <v>632</v>
      </c>
      <c r="AI12" t="s">
        <v>615</v>
      </c>
      <c r="AJ12" t="s">
        <v>633</v>
      </c>
      <c r="AK12" t="s">
        <v>615</v>
      </c>
      <c r="AL12" t="s">
        <v>634</v>
      </c>
      <c r="AM12" t="s">
        <v>615</v>
      </c>
      <c r="AN12" t="s">
        <v>635</v>
      </c>
      <c r="AO12" t="s">
        <v>615</v>
      </c>
      <c r="AP12" t="s">
        <v>636</v>
      </c>
      <c r="AQ12" t="s">
        <v>615</v>
      </c>
      <c r="AR12" t="s">
        <v>637</v>
      </c>
      <c r="AS12" t="s">
        <v>615</v>
      </c>
      <c r="AT12" t="s">
        <v>638</v>
      </c>
      <c r="AU12" t="s">
        <v>615</v>
      </c>
      <c r="AV12" t="s">
        <v>639</v>
      </c>
      <c r="AW12" t="s">
        <v>615</v>
      </c>
      <c r="AX12" t="s">
        <v>640</v>
      </c>
      <c r="AY12" t="s">
        <v>615</v>
      </c>
      <c r="AZ12" t="s">
        <v>641</v>
      </c>
      <c r="BA12" t="s">
        <v>615</v>
      </c>
      <c r="BB12" t="s">
        <v>641</v>
      </c>
      <c r="BC12" t="s">
        <v>615</v>
      </c>
      <c r="BD12" t="s">
        <v>642</v>
      </c>
      <c r="BE12" t="s">
        <v>615</v>
      </c>
      <c r="BF12" t="s">
        <v>643</v>
      </c>
      <c r="BG12" t="s">
        <v>615</v>
      </c>
      <c r="BH12" t="s">
        <v>537</v>
      </c>
      <c r="BI12" t="s">
        <v>615</v>
      </c>
      <c r="BJ12" t="s">
        <v>644</v>
      </c>
      <c r="BK12" t="s">
        <v>615</v>
      </c>
      <c r="BL12" t="s">
        <v>645</v>
      </c>
      <c r="BM12" t="s">
        <v>615</v>
      </c>
      <c r="BN12" t="s">
        <v>646</v>
      </c>
      <c r="BO12" t="s">
        <v>615</v>
      </c>
      <c r="BP12" t="s">
        <v>647</v>
      </c>
      <c r="BQ12" t="s">
        <v>615</v>
      </c>
      <c r="BR12" t="s">
        <v>648</v>
      </c>
      <c r="BS12" t="s">
        <v>615</v>
      </c>
      <c r="BT12" t="s">
        <v>649</v>
      </c>
      <c r="BU12" t="s">
        <v>615</v>
      </c>
      <c r="BV12" t="s">
        <v>650</v>
      </c>
      <c r="BW12" t="s">
        <v>615</v>
      </c>
      <c r="BX12" t="s">
        <v>651</v>
      </c>
      <c r="BY12" t="s">
        <v>615</v>
      </c>
      <c r="BZ12" t="s">
        <v>652</v>
      </c>
      <c r="CA12" t="s">
        <v>615</v>
      </c>
      <c r="CB12" t="s">
        <v>653</v>
      </c>
      <c r="CC12" t="s">
        <v>615</v>
      </c>
      <c r="CD12" t="s">
        <v>654</v>
      </c>
      <c r="CE12" t="s">
        <v>615</v>
      </c>
      <c r="CF12" t="s">
        <v>655</v>
      </c>
      <c r="CG12" t="s">
        <v>615</v>
      </c>
      <c r="CH12" t="s">
        <v>656</v>
      </c>
      <c r="CI12" t="s">
        <v>615</v>
      </c>
      <c r="CJ12" t="s">
        <v>657</v>
      </c>
      <c r="CK12" t="s">
        <v>615</v>
      </c>
      <c r="CL12" t="s">
        <v>658</v>
      </c>
      <c r="CM12" t="s">
        <v>615</v>
      </c>
      <c r="CN12" t="s">
        <v>659</v>
      </c>
      <c r="CO12" t="s">
        <v>615</v>
      </c>
      <c r="CP12" t="s">
        <v>660</v>
      </c>
      <c r="CQ12" t="s">
        <v>615</v>
      </c>
      <c r="CR12" t="s">
        <v>661</v>
      </c>
      <c r="CS12" t="s">
        <v>615</v>
      </c>
      <c r="CT12" t="s">
        <v>662</v>
      </c>
      <c r="CU12" t="s">
        <v>615</v>
      </c>
      <c r="CV12" t="s">
        <v>663</v>
      </c>
      <c r="CW12" t="s">
        <v>615</v>
      </c>
      <c r="CX12" t="s">
        <v>664</v>
      </c>
      <c r="CY12" t="s">
        <v>615</v>
      </c>
      <c r="CZ12" t="s">
        <v>665</v>
      </c>
      <c r="DA12" t="s">
        <v>615</v>
      </c>
      <c r="DB12" t="s">
        <v>666</v>
      </c>
      <c r="DC12" t="s">
        <v>615</v>
      </c>
      <c r="DD12" t="s">
        <v>667</v>
      </c>
      <c r="DE12" t="s">
        <v>615</v>
      </c>
      <c r="DF12" t="s">
        <v>668</v>
      </c>
      <c r="DG12" t="s">
        <v>615</v>
      </c>
      <c r="DH12" t="s">
        <v>669</v>
      </c>
      <c r="DI12" t="s">
        <v>615</v>
      </c>
      <c r="DJ12" t="s">
        <v>670</v>
      </c>
      <c r="DK12" t="s">
        <v>615</v>
      </c>
      <c r="DL12" t="s">
        <v>671</v>
      </c>
      <c r="DM12" t="s">
        <v>615</v>
      </c>
      <c r="DN12" t="s">
        <v>672</v>
      </c>
      <c r="DO12" t="s">
        <v>615</v>
      </c>
      <c r="DP12" t="s">
        <v>673</v>
      </c>
      <c r="DQ12" t="s">
        <v>615</v>
      </c>
      <c r="DR12" t="s">
        <v>674</v>
      </c>
      <c r="DS12" t="s">
        <v>615</v>
      </c>
      <c r="DT12" t="s">
        <v>675</v>
      </c>
      <c r="DU12" t="s">
        <v>615</v>
      </c>
      <c r="DV12" t="s">
        <v>676</v>
      </c>
      <c r="DW12" t="s">
        <v>615</v>
      </c>
      <c r="DX12" t="s">
        <v>677</v>
      </c>
      <c r="DY12" t="s">
        <v>615</v>
      </c>
      <c r="DZ12" t="s">
        <v>678</v>
      </c>
      <c r="EA12" t="s">
        <v>615</v>
      </c>
      <c r="EB12" t="s">
        <v>679</v>
      </c>
      <c r="EC12" t="s">
        <v>615</v>
      </c>
      <c r="ED12" t="s">
        <v>680</v>
      </c>
      <c r="EE12" t="s">
        <v>615</v>
      </c>
      <c r="EF12" t="s">
        <v>681</v>
      </c>
      <c r="EG12" t="s">
        <v>615</v>
      </c>
      <c r="EH12" t="s">
        <v>682</v>
      </c>
      <c r="EI12" t="s">
        <v>615</v>
      </c>
      <c r="EJ12" t="s">
        <v>683</v>
      </c>
      <c r="EK12" t="s">
        <v>615</v>
      </c>
      <c r="EL12" t="s">
        <v>684</v>
      </c>
      <c r="EM12" t="s">
        <v>615</v>
      </c>
      <c r="EN12" t="s">
        <v>685</v>
      </c>
      <c r="EO12" t="s">
        <v>615</v>
      </c>
      <c r="EP12" t="s">
        <v>548</v>
      </c>
      <c r="EQ12" t="s">
        <v>615</v>
      </c>
      <c r="ER12" t="s">
        <v>686</v>
      </c>
      <c r="ES12" t="s">
        <v>615</v>
      </c>
      <c r="ET12" t="s">
        <v>687</v>
      </c>
      <c r="EU12" t="s">
        <v>615</v>
      </c>
      <c r="EV12" t="s">
        <v>688</v>
      </c>
      <c r="EW12" t="s">
        <v>615</v>
      </c>
      <c r="EX12" t="s">
        <v>689</v>
      </c>
      <c r="EY12" t="s">
        <v>615</v>
      </c>
      <c r="EZ12" t="s">
        <v>690</v>
      </c>
      <c r="FA12" t="s">
        <v>615</v>
      </c>
      <c r="FB12" t="s">
        <v>691</v>
      </c>
      <c r="FC12" t="s">
        <v>615</v>
      </c>
      <c r="FD12" t="s">
        <v>692</v>
      </c>
      <c r="FE12" t="s">
        <v>615</v>
      </c>
      <c r="FF12" t="s">
        <v>693</v>
      </c>
      <c r="FG12" t="s">
        <v>615</v>
      </c>
      <c r="FH12" t="s">
        <v>694</v>
      </c>
      <c r="FI12" t="s">
        <v>615</v>
      </c>
      <c r="FJ12" t="s">
        <v>695</v>
      </c>
      <c r="FK12" t="s">
        <v>615</v>
      </c>
      <c r="FL12" t="s">
        <v>246</v>
      </c>
      <c r="FM12" t="s">
        <v>615</v>
      </c>
      <c r="FN12" t="s">
        <v>696</v>
      </c>
      <c r="FO12" t="s">
        <v>615</v>
      </c>
      <c r="FP12" t="s">
        <v>697</v>
      </c>
      <c r="FQ12" t="s">
        <v>615</v>
      </c>
      <c r="FR12" t="s">
        <v>698</v>
      </c>
      <c r="FS12" t="s">
        <v>615</v>
      </c>
      <c r="FT12" t="s">
        <v>699</v>
      </c>
      <c r="FU12" t="s">
        <v>615</v>
      </c>
      <c r="FV12" t="s">
        <v>700</v>
      </c>
      <c r="FW12" t="s">
        <v>615</v>
      </c>
      <c r="FX12" t="s">
        <v>701</v>
      </c>
      <c r="FY12" t="s">
        <v>615</v>
      </c>
      <c r="FZ12" t="s">
        <v>702</v>
      </c>
      <c r="GA12" t="s">
        <v>615</v>
      </c>
      <c r="GB12" t="s">
        <v>703</v>
      </c>
      <c r="GC12" t="s">
        <v>615</v>
      </c>
      <c r="GD12" t="s">
        <v>704</v>
      </c>
      <c r="GE12" t="s">
        <v>615</v>
      </c>
      <c r="GF12" t="s">
        <v>705</v>
      </c>
      <c r="GG12" t="s">
        <v>615</v>
      </c>
      <c r="GH12" t="s">
        <v>706</v>
      </c>
      <c r="GI12" t="s">
        <v>615</v>
      </c>
      <c r="GJ12" t="s">
        <v>707</v>
      </c>
      <c r="GK12" t="s">
        <v>615</v>
      </c>
      <c r="GL12" t="s">
        <v>708</v>
      </c>
      <c r="GM12" t="s">
        <v>615</v>
      </c>
      <c r="GN12" t="s">
        <v>708</v>
      </c>
      <c r="GO12" t="s">
        <v>615</v>
      </c>
      <c r="GP12" t="s">
        <v>709</v>
      </c>
      <c r="GQ12" t="s">
        <v>615</v>
      </c>
      <c r="GR12" t="s">
        <v>710</v>
      </c>
      <c r="GS12" t="s">
        <v>615</v>
      </c>
      <c r="GT12" t="s">
        <v>711</v>
      </c>
      <c r="GU12" t="s">
        <v>615</v>
      </c>
      <c r="GV12" t="s">
        <v>712</v>
      </c>
      <c r="GW12" t="s">
        <v>615</v>
      </c>
      <c r="GX12" t="s">
        <v>713</v>
      </c>
      <c r="GY12" t="s">
        <v>615</v>
      </c>
      <c r="GZ12" t="s">
        <v>714</v>
      </c>
      <c r="HA12" t="s">
        <v>615</v>
      </c>
      <c r="HB12" t="s">
        <v>715</v>
      </c>
      <c r="HC12" t="s">
        <v>615</v>
      </c>
      <c r="HD12" t="s">
        <v>716</v>
      </c>
      <c r="HE12" t="s">
        <v>615</v>
      </c>
      <c r="HF12" t="s">
        <v>717</v>
      </c>
      <c r="HG12" t="s">
        <v>615</v>
      </c>
      <c r="HH12" t="s">
        <v>718</v>
      </c>
      <c r="HI12" t="s">
        <v>615</v>
      </c>
      <c r="HJ12" t="s">
        <v>719</v>
      </c>
      <c r="HK12" t="s">
        <v>615</v>
      </c>
      <c r="HL12" t="s">
        <v>720</v>
      </c>
      <c r="HM12" t="s">
        <v>615</v>
      </c>
      <c r="HN12" t="s">
        <v>721</v>
      </c>
      <c r="HO12" t="s">
        <v>615</v>
      </c>
      <c r="HP12" t="s">
        <v>722</v>
      </c>
      <c r="HQ12" t="s">
        <v>615</v>
      </c>
      <c r="HR12" t="s">
        <v>723</v>
      </c>
    </row>
    <row r="13" spans="1:606" x14ac:dyDescent="0.25">
      <c r="A13" t="s">
        <v>724</v>
      </c>
      <c r="B13" t="s">
        <v>617</v>
      </c>
      <c r="C13" t="s">
        <v>724</v>
      </c>
      <c r="D13" t="s">
        <v>725</v>
      </c>
      <c r="E13" t="s">
        <v>724</v>
      </c>
      <c r="F13" t="s">
        <v>726</v>
      </c>
      <c r="G13" t="s">
        <v>724</v>
      </c>
      <c r="H13" t="s">
        <v>727</v>
      </c>
      <c r="I13" t="s">
        <v>724</v>
      </c>
      <c r="J13" t="s">
        <v>728</v>
      </c>
      <c r="K13" t="s">
        <v>724</v>
      </c>
      <c r="L13" t="s">
        <v>729</v>
      </c>
      <c r="M13" t="s">
        <v>724</v>
      </c>
      <c r="N13" t="s">
        <v>730</v>
      </c>
      <c r="O13" t="s">
        <v>724</v>
      </c>
      <c r="P13" t="s">
        <v>731</v>
      </c>
      <c r="Q13" t="s">
        <v>724</v>
      </c>
      <c r="R13" t="s">
        <v>732</v>
      </c>
      <c r="S13" t="s">
        <v>724</v>
      </c>
      <c r="T13" t="s">
        <v>733</v>
      </c>
      <c r="U13" t="s">
        <v>724</v>
      </c>
      <c r="V13" t="s">
        <v>734</v>
      </c>
      <c r="W13" t="s">
        <v>724</v>
      </c>
      <c r="X13" t="s">
        <v>735</v>
      </c>
      <c r="Y13" t="s">
        <v>724</v>
      </c>
      <c r="Z13" t="s">
        <v>736</v>
      </c>
      <c r="AA13" t="s">
        <v>724</v>
      </c>
      <c r="AB13" t="s">
        <v>737</v>
      </c>
      <c r="AC13" t="s">
        <v>724</v>
      </c>
      <c r="AD13" t="s">
        <v>738</v>
      </c>
      <c r="AE13" t="s">
        <v>724</v>
      </c>
      <c r="AF13" t="s">
        <v>739</v>
      </c>
      <c r="AG13" t="s">
        <v>724</v>
      </c>
      <c r="AH13" t="s">
        <v>740</v>
      </c>
      <c r="AI13" t="s">
        <v>724</v>
      </c>
      <c r="AJ13" t="s">
        <v>741</v>
      </c>
      <c r="AK13" t="s">
        <v>724</v>
      </c>
      <c r="AL13" t="s">
        <v>742</v>
      </c>
      <c r="AM13" t="s">
        <v>724</v>
      </c>
      <c r="AN13" t="s">
        <v>743</v>
      </c>
      <c r="AO13" t="s">
        <v>724</v>
      </c>
      <c r="AP13" t="s">
        <v>744</v>
      </c>
      <c r="AQ13" t="s">
        <v>724</v>
      </c>
      <c r="AR13" t="s">
        <v>745</v>
      </c>
      <c r="AS13" t="s">
        <v>724</v>
      </c>
      <c r="AT13" t="s">
        <v>746</v>
      </c>
      <c r="AU13" t="s">
        <v>724</v>
      </c>
      <c r="AV13" t="s">
        <v>747</v>
      </c>
      <c r="AW13" t="s">
        <v>724</v>
      </c>
      <c r="AX13" t="s">
        <v>748</v>
      </c>
      <c r="AY13" t="s">
        <v>724</v>
      </c>
      <c r="AZ13" t="s">
        <v>749</v>
      </c>
      <c r="BA13" t="s">
        <v>724</v>
      </c>
      <c r="BB13" t="s">
        <v>749</v>
      </c>
      <c r="BC13" t="s">
        <v>724</v>
      </c>
      <c r="BD13" t="s">
        <v>750</v>
      </c>
      <c r="BE13" t="s">
        <v>724</v>
      </c>
      <c r="BF13" t="s">
        <v>751</v>
      </c>
      <c r="BG13" t="s">
        <v>724</v>
      </c>
      <c r="BH13" t="s">
        <v>752</v>
      </c>
      <c r="BI13" t="s">
        <v>724</v>
      </c>
      <c r="BJ13" t="s">
        <v>753</v>
      </c>
      <c r="BK13" t="s">
        <v>724</v>
      </c>
      <c r="BL13" t="s">
        <v>754</v>
      </c>
      <c r="BM13" t="s">
        <v>724</v>
      </c>
      <c r="BN13" t="s">
        <v>755</v>
      </c>
      <c r="BO13" t="s">
        <v>724</v>
      </c>
      <c r="BP13" t="s">
        <v>756</v>
      </c>
      <c r="BQ13" t="s">
        <v>66</v>
      </c>
      <c r="BR13" t="s">
        <v>66</v>
      </c>
      <c r="BS13" t="s">
        <v>66</v>
      </c>
    </row>
    <row r="14" spans="1:606" x14ac:dyDescent="0.25">
      <c r="A14" t="s">
        <v>757</v>
      </c>
      <c r="B14" t="s">
        <v>617</v>
      </c>
      <c r="C14" t="s">
        <v>757</v>
      </c>
      <c r="D14" t="s">
        <v>758</v>
      </c>
      <c r="E14" t="s">
        <v>757</v>
      </c>
      <c r="F14" t="s">
        <v>759</v>
      </c>
      <c r="G14" t="s">
        <v>757</v>
      </c>
      <c r="H14" t="s">
        <v>760</v>
      </c>
      <c r="I14" t="s">
        <v>757</v>
      </c>
      <c r="J14" t="s">
        <v>761</v>
      </c>
      <c r="K14" t="s">
        <v>757</v>
      </c>
      <c r="L14" t="s">
        <v>747</v>
      </c>
      <c r="M14" t="s">
        <v>757</v>
      </c>
      <c r="N14" t="s">
        <v>762</v>
      </c>
      <c r="O14" t="s">
        <v>757</v>
      </c>
      <c r="P14" t="s">
        <v>763</v>
      </c>
      <c r="Q14" t="s">
        <v>757</v>
      </c>
      <c r="R14" t="s">
        <v>764</v>
      </c>
      <c r="S14" t="s">
        <v>757</v>
      </c>
      <c r="T14" t="s">
        <v>765</v>
      </c>
      <c r="U14" t="s">
        <v>757</v>
      </c>
      <c r="V14" t="s">
        <v>766</v>
      </c>
      <c r="W14" t="s">
        <v>757</v>
      </c>
      <c r="X14" t="s">
        <v>767</v>
      </c>
      <c r="Y14" t="s">
        <v>757</v>
      </c>
      <c r="Z14" t="s">
        <v>768</v>
      </c>
    </row>
    <row r="15" spans="1:606" x14ac:dyDescent="0.25">
      <c r="A15" t="s">
        <v>769</v>
      </c>
      <c r="B15" t="s">
        <v>220</v>
      </c>
      <c r="C15" t="s">
        <v>769</v>
      </c>
      <c r="D15" t="s">
        <v>770</v>
      </c>
      <c r="E15" t="s">
        <v>769</v>
      </c>
      <c r="F15" t="s">
        <v>6</v>
      </c>
      <c r="G15" t="s">
        <v>769</v>
      </c>
      <c r="H15" t="s">
        <v>771</v>
      </c>
      <c r="I15" t="s">
        <v>769</v>
      </c>
      <c r="J15" t="s">
        <v>772</v>
      </c>
      <c r="K15" t="s">
        <v>769</v>
      </c>
      <c r="L15" t="s">
        <v>773</v>
      </c>
      <c r="M15" t="s">
        <v>769</v>
      </c>
      <c r="N15" t="s">
        <v>774</v>
      </c>
      <c r="O15" t="s">
        <v>769</v>
      </c>
      <c r="P15" t="s">
        <v>775</v>
      </c>
      <c r="Q15" t="s">
        <v>769</v>
      </c>
      <c r="R15" t="s">
        <v>776</v>
      </c>
      <c r="S15" t="s">
        <v>769</v>
      </c>
      <c r="T15" t="s">
        <v>777</v>
      </c>
      <c r="U15" t="s">
        <v>769</v>
      </c>
      <c r="V15" t="s">
        <v>778</v>
      </c>
      <c r="W15" t="s">
        <v>769</v>
      </c>
      <c r="X15" t="s">
        <v>779</v>
      </c>
      <c r="Y15" t="s">
        <v>769</v>
      </c>
      <c r="Z15" t="s">
        <v>780</v>
      </c>
      <c r="AA15" t="s">
        <v>769</v>
      </c>
      <c r="AB15" t="s">
        <v>781</v>
      </c>
      <c r="AC15" t="s">
        <v>769</v>
      </c>
      <c r="AD15" t="s">
        <v>782</v>
      </c>
      <c r="AE15" t="s">
        <v>769</v>
      </c>
      <c r="AF15" t="s">
        <v>783</v>
      </c>
      <c r="AG15" t="s">
        <v>769</v>
      </c>
      <c r="AH15" t="s">
        <v>784</v>
      </c>
      <c r="AI15" t="s">
        <v>769</v>
      </c>
      <c r="AJ15" t="s">
        <v>44</v>
      </c>
      <c r="AK15" t="s">
        <v>769</v>
      </c>
      <c r="AL15" t="s">
        <v>785</v>
      </c>
      <c r="AM15" t="s">
        <v>769</v>
      </c>
      <c r="AN15" t="s">
        <v>786</v>
      </c>
      <c r="AO15" t="s">
        <v>769</v>
      </c>
      <c r="AP15" t="s">
        <v>441</v>
      </c>
      <c r="AQ15" t="s">
        <v>769</v>
      </c>
      <c r="AR15" t="s">
        <v>787</v>
      </c>
      <c r="AS15" t="s">
        <v>769</v>
      </c>
      <c r="AT15" t="s">
        <v>788</v>
      </c>
      <c r="AU15" t="s">
        <v>769</v>
      </c>
      <c r="AV15" t="s">
        <v>789</v>
      </c>
      <c r="AW15" t="s">
        <v>769</v>
      </c>
      <c r="AX15" t="s">
        <v>790</v>
      </c>
      <c r="AY15" t="s">
        <v>769</v>
      </c>
      <c r="AZ15" t="s">
        <v>791</v>
      </c>
      <c r="BA15" t="s">
        <v>769</v>
      </c>
      <c r="BB15" t="s">
        <v>791</v>
      </c>
      <c r="BC15" t="s">
        <v>769</v>
      </c>
      <c r="BD15" t="s">
        <v>792</v>
      </c>
      <c r="BE15" t="s">
        <v>769</v>
      </c>
      <c r="BF15" t="s">
        <v>793</v>
      </c>
      <c r="BG15" t="s">
        <v>769</v>
      </c>
      <c r="BH15" t="s">
        <v>794</v>
      </c>
      <c r="BI15" t="s">
        <v>769</v>
      </c>
      <c r="BJ15" t="s">
        <v>795</v>
      </c>
      <c r="BK15" t="s">
        <v>769</v>
      </c>
      <c r="BL15" t="s">
        <v>796</v>
      </c>
      <c r="BM15" t="s">
        <v>769</v>
      </c>
      <c r="BN15" t="s">
        <v>797</v>
      </c>
      <c r="BO15" t="s">
        <v>769</v>
      </c>
      <c r="BP15" t="s">
        <v>798</v>
      </c>
      <c r="BQ15" t="s">
        <v>769</v>
      </c>
      <c r="BR15" t="s">
        <v>799</v>
      </c>
      <c r="BS15" t="s">
        <v>66</v>
      </c>
      <c r="BT15" t="s">
        <v>66</v>
      </c>
      <c r="BU15" t="s">
        <v>66</v>
      </c>
    </row>
    <row r="16" spans="1:606" x14ac:dyDescent="0.25">
      <c r="A16" t="s">
        <v>800</v>
      </c>
      <c r="B16" t="s">
        <v>801</v>
      </c>
      <c r="C16" t="s">
        <v>800</v>
      </c>
      <c r="D16" t="s">
        <v>618</v>
      </c>
      <c r="E16" t="s">
        <v>800</v>
      </c>
      <c r="F16" t="s">
        <v>802</v>
      </c>
      <c r="G16" t="s">
        <v>800</v>
      </c>
      <c r="H16" t="s">
        <v>68</v>
      </c>
      <c r="I16" t="s">
        <v>800</v>
      </c>
      <c r="J16" t="s">
        <v>620</v>
      </c>
      <c r="K16" t="s">
        <v>800</v>
      </c>
      <c r="L16" t="s">
        <v>770</v>
      </c>
      <c r="M16" t="s">
        <v>800</v>
      </c>
      <c r="N16" t="s">
        <v>803</v>
      </c>
      <c r="O16" t="s">
        <v>800</v>
      </c>
      <c r="P16" t="s">
        <v>2</v>
      </c>
      <c r="Q16" t="s">
        <v>800</v>
      </c>
      <c r="R16" t="s">
        <v>804</v>
      </c>
      <c r="S16" t="s">
        <v>800</v>
      </c>
      <c r="T16" t="s">
        <v>3</v>
      </c>
      <c r="U16" t="s">
        <v>800</v>
      </c>
      <c r="V16" t="s">
        <v>805</v>
      </c>
      <c r="W16" t="s">
        <v>800</v>
      </c>
      <c r="X16" t="s">
        <v>806</v>
      </c>
      <c r="Y16" t="s">
        <v>800</v>
      </c>
      <c r="Z16" t="s">
        <v>807</v>
      </c>
      <c r="AA16" t="s">
        <v>800</v>
      </c>
      <c r="AB16" t="s">
        <v>621</v>
      </c>
      <c r="AC16" t="s">
        <v>800</v>
      </c>
      <c r="AD16" t="s">
        <v>6</v>
      </c>
      <c r="AE16" t="s">
        <v>800</v>
      </c>
      <c r="AF16" t="s">
        <v>808</v>
      </c>
      <c r="AG16" t="s">
        <v>800</v>
      </c>
      <c r="AH16" t="s">
        <v>809</v>
      </c>
      <c r="AI16" t="s">
        <v>800</v>
      </c>
      <c r="AJ16" t="s">
        <v>7</v>
      </c>
      <c r="AK16" t="s">
        <v>800</v>
      </c>
      <c r="AL16" t="s">
        <v>771</v>
      </c>
      <c r="AM16" t="s">
        <v>800</v>
      </c>
      <c r="AN16" t="s">
        <v>10</v>
      </c>
      <c r="AO16" t="s">
        <v>800</v>
      </c>
      <c r="AP16" t="s">
        <v>810</v>
      </c>
      <c r="AQ16" t="s">
        <v>800</v>
      </c>
      <c r="AR16" t="s">
        <v>811</v>
      </c>
      <c r="AS16" t="s">
        <v>800</v>
      </c>
      <c r="AT16" t="s">
        <v>812</v>
      </c>
      <c r="AU16" t="s">
        <v>800</v>
      </c>
      <c r="AV16" t="s">
        <v>70</v>
      </c>
      <c r="AW16" t="s">
        <v>800</v>
      </c>
      <c r="AX16" t="s">
        <v>71</v>
      </c>
      <c r="AY16" t="s">
        <v>800</v>
      </c>
      <c r="AZ16" t="s">
        <v>813</v>
      </c>
      <c r="BA16" t="s">
        <v>800</v>
      </c>
      <c r="BB16" t="s">
        <v>813</v>
      </c>
      <c r="BC16" t="s">
        <v>800</v>
      </c>
      <c r="BD16" t="s">
        <v>772</v>
      </c>
      <c r="BE16" t="s">
        <v>800</v>
      </c>
      <c r="BF16" t="s">
        <v>814</v>
      </c>
      <c r="BG16" t="s">
        <v>800</v>
      </c>
      <c r="BH16" t="s">
        <v>13</v>
      </c>
      <c r="BI16" t="s">
        <v>800</v>
      </c>
      <c r="BJ16" t="s">
        <v>815</v>
      </c>
      <c r="BK16" t="s">
        <v>800</v>
      </c>
      <c r="BL16" t="s">
        <v>816</v>
      </c>
      <c r="BM16" t="s">
        <v>800</v>
      </c>
      <c r="BN16" t="s">
        <v>14</v>
      </c>
      <c r="BO16" t="s">
        <v>800</v>
      </c>
      <c r="BP16" t="s">
        <v>817</v>
      </c>
      <c r="BQ16" t="s">
        <v>800</v>
      </c>
      <c r="BR16" t="s">
        <v>22</v>
      </c>
      <c r="BS16" t="s">
        <v>800</v>
      </c>
      <c r="BT16" t="s">
        <v>818</v>
      </c>
      <c r="BU16" t="s">
        <v>800</v>
      </c>
      <c r="BV16" t="s">
        <v>819</v>
      </c>
      <c r="BW16" t="s">
        <v>800</v>
      </c>
      <c r="BX16" t="s">
        <v>820</v>
      </c>
      <c r="BY16" t="s">
        <v>800</v>
      </c>
      <c r="BZ16" t="s">
        <v>821</v>
      </c>
      <c r="CA16" t="s">
        <v>800</v>
      </c>
      <c r="CB16" t="s">
        <v>822</v>
      </c>
      <c r="CC16" t="s">
        <v>800</v>
      </c>
      <c r="CD16" t="s">
        <v>823</v>
      </c>
      <c r="CE16" t="s">
        <v>800</v>
      </c>
      <c r="CF16" t="s">
        <v>824</v>
      </c>
      <c r="CG16" t="s">
        <v>800</v>
      </c>
      <c r="CH16" t="s">
        <v>825</v>
      </c>
      <c r="CI16" t="s">
        <v>800</v>
      </c>
      <c r="CJ16" t="s">
        <v>826</v>
      </c>
      <c r="CK16" t="s">
        <v>800</v>
      </c>
      <c r="CL16" t="s">
        <v>827</v>
      </c>
      <c r="CM16" t="s">
        <v>800</v>
      </c>
      <c r="CN16" t="s">
        <v>828</v>
      </c>
      <c r="CO16" t="s">
        <v>800</v>
      </c>
      <c r="CP16" t="s">
        <v>829</v>
      </c>
      <c r="CQ16" t="s">
        <v>800</v>
      </c>
      <c r="CR16" t="s">
        <v>830</v>
      </c>
      <c r="CS16" t="s">
        <v>800</v>
      </c>
      <c r="CT16" t="s">
        <v>831</v>
      </c>
      <c r="CU16" t="s">
        <v>800</v>
      </c>
      <c r="CV16" t="s">
        <v>832</v>
      </c>
      <c r="CW16" t="s">
        <v>800</v>
      </c>
      <c r="CX16" t="s">
        <v>833</v>
      </c>
      <c r="CY16" t="s">
        <v>800</v>
      </c>
      <c r="CZ16" t="s">
        <v>773</v>
      </c>
      <c r="DA16" t="s">
        <v>800</v>
      </c>
      <c r="DB16" t="s">
        <v>834</v>
      </c>
      <c r="DC16" t="s">
        <v>800</v>
      </c>
      <c r="DD16" t="s">
        <v>835</v>
      </c>
      <c r="DE16" t="s">
        <v>800</v>
      </c>
      <c r="DF16" t="s">
        <v>774</v>
      </c>
      <c r="DG16" t="s">
        <v>800</v>
      </c>
      <c r="DH16" t="s">
        <v>836</v>
      </c>
      <c r="DI16" t="s">
        <v>800</v>
      </c>
      <c r="DJ16" t="s">
        <v>837</v>
      </c>
      <c r="DK16" t="s">
        <v>800</v>
      </c>
      <c r="DL16" t="s">
        <v>838</v>
      </c>
      <c r="DM16" t="s">
        <v>800</v>
      </c>
      <c r="DN16" t="s">
        <v>839</v>
      </c>
      <c r="DO16" t="s">
        <v>800</v>
      </c>
      <c r="DP16" t="s">
        <v>840</v>
      </c>
      <c r="DQ16" t="s">
        <v>800</v>
      </c>
      <c r="DR16" t="s">
        <v>841</v>
      </c>
      <c r="DS16" t="s">
        <v>800</v>
      </c>
      <c r="DT16" t="s">
        <v>842</v>
      </c>
      <c r="DU16" t="s">
        <v>800</v>
      </c>
      <c r="DV16" t="s">
        <v>843</v>
      </c>
      <c r="DW16" t="s">
        <v>800</v>
      </c>
      <c r="DX16" t="s">
        <v>844</v>
      </c>
      <c r="DY16" t="s">
        <v>800</v>
      </c>
      <c r="DZ16" t="s">
        <v>775</v>
      </c>
      <c r="EA16" t="s">
        <v>800</v>
      </c>
      <c r="EB16" t="s">
        <v>845</v>
      </c>
      <c r="EC16" t="s">
        <v>800</v>
      </c>
      <c r="ED16" t="s">
        <v>776</v>
      </c>
      <c r="EE16" t="s">
        <v>800</v>
      </c>
      <c r="EF16" t="s">
        <v>846</v>
      </c>
      <c r="EG16" t="s">
        <v>800</v>
      </c>
      <c r="EH16" t="s">
        <v>847</v>
      </c>
      <c r="EI16" t="s">
        <v>800</v>
      </c>
      <c r="EJ16" t="s">
        <v>848</v>
      </c>
      <c r="EK16" t="s">
        <v>800</v>
      </c>
      <c r="EL16" t="s">
        <v>849</v>
      </c>
      <c r="EM16" t="s">
        <v>800</v>
      </c>
      <c r="EN16" t="s">
        <v>850</v>
      </c>
      <c r="EO16" t="s">
        <v>800</v>
      </c>
      <c r="EP16" t="s">
        <v>851</v>
      </c>
      <c r="EQ16" t="s">
        <v>800</v>
      </c>
      <c r="ER16" t="s">
        <v>852</v>
      </c>
      <c r="ES16" t="s">
        <v>800</v>
      </c>
      <c r="ET16" t="s">
        <v>853</v>
      </c>
      <c r="EU16" t="s">
        <v>800</v>
      </c>
      <c r="EV16" t="s">
        <v>854</v>
      </c>
      <c r="EW16" t="s">
        <v>800</v>
      </c>
      <c r="EX16" t="s">
        <v>855</v>
      </c>
      <c r="EY16" t="s">
        <v>800</v>
      </c>
      <c r="EZ16" t="s">
        <v>856</v>
      </c>
      <c r="FA16" t="s">
        <v>800</v>
      </c>
      <c r="FB16" t="s">
        <v>857</v>
      </c>
      <c r="FC16" t="s">
        <v>800</v>
      </c>
      <c r="FD16" t="s">
        <v>858</v>
      </c>
      <c r="FE16" t="s">
        <v>800</v>
      </c>
      <c r="FF16" t="s">
        <v>859</v>
      </c>
      <c r="FG16" t="s">
        <v>800</v>
      </c>
      <c r="FH16" t="s">
        <v>860</v>
      </c>
      <c r="FI16" t="s">
        <v>800</v>
      </c>
      <c r="FJ16" t="s">
        <v>861</v>
      </c>
      <c r="FK16" t="s">
        <v>800</v>
      </c>
      <c r="FL16" t="s">
        <v>777</v>
      </c>
      <c r="FM16" t="s">
        <v>800</v>
      </c>
      <c r="FN16" t="s">
        <v>778</v>
      </c>
      <c r="FO16" t="s">
        <v>800</v>
      </c>
      <c r="FP16" t="s">
        <v>862</v>
      </c>
      <c r="FQ16" t="s">
        <v>800</v>
      </c>
      <c r="FR16" t="s">
        <v>743</v>
      </c>
      <c r="FS16" t="s">
        <v>800</v>
      </c>
      <c r="FT16" t="s">
        <v>863</v>
      </c>
      <c r="FU16" t="s">
        <v>800</v>
      </c>
      <c r="FV16" t="s">
        <v>864</v>
      </c>
      <c r="FW16" t="s">
        <v>800</v>
      </c>
      <c r="FX16" t="s">
        <v>865</v>
      </c>
      <c r="FY16" t="s">
        <v>800</v>
      </c>
      <c r="FZ16" t="s">
        <v>779</v>
      </c>
      <c r="GA16" t="s">
        <v>800</v>
      </c>
      <c r="GB16" t="s">
        <v>780</v>
      </c>
      <c r="GC16" t="s">
        <v>800</v>
      </c>
      <c r="GD16" t="s">
        <v>866</v>
      </c>
      <c r="GE16" t="s">
        <v>800</v>
      </c>
      <c r="GF16" t="s">
        <v>867</v>
      </c>
      <c r="GG16" t="s">
        <v>800</v>
      </c>
      <c r="GH16" t="s">
        <v>868</v>
      </c>
      <c r="GI16" t="s">
        <v>800</v>
      </c>
      <c r="GJ16" t="s">
        <v>869</v>
      </c>
      <c r="GK16" t="s">
        <v>800</v>
      </c>
      <c r="GL16" t="s">
        <v>870</v>
      </c>
      <c r="GM16" t="s">
        <v>800</v>
      </c>
      <c r="GN16" t="s">
        <v>781</v>
      </c>
      <c r="GO16" t="s">
        <v>800</v>
      </c>
      <c r="GP16" t="s">
        <v>871</v>
      </c>
      <c r="GQ16" t="s">
        <v>800</v>
      </c>
      <c r="GR16" t="s">
        <v>872</v>
      </c>
      <c r="GS16" t="s">
        <v>800</v>
      </c>
      <c r="GT16" t="s">
        <v>782</v>
      </c>
      <c r="GU16" t="s">
        <v>800</v>
      </c>
      <c r="GV16" t="s">
        <v>873</v>
      </c>
      <c r="GW16" t="s">
        <v>800</v>
      </c>
      <c r="GX16" t="s">
        <v>874</v>
      </c>
      <c r="GY16" t="s">
        <v>800</v>
      </c>
      <c r="GZ16" t="s">
        <v>783</v>
      </c>
      <c r="HA16" t="s">
        <v>800</v>
      </c>
      <c r="HB16" t="s">
        <v>875</v>
      </c>
      <c r="HC16" t="s">
        <v>800</v>
      </c>
      <c r="HD16" t="s">
        <v>876</v>
      </c>
      <c r="HE16" t="s">
        <v>800</v>
      </c>
      <c r="HF16" t="s">
        <v>877</v>
      </c>
      <c r="HG16" t="s">
        <v>800</v>
      </c>
      <c r="HH16" t="s">
        <v>878</v>
      </c>
      <c r="HI16" t="s">
        <v>800</v>
      </c>
      <c r="HJ16" t="s">
        <v>879</v>
      </c>
      <c r="HK16" t="s">
        <v>800</v>
      </c>
      <c r="HL16" t="s">
        <v>880</v>
      </c>
      <c r="HM16" t="s">
        <v>800</v>
      </c>
      <c r="HN16" t="s">
        <v>881</v>
      </c>
      <c r="HO16" t="s">
        <v>800</v>
      </c>
      <c r="HP16" t="s">
        <v>882</v>
      </c>
      <c r="HQ16" t="s">
        <v>800</v>
      </c>
      <c r="HR16" t="s">
        <v>883</v>
      </c>
      <c r="HS16" t="s">
        <v>800</v>
      </c>
      <c r="HT16" t="s">
        <v>884</v>
      </c>
      <c r="HU16" t="s">
        <v>800</v>
      </c>
      <c r="HV16" t="s">
        <v>885</v>
      </c>
      <c r="HW16" t="s">
        <v>800</v>
      </c>
      <c r="HX16" t="s">
        <v>886</v>
      </c>
      <c r="HY16" t="s">
        <v>800</v>
      </c>
      <c r="HZ16" t="s">
        <v>887</v>
      </c>
      <c r="IA16" t="s">
        <v>800</v>
      </c>
      <c r="IB16" t="s">
        <v>43</v>
      </c>
      <c r="IC16" t="s">
        <v>800</v>
      </c>
      <c r="ID16" t="s">
        <v>888</v>
      </c>
      <c r="IE16" t="s">
        <v>800</v>
      </c>
      <c r="IF16" t="s">
        <v>44</v>
      </c>
      <c r="IG16" t="s">
        <v>800</v>
      </c>
      <c r="IH16" t="s">
        <v>889</v>
      </c>
      <c r="II16" t="s">
        <v>800</v>
      </c>
      <c r="IJ16" t="s">
        <v>890</v>
      </c>
      <c r="IK16" t="s">
        <v>800</v>
      </c>
      <c r="IL16" t="s">
        <v>891</v>
      </c>
      <c r="IM16" t="s">
        <v>800</v>
      </c>
      <c r="IN16" t="s">
        <v>892</v>
      </c>
      <c r="IO16" t="s">
        <v>800</v>
      </c>
      <c r="IP16" t="s">
        <v>785</v>
      </c>
      <c r="IQ16" t="s">
        <v>800</v>
      </c>
      <c r="IR16" t="s">
        <v>786</v>
      </c>
      <c r="IS16" t="s">
        <v>800</v>
      </c>
      <c r="IT16" t="s">
        <v>48</v>
      </c>
      <c r="IU16" t="s">
        <v>800</v>
      </c>
      <c r="IV16" t="s">
        <v>49</v>
      </c>
      <c r="IW16" t="s">
        <v>800</v>
      </c>
      <c r="IX16" t="s">
        <v>441</v>
      </c>
      <c r="IY16" t="s">
        <v>800</v>
      </c>
      <c r="IZ16" t="s">
        <v>893</v>
      </c>
      <c r="JA16" t="s">
        <v>800</v>
      </c>
      <c r="JB16" t="s">
        <v>693</v>
      </c>
      <c r="JC16" t="s">
        <v>800</v>
      </c>
      <c r="JD16" t="s">
        <v>894</v>
      </c>
      <c r="JE16" t="s">
        <v>800</v>
      </c>
      <c r="JF16" t="s">
        <v>895</v>
      </c>
      <c r="JG16" t="s">
        <v>800</v>
      </c>
      <c r="JH16" t="s">
        <v>896</v>
      </c>
      <c r="JI16" t="s">
        <v>800</v>
      </c>
      <c r="JJ16" t="s">
        <v>897</v>
      </c>
      <c r="JK16" t="s">
        <v>800</v>
      </c>
      <c r="JL16" t="s">
        <v>787</v>
      </c>
      <c r="JM16" t="s">
        <v>800</v>
      </c>
      <c r="JN16" t="s">
        <v>898</v>
      </c>
      <c r="JO16" t="s">
        <v>800</v>
      </c>
      <c r="JP16" t="s">
        <v>788</v>
      </c>
      <c r="JQ16" t="s">
        <v>800</v>
      </c>
      <c r="JR16" t="s">
        <v>899</v>
      </c>
      <c r="JS16" t="s">
        <v>800</v>
      </c>
      <c r="JT16" t="s">
        <v>789</v>
      </c>
      <c r="JU16" t="s">
        <v>800</v>
      </c>
      <c r="JV16" t="s">
        <v>900</v>
      </c>
      <c r="JW16" t="s">
        <v>800</v>
      </c>
      <c r="JX16" t="s">
        <v>174</v>
      </c>
      <c r="JY16" t="s">
        <v>800</v>
      </c>
      <c r="JZ16" t="s">
        <v>901</v>
      </c>
      <c r="KA16" t="s">
        <v>800</v>
      </c>
      <c r="KB16" t="s">
        <v>902</v>
      </c>
      <c r="KC16" t="s">
        <v>800</v>
      </c>
      <c r="KD16" t="s">
        <v>903</v>
      </c>
      <c r="KE16" t="s">
        <v>800</v>
      </c>
      <c r="KF16" t="s">
        <v>904</v>
      </c>
      <c r="KG16" t="s">
        <v>800</v>
      </c>
      <c r="KH16" t="s">
        <v>905</v>
      </c>
      <c r="KI16" t="s">
        <v>800</v>
      </c>
      <c r="KJ16" t="s">
        <v>906</v>
      </c>
      <c r="KK16" t="s">
        <v>800</v>
      </c>
      <c r="KL16" t="s">
        <v>64</v>
      </c>
      <c r="KM16" t="s">
        <v>800</v>
      </c>
      <c r="KN16" t="s">
        <v>907</v>
      </c>
      <c r="KO16" t="s">
        <v>800</v>
      </c>
      <c r="KP16" t="s">
        <v>908</v>
      </c>
      <c r="KQ16" t="s">
        <v>800</v>
      </c>
      <c r="KR16" t="s">
        <v>909</v>
      </c>
      <c r="KS16" t="s">
        <v>800</v>
      </c>
      <c r="KT16" t="s">
        <v>910</v>
      </c>
      <c r="KU16" t="s">
        <v>800</v>
      </c>
      <c r="KV16" t="s">
        <v>911</v>
      </c>
      <c r="KW16" t="s">
        <v>800</v>
      </c>
      <c r="KX16" t="s">
        <v>912</v>
      </c>
      <c r="KY16" t="s">
        <v>800</v>
      </c>
      <c r="KZ16" t="s">
        <v>792</v>
      </c>
      <c r="LA16" t="s">
        <v>800</v>
      </c>
      <c r="LB16" t="s">
        <v>793</v>
      </c>
      <c r="LC16" t="s">
        <v>800</v>
      </c>
      <c r="LD16" t="s">
        <v>913</v>
      </c>
      <c r="LE16" t="s">
        <v>800</v>
      </c>
      <c r="LF16" t="s">
        <v>794</v>
      </c>
      <c r="LG16" t="s">
        <v>800</v>
      </c>
      <c r="LH16" t="s">
        <v>914</v>
      </c>
      <c r="LI16" t="s">
        <v>800</v>
      </c>
      <c r="LJ16" t="s">
        <v>915</v>
      </c>
      <c r="LK16" t="s">
        <v>800</v>
      </c>
      <c r="LL16" t="s">
        <v>795</v>
      </c>
      <c r="LM16" t="s">
        <v>800</v>
      </c>
      <c r="LN16" t="s">
        <v>796</v>
      </c>
      <c r="LO16" t="s">
        <v>800</v>
      </c>
      <c r="LP16" t="s">
        <v>916</v>
      </c>
      <c r="LQ16" t="s">
        <v>800</v>
      </c>
      <c r="LR16" t="s">
        <v>917</v>
      </c>
      <c r="LS16" t="s">
        <v>800</v>
      </c>
      <c r="LT16" t="s">
        <v>918</v>
      </c>
      <c r="LU16" t="s">
        <v>800</v>
      </c>
      <c r="LV16" t="s">
        <v>919</v>
      </c>
      <c r="LW16" t="s">
        <v>800</v>
      </c>
      <c r="LX16" t="s">
        <v>505</v>
      </c>
      <c r="LY16" t="s">
        <v>800</v>
      </c>
      <c r="LZ16" t="s">
        <v>798</v>
      </c>
      <c r="MA16" t="s">
        <v>800</v>
      </c>
      <c r="MB16" t="s">
        <v>920</v>
      </c>
      <c r="MC16" t="s">
        <v>800</v>
      </c>
      <c r="MD16" t="s">
        <v>921</v>
      </c>
      <c r="ME16" t="s">
        <v>800</v>
      </c>
      <c r="MF16" t="s">
        <v>922</v>
      </c>
      <c r="MG16" t="s">
        <v>800</v>
      </c>
      <c r="MH16" t="s">
        <v>923</v>
      </c>
      <c r="MI16" t="s">
        <v>800</v>
      </c>
      <c r="MJ16" t="s">
        <v>924</v>
      </c>
      <c r="MK16" t="s">
        <v>800</v>
      </c>
      <c r="ML16" t="s">
        <v>799</v>
      </c>
      <c r="MM16" t="s">
        <v>66</v>
      </c>
      <c r="MN16" t="s">
        <v>66</v>
      </c>
    </row>
    <row r="17" spans="1:718" x14ac:dyDescent="0.25">
      <c r="A17" t="s">
        <v>925</v>
      </c>
      <c r="B17" t="s">
        <v>926</v>
      </c>
      <c r="C17" t="s">
        <v>925</v>
      </c>
      <c r="D17" t="s">
        <v>618</v>
      </c>
      <c r="E17" t="s">
        <v>925</v>
      </c>
      <c r="F17" t="s">
        <v>7</v>
      </c>
      <c r="G17" t="s">
        <v>925</v>
      </c>
      <c r="H17" t="s">
        <v>927</v>
      </c>
      <c r="I17" t="s">
        <v>925</v>
      </c>
      <c r="J17" t="s">
        <v>928</v>
      </c>
      <c r="K17" t="s">
        <v>925</v>
      </c>
      <c r="L17" t="s">
        <v>929</v>
      </c>
      <c r="M17" t="s">
        <v>925</v>
      </c>
      <c r="N17" t="s">
        <v>930</v>
      </c>
      <c r="O17" t="s">
        <v>925</v>
      </c>
      <c r="P17" t="s">
        <v>931</v>
      </c>
      <c r="Q17" t="s">
        <v>925</v>
      </c>
      <c r="R17" t="s">
        <v>886</v>
      </c>
      <c r="S17" t="s">
        <v>925</v>
      </c>
      <c r="T17" t="s">
        <v>932</v>
      </c>
      <c r="U17" t="s">
        <v>925</v>
      </c>
      <c r="V17" t="s">
        <v>933</v>
      </c>
      <c r="W17" t="s">
        <v>925</v>
      </c>
      <c r="X17" t="s">
        <v>934</v>
      </c>
      <c r="Y17" t="s">
        <v>925</v>
      </c>
      <c r="Z17" t="s">
        <v>935</v>
      </c>
      <c r="AA17" t="s">
        <v>925</v>
      </c>
      <c r="AB17" t="s">
        <v>936</v>
      </c>
      <c r="AC17" t="s">
        <v>925</v>
      </c>
      <c r="AD17" t="s">
        <v>937</v>
      </c>
      <c r="AE17" t="s">
        <v>925</v>
      </c>
      <c r="AF17" t="s">
        <v>938</v>
      </c>
      <c r="AG17" t="s">
        <v>925</v>
      </c>
      <c r="AH17" t="s">
        <v>49</v>
      </c>
      <c r="AI17" t="s">
        <v>925</v>
      </c>
      <c r="AJ17" t="s">
        <v>939</v>
      </c>
      <c r="AK17" t="s">
        <v>925</v>
      </c>
      <c r="AL17" t="s">
        <v>940</v>
      </c>
      <c r="AM17" t="s">
        <v>925</v>
      </c>
      <c r="AN17" t="s">
        <v>941</v>
      </c>
      <c r="AO17" t="s">
        <v>925</v>
      </c>
      <c r="AP17" t="s">
        <v>942</v>
      </c>
      <c r="AQ17" t="s">
        <v>925</v>
      </c>
      <c r="AR17" t="s">
        <v>943</v>
      </c>
      <c r="AS17" t="s">
        <v>925</v>
      </c>
      <c r="AT17" t="s">
        <v>944</v>
      </c>
      <c r="AU17" t="s">
        <v>925</v>
      </c>
      <c r="AV17" t="s">
        <v>945</v>
      </c>
      <c r="AW17" t="s">
        <v>66</v>
      </c>
      <c r="AX17" t="s">
        <v>66</v>
      </c>
      <c r="AY17" t="s">
        <v>66</v>
      </c>
    </row>
    <row r="18" spans="1:718" x14ac:dyDescent="0.25">
      <c r="A18" t="s">
        <v>946</v>
      </c>
      <c r="B18" t="s">
        <v>947</v>
      </c>
      <c r="C18" t="s">
        <v>946</v>
      </c>
      <c r="D18" t="s">
        <v>948</v>
      </c>
      <c r="E18" t="s">
        <v>946</v>
      </c>
      <c r="F18" t="s">
        <v>949</v>
      </c>
      <c r="G18" t="s">
        <v>946</v>
      </c>
      <c r="H18" t="s">
        <v>950</v>
      </c>
      <c r="I18" t="s">
        <v>946</v>
      </c>
      <c r="J18" t="s">
        <v>951</v>
      </c>
      <c r="K18" t="s">
        <v>946</v>
      </c>
      <c r="L18" t="s">
        <v>952</v>
      </c>
      <c r="M18" t="s">
        <v>946</v>
      </c>
      <c r="N18" t="s">
        <v>953</v>
      </c>
      <c r="O18" t="s">
        <v>946</v>
      </c>
      <c r="P18" t="s">
        <v>954</v>
      </c>
      <c r="Q18" t="s">
        <v>946</v>
      </c>
      <c r="R18" t="s">
        <v>17</v>
      </c>
      <c r="S18" t="s">
        <v>946</v>
      </c>
      <c r="T18" t="s">
        <v>955</v>
      </c>
      <c r="U18" t="s">
        <v>946</v>
      </c>
      <c r="V18" t="s">
        <v>956</v>
      </c>
      <c r="W18" t="s">
        <v>946</v>
      </c>
      <c r="X18" t="s">
        <v>282</v>
      </c>
      <c r="Y18" t="s">
        <v>946</v>
      </c>
      <c r="Z18" t="s">
        <v>957</v>
      </c>
      <c r="AA18" t="s">
        <v>946</v>
      </c>
      <c r="AB18" t="s">
        <v>958</v>
      </c>
      <c r="AC18" t="s">
        <v>946</v>
      </c>
      <c r="AD18" t="s">
        <v>959</v>
      </c>
      <c r="AE18" t="s">
        <v>946</v>
      </c>
      <c r="AF18" t="s">
        <v>960</v>
      </c>
      <c r="AG18" t="s">
        <v>946</v>
      </c>
      <c r="AH18" t="s">
        <v>961</v>
      </c>
      <c r="AI18" t="s">
        <v>946</v>
      </c>
      <c r="AJ18" t="s">
        <v>962</v>
      </c>
      <c r="AK18" t="s">
        <v>946</v>
      </c>
      <c r="AL18" t="s">
        <v>963</v>
      </c>
      <c r="AM18" t="s">
        <v>946</v>
      </c>
      <c r="AN18" t="s">
        <v>964</v>
      </c>
      <c r="AO18" t="s">
        <v>946</v>
      </c>
      <c r="AP18" t="s">
        <v>965</v>
      </c>
      <c r="AQ18" t="s">
        <v>946</v>
      </c>
      <c r="AR18" t="s">
        <v>966</v>
      </c>
      <c r="AS18" t="s">
        <v>946</v>
      </c>
      <c r="AT18" t="s">
        <v>967</v>
      </c>
      <c r="AU18" t="s">
        <v>946</v>
      </c>
      <c r="AV18" t="s">
        <v>573</v>
      </c>
      <c r="AW18" t="s">
        <v>946</v>
      </c>
      <c r="AX18" t="s">
        <v>968</v>
      </c>
      <c r="AY18" t="s">
        <v>946</v>
      </c>
      <c r="AZ18" t="s">
        <v>969</v>
      </c>
      <c r="BA18" t="s">
        <v>946</v>
      </c>
      <c r="BB18" t="s">
        <v>969</v>
      </c>
      <c r="BC18" t="s">
        <v>946</v>
      </c>
      <c r="BD18" t="s">
        <v>970</v>
      </c>
      <c r="BE18" t="s">
        <v>946</v>
      </c>
      <c r="BF18" t="s">
        <v>971</v>
      </c>
      <c r="BG18" t="s">
        <v>946</v>
      </c>
      <c r="BH18" t="s">
        <v>972</v>
      </c>
      <c r="BI18" t="s">
        <v>946</v>
      </c>
      <c r="BJ18" t="s">
        <v>973</v>
      </c>
      <c r="BK18" t="s">
        <v>946</v>
      </c>
      <c r="BL18" t="s">
        <v>974</v>
      </c>
      <c r="BM18" t="s">
        <v>946</v>
      </c>
      <c r="BN18" t="s">
        <v>975</v>
      </c>
      <c r="BO18" t="s">
        <v>946</v>
      </c>
      <c r="BP18" t="s">
        <v>976</v>
      </c>
      <c r="BQ18" t="s">
        <v>946</v>
      </c>
      <c r="BR18" t="s">
        <v>977</v>
      </c>
      <c r="BS18" t="s">
        <v>946</v>
      </c>
      <c r="BT18" t="s">
        <v>978</v>
      </c>
      <c r="BU18" t="s">
        <v>946</v>
      </c>
      <c r="BV18" t="s">
        <v>979</v>
      </c>
      <c r="BW18" t="s">
        <v>946</v>
      </c>
      <c r="BX18" t="s">
        <v>980</v>
      </c>
      <c r="BY18" t="s">
        <v>946</v>
      </c>
      <c r="BZ18" t="s">
        <v>981</v>
      </c>
      <c r="CA18" t="s">
        <v>946</v>
      </c>
      <c r="CB18" t="s">
        <v>982</v>
      </c>
      <c r="CC18" t="s">
        <v>946</v>
      </c>
      <c r="CD18" t="s">
        <v>983</v>
      </c>
      <c r="CE18" t="s">
        <v>946</v>
      </c>
      <c r="CF18" t="s">
        <v>984</v>
      </c>
      <c r="CG18" t="s">
        <v>946</v>
      </c>
      <c r="CH18" t="s">
        <v>985</v>
      </c>
      <c r="CI18" t="s">
        <v>946</v>
      </c>
      <c r="CJ18" t="s">
        <v>986</v>
      </c>
      <c r="CK18" t="s">
        <v>946</v>
      </c>
      <c r="CL18" t="s">
        <v>987</v>
      </c>
      <c r="CM18" t="s">
        <v>946</v>
      </c>
      <c r="CN18" t="s">
        <v>988</v>
      </c>
      <c r="CO18" t="s">
        <v>946</v>
      </c>
      <c r="CP18" t="s">
        <v>989</v>
      </c>
      <c r="CQ18" t="s">
        <v>946</v>
      </c>
      <c r="CR18" t="s">
        <v>990</v>
      </c>
      <c r="CS18" t="s">
        <v>946</v>
      </c>
      <c r="CT18" t="s">
        <v>991</v>
      </c>
      <c r="CU18" t="s">
        <v>946</v>
      </c>
      <c r="CV18" t="s">
        <v>992</v>
      </c>
      <c r="CW18" t="s">
        <v>946</v>
      </c>
      <c r="CX18" t="s">
        <v>993</v>
      </c>
      <c r="CY18" t="s">
        <v>946</v>
      </c>
      <c r="CZ18" t="s">
        <v>994</v>
      </c>
      <c r="DA18" t="s">
        <v>946</v>
      </c>
      <c r="DB18" t="s">
        <v>995</v>
      </c>
      <c r="DC18" t="s">
        <v>946</v>
      </c>
      <c r="DD18" t="s">
        <v>996</v>
      </c>
      <c r="DE18" t="s">
        <v>946</v>
      </c>
      <c r="DF18" t="s">
        <v>997</v>
      </c>
      <c r="DG18" t="s">
        <v>946</v>
      </c>
      <c r="DH18" t="s">
        <v>998</v>
      </c>
      <c r="DI18" t="s">
        <v>946</v>
      </c>
      <c r="DJ18" t="s">
        <v>999</v>
      </c>
      <c r="DK18" t="s">
        <v>946</v>
      </c>
      <c r="DL18" t="s">
        <v>1000</v>
      </c>
      <c r="DM18" t="s">
        <v>946</v>
      </c>
      <c r="DN18" t="s">
        <v>1001</v>
      </c>
      <c r="DO18" t="s">
        <v>946</v>
      </c>
      <c r="DP18" t="s">
        <v>1002</v>
      </c>
      <c r="DQ18" t="s">
        <v>946</v>
      </c>
      <c r="DR18" t="s">
        <v>1003</v>
      </c>
      <c r="DS18" t="s">
        <v>946</v>
      </c>
      <c r="DT18" t="s">
        <v>1004</v>
      </c>
      <c r="DU18" t="s">
        <v>946</v>
      </c>
      <c r="DV18" t="s">
        <v>1005</v>
      </c>
      <c r="DW18" t="s">
        <v>946</v>
      </c>
      <c r="DX18" t="s">
        <v>1006</v>
      </c>
      <c r="DY18" t="s">
        <v>946</v>
      </c>
      <c r="DZ18" t="s">
        <v>1007</v>
      </c>
      <c r="EA18" t="s">
        <v>946</v>
      </c>
      <c r="EB18" t="s">
        <v>1008</v>
      </c>
      <c r="EC18" t="s">
        <v>946</v>
      </c>
      <c r="ED18" t="s">
        <v>1009</v>
      </c>
      <c r="EE18" t="s">
        <v>946</v>
      </c>
      <c r="EF18" t="s">
        <v>1010</v>
      </c>
      <c r="EG18" t="s">
        <v>946</v>
      </c>
      <c r="EH18" t="s">
        <v>1011</v>
      </c>
      <c r="EI18" t="s">
        <v>946</v>
      </c>
      <c r="EJ18" t="s">
        <v>1012</v>
      </c>
      <c r="EK18" t="s">
        <v>946</v>
      </c>
      <c r="EL18" t="s">
        <v>361</v>
      </c>
      <c r="EM18" t="s">
        <v>946</v>
      </c>
      <c r="EN18" t="s">
        <v>1013</v>
      </c>
      <c r="EO18" t="s">
        <v>946</v>
      </c>
      <c r="EP18" t="s">
        <v>1014</v>
      </c>
      <c r="EQ18" t="s">
        <v>946</v>
      </c>
      <c r="ER18" t="s">
        <v>1015</v>
      </c>
      <c r="ES18" t="s">
        <v>946</v>
      </c>
      <c r="ET18" t="s">
        <v>1016</v>
      </c>
      <c r="EU18" t="s">
        <v>946</v>
      </c>
      <c r="EV18" t="s">
        <v>550</v>
      </c>
      <c r="EW18" t="s">
        <v>946</v>
      </c>
      <c r="EX18" t="s">
        <v>1017</v>
      </c>
      <c r="EY18" t="s">
        <v>946</v>
      </c>
      <c r="EZ18" t="s">
        <v>1018</v>
      </c>
      <c r="FA18" t="s">
        <v>946</v>
      </c>
      <c r="FB18" t="s">
        <v>1019</v>
      </c>
      <c r="FC18" t="s">
        <v>946</v>
      </c>
      <c r="FD18" t="s">
        <v>389</v>
      </c>
      <c r="FE18" t="s">
        <v>946</v>
      </c>
      <c r="FF18" t="s">
        <v>1020</v>
      </c>
      <c r="FG18" t="s">
        <v>946</v>
      </c>
      <c r="FH18" t="s">
        <v>1021</v>
      </c>
      <c r="FI18" t="s">
        <v>946</v>
      </c>
      <c r="FJ18" t="s">
        <v>1022</v>
      </c>
      <c r="FK18" t="s">
        <v>946</v>
      </c>
      <c r="FL18" t="s">
        <v>1023</v>
      </c>
      <c r="FM18" t="s">
        <v>946</v>
      </c>
      <c r="FN18" t="s">
        <v>1024</v>
      </c>
      <c r="FO18" t="s">
        <v>946</v>
      </c>
      <c r="FP18" t="s">
        <v>1025</v>
      </c>
      <c r="FQ18" t="s">
        <v>946</v>
      </c>
      <c r="FR18" t="s">
        <v>1026</v>
      </c>
      <c r="FS18" t="s">
        <v>946</v>
      </c>
      <c r="FT18" t="s">
        <v>1027</v>
      </c>
      <c r="FU18" t="s">
        <v>946</v>
      </c>
      <c r="FV18" t="s">
        <v>1028</v>
      </c>
      <c r="FW18" t="s">
        <v>946</v>
      </c>
      <c r="FX18" t="s">
        <v>1029</v>
      </c>
      <c r="FY18" t="s">
        <v>946</v>
      </c>
      <c r="FZ18" t="s">
        <v>1030</v>
      </c>
      <c r="GA18" t="s">
        <v>946</v>
      </c>
      <c r="GB18" t="s">
        <v>1031</v>
      </c>
      <c r="GC18" t="s">
        <v>946</v>
      </c>
      <c r="GD18" t="s">
        <v>1032</v>
      </c>
      <c r="GE18" t="s">
        <v>946</v>
      </c>
      <c r="GF18" t="s">
        <v>1033</v>
      </c>
      <c r="GG18" t="s">
        <v>946</v>
      </c>
      <c r="GH18" t="s">
        <v>1034</v>
      </c>
      <c r="GI18" t="s">
        <v>946</v>
      </c>
      <c r="GJ18" t="s">
        <v>1035</v>
      </c>
      <c r="GK18" t="s">
        <v>946</v>
      </c>
      <c r="GL18" t="s">
        <v>1036</v>
      </c>
      <c r="GM18" t="s">
        <v>946</v>
      </c>
      <c r="GN18" t="s">
        <v>1037</v>
      </c>
      <c r="GO18" t="s">
        <v>946</v>
      </c>
      <c r="GP18" t="s">
        <v>1038</v>
      </c>
      <c r="GQ18" t="s">
        <v>946</v>
      </c>
      <c r="GR18" t="s">
        <v>493</v>
      </c>
      <c r="GS18" t="s">
        <v>946</v>
      </c>
      <c r="GT18" t="s">
        <v>1039</v>
      </c>
      <c r="GU18" t="s">
        <v>946</v>
      </c>
      <c r="GV18" t="s">
        <v>1040</v>
      </c>
      <c r="GW18" t="s">
        <v>946</v>
      </c>
      <c r="GX18" t="s">
        <v>1041</v>
      </c>
      <c r="GY18" t="s">
        <v>946</v>
      </c>
      <c r="GZ18" t="s">
        <v>1042</v>
      </c>
      <c r="HA18" t="s">
        <v>66</v>
      </c>
    </row>
    <row r="19" spans="1:718" x14ac:dyDescent="0.25">
      <c r="A19" t="s">
        <v>1043</v>
      </c>
      <c r="B19" t="s">
        <v>1044</v>
      </c>
      <c r="C19" t="s">
        <v>1043</v>
      </c>
      <c r="D19" t="s">
        <v>1045</v>
      </c>
      <c r="E19" t="s">
        <v>1043</v>
      </c>
      <c r="F19" t="s">
        <v>1046</v>
      </c>
      <c r="G19" t="s">
        <v>1043</v>
      </c>
      <c r="H19" t="s">
        <v>1047</v>
      </c>
      <c r="I19" t="s">
        <v>1043</v>
      </c>
      <c r="J19" t="s">
        <v>1048</v>
      </c>
      <c r="K19" t="s">
        <v>1043</v>
      </c>
      <c r="L19" t="s">
        <v>1049</v>
      </c>
    </row>
    <row r="20" spans="1:718" x14ac:dyDescent="0.25">
      <c r="A20" t="s">
        <v>1050</v>
      </c>
      <c r="B20" t="s">
        <v>1051</v>
      </c>
      <c r="C20" t="s">
        <v>1050</v>
      </c>
      <c r="D20" t="s">
        <v>1052</v>
      </c>
      <c r="E20" t="s">
        <v>1050</v>
      </c>
      <c r="F20" t="s">
        <v>1053</v>
      </c>
      <c r="G20" t="s">
        <v>1050</v>
      </c>
      <c r="H20" t="s">
        <v>1054</v>
      </c>
      <c r="I20" t="s">
        <v>1050</v>
      </c>
      <c r="J20" t="s">
        <v>1055</v>
      </c>
      <c r="K20" t="s">
        <v>1050</v>
      </c>
      <c r="L20" t="s">
        <v>1056</v>
      </c>
      <c r="M20" t="s">
        <v>1050</v>
      </c>
      <c r="N20" t="s">
        <v>1057</v>
      </c>
      <c r="O20" t="s">
        <v>1050</v>
      </c>
      <c r="P20" t="s">
        <v>1058</v>
      </c>
      <c r="Q20" t="s">
        <v>1050</v>
      </c>
      <c r="R20" t="s">
        <v>593</v>
      </c>
      <c r="S20" t="s">
        <v>1050</v>
      </c>
      <c r="T20" t="s">
        <v>420</v>
      </c>
      <c r="U20" t="s">
        <v>1050</v>
      </c>
      <c r="V20" t="s">
        <v>1059</v>
      </c>
      <c r="W20" t="s">
        <v>1050</v>
      </c>
      <c r="X20" t="s">
        <v>1060</v>
      </c>
      <c r="Y20" t="s">
        <v>1050</v>
      </c>
      <c r="Z20" t="s">
        <v>1061</v>
      </c>
    </row>
    <row r="21" spans="1:718" x14ac:dyDescent="0.25">
      <c r="A21" t="s">
        <v>1062</v>
      </c>
      <c r="B21" t="s">
        <v>619</v>
      </c>
      <c r="C21" t="s">
        <v>1062</v>
      </c>
      <c r="D21" t="s">
        <v>1063</v>
      </c>
      <c r="E21" t="s">
        <v>1062</v>
      </c>
      <c r="F21" t="s">
        <v>1064</v>
      </c>
      <c r="G21" t="s">
        <v>1062</v>
      </c>
      <c r="H21" t="s">
        <v>1065</v>
      </c>
      <c r="I21" t="s">
        <v>1062</v>
      </c>
      <c r="J21" t="s">
        <v>1066</v>
      </c>
      <c r="K21" t="s">
        <v>1062</v>
      </c>
      <c r="L21" t="s">
        <v>1067</v>
      </c>
      <c r="M21" t="s">
        <v>1062</v>
      </c>
      <c r="N21" t="s">
        <v>1068</v>
      </c>
      <c r="O21" t="s">
        <v>1062</v>
      </c>
      <c r="P21" t="s">
        <v>1069</v>
      </c>
    </row>
    <row r="22" spans="1:718" x14ac:dyDescent="0.25">
      <c r="A22" t="s">
        <v>1070</v>
      </c>
      <c r="B22" t="s">
        <v>619</v>
      </c>
      <c r="C22" t="s">
        <v>1070</v>
      </c>
      <c r="D22" t="s">
        <v>223</v>
      </c>
      <c r="E22" t="s">
        <v>1070</v>
      </c>
      <c r="F22" t="s">
        <v>770</v>
      </c>
      <c r="G22" t="s">
        <v>1070</v>
      </c>
      <c r="H22" t="s">
        <v>804</v>
      </c>
      <c r="I22" t="s">
        <v>1070</v>
      </c>
      <c r="J22" t="s">
        <v>3</v>
      </c>
      <c r="K22" t="s">
        <v>1070</v>
      </c>
      <c r="L22" t="s">
        <v>4</v>
      </c>
      <c r="M22" t="s">
        <v>1070</v>
      </c>
      <c r="N22" t="s">
        <v>1071</v>
      </c>
      <c r="O22" t="s">
        <v>1070</v>
      </c>
      <c r="P22" t="s">
        <v>5</v>
      </c>
      <c r="Q22" t="s">
        <v>1070</v>
      </c>
      <c r="R22" t="s">
        <v>811</v>
      </c>
      <c r="S22" t="s">
        <v>1070</v>
      </c>
      <c r="T22" t="s">
        <v>1072</v>
      </c>
      <c r="U22" t="s">
        <v>1070</v>
      </c>
      <c r="V22" t="s">
        <v>1073</v>
      </c>
      <c r="W22" t="s">
        <v>1070</v>
      </c>
      <c r="X22" t="s">
        <v>1074</v>
      </c>
      <c r="Y22" t="s">
        <v>1070</v>
      </c>
      <c r="Z22" t="s">
        <v>1075</v>
      </c>
      <c r="AA22" t="s">
        <v>1070</v>
      </c>
      <c r="AB22" t="s">
        <v>1076</v>
      </c>
      <c r="AC22" t="s">
        <v>1070</v>
      </c>
      <c r="AD22" t="s">
        <v>1077</v>
      </c>
      <c r="AE22" t="s">
        <v>1070</v>
      </c>
      <c r="AF22" t="s">
        <v>1078</v>
      </c>
      <c r="AG22" t="s">
        <v>1070</v>
      </c>
      <c r="AH22" t="s">
        <v>813</v>
      </c>
      <c r="AI22" t="s">
        <v>1070</v>
      </c>
      <c r="AJ22" t="s">
        <v>1079</v>
      </c>
      <c r="AK22" t="s">
        <v>1070</v>
      </c>
      <c r="AL22" t="s">
        <v>814</v>
      </c>
      <c r="AM22" t="s">
        <v>1070</v>
      </c>
      <c r="AN22" t="s">
        <v>13</v>
      </c>
      <c r="AO22" t="s">
        <v>1070</v>
      </c>
      <c r="AP22" t="s">
        <v>271</v>
      </c>
      <c r="AQ22" t="s">
        <v>1070</v>
      </c>
      <c r="AR22" t="s">
        <v>816</v>
      </c>
      <c r="AS22" t="s">
        <v>1070</v>
      </c>
      <c r="AT22" t="s">
        <v>273</v>
      </c>
      <c r="AU22" t="s">
        <v>1070</v>
      </c>
      <c r="AV22" t="s">
        <v>14</v>
      </c>
      <c r="AW22" t="s">
        <v>1070</v>
      </c>
      <c r="AX22" t="s">
        <v>17</v>
      </c>
      <c r="AY22" t="s">
        <v>1070</v>
      </c>
      <c r="AZ22" t="s">
        <v>18</v>
      </c>
      <c r="BA22" t="s">
        <v>1070</v>
      </c>
      <c r="BB22" t="s">
        <v>18</v>
      </c>
      <c r="BC22" t="s">
        <v>1070</v>
      </c>
      <c r="BD22" t="s">
        <v>21</v>
      </c>
      <c r="BE22" t="s">
        <v>1070</v>
      </c>
      <c r="BF22" t="s">
        <v>22</v>
      </c>
      <c r="BG22" t="s">
        <v>1070</v>
      </c>
      <c r="BH22" t="s">
        <v>23</v>
      </c>
      <c r="BI22" t="s">
        <v>1070</v>
      </c>
      <c r="BJ22" t="s">
        <v>24</v>
      </c>
      <c r="BK22" t="s">
        <v>1070</v>
      </c>
      <c r="BL22" t="s">
        <v>25</v>
      </c>
      <c r="BM22" t="s">
        <v>1070</v>
      </c>
      <c r="BN22" t="s">
        <v>1080</v>
      </c>
      <c r="BO22" t="s">
        <v>1070</v>
      </c>
      <c r="BP22" t="s">
        <v>1081</v>
      </c>
      <c r="BQ22" t="s">
        <v>1070</v>
      </c>
      <c r="BR22" t="s">
        <v>1082</v>
      </c>
      <c r="BS22" t="s">
        <v>1070</v>
      </c>
      <c r="BT22" t="s">
        <v>1083</v>
      </c>
      <c r="BU22" t="s">
        <v>1070</v>
      </c>
      <c r="BV22" t="s">
        <v>1084</v>
      </c>
      <c r="BW22" t="s">
        <v>1070</v>
      </c>
      <c r="BX22" t="s">
        <v>820</v>
      </c>
      <c r="BY22" t="s">
        <v>1070</v>
      </c>
      <c r="BZ22" t="s">
        <v>1085</v>
      </c>
      <c r="CA22" t="s">
        <v>1070</v>
      </c>
      <c r="CB22" t="s">
        <v>1086</v>
      </c>
      <c r="CC22" t="s">
        <v>1070</v>
      </c>
      <c r="CD22" t="s">
        <v>1087</v>
      </c>
      <c r="CE22" t="s">
        <v>1070</v>
      </c>
      <c r="CF22" t="s">
        <v>821</v>
      </c>
      <c r="CG22" t="s">
        <v>1070</v>
      </c>
      <c r="CH22" t="s">
        <v>822</v>
      </c>
      <c r="CI22" t="s">
        <v>1070</v>
      </c>
      <c r="CJ22" t="s">
        <v>1088</v>
      </c>
      <c r="CK22" t="s">
        <v>1070</v>
      </c>
      <c r="CL22" t="s">
        <v>1089</v>
      </c>
      <c r="CM22" t="s">
        <v>1070</v>
      </c>
      <c r="CN22" t="s">
        <v>1090</v>
      </c>
      <c r="CO22" t="s">
        <v>1070</v>
      </c>
      <c r="CP22" t="s">
        <v>826</v>
      </c>
      <c r="CQ22" t="s">
        <v>1070</v>
      </c>
      <c r="CR22" t="s">
        <v>1091</v>
      </c>
      <c r="CS22" t="s">
        <v>1070</v>
      </c>
      <c r="CT22" t="s">
        <v>26</v>
      </c>
      <c r="CU22" t="s">
        <v>1070</v>
      </c>
      <c r="CV22" t="s">
        <v>1092</v>
      </c>
      <c r="CW22" t="s">
        <v>1070</v>
      </c>
      <c r="CX22" t="s">
        <v>1093</v>
      </c>
      <c r="CY22" t="s">
        <v>1070</v>
      </c>
      <c r="CZ22" t="s">
        <v>1094</v>
      </c>
      <c r="DA22" t="s">
        <v>1070</v>
      </c>
      <c r="DB22" t="s">
        <v>1095</v>
      </c>
      <c r="DC22" t="s">
        <v>1070</v>
      </c>
      <c r="DD22" t="s">
        <v>1096</v>
      </c>
      <c r="DE22" t="s">
        <v>1070</v>
      </c>
      <c r="DF22" t="s">
        <v>1097</v>
      </c>
      <c r="DG22" t="s">
        <v>1070</v>
      </c>
      <c r="DH22" t="s">
        <v>1098</v>
      </c>
      <c r="DI22" t="s">
        <v>1070</v>
      </c>
      <c r="DJ22" t="s">
        <v>1099</v>
      </c>
      <c r="DK22" t="s">
        <v>1070</v>
      </c>
      <c r="DL22" t="s">
        <v>28</v>
      </c>
      <c r="DM22" t="s">
        <v>1070</v>
      </c>
      <c r="DN22" t="s">
        <v>1100</v>
      </c>
      <c r="DO22" t="s">
        <v>1070</v>
      </c>
      <c r="DP22" t="s">
        <v>1101</v>
      </c>
      <c r="DQ22" t="s">
        <v>1070</v>
      </c>
      <c r="DR22" t="s">
        <v>1054</v>
      </c>
      <c r="DS22" t="s">
        <v>1070</v>
      </c>
      <c r="DT22" t="s">
        <v>1102</v>
      </c>
      <c r="DU22" t="s">
        <v>1070</v>
      </c>
      <c r="DV22" t="s">
        <v>1055</v>
      </c>
      <c r="DW22" t="s">
        <v>1070</v>
      </c>
      <c r="DX22" t="s">
        <v>1103</v>
      </c>
      <c r="DY22" t="s">
        <v>1070</v>
      </c>
      <c r="DZ22" t="s">
        <v>1104</v>
      </c>
      <c r="EA22" t="s">
        <v>1070</v>
      </c>
      <c r="EB22" t="s">
        <v>1105</v>
      </c>
      <c r="EC22" t="s">
        <v>1070</v>
      </c>
      <c r="ED22" t="s">
        <v>1106</v>
      </c>
      <c r="EE22" t="s">
        <v>1070</v>
      </c>
      <c r="EF22" t="s">
        <v>1107</v>
      </c>
      <c r="EG22" t="s">
        <v>1070</v>
      </c>
      <c r="EH22" t="s">
        <v>1108</v>
      </c>
      <c r="EI22" t="s">
        <v>1070</v>
      </c>
      <c r="EJ22" t="s">
        <v>1109</v>
      </c>
      <c r="EK22" t="s">
        <v>1070</v>
      </c>
      <c r="EL22" t="s">
        <v>844</v>
      </c>
      <c r="EM22" t="s">
        <v>1070</v>
      </c>
      <c r="EN22" t="s">
        <v>845</v>
      </c>
      <c r="EO22" t="s">
        <v>1070</v>
      </c>
      <c r="EP22" t="s">
        <v>1110</v>
      </c>
      <c r="EQ22" t="s">
        <v>1070</v>
      </c>
      <c r="ER22" t="s">
        <v>846</v>
      </c>
      <c r="ES22" t="s">
        <v>1070</v>
      </c>
      <c r="ET22" t="s">
        <v>847</v>
      </c>
      <c r="EU22" t="s">
        <v>1070</v>
      </c>
      <c r="EV22" t="s">
        <v>848</v>
      </c>
      <c r="EW22" t="s">
        <v>1070</v>
      </c>
      <c r="EX22" t="s">
        <v>849</v>
      </c>
      <c r="EY22" t="s">
        <v>1070</v>
      </c>
      <c r="EZ22" t="s">
        <v>1111</v>
      </c>
      <c r="FA22" t="s">
        <v>1070</v>
      </c>
      <c r="FB22" t="s">
        <v>1112</v>
      </c>
      <c r="FC22" t="s">
        <v>1070</v>
      </c>
      <c r="FD22" t="s">
        <v>1113</v>
      </c>
      <c r="FE22" t="s">
        <v>1070</v>
      </c>
      <c r="FF22" t="s">
        <v>1114</v>
      </c>
      <c r="FG22" t="s">
        <v>1070</v>
      </c>
      <c r="FH22" t="s">
        <v>1115</v>
      </c>
      <c r="FI22" t="s">
        <v>1070</v>
      </c>
      <c r="FJ22" t="s">
        <v>1116</v>
      </c>
      <c r="FK22" t="s">
        <v>1070</v>
      </c>
      <c r="FL22" t="s">
        <v>1117</v>
      </c>
      <c r="FM22" t="s">
        <v>1070</v>
      </c>
      <c r="FN22" t="s">
        <v>1118</v>
      </c>
      <c r="FO22" t="s">
        <v>1070</v>
      </c>
      <c r="FP22" t="s">
        <v>1119</v>
      </c>
      <c r="FQ22" t="s">
        <v>1070</v>
      </c>
      <c r="FR22" t="s">
        <v>1120</v>
      </c>
      <c r="FS22" t="s">
        <v>1070</v>
      </c>
      <c r="FT22" t="s">
        <v>1121</v>
      </c>
      <c r="FU22" t="s">
        <v>1070</v>
      </c>
      <c r="FV22" t="s">
        <v>1122</v>
      </c>
      <c r="FW22" t="s">
        <v>1070</v>
      </c>
      <c r="FX22" t="s">
        <v>1123</v>
      </c>
      <c r="FY22" t="s">
        <v>1070</v>
      </c>
      <c r="FZ22" t="s">
        <v>1124</v>
      </c>
      <c r="GA22" t="s">
        <v>1070</v>
      </c>
      <c r="GB22" t="s">
        <v>1125</v>
      </c>
      <c r="GC22" t="s">
        <v>1070</v>
      </c>
      <c r="GD22" t="s">
        <v>858</v>
      </c>
      <c r="GE22" t="s">
        <v>1070</v>
      </c>
      <c r="GF22" t="s">
        <v>1126</v>
      </c>
      <c r="GG22" t="s">
        <v>1070</v>
      </c>
      <c r="GH22" t="s">
        <v>1127</v>
      </c>
      <c r="GI22" t="s">
        <v>1070</v>
      </c>
      <c r="GJ22" t="s">
        <v>1128</v>
      </c>
      <c r="GK22" t="s">
        <v>1070</v>
      </c>
      <c r="GL22" t="s">
        <v>1129</v>
      </c>
      <c r="GM22" t="s">
        <v>1070</v>
      </c>
      <c r="GN22" t="s">
        <v>1130</v>
      </c>
      <c r="GO22" t="s">
        <v>1070</v>
      </c>
      <c r="GP22" t="s">
        <v>327</v>
      </c>
      <c r="GQ22" t="s">
        <v>1070</v>
      </c>
      <c r="GR22" t="s">
        <v>1131</v>
      </c>
      <c r="GS22" t="s">
        <v>1070</v>
      </c>
      <c r="GT22" t="s">
        <v>1132</v>
      </c>
      <c r="GU22" t="s">
        <v>1070</v>
      </c>
      <c r="GV22" t="s">
        <v>1133</v>
      </c>
      <c r="GW22" t="s">
        <v>1070</v>
      </c>
      <c r="GX22" t="s">
        <v>1134</v>
      </c>
      <c r="GY22" t="s">
        <v>1070</v>
      </c>
      <c r="GZ22" t="s">
        <v>142</v>
      </c>
      <c r="HA22" t="s">
        <v>1070</v>
      </c>
      <c r="HB22" t="s">
        <v>930</v>
      </c>
      <c r="HC22" t="s">
        <v>1070</v>
      </c>
      <c r="HD22" t="s">
        <v>1135</v>
      </c>
      <c r="HE22" t="s">
        <v>1070</v>
      </c>
      <c r="HF22" t="s">
        <v>861</v>
      </c>
      <c r="HG22" t="s">
        <v>1070</v>
      </c>
      <c r="HH22" t="s">
        <v>1136</v>
      </c>
      <c r="HI22" t="s">
        <v>1070</v>
      </c>
      <c r="HJ22" t="s">
        <v>1137</v>
      </c>
      <c r="HK22" t="s">
        <v>1070</v>
      </c>
      <c r="HL22" t="s">
        <v>1138</v>
      </c>
      <c r="HM22" t="s">
        <v>1070</v>
      </c>
      <c r="HN22" t="s">
        <v>1139</v>
      </c>
      <c r="HO22" t="s">
        <v>1070</v>
      </c>
      <c r="HP22" t="s">
        <v>1140</v>
      </c>
      <c r="HQ22" t="s">
        <v>1070</v>
      </c>
      <c r="HR22" t="s">
        <v>778</v>
      </c>
      <c r="HS22" t="s">
        <v>1070</v>
      </c>
      <c r="HT22" t="s">
        <v>1141</v>
      </c>
      <c r="HU22" t="s">
        <v>1070</v>
      </c>
      <c r="HV22" t="s">
        <v>1142</v>
      </c>
      <c r="HW22" t="s">
        <v>1070</v>
      </c>
      <c r="HX22" t="s">
        <v>35</v>
      </c>
      <c r="HY22" t="s">
        <v>1070</v>
      </c>
      <c r="HZ22" t="s">
        <v>743</v>
      </c>
      <c r="IA22" t="s">
        <v>1070</v>
      </c>
      <c r="IB22" t="s">
        <v>1143</v>
      </c>
      <c r="IC22" t="s">
        <v>1070</v>
      </c>
      <c r="ID22" t="s">
        <v>1144</v>
      </c>
      <c r="IE22" t="s">
        <v>1070</v>
      </c>
      <c r="IF22" t="s">
        <v>1145</v>
      </c>
      <c r="IG22" t="s">
        <v>1070</v>
      </c>
      <c r="IH22" t="s">
        <v>1146</v>
      </c>
      <c r="II22" t="s">
        <v>1070</v>
      </c>
      <c r="IJ22" t="s">
        <v>864</v>
      </c>
      <c r="IK22" t="s">
        <v>1070</v>
      </c>
      <c r="IL22" t="s">
        <v>1147</v>
      </c>
      <c r="IM22" t="s">
        <v>1070</v>
      </c>
      <c r="IN22" t="s">
        <v>1148</v>
      </c>
      <c r="IO22" t="s">
        <v>1070</v>
      </c>
      <c r="IP22" t="s">
        <v>1149</v>
      </c>
      <c r="IQ22" t="s">
        <v>1070</v>
      </c>
      <c r="IR22" t="s">
        <v>1150</v>
      </c>
      <c r="IS22" t="s">
        <v>1070</v>
      </c>
      <c r="IT22" t="s">
        <v>1151</v>
      </c>
      <c r="IU22" t="s">
        <v>1070</v>
      </c>
      <c r="IV22" t="s">
        <v>1152</v>
      </c>
      <c r="IW22" t="s">
        <v>1070</v>
      </c>
      <c r="IX22" t="s">
        <v>1153</v>
      </c>
      <c r="IY22" t="s">
        <v>1070</v>
      </c>
      <c r="IZ22" t="s">
        <v>340</v>
      </c>
      <c r="JA22" t="s">
        <v>1070</v>
      </c>
      <c r="JB22" t="s">
        <v>867</v>
      </c>
      <c r="JC22" t="s">
        <v>1070</v>
      </c>
      <c r="JD22" t="s">
        <v>870</v>
      </c>
      <c r="JE22" t="s">
        <v>1070</v>
      </c>
      <c r="JF22" t="s">
        <v>1154</v>
      </c>
      <c r="JG22" t="s">
        <v>1070</v>
      </c>
      <c r="JH22" t="s">
        <v>1155</v>
      </c>
      <c r="JI22" t="s">
        <v>1070</v>
      </c>
      <c r="JJ22" t="s">
        <v>781</v>
      </c>
      <c r="JK22" t="s">
        <v>1070</v>
      </c>
      <c r="JL22" t="s">
        <v>1156</v>
      </c>
      <c r="JM22" t="s">
        <v>1070</v>
      </c>
      <c r="JN22" t="s">
        <v>1157</v>
      </c>
      <c r="JO22" t="s">
        <v>1070</v>
      </c>
      <c r="JP22" t="s">
        <v>39</v>
      </c>
      <c r="JQ22" t="s">
        <v>1070</v>
      </c>
      <c r="JR22" t="s">
        <v>1158</v>
      </c>
      <c r="JS22" t="s">
        <v>1070</v>
      </c>
      <c r="JT22" t="s">
        <v>871</v>
      </c>
      <c r="JU22" t="s">
        <v>1070</v>
      </c>
      <c r="JV22" t="s">
        <v>1159</v>
      </c>
      <c r="JW22" t="s">
        <v>1070</v>
      </c>
      <c r="JX22" t="s">
        <v>1160</v>
      </c>
      <c r="JY22" t="s">
        <v>1070</v>
      </c>
      <c r="JZ22" t="s">
        <v>546</v>
      </c>
      <c r="KA22" t="s">
        <v>1070</v>
      </c>
      <c r="KB22" t="s">
        <v>1161</v>
      </c>
      <c r="KC22" t="s">
        <v>1070</v>
      </c>
      <c r="KD22" t="s">
        <v>1162</v>
      </c>
      <c r="KE22" t="s">
        <v>1070</v>
      </c>
      <c r="KF22" t="s">
        <v>1163</v>
      </c>
      <c r="KG22" t="s">
        <v>1070</v>
      </c>
      <c r="KH22" t="s">
        <v>872</v>
      </c>
      <c r="KI22" t="s">
        <v>1070</v>
      </c>
      <c r="KJ22" t="s">
        <v>1164</v>
      </c>
      <c r="KK22" t="s">
        <v>1070</v>
      </c>
      <c r="KL22" t="s">
        <v>1165</v>
      </c>
      <c r="KM22" t="s">
        <v>1070</v>
      </c>
      <c r="KN22" t="s">
        <v>1056</v>
      </c>
      <c r="KO22" t="s">
        <v>1070</v>
      </c>
      <c r="KP22" t="s">
        <v>1166</v>
      </c>
      <c r="KQ22" t="s">
        <v>1070</v>
      </c>
      <c r="KR22" t="s">
        <v>782</v>
      </c>
      <c r="KS22" t="s">
        <v>1070</v>
      </c>
      <c r="KT22" t="s">
        <v>1167</v>
      </c>
      <c r="KU22" t="s">
        <v>1070</v>
      </c>
      <c r="KV22" t="s">
        <v>1168</v>
      </c>
      <c r="KW22" t="s">
        <v>1070</v>
      </c>
      <c r="KX22" t="s">
        <v>1169</v>
      </c>
      <c r="KY22" t="s">
        <v>1070</v>
      </c>
      <c r="KZ22" t="s">
        <v>874</v>
      </c>
      <c r="LA22" t="s">
        <v>1070</v>
      </c>
      <c r="LB22" t="s">
        <v>1170</v>
      </c>
      <c r="LC22" t="s">
        <v>1070</v>
      </c>
      <c r="LD22" t="s">
        <v>1171</v>
      </c>
      <c r="LE22" t="s">
        <v>1070</v>
      </c>
      <c r="LF22" t="s">
        <v>1172</v>
      </c>
      <c r="LG22" t="s">
        <v>1070</v>
      </c>
      <c r="LH22" t="s">
        <v>1173</v>
      </c>
      <c r="LI22" t="s">
        <v>1070</v>
      </c>
      <c r="LJ22" t="s">
        <v>1174</v>
      </c>
      <c r="LK22" t="s">
        <v>1070</v>
      </c>
      <c r="LL22" t="s">
        <v>1175</v>
      </c>
      <c r="LM22" t="s">
        <v>1070</v>
      </c>
      <c r="LN22" t="s">
        <v>878</v>
      </c>
      <c r="LO22" t="s">
        <v>1070</v>
      </c>
      <c r="LP22" t="s">
        <v>1176</v>
      </c>
      <c r="LQ22" t="s">
        <v>1070</v>
      </c>
      <c r="LR22" t="s">
        <v>1177</v>
      </c>
      <c r="LS22" t="s">
        <v>1070</v>
      </c>
      <c r="LT22" t="s">
        <v>880</v>
      </c>
      <c r="LU22" t="s">
        <v>1070</v>
      </c>
      <c r="LV22" t="s">
        <v>881</v>
      </c>
      <c r="LW22" t="s">
        <v>1070</v>
      </c>
      <c r="LX22" t="s">
        <v>1178</v>
      </c>
      <c r="LY22" t="s">
        <v>1070</v>
      </c>
      <c r="LZ22" t="s">
        <v>883</v>
      </c>
      <c r="MA22" t="s">
        <v>1070</v>
      </c>
      <c r="MB22" t="s">
        <v>1179</v>
      </c>
      <c r="MC22" t="s">
        <v>1070</v>
      </c>
      <c r="MD22" t="s">
        <v>886</v>
      </c>
      <c r="ME22" t="s">
        <v>1070</v>
      </c>
      <c r="MF22" t="s">
        <v>42</v>
      </c>
      <c r="MG22" t="s">
        <v>1070</v>
      </c>
      <c r="MH22" t="s">
        <v>1180</v>
      </c>
      <c r="MI22" t="s">
        <v>1070</v>
      </c>
      <c r="MJ22" t="s">
        <v>932</v>
      </c>
      <c r="MK22" t="s">
        <v>1070</v>
      </c>
      <c r="ML22" t="s">
        <v>1181</v>
      </c>
      <c r="MM22" t="s">
        <v>1070</v>
      </c>
      <c r="MN22" t="s">
        <v>43</v>
      </c>
      <c r="MO22" t="s">
        <v>1070</v>
      </c>
      <c r="MP22" t="s">
        <v>888</v>
      </c>
      <c r="MQ22" t="s">
        <v>1070</v>
      </c>
      <c r="MR22" t="s">
        <v>933</v>
      </c>
      <c r="MS22" t="s">
        <v>1070</v>
      </c>
      <c r="MT22" t="s">
        <v>1182</v>
      </c>
      <c r="MU22" t="s">
        <v>1070</v>
      </c>
      <c r="MV22" t="s">
        <v>44</v>
      </c>
      <c r="MW22" t="s">
        <v>1070</v>
      </c>
      <c r="MX22" t="s">
        <v>1183</v>
      </c>
      <c r="MY22" t="s">
        <v>1070</v>
      </c>
      <c r="MZ22" t="s">
        <v>1184</v>
      </c>
      <c r="NA22" t="s">
        <v>1070</v>
      </c>
      <c r="NB22" t="s">
        <v>1185</v>
      </c>
      <c r="NC22" t="s">
        <v>1070</v>
      </c>
      <c r="ND22" t="s">
        <v>1186</v>
      </c>
      <c r="NE22" t="s">
        <v>1070</v>
      </c>
      <c r="NF22" t="s">
        <v>1187</v>
      </c>
      <c r="NG22" t="s">
        <v>1070</v>
      </c>
      <c r="NH22" t="s">
        <v>1188</v>
      </c>
      <c r="NI22" t="s">
        <v>1070</v>
      </c>
      <c r="NJ22" t="s">
        <v>45</v>
      </c>
      <c r="NK22" t="s">
        <v>1070</v>
      </c>
      <c r="NL22" t="s">
        <v>1189</v>
      </c>
      <c r="NM22" t="s">
        <v>1070</v>
      </c>
      <c r="NN22" t="s">
        <v>889</v>
      </c>
      <c r="NO22" t="s">
        <v>1070</v>
      </c>
      <c r="NP22" t="s">
        <v>1190</v>
      </c>
      <c r="NQ22" t="s">
        <v>1070</v>
      </c>
      <c r="NR22" t="s">
        <v>1191</v>
      </c>
      <c r="NS22" t="s">
        <v>1070</v>
      </c>
      <c r="NT22" t="s">
        <v>1192</v>
      </c>
      <c r="NU22" t="s">
        <v>1070</v>
      </c>
      <c r="NV22" t="s">
        <v>934</v>
      </c>
      <c r="NW22" t="s">
        <v>1070</v>
      </c>
      <c r="NX22" t="s">
        <v>1193</v>
      </c>
      <c r="NY22" t="s">
        <v>1070</v>
      </c>
      <c r="NZ22" t="s">
        <v>1194</v>
      </c>
      <c r="OA22" t="s">
        <v>1070</v>
      </c>
      <c r="OB22" t="s">
        <v>1195</v>
      </c>
      <c r="OC22" t="s">
        <v>1070</v>
      </c>
      <c r="OD22" t="s">
        <v>1196</v>
      </c>
      <c r="OE22" t="s">
        <v>1070</v>
      </c>
      <c r="OF22" t="s">
        <v>892</v>
      </c>
      <c r="OG22" t="s">
        <v>1070</v>
      </c>
      <c r="OH22" t="s">
        <v>1197</v>
      </c>
      <c r="OI22" t="s">
        <v>1070</v>
      </c>
      <c r="OJ22" t="s">
        <v>1058</v>
      </c>
      <c r="OK22" t="s">
        <v>1070</v>
      </c>
      <c r="OL22" t="s">
        <v>1198</v>
      </c>
      <c r="OM22" t="s">
        <v>1070</v>
      </c>
      <c r="ON22" t="s">
        <v>1199</v>
      </c>
      <c r="OO22" t="s">
        <v>1070</v>
      </c>
      <c r="OP22" t="s">
        <v>420</v>
      </c>
      <c r="OQ22" t="s">
        <v>1070</v>
      </c>
      <c r="OR22" t="s">
        <v>1200</v>
      </c>
      <c r="OS22" t="s">
        <v>1070</v>
      </c>
      <c r="OT22" t="s">
        <v>422</v>
      </c>
      <c r="OU22" t="s">
        <v>1070</v>
      </c>
      <c r="OV22" t="s">
        <v>1201</v>
      </c>
      <c r="OW22" t="s">
        <v>1070</v>
      </c>
      <c r="OX22" t="s">
        <v>1202</v>
      </c>
      <c r="OY22" t="s">
        <v>1070</v>
      </c>
      <c r="OZ22" t="s">
        <v>48</v>
      </c>
      <c r="PA22" t="s">
        <v>1070</v>
      </c>
      <c r="PB22" t="s">
        <v>49</v>
      </c>
      <c r="PC22" t="s">
        <v>1070</v>
      </c>
      <c r="PD22" t="s">
        <v>50</v>
      </c>
      <c r="PE22" t="s">
        <v>1070</v>
      </c>
      <c r="PF22" t="s">
        <v>1203</v>
      </c>
      <c r="PG22" t="s">
        <v>1070</v>
      </c>
      <c r="PH22" t="s">
        <v>441</v>
      </c>
      <c r="PI22" t="s">
        <v>1070</v>
      </c>
      <c r="PJ22" t="s">
        <v>1204</v>
      </c>
      <c r="PK22" t="s">
        <v>1070</v>
      </c>
      <c r="PL22" t="s">
        <v>1205</v>
      </c>
      <c r="PM22" t="s">
        <v>1070</v>
      </c>
      <c r="PN22" t="s">
        <v>893</v>
      </c>
      <c r="PO22" t="s">
        <v>1070</v>
      </c>
      <c r="PP22" t="s">
        <v>1206</v>
      </c>
      <c r="PQ22" t="s">
        <v>1070</v>
      </c>
      <c r="PR22" t="s">
        <v>1207</v>
      </c>
      <c r="PS22" t="s">
        <v>1070</v>
      </c>
      <c r="PT22" t="s">
        <v>894</v>
      </c>
      <c r="PU22" t="s">
        <v>1070</v>
      </c>
      <c r="PV22" t="s">
        <v>1208</v>
      </c>
      <c r="PW22" t="s">
        <v>1070</v>
      </c>
      <c r="PX22" t="s">
        <v>1209</v>
      </c>
      <c r="PY22" t="s">
        <v>1070</v>
      </c>
      <c r="PZ22" t="s">
        <v>1210</v>
      </c>
      <c r="QA22" t="s">
        <v>1070</v>
      </c>
      <c r="QB22" t="s">
        <v>56</v>
      </c>
      <c r="QC22" t="s">
        <v>1070</v>
      </c>
      <c r="QD22" t="s">
        <v>57</v>
      </c>
      <c r="QE22" t="s">
        <v>1070</v>
      </c>
      <c r="QF22" t="s">
        <v>58</v>
      </c>
      <c r="QG22" t="s">
        <v>1070</v>
      </c>
      <c r="QH22" t="s">
        <v>1211</v>
      </c>
      <c r="QI22" t="s">
        <v>1070</v>
      </c>
      <c r="QJ22" t="s">
        <v>1212</v>
      </c>
      <c r="QK22" t="s">
        <v>1070</v>
      </c>
      <c r="QL22" t="s">
        <v>1213</v>
      </c>
      <c r="QM22" t="s">
        <v>1070</v>
      </c>
      <c r="QN22" t="s">
        <v>897</v>
      </c>
      <c r="QO22" t="s">
        <v>1070</v>
      </c>
      <c r="QP22" t="s">
        <v>1214</v>
      </c>
      <c r="QQ22" t="s">
        <v>1070</v>
      </c>
      <c r="QR22" t="s">
        <v>1215</v>
      </c>
      <c r="QS22" t="s">
        <v>1070</v>
      </c>
      <c r="QT22" t="s">
        <v>898</v>
      </c>
      <c r="QU22" t="s">
        <v>1070</v>
      </c>
      <c r="QV22" t="s">
        <v>1216</v>
      </c>
      <c r="QW22" t="s">
        <v>1070</v>
      </c>
      <c r="QX22" t="s">
        <v>174</v>
      </c>
      <c r="QY22" t="s">
        <v>1070</v>
      </c>
      <c r="QZ22" t="s">
        <v>765</v>
      </c>
      <c r="RA22" t="s">
        <v>1070</v>
      </c>
      <c r="RB22" t="s">
        <v>1217</v>
      </c>
      <c r="RC22" t="s">
        <v>1070</v>
      </c>
      <c r="RD22" t="s">
        <v>1218</v>
      </c>
      <c r="RE22" t="s">
        <v>1070</v>
      </c>
      <c r="RF22" t="s">
        <v>1219</v>
      </c>
      <c r="RG22" t="s">
        <v>1070</v>
      </c>
      <c r="RH22" t="s">
        <v>1220</v>
      </c>
      <c r="RI22" t="s">
        <v>1070</v>
      </c>
      <c r="RJ22" t="s">
        <v>1221</v>
      </c>
      <c r="RK22" t="s">
        <v>1070</v>
      </c>
      <c r="RL22" t="s">
        <v>1222</v>
      </c>
      <c r="RM22" t="s">
        <v>1070</v>
      </c>
      <c r="RN22" t="s">
        <v>1223</v>
      </c>
      <c r="RO22" t="s">
        <v>1070</v>
      </c>
      <c r="RP22" t="s">
        <v>1224</v>
      </c>
      <c r="RQ22" t="s">
        <v>1070</v>
      </c>
      <c r="RR22" t="s">
        <v>62</v>
      </c>
      <c r="RS22" t="s">
        <v>1070</v>
      </c>
      <c r="RT22" t="s">
        <v>1225</v>
      </c>
      <c r="RU22" t="s">
        <v>1070</v>
      </c>
      <c r="RV22" t="s">
        <v>1226</v>
      </c>
      <c r="RW22" t="s">
        <v>1070</v>
      </c>
      <c r="RX22" t="s">
        <v>1227</v>
      </c>
      <c r="RY22" t="s">
        <v>1070</v>
      </c>
      <c r="RZ22" t="s">
        <v>1228</v>
      </c>
      <c r="SA22" t="s">
        <v>1070</v>
      </c>
      <c r="SB22" t="s">
        <v>905</v>
      </c>
      <c r="SC22" t="s">
        <v>1070</v>
      </c>
      <c r="SD22" t="s">
        <v>906</v>
      </c>
      <c r="SE22" t="s">
        <v>1070</v>
      </c>
      <c r="SF22" t="s">
        <v>1229</v>
      </c>
      <c r="SG22" t="s">
        <v>1070</v>
      </c>
      <c r="SH22" t="s">
        <v>64</v>
      </c>
      <c r="SI22" t="s">
        <v>1070</v>
      </c>
      <c r="SJ22" t="s">
        <v>1230</v>
      </c>
      <c r="SK22" t="s">
        <v>1070</v>
      </c>
      <c r="SL22" t="s">
        <v>1231</v>
      </c>
      <c r="SM22" t="s">
        <v>1070</v>
      </c>
      <c r="SN22" t="s">
        <v>908</v>
      </c>
      <c r="SO22" t="s">
        <v>1070</v>
      </c>
      <c r="SP22" t="s">
        <v>1232</v>
      </c>
      <c r="SQ22" t="s">
        <v>1070</v>
      </c>
      <c r="SR22" t="s">
        <v>910</v>
      </c>
      <c r="SS22" t="s">
        <v>1070</v>
      </c>
      <c r="ST22" t="s">
        <v>1233</v>
      </c>
      <c r="SU22" t="s">
        <v>1070</v>
      </c>
      <c r="SV22" t="s">
        <v>1234</v>
      </c>
      <c r="SW22" t="s">
        <v>1070</v>
      </c>
      <c r="SX22" t="s">
        <v>1235</v>
      </c>
      <c r="SY22" t="s">
        <v>1070</v>
      </c>
      <c r="SZ22" t="s">
        <v>792</v>
      </c>
      <c r="TA22" t="s">
        <v>1070</v>
      </c>
      <c r="TB22" t="s">
        <v>1236</v>
      </c>
      <c r="TC22" t="s">
        <v>1070</v>
      </c>
      <c r="TD22" t="s">
        <v>915</v>
      </c>
      <c r="TE22" t="s">
        <v>1070</v>
      </c>
      <c r="TF22" t="s">
        <v>721</v>
      </c>
      <c r="TG22" t="s">
        <v>1070</v>
      </c>
      <c r="TH22" t="s">
        <v>1237</v>
      </c>
      <c r="TI22" t="s">
        <v>1070</v>
      </c>
      <c r="TJ22" t="s">
        <v>917</v>
      </c>
      <c r="TK22" t="s">
        <v>1070</v>
      </c>
      <c r="TL22" t="s">
        <v>918</v>
      </c>
      <c r="TM22" t="s">
        <v>1070</v>
      </c>
      <c r="TN22" t="s">
        <v>1238</v>
      </c>
      <c r="TO22" t="s">
        <v>1070</v>
      </c>
      <c r="TP22" t="s">
        <v>1239</v>
      </c>
      <c r="TQ22" t="s">
        <v>1070</v>
      </c>
      <c r="TR22" t="s">
        <v>920</v>
      </c>
      <c r="TS22" t="s">
        <v>1070</v>
      </c>
      <c r="TT22" t="s">
        <v>922</v>
      </c>
      <c r="TU22" t="s">
        <v>1070</v>
      </c>
      <c r="TV22" t="s">
        <v>1240</v>
      </c>
      <c r="TW22" t="s">
        <v>1070</v>
      </c>
      <c r="TX22" t="s">
        <v>1241</v>
      </c>
      <c r="TY22" t="s">
        <v>1070</v>
      </c>
      <c r="TZ22" t="s">
        <v>1242</v>
      </c>
      <c r="UA22" t="s">
        <v>1070</v>
      </c>
      <c r="UB22" t="s">
        <v>1243</v>
      </c>
      <c r="UC22" t="s">
        <v>1070</v>
      </c>
      <c r="UD22" t="s">
        <v>1244</v>
      </c>
      <c r="UE22" t="s">
        <v>1070</v>
      </c>
      <c r="UF22" t="s">
        <v>1245</v>
      </c>
      <c r="UG22" t="s">
        <v>1070</v>
      </c>
      <c r="UH22" t="s">
        <v>1246</v>
      </c>
      <c r="UI22" t="s">
        <v>1070</v>
      </c>
      <c r="UJ22" t="s">
        <v>923</v>
      </c>
      <c r="UK22" t="s">
        <v>1070</v>
      </c>
      <c r="UL22" t="s">
        <v>1247</v>
      </c>
      <c r="UM22" t="s">
        <v>1070</v>
      </c>
      <c r="UN22" t="s">
        <v>924</v>
      </c>
      <c r="UO22" t="s">
        <v>1070</v>
      </c>
      <c r="UP22" t="s">
        <v>1248</v>
      </c>
      <c r="UQ22" t="s">
        <v>66</v>
      </c>
      <c r="UR22" t="s">
        <v>66</v>
      </c>
    </row>
    <row r="23" spans="1:718" x14ac:dyDescent="0.25">
      <c r="A23" t="s">
        <v>1249</v>
      </c>
      <c r="B23" t="s">
        <v>1250</v>
      </c>
      <c r="C23" t="s">
        <v>1249</v>
      </c>
      <c r="D23" t="s">
        <v>68</v>
      </c>
      <c r="E23" t="s">
        <v>1249</v>
      </c>
      <c r="F23" t="s">
        <v>70</v>
      </c>
      <c r="G23" t="s">
        <v>1249</v>
      </c>
      <c r="H23" t="s">
        <v>71</v>
      </c>
      <c r="I23" t="s">
        <v>1249</v>
      </c>
      <c r="J23" t="s">
        <v>1251</v>
      </c>
      <c r="K23" t="s">
        <v>1249</v>
      </c>
      <c r="L23" t="s">
        <v>1252</v>
      </c>
      <c r="M23" t="s">
        <v>1249</v>
      </c>
      <c r="N23" t="s">
        <v>1253</v>
      </c>
      <c r="O23" t="s">
        <v>1249</v>
      </c>
      <c r="P23" t="s">
        <v>1254</v>
      </c>
      <c r="Q23" t="s">
        <v>1249</v>
      </c>
      <c r="R23" t="s">
        <v>1255</v>
      </c>
      <c r="S23" t="s">
        <v>1249</v>
      </c>
      <c r="T23" t="s">
        <v>1256</v>
      </c>
      <c r="U23" t="s">
        <v>1249</v>
      </c>
      <c r="V23" t="s">
        <v>1257</v>
      </c>
      <c r="W23" t="s">
        <v>1249</v>
      </c>
      <c r="X23" t="s">
        <v>1258</v>
      </c>
      <c r="Y23" t="s">
        <v>1249</v>
      </c>
      <c r="Z23" t="s">
        <v>1259</v>
      </c>
      <c r="AA23" t="s">
        <v>1249</v>
      </c>
      <c r="AB23" t="s">
        <v>825</v>
      </c>
      <c r="AC23" t="s">
        <v>1249</v>
      </c>
      <c r="AD23" t="s">
        <v>1260</v>
      </c>
      <c r="AE23" t="s">
        <v>1249</v>
      </c>
      <c r="AF23" t="s">
        <v>1091</v>
      </c>
      <c r="AG23" t="s">
        <v>1249</v>
      </c>
      <c r="AH23" t="s">
        <v>1261</v>
      </c>
      <c r="AI23" t="s">
        <v>1249</v>
      </c>
      <c r="AJ23" t="s">
        <v>1262</v>
      </c>
      <c r="AK23" t="s">
        <v>1249</v>
      </c>
      <c r="AL23" t="s">
        <v>1263</v>
      </c>
      <c r="AM23" t="s">
        <v>1249</v>
      </c>
      <c r="AN23" t="s">
        <v>1264</v>
      </c>
      <c r="AO23" t="s">
        <v>1249</v>
      </c>
      <c r="AP23" t="s">
        <v>1265</v>
      </c>
      <c r="AQ23" t="s">
        <v>1249</v>
      </c>
      <c r="AR23" t="s">
        <v>1266</v>
      </c>
      <c r="AS23" t="s">
        <v>1249</v>
      </c>
      <c r="AT23" t="s">
        <v>1267</v>
      </c>
      <c r="AU23" t="s">
        <v>1249</v>
      </c>
      <c r="AV23" t="s">
        <v>1268</v>
      </c>
      <c r="AW23" t="s">
        <v>1249</v>
      </c>
      <c r="AX23" t="s">
        <v>1269</v>
      </c>
      <c r="AY23" t="s">
        <v>1249</v>
      </c>
      <c r="AZ23" t="s">
        <v>853</v>
      </c>
      <c r="BA23" t="s">
        <v>1249</v>
      </c>
      <c r="BB23" t="s">
        <v>853</v>
      </c>
      <c r="BC23" t="s">
        <v>1249</v>
      </c>
      <c r="BD23" t="s">
        <v>1270</v>
      </c>
      <c r="BE23" t="s">
        <v>1249</v>
      </c>
      <c r="BF23" t="s">
        <v>1271</v>
      </c>
      <c r="BG23" t="s">
        <v>1249</v>
      </c>
      <c r="BH23" t="s">
        <v>1272</v>
      </c>
      <c r="BI23" t="s">
        <v>1249</v>
      </c>
      <c r="BJ23" t="s">
        <v>1273</v>
      </c>
      <c r="BK23" t="s">
        <v>1249</v>
      </c>
      <c r="BL23" t="s">
        <v>1274</v>
      </c>
      <c r="BM23" t="s">
        <v>1249</v>
      </c>
      <c r="BN23" t="s">
        <v>1275</v>
      </c>
      <c r="BO23" t="s">
        <v>1249</v>
      </c>
      <c r="BP23" t="s">
        <v>1276</v>
      </c>
      <c r="BQ23" t="s">
        <v>1249</v>
      </c>
      <c r="BR23" t="s">
        <v>1277</v>
      </c>
      <c r="BS23" t="s">
        <v>1249</v>
      </c>
      <c r="BT23" t="s">
        <v>1278</v>
      </c>
      <c r="BU23" t="s">
        <v>1249</v>
      </c>
      <c r="BV23" t="s">
        <v>1279</v>
      </c>
      <c r="BW23" t="s">
        <v>1249</v>
      </c>
      <c r="BX23" t="s">
        <v>1280</v>
      </c>
      <c r="BY23" t="s">
        <v>1249</v>
      </c>
      <c r="BZ23" t="s">
        <v>1281</v>
      </c>
      <c r="CA23" t="s">
        <v>1249</v>
      </c>
      <c r="CB23" t="s">
        <v>1282</v>
      </c>
      <c r="CC23" t="s">
        <v>1249</v>
      </c>
      <c r="CD23" t="s">
        <v>1283</v>
      </c>
      <c r="CE23" t="s">
        <v>1249</v>
      </c>
      <c r="CF23" t="s">
        <v>869</v>
      </c>
      <c r="CG23" t="s">
        <v>1249</v>
      </c>
      <c r="CH23" t="s">
        <v>1284</v>
      </c>
      <c r="CI23" t="s">
        <v>1249</v>
      </c>
      <c r="CJ23" t="s">
        <v>1285</v>
      </c>
      <c r="CK23" t="s">
        <v>1249</v>
      </c>
      <c r="CL23" t="s">
        <v>1286</v>
      </c>
      <c r="CM23" t="s">
        <v>1249</v>
      </c>
      <c r="CN23" t="s">
        <v>890</v>
      </c>
      <c r="CO23" t="s">
        <v>1249</v>
      </c>
      <c r="CP23" t="s">
        <v>1287</v>
      </c>
      <c r="CQ23" t="s">
        <v>1249</v>
      </c>
      <c r="CR23" t="s">
        <v>1288</v>
      </c>
      <c r="CS23" t="s">
        <v>1249</v>
      </c>
      <c r="CT23" t="s">
        <v>1289</v>
      </c>
      <c r="CU23" t="s">
        <v>1249</v>
      </c>
      <c r="CV23" t="s">
        <v>1290</v>
      </c>
      <c r="CW23" t="s">
        <v>1249</v>
      </c>
      <c r="CX23" t="s">
        <v>1291</v>
      </c>
      <c r="CY23" t="s">
        <v>1249</v>
      </c>
      <c r="CZ23" t="s">
        <v>1292</v>
      </c>
      <c r="DA23" t="s">
        <v>1249</v>
      </c>
      <c r="DB23" t="s">
        <v>1293</v>
      </c>
      <c r="DC23" t="s">
        <v>1249</v>
      </c>
      <c r="DD23" t="s">
        <v>1294</v>
      </c>
      <c r="DE23" t="s">
        <v>1249</v>
      </c>
      <c r="DF23" t="s">
        <v>899</v>
      </c>
      <c r="DG23" t="s">
        <v>1249</v>
      </c>
      <c r="DH23" t="s">
        <v>1295</v>
      </c>
      <c r="DI23" t="s">
        <v>1249</v>
      </c>
      <c r="DJ23" t="s">
        <v>1296</v>
      </c>
      <c r="DK23" t="s">
        <v>1249</v>
      </c>
      <c r="DL23" t="s">
        <v>1060</v>
      </c>
      <c r="DM23" t="s">
        <v>1249</v>
      </c>
      <c r="DN23" t="s">
        <v>704</v>
      </c>
      <c r="DO23" t="s">
        <v>1249</v>
      </c>
      <c r="DP23" t="s">
        <v>1297</v>
      </c>
      <c r="DQ23" t="s">
        <v>1249</v>
      </c>
      <c r="DR23" t="s">
        <v>907</v>
      </c>
      <c r="DS23" t="s">
        <v>1249</v>
      </c>
      <c r="DT23" t="s">
        <v>502</v>
      </c>
      <c r="DU23" t="s">
        <v>66</v>
      </c>
      <c r="DV23" t="s">
        <v>66</v>
      </c>
    </row>
    <row r="24" spans="1:718" x14ac:dyDescent="0.25">
      <c r="A24" t="s">
        <v>1298</v>
      </c>
      <c r="B24" t="s">
        <v>1250</v>
      </c>
      <c r="C24" t="s">
        <v>1298</v>
      </c>
      <c r="D24" t="s">
        <v>1299</v>
      </c>
      <c r="E24" t="s">
        <v>1298</v>
      </c>
      <c r="F24" t="s">
        <v>1300</v>
      </c>
      <c r="G24" t="s">
        <v>1298</v>
      </c>
      <c r="H24" t="s">
        <v>13</v>
      </c>
      <c r="I24" t="s">
        <v>1298</v>
      </c>
      <c r="J24" t="s">
        <v>1301</v>
      </c>
      <c r="K24" t="s">
        <v>1298</v>
      </c>
      <c r="L24" t="s">
        <v>1302</v>
      </c>
      <c r="M24" t="s">
        <v>1298</v>
      </c>
      <c r="N24" t="s">
        <v>1303</v>
      </c>
      <c r="O24" t="s">
        <v>1298</v>
      </c>
      <c r="P24" t="s">
        <v>1304</v>
      </c>
      <c r="Q24" t="s">
        <v>1298</v>
      </c>
      <c r="R24" t="s">
        <v>1305</v>
      </c>
      <c r="S24" t="s">
        <v>1298</v>
      </c>
      <c r="T24" t="s">
        <v>1306</v>
      </c>
      <c r="U24" t="s">
        <v>1298</v>
      </c>
      <c r="V24" t="s">
        <v>1307</v>
      </c>
      <c r="W24" t="s">
        <v>1298</v>
      </c>
      <c r="X24" t="s">
        <v>1308</v>
      </c>
      <c r="Y24" t="s">
        <v>1298</v>
      </c>
      <c r="Z24" t="s">
        <v>1309</v>
      </c>
      <c r="AA24" t="s">
        <v>1298</v>
      </c>
      <c r="AB24" t="s">
        <v>1310</v>
      </c>
      <c r="AC24" t="s">
        <v>1298</v>
      </c>
      <c r="AD24" t="s">
        <v>1311</v>
      </c>
      <c r="AE24" t="s">
        <v>1298</v>
      </c>
      <c r="AF24" t="s">
        <v>1312</v>
      </c>
      <c r="AG24" t="s">
        <v>1298</v>
      </c>
      <c r="AH24" t="s">
        <v>1313</v>
      </c>
      <c r="AI24" t="s">
        <v>1298</v>
      </c>
      <c r="AJ24" t="s">
        <v>1314</v>
      </c>
      <c r="AK24" t="s">
        <v>1298</v>
      </c>
      <c r="AL24" t="s">
        <v>1315</v>
      </c>
      <c r="AM24" t="s">
        <v>1298</v>
      </c>
      <c r="AN24" t="s">
        <v>1271</v>
      </c>
      <c r="AO24" t="s">
        <v>1298</v>
      </c>
      <c r="AP24" t="s">
        <v>1276</v>
      </c>
      <c r="AQ24" t="s">
        <v>1298</v>
      </c>
      <c r="AR24" t="s">
        <v>1288</v>
      </c>
      <c r="AS24" t="s">
        <v>1298</v>
      </c>
      <c r="AT24" t="s">
        <v>1316</v>
      </c>
      <c r="AU24" t="s">
        <v>1298</v>
      </c>
      <c r="AV24" t="s">
        <v>1317</v>
      </c>
      <c r="AW24" t="s">
        <v>1298</v>
      </c>
      <c r="AX24" t="s">
        <v>1060</v>
      </c>
      <c r="AY24" t="s">
        <v>1298</v>
      </c>
      <c r="AZ24" t="s">
        <v>1318</v>
      </c>
      <c r="BA24" t="s">
        <v>1298</v>
      </c>
      <c r="BB24" t="s">
        <v>1318</v>
      </c>
      <c r="BC24" t="s">
        <v>1298</v>
      </c>
      <c r="BD24" t="s">
        <v>704</v>
      </c>
      <c r="BE24" t="s">
        <v>1298</v>
      </c>
      <c r="BF24" t="s">
        <v>1319</v>
      </c>
      <c r="BG24" t="s">
        <v>1298</v>
      </c>
      <c r="BH24" t="s">
        <v>1320</v>
      </c>
      <c r="BI24" t="s">
        <v>66</v>
      </c>
      <c r="BJ24" t="s">
        <v>66</v>
      </c>
      <c r="BK24" t="s">
        <v>66</v>
      </c>
    </row>
    <row r="25" spans="1:718" x14ac:dyDescent="0.25">
      <c r="A25" t="s">
        <v>1321</v>
      </c>
      <c r="B25" t="s">
        <v>1250</v>
      </c>
      <c r="C25" t="s">
        <v>1321</v>
      </c>
      <c r="D25" t="s">
        <v>1271</v>
      </c>
      <c r="E25" t="s">
        <v>1321</v>
      </c>
      <c r="F25" t="s">
        <v>1288</v>
      </c>
      <c r="G25" t="s">
        <v>1321</v>
      </c>
      <c r="H25" t="s">
        <v>1060</v>
      </c>
      <c r="I25" t="s">
        <v>1321</v>
      </c>
      <c r="J25" t="s">
        <v>704</v>
      </c>
    </row>
    <row r="26" spans="1:718" x14ac:dyDescent="0.25">
      <c r="A26" t="s">
        <v>1322</v>
      </c>
      <c r="B26" t="s">
        <v>1250</v>
      </c>
      <c r="C26" t="s">
        <v>1322</v>
      </c>
      <c r="D26" t="s">
        <v>802</v>
      </c>
      <c r="E26" t="s">
        <v>1322</v>
      </c>
      <c r="F26" t="s">
        <v>515</v>
      </c>
      <c r="G26" t="s">
        <v>1322</v>
      </c>
      <c r="H26" t="s">
        <v>1323</v>
      </c>
      <c r="I26" t="s">
        <v>1322</v>
      </c>
      <c r="J26" t="s">
        <v>274</v>
      </c>
      <c r="K26" t="s">
        <v>1322</v>
      </c>
      <c r="L26" t="s">
        <v>275</v>
      </c>
      <c r="M26" t="s">
        <v>1322</v>
      </c>
      <c r="N26" t="s">
        <v>276</v>
      </c>
      <c r="O26" t="s">
        <v>1322</v>
      </c>
      <c r="P26" t="s">
        <v>1324</v>
      </c>
      <c r="Q26" t="s">
        <v>1322</v>
      </c>
      <c r="R26" t="s">
        <v>20</v>
      </c>
      <c r="S26" t="s">
        <v>1322</v>
      </c>
      <c r="T26" t="s">
        <v>1325</v>
      </c>
      <c r="U26" t="s">
        <v>1322</v>
      </c>
      <c r="V26" t="s">
        <v>1326</v>
      </c>
      <c r="W26" t="s">
        <v>1322</v>
      </c>
      <c r="X26" t="s">
        <v>1327</v>
      </c>
      <c r="Y26" t="s">
        <v>1322</v>
      </c>
      <c r="Z26" t="s">
        <v>1328</v>
      </c>
      <c r="AA26" t="s">
        <v>1322</v>
      </c>
      <c r="AB26" t="s">
        <v>1329</v>
      </c>
      <c r="AC26" t="s">
        <v>1322</v>
      </c>
      <c r="AD26" t="s">
        <v>1330</v>
      </c>
      <c r="AE26" t="s">
        <v>1322</v>
      </c>
      <c r="AF26" t="s">
        <v>1331</v>
      </c>
      <c r="AG26" t="s">
        <v>1322</v>
      </c>
      <c r="AH26" t="s">
        <v>1332</v>
      </c>
      <c r="AI26" t="s">
        <v>1322</v>
      </c>
      <c r="AJ26" t="s">
        <v>1333</v>
      </c>
      <c r="AK26" t="s">
        <v>1322</v>
      </c>
      <c r="AL26" t="s">
        <v>1334</v>
      </c>
      <c r="AM26" t="s">
        <v>1322</v>
      </c>
      <c r="AN26" t="s">
        <v>1335</v>
      </c>
      <c r="AO26" t="s">
        <v>1322</v>
      </c>
      <c r="AP26" t="s">
        <v>1336</v>
      </c>
      <c r="AQ26" t="s">
        <v>1322</v>
      </c>
      <c r="AR26" t="s">
        <v>1337</v>
      </c>
      <c r="AS26" t="s">
        <v>1322</v>
      </c>
      <c r="AT26" t="s">
        <v>338</v>
      </c>
      <c r="AU26" t="s">
        <v>1322</v>
      </c>
      <c r="AV26" t="s">
        <v>1338</v>
      </c>
      <c r="AW26" t="s">
        <v>1322</v>
      </c>
      <c r="AX26" t="s">
        <v>1339</v>
      </c>
      <c r="AY26" t="s">
        <v>1322</v>
      </c>
      <c r="AZ26" t="s">
        <v>1170</v>
      </c>
      <c r="BA26" t="s">
        <v>1322</v>
      </c>
      <c r="BB26" t="s">
        <v>1170</v>
      </c>
      <c r="BC26" t="s">
        <v>1322</v>
      </c>
      <c r="BD26" t="s">
        <v>1340</v>
      </c>
      <c r="BE26" t="s">
        <v>1322</v>
      </c>
      <c r="BF26" t="s">
        <v>1341</v>
      </c>
      <c r="BG26" t="s">
        <v>1322</v>
      </c>
      <c r="BH26" t="s">
        <v>1342</v>
      </c>
      <c r="BI26" t="s">
        <v>1322</v>
      </c>
      <c r="BJ26" t="s">
        <v>49</v>
      </c>
      <c r="BK26" t="s">
        <v>1322</v>
      </c>
      <c r="BL26" t="s">
        <v>1343</v>
      </c>
      <c r="BM26" t="s">
        <v>1322</v>
      </c>
      <c r="BN26" t="s">
        <v>56</v>
      </c>
      <c r="BO26" t="s">
        <v>1322</v>
      </c>
      <c r="BP26" t="s">
        <v>57</v>
      </c>
      <c r="BQ26" t="s">
        <v>1322</v>
      </c>
      <c r="BR26" t="s">
        <v>1344</v>
      </c>
      <c r="BS26" t="s">
        <v>1322</v>
      </c>
      <c r="BT26" t="s">
        <v>1345</v>
      </c>
      <c r="BU26" t="s">
        <v>1322</v>
      </c>
      <c r="BV26" t="s">
        <v>1346</v>
      </c>
      <c r="BW26" t="s">
        <v>1322</v>
      </c>
      <c r="BX26" t="s">
        <v>1347</v>
      </c>
      <c r="BY26" t="s">
        <v>1322</v>
      </c>
      <c r="BZ26" t="s">
        <v>1348</v>
      </c>
      <c r="CA26" t="s">
        <v>1322</v>
      </c>
      <c r="CB26" t="s">
        <v>944</v>
      </c>
      <c r="CC26" t="s">
        <v>1322</v>
      </c>
      <c r="CD26" t="s">
        <v>788</v>
      </c>
      <c r="CE26" t="s">
        <v>1322</v>
      </c>
      <c r="CF26" t="s">
        <v>1349</v>
      </c>
      <c r="CG26" t="s">
        <v>1322</v>
      </c>
      <c r="CH26" t="s">
        <v>1350</v>
      </c>
      <c r="CI26" t="s">
        <v>1322</v>
      </c>
      <c r="CJ26" t="s">
        <v>1351</v>
      </c>
      <c r="CK26" t="s">
        <v>1322</v>
      </c>
      <c r="CL26" t="s">
        <v>1352</v>
      </c>
      <c r="CM26" t="s">
        <v>1322</v>
      </c>
      <c r="CN26" t="s">
        <v>1353</v>
      </c>
      <c r="CO26" t="s">
        <v>1322</v>
      </c>
      <c r="CP26" t="s">
        <v>1354</v>
      </c>
      <c r="CQ26" t="s">
        <v>1322</v>
      </c>
      <c r="CR26" t="s">
        <v>1355</v>
      </c>
      <c r="CS26" t="s">
        <v>1322</v>
      </c>
      <c r="CT26" t="s">
        <v>1356</v>
      </c>
      <c r="CU26" t="s">
        <v>1322</v>
      </c>
      <c r="CV26" t="s">
        <v>475</v>
      </c>
      <c r="CW26" t="s">
        <v>1322</v>
      </c>
      <c r="CX26" t="s">
        <v>1357</v>
      </c>
      <c r="CY26" t="s">
        <v>1322</v>
      </c>
      <c r="CZ26" t="s">
        <v>1358</v>
      </c>
      <c r="DA26" t="s">
        <v>1322</v>
      </c>
      <c r="DB26" t="s">
        <v>1359</v>
      </c>
      <c r="DC26" t="s">
        <v>1322</v>
      </c>
      <c r="DD26" t="s">
        <v>1360</v>
      </c>
      <c r="DE26" t="s">
        <v>1322</v>
      </c>
      <c r="DF26" t="s">
        <v>1361</v>
      </c>
      <c r="DG26" t="s">
        <v>1322</v>
      </c>
      <c r="DH26" t="s">
        <v>790</v>
      </c>
      <c r="DI26" t="s">
        <v>1322</v>
      </c>
      <c r="DJ26" t="s">
        <v>791</v>
      </c>
      <c r="DK26" t="s">
        <v>1322</v>
      </c>
      <c r="DL26" t="s">
        <v>1362</v>
      </c>
      <c r="DM26" t="s">
        <v>1322</v>
      </c>
      <c r="DN26" t="s">
        <v>1363</v>
      </c>
      <c r="DO26" t="s">
        <v>1322</v>
      </c>
      <c r="DP26" t="s">
        <v>911</v>
      </c>
      <c r="DQ26" t="s">
        <v>1322</v>
      </c>
      <c r="DR26" t="s">
        <v>1364</v>
      </c>
      <c r="DS26" t="s">
        <v>1322</v>
      </c>
      <c r="DT26" t="s">
        <v>1365</v>
      </c>
      <c r="DU26" t="s">
        <v>1322</v>
      </c>
      <c r="DV26" t="s">
        <v>1366</v>
      </c>
      <c r="DW26" t="s">
        <v>1322</v>
      </c>
      <c r="DX26" t="s">
        <v>1367</v>
      </c>
      <c r="DY26" t="s">
        <v>1322</v>
      </c>
      <c r="DZ26" t="s">
        <v>795</v>
      </c>
      <c r="EA26" t="s">
        <v>1322</v>
      </c>
      <c r="EB26" t="s">
        <v>1368</v>
      </c>
      <c r="EC26" t="s">
        <v>1322</v>
      </c>
      <c r="ED26" t="s">
        <v>797</v>
      </c>
      <c r="EE26" t="s">
        <v>1322</v>
      </c>
      <c r="EF26" t="s">
        <v>1369</v>
      </c>
      <c r="EG26" t="s">
        <v>66</v>
      </c>
      <c r="EH26" t="s">
        <v>66</v>
      </c>
    </row>
    <row r="27" spans="1:718" x14ac:dyDescent="0.25">
      <c r="A27" t="s">
        <v>1370</v>
      </c>
      <c r="B27" t="s">
        <v>802</v>
      </c>
      <c r="C27" t="s">
        <v>1370</v>
      </c>
      <c r="D27" t="s">
        <v>1371</v>
      </c>
      <c r="E27" t="s">
        <v>1370</v>
      </c>
      <c r="F27" t="s">
        <v>1372</v>
      </c>
      <c r="G27" t="s">
        <v>1370</v>
      </c>
      <c r="H27" t="s">
        <v>1373</v>
      </c>
      <c r="I27" t="s">
        <v>1370</v>
      </c>
      <c r="J27" t="s">
        <v>1374</v>
      </c>
      <c r="K27" t="s">
        <v>1370</v>
      </c>
      <c r="L27" t="s">
        <v>1375</v>
      </c>
      <c r="M27" t="s">
        <v>1370</v>
      </c>
      <c r="N27" t="s">
        <v>1376</v>
      </c>
      <c r="O27" t="s">
        <v>1370</v>
      </c>
      <c r="P27" t="s">
        <v>1377</v>
      </c>
      <c r="Q27" t="s">
        <v>1370</v>
      </c>
      <c r="R27" t="s">
        <v>1378</v>
      </c>
      <c r="S27" t="s">
        <v>1370</v>
      </c>
      <c r="T27" t="s">
        <v>1379</v>
      </c>
      <c r="U27" t="s">
        <v>1370</v>
      </c>
      <c r="V27" t="s">
        <v>1380</v>
      </c>
      <c r="W27" t="s">
        <v>1370</v>
      </c>
      <c r="X27" t="s">
        <v>1381</v>
      </c>
      <c r="Y27" t="s">
        <v>1370</v>
      </c>
      <c r="Z27" t="s">
        <v>1382</v>
      </c>
      <c r="AA27" t="s">
        <v>1370</v>
      </c>
      <c r="AB27" t="s">
        <v>1383</v>
      </c>
      <c r="AC27" t="s">
        <v>1370</v>
      </c>
      <c r="AD27" t="s">
        <v>1384</v>
      </c>
      <c r="AE27" t="s">
        <v>1370</v>
      </c>
      <c r="AF27" t="s">
        <v>1385</v>
      </c>
      <c r="AG27" t="s">
        <v>1370</v>
      </c>
      <c r="AH27" t="s">
        <v>1386</v>
      </c>
      <c r="AI27" t="s">
        <v>1370</v>
      </c>
      <c r="AJ27" t="s">
        <v>1387</v>
      </c>
      <c r="AK27" t="s">
        <v>1370</v>
      </c>
      <c r="AL27" t="s">
        <v>1388</v>
      </c>
      <c r="AM27" t="s">
        <v>1370</v>
      </c>
      <c r="AN27" t="s">
        <v>1389</v>
      </c>
      <c r="AO27" t="s">
        <v>1370</v>
      </c>
      <c r="AP27" t="s">
        <v>1390</v>
      </c>
      <c r="AQ27" t="s">
        <v>1370</v>
      </c>
      <c r="AR27" t="s">
        <v>1391</v>
      </c>
      <c r="AS27" t="s">
        <v>1370</v>
      </c>
      <c r="AT27" t="s">
        <v>1392</v>
      </c>
      <c r="AU27" t="s">
        <v>1370</v>
      </c>
      <c r="AV27" t="s">
        <v>1393</v>
      </c>
      <c r="AW27" t="s">
        <v>1370</v>
      </c>
      <c r="AX27" t="s">
        <v>1394</v>
      </c>
      <c r="AY27" t="s">
        <v>1370</v>
      </c>
      <c r="AZ27" t="s">
        <v>1395</v>
      </c>
      <c r="BA27" t="s">
        <v>1370</v>
      </c>
      <c r="BB27" t="s">
        <v>1395</v>
      </c>
      <c r="BC27" t="s">
        <v>1370</v>
      </c>
      <c r="BD27" t="s">
        <v>1396</v>
      </c>
      <c r="BE27" t="s">
        <v>1370</v>
      </c>
      <c r="BF27" t="s">
        <v>1397</v>
      </c>
      <c r="BG27" t="s">
        <v>1370</v>
      </c>
      <c r="BH27" t="s">
        <v>1398</v>
      </c>
      <c r="BI27" t="s">
        <v>1370</v>
      </c>
      <c r="BJ27" t="s">
        <v>1399</v>
      </c>
      <c r="BK27" t="s">
        <v>1370</v>
      </c>
      <c r="BL27" t="s">
        <v>1400</v>
      </c>
      <c r="BM27" t="s">
        <v>1370</v>
      </c>
      <c r="BN27" t="s">
        <v>1401</v>
      </c>
      <c r="BO27" t="s">
        <v>1370</v>
      </c>
      <c r="BP27" t="s">
        <v>1402</v>
      </c>
      <c r="BQ27" t="s">
        <v>1370</v>
      </c>
      <c r="BR27" t="s">
        <v>1403</v>
      </c>
      <c r="BS27" t="s">
        <v>1370</v>
      </c>
      <c r="BT27" t="s">
        <v>1404</v>
      </c>
      <c r="BU27" t="s">
        <v>1370</v>
      </c>
      <c r="BV27" t="s">
        <v>1405</v>
      </c>
      <c r="BW27" t="s">
        <v>1370</v>
      </c>
      <c r="BX27" t="s">
        <v>1406</v>
      </c>
      <c r="BY27" t="s">
        <v>1370</v>
      </c>
      <c r="BZ27" t="s">
        <v>1407</v>
      </c>
      <c r="CA27" t="s">
        <v>1370</v>
      </c>
      <c r="CB27" t="s">
        <v>1408</v>
      </c>
      <c r="CC27" t="s">
        <v>1370</v>
      </c>
      <c r="CD27" t="s">
        <v>1409</v>
      </c>
      <c r="CE27" t="s">
        <v>1370</v>
      </c>
      <c r="CF27" t="s">
        <v>1410</v>
      </c>
      <c r="CG27" t="s">
        <v>1370</v>
      </c>
      <c r="CH27" t="s">
        <v>1411</v>
      </c>
      <c r="CI27" t="s">
        <v>1370</v>
      </c>
      <c r="CJ27" t="s">
        <v>1412</v>
      </c>
      <c r="CK27" t="s">
        <v>1370</v>
      </c>
      <c r="CL27" t="s">
        <v>1413</v>
      </c>
      <c r="CM27" t="s">
        <v>1370</v>
      </c>
      <c r="CN27" t="s">
        <v>1414</v>
      </c>
      <c r="CO27" t="s">
        <v>1370</v>
      </c>
      <c r="CP27" t="s">
        <v>1415</v>
      </c>
      <c r="CQ27" t="s">
        <v>1370</v>
      </c>
      <c r="CR27" t="s">
        <v>1416</v>
      </c>
      <c r="CS27" t="s">
        <v>1370</v>
      </c>
      <c r="CT27" t="s">
        <v>1417</v>
      </c>
      <c r="CU27" t="s">
        <v>1370</v>
      </c>
      <c r="CV27" t="s">
        <v>1418</v>
      </c>
      <c r="CW27" t="s">
        <v>1370</v>
      </c>
      <c r="CX27" t="s">
        <v>1419</v>
      </c>
      <c r="CY27" t="s">
        <v>1370</v>
      </c>
      <c r="CZ27" t="s">
        <v>1420</v>
      </c>
      <c r="DA27" t="s">
        <v>1370</v>
      </c>
      <c r="DB27" t="s">
        <v>1421</v>
      </c>
      <c r="DC27" t="s">
        <v>1370</v>
      </c>
      <c r="DD27" t="s">
        <v>1422</v>
      </c>
      <c r="DE27" t="s">
        <v>1370</v>
      </c>
      <c r="DF27" t="s">
        <v>1423</v>
      </c>
      <c r="DG27" t="s">
        <v>1370</v>
      </c>
      <c r="DH27" t="s">
        <v>1424</v>
      </c>
      <c r="DI27" t="s">
        <v>1370</v>
      </c>
      <c r="DJ27" t="s">
        <v>1425</v>
      </c>
      <c r="DK27" t="s">
        <v>1370</v>
      </c>
      <c r="DL27" t="s">
        <v>574</v>
      </c>
      <c r="DM27" t="s">
        <v>1370</v>
      </c>
      <c r="DN27" t="s">
        <v>1426</v>
      </c>
      <c r="DO27" t="s">
        <v>1370</v>
      </c>
      <c r="DP27" t="s">
        <v>1427</v>
      </c>
      <c r="DQ27" t="s">
        <v>1370</v>
      </c>
      <c r="DR27" t="s">
        <v>1428</v>
      </c>
      <c r="DS27" t="s">
        <v>1370</v>
      </c>
      <c r="DT27" t="s">
        <v>1429</v>
      </c>
      <c r="DU27" t="s">
        <v>1370</v>
      </c>
      <c r="DV27" t="s">
        <v>1430</v>
      </c>
      <c r="DW27" t="s">
        <v>1370</v>
      </c>
      <c r="DX27" t="s">
        <v>1431</v>
      </c>
      <c r="DY27" t="s">
        <v>1370</v>
      </c>
      <c r="DZ27" t="s">
        <v>1432</v>
      </c>
      <c r="EA27" t="s">
        <v>1370</v>
      </c>
      <c r="EB27" t="s">
        <v>1433</v>
      </c>
      <c r="EC27" t="s">
        <v>1370</v>
      </c>
      <c r="ED27" t="s">
        <v>1434</v>
      </c>
      <c r="EE27" t="s">
        <v>1370</v>
      </c>
      <c r="EF27" t="s">
        <v>1435</v>
      </c>
      <c r="EG27" t="s">
        <v>1370</v>
      </c>
      <c r="EH27" t="s">
        <v>1436</v>
      </c>
      <c r="EI27" t="s">
        <v>1370</v>
      </c>
      <c r="EJ27" t="s">
        <v>1437</v>
      </c>
      <c r="EK27" t="s">
        <v>1370</v>
      </c>
      <c r="EL27" t="s">
        <v>1438</v>
      </c>
      <c r="EM27" t="s">
        <v>1370</v>
      </c>
      <c r="EN27" t="s">
        <v>1439</v>
      </c>
      <c r="EO27" t="s">
        <v>1370</v>
      </c>
      <c r="EP27" t="s">
        <v>1440</v>
      </c>
      <c r="EQ27" t="s">
        <v>1370</v>
      </c>
      <c r="ER27" t="s">
        <v>1441</v>
      </c>
      <c r="ES27" t="s">
        <v>1370</v>
      </c>
      <c r="ET27" t="s">
        <v>1442</v>
      </c>
      <c r="EU27" t="s">
        <v>1370</v>
      </c>
      <c r="EV27" t="s">
        <v>1443</v>
      </c>
      <c r="EW27" t="s">
        <v>1370</v>
      </c>
      <c r="EX27" t="s">
        <v>1444</v>
      </c>
      <c r="EY27" t="s">
        <v>1370</v>
      </c>
      <c r="EZ27" t="s">
        <v>1445</v>
      </c>
      <c r="FA27" t="s">
        <v>1370</v>
      </c>
      <c r="FB27" t="s">
        <v>1446</v>
      </c>
      <c r="FC27" t="s">
        <v>1370</v>
      </c>
      <c r="FD27" t="s">
        <v>1447</v>
      </c>
      <c r="FE27" t="s">
        <v>1370</v>
      </c>
      <c r="FF27" t="s">
        <v>1448</v>
      </c>
      <c r="FG27" t="s">
        <v>1370</v>
      </c>
      <c r="FH27" t="s">
        <v>1449</v>
      </c>
      <c r="FI27" t="s">
        <v>1370</v>
      </c>
      <c r="FJ27" t="s">
        <v>1450</v>
      </c>
      <c r="FK27" t="s">
        <v>1370</v>
      </c>
      <c r="FL27" t="s">
        <v>1451</v>
      </c>
      <c r="FM27" t="s">
        <v>1370</v>
      </c>
      <c r="FN27" t="s">
        <v>1452</v>
      </c>
      <c r="FO27" t="s">
        <v>1370</v>
      </c>
      <c r="FP27" t="s">
        <v>1453</v>
      </c>
      <c r="FQ27" t="s">
        <v>1370</v>
      </c>
      <c r="FR27" t="s">
        <v>1454</v>
      </c>
      <c r="FS27" t="s">
        <v>1370</v>
      </c>
      <c r="FT27" t="s">
        <v>1455</v>
      </c>
      <c r="FU27" t="s">
        <v>1370</v>
      </c>
      <c r="FV27" t="s">
        <v>1456</v>
      </c>
      <c r="FW27" t="s">
        <v>1370</v>
      </c>
      <c r="FX27" t="s">
        <v>1457</v>
      </c>
      <c r="FY27" t="s">
        <v>1370</v>
      </c>
      <c r="FZ27" t="s">
        <v>1458</v>
      </c>
      <c r="GA27" t="s">
        <v>1370</v>
      </c>
      <c r="GB27" t="s">
        <v>1459</v>
      </c>
      <c r="GC27" t="s">
        <v>1370</v>
      </c>
      <c r="GD27" t="s">
        <v>1460</v>
      </c>
      <c r="GE27" t="s">
        <v>1370</v>
      </c>
      <c r="GF27" t="s">
        <v>1461</v>
      </c>
      <c r="GG27" t="s">
        <v>1370</v>
      </c>
      <c r="GH27" t="s">
        <v>1462</v>
      </c>
      <c r="GI27" t="s">
        <v>1370</v>
      </c>
      <c r="GJ27" t="s">
        <v>1463</v>
      </c>
      <c r="GK27" t="s">
        <v>1370</v>
      </c>
      <c r="GL27" t="s">
        <v>1464</v>
      </c>
      <c r="GM27" t="s">
        <v>1370</v>
      </c>
      <c r="GN27" t="s">
        <v>1465</v>
      </c>
      <c r="GO27" t="s">
        <v>1370</v>
      </c>
      <c r="GP27" t="s">
        <v>1466</v>
      </c>
      <c r="GQ27" t="s">
        <v>1370</v>
      </c>
      <c r="GR27" t="s">
        <v>1467</v>
      </c>
      <c r="GS27" t="s">
        <v>1370</v>
      </c>
      <c r="GT27" t="s">
        <v>1468</v>
      </c>
      <c r="GU27" t="s">
        <v>1370</v>
      </c>
      <c r="GV27" t="s">
        <v>1469</v>
      </c>
      <c r="GW27" t="s">
        <v>1370</v>
      </c>
      <c r="GX27" t="s">
        <v>1470</v>
      </c>
      <c r="GY27" t="s">
        <v>1370</v>
      </c>
      <c r="GZ27" t="s">
        <v>1471</v>
      </c>
      <c r="HA27" t="s">
        <v>1370</v>
      </c>
      <c r="HB27" t="s">
        <v>1472</v>
      </c>
      <c r="HC27" t="s">
        <v>1370</v>
      </c>
      <c r="HD27" t="s">
        <v>1473</v>
      </c>
      <c r="HE27" t="s">
        <v>1370</v>
      </c>
      <c r="HF27" t="s">
        <v>1474</v>
      </c>
      <c r="HG27" t="s">
        <v>1370</v>
      </c>
      <c r="HH27" t="s">
        <v>1475</v>
      </c>
      <c r="HI27" t="s">
        <v>1370</v>
      </c>
      <c r="HJ27" t="s">
        <v>1476</v>
      </c>
      <c r="HK27" t="s">
        <v>1370</v>
      </c>
      <c r="HL27" t="s">
        <v>1477</v>
      </c>
      <c r="HM27" t="s">
        <v>1370</v>
      </c>
      <c r="HN27" t="s">
        <v>1478</v>
      </c>
      <c r="HO27" t="s">
        <v>1370</v>
      </c>
      <c r="HP27" t="s">
        <v>1479</v>
      </c>
      <c r="HQ27" t="s">
        <v>1370</v>
      </c>
      <c r="HR27" t="s">
        <v>1480</v>
      </c>
      <c r="HS27" t="s">
        <v>1370</v>
      </c>
      <c r="HT27" t="s">
        <v>1481</v>
      </c>
      <c r="HU27" t="s">
        <v>1370</v>
      </c>
      <c r="HV27" t="s">
        <v>1482</v>
      </c>
      <c r="HW27" t="s">
        <v>1370</v>
      </c>
      <c r="HX27" t="s">
        <v>1483</v>
      </c>
      <c r="HY27" t="s">
        <v>1370</v>
      </c>
      <c r="HZ27" t="s">
        <v>1484</v>
      </c>
      <c r="IA27" t="s">
        <v>1370</v>
      </c>
      <c r="IB27" t="s">
        <v>1485</v>
      </c>
      <c r="IC27" t="s">
        <v>1370</v>
      </c>
      <c r="ID27" t="s">
        <v>1486</v>
      </c>
      <c r="IE27" t="s">
        <v>1370</v>
      </c>
      <c r="IF27" t="s">
        <v>1487</v>
      </c>
      <c r="IG27" t="s">
        <v>1370</v>
      </c>
      <c r="IH27" t="s">
        <v>1488</v>
      </c>
      <c r="II27" t="s">
        <v>1370</v>
      </c>
      <c r="IJ27" t="s">
        <v>1489</v>
      </c>
      <c r="IK27" t="s">
        <v>1370</v>
      </c>
      <c r="IL27" t="s">
        <v>1490</v>
      </c>
      <c r="IM27" t="s">
        <v>1370</v>
      </c>
      <c r="IN27" t="s">
        <v>1491</v>
      </c>
      <c r="IO27" t="s">
        <v>1370</v>
      </c>
      <c r="IP27" t="s">
        <v>1492</v>
      </c>
      <c r="IQ27" t="s">
        <v>1370</v>
      </c>
      <c r="IR27" t="s">
        <v>1493</v>
      </c>
      <c r="IS27" t="s">
        <v>1370</v>
      </c>
      <c r="IT27" t="s">
        <v>1494</v>
      </c>
      <c r="IU27" t="s">
        <v>1370</v>
      </c>
      <c r="IV27" t="s">
        <v>1495</v>
      </c>
      <c r="IW27" t="s">
        <v>1370</v>
      </c>
      <c r="IX27" t="s">
        <v>1496</v>
      </c>
      <c r="IY27" t="s">
        <v>1370</v>
      </c>
      <c r="IZ27" t="s">
        <v>136</v>
      </c>
      <c r="JA27" t="s">
        <v>1370</v>
      </c>
      <c r="JB27" t="s">
        <v>1497</v>
      </c>
      <c r="JC27" t="s">
        <v>1370</v>
      </c>
      <c r="JD27" t="s">
        <v>1498</v>
      </c>
      <c r="JE27" t="s">
        <v>1370</v>
      </c>
      <c r="JF27" t="s">
        <v>1499</v>
      </c>
      <c r="JG27" t="s">
        <v>1370</v>
      </c>
      <c r="JH27" t="s">
        <v>1500</v>
      </c>
      <c r="JI27" t="s">
        <v>1370</v>
      </c>
      <c r="JJ27" t="s">
        <v>1501</v>
      </c>
      <c r="JK27" t="s">
        <v>1370</v>
      </c>
      <c r="JL27" t="s">
        <v>1502</v>
      </c>
      <c r="JM27" t="s">
        <v>1370</v>
      </c>
      <c r="JN27" t="s">
        <v>1503</v>
      </c>
      <c r="JO27" t="s">
        <v>1370</v>
      </c>
      <c r="JP27" t="s">
        <v>1504</v>
      </c>
      <c r="JQ27" t="s">
        <v>1370</v>
      </c>
      <c r="JR27" t="s">
        <v>1505</v>
      </c>
      <c r="JS27" t="s">
        <v>1370</v>
      </c>
      <c r="JT27" t="s">
        <v>1506</v>
      </c>
      <c r="JU27" t="s">
        <v>1370</v>
      </c>
      <c r="JV27" t="s">
        <v>1507</v>
      </c>
      <c r="JW27" t="s">
        <v>1370</v>
      </c>
      <c r="JX27" t="s">
        <v>1508</v>
      </c>
      <c r="JY27" t="s">
        <v>1370</v>
      </c>
      <c r="JZ27" t="s">
        <v>1509</v>
      </c>
      <c r="KA27" t="s">
        <v>1370</v>
      </c>
      <c r="KB27" t="s">
        <v>1510</v>
      </c>
      <c r="KC27" t="s">
        <v>1370</v>
      </c>
      <c r="KD27" t="s">
        <v>1511</v>
      </c>
      <c r="KE27" t="s">
        <v>1370</v>
      </c>
      <c r="KF27" t="s">
        <v>1512</v>
      </c>
      <c r="KG27" t="s">
        <v>1370</v>
      </c>
      <c r="KH27" t="s">
        <v>1513</v>
      </c>
      <c r="KI27" t="s">
        <v>1370</v>
      </c>
      <c r="KJ27" t="s">
        <v>1514</v>
      </c>
      <c r="KK27" t="s">
        <v>1370</v>
      </c>
      <c r="KL27" t="s">
        <v>1515</v>
      </c>
      <c r="KM27" t="s">
        <v>1370</v>
      </c>
      <c r="KN27" t="s">
        <v>1516</v>
      </c>
      <c r="KO27" t="s">
        <v>1370</v>
      </c>
      <c r="KP27" t="s">
        <v>1517</v>
      </c>
      <c r="KQ27" t="s">
        <v>1370</v>
      </c>
      <c r="KR27" t="s">
        <v>1518</v>
      </c>
      <c r="KS27" t="s">
        <v>1370</v>
      </c>
      <c r="KT27" t="s">
        <v>1519</v>
      </c>
      <c r="KU27" t="s">
        <v>1370</v>
      </c>
      <c r="KV27" t="s">
        <v>1520</v>
      </c>
      <c r="KW27" t="s">
        <v>1370</v>
      </c>
      <c r="KX27" t="s">
        <v>1521</v>
      </c>
      <c r="KY27" t="s">
        <v>1370</v>
      </c>
      <c r="KZ27" t="s">
        <v>1522</v>
      </c>
      <c r="LA27" t="s">
        <v>1370</v>
      </c>
      <c r="LB27" t="s">
        <v>1523</v>
      </c>
      <c r="LC27" t="s">
        <v>1370</v>
      </c>
      <c r="LD27" t="s">
        <v>1524</v>
      </c>
      <c r="LE27" t="s">
        <v>1370</v>
      </c>
      <c r="LF27" t="s">
        <v>1345</v>
      </c>
      <c r="LG27" t="s">
        <v>1370</v>
      </c>
      <c r="LH27" t="s">
        <v>1525</v>
      </c>
      <c r="LI27" t="s">
        <v>1370</v>
      </c>
      <c r="LJ27" t="s">
        <v>1526</v>
      </c>
      <c r="LK27" t="s">
        <v>1370</v>
      </c>
      <c r="LL27" t="s">
        <v>1527</v>
      </c>
      <c r="LM27" t="s">
        <v>1370</v>
      </c>
      <c r="LN27" t="s">
        <v>1352</v>
      </c>
      <c r="LO27" t="s">
        <v>1370</v>
      </c>
      <c r="LP27" t="s">
        <v>1528</v>
      </c>
      <c r="LQ27" t="s">
        <v>1370</v>
      </c>
      <c r="LR27" t="s">
        <v>1529</v>
      </c>
      <c r="LS27" t="s">
        <v>1370</v>
      </c>
      <c r="LT27" t="s">
        <v>1530</v>
      </c>
      <c r="LU27" t="s">
        <v>1370</v>
      </c>
      <c r="LV27" t="s">
        <v>1531</v>
      </c>
      <c r="LW27" t="s">
        <v>1370</v>
      </c>
      <c r="LX27" t="s">
        <v>1532</v>
      </c>
      <c r="LY27" t="s">
        <v>1370</v>
      </c>
      <c r="LZ27" t="s">
        <v>1533</v>
      </c>
      <c r="MA27" t="s">
        <v>1370</v>
      </c>
      <c r="MB27" t="s">
        <v>1534</v>
      </c>
      <c r="MC27" t="s">
        <v>1370</v>
      </c>
      <c r="MD27" t="s">
        <v>1535</v>
      </c>
      <c r="ME27" t="s">
        <v>1370</v>
      </c>
      <c r="MF27" t="s">
        <v>1536</v>
      </c>
      <c r="MG27" t="s">
        <v>1370</v>
      </c>
      <c r="MH27" t="s">
        <v>1537</v>
      </c>
      <c r="MI27" t="s">
        <v>1370</v>
      </c>
      <c r="MJ27" t="s">
        <v>1538</v>
      </c>
      <c r="MK27" t="s">
        <v>1370</v>
      </c>
      <c r="ML27" t="s">
        <v>1539</v>
      </c>
      <c r="MM27" t="s">
        <v>1370</v>
      </c>
      <c r="MN27" t="s">
        <v>1540</v>
      </c>
      <c r="MO27" t="s">
        <v>1370</v>
      </c>
      <c r="MP27" t="s">
        <v>1541</v>
      </c>
      <c r="MQ27" t="s">
        <v>1370</v>
      </c>
      <c r="MR27" t="s">
        <v>1542</v>
      </c>
      <c r="MS27" t="s">
        <v>1370</v>
      </c>
      <c r="MT27" t="s">
        <v>1543</v>
      </c>
      <c r="MU27" t="s">
        <v>1370</v>
      </c>
      <c r="MV27" t="s">
        <v>1544</v>
      </c>
      <c r="MW27" t="s">
        <v>1370</v>
      </c>
      <c r="MX27" t="s">
        <v>1545</v>
      </c>
      <c r="MY27" t="s">
        <v>1370</v>
      </c>
      <c r="MZ27" t="s">
        <v>1546</v>
      </c>
      <c r="NA27" t="s">
        <v>1370</v>
      </c>
      <c r="NB27" t="s">
        <v>1547</v>
      </c>
      <c r="NC27" t="s">
        <v>1370</v>
      </c>
      <c r="ND27" t="s">
        <v>1548</v>
      </c>
      <c r="NE27" t="s">
        <v>1370</v>
      </c>
      <c r="NF27" t="s">
        <v>1549</v>
      </c>
      <c r="NG27" t="s">
        <v>1370</v>
      </c>
      <c r="NH27" t="s">
        <v>1550</v>
      </c>
      <c r="NI27" t="s">
        <v>1370</v>
      </c>
      <c r="NJ27" t="s">
        <v>1551</v>
      </c>
      <c r="NK27" t="s">
        <v>1370</v>
      </c>
      <c r="NL27" t="s">
        <v>1552</v>
      </c>
      <c r="NM27" t="s">
        <v>1370</v>
      </c>
      <c r="NN27" t="s">
        <v>1553</v>
      </c>
      <c r="NO27" t="s">
        <v>1370</v>
      </c>
      <c r="NP27" t="s">
        <v>1554</v>
      </c>
      <c r="NQ27" t="s">
        <v>1370</v>
      </c>
      <c r="NR27" t="s">
        <v>1555</v>
      </c>
      <c r="NS27" t="s">
        <v>1370</v>
      </c>
      <c r="NT27" t="s">
        <v>1556</v>
      </c>
      <c r="NU27" t="s">
        <v>1370</v>
      </c>
      <c r="NV27" t="s">
        <v>1557</v>
      </c>
      <c r="NW27" t="s">
        <v>1370</v>
      </c>
      <c r="NX27" t="s">
        <v>1558</v>
      </c>
      <c r="NY27" t="s">
        <v>1370</v>
      </c>
      <c r="NZ27" t="s">
        <v>1559</v>
      </c>
      <c r="OA27" t="s">
        <v>1370</v>
      </c>
      <c r="OB27" t="s">
        <v>1560</v>
      </c>
      <c r="OC27" t="s">
        <v>1370</v>
      </c>
      <c r="OD27" t="s">
        <v>1561</v>
      </c>
      <c r="OE27" t="s">
        <v>1370</v>
      </c>
      <c r="OF27" t="s">
        <v>1562</v>
      </c>
      <c r="OG27" t="s">
        <v>1370</v>
      </c>
      <c r="OH27" t="s">
        <v>1563</v>
      </c>
      <c r="OI27" t="s">
        <v>1370</v>
      </c>
      <c r="OJ27" t="s">
        <v>1564</v>
      </c>
      <c r="OK27" t="s">
        <v>1370</v>
      </c>
      <c r="OL27" t="s">
        <v>1565</v>
      </c>
      <c r="OM27" t="s">
        <v>1370</v>
      </c>
      <c r="ON27" t="s">
        <v>1566</v>
      </c>
      <c r="OO27" t="s">
        <v>1370</v>
      </c>
      <c r="OP27" t="s">
        <v>1567</v>
      </c>
      <c r="OQ27" t="s">
        <v>1370</v>
      </c>
      <c r="OR27" t="s">
        <v>1568</v>
      </c>
      <c r="OS27" t="s">
        <v>1370</v>
      </c>
      <c r="OT27" t="s">
        <v>1569</v>
      </c>
      <c r="OU27" t="s">
        <v>1370</v>
      </c>
      <c r="OV27" t="s">
        <v>1570</v>
      </c>
      <c r="OW27" t="s">
        <v>1370</v>
      </c>
      <c r="OX27" t="s">
        <v>1571</v>
      </c>
      <c r="OY27" t="s">
        <v>1370</v>
      </c>
      <c r="OZ27" t="s">
        <v>1572</v>
      </c>
      <c r="PA27" t="s">
        <v>1370</v>
      </c>
      <c r="PB27" t="s">
        <v>1573</v>
      </c>
      <c r="PC27" t="s">
        <v>1370</v>
      </c>
      <c r="PD27" t="s">
        <v>1574</v>
      </c>
      <c r="PE27" t="s">
        <v>1370</v>
      </c>
      <c r="PF27" t="s">
        <v>1575</v>
      </c>
      <c r="PG27" t="s">
        <v>1370</v>
      </c>
      <c r="PH27" t="s">
        <v>1576</v>
      </c>
      <c r="PI27" t="s">
        <v>1370</v>
      </c>
      <c r="PJ27" t="s">
        <v>1577</v>
      </c>
      <c r="PK27" t="s">
        <v>1370</v>
      </c>
      <c r="PL27" t="s">
        <v>1578</v>
      </c>
      <c r="PM27" t="s">
        <v>1370</v>
      </c>
      <c r="PN27" t="s">
        <v>1579</v>
      </c>
      <c r="PO27" t="s">
        <v>1370</v>
      </c>
      <c r="PP27" t="s">
        <v>1580</v>
      </c>
      <c r="PQ27" t="s">
        <v>1370</v>
      </c>
      <c r="PR27" t="s">
        <v>1581</v>
      </c>
      <c r="PS27" t="s">
        <v>1370</v>
      </c>
      <c r="PT27" t="s">
        <v>1582</v>
      </c>
      <c r="PU27" t="s">
        <v>1370</v>
      </c>
      <c r="PV27" t="s">
        <v>1583</v>
      </c>
      <c r="PW27" t="s">
        <v>1370</v>
      </c>
      <c r="PX27" t="s">
        <v>1584</v>
      </c>
      <c r="PY27" t="s">
        <v>1370</v>
      </c>
      <c r="PZ27" t="s">
        <v>1585</v>
      </c>
      <c r="QA27" t="s">
        <v>1370</v>
      </c>
      <c r="QB27" t="s">
        <v>1586</v>
      </c>
      <c r="QC27" t="s">
        <v>1370</v>
      </c>
      <c r="QD27" t="s">
        <v>1587</v>
      </c>
      <c r="QE27" t="s">
        <v>1370</v>
      </c>
      <c r="QF27" t="s">
        <v>1588</v>
      </c>
      <c r="QG27" t="s">
        <v>1370</v>
      </c>
      <c r="QH27" t="s">
        <v>1589</v>
      </c>
      <c r="QI27" t="s">
        <v>1370</v>
      </c>
      <c r="QJ27" t="s">
        <v>1590</v>
      </c>
      <c r="QK27" t="s">
        <v>1370</v>
      </c>
      <c r="QL27" t="s">
        <v>1591</v>
      </c>
      <c r="QM27" t="s">
        <v>1370</v>
      </c>
      <c r="QN27" t="s">
        <v>1592</v>
      </c>
      <c r="QO27" t="s">
        <v>1370</v>
      </c>
      <c r="QP27" t="s">
        <v>476</v>
      </c>
      <c r="QQ27" t="s">
        <v>1370</v>
      </c>
      <c r="QR27" t="s">
        <v>1593</v>
      </c>
      <c r="QS27" t="s">
        <v>1370</v>
      </c>
      <c r="QT27" t="s">
        <v>1594</v>
      </c>
      <c r="QU27" t="s">
        <v>1370</v>
      </c>
      <c r="QV27" t="s">
        <v>1595</v>
      </c>
      <c r="QW27" t="s">
        <v>1370</v>
      </c>
      <c r="QX27" t="s">
        <v>1596</v>
      </c>
      <c r="QY27" t="s">
        <v>1370</v>
      </c>
      <c r="QZ27" t="s">
        <v>1597</v>
      </c>
      <c r="RA27" t="s">
        <v>1370</v>
      </c>
      <c r="RB27" t="s">
        <v>1598</v>
      </c>
      <c r="RC27" t="s">
        <v>1370</v>
      </c>
      <c r="RD27" t="s">
        <v>1599</v>
      </c>
      <c r="RE27" t="s">
        <v>1370</v>
      </c>
      <c r="RF27" t="s">
        <v>1600</v>
      </c>
      <c r="RG27" t="s">
        <v>1370</v>
      </c>
      <c r="RH27" t="s">
        <v>1601</v>
      </c>
      <c r="RI27" t="s">
        <v>1370</v>
      </c>
      <c r="RJ27" t="s">
        <v>1602</v>
      </c>
      <c r="RK27" t="s">
        <v>1370</v>
      </c>
      <c r="RL27" t="s">
        <v>1603</v>
      </c>
      <c r="RM27" t="s">
        <v>1370</v>
      </c>
      <c r="RN27" t="s">
        <v>1604</v>
      </c>
      <c r="RO27" t="s">
        <v>1370</v>
      </c>
      <c r="RP27" t="s">
        <v>1605</v>
      </c>
      <c r="RQ27" t="s">
        <v>1370</v>
      </c>
      <c r="RR27" t="s">
        <v>1606</v>
      </c>
      <c r="RS27" t="s">
        <v>1370</v>
      </c>
      <c r="RT27" t="s">
        <v>1607</v>
      </c>
      <c r="RU27" t="s">
        <v>1370</v>
      </c>
      <c r="RV27" t="s">
        <v>1608</v>
      </c>
      <c r="RW27" t="s">
        <v>1370</v>
      </c>
      <c r="RX27" t="s">
        <v>1609</v>
      </c>
      <c r="RY27" t="s">
        <v>1370</v>
      </c>
      <c r="RZ27" t="s">
        <v>1610</v>
      </c>
      <c r="SA27" t="s">
        <v>1370</v>
      </c>
      <c r="SB27" t="s">
        <v>1611</v>
      </c>
      <c r="SC27" t="s">
        <v>1370</v>
      </c>
      <c r="SD27" t="s">
        <v>1612</v>
      </c>
      <c r="SE27" t="s">
        <v>1370</v>
      </c>
      <c r="SF27" t="s">
        <v>1613</v>
      </c>
      <c r="SG27" t="s">
        <v>1370</v>
      </c>
      <c r="SH27" t="s">
        <v>1614</v>
      </c>
      <c r="SI27" t="s">
        <v>1370</v>
      </c>
      <c r="SJ27" t="s">
        <v>1615</v>
      </c>
      <c r="SK27" t="s">
        <v>1370</v>
      </c>
      <c r="SL27" t="s">
        <v>1616</v>
      </c>
      <c r="SM27" t="s">
        <v>1370</v>
      </c>
      <c r="SN27" t="s">
        <v>1617</v>
      </c>
      <c r="SO27" t="s">
        <v>1370</v>
      </c>
      <c r="SP27" t="s">
        <v>1618</v>
      </c>
      <c r="SQ27" t="s">
        <v>1370</v>
      </c>
      <c r="SR27" t="s">
        <v>1619</v>
      </c>
      <c r="SS27" t="s">
        <v>1370</v>
      </c>
      <c r="ST27" t="s">
        <v>1620</v>
      </c>
      <c r="SU27" t="s">
        <v>1370</v>
      </c>
      <c r="SV27" t="s">
        <v>1621</v>
      </c>
      <c r="SW27" t="s">
        <v>1370</v>
      </c>
      <c r="SX27" t="s">
        <v>1622</v>
      </c>
      <c r="SY27" t="s">
        <v>1370</v>
      </c>
      <c r="SZ27" t="s">
        <v>1623</v>
      </c>
      <c r="TA27" t="s">
        <v>1370</v>
      </c>
      <c r="TB27" t="s">
        <v>1624</v>
      </c>
      <c r="TC27" t="s">
        <v>1370</v>
      </c>
      <c r="TD27" t="s">
        <v>1625</v>
      </c>
      <c r="TE27" t="s">
        <v>1370</v>
      </c>
      <c r="TF27" t="s">
        <v>1626</v>
      </c>
      <c r="TG27" t="s">
        <v>1370</v>
      </c>
      <c r="TH27" t="s">
        <v>1627</v>
      </c>
      <c r="TI27" t="s">
        <v>1370</v>
      </c>
      <c r="TJ27" t="s">
        <v>1628</v>
      </c>
      <c r="TK27" t="s">
        <v>1370</v>
      </c>
      <c r="TL27" t="s">
        <v>1629</v>
      </c>
      <c r="TM27" t="s">
        <v>1370</v>
      </c>
      <c r="TN27" t="s">
        <v>1630</v>
      </c>
      <c r="TO27" t="s">
        <v>1370</v>
      </c>
      <c r="TP27" t="s">
        <v>1631</v>
      </c>
      <c r="TQ27" t="s">
        <v>1370</v>
      </c>
      <c r="TR27" t="s">
        <v>1632</v>
      </c>
      <c r="TS27" t="s">
        <v>1370</v>
      </c>
      <c r="TT27" t="s">
        <v>1633</v>
      </c>
      <c r="TU27" t="s">
        <v>1370</v>
      </c>
      <c r="TV27" t="s">
        <v>1634</v>
      </c>
      <c r="TW27" t="s">
        <v>1370</v>
      </c>
      <c r="TX27" t="s">
        <v>1635</v>
      </c>
      <c r="TY27" t="s">
        <v>1370</v>
      </c>
      <c r="TZ27" t="s">
        <v>1636</v>
      </c>
      <c r="UA27" t="s">
        <v>1370</v>
      </c>
      <c r="UB27" t="s">
        <v>1637</v>
      </c>
      <c r="UC27" t="s">
        <v>1370</v>
      </c>
      <c r="UD27" t="s">
        <v>1638</v>
      </c>
      <c r="UE27" t="s">
        <v>1370</v>
      </c>
      <c r="UF27" t="s">
        <v>1639</v>
      </c>
      <c r="UG27" t="s">
        <v>1370</v>
      </c>
      <c r="UH27" t="s">
        <v>1640</v>
      </c>
      <c r="UI27" t="s">
        <v>1370</v>
      </c>
      <c r="UJ27" t="s">
        <v>768</v>
      </c>
      <c r="UK27" t="s">
        <v>1370</v>
      </c>
      <c r="UL27" t="s">
        <v>1641</v>
      </c>
      <c r="UM27" t="s">
        <v>1370</v>
      </c>
      <c r="UN27" t="s">
        <v>1642</v>
      </c>
      <c r="UO27" t="s">
        <v>1370</v>
      </c>
      <c r="UP27" t="s">
        <v>1643</v>
      </c>
      <c r="UQ27" t="s">
        <v>1370</v>
      </c>
      <c r="UR27" t="s">
        <v>1644</v>
      </c>
      <c r="US27" t="s">
        <v>1370</v>
      </c>
      <c r="UT27" t="s">
        <v>1645</v>
      </c>
      <c r="UU27" t="s">
        <v>1370</v>
      </c>
      <c r="UV27" t="s">
        <v>1646</v>
      </c>
      <c r="UW27" t="s">
        <v>1370</v>
      </c>
      <c r="UX27" t="s">
        <v>1647</v>
      </c>
      <c r="UY27" t="s">
        <v>1370</v>
      </c>
      <c r="UZ27" t="s">
        <v>1648</v>
      </c>
      <c r="VA27" t="s">
        <v>1370</v>
      </c>
      <c r="VB27" t="s">
        <v>1649</v>
      </c>
      <c r="VC27" t="s">
        <v>1370</v>
      </c>
      <c r="VD27" t="s">
        <v>1650</v>
      </c>
      <c r="VE27" t="s">
        <v>1370</v>
      </c>
      <c r="VF27" t="s">
        <v>1651</v>
      </c>
      <c r="VG27" t="s">
        <v>1370</v>
      </c>
      <c r="VH27" t="s">
        <v>1652</v>
      </c>
      <c r="VI27" t="s">
        <v>1370</v>
      </c>
      <c r="VJ27" t="s">
        <v>1653</v>
      </c>
      <c r="VK27" t="s">
        <v>1370</v>
      </c>
      <c r="VL27" t="s">
        <v>1654</v>
      </c>
      <c r="VM27" t="s">
        <v>1370</v>
      </c>
      <c r="VN27" t="s">
        <v>1655</v>
      </c>
      <c r="VO27" t="s">
        <v>1370</v>
      </c>
      <c r="VP27" t="s">
        <v>1656</v>
      </c>
      <c r="VQ27" t="s">
        <v>1370</v>
      </c>
      <c r="VR27" t="s">
        <v>1657</v>
      </c>
      <c r="VS27" t="s">
        <v>1370</v>
      </c>
      <c r="VT27" t="s">
        <v>1658</v>
      </c>
      <c r="VU27" t="s">
        <v>1370</v>
      </c>
      <c r="VV27" t="s">
        <v>1659</v>
      </c>
      <c r="VW27" t="s">
        <v>1370</v>
      </c>
      <c r="VX27" t="s">
        <v>1660</v>
      </c>
      <c r="VY27" t="s">
        <v>1370</v>
      </c>
      <c r="VZ27" t="s">
        <v>1661</v>
      </c>
      <c r="WA27" t="s">
        <v>1370</v>
      </c>
      <c r="WB27" t="s">
        <v>1662</v>
      </c>
      <c r="WC27" t="s">
        <v>1370</v>
      </c>
      <c r="WD27" t="s">
        <v>1663</v>
      </c>
      <c r="WE27" t="s">
        <v>1370</v>
      </c>
      <c r="WF27" t="s">
        <v>1664</v>
      </c>
      <c r="WG27" t="s">
        <v>1370</v>
      </c>
      <c r="WH27" t="s">
        <v>1665</v>
      </c>
      <c r="WI27" t="s">
        <v>1370</v>
      </c>
      <c r="WJ27" t="s">
        <v>1666</v>
      </c>
      <c r="WK27" t="s">
        <v>1370</v>
      </c>
      <c r="WL27" t="s">
        <v>1667</v>
      </c>
      <c r="WM27" t="s">
        <v>1370</v>
      </c>
      <c r="WN27" t="s">
        <v>1668</v>
      </c>
      <c r="WO27" t="s">
        <v>1370</v>
      </c>
      <c r="WP27" t="s">
        <v>1669</v>
      </c>
      <c r="WQ27" t="s">
        <v>1370</v>
      </c>
      <c r="WR27" t="s">
        <v>1670</v>
      </c>
      <c r="WS27" t="s">
        <v>1370</v>
      </c>
      <c r="WT27" t="s">
        <v>1671</v>
      </c>
      <c r="WU27" t="s">
        <v>1370</v>
      </c>
      <c r="WV27" t="s">
        <v>1672</v>
      </c>
      <c r="WW27" t="s">
        <v>1370</v>
      </c>
      <c r="WX27" t="s">
        <v>1673</v>
      </c>
      <c r="WY27" t="s">
        <v>1370</v>
      </c>
      <c r="WZ27" t="s">
        <v>1674</v>
      </c>
      <c r="XA27" t="s">
        <v>1370</v>
      </c>
      <c r="XB27" t="s">
        <v>1675</v>
      </c>
      <c r="XC27" t="s">
        <v>1370</v>
      </c>
      <c r="XD27" t="s">
        <v>1676</v>
      </c>
      <c r="XE27" t="s">
        <v>1370</v>
      </c>
      <c r="XF27" t="s">
        <v>1677</v>
      </c>
      <c r="XG27" t="s">
        <v>1370</v>
      </c>
      <c r="XH27" t="s">
        <v>1678</v>
      </c>
      <c r="XI27" t="s">
        <v>1370</v>
      </c>
      <c r="XJ27" t="s">
        <v>1679</v>
      </c>
      <c r="XK27" t="s">
        <v>1370</v>
      </c>
      <c r="XL27" t="s">
        <v>1680</v>
      </c>
      <c r="XM27" t="s">
        <v>1370</v>
      </c>
      <c r="XN27" t="s">
        <v>1681</v>
      </c>
      <c r="XO27" t="s">
        <v>1370</v>
      </c>
      <c r="XP27" t="s">
        <v>1682</v>
      </c>
      <c r="XQ27" t="s">
        <v>1370</v>
      </c>
      <c r="XR27" t="s">
        <v>1683</v>
      </c>
      <c r="XS27" t="s">
        <v>1370</v>
      </c>
      <c r="XT27" t="s">
        <v>1684</v>
      </c>
      <c r="XU27" t="s">
        <v>1370</v>
      </c>
      <c r="XV27" t="s">
        <v>1685</v>
      </c>
      <c r="XW27" t="s">
        <v>1370</v>
      </c>
      <c r="XX27" t="s">
        <v>1686</v>
      </c>
      <c r="XY27" t="s">
        <v>1370</v>
      </c>
      <c r="XZ27" t="s">
        <v>1687</v>
      </c>
      <c r="YA27" t="s">
        <v>1370</v>
      </c>
      <c r="YB27" t="s">
        <v>1688</v>
      </c>
      <c r="YC27" t="s">
        <v>1370</v>
      </c>
      <c r="YD27" t="s">
        <v>1689</v>
      </c>
      <c r="YE27" t="s">
        <v>1370</v>
      </c>
      <c r="YF27" t="s">
        <v>1690</v>
      </c>
      <c r="YG27" t="s">
        <v>1370</v>
      </c>
      <c r="YH27" t="s">
        <v>1691</v>
      </c>
      <c r="YI27" t="s">
        <v>1370</v>
      </c>
      <c r="YJ27" t="s">
        <v>1692</v>
      </c>
      <c r="YK27" t="s">
        <v>1370</v>
      </c>
      <c r="YL27" t="s">
        <v>1693</v>
      </c>
      <c r="YM27" t="s">
        <v>1370</v>
      </c>
      <c r="YN27" t="s">
        <v>1694</v>
      </c>
      <c r="YO27" t="s">
        <v>1370</v>
      </c>
      <c r="YP27" t="s">
        <v>1695</v>
      </c>
      <c r="YQ27" t="s">
        <v>1370</v>
      </c>
      <c r="YR27" t="s">
        <v>1696</v>
      </c>
      <c r="YS27" t="s">
        <v>1370</v>
      </c>
      <c r="YT27" t="s">
        <v>1697</v>
      </c>
      <c r="YU27" t="s">
        <v>1370</v>
      </c>
      <c r="YV27" t="s">
        <v>1698</v>
      </c>
      <c r="YW27" t="s">
        <v>1370</v>
      </c>
      <c r="YX27" t="s">
        <v>1699</v>
      </c>
      <c r="YY27" t="s">
        <v>1370</v>
      </c>
      <c r="YZ27" t="s">
        <v>1700</v>
      </c>
      <c r="ZA27" t="s">
        <v>1370</v>
      </c>
      <c r="ZB27" t="s">
        <v>1701</v>
      </c>
      <c r="ZC27" t="s">
        <v>1370</v>
      </c>
      <c r="ZD27" t="s">
        <v>1702</v>
      </c>
      <c r="ZE27" t="s">
        <v>1370</v>
      </c>
      <c r="ZF27" t="s">
        <v>1703</v>
      </c>
      <c r="ZG27" t="s">
        <v>1370</v>
      </c>
      <c r="ZH27" t="s">
        <v>1704</v>
      </c>
      <c r="ZI27" t="s">
        <v>1370</v>
      </c>
      <c r="ZJ27" t="s">
        <v>1705</v>
      </c>
      <c r="ZK27" t="s">
        <v>1370</v>
      </c>
      <c r="ZL27" t="s">
        <v>1706</v>
      </c>
      <c r="ZM27" t="s">
        <v>1370</v>
      </c>
      <c r="ZN27" t="s">
        <v>1707</v>
      </c>
      <c r="ZO27" t="s">
        <v>1370</v>
      </c>
      <c r="ZP27" t="s">
        <v>1708</v>
      </c>
      <c r="ZQ27" t="s">
        <v>1370</v>
      </c>
      <c r="ZR27" t="s">
        <v>1709</v>
      </c>
      <c r="ZS27" t="s">
        <v>1370</v>
      </c>
      <c r="ZT27" t="s">
        <v>1710</v>
      </c>
      <c r="ZU27" t="s">
        <v>1370</v>
      </c>
      <c r="ZV27" t="s">
        <v>1711</v>
      </c>
      <c r="ZW27" t="s">
        <v>1370</v>
      </c>
      <c r="ZX27" t="s">
        <v>1712</v>
      </c>
      <c r="ZY27" t="s">
        <v>1370</v>
      </c>
      <c r="ZZ27" t="s">
        <v>1713</v>
      </c>
      <c r="AAA27" t="s">
        <v>1370</v>
      </c>
      <c r="AAB27" t="s">
        <v>1714</v>
      </c>
      <c r="AAC27" t="s">
        <v>1370</v>
      </c>
      <c r="AAD27" t="s">
        <v>1715</v>
      </c>
      <c r="AAE27" t="s">
        <v>1370</v>
      </c>
      <c r="AAF27" t="s">
        <v>1716</v>
      </c>
      <c r="AAG27" t="s">
        <v>1370</v>
      </c>
      <c r="AAH27" t="s">
        <v>1717</v>
      </c>
      <c r="AAI27" t="s">
        <v>1370</v>
      </c>
      <c r="AAJ27" t="s">
        <v>1718</v>
      </c>
      <c r="AAK27" t="s">
        <v>1370</v>
      </c>
      <c r="AAL27" t="s">
        <v>1719</v>
      </c>
      <c r="AAM27" t="s">
        <v>1370</v>
      </c>
      <c r="AAN27" t="s">
        <v>1720</v>
      </c>
      <c r="AAO27" t="s">
        <v>1370</v>
      </c>
      <c r="AAP27" t="s">
        <v>720</v>
      </c>
    </row>
    <row r="28" spans="1:718" x14ac:dyDescent="0.25">
      <c r="A28" t="s">
        <v>1721</v>
      </c>
      <c r="B28" t="s">
        <v>68</v>
      </c>
      <c r="C28" t="s">
        <v>1721</v>
      </c>
      <c r="D28" t="s">
        <v>1722</v>
      </c>
      <c r="E28" t="s">
        <v>1721</v>
      </c>
      <c r="F28" t="s">
        <v>1723</v>
      </c>
      <c r="G28" t="s">
        <v>1721</v>
      </c>
      <c r="H28" t="s">
        <v>1724</v>
      </c>
      <c r="I28" t="s">
        <v>1721</v>
      </c>
      <c r="J28" t="s">
        <v>1725</v>
      </c>
      <c r="K28" t="s">
        <v>1721</v>
      </c>
      <c r="L28" t="s">
        <v>1726</v>
      </c>
      <c r="M28" t="s">
        <v>1721</v>
      </c>
      <c r="N28" t="s">
        <v>1727</v>
      </c>
      <c r="O28" t="s">
        <v>1721</v>
      </c>
      <c r="P28" t="s">
        <v>1728</v>
      </c>
      <c r="Q28" t="s">
        <v>1721</v>
      </c>
      <c r="R28" t="s">
        <v>1729</v>
      </c>
      <c r="S28" t="s">
        <v>1721</v>
      </c>
      <c r="T28" t="s">
        <v>1730</v>
      </c>
      <c r="U28" t="s">
        <v>1721</v>
      </c>
      <c r="V28" t="s">
        <v>1731</v>
      </c>
      <c r="W28" t="s">
        <v>1721</v>
      </c>
      <c r="X28" t="s">
        <v>1732</v>
      </c>
      <c r="Y28" t="s">
        <v>1721</v>
      </c>
      <c r="Z28" t="s">
        <v>1733</v>
      </c>
      <c r="AA28" t="s">
        <v>1721</v>
      </c>
      <c r="AB28" t="s">
        <v>1734</v>
      </c>
      <c r="AC28" t="s">
        <v>1721</v>
      </c>
      <c r="AD28" t="s">
        <v>1735</v>
      </c>
      <c r="AE28" t="s">
        <v>1721</v>
      </c>
      <c r="AF28" t="s">
        <v>1736</v>
      </c>
      <c r="AG28" t="s">
        <v>1721</v>
      </c>
      <c r="AH28" t="s">
        <v>1737</v>
      </c>
      <c r="AI28" t="s">
        <v>1721</v>
      </c>
      <c r="AJ28" t="s">
        <v>1738</v>
      </c>
      <c r="AK28" t="s">
        <v>1721</v>
      </c>
      <c r="AL28" t="s">
        <v>1739</v>
      </c>
      <c r="AM28" t="s">
        <v>1721</v>
      </c>
      <c r="AN28" t="s">
        <v>1740</v>
      </c>
      <c r="AO28" t="s">
        <v>1721</v>
      </c>
      <c r="AP28" t="s">
        <v>1741</v>
      </c>
      <c r="AQ28" t="s">
        <v>1721</v>
      </c>
      <c r="AR28" t="s">
        <v>1742</v>
      </c>
      <c r="AS28" t="s">
        <v>1721</v>
      </c>
      <c r="AT28" t="s">
        <v>1743</v>
      </c>
      <c r="AU28" t="s">
        <v>1721</v>
      </c>
      <c r="AV28" t="s">
        <v>1744</v>
      </c>
      <c r="AW28" t="s">
        <v>1721</v>
      </c>
      <c r="AX28" t="s">
        <v>1745</v>
      </c>
      <c r="AY28" t="s">
        <v>1721</v>
      </c>
      <c r="AZ28" t="s">
        <v>1746</v>
      </c>
      <c r="BA28" t="s">
        <v>1721</v>
      </c>
      <c r="BB28" t="s">
        <v>1746</v>
      </c>
      <c r="BC28" t="s">
        <v>1721</v>
      </c>
      <c r="BD28" t="s">
        <v>1747</v>
      </c>
      <c r="BE28" t="s">
        <v>1721</v>
      </c>
      <c r="BF28" t="s">
        <v>1748</v>
      </c>
      <c r="BG28" t="s">
        <v>1721</v>
      </c>
      <c r="BH28" t="s">
        <v>1749</v>
      </c>
      <c r="BI28" t="s">
        <v>1721</v>
      </c>
      <c r="BJ28" t="s">
        <v>1750</v>
      </c>
      <c r="BK28" t="s">
        <v>1721</v>
      </c>
      <c r="BL28" t="s">
        <v>1751</v>
      </c>
      <c r="BM28" t="s">
        <v>1721</v>
      </c>
      <c r="BN28" t="s">
        <v>1752</v>
      </c>
      <c r="BO28" t="s">
        <v>1721</v>
      </c>
      <c r="BP28" t="s">
        <v>1753</v>
      </c>
      <c r="BQ28" t="s">
        <v>1721</v>
      </c>
      <c r="BR28" t="s">
        <v>1754</v>
      </c>
      <c r="BS28" t="s">
        <v>1721</v>
      </c>
      <c r="BT28" t="s">
        <v>1755</v>
      </c>
      <c r="BU28" t="s">
        <v>1721</v>
      </c>
      <c r="BV28" t="s">
        <v>1756</v>
      </c>
      <c r="BW28" t="s">
        <v>1721</v>
      </c>
      <c r="BX28" t="s">
        <v>1757</v>
      </c>
      <c r="BY28" t="s">
        <v>1721</v>
      </c>
      <c r="BZ28" t="s">
        <v>1758</v>
      </c>
      <c r="CA28" t="s">
        <v>1721</v>
      </c>
      <c r="CB28" t="s">
        <v>1759</v>
      </c>
      <c r="CC28" t="s">
        <v>1721</v>
      </c>
      <c r="CD28" t="s">
        <v>1760</v>
      </c>
      <c r="CE28" t="s">
        <v>1721</v>
      </c>
      <c r="CF28" t="s">
        <v>1761</v>
      </c>
      <c r="CG28" t="s">
        <v>1721</v>
      </c>
      <c r="CH28" t="s">
        <v>1762</v>
      </c>
      <c r="CI28" t="s">
        <v>1721</v>
      </c>
      <c r="CJ28" t="s">
        <v>1763</v>
      </c>
      <c r="CK28" t="s">
        <v>1721</v>
      </c>
      <c r="CL28" t="s">
        <v>1764</v>
      </c>
      <c r="CM28" t="s">
        <v>1721</v>
      </c>
      <c r="CN28" t="s">
        <v>1765</v>
      </c>
      <c r="CO28" t="s">
        <v>1721</v>
      </c>
      <c r="CP28" t="s">
        <v>1766</v>
      </c>
      <c r="CQ28" t="s">
        <v>1721</v>
      </c>
      <c r="CR28" t="s">
        <v>1767</v>
      </c>
      <c r="CS28" t="s">
        <v>66</v>
      </c>
      <c r="CT28" t="s">
        <v>66</v>
      </c>
    </row>
    <row r="29" spans="1:718" x14ac:dyDescent="0.25">
      <c r="A29" t="s">
        <v>1768</v>
      </c>
      <c r="B29" t="s">
        <v>68</v>
      </c>
      <c r="C29" t="s">
        <v>1768</v>
      </c>
      <c r="D29" t="s">
        <v>1769</v>
      </c>
      <c r="E29" t="s">
        <v>1768</v>
      </c>
      <c r="F29" t="s">
        <v>1770</v>
      </c>
      <c r="G29" t="s">
        <v>1768</v>
      </c>
      <c r="H29" t="s">
        <v>1771</v>
      </c>
      <c r="I29" t="s">
        <v>1768</v>
      </c>
      <c r="J29" t="s">
        <v>1772</v>
      </c>
      <c r="K29" t="s">
        <v>1768</v>
      </c>
      <c r="L29" t="s">
        <v>1773</v>
      </c>
      <c r="M29" t="s">
        <v>1768</v>
      </c>
      <c r="N29" t="s">
        <v>1774</v>
      </c>
      <c r="O29" t="s">
        <v>1768</v>
      </c>
      <c r="P29" t="s">
        <v>1775</v>
      </c>
      <c r="Q29" t="s">
        <v>1768</v>
      </c>
      <c r="R29" t="s">
        <v>1776</v>
      </c>
      <c r="S29" t="s">
        <v>1768</v>
      </c>
      <c r="T29" t="s">
        <v>1777</v>
      </c>
      <c r="U29" t="s">
        <v>1768</v>
      </c>
      <c r="V29" t="s">
        <v>1778</v>
      </c>
      <c r="W29" t="s">
        <v>1768</v>
      </c>
      <c r="X29" t="s">
        <v>1779</v>
      </c>
      <c r="Y29" t="s">
        <v>1768</v>
      </c>
      <c r="Z29" t="s">
        <v>1780</v>
      </c>
      <c r="AA29" t="s">
        <v>1768</v>
      </c>
      <c r="AB29" t="s">
        <v>1781</v>
      </c>
      <c r="AC29" t="s">
        <v>1768</v>
      </c>
      <c r="AD29" t="s">
        <v>1782</v>
      </c>
      <c r="AE29" t="s">
        <v>1768</v>
      </c>
      <c r="AF29" t="s">
        <v>1783</v>
      </c>
      <c r="AG29" t="s">
        <v>1768</v>
      </c>
      <c r="AH29" t="s">
        <v>1784</v>
      </c>
      <c r="AI29" t="s">
        <v>1768</v>
      </c>
      <c r="AJ29" t="s">
        <v>1785</v>
      </c>
      <c r="AK29" t="s">
        <v>1768</v>
      </c>
      <c r="AL29" t="s">
        <v>1786</v>
      </c>
      <c r="AM29" t="s">
        <v>1768</v>
      </c>
      <c r="AN29" t="s">
        <v>1787</v>
      </c>
      <c r="AO29" t="s">
        <v>1768</v>
      </c>
      <c r="AP29" t="s">
        <v>1788</v>
      </c>
      <c r="AQ29" t="s">
        <v>1768</v>
      </c>
      <c r="AR29" t="s">
        <v>1789</v>
      </c>
      <c r="AS29" t="s">
        <v>1768</v>
      </c>
      <c r="AT29" t="s">
        <v>1790</v>
      </c>
      <c r="AU29" t="s">
        <v>1768</v>
      </c>
      <c r="AV29" t="s">
        <v>1791</v>
      </c>
      <c r="AW29" t="s">
        <v>1768</v>
      </c>
      <c r="AX29" t="s">
        <v>1792</v>
      </c>
      <c r="AY29" t="s">
        <v>1768</v>
      </c>
      <c r="AZ29" t="s">
        <v>1793</v>
      </c>
      <c r="BA29" t="s">
        <v>1768</v>
      </c>
      <c r="BB29" t="s">
        <v>1793</v>
      </c>
      <c r="BC29" t="s">
        <v>1768</v>
      </c>
      <c r="BD29" t="s">
        <v>1794</v>
      </c>
      <c r="BE29" t="s">
        <v>1768</v>
      </c>
      <c r="BF29" t="s">
        <v>1795</v>
      </c>
      <c r="BG29" t="s">
        <v>1768</v>
      </c>
      <c r="BH29" t="s">
        <v>1796</v>
      </c>
      <c r="BI29" t="s">
        <v>1768</v>
      </c>
      <c r="BJ29" t="s">
        <v>1797</v>
      </c>
      <c r="BK29" t="s">
        <v>1768</v>
      </c>
      <c r="BL29" t="s">
        <v>1798</v>
      </c>
      <c r="BM29" t="s">
        <v>1768</v>
      </c>
      <c r="BN29" t="s">
        <v>1799</v>
      </c>
      <c r="BO29" t="s">
        <v>1768</v>
      </c>
      <c r="BP29" t="s">
        <v>1800</v>
      </c>
      <c r="BQ29" t="s">
        <v>1768</v>
      </c>
      <c r="BR29" t="s">
        <v>1801</v>
      </c>
      <c r="BS29" t="s">
        <v>1768</v>
      </c>
      <c r="BT29" t="s">
        <v>1802</v>
      </c>
      <c r="BU29" t="s">
        <v>1768</v>
      </c>
      <c r="BV29" t="s">
        <v>1803</v>
      </c>
      <c r="BW29" t="s">
        <v>1768</v>
      </c>
      <c r="BX29" t="s">
        <v>1804</v>
      </c>
      <c r="BY29" t="s">
        <v>1768</v>
      </c>
      <c r="BZ29" t="s">
        <v>1805</v>
      </c>
      <c r="CA29" t="s">
        <v>1768</v>
      </c>
      <c r="CB29" t="s">
        <v>1806</v>
      </c>
      <c r="CC29" t="s">
        <v>1768</v>
      </c>
      <c r="CD29" t="s">
        <v>1807</v>
      </c>
      <c r="CE29" t="s">
        <v>1768</v>
      </c>
      <c r="CF29" t="s">
        <v>1808</v>
      </c>
      <c r="CG29" t="s">
        <v>1768</v>
      </c>
      <c r="CH29" t="s">
        <v>1809</v>
      </c>
      <c r="CI29" t="s">
        <v>1768</v>
      </c>
      <c r="CJ29" t="s">
        <v>1810</v>
      </c>
      <c r="CK29" t="s">
        <v>1768</v>
      </c>
      <c r="CL29" t="s">
        <v>1811</v>
      </c>
      <c r="CM29" t="s">
        <v>1768</v>
      </c>
      <c r="CN29" t="s">
        <v>1812</v>
      </c>
      <c r="CO29" t="s">
        <v>1768</v>
      </c>
      <c r="CP29" t="s">
        <v>1813</v>
      </c>
      <c r="CQ29" t="s">
        <v>1768</v>
      </c>
      <c r="CR29" t="s">
        <v>1814</v>
      </c>
      <c r="CS29" t="s">
        <v>1768</v>
      </c>
      <c r="CT29" t="s">
        <v>1815</v>
      </c>
      <c r="CU29" t="s">
        <v>1768</v>
      </c>
      <c r="CV29" t="s">
        <v>1816</v>
      </c>
      <c r="CW29" t="s">
        <v>1768</v>
      </c>
      <c r="CX29" t="s">
        <v>1817</v>
      </c>
      <c r="CY29" t="s">
        <v>1768</v>
      </c>
      <c r="CZ29" t="s">
        <v>1818</v>
      </c>
      <c r="DA29" t="s">
        <v>1768</v>
      </c>
      <c r="DB29" t="s">
        <v>1819</v>
      </c>
      <c r="DC29" t="s">
        <v>1768</v>
      </c>
      <c r="DD29" t="s">
        <v>1820</v>
      </c>
      <c r="DE29" t="s">
        <v>1768</v>
      </c>
      <c r="DF29" t="s">
        <v>1821</v>
      </c>
      <c r="DG29" t="s">
        <v>1768</v>
      </c>
      <c r="DH29" t="s">
        <v>1822</v>
      </c>
      <c r="DI29" t="s">
        <v>1768</v>
      </c>
      <c r="DJ29" t="s">
        <v>1823</v>
      </c>
      <c r="DK29" t="s">
        <v>1768</v>
      </c>
      <c r="DL29" t="s">
        <v>1824</v>
      </c>
      <c r="DM29" t="s">
        <v>1768</v>
      </c>
      <c r="DN29" t="s">
        <v>1825</v>
      </c>
      <c r="DO29" t="s">
        <v>1768</v>
      </c>
      <c r="DP29" t="s">
        <v>1826</v>
      </c>
      <c r="DQ29" t="s">
        <v>1768</v>
      </c>
      <c r="DR29" t="s">
        <v>1827</v>
      </c>
      <c r="DS29" t="s">
        <v>1768</v>
      </c>
      <c r="DT29" t="s">
        <v>1828</v>
      </c>
      <c r="DU29" t="s">
        <v>1768</v>
      </c>
      <c r="DV29" t="s">
        <v>1829</v>
      </c>
      <c r="DW29" t="s">
        <v>1768</v>
      </c>
      <c r="DX29" t="s">
        <v>1830</v>
      </c>
      <c r="DY29" t="s">
        <v>1768</v>
      </c>
      <c r="DZ29" t="s">
        <v>1831</v>
      </c>
      <c r="EA29" t="s">
        <v>1768</v>
      </c>
      <c r="EB29" t="s">
        <v>1832</v>
      </c>
      <c r="EC29" t="s">
        <v>1768</v>
      </c>
      <c r="ED29" t="s">
        <v>1833</v>
      </c>
      <c r="EE29" t="s">
        <v>1768</v>
      </c>
      <c r="EF29" t="s">
        <v>1834</v>
      </c>
      <c r="EG29" t="s">
        <v>1768</v>
      </c>
      <c r="EH29" t="s">
        <v>1835</v>
      </c>
      <c r="EI29" t="s">
        <v>1768</v>
      </c>
      <c r="EJ29" t="s">
        <v>1836</v>
      </c>
      <c r="EK29" t="s">
        <v>1768</v>
      </c>
      <c r="EL29" t="s">
        <v>1837</v>
      </c>
      <c r="EM29" t="s">
        <v>1768</v>
      </c>
      <c r="EN29" t="s">
        <v>1838</v>
      </c>
      <c r="EO29" t="s">
        <v>1768</v>
      </c>
      <c r="EP29" t="s">
        <v>1839</v>
      </c>
      <c r="EQ29" t="s">
        <v>1768</v>
      </c>
      <c r="ER29" t="s">
        <v>1840</v>
      </c>
      <c r="ES29" t="s">
        <v>1768</v>
      </c>
      <c r="ET29" t="s">
        <v>1840</v>
      </c>
      <c r="EU29" t="s">
        <v>1768</v>
      </c>
      <c r="EV29" t="s">
        <v>1841</v>
      </c>
      <c r="EW29" t="s">
        <v>1768</v>
      </c>
      <c r="EX29" t="s">
        <v>1842</v>
      </c>
      <c r="EY29" t="s">
        <v>1768</v>
      </c>
      <c r="EZ29" t="s">
        <v>1843</v>
      </c>
      <c r="FA29" t="s">
        <v>1768</v>
      </c>
      <c r="FB29" t="s">
        <v>1844</v>
      </c>
      <c r="FC29" t="s">
        <v>1768</v>
      </c>
      <c r="FD29" t="s">
        <v>1845</v>
      </c>
      <c r="FE29" t="s">
        <v>1768</v>
      </c>
      <c r="FF29" t="s">
        <v>1846</v>
      </c>
      <c r="FG29" t="s">
        <v>1768</v>
      </c>
      <c r="FH29" t="s">
        <v>1847</v>
      </c>
      <c r="FI29" t="s">
        <v>1768</v>
      </c>
      <c r="FJ29" t="s">
        <v>1848</v>
      </c>
      <c r="FK29" t="s">
        <v>1768</v>
      </c>
      <c r="FL29" t="s">
        <v>1849</v>
      </c>
      <c r="FM29" t="s">
        <v>1768</v>
      </c>
      <c r="FN29" t="s">
        <v>1850</v>
      </c>
      <c r="FO29" t="s">
        <v>1768</v>
      </c>
      <c r="FP29" t="s">
        <v>1851</v>
      </c>
      <c r="FQ29" t="s">
        <v>1768</v>
      </c>
      <c r="FR29" t="s">
        <v>1852</v>
      </c>
      <c r="FS29" t="s">
        <v>1768</v>
      </c>
      <c r="FT29" t="s">
        <v>1853</v>
      </c>
      <c r="FU29" t="s">
        <v>1768</v>
      </c>
      <c r="FV29" t="s">
        <v>1854</v>
      </c>
      <c r="FW29" t="s">
        <v>1768</v>
      </c>
      <c r="FX29" t="s">
        <v>1855</v>
      </c>
      <c r="FY29" t="s">
        <v>1768</v>
      </c>
      <c r="FZ29" t="s">
        <v>1856</v>
      </c>
      <c r="GA29" t="s">
        <v>1768</v>
      </c>
      <c r="GB29" t="s">
        <v>1857</v>
      </c>
      <c r="GC29" t="s">
        <v>1768</v>
      </c>
      <c r="GD29" t="s">
        <v>1858</v>
      </c>
      <c r="GE29" t="s">
        <v>1768</v>
      </c>
      <c r="GF29" t="s">
        <v>1859</v>
      </c>
      <c r="GG29" t="s">
        <v>1768</v>
      </c>
      <c r="GH29" t="s">
        <v>1860</v>
      </c>
      <c r="GI29" t="s">
        <v>1768</v>
      </c>
      <c r="GJ29" t="s">
        <v>1861</v>
      </c>
      <c r="GK29" t="s">
        <v>1768</v>
      </c>
      <c r="GL29" t="s">
        <v>1862</v>
      </c>
      <c r="GM29" t="s">
        <v>1768</v>
      </c>
      <c r="GN29" t="s">
        <v>1863</v>
      </c>
      <c r="GO29" t="s">
        <v>1768</v>
      </c>
      <c r="GP29" t="s">
        <v>1864</v>
      </c>
      <c r="GQ29" t="s">
        <v>1768</v>
      </c>
      <c r="GR29" t="s">
        <v>1865</v>
      </c>
      <c r="GS29" t="s">
        <v>1768</v>
      </c>
      <c r="GT29" t="s">
        <v>1866</v>
      </c>
      <c r="GU29" t="s">
        <v>1768</v>
      </c>
      <c r="GV29" t="s">
        <v>1867</v>
      </c>
      <c r="GW29" t="s">
        <v>1768</v>
      </c>
      <c r="GX29" t="s">
        <v>1868</v>
      </c>
      <c r="GY29" t="s">
        <v>1768</v>
      </c>
      <c r="GZ29" t="s">
        <v>1869</v>
      </c>
      <c r="HA29" t="s">
        <v>1768</v>
      </c>
      <c r="HB29" t="s">
        <v>1870</v>
      </c>
      <c r="HC29" t="s">
        <v>1768</v>
      </c>
      <c r="HD29" t="s">
        <v>1871</v>
      </c>
      <c r="HE29" t="s">
        <v>1768</v>
      </c>
      <c r="HF29" t="s">
        <v>1872</v>
      </c>
      <c r="HG29" t="s">
        <v>1768</v>
      </c>
      <c r="HH29" t="s">
        <v>1873</v>
      </c>
      <c r="HI29" t="s">
        <v>1768</v>
      </c>
      <c r="HJ29" t="s">
        <v>1874</v>
      </c>
      <c r="HK29" t="s">
        <v>1768</v>
      </c>
      <c r="HL29" t="s">
        <v>1875</v>
      </c>
      <c r="HM29" t="s">
        <v>1768</v>
      </c>
      <c r="HN29" t="s">
        <v>1876</v>
      </c>
      <c r="HO29" t="s">
        <v>1768</v>
      </c>
      <c r="HP29" t="s">
        <v>1877</v>
      </c>
      <c r="HQ29" t="s">
        <v>1768</v>
      </c>
      <c r="HR29" t="s">
        <v>1878</v>
      </c>
      <c r="HS29" t="s">
        <v>1768</v>
      </c>
      <c r="HT29" t="s">
        <v>1879</v>
      </c>
      <c r="HU29" t="s">
        <v>1768</v>
      </c>
      <c r="HV29" t="s">
        <v>1880</v>
      </c>
      <c r="HW29" t="s">
        <v>1768</v>
      </c>
      <c r="HX29" t="s">
        <v>1881</v>
      </c>
      <c r="HY29" t="s">
        <v>1768</v>
      </c>
      <c r="HZ29" t="s">
        <v>1882</v>
      </c>
      <c r="IA29" t="s">
        <v>1768</v>
      </c>
      <c r="IB29" t="s">
        <v>1883</v>
      </c>
      <c r="IC29" t="s">
        <v>1768</v>
      </c>
      <c r="ID29" t="s">
        <v>534</v>
      </c>
      <c r="IE29" t="s">
        <v>1768</v>
      </c>
      <c r="IF29" t="s">
        <v>1884</v>
      </c>
      <c r="IG29" t="s">
        <v>1768</v>
      </c>
      <c r="IH29" t="s">
        <v>1885</v>
      </c>
      <c r="II29" t="s">
        <v>1768</v>
      </c>
      <c r="IJ29" t="s">
        <v>1886</v>
      </c>
      <c r="IK29" t="s">
        <v>1768</v>
      </c>
      <c r="IL29" t="s">
        <v>1887</v>
      </c>
      <c r="IM29" t="s">
        <v>1768</v>
      </c>
      <c r="IN29" t="s">
        <v>1888</v>
      </c>
      <c r="IO29" t="s">
        <v>1768</v>
      </c>
      <c r="IP29" t="s">
        <v>1889</v>
      </c>
      <c r="IQ29" t="s">
        <v>1768</v>
      </c>
      <c r="IR29" t="s">
        <v>1890</v>
      </c>
      <c r="IS29" t="s">
        <v>1768</v>
      </c>
      <c r="IT29" t="s">
        <v>1891</v>
      </c>
      <c r="IU29" t="s">
        <v>1768</v>
      </c>
      <c r="IV29" t="s">
        <v>1892</v>
      </c>
      <c r="IW29" t="s">
        <v>1768</v>
      </c>
      <c r="IX29" t="s">
        <v>1893</v>
      </c>
      <c r="IY29" t="s">
        <v>1768</v>
      </c>
      <c r="IZ29" t="s">
        <v>1894</v>
      </c>
      <c r="JA29" t="s">
        <v>1768</v>
      </c>
      <c r="JB29" t="s">
        <v>1895</v>
      </c>
      <c r="JC29" t="s">
        <v>1768</v>
      </c>
      <c r="JD29" t="s">
        <v>1896</v>
      </c>
      <c r="JE29" t="s">
        <v>1768</v>
      </c>
      <c r="JF29" t="s">
        <v>1897</v>
      </c>
      <c r="JG29" t="s">
        <v>1768</v>
      </c>
      <c r="JH29" t="s">
        <v>1898</v>
      </c>
      <c r="JI29" t="s">
        <v>1768</v>
      </c>
      <c r="JJ29" t="s">
        <v>1899</v>
      </c>
      <c r="JK29" t="s">
        <v>1768</v>
      </c>
      <c r="JL29" t="s">
        <v>1900</v>
      </c>
      <c r="JM29" t="s">
        <v>1768</v>
      </c>
      <c r="JN29" t="s">
        <v>1901</v>
      </c>
      <c r="JO29" t="s">
        <v>1768</v>
      </c>
      <c r="JP29" t="s">
        <v>1902</v>
      </c>
      <c r="JQ29" t="s">
        <v>1768</v>
      </c>
      <c r="JR29" t="s">
        <v>1903</v>
      </c>
      <c r="JS29" t="s">
        <v>1768</v>
      </c>
      <c r="JT29" t="s">
        <v>1904</v>
      </c>
      <c r="JU29" t="s">
        <v>1768</v>
      </c>
      <c r="JV29" t="s">
        <v>1905</v>
      </c>
      <c r="JW29" t="s">
        <v>1768</v>
      </c>
      <c r="JX29" t="s">
        <v>1906</v>
      </c>
      <c r="JY29" t="s">
        <v>1768</v>
      </c>
      <c r="JZ29" t="s">
        <v>1907</v>
      </c>
      <c r="KA29" t="s">
        <v>1768</v>
      </c>
      <c r="KB29" t="s">
        <v>1908</v>
      </c>
      <c r="KC29" t="s">
        <v>1768</v>
      </c>
      <c r="KD29" t="s">
        <v>1909</v>
      </c>
      <c r="KE29" t="s">
        <v>1768</v>
      </c>
      <c r="KF29" t="s">
        <v>1910</v>
      </c>
      <c r="KG29" t="s">
        <v>1768</v>
      </c>
      <c r="KH29" t="s">
        <v>1911</v>
      </c>
      <c r="KI29" t="s">
        <v>1768</v>
      </c>
      <c r="KJ29" t="s">
        <v>1912</v>
      </c>
      <c r="KK29" t="s">
        <v>1768</v>
      </c>
      <c r="KL29" t="s">
        <v>1913</v>
      </c>
      <c r="KM29" t="s">
        <v>1768</v>
      </c>
      <c r="KN29" t="s">
        <v>1914</v>
      </c>
      <c r="KO29" t="s">
        <v>1768</v>
      </c>
      <c r="KP29" t="s">
        <v>1915</v>
      </c>
      <c r="KQ29" t="s">
        <v>1768</v>
      </c>
      <c r="KR29" t="s">
        <v>1916</v>
      </c>
      <c r="KS29" t="s">
        <v>1768</v>
      </c>
      <c r="KT29" t="s">
        <v>1917</v>
      </c>
      <c r="KU29" t="s">
        <v>1768</v>
      </c>
      <c r="KV29" t="s">
        <v>1435</v>
      </c>
      <c r="KW29" t="s">
        <v>1768</v>
      </c>
      <c r="KX29" t="s">
        <v>1918</v>
      </c>
      <c r="KY29" t="s">
        <v>1768</v>
      </c>
      <c r="KZ29" t="s">
        <v>1919</v>
      </c>
      <c r="LA29" t="s">
        <v>1768</v>
      </c>
      <c r="LB29" t="s">
        <v>1920</v>
      </c>
      <c r="LC29" t="s">
        <v>1768</v>
      </c>
      <c r="LD29" t="s">
        <v>1921</v>
      </c>
      <c r="LE29" t="s">
        <v>1768</v>
      </c>
      <c r="LF29" t="s">
        <v>1922</v>
      </c>
      <c r="LG29" t="s">
        <v>1768</v>
      </c>
      <c r="LH29" t="s">
        <v>1923</v>
      </c>
      <c r="LI29" t="s">
        <v>1768</v>
      </c>
      <c r="LJ29" t="s">
        <v>1924</v>
      </c>
      <c r="LK29" t="s">
        <v>1768</v>
      </c>
      <c r="LL29" t="s">
        <v>1925</v>
      </c>
      <c r="LM29" t="s">
        <v>1768</v>
      </c>
      <c r="LN29" t="s">
        <v>1926</v>
      </c>
      <c r="LO29" t="s">
        <v>1768</v>
      </c>
      <c r="LP29" t="s">
        <v>1927</v>
      </c>
      <c r="LQ29" t="s">
        <v>1768</v>
      </c>
      <c r="LR29" t="s">
        <v>1928</v>
      </c>
      <c r="LS29" t="s">
        <v>1768</v>
      </c>
      <c r="LT29" t="s">
        <v>1929</v>
      </c>
      <c r="LU29" t="s">
        <v>1768</v>
      </c>
      <c r="LV29" t="s">
        <v>1930</v>
      </c>
      <c r="LW29" t="s">
        <v>1768</v>
      </c>
      <c r="LX29" t="s">
        <v>1931</v>
      </c>
      <c r="LY29" t="s">
        <v>1768</v>
      </c>
      <c r="LZ29" t="s">
        <v>1932</v>
      </c>
      <c r="MA29" t="s">
        <v>1768</v>
      </c>
      <c r="MB29" t="s">
        <v>1933</v>
      </c>
      <c r="MC29" t="s">
        <v>1768</v>
      </c>
      <c r="MD29" t="s">
        <v>1934</v>
      </c>
      <c r="ME29" t="s">
        <v>1768</v>
      </c>
      <c r="MF29" t="s">
        <v>1935</v>
      </c>
      <c r="MG29" t="s">
        <v>1768</v>
      </c>
      <c r="MH29" t="s">
        <v>1936</v>
      </c>
      <c r="MI29" t="s">
        <v>1768</v>
      </c>
      <c r="MJ29" t="s">
        <v>1488</v>
      </c>
      <c r="MK29" t="s">
        <v>1768</v>
      </c>
      <c r="ML29" t="s">
        <v>1937</v>
      </c>
      <c r="MM29" t="s">
        <v>1768</v>
      </c>
      <c r="MN29" t="s">
        <v>1938</v>
      </c>
      <c r="MO29" t="s">
        <v>1768</v>
      </c>
      <c r="MP29" t="s">
        <v>1939</v>
      </c>
      <c r="MQ29" t="s">
        <v>1768</v>
      </c>
      <c r="MR29" t="s">
        <v>1940</v>
      </c>
      <c r="MS29" t="s">
        <v>1768</v>
      </c>
      <c r="MT29" t="s">
        <v>1941</v>
      </c>
      <c r="MU29" t="s">
        <v>1768</v>
      </c>
      <c r="MV29" t="s">
        <v>1942</v>
      </c>
      <c r="MW29" t="s">
        <v>1768</v>
      </c>
      <c r="MX29" t="s">
        <v>1943</v>
      </c>
      <c r="MY29" t="s">
        <v>1768</v>
      </c>
      <c r="MZ29" t="s">
        <v>1944</v>
      </c>
      <c r="NA29" t="s">
        <v>1768</v>
      </c>
      <c r="NB29" t="s">
        <v>1945</v>
      </c>
      <c r="NC29" t="s">
        <v>1768</v>
      </c>
      <c r="ND29" t="s">
        <v>1946</v>
      </c>
      <c r="NE29" t="s">
        <v>1768</v>
      </c>
      <c r="NF29" t="s">
        <v>1947</v>
      </c>
      <c r="NG29" t="s">
        <v>1768</v>
      </c>
      <c r="NH29" t="s">
        <v>1948</v>
      </c>
      <c r="NI29" t="s">
        <v>1768</v>
      </c>
      <c r="NJ29" t="s">
        <v>1949</v>
      </c>
      <c r="NK29" t="s">
        <v>1768</v>
      </c>
      <c r="NL29" t="s">
        <v>1950</v>
      </c>
      <c r="NM29" t="s">
        <v>1768</v>
      </c>
      <c r="NN29" t="s">
        <v>1951</v>
      </c>
      <c r="NO29" t="s">
        <v>1768</v>
      </c>
      <c r="NP29" t="s">
        <v>1952</v>
      </c>
      <c r="NQ29" t="s">
        <v>1768</v>
      </c>
      <c r="NR29" t="s">
        <v>1953</v>
      </c>
      <c r="NS29" t="s">
        <v>1768</v>
      </c>
      <c r="NT29" t="s">
        <v>1954</v>
      </c>
      <c r="NU29" t="s">
        <v>1768</v>
      </c>
      <c r="NV29" t="s">
        <v>1955</v>
      </c>
      <c r="NW29" t="s">
        <v>1768</v>
      </c>
      <c r="NX29" t="s">
        <v>1956</v>
      </c>
      <c r="NY29" t="s">
        <v>1768</v>
      </c>
      <c r="NZ29" t="s">
        <v>866</v>
      </c>
      <c r="OA29" t="s">
        <v>1768</v>
      </c>
      <c r="OB29" t="s">
        <v>1957</v>
      </c>
      <c r="OC29" t="s">
        <v>1768</v>
      </c>
      <c r="OD29" t="s">
        <v>1958</v>
      </c>
      <c r="OE29" t="s">
        <v>1768</v>
      </c>
      <c r="OF29" t="s">
        <v>1959</v>
      </c>
      <c r="OG29" t="s">
        <v>1768</v>
      </c>
      <c r="OH29" t="s">
        <v>1960</v>
      </c>
      <c r="OI29" t="s">
        <v>1768</v>
      </c>
      <c r="OJ29" t="s">
        <v>1961</v>
      </c>
      <c r="OK29" t="s">
        <v>1768</v>
      </c>
      <c r="OL29" t="s">
        <v>1962</v>
      </c>
      <c r="OM29" t="s">
        <v>1768</v>
      </c>
      <c r="ON29" t="s">
        <v>1963</v>
      </c>
      <c r="OO29" t="s">
        <v>1768</v>
      </c>
      <c r="OP29" t="s">
        <v>1964</v>
      </c>
      <c r="OQ29" t="s">
        <v>1768</v>
      </c>
      <c r="OR29" t="s">
        <v>1965</v>
      </c>
      <c r="OS29" t="s">
        <v>1768</v>
      </c>
      <c r="OT29" t="s">
        <v>1966</v>
      </c>
      <c r="OU29" t="s">
        <v>1768</v>
      </c>
      <c r="OV29" t="s">
        <v>1967</v>
      </c>
      <c r="OW29" t="s">
        <v>1768</v>
      </c>
      <c r="OX29" t="s">
        <v>1968</v>
      </c>
      <c r="OY29" t="s">
        <v>1768</v>
      </c>
      <c r="OZ29" t="s">
        <v>1969</v>
      </c>
      <c r="PA29" t="s">
        <v>1768</v>
      </c>
      <c r="PB29" t="s">
        <v>352</v>
      </c>
      <c r="PC29" t="s">
        <v>1768</v>
      </c>
      <c r="PD29" t="s">
        <v>1970</v>
      </c>
      <c r="PE29" t="s">
        <v>1768</v>
      </c>
      <c r="PF29" t="s">
        <v>1971</v>
      </c>
      <c r="PG29" t="s">
        <v>1768</v>
      </c>
      <c r="PH29" t="s">
        <v>1972</v>
      </c>
      <c r="PI29" t="s">
        <v>1768</v>
      </c>
      <c r="PJ29" t="s">
        <v>1973</v>
      </c>
      <c r="PK29" t="s">
        <v>1768</v>
      </c>
      <c r="PL29" t="s">
        <v>872</v>
      </c>
      <c r="PM29" t="s">
        <v>1768</v>
      </c>
      <c r="PN29" t="s">
        <v>1974</v>
      </c>
      <c r="PO29" t="s">
        <v>1768</v>
      </c>
      <c r="PP29" t="s">
        <v>1975</v>
      </c>
      <c r="PQ29" t="s">
        <v>1768</v>
      </c>
      <c r="PR29" t="s">
        <v>1976</v>
      </c>
      <c r="PS29" t="s">
        <v>1768</v>
      </c>
      <c r="PT29" t="s">
        <v>1977</v>
      </c>
      <c r="PU29" t="s">
        <v>1768</v>
      </c>
      <c r="PV29" t="s">
        <v>1978</v>
      </c>
      <c r="PW29" t="s">
        <v>1768</v>
      </c>
      <c r="PX29" t="s">
        <v>1979</v>
      </c>
      <c r="PY29" t="s">
        <v>1768</v>
      </c>
      <c r="PZ29" t="s">
        <v>1980</v>
      </c>
      <c r="QA29" t="s">
        <v>1768</v>
      </c>
      <c r="QB29" t="s">
        <v>1981</v>
      </c>
      <c r="QC29" t="s">
        <v>1768</v>
      </c>
      <c r="QD29" t="s">
        <v>1982</v>
      </c>
      <c r="QE29" t="s">
        <v>1768</v>
      </c>
      <c r="QF29" t="s">
        <v>1983</v>
      </c>
      <c r="QG29" t="s">
        <v>1768</v>
      </c>
      <c r="QH29" t="s">
        <v>1984</v>
      </c>
      <c r="QI29" t="s">
        <v>1768</v>
      </c>
      <c r="QJ29" t="s">
        <v>1985</v>
      </c>
      <c r="QK29" t="s">
        <v>1768</v>
      </c>
      <c r="QL29" t="s">
        <v>1986</v>
      </c>
      <c r="QM29" t="s">
        <v>1768</v>
      </c>
      <c r="QN29" t="s">
        <v>1987</v>
      </c>
      <c r="QO29" t="s">
        <v>1768</v>
      </c>
      <c r="QP29" t="s">
        <v>1988</v>
      </c>
      <c r="QQ29" t="s">
        <v>1768</v>
      </c>
      <c r="QR29" t="s">
        <v>1989</v>
      </c>
      <c r="QS29" t="s">
        <v>1768</v>
      </c>
      <c r="QT29" t="s">
        <v>1990</v>
      </c>
      <c r="QU29" t="s">
        <v>1768</v>
      </c>
      <c r="QV29" t="s">
        <v>1991</v>
      </c>
      <c r="QW29" t="s">
        <v>1768</v>
      </c>
      <c r="QX29" t="s">
        <v>1992</v>
      </c>
      <c r="QY29" t="s">
        <v>1768</v>
      </c>
      <c r="QZ29" t="s">
        <v>588</v>
      </c>
      <c r="RA29" t="s">
        <v>1768</v>
      </c>
      <c r="RB29" t="s">
        <v>1993</v>
      </c>
      <c r="RC29" t="s">
        <v>1768</v>
      </c>
      <c r="RD29" t="s">
        <v>1994</v>
      </c>
      <c r="RE29" t="s">
        <v>1768</v>
      </c>
      <c r="RF29" t="s">
        <v>1995</v>
      </c>
      <c r="RG29" t="s">
        <v>1768</v>
      </c>
      <c r="RH29" t="s">
        <v>1996</v>
      </c>
      <c r="RI29" t="s">
        <v>1768</v>
      </c>
      <c r="RJ29" t="s">
        <v>1997</v>
      </c>
      <c r="RK29" t="s">
        <v>1768</v>
      </c>
      <c r="RL29" t="s">
        <v>1998</v>
      </c>
      <c r="RM29" t="s">
        <v>1768</v>
      </c>
      <c r="RN29" t="s">
        <v>1999</v>
      </c>
      <c r="RO29" t="s">
        <v>1768</v>
      </c>
      <c r="RP29" t="s">
        <v>2000</v>
      </c>
      <c r="RQ29" t="s">
        <v>1768</v>
      </c>
      <c r="RR29" t="s">
        <v>402</v>
      </c>
      <c r="RS29" t="s">
        <v>1768</v>
      </c>
      <c r="RT29" t="s">
        <v>2001</v>
      </c>
      <c r="RU29" t="s">
        <v>1768</v>
      </c>
      <c r="RV29" t="s">
        <v>2002</v>
      </c>
      <c r="RW29" t="s">
        <v>1768</v>
      </c>
      <c r="RX29" t="s">
        <v>2003</v>
      </c>
      <c r="RY29" t="s">
        <v>1768</v>
      </c>
      <c r="RZ29" t="s">
        <v>2004</v>
      </c>
      <c r="SA29" t="s">
        <v>1768</v>
      </c>
      <c r="SB29" t="s">
        <v>428</v>
      </c>
      <c r="SC29" t="s">
        <v>1768</v>
      </c>
      <c r="SD29" t="s">
        <v>2005</v>
      </c>
      <c r="SE29" t="s">
        <v>1768</v>
      </c>
      <c r="SF29" t="s">
        <v>2006</v>
      </c>
      <c r="SG29" t="s">
        <v>1768</v>
      </c>
      <c r="SH29" t="s">
        <v>2007</v>
      </c>
      <c r="SI29" t="s">
        <v>1768</v>
      </c>
      <c r="SJ29" t="s">
        <v>2008</v>
      </c>
      <c r="SK29" t="s">
        <v>1768</v>
      </c>
      <c r="SL29" t="s">
        <v>2009</v>
      </c>
      <c r="SM29" t="s">
        <v>1768</v>
      </c>
      <c r="SN29" t="s">
        <v>2010</v>
      </c>
      <c r="SO29" t="s">
        <v>1768</v>
      </c>
      <c r="SP29" t="s">
        <v>2011</v>
      </c>
      <c r="SQ29" t="s">
        <v>1768</v>
      </c>
      <c r="SR29" t="s">
        <v>2012</v>
      </c>
      <c r="SS29" t="s">
        <v>1768</v>
      </c>
      <c r="ST29" t="s">
        <v>2013</v>
      </c>
      <c r="SU29" t="s">
        <v>1768</v>
      </c>
      <c r="SV29" t="s">
        <v>2014</v>
      </c>
      <c r="SW29" t="s">
        <v>1768</v>
      </c>
      <c r="SX29" t="s">
        <v>2015</v>
      </c>
      <c r="SY29" t="s">
        <v>1768</v>
      </c>
      <c r="SZ29" t="s">
        <v>2016</v>
      </c>
      <c r="TA29" t="s">
        <v>1768</v>
      </c>
      <c r="TB29" t="s">
        <v>2017</v>
      </c>
      <c r="TC29" t="s">
        <v>1768</v>
      </c>
      <c r="TD29" t="s">
        <v>2018</v>
      </c>
      <c r="TE29" t="s">
        <v>1768</v>
      </c>
      <c r="TF29" t="s">
        <v>2019</v>
      </c>
      <c r="TG29" t="s">
        <v>1768</v>
      </c>
      <c r="TH29" t="s">
        <v>438</v>
      </c>
      <c r="TI29" t="s">
        <v>1768</v>
      </c>
      <c r="TJ29" t="s">
        <v>2020</v>
      </c>
      <c r="TK29" t="s">
        <v>1768</v>
      </c>
      <c r="TL29" t="s">
        <v>2021</v>
      </c>
      <c r="TM29" t="s">
        <v>1768</v>
      </c>
      <c r="TN29" t="s">
        <v>1524</v>
      </c>
      <c r="TO29" t="s">
        <v>1768</v>
      </c>
      <c r="TP29" t="s">
        <v>2022</v>
      </c>
      <c r="TQ29" t="s">
        <v>1768</v>
      </c>
      <c r="TR29" t="s">
        <v>2023</v>
      </c>
      <c r="TS29" t="s">
        <v>1768</v>
      </c>
      <c r="TT29" t="s">
        <v>2024</v>
      </c>
      <c r="TU29" t="s">
        <v>1768</v>
      </c>
      <c r="TV29" t="s">
        <v>2025</v>
      </c>
      <c r="TW29" t="s">
        <v>1768</v>
      </c>
      <c r="TX29" t="s">
        <v>2026</v>
      </c>
      <c r="TY29" t="s">
        <v>1768</v>
      </c>
      <c r="TZ29" t="s">
        <v>2027</v>
      </c>
      <c r="UA29" t="s">
        <v>1768</v>
      </c>
      <c r="UB29" t="s">
        <v>2028</v>
      </c>
      <c r="UC29" t="s">
        <v>1768</v>
      </c>
      <c r="UD29" t="s">
        <v>2029</v>
      </c>
      <c r="UE29" t="s">
        <v>1768</v>
      </c>
      <c r="UF29" t="s">
        <v>2030</v>
      </c>
      <c r="UG29" t="s">
        <v>1768</v>
      </c>
      <c r="UH29" t="s">
        <v>765</v>
      </c>
      <c r="UI29" t="s">
        <v>1768</v>
      </c>
      <c r="UJ29" t="s">
        <v>2031</v>
      </c>
      <c r="UK29" t="s">
        <v>1768</v>
      </c>
      <c r="UL29" t="s">
        <v>2032</v>
      </c>
      <c r="UM29" t="s">
        <v>1768</v>
      </c>
      <c r="UN29" t="s">
        <v>2033</v>
      </c>
      <c r="UO29" t="s">
        <v>1768</v>
      </c>
      <c r="UP29" t="s">
        <v>1217</v>
      </c>
      <c r="UQ29" t="s">
        <v>1768</v>
      </c>
      <c r="UR29" t="s">
        <v>2034</v>
      </c>
      <c r="US29" t="s">
        <v>1768</v>
      </c>
      <c r="UT29" t="s">
        <v>2035</v>
      </c>
      <c r="UU29" t="s">
        <v>1768</v>
      </c>
      <c r="UV29" t="s">
        <v>2036</v>
      </c>
      <c r="UW29" t="s">
        <v>1768</v>
      </c>
      <c r="UX29" t="s">
        <v>2037</v>
      </c>
      <c r="UY29" t="s">
        <v>1768</v>
      </c>
      <c r="UZ29" t="s">
        <v>2038</v>
      </c>
      <c r="VA29" t="s">
        <v>1768</v>
      </c>
      <c r="VB29" t="s">
        <v>2039</v>
      </c>
      <c r="VC29" t="s">
        <v>1768</v>
      </c>
      <c r="VD29" t="s">
        <v>2040</v>
      </c>
      <c r="VE29" t="s">
        <v>1768</v>
      </c>
      <c r="VF29" t="s">
        <v>2041</v>
      </c>
      <c r="VG29" t="s">
        <v>1768</v>
      </c>
      <c r="VH29" t="s">
        <v>2042</v>
      </c>
      <c r="VI29" t="s">
        <v>1768</v>
      </c>
      <c r="VJ29" t="s">
        <v>2043</v>
      </c>
      <c r="VK29" t="s">
        <v>1768</v>
      </c>
      <c r="VL29" t="s">
        <v>1555</v>
      </c>
      <c r="VM29" t="s">
        <v>1768</v>
      </c>
      <c r="VN29" t="s">
        <v>1579</v>
      </c>
      <c r="VO29" t="s">
        <v>1768</v>
      </c>
      <c r="VP29" t="s">
        <v>2044</v>
      </c>
      <c r="VQ29" t="s">
        <v>1768</v>
      </c>
      <c r="VR29" t="s">
        <v>2045</v>
      </c>
      <c r="VS29" t="s">
        <v>1768</v>
      </c>
      <c r="VT29" t="s">
        <v>2046</v>
      </c>
      <c r="VU29" t="s">
        <v>1768</v>
      </c>
      <c r="VV29" t="s">
        <v>2047</v>
      </c>
      <c r="VW29" t="s">
        <v>1768</v>
      </c>
      <c r="VX29" t="s">
        <v>2048</v>
      </c>
      <c r="VY29" t="s">
        <v>1768</v>
      </c>
      <c r="VZ29" t="s">
        <v>2049</v>
      </c>
      <c r="WA29" t="s">
        <v>1768</v>
      </c>
      <c r="WB29" t="s">
        <v>2050</v>
      </c>
      <c r="WC29" t="s">
        <v>1768</v>
      </c>
      <c r="WD29" t="s">
        <v>2051</v>
      </c>
      <c r="WE29" t="s">
        <v>1768</v>
      </c>
      <c r="WF29" t="s">
        <v>2052</v>
      </c>
      <c r="WG29" t="s">
        <v>1768</v>
      </c>
      <c r="WH29" t="s">
        <v>2053</v>
      </c>
      <c r="WI29" t="s">
        <v>1768</v>
      </c>
      <c r="WJ29" t="s">
        <v>2054</v>
      </c>
      <c r="WK29" t="s">
        <v>1768</v>
      </c>
      <c r="WL29" t="s">
        <v>2055</v>
      </c>
      <c r="WM29" t="s">
        <v>1768</v>
      </c>
      <c r="WN29" t="s">
        <v>2056</v>
      </c>
      <c r="WO29" t="s">
        <v>1768</v>
      </c>
      <c r="WP29" t="s">
        <v>2057</v>
      </c>
      <c r="WQ29" t="s">
        <v>1768</v>
      </c>
      <c r="WR29" t="s">
        <v>2058</v>
      </c>
      <c r="WS29" t="s">
        <v>1768</v>
      </c>
      <c r="WT29" t="s">
        <v>2059</v>
      </c>
      <c r="WU29" t="s">
        <v>1768</v>
      </c>
      <c r="WV29" t="s">
        <v>2060</v>
      </c>
      <c r="WW29" t="s">
        <v>1768</v>
      </c>
      <c r="WX29" t="s">
        <v>2061</v>
      </c>
      <c r="WY29" t="s">
        <v>1768</v>
      </c>
      <c r="WZ29" t="s">
        <v>2062</v>
      </c>
      <c r="XA29" t="s">
        <v>1768</v>
      </c>
      <c r="XB29" t="s">
        <v>2063</v>
      </c>
      <c r="XC29" t="s">
        <v>1768</v>
      </c>
      <c r="XD29" t="s">
        <v>2064</v>
      </c>
      <c r="XE29" t="s">
        <v>66</v>
      </c>
    </row>
    <row r="30" spans="1:718" x14ac:dyDescent="0.25">
      <c r="A30" t="s">
        <v>2065</v>
      </c>
      <c r="B30" t="s">
        <v>68</v>
      </c>
      <c r="C30" t="s">
        <v>2065</v>
      </c>
      <c r="D30" t="s">
        <v>69</v>
      </c>
      <c r="E30" t="s">
        <v>2065</v>
      </c>
      <c r="F30" t="s">
        <v>70</v>
      </c>
      <c r="G30" t="s">
        <v>2065</v>
      </c>
      <c r="H30" t="s">
        <v>71</v>
      </c>
      <c r="I30" t="s">
        <v>2065</v>
      </c>
      <c r="J30" t="s">
        <v>1251</v>
      </c>
      <c r="K30" t="s">
        <v>2065</v>
      </c>
      <c r="L30" t="s">
        <v>1252</v>
      </c>
      <c r="M30" t="s">
        <v>2065</v>
      </c>
      <c r="N30" t="s">
        <v>2066</v>
      </c>
      <c r="O30" t="s">
        <v>2065</v>
      </c>
      <c r="P30" t="s">
        <v>2067</v>
      </c>
      <c r="Q30" t="s">
        <v>2065</v>
      </c>
      <c r="R30" t="s">
        <v>2068</v>
      </c>
      <c r="S30" t="s">
        <v>2065</v>
      </c>
      <c r="T30" t="s">
        <v>2069</v>
      </c>
      <c r="U30" t="s">
        <v>2065</v>
      </c>
      <c r="V30" t="s">
        <v>2070</v>
      </c>
      <c r="W30" t="s">
        <v>2065</v>
      </c>
      <c r="X30" t="s">
        <v>2071</v>
      </c>
      <c r="Y30" t="s">
        <v>2065</v>
      </c>
      <c r="Z30" t="s">
        <v>2072</v>
      </c>
      <c r="AA30" t="s">
        <v>2065</v>
      </c>
      <c r="AB30" t="s">
        <v>2073</v>
      </c>
      <c r="AC30" t="s">
        <v>2065</v>
      </c>
      <c r="AD30" t="s">
        <v>2074</v>
      </c>
      <c r="AE30" t="s">
        <v>2065</v>
      </c>
      <c r="AF30" t="s">
        <v>1728</v>
      </c>
      <c r="AG30" t="s">
        <v>2065</v>
      </c>
      <c r="AH30" t="s">
        <v>2075</v>
      </c>
      <c r="AI30" t="s">
        <v>2065</v>
      </c>
      <c r="AJ30" t="s">
        <v>2076</v>
      </c>
      <c r="AK30" t="s">
        <v>2065</v>
      </c>
      <c r="AL30" t="s">
        <v>2077</v>
      </c>
      <c r="AM30" t="s">
        <v>2065</v>
      </c>
      <c r="AN30" t="s">
        <v>2078</v>
      </c>
      <c r="AO30" t="s">
        <v>2065</v>
      </c>
      <c r="AP30" t="s">
        <v>2079</v>
      </c>
      <c r="AQ30" t="s">
        <v>2065</v>
      </c>
      <c r="AR30" t="s">
        <v>2080</v>
      </c>
      <c r="AS30" t="s">
        <v>2065</v>
      </c>
      <c r="AT30" t="s">
        <v>2081</v>
      </c>
      <c r="AU30" t="s">
        <v>2065</v>
      </c>
      <c r="AV30" t="s">
        <v>2082</v>
      </c>
      <c r="AW30" t="s">
        <v>2065</v>
      </c>
      <c r="AX30" t="s">
        <v>2083</v>
      </c>
      <c r="AY30" t="s">
        <v>2065</v>
      </c>
      <c r="AZ30" t="s">
        <v>2084</v>
      </c>
      <c r="BA30" t="s">
        <v>2065</v>
      </c>
      <c r="BB30" t="s">
        <v>2084</v>
      </c>
      <c r="BC30" t="s">
        <v>2065</v>
      </c>
      <c r="BD30" t="s">
        <v>2085</v>
      </c>
      <c r="BE30" t="s">
        <v>2065</v>
      </c>
      <c r="BF30" t="s">
        <v>2086</v>
      </c>
      <c r="BG30" t="s">
        <v>2065</v>
      </c>
      <c r="BH30" t="s">
        <v>2087</v>
      </c>
      <c r="BI30" t="s">
        <v>2065</v>
      </c>
      <c r="BJ30" t="s">
        <v>2088</v>
      </c>
      <c r="BK30" t="s">
        <v>2065</v>
      </c>
      <c r="BL30" t="s">
        <v>2089</v>
      </c>
      <c r="BM30" t="s">
        <v>2065</v>
      </c>
      <c r="BN30" t="s">
        <v>2090</v>
      </c>
      <c r="BO30" t="s">
        <v>2065</v>
      </c>
      <c r="BP30" t="s">
        <v>2091</v>
      </c>
      <c r="BQ30" t="s">
        <v>2065</v>
      </c>
      <c r="BR30" t="s">
        <v>1081</v>
      </c>
      <c r="BS30" t="s">
        <v>2065</v>
      </c>
      <c r="BT30" t="s">
        <v>2092</v>
      </c>
      <c r="BU30" t="s">
        <v>2065</v>
      </c>
      <c r="BV30" t="s">
        <v>2093</v>
      </c>
      <c r="BW30" t="s">
        <v>2065</v>
      </c>
      <c r="BX30" t="s">
        <v>1258</v>
      </c>
      <c r="BY30" t="s">
        <v>2065</v>
      </c>
      <c r="BZ30" t="s">
        <v>1259</v>
      </c>
      <c r="CA30" t="s">
        <v>2065</v>
      </c>
      <c r="CB30" t="s">
        <v>825</v>
      </c>
      <c r="CC30" t="s">
        <v>2065</v>
      </c>
      <c r="CD30" t="s">
        <v>2094</v>
      </c>
      <c r="CE30" t="s">
        <v>2065</v>
      </c>
      <c r="CF30" t="s">
        <v>2095</v>
      </c>
      <c r="CG30" t="s">
        <v>2065</v>
      </c>
      <c r="CH30" t="s">
        <v>2096</v>
      </c>
      <c r="CI30" t="s">
        <v>2065</v>
      </c>
      <c r="CJ30" t="s">
        <v>2097</v>
      </c>
      <c r="CK30" t="s">
        <v>2065</v>
      </c>
      <c r="CL30" t="s">
        <v>2098</v>
      </c>
      <c r="CM30" t="s">
        <v>2065</v>
      </c>
      <c r="CN30" t="s">
        <v>2099</v>
      </c>
      <c r="CO30" t="s">
        <v>2065</v>
      </c>
      <c r="CP30" t="s">
        <v>2100</v>
      </c>
      <c r="CQ30" t="s">
        <v>2065</v>
      </c>
      <c r="CR30" t="s">
        <v>2101</v>
      </c>
      <c r="CS30" t="s">
        <v>2065</v>
      </c>
      <c r="CT30" t="s">
        <v>2102</v>
      </c>
      <c r="CU30" t="s">
        <v>2065</v>
      </c>
      <c r="CV30" t="s">
        <v>2103</v>
      </c>
      <c r="CW30" t="s">
        <v>2065</v>
      </c>
      <c r="CX30" t="s">
        <v>2104</v>
      </c>
      <c r="CY30" t="s">
        <v>2065</v>
      </c>
      <c r="CZ30" t="s">
        <v>2105</v>
      </c>
      <c r="DA30" t="s">
        <v>2065</v>
      </c>
      <c r="DB30" t="s">
        <v>2106</v>
      </c>
      <c r="DC30" t="s">
        <v>2065</v>
      </c>
      <c r="DD30" t="s">
        <v>2107</v>
      </c>
      <c r="DE30" t="s">
        <v>2065</v>
      </c>
      <c r="DF30" t="s">
        <v>2108</v>
      </c>
      <c r="DG30" t="s">
        <v>2065</v>
      </c>
      <c r="DH30" t="s">
        <v>1261</v>
      </c>
      <c r="DI30" t="s">
        <v>2065</v>
      </c>
      <c r="DJ30" t="s">
        <v>2109</v>
      </c>
      <c r="DK30" t="s">
        <v>2065</v>
      </c>
      <c r="DL30" t="s">
        <v>2110</v>
      </c>
      <c r="DM30" t="s">
        <v>2065</v>
      </c>
      <c r="DN30" t="s">
        <v>82</v>
      </c>
      <c r="DO30" t="s">
        <v>2065</v>
      </c>
      <c r="DP30" t="s">
        <v>2111</v>
      </c>
      <c r="DQ30" t="s">
        <v>2065</v>
      </c>
      <c r="DR30" t="s">
        <v>2112</v>
      </c>
      <c r="DS30" t="s">
        <v>2065</v>
      </c>
      <c r="DT30" t="s">
        <v>1262</v>
      </c>
      <c r="DU30" t="s">
        <v>2065</v>
      </c>
      <c r="DV30" t="s">
        <v>2113</v>
      </c>
      <c r="DW30" t="s">
        <v>2065</v>
      </c>
      <c r="DX30" t="s">
        <v>2114</v>
      </c>
      <c r="DY30" t="s">
        <v>2065</v>
      </c>
      <c r="DZ30" t="s">
        <v>2115</v>
      </c>
      <c r="EA30" t="s">
        <v>2065</v>
      </c>
      <c r="EB30" t="s">
        <v>2116</v>
      </c>
      <c r="EC30" t="s">
        <v>2065</v>
      </c>
      <c r="ED30" t="s">
        <v>2117</v>
      </c>
      <c r="EE30" t="s">
        <v>2065</v>
      </c>
      <c r="EF30" t="s">
        <v>2118</v>
      </c>
      <c r="EG30" t="s">
        <v>2065</v>
      </c>
      <c r="EH30" t="s">
        <v>2119</v>
      </c>
      <c r="EI30" t="s">
        <v>2065</v>
      </c>
      <c r="EJ30" t="s">
        <v>2120</v>
      </c>
      <c r="EK30" t="s">
        <v>2065</v>
      </c>
      <c r="EL30" t="s">
        <v>2121</v>
      </c>
      <c r="EM30" t="s">
        <v>2065</v>
      </c>
      <c r="EN30" t="s">
        <v>2122</v>
      </c>
      <c r="EO30" t="s">
        <v>2065</v>
      </c>
      <c r="EP30" t="s">
        <v>1100</v>
      </c>
      <c r="EQ30" t="s">
        <v>2065</v>
      </c>
      <c r="ER30" t="s">
        <v>2123</v>
      </c>
      <c r="ES30" t="s">
        <v>2065</v>
      </c>
      <c r="ET30" t="s">
        <v>2124</v>
      </c>
      <c r="EU30" t="s">
        <v>2065</v>
      </c>
      <c r="EV30" t="s">
        <v>2125</v>
      </c>
      <c r="EW30" t="s">
        <v>2065</v>
      </c>
      <c r="EX30" t="s">
        <v>2126</v>
      </c>
      <c r="EY30" t="s">
        <v>2065</v>
      </c>
      <c r="EZ30" t="s">
        <v>131</v>
      </c>
      <c r="FA30" t="s">
        <v>2065</v>
      </c>
      <c r="FB30" t="s">
        <v>2127</v>
      </c>
      <c r="FC30" t="s">
        <v>2065</v>
      </c>
      <c r="FD30" t="s">
        <v>2128</v>
      </c>
      <c r="FE30" t="s">
        <v>2065</v>
      </c>
      <c r="FF30" t="s">
        <v>2129</v>
      </c>
      <c r="FG30" t="s">
        <v>2065</v>
      </c>
      <c r="FH30" t="s">
        <v>2130</v>
      </c>
      <c r="FI30" t="s">
        <v>2065</v>
      </c>
      <c r="FJ30" t="s">
        <v>2131</v>
      </c>
      <c r="FK30" t="s">
        <v>2065</v>
      </c>
      <c r="FL30" t="s">
        <v>2132</v>
      </c>
      <c r="FM30" t="s">
        <v>2065</v>
      </c>
      <c r="FN30" t="s">
        <v>2133</v>
      </c>
      <c r="FO30" t="s">
        <v>2065</v>
      </c>
      <c r="FP30" t="s">
        <v>2134</v>
      </c>
      <c r="FQ30" t="s">
        <v>2065</v>
      </c>
      <c r="FR30" t="s">
        <v>2135</v>
      </c>
      <c r="FS30" t="s">
        <v>2065</v>
      </c>
      <c r="FT30" t="s">
        <v>2136</v>
      </c>
      <c r="FU30" t="s">
        <v>2065</v>
      </c>
      <c r="FV30" t="s">
        <v>2137</v>
      </c>
      <c r="FW30" t="s">
        <v>2065</v>
      </c>
      <c r="FX30" t="s">
        <v>2138</v>
      </c>
      <c r="FY30" t="s">
        <v>2065</v>
      </c>
      <c r="FZ30" t="s">
        <v>2139</v>
      </c>
      <c r="GA30" t="s">
        <v>2065</v>
      </c>
      <c r="GB30" t="s">
        <v>2140</v>
      </c>
      <c r="GC30" t="s">
        <v>2065</v>
      </c>
      <c r="GD30" t="s">
        <v>2141</v>
      </c>
      <c r="GE30" t="s">
        <v>2065</v>
      </c>
      <c r="GF30" t="s">
        <v>2142</v>
      </c>
      <c r="GG30" t="s">
        <v>2065</v>
      </c>
      <c r="GH30" t="s">
        <v>2143</v>
      </c>
      <c r="GI30" t="s">
        <v>2065</v>
      </c>
      <c r="GJ30" t="s">
        <v>1272</v>
      </c>
      <c r="GK30" t="s">
        <v>2065</v>
      </c>
      <c r="GL30" t="s">
        <v>858</v>
      </c>
      <c r="GM30" t="s">
        <v>2065</v>
      </c>
      <c r="GN30" t="s">
        <v>2144</v>
      </c>
      <c r="GO30" t="s">
        <v>2065</v>
      </c>
      <c r="GP30" t="s">
        <v>2145</v>
      </c>
      <c r="GQ30" t="s">
        <v>2065</v>
      </c>
      <c r="GR30" t="s">
        <v>2146</v>
      </c>
      <c r="GS30" t="s">
        <v>2065</v>
      </c>
      <c r="GT30" t="s">
        <v>345</v>
      </c>
      <c r="GU30" t="s">
        <v>2065</v>
      </c>
      <c r="GV30" t="s">
        <v>2147</v>
      </c>
      <c r="GW30" t="s">
        <v>2065</v>
      </c>
      <c r="GX30" t="s">
        <v>2148</v>
      </c>
      <c r="GY30" t="s">
        <v>2065</v>
      </c>
      <c r="GZ30" t="s">
        <v>1164</v>
      </c>
      <c r="HA30" t="s">
        <v>2065</v>
      </c>
      <c r="HB30" t="s">
        <v>2149</v>
      </c>
      <c r="HC30" t="s">
        <v>2065</v>
      </c>
      <c r="HD30" t="s">
        <v>2150</v>
      </c>
      <c r="HE30" t="s">
        <v>2065</v>
      </c>
      <c r="HF30" t="s">
        <v>1178</v>
      </c>
      <c r="HG30" t="s">
        <v>2065</v>
      </c>
      <c r="HH30" t="s">
        <v>2151</v>
      </c>
      <c r="HI30" t="s">
        <v>2065</v>
      </c>
      <c r="HJ30" t="s">
        <v>2152</v>
      </c>
      <c r="HK30" t="s">
        <v>2065</v>
      </c>
      <c r="HL30" t="s">
        <v>2153</v>
      </c>
      <c r="HM30" t="s">
        <v>2065</v>
      </c>
      <c r="HN30" t="s">
        <v>2154</v>
      </c>
      <c r="HO30" t="s">
        <v>2065</v>
      </c>
      <c r="HP30" t="s">
        <v>2155</v>
      </c>
      <c r="HQ30" t="s">
        <v>2065</v>
      </c>
      <c r="HR30" t="s">
        <v>2156</v>
      </c>
      <c r="HS30" t="s">
        <v>2065</v>
      </c>
      <c r="HT30" t="s">
        <v>2157</v>
      </c>
      <c r="HU30" t="s">
        <v>2065</v>
      </c>
      <c r="HV30" t="s">
        <v>2158</v>
      </c>
      <c r="HW30" t="s">
        <v>2065</v>
      </c>
      <c r="HX30" t="s">
        <v>2159</v>
      </c>
      <c r="HY30" t="s">
        <v>2065</v>
      </c>
      <c r="HZ30" t="s">
        <v>2160</v>
      </c>
      <c r="IA30" t="s">
        <v>2065</v>
      </c>
      <c r="IB30" t="s">
        <v>2161</v>
      </c>
      <c r="IC30" t="s">
        <v>2065</v>
      </c>
      <c r="ID30" t="s">
        <v>2162</v>
      </c>
      <c r="IE30" t="s">
        <v>2065</v>
      </c>
      <c r="IF30" t="s">
        <v>2163</v>
      </c>
      <c r="IG30" t="s">
        <v>2065</v>
      </c>
      <c r="IH30" t="s">
        <v>2164</v>
      </c>
      <c r="II30" t="s">
        <v>2065</v>
      </c>
      <c r="IJ30" t="s">
        <v>1287</v>
      </c>
      <c r="IK30" t="s">
        <v>2065</v>
      </c>
      <c r="IL30" t="s">
        <v>2165</v>
      </c>
      <c r="IM30" t="s">
        <v>2065</v>
      </c>
      <c r="IN30" t="s">
        <v>420</v>
      </c>
      <c r="IO30" t="s">
        <v>2065</v>
      </c>
      <c r="IP30" t="s">
        <v>2166</v>
      </c>
      <c r="IQ30" t="s">
        <v>2065</v>
      </c>
      <c r="IR30" t="s">
        <v>2167</v>
      </c>
      <c r="IS30" t="s">
        <v>2065</v>
      </c>
      <c r="IT30" t="s">
        <v>1290</v>
      </c>
      <c r="IU30" t="s">
        <v>2065</v>
      </c>
      <c r="IV30" t="s">
        <v>1209</v>
      </c>
      <c r="IW30" t="s">
        <v>2065</v>
      </c>
      <c r="IX30" t="s">
        <v>2168</v>
      </c>
      <c r="IY30" t="s">
        <v>2065</v>
      </c>
      <c r="IZ30" t="s">
        <v>2169</v>
      </c>
      <c r="JA30" t="s">
        <v>2065</v>
      </c>
      <c r="JB30" t="s">
        <v>2170</v>
      </c>
      <c r="JC30" t="s">
        <v>2065</v>
      </c>
      <c r="JD30" t="s">
        <v>173</v>
      </c>
      <c r="JE30" t="s">
        <v>2065</v>
      </c>
      <c r="JF30" t="s">
        <v>1296</v>
      </c>
      <c r="JG30" t="s">
        <v>2065</v>
      </c>
      <c r="JH30" t="s">
        <v>2171</v>
      </c>
      <c r="JI30" t="s">
        <v>2065</v>
      </c>
      <c r="JJ30" t="s">
        <v>766</v>
      </c>
      <c r="JK30" t="s">
        <v>2065</v>
      </c>
      <c r="JL30" t="s">
        <v>2172</v>
      </c>
      <c r="JM30" t="s">
        <v>2065</v>
      </c>
      <c r="JN30" t="s">
        <v>2173</v>
      </c>
      <c r="JO30" t="s">
        <v>2065</v>
      </c>
      <c r="JP30" t="s">
        <v>1217</v>
      </c>
      <c r="JQ30" t="s">
        <v>2065</v>
      </c>
      <c r="JR30" t="s">
        <v>2174</v>
      </c>
      <c r="JS30" t="s">
        <v>2065</v>
      </c>
      <c r="JT30" t="s">
        <v>2175</v>
      </c>
      <c r="JU30" t="s">
        <v>2065</v>
      </c>
      <c r="JV30" t="s">
        <v>2176</v>
      </c>
      <c r="JW30" t="s">
        <v>2065</v>
      </c>
      <c r="JX30" t="s">
        <v>2177</v>
      </c>
      <c r="JY30" t="s">
        <v>2065</v>
      </c>
      <c r="JZ30" t="s">
        <v>2178</v>
      </c>
      <c r="KA30" t="s">
        <v>2065</v>
      </c>
      <c r="KB30" t="s">
        <v>2179</v>
      </c>
      <c r="KC30" t="s">
        <v>2065</v>
      </c>
      <c r="KD30" t="s">
        <v>2180</v>
      </c>
      <c r="KE30" t="s">
        <v>2065</v>
      </c>
      <c r="KF30" t="s">
        <v>2181</v>
      </c>
      <c r="KG30" t="s">
        <v>2065</v>
      </c>
      <c r="KH30" t="s">
        <v>2182</v>
      </c>
      <c r="KI30" t="s">
        <v>2065</v>
      </c>
      <c r="KJ30" t="s">
        <v>2183</v>
      </c>
      <c r="KK30" t="s">
        <v>66</v>
      </c>
      <c r="KL30" t="s">
        <v>66</v>
      </c>
      <c r="KM30" t="s">
        <v>66</v>
      </c>
    </row>
    <row r="31" spans="1:718" x14ac:dyDescent="0.25">
      <c r="A31" t="s">
        <v>2184</v>
      </c>
      <c r="B31" t="s">
        <v>68</v>
      </c>
      <c r="C31" t="s">
        <v>2184</v>
      </c>
      <c r="D31" t="s">
        <v>69</v>
      </c>
      <c r="E31" t="s">
        <v>2184</v>
      </c>
      <c r="F31" t="s">
        <v>71</v>
      </c>
      <c r="G31" t="s">
        <v>2184</v>
      </c>
      <c r="H31" t="s">
        <v>71</v>
      </c>
      <c r="I31" t="s">
        <v>2184</v>
      </c>
      <c r="J31" t="s">
        <v>1251</v>
      </c>
      <c r="K31" t="s">
        <v>2184</v>
      </c>
      <c r="L31" t="s">
        <v>1252</v>
      </c>
      <c r="M31" t="s">
        <v>2184</v>
      </c>
      <c r="N31" t="s">
        <v>1258</v>
      </c>
      <c r="O31" t="s">
        <v>2184</v>
      </c>
      <c r="P31" t="s">
        <v>1259</v>
      </c>
      <c r="Q31" t="s">
        <v>2184</v>
      </c>
      <c r="R31" t="s">
        <v>825</v>
      </c>
      <c r="S31" t="s">
        <v>2184</v>
      </c>
      <c r="T31" t="s">
        <v>1262</v>
      </c>
      <c r="U31" t="s">
        <v>2184</v>
      </c>
      <c r="V31" t="s">
        <v>1272</v>
      </c>
      <c r="W31" t="s">
        <v>2184</v>
      </c>
      <c r="X31" t="s">
        <v>1287</v>
      </c>
      <c r="Y31" t="s">
        <v>2184</v>
      </c>
      <c r="Z31" t="s">
        <v>1290</v>
      </c>
      <c r="AA31" t="s">
        <v>2184</v>
      </c>
      <c r="AB31" t="s">
        <v>1296</v>
      </c>
    </row>
    <row r="32" spans="1:718" x14ac:dyDescent="0.25">
      <c r="A32" t="s">
        <v>2185</v>
      </c>
      <c r="B32" t="s">
        <v>68</v>
      </c>
      <c r="C32" t="s">
        <v>2185</v>
      </c>
      <c r="D32" t="s">
        <v>2186</v>
      </c>
      <c r="E32" t="s">
        <v>2185</v>
      </c>
      <c r="F32" t="s">
        <v>2187</v>
      </c>
      <c r="G32" t="s">
        <v>2185</v>
      </c>
      <c r="H32" t="s">
        <v>1724</v>
      </c>
      <c r="I32" t="s">
        <v>2185</v>
      </c>
      <c r="J32" t="s">
        <v>1725</v>
      </c>
      <c r="K32" t="s">
        <v>2185</v>
      </c>
      <c r="L32" t="s">
        <v>2188</v>
      </c>
      <c r="M32" t="s">
        <v>2185</v>
      </c>
      <c r="N32" t="s">
        <v>1256</v>
      </c>
      <c r="O32" t="s">
        <v>2185</v>
      </c>
      <c r="P32" t="s">
        <v>2189</v>
      </c>
      <c r="Q32" t="s">
        <v>2185</v>
      </c>
      <c r="R32" t="s">
        <v>1740</v>
      </c>
      <c r="S32" t="s">
        <v>2185</v>
      </c>
      <c r="T32" t="s">
        <v>1742</v>
      </c>
      <c r="U32" t="s">
        <v>2185</v>
      </c>
      <c r="V32" t="s">
        <v>2190</v>
      </c>
      <c r="W32" t="s">
        <v>2185</v>
      </c>
      <c r="X32" t="s">
        <v>2191</v>
      </c>
      <c r="Y32" t="s">
        <v>2185</v>
      </c>
      <c r="Z32" t="s">
        <v>2192</v>
      </c>
      <c r="AA32" t="s">
        <v>2185</v>
      </c>
      <c r="AB32" t="s">
        <v>1761</v>
      </c>
      <c r="AC32" t="s">
        <v>2185</v>
      </c>
      <c r="AD32" t="s">
        <v>2193</v>
      </c>
      <c r="AE32" t="s">
        <v>2185</v>
      </c>
      <c r="AF32" t="s">
        <v>2194</v>
      </c>
      <c r="AG32" t="s">
        <v>2185</v>
      </c>
      <c r="AH32" t="s">
        <v>2195</v>
      </c>
      <c r="AI32" t="s">
        <v>2185</v>
      </c>
      <c r="AJ32" t="s">
        <v>2196</v>
      </c>
    </row>
    <row r="33" spans="1:1044" x14ac:dyDescent="0.25">
      <c r="A33" t="s">
        <v>2197</v>
      </c>
      <c r="B33" t="s">
        <v>68</v>
      </c>
      <c r="C33" t="s">
        <v>2197</v>
      </c>
      <c r="D33" t="s">
        <v>2186</v>
      </c>
      <c r="E33" t="s">
        <v>2197</v>
      </c>
      <c r="F33" t="s">
        <v>1725</v>
      </c>
      <c r="G33" t="s">
        <v>2197</v>
      </c>
      <c r="H33" t="s">
        <v>1740</v>
      </c>
      <c r="I33" t="s">
        <v>2197</v>
      </c>
      <c r="J33" t="s">
        <v>1742</v>
      </c>
      <c r="K33" t="s">
        <v>2197</v>
      </c>
      <c r="L33" t="s">
        <v>1761</v>
      </c>
    </row>
    <row r="34" spans="1:1044" x14ac:dyDescent="0.25">
      <c r="A34" t="s">
        <v>2198</v>
      </c>
      <c r="B34" t="s">
        <v>68</v>
      </c>
      <c r="C34" t="s">
        <v>2198</v>
      </c>
      <c r="D34" t="s">
        <v>1769</v>
      </c>
      <c r="E34" t="s">
        <v>2198</v>
      </c>
      <c r="F34" t="s">
        <v>2199</v>
      </c>
      <c r="G34" t="s">
        <v>2198</v>
      </c>
      <c r="H34" t="s">
        <v>2200</v>
      </c>
      <c r="I34" t="s">
        <v>2198</v>
      </c>
      <c r="J34" t="s">
        <v>1776</v>
      </c>
      <c r="K34" t="s">
        <v>2198</v>
      </c>
      <c r="L34" t="s">
        <v>1779</v>
      </c>
      <c r="M34" t="s">
        <v>2198</v>
      </c>
      <c r="N34" t="s">
        <v>2201</v>
      </c>
      <c r="O34" t="s">
        <v>2198</v>
      </c>
      <c r="P34" t="s">
        <v>2202</v>
      </c>
      <c r="Q34" t="s">
        <v>2198</v>
      </c>
      <c r="R34" t="s">
        <v>2203</v>
      </c>
      <c r="S34" t="s">
        <v>2198</v>
      </c>
      <c r="T34" t="s">
        <v>2204</v>
      </c>
      <c r="U34" t="s">
        <v>2198</v>
      </c>
      <c r="V34" t="s">
        <v>2205</v>
      </c>
      <c r="W34" t="s">
        <v>2198</v>
      </c>
      <c r="X34" t="s">
        <v>2206</v>
      </c>
      <c r="Y34" t="s">
        <v>2198</v>
      </c>
      <c r="Z34" t="s">
        <v>2207</v>
      </c>
      <c r="AA34" t="s">
        <v>2198</v>
      </c>
      <c r="AB34" t="s">
        <v>2208</v>
      </c>
      <c r="AC34" t="s">
        <v>2198</v>
      </c>
      <c r="AD34" t="s">
        <v>1898</v>
      </c>
      <c r="AE34" t="s">
        <v>2198</v>
      </c>
      <c r="AF34" t="s">
        <v>1899</v>
      </c>
      <c r="AG34" t="s">
        <v>2198</v>
      </c>
      <c r="AH34" t="s">
        <v>1900</v>
      </c>
      <c r="AI34" t="s">
        <v>2198</v>
      </c>
      <c r="AJ34" t="s">
        <v>2209</v>
      </c>
      <c r="AK34" t="s">
        <v>2198</v>
      </c>
      <c r="AL34" t="s">
        <v>2210</v>
      </c>
      <c r="AM34" t="s">
        <v>2198</v>
      </c>
      <c r="AN34" t="s">
        <v>2211</v>
      </c>
      <c r="AO34" t="s">
        <v>2198</v>
      </c>
      <c r="AP34" t="s">
        <v>2122</v>
      </c>
      <c r="AQ34" t="s">
        <v>2198</v>
      </c>
      <c r="AR34" t="s">
        <v>2212</v>
      </c>
      <c r="AS34" t="s">
        <v>2198</v>
      </c>
      <c r="AT34" t="s">
        <v>1954</v>
      </c>
      <c r="AU34" t="s">
        <v>2198</v>
      </c>
      <c r="AV34" t="s">
        <v>1955</v>
      </c>
      <c r="AW34" t="s">
        <v>2198</v>
      </c>
      <c r="AX34" t="s">
        <v>1961</v>
      </c>
      <c r="AY34" t="s">
        <v>2198</v>
      </c>
      <c r="AZ34" t="s">
        <v>2213</v>
      </c>
      <c r="BA34" t="s">
        <v>2198</v>
      </c>
      <c r="BB34" t="s">
        <v>2213</v>
      </c>
      <c r="BC34" t="s">
        <v>2198</v>
      </c>
      <c r="BD34" t="s">
        <v>2214</v>
      </c>
      <c r="BE34" t="s">
        <v>2198</v>
      </c>
      <c r="BF34" t="s">
        <v>1967</v>
      </c>
      <c r="BG34" t="s">
        <v>2198</v>
      </c>
      <c r="BH34" t="s">
        <v>2215</v>
      </c>
      <c r="BI34" t="s">
        <v>2198</v>
      </c>
      <c r="BJ34" t="s">
        <v>2216</v>
      </c>
      <c r="BK34" t="s">
        <v>2198</v>
      </c>
      <c r="BL34" t="s">
        <v>2217</v>
      </c>
      <c r="BM34" t="s">
        <v>2198</v>
      </c>
      <c r="BN34" t="s">
        <v>1976</v>
      </c>
      <c r="BO34" t="s">
        <v>2198</v>
      </c>
      <c r="BP34" t="s">
        <v>2218</v>
      </c>
      <c r="BQ34" t="s">
        <v>2198</v>
      </c>
      <c r="BR34" t="s">
        <v>2219</v>
      </c>
      <c r="BS34" t="s">
        <v>2198</v>
      </c>
      <c r="BT34" t="s">
        <v>42</v>
      </c>
      <c r="BU34" t="s">
        <v>2198</v>
      </c>
      <c r="BV34" t="s">
        <v>934</v>
      </c>
      <c r="BW34" t="s">
        <v>2198</v>
      </c>
      <c r="BX34" t="s">
        <v>2220</v>
      </c>
      <c r="BY34" t="s">
        <v>2198</v>
      </c>
      <c r="BZ34" t="s">
        <v>2221</v>
      </c>
      <c r="CA34" t="s">
        <v>2198</v>
      </c>
      <c r="CB34" t="s">
        <v>2222</v>
      </c>
      <c r="CC34" t="s">
        <v>2198</v>
      </c>
      <c r="CD34" t="s">
        <v>2223</v>
      </c>
      <c r="CE34" t="s">
        <v>2198</v>
      </c>
      <c r="CF34" t="s">
        <v>2012</v>
      </c>
      <c r="CG34" t="s">
        <v>2198</v>
      </c>
      <c r="CH34" t="s">
        <v>2013</v>
      </c>
      <c r="CI34" t="s">
        <v>2198</v>
      </c>
      <c r="CJ34" t="s">
        <v>2224</v>
      </c>
      <c r="CK34" t="s">
        <v>2198</v>
      </c>
      <c r="CL34" t="s">
        <v>2225</v>
      </c>
      <c r="CM34" t="s">
        <v>2198</v>
      </c>
      <c r="CN34" t="s">
        <v>2018</v>
      </c>
      <c r="CO34" t="s">
        <v>2198</v>
      </c>
      <c r="CP34" t="s">
        <v>2019</v>
      </c>
      <c r="CQ34" t="s">
        <v>2198</v>
      </c>
      <c r="CR34" t="s">
        <v>438</v>
      </c>
      <c r="CS34" t="s">
        <v>2198</v>
      </c>
      <c r="CT34" t="s">
        <v>439</v>
      </c>
      <c r="CU34" t="s">
        <v>2198</v>
      </c>
      <c r="CV34" t="s">
        <v>2020</v>
      </c>
      <c r="CW34" t="s">
        <v>2198</v>
      </c>
      <c r="CX34" t="s">
        <v>2021</v>
      </c>
      <c r="CY34" t="s">
        <v>2198</v>
      </c>
      <c r="CZ34" t="s">
        <v>2226</v>
      </c>
      <c r="DA34" t="s">
        <v>2198</v>
      </c>
      <c r="DB34" t="s">
        <v>2227</v>
      </c>
      <c r="DC34" t="s">
        <v>66</v>
      </c>
      <c r="DD34" t="s">
        <v>66</v>
      </c>
    </row>
    <row r="35" spans="1:1044" x14ac:dyDescent="0.25">
      <c r="A35" t="s">
        <v>2228</v>
      </c>
      <c r="B35" t="s">
        <v>68</v>
      </c>
      <c r="C35" t="s">
        <v>2228</v>
      </c>
      <c r="D35" t="s">
        <v>2229</v>
      </c>
      <c r="E35" t="s">
        <v>2228</v>
      </c>
      <c r="F35" t="s">
        <v>2230</v>
      </c>
      <c r="G35" t="s">
        <v>2228</v>
      </c>
      <c r="H35" t="s">
        <v>2231</v>
      </c>
      <c r="I35" t="s">
        <v>2228</v>
      </c>
      <c r="J35" t="s">
        <v>2232</v>
      </c>
      <c r="K35" t="s">
        <v>2228</v>
      </c>
      <c r="L35" t="s">
        <v>2233</v>
      </c>
      <c r="M35" t="s">
        <v>2228</v>
      </c>
      <c r="N35" t="s">
        <v>2234</v>
      </c>
      <c r="O35" t="s">
        <v>2228</v>
      </c>
      <c r="P35" t="s">
        <v>2235</v>
      </c>
      <c r="Q35" t="s">
        <v>2228</v>
      </c>
      <c r="R35" t="s">
        <v>2236</v>
      </c>
      <c r="S35" t="s">
        <v>2228</v>
      </c>
      <c r="T35" t="s">
        <v>2237</v>
      </c>
      <c r="U35" t="s">
        <v>2228</v>
      </c>
      <c r="V35" t="s">
        <v>2238</v>
      </c>
      <c r="W35" t="s">
        <v>2228</v>
      </c>
      <c r="X35" t="s">
        <v>2239</v>
      </c>
      <c r="Y35" t="s">
        <v>2228</v>
      </c>
      <c r="Z35" t="s">
        <v>2240</v>
      </c>
      <c r="AA35" t="s">
        <v>2228</v>
      </c>
      <c r="AB35" t="s">
        <v>2241</v>
      </c>
      <c r="AC35" t="s">
        <v>2228</v>
      </c>
      <c r="AD35" t="s">
        <v>2242</v>
      </c>
      <c r="AE35" t="s">
        <v>2228</v>
      </c>
      <c r="AF35" t="s">
        <v>2243</v>
      </c>
      <c r="AG35" t="s">
        <v>2228</v>
      </c>
      <c r="AH35" t="s">
        <v>2244</v>
      </c>
      <c r="AI35" t="s">
        <v>2228</v>
      </c>
      <c r="AJ35" t="s">
        <v>2245</v>
      </c>
      <c r="AK35" t="s">
        <v>2228</v>
      </c>
      <c r="AL35" t="s">
        <v>2246</v>
      </c>
      <c r="AM35" t="s">
        <v>2228</v>
      </c>
      <c r="AN35" t="s">
        <v>2247</v>
      </c>
      <c r="AO35" t="s">
        <v>2228</v>
      </c>
      <c r="AP35" t="s">
        <v>1021</v>
      </c>
      <c r="AQ35" t="s">
        <v>2228</v>
      </c>
      <c r="AR35" t="s">
        <v>439</v>
      </c>
      <c r="AS35" t="s">
        <v>2228</v>
      </c>
      <c r="AT35" t="s">
        <v>2248</v>
      </c>
      <c r="AU35" t="s">
        <v>2228</v>
      </c>
      <c r="AV35" t="s">
        <v>2249</v>
      </c>
      <c r="AW35" t="s">
        <v>2228</v>
      </c>
      <c r="AX35" t="s">
        <v>2250</v>
      </c>
      <c r="AY35" t="s">
        <v>2228</v>
      </c>
      <c r="AZ35" t="s">
        <v>2251</v>
      </c>
      <c r="BA35" t="s">
        <v>2228</v>
      </c>
      <c r="BB35" t="s">
        <v>2251</v>
      </c>
      <c r="BC35" t="s">
        <v>2228</v>
      </c>
      <c r="BD35" t="s">
        <v>2252</v>
      </c>
      <c r="BE35" t="s">
        <v>2228</v>
      </c>
      <c r="BF35" t="s">
        <v>2253</v>
      </c>
      <c r="BG35" t="s">
        <v>2228</v>
      </c>
      <c r="BH35" t="s">
        <v>2254</v>
      </c>
      <c r="BI35" t="s">
        <v>2228</v>
      </c>
      <c r="BJ35" t="s">
        <v>2255</v>
      </c>
      <c r="BK35" t="s">
        <v>2228</v>
      </c>
      <c r="BL35" t="s">
        <v>2256</v>
      </c>
      <c r="BM35" t="s">
        <v>2228</v>
      </c>
      <c r="BN35" t="s">
        <v>2257</v>
      </c>
      <c r="BO35" t="s">
        <v>2228</v>
      </c>
      <c r="BP35" t="s">
        <v>2258</v>
      </c>
      <c r="BQ35" t="s">
        <v>2228</v>
      </c>
      <c r="BR35" t="s">
        <v>2259</v>
      </c>
      <c r="BS35" t="s">
        <v>2228</v>
      </c>
      <c r="BT35" t="s">
        <v>2260</v>
      </c>
      <c r="BU35" t="s">
        <v>2228</v>
      </c>
      <c r="BV35" t="s">
        <v>2261</v>
      </c>
      <c r="BW35" t="s">
        <v>2228</v>
      </c>
      <c r="BX35" t="s">
        <v>2262</v>
      </c>
      <c r="BY35" t="s">
        <v>2228</v>
      </c>
      <c r="BZ35" t="s">
        <v>2263</v>
      </c>
      <c r="CA35" t="s">
        <v>2228</v>
      </c>
      <c r="CB35" t="s">
        <v>2264</v>
      </c>
      <c r="CC35" t="s">
        <v>2228</v>
      </c>
      <c r="CD35" t="s">
        <v>2265</v>
      </c>
      <c r="CE35" t="s">
        <v>2228</v>
      </c>
      <c r="CF35" t="s">
        <v>2266</v>
      </c>
      <c r="CG35" t="s">
        <v>2228</v>
      </c>
      <c r="CH35" t="s">
        <v>2267</v>
      </c>
      <c r="CI35" t="s">
        <v>2228</v>
      </c>
      <c r="CJ35" t="s">
        <v>2268</v>
      </c>
      <c r="CK35" t="s">
        <v>66</v>
      </c>
      <c r="CL35" t="s">
        <v>66</v>
      </c>
    </row>
    <row r="36" spans="1:1044" x14ac:dyDescent="0.25">
      <c r="A36" t="s">
        <v>2269</v>
      </c>
      <c r="B36" t="s">
        <v>620</v>
      </c>
      <c r="C36" t="s">
        <v>2269</v>
      </c>
      <c r="D36" t="s">
        <v>804</v>
      </c>
      <c r="E36" t="s">
        <v>2269</v>
      </c>
      <c r="F36" t="s">
        <v>811</v>
      </c>
      <c r="G36" t="s">
        <v>2269</v>
      </c>
      <c r="H36" t="s">
        <v>813</v>
      </c>
      <c r="I36" t="s">
        <v>2269</v>
      </c>
      <c r="J36" t="s">
        <v>1079</v>
      </c>
      <c r="K36" t="s">
        <v>2269</v>
      </c>
      <c r="L36" t="s">
        <v>814</v>
      </c>
      <c r="M36" t="s">
        <v>2269</v>
      </c>
      <c r="N36" t="s">
        <v>13</v>
      </c>
      <c r="O36" t="s">
        <v>2269</v>
      </c>
      <c r="P36" t="s">
        <v>816</v>
      </c>
      <c r="Q36" t="s">
        <v>2269</v>
      </c>
      <c r="R36" t="s">
        <v>22</v>
      </c>
      <c r="S36" t="s">
        <v>2269</v>
      </c>
      <c r="T36" t="s">
        <v>820</v>
      </c>
      <c r="U36" t="s">
        <v>2269</v>
      </c>
      <c r="V36" t="s">
        <v>821</v>
      </c>
      <c r="W36" t="s">
        <v>2269</v>
      </c>
      <c r="X36" t="s">
        <v>822</v>
      </c>
      <c r="Y36" t="s">
        <v>2269</v>
      </c>
      <c r="Z36" t="s">
        <v>826</v>
      </c>
      <c r="AA36" t="s">
        <v>2269</v>
      </c>
      <c r="AB36" t="s">
        <v>837</v>
      </c>
      <c r="AC36" t="s">
        <v>2269</v>
      </c>
      <c r="AD36" t="s">
        <v>844</v>
      </c>
      <c r="AE36" t="s">
        <v>2269</v>
      </c>
      <c r="AF36" t="s">
        <v>845</v>
      </c>
      <c r="AG36" t="s">
        <v>2269</v>
      </c>
      <c r="AH36" t="s">
        <v>846</v>
      </c>
      <c r="AI36" t="s">
        <v>2269</v>
      </c>
      <c r="AJ36" t="s">
        <v>847</v>
      </c>
      <c r="AK36" t="s">
        <v>2269</v>
      </c>
      <c r="AL36" t="s">
        <v>848</v>
      </c>
      <c r="AM36" t="s">
        <v>2269</v>
      </c>
      <c r="AN36" t="s">
        <v>849</v>
      </c>
      <c r="AO36" t="s">
        <v>2269</v>
      </c>
      <c r="AP36" t="s">
        <v>858</v>
      </c>
      <c r="AQ36" t="s">
        <v>2269</v>
      </c>
      <c r="AR36" t="s">
        <v>861</v>
      </c>
      <c r="AS36" t="s">
        <v>2269</v>
      </c>
      <c r="AT36" t="s">
        <v>778</v>
      </c>
      <c r="AU36" t="s">
        <v>2269</v>
      </c>
      <c r="AV36" t="s">
        <v>743</v>
      </c>
      <c r="AW36" t="s">
        <v>2269</v>
      </c>
      <c r="AX36" t="s">
        <v>864</v>
      </c>
      <c r="AY36" t="s">
        <v>2269</v>
      </c>
      <c r="AZ36" t="s">
        <v>867</v>
      </c>
      <c r="BA36" t="s">
        <v>2269</v>
      </c>
      <c r="BB36" t="s">
        <v>867</v>
      </c>
      <c r="BC36" t="s">
        <v>2269</v>
      </c>
      <c r="BD36" t="s">
        <v>781</v>
      </c>
      <c r="BE36" t="s">
        <v>2269</v>
      </c>
      <c r="BF36" t="s">
        <v>872</v>
      </c>
      <c r="BG36" t="s">
        <v>2269</v>
      </c>
      <c r="BH36" t="s">
        <v>782</v>
      </c>
      <c r="BI36" t="s">
        <v>2269</v>
      </c>
      <c r="BJ36" t="s">
        <v>874</v>
      </c>
      <c r="BK36" t="s">
        <v>2269</v>
      </c>
      <c r="BL36" t="s">
        <v>878</v>
      </c>
      <c r="BM36" t="s">
        <v>2269</v>
      </c>
      <c r="BN36" t="s">
        <v>880</v>
      </c>
      <c r="BO36" t="s">
        <v>2269</v>
      </c>
      <c r="BP36" t="s">
        <v>881</v>
      </c>
      <c r="BQ36" t="s">
        <v>2269</v>
      </c>
      <c r="BR36" t="s">
        <v>883</v>
      </c>
      <c r="BS36" t="s">
        <v>2269</v>
      </c>
      <c r="BT36" t="s">
        <v>886</v>
      </c>
      <c r="BU36" t="s">
        <v>2269</v>
      </c>
      <c r="BV36" t="s">
        <v>43</v>
      </c>
      <c r="BW36" t="s">
        <v>2269</v>
      </c>
      <c r="BX36" t="s">
        <v>888</v>
      </c>
      <c r="BY36" t="s">
        <v>2269</v>
      </c>
      <c r="BZ36" t="s">
        <v>44</v>
      </c>
      <c r="CA36" t="s">
        <v>2269</v>
      </c>
      <c r="CB36" t="s">
        <v>889</v>
      </c>
      <c r="CC36" t="s">
        <v>2269</v>
      </c>
      <c r="CD36" t="s">
        <v>892</v>
      </c>
      <c r="CE36" t="s">
        <v>2269</v>
      </c>
      <c r="CF36" t="s">
        <v>48</v>
      </c>
      <c r="CG36" t="s">
        <v>2269</v>
      </c>
      <c r="CH36" t="s">
        <v>441</v>
      </c>
      <c r="CI36" t="s">
        <v>2269</v>
      </c>
      <c r="CJ36" t="s">
        <v>893</v>
      </c>
      <c r="CK36" t="s">
        <v>2269</v>
      </c>
      <c r="CL36" t="s">
        <v>894</v>
      </c>
      <c r="CM36" t="s">
        <v>2269</v>
      </c>
      <c r="CN36" t="s">
        <v>897</v>
      </c>
      <c r="CO36" t="s">
        <v>2269</v>
      </c>
      <c r="CP36" t="s">
        <v>898</v>
      </c>
      <c r="CQ36" t="s">
        <v>2269</v>
      </c>
      <c r="CR36" t="s">
        <v>174</v>
      </c>
      <c r="CS36" t="s">
        <v>2269</v>
      </c>
      <c r="CT36" t="s">
        <v>905</v>
      </c>
      <c r="CU36" t="s">
        <v>2269</v>
      </c>
      <c r="CV36" t="s">
        <v>906</v>
      </c>
      <c r="CW36" t="s">
        <v>2269</v>
      </c>
      <c r="CX36" t="s">
        <v>64</v>
      </c>
      <c r="CY36" t="s">
        <v>2269</v>
      </c>
      <c r="CZ36" t="s">
        <v>908</v>
      </c>
      <c r="DA36" t="s">
        <v>2269</v>
      </c>
      <c r="DB36" t="s">
        <v>910</v>
      </c>
      <c r="DC36" t="s">
        <v>2269</v>
      </c>
      <c r="DD36" t="s">
        <v>792</v>
      </c>
      <c r="DE36" t="s">
        <v>2269</v>
      </c>
      <c r="DF36" t="s">
        <v>917</v>
      </c>
      <c r="DG36" t="s">
        <v>2269</v>
      </c>
      <c r="DH36" t="s">
        <v>918</v>
      </c>
      <c r="DI36" t="s">
        <v>2269</v>
      </c>
      <c r="DJ36" t="s">
        <v>920</v>
      </c>
      <c r="DK36" t="s">
        <v>2269</v>
      </c>
      <c r="DL36" t="s">
        <v>922</v>
      </c>
      <c r="DM36" t="s">
        <v>2269</v>
      </c>
      <c r="DN36" t="s">
        <v>923</v>
      </c>
      <c r="DO36" t="s">
        <v>2269</v>
      </c>
      <c r="DP36" t="s">
        <v>924</v>
      </c>
      <c r="DQ36" t="s">
        <v>66</v>
      </c>
      <c r="DR36" t="s">
        <v>66</v>
      </c>
    </row>
    <row r="37" spans="1:1044" x14ac:dyDescent="0.25">
      <c r="A37" t="s">
        <v>2270</v>
      </c>
      <c r="B37" t="s">
        <v>2271</v>
      </c>
      <c r="C37" t="s">
        <v>2270</v>
      </c>
      <c r="D37" t="s">
        <v>2272</v>
      </c>
      <c r="E37" t="s">
        <v>2270</v>
      </c>
      <c r="F37" t="s">
        <v>2273</v>
      </c>
      <c r="G37" t="s">
        <v>2270</v>
      </c>
      <c r="H37" t="s">
        <v>2274</v>
      </c>
      <c r="I37" t="s">
        <v>2270</v>
      </c>
      <c r="J37" t="s">
        <v>2275</v>
      </c>
      <c r="K37" t="s">
        <v>2270</v>
      </c>
      <c r="L37" t="s">
        <v>2276</v>
      </c>
      <c r="M37" t="s">
        <v>2270</v>
      </c>
      <c r="N37" t="s">
        <v>2277</v>
      </c>
      <c r="O37" t="s">
        <v>2270</v>
      </c>
      <c r="P37" t="s">
        <v>2278</v>
      </c>
      <c r="Q37" t="s">
        <v>2270</v>
      </c>
      <c r="R37" t="s">
        <v>2279</v>
      </c>
      <c r="S37" t="s">
        <v>2270</v>
      </c>
      <c r="T37" t="s">
        <v>2280</v>
      </c>
      <c r="U37" t="s">
        <v>2270</v>
      </c>
      <c r="V37" t="s">
        <v>808</v>
      </c>
      <c r="W37" t="s">
        <v>2270</v>
      </c>
      <c r="X37" t="s">
        <v>771</v>
      </c>
      <c r="Y37" t="s">
        <v>2270</v>
      </c>
      <c r="Z37" t="s">
        <v>2281</v>
      </c>
      <c r="AA37" t="s">
        <v>2270</v>
      </c>
      <c r="AB37" t="s">
        <v>2282</v>
      </c>
      <c r="AC37" t="s">
        <v>2270</v>
      </c>
      <c r="AD37" t="s">
        <v>1075</v>
      </c>
      <c r="AE37" t="s">
        <v>2270</v>
      </c>
      <c r="AF37" t="s">
        <v>2283</v>
      </c>
      <c r="AG37" t="s">
        <v>2270</v>
      </c>
      <c r="AH37" t="s">
        <v>2284</v>
      </c>
      <c r="AI37" t="s">
        <v>2270</v>
      </c>
      <c r="AJ37" t="s">
        <v>2285</v>
      </c>
      <c r="AK37" t="s">
        <v>2270</v>
      </c>
      <c r="AL37" t="s">
        <v>2286</v>
      </c>
      <c r="AM37" t="s">
        <v>2270</v>
      </c>
      <c r="AN37" t="s">
        <v>2287</v>
      </c>
      <c r="AO37" t="s">
        <v>2270</v>
      </c>
      <c r="AP37" t="s">
        <v>2288</v>
      </c>
      <c r="AQ37" t="s">
        <v>2270</v>
      </c>
      <c r="AR37" t="s">
        <v>76</v>
      </c>
      <c r="AS37" t="s">
        <v>2270</v>
      </c>
      <c r="AT37" t="s">
        <v>2289</v>
      </c>
      <c r="AU37" t="s">
        <v>2270</v>
      </c>
      <c r="AV37" t="s">
        <v>2290</v>
      </c>
      <c r="AW37" t="s">
        <v>2270</v>
      </c>
      <c r="AX37" t="s">
        <v>2291</v>
      </c>
      <c r="AY37" t="s">
        <v>2270</v>
      </c>
      <c r="AZ37" t="s">
        <v>2292</v>
      </c>
      <c r="BA37" t="s">
        <v>2270</v>
      </c>
      <c r="BB37" t="s">
        <v>2292</v>
      </c>
      <c r="BC37" t="s">
        <v>2270</v>
      </c>
      <c r="BD37" t="s">
        <v>2293</v>
      </c>
      <c r="BE37" t="s">
        <v>2270</v>
      </c>
      <c r="BF37" t="s">
        <v>2294</v>
      </c>
      <c r="BG37" t="s">
        <v>2270</v>
      </c>
      <c r="BH37" t="s">
        <v>2295</v>
      </c>
      <c r="BI37" t="s">
        <v>2270</v>
      </c>
      <c r="BJ37" t="s">
        <v>2296</v>
      </c>
      <c r="BK37" t="s">
        <v>2270</v>
      </c>
      <c r="BL37" t="s">
        <v>2297</v>
      </c>
      <c r="BM37" t="s">
        <v>2270</v>
      </c>
      <c r="BN37" t="s">
        <v>15</v>
      </c>
      <c r="BO37" t="s">
        <v>2270</v>
      </c>
      <c r="BP37" t="s">
        <v>2298</v>
      </c>
      <c r="BQ37" t="s">
        <v>2270</v>
      </c>
      <c r="BR37" t="s">
        <v>2298</v>
      </c>
      <c r="BS37" t="s">
        <v>2270</v>
      </c>
      <c r="BT37" t="s">
        <v>2299</v>
      </c>
      <c r="BU37" t="s">
        <v>2270</v>
      </c>
      <c r="BV37" t="s">
        <v>2300</v>
      </c>
      <c r="BW37" t="s">
        <v>2270</v>
      </c>
      <c r="BX37" t="s">
        <v>2301</v>
      </c>
      <c r="BY37" t="s">
        <v>2270</v>
      </c>
      <c r="BZ37" t="s">
        <v>2302</v>
      </c>
      <c r="CA37" t="s">
        <v>2270</v>
      </c>
      <c r="CB37" t="s">
        <v>2303</v>
      </c>
      <c r="CC37" t="s">
        <v>2270</v>
      </c>
      <c r="CD37" t="s">
        <v>2304</v>
      </c>
      <c r="CE37" t="s">
        <v>2270</v>
      </c>
      <c r="CF37" t="s">
        <v>2305</v>
      </c>
      <c r="CG37" t="s">
        <v>2270</v>
      </c>
      <c r="CH37" t="s">
        <v>2306</v>
      </c>
      <c r="CI37" t="s">
        <v>2270</v>
      </c>
      <c r="CJ37" t="s">
        <v>2307</v>
      </c>
      <c r="CK37" t="s">
        <v>2270</v>
      </c>
      <c r="CL37" t="s">
        <v>2308</v>
      </c>
      <c r="CM37" t="s">
        <v>2270</v>
      </c>
      <c r="CN37" t="s">
        <v>2309</v>
      </c>
      <c r="CO37" t="s">
        <v>2270</v>
      </c>
      <c r="CP37" t="s">
        <v>2310</v>
      </c>
      <c r="CQ37" t="s">
        <v>2270</v>
      </c>
      <c r="CR37" t="s">
        <v>2311</v>
      </c>
      <c r="CS37" t="s">
        <v>2270</v>
      </c>
      <c r="CT37" t="s">
        <v>2312</v>
      </c>
      <c r="CU37" t="s">
        <v>2270</v>
      </c>
      <c r="CV37" t="s">
        <v>2313</v>
      </c>
      <c r="CW37" t="s">
        <v>2270</v>
      </c>
      <c r="CX37" t="s">
        <v>2314</v>
      </c>
      <c r="CY37" t="s">
        <v>2270</v>
      </c>
      <c r="CZ37" t="s">
        <v>2315</v>
      </c>
      <c r="DA37" t="s">
        <v>2270</v>
      </c>
      <c r="DB37" t="s">
        <v>2316</v>
      </c>
      <c r="DC37" t="s">
        <v>2270</v>
      </c>
      <c r="DD37" t="s">
        <v>2317</v>
      </c>
      <c r="DE37" t="s">
        <v>2270</v>
      </c>
      <c r="DF37" t="s">
        <v>2318</v>
      </c>
      <c r="DG37" t="s">
        <v>2270</v>
      </c>
      <c r="DH37" t="s">
        <v>2319</v>
      </c>
      <c r="DI37" t="s">
        <v>2270</v>
      </c>
      <c r="DJ37" t="s">
        <v>2319</v>
      </c>
      <c r="DK37" t="s">
        <v>2270</v>
      </c>
      <c r="DL37" t="s">
        <v>1256</v>
      </c>
      <c r="DM37" t="s">
        <v>2270</v>
      </c>
      <c r="DN37" t="s">
        <v>2320</v>
      </c>
      <c r="DO37" t="s">
        <v>2270</v>
      </c>
      <c r="DP37" t="s">
        <v>2321</v>
      </c>
      <c r="DQ37" t="s">
        <v>2270</v>
      </c>
      <c r="DR37" t="s">
        <v>2322</v>
      </c>
      <c r="DS37" t="s">
        <v>2270</v>
      </c>
      <c r="DT37" t="s">
        <v>2323</v>
      </c>
      <c r="DU37" t="s">
        <v>2270</v>
      </c>
      <c r="DV37" t="s">
        <v>2324</v>
      </c>
      <c r="DW37" t="s">
        <v>2270</v>
      </c>
      <c r="DX37" t="s">
        <v>2325</v>
      </c>
      <c r="DY37" t="s">
        <v>2270</v>
      </c>
      <c r="DZ37" t="s">
        <v>2326</v>
      </c>
      <c r="EA37" t="s">
        <v>2270</v>
      </c>
      <c r="EB37" t="s">
        <v>2327</v>
      </c>
      <c r="EC37" t="s">
        <v>2270</v>
      </c>
      <c r="ED37" t="s">
        <v>2328</v>
      </c>
      <c r="EE37" t="s">
        <v>2270</v>
      </c>
      <c r="EF37" t="s">
        <v>2329</v>
      </c>
      <c r="EG37" t="s">
        <v>2270</v>
      </c>
      <c r="EH37" t="s">
        <v>2330</v>
      </c>
      <c r="EI37" t="s">
        <v>2270</v>
      </c>
      <c r="EJ37" t="s">
        <v>2331</v>
      </c>
      <c r="EK37" t="s">
        <v>2270</v>
      </c>
      <c r="EL37" t="s">
        <v>2332</v>
      </c>
      <c r="EM37" t="s">
        <v>2270</v>
      </c>
      <c r="EN37" t="s">
        <v>1800</v>
      </c>
      <c r="EO37" t="s">
        <v>2270</v>
      </c>
      <c r="EP37" t="s">
        <v>2333</v>
      </c>
      <c r="EQ37" t="s">
        <v>2270</v>
      </c>
      <c r="ER37" t="s">
        <v>2334</v>
      </c>
      <c r="ES37" t="s">
        <v>2270</v>
      </c>
      <c r="ET37" t="s">
        <v>2335</v>
      </c>
      <c r="EU37" t="s">
        <v>2270</v>
      </c>
      <c r="EV37" t="s">
        <v>2336</v>
      </c>
      <c r="EW37" t="s">
        <v>2270</v>
      </c>
      <c r="EX37" t="s">
        <v>2337</v>
      </c>
      <c r="EY37" t="s">
        <v>2270</v>
      </c>
      <c r="EZ37" t="s">
        <v>2338</v>
      </c>
      <c r="FA37" t="s">
        <v>2270</v>
      </c>
      <c r="FB37" t="s">
        <v>2339</v>
      </c>
      <c r="FC37" t="s">
        <v>2270</v>
      </c>
      <c r="FD37" t="s">
        <v>2340</v>
      </c>
      <c r="FE37" t="s">
        <v>2270</v>
      </c>
      <c r="FF37" t="s">
        <v>2341</v>
      </c>
      <c r="FG37" t="s">
        <v>2270</v>
      </c>
      <c r="FH37" t="s">
        <v>2342</v>
      </c>
      <c r="FI37" t="s">
        <v>2270</v>
      </c>
      <c r="FJ37" t="s">
        <v>2343</v>
      </c>
      <c r="FK37" t="s">
        <v>2270</v>
      </c>
      <c r="FL37" t="s">
        <v>2344</v>
      </c>
      <c r="FM37" t="s">
        <v>2270</v>
      </c>
      <c r="FN37" t="s">
        <v>1303</v>
      </c>
      <c r="FO37" t="s">
        <v>2270</v>
      </c>
      <c r="FP37" t="s">
        <v>2345</v>
      </c>
      <c r="FQ37" t="s">
        <v>2270</v>
      </c>
      <c r="FR37" t="s">
        <v>2346</v>
      </c>
      <c r="FS37" t="s">
        <v>2270</v>
      </c>
      <c r="FT37" t="s">
        <v>2347</v>
      </c>
      <c r="FU37" t="s">
        <v>2270</v>
      </c>
      <c r="FV37" t="s">
        <v>2348</v>
      </c>
      <c r="FW37" t="s">
        <v>2270</v>
      </c>
      <c r="FX37" t="s">
        <v>2349</v>
      </c>
      <c r="FY37" t="s">
        <v>2270</v>
      </c>
      <c r="FZ37" t="s">
        <v>2350</v>
      </c>
      <c r="GA37" t="s">
        <v>2270</v>
      </c>
      <c r="GB37" t="s">
        <v>2351</v>
      </c>
      <c r="GC37" t="s">
        <v>2270</v>
      </c>
      <c r="GD37" t="s">
        <v>231</v>
      </c>
      <c r="GE37" t="s">
        <v>2270</v>
      </c>
      <c r="GF37" t="s">
        <v>2352</v>
      </c>
      <c r="GG37" t="s">
        <v>2270</v>
      </c>
      <c r="GH37" t="s">
        <v>2353</v>
      </c>
      <c r="GI37" t="s">
        <v>2270</v>
      </c>
      <c r="GJ37" t="s">
        <v>2354</v>
      </c>
      <c r="GK37" t="s">
        <v>2270</v>
      </c>
      <c r="GL37" t="s">
        <v>2355</v>
      </c>
      <c r="GM37" t="s">
        <v>2270</v>
      </c>
      <c r="GN37" t="s">
        <v>1412</v>
      </c>
      <c r="GO37" t="s">
        <v>2270</v>
      </c>
      <c r="GP37" t="s">
        <v>2356</v>
      </c>
      <c r="GQ37" t="s">
        <v>2270</v>
      </c>
      <c r="GR37" t="s">
        <v>2357</v>
      </c>
      <c r="GS37" t="s">
        <v>2270</v>
      </c>
      <c r="GT37" t="s">
        <v>2358</v>
      </c>
      <c r="GU37" t="s">
        <v>2270</v>
      </c>
      <c r="GV37" t="s">
        <v>2359</v>
      </c>
      <c r="GW37" t="s">
        <v>2270</v>
      </c>
      <c r="GX37" t="s">
        <v>2360</v>
      </c>
      <c r="GY37" t="s">
        <v>2270</v>
      </c>
      <c r="GZ37" t="s">
        <v>2361</v>
      </c>
      <c r="HA37" t="s">
        <v>2270</v>
      </c>
      <c r="HB37" t="s">
        <v>2362</v>
      </c>
      <c r="HC37" t="s">
        <v>2270</v>
      </c>
      <c r="HD37" t="s">
        <v>2363</v>
      </c>
      <c r="HE37" t="s">
        <v>2270</v>
      </c>
      <c r="HF37" t="s">
        <v>2364</v>
      </c>
      <c r="HG37" t="s">
        <v>2270</v>
      </c>
      <c r="HH37" t="s">
        <v>2365</v>
      </c>
      <c r="HI37" t="s">
        <v>2270</v>
      </c>
      <c r="HJ37" t="s">
        <v>287</v>
      </c>
      <c r="HK37" t="s">
        <v>2270</v>
      </c>
      <c r="HL37" t="s">
        <v>534</v>
      </c>
      <c r="HM37" t="s">
        <v>2270</v>
      </c>
      <c r="HN37" t="s">
        <v>2366</v>
      </c>
      <c r="HO37" t="s">
        <v>2270</v>
      </c>
      <c r="HP37" t="s">
        <v>2367</v>
      </c>
      <c r="HQ37" t="s">
        <v>2270</v>
      </c>
      <c r="HR37" t="s">
        <v>2368</v>
      </c>
      <c r="HS37" t="s">
        <v>2270</v>
      </c>
      <c r="HT37" t="s">
        <v>2369</v>
      </c>
      <c r="HU37" t="s">
        <v>2270</v>
      </c>
      <c r="HV37" t="s">
        <v>2370</v>
      </c>
      <c r="HW37" t="s">
        <v>2270</v>
      </c>
      <c r="HX37" t="s">
        <v>2371</v>
      </c>
      <c r="HY37" t="s">
        <v>2270</v>
      </c>
      <c r="HZ37" t="s">
        <v>2372</v>
      </c>
      <c r="IA37" t="s">
        <v>2270</v>
      </c>
      <c r="IB37" t="s">
        <v>2373</v>
      </c>
      <c r="IC37" t="s">
        <v>2270</v>
      </c>
      <c r="ID37" t="s">
        <v>2374</v>
      </c>
      <c r="IE37" t="s">
        <v>2270</v>
      </c>
      <c r="IF37" t="s">
        <v>2375</v>
      </c>
      <c r="IG37" t="s">
        <v>2270</v>
      </c>
      <c r="IH37" t="s">
        <v>2376</v>
      </c>
      <c r="II37" t="s">
        <v>2270</v>
      </c>
      <c r="IJ37" t="s">
        <v>2377</v>
      </c>
      <c r="IK37" t="s">
        <v>2270</v>
      </c>
      <c r="IL37" t="s">
        <v>2378</v>
      </c>
      <c r="IM37" t="s">
        <v>2270</v>
      </c>
      <c r="IN37" t="s">
        <v>2379</v>
      </c>
      <c r="IO37" t="s">
        <v>2270</v>
      </c>
      <c r="IP37" t="s">
        <v>2380</v>
      </c>
      <c r="IQ37" t="s">
        <v>2270</v>
      </c>
      <c r="IR37" t="s">
        <v>2381</v>
      </c>
      <c r="IS37" t="s">
        <v>2270</v>
      </c>
      <c r="IT37" t="s">
        <v>2382</v>
      </c>
      <c r="IU37" t="s">
        <v>2270</v>
      </c>
      <c r="IV37" t="s">
        <v>2383</v>
      </c>
      <c r="IW37" t="s">
        <v>2270</v>
      </c>
      <c r="IX37" t="s">
        <v>2384</v>
      </c>
      <c r="IY37" t="s">
        <v>2270</v>
      </c>
      <c r="IZ37" t="s">
        <v>292</v>
      </c>
      <c r="JA37" t="s">
        <v>2270</v>
      </c>
      <c r="JB37" t="s">
        <v>2385</v>
      </c>
      <c r="JC37" t="s">
        <v>2270</v>
      </c>
      <c r="JD37" t="s">
        <v>824</v>
      </c>
      <c r="JE37" t="s">
        <v>2270</v>
      </c>
      <c r="JF37" t="s">
        <v>2386</v>
      </c>
      <c r="JG37" t="s">
        <v>2270</v>
      </c>
      <c r="JH37" t="s">
        <v>2387</v>
      </c>
      <c r="JI37" t="s">
        <v>2270</v>
      </c>
      <c r="JJ37" t="s">
        <v>2388</v>
      </c>
      <c r="JK37" t="s">
        <v>2270</v>
      </c>
      <c r="JL37" t="s">
        <v>2389</v>
      </c>
      <c r="JM37" t="s">
        <v>2270</v>
      </c>
      <c r="JN37" t="s">
        <v>2390</v>
      </c>
      <c r="JO37" t="s">
        <v>2270</v>
      </c>
      <c r="JP37" t="s">
        <v>2391</v>
      </c>
      <c r="JQ37" t="s">
        <v>2270</v>
      </c>
      <c r="JR37" t="s">
        <v>2392</v>
      </c>
      <c r="JS37" t="s">
        <v>2270</v>
      </c>
      <c r="JT37" t="s">
        <v>2393</v>
      </c>
      <c r="JU37" t="s">
        <v>2270</v>
      </c>
      <c r="JV37" t="s">
        <v>2394</v>
      </c>
      <c r="JW37" t="s">
        <v>2270</v>
      </c>
      <c r="JX37" t="s">
        <v>2395</v>
      </c>
      <c r="JY37" t="s">
        <v>2270</v>
      </c>
      <c r="JZ37" t="s">
        <v>2396</v>
      </c>
      <c r="KA37" t="s">
        <v>2270</v>
      </c>
      <c r="KB37" t="s">
        <v>2397</v>
      </c>
      <c r="KC37" t="s">
        <v>2270</v>
      </c>
      <c r="KD37" t="s">
        <v>2398</v>
      </c>
      <c r="KE37" t="s">
        <v>2270</v>
      </c>
      <c r="KF37" t="s">
        <v>2399</v>
      </c>
      <c r="KG37" t="s">
        <v>2270</v>
      </c>
      <c r="KH37" t="s">
        <v>2400</v>
      </c>
      <c r="KI37" t="s">
        <v>2270</v>
      </c>
      <c r="KJ37" t="s">
        <v>2401</v>
      </c>
      <c r="KK37" t="s">
        <v>2270</v>
      </c>
      <c r="KL37" t="s">
        <v>2402</v>
      </c>
      <c r="KM37" t="s">
        <v>2270</v>
      </c>
      <c r="KN37" t="s">
        <v>2403</v>
      </c>
      <c r="KO37" t="s">
        <v>2270</v>
      </c>
      <c r="KP37" t="s">
        <v>2404</v>
      </c>
      <c r="KQ37" t="s">
        <v>2270</v>
      </c>
      <c r="KR37" t="s">
        <v>2404</v>
      </c>
      <c r="KS37" t="s">
        <v>2270</v>
      </c>
      <c r="KT37" t="s">
        <v>2405</v>
      </c>
      <c r="KU37" t="s">
        <v>2270</v>
      </c>
      <c r="KV37" t="s">
        <v>2406</v>
      </c>
      <c r="KW37" t="s">
        <v>2270</v>
      </c>
      <c r="KX37" t="s">
        <v>2407</v>
      </c>
      <c r="KY37" t="s">
        <v>2270</v>
      </c>
      <c r="KZ37" t="s">
        <v>2408</v>
      </c>
      <c r="LA37" t="s">
        <v>2270</v>
      </c>
      <c r="LB37" t="s">
        <v>298</v>
      </c>
      <c r="LC37" t="s">
        <v>2270</v>
      </c>
      <c r="LD37" t="s">
        <v>2409</v>
      </c>
      <c r="LE37" t="s">
        <v>2270</v>
      </c>
      <c r="LF37" t="s">
        <v>299</v>
      </c>
      <c r="LG37" t="s">
        <v>2270</v>
      </c>
      <c r="LH37" t="s">
        <v>2410</v>
      </c>
      <c r="LI37" t="s">
        <v>2270</v>
      </c>
      <c r="LJ37" t="s">
        <v>2410</v>
      </c>
      <c r="LK37" t="s">
        <v>2270</v>
      </c>
      <c r="LL37" t="s">
        <v>2411</v>
      </c>
      <c r="LM37" t="s">
        <v>2270</v>
      </c>
      <c r="LN37" t="s">
        <v>2412</v>
      </c>
      <c r="LO37" t="s">
        <v>2270</v>
      </c>
      <c r="LP37" t="s">
        <v>2413</v>
      </c>
      <c r="LQ37" t="s">
        <v>2270</v>
      </c>
      <c r="LR37" t="s">
        <v>2414</v>
      </c>
      <c r="LS37" t="s">
        <v>2270</v>
      </c>
      <c r="LT37" t="s">
        <v>2415</v>
      </c>
      <c r="LU37" t="s">
        <v>2270</v>
      </c>
      <c r="LV37" t="s">
        <v>2416</v>
      </c>
      <c r="LW37" t="s">
        <v>2270</v>
      </c>
      <c r="LX37" t="s">
        <v>2417</v>
      </c>
      <c r="LY37" t="s">
        <v>2270</v>
      </c>
      <c r="LZ37" t="s">
        <v>2418</v>
      </c>
      <c r="MA37" t="s">
        <v>2270</v>
      </c>
      <c r="MB37" t="s">
        <v>2419</v>
      </c>
      <c r="MC37" t="s">
        <v>2270</v>
      </c>
      <c r="MD37" t="s">
        <v>2420</v>
      </c>
      <c r="ME37" t="s">
        <v>2270</v>
      </c>
      <c r="MF37" t="s">
        <v>2421</v>
      </c>
      <c r="MG37" t="s">
        <v>2270</v>
      </c>
      <c r="MH37" t="s">
        <v>2422</v>
      </c>
      <c r="MI37" t="s">
        <v>2270</v>
      </c>
      <c r="MJ37" t="s">
        <v>2423</v>
      </c>
      <c r="MK37" t="s">
        <v>2270</v>
      </c>
      <c r="ML37" t="s">
        <v>2424</v>
      </c>
      <c r="MM37" t="s">
        <v>2270</v>
      </c>
      <c r="MN37" t="s">
        <v>2424</v>
      </c>
      <c r="MO37" t="s">
        <v>2270</v>
      </c>
      <c r="MP37" t="s">
        <v>2425</v>
      </c>
      <c r="MQ37" t="s">
        <v>2270</v>
      </c>
      <c r="MR37" t="s">
        <v>2426</v>
      </c>
      <c r="MS37" t="s">
        <v>2270</v>
      </c>
      <c r="MT37" t="s">
        <v>2427</v>
      </c>
      <c r="MU37" t="s">
        <v>2270</v>
      </c>
      <c r="MV37" t="s">
        <v>2428</v>
      </c>
      <c r="MW37" t="s">
        <v>2270</v>
      </c>
      <c r="MX37" t="s">
        <v>2429</v>
      </c>
      <c r="MY37" t="s">
        <v>2270</v>
      </c>
      <c r="MZ37" t="s">
        <v>2430</v>
      </c>
      <c r="NA37" t="s">
        <v>2270</v>
      </c>
      <c r="NB37" t="s">
        <v>2431</v>
      </c>
      <c r="NC37" t="s">
        <v>2270</v>
      </c>
      <c r="ND37" t="s">
        <v>2432</v>
      </c>
      <c r="NE37" t="s">
        <v>2270</v>
      </c>
      <c r="NF37" t="s">
        <v>2433</v>
      </c>
      <c r="NG37" t="s">
        <v>2270</v>
      </c>
      <c r="NH37" t="s">
        <v>2434</v>
      </c>
      <c r="NI37" t="s">
        <v>2270</v>
      </c>
      <c r="NJ37" t="s">
        <v>2435</v>
      </c>
      <c r="NK37" t="s">
        <v>2270</v>
      </c>
      <c r="NL37" t="s">
        <v>2436</v>
      </c>
      <c r="NM37" t="s">
        <v>2270</v>
      </c>
      <c r="NN37" t="s">
        <v>2437</v>
      </c>
      <c r="NO37" t="s">
        <v>2270</v>
      </c>
      <c r="NP37" t="s">
        <v>2438</v>
      </c>
      <c r="NQ37" t="s">
        <v>2270</v>
      </c>
      <c r="NR37" t="s">
        <v>2439</v>
      </c>
      <c r="NS37" t="s">
        <v>2270</v>
      </c>
      <c r="NT37" t="s">
        <v>2439</v>
      </c>
      <c r="NU37" t="s">
        <v>2270</v>
      </c>
      <c r="NV37" t="s">
        <v>2440</v>
      </c>
      <c r="NW37" t="s">
        <v>2270</v>
      </c>
      <c r="NX37" t="s">
        <v>2441</v>
      </c>
      <c r="NY37" t="s">
        <v>2270</v>
      </c>
      <c r="NZ37" t="s">
        <v>2442</v>
      </c>
      <c r="OA37" t="s">
        <v>2270</v>
      </c>
      <c r="OB37" t="s">
        <v>2443</v>
      </c>
      <c r="OC37" t="s">
        <v>2270</v>
      </c>
      <c r="OD37" t="s">
        <v>2444</v>
      </c>
      <c r="OE37" t="s">
        <v>2270</v>
      </c>
      <c r="OF37" t="s">
        <v>2445</v>
      </c>
      <c r="OG37" t="s">
        <v>2270</v>
      </c>
      <c r="OH37" t="s">
        <v>2446</v>
      </c>
      <c r="OI37" t="s">
        <v>2270</v>
      </c>
      <c r="OJ37" t="s">
        <v>2447</v>
      </c>
      <c r="OK37" t="s">
        <v>2270</v>
      </c>
      <c r="OL37" t="s">
        <v>2448</v>
      </c>
      <c r="OM37" t="s">
        <v>2270</v>
      </c>
      <c r="ON37" t="s">
        <v>2449</v>
      </c>
      <c r="OO37" t="s">
        <v>2270</v>
      </c>
      <c r="OP37" t="s">
        <v>2450</v>
      </c>
      <c r="OQ37" t="s">
        <v>2270</v>
      </c>
      <c r="OR37" t="s">
        <v>2451</v>
      </c>
      <c r="OS37" t="s">
        <v>2270</v>
      </c>
      <c r="OT37" t="s">
        <v>2452</v>
      </c>
      <c r="OU37" t="s">
        <v>2270</v>
      </c>
      <c r="OV37" t="s">
        <v>2453</v>
      </c>
      <c r="OW37" t="s">
        <v>2270</v>
      </c>
      <c r="OX37" t="s">
        <v>2454</v>
      </c>
      <c r="OY37" t="s">
        <v>2270</v>
      </c>
      <c r="OZ37" t="s">
        <v>2455</v>
      </c>
      <c r="PA37" t="s">
        <v>2270</v>
      </c>
      <c r="PB37" t="s">
        <v>2456</v>
      </c>
      <c r="PC37" t="s">
        <v>2270</v>
      </c>
      <c r="PD37" t="s">
        <v>2457</v>
      </c>
      <c r="PE37" t="s">
        <v>2270</v>
      </c>
      <c r="PF37" t="s">
        <v>2458</v>
      </c>
      <c r="PG37" t="s">
        <v>2270</v>
      </c>
      <c r="PH37" t="s">
        <v>2459</v>
      </c>
      <c r="PI37" t="s">
        <v>2270</v>
      </c>
      <c r="PJ37" t="s">
        <v>2460</v>
      </c>
      <c r="PK37" t="s">
        <v>2270</v>
      </c>
      <c r="PL37" t="s">
        <v>2461</v>
      </c>
      <c r="PM37" t="s">
        <v>2270</v>
      </c>
      <c r="PN37" t="s">
        <v>2462</v>
      </c>
      <c r="PO37" t="s">
        <v>2270</v>
      </c>
      <c r="PP37" t="s">
        <v>2462</v>
      </c>
      <c r="PQ37" t="s">
        <v>2270</v>
      </c>
      <c r="PR37" t="s">
        <v>2463</v>
      </c>
      <c r="PS37" t="s">
        <v>2270</v>
      </c>
      <c r="PT37" t="s">
        <v>2464</v>
      </c>
      <c r="PU37" t="s">
        <v>2270</v>
      </c>
      <c r="PV37" t="s">
        <v>2465</v>
      </c>
      <c r="PW37" t="s">
        <v>2270</v>
      </c>
      <c r="PX37" t="s">
        <v>2466</v>
      </c>
      <c r="PY37" t="s">
        <v>2270</v>
      </c>
      <c r="PZ37" t="s">
        <v>2467</v>
      </c>
      <c r="QA37" t="s">
        <v>2270</v>
      </c>
      <c r="QB37" t="s">
        <v>2468</v>
      </c>
      <c r="QC37" t="s">
        <v>2270</v>
      </c>
      <c r="QD37" t="s">
        <v>2469</v>
      </c>
      <c r="QE37" t="s">
        <v>2270</v>
      </c>
      <c r="QF37" t="s">
        <v>2470</v>
      </c>
      <c r="QG37" t="s">
        <v>2270</v>
      </c>
      <c r="QH37" t="s">
        <v>2471</v>
      </c>
      <c r="QI37" t="s">
        <v>2270</v>
      </c>
      <c r="QJ37" t="s">
        <v>2472</v>
      </c>
      <c r="QK37" t="s">
        <v>2270</v>
      </c>
      <c r="QL37" t="s">
        <v>2473</v>
      </c>
      <c r="QM37" t="s">
        <v>2270</v>
      </c>
      <c r="QN37" t="s">
        <v>2474</v>
      </c>
      <c r="QO37" t="s">
        <v>2270</v>
      </c>
      <c r="QP37" t="s">
        <v>1463</v>
      </c>
      <c r="QQ37" t="s">
        <v>2270</v>
      </c>
      <c r="QR37" t="s">
        <v>2475</v>
      </c>
      <c r="QS37" t="s">
        <v>2270</v>
      </c>
      <c r="QT37" t="s">
        <v>2476</v>
      </c>
      <c r="QU37" t="s">
        <v>2270</v>
      </c>
      <c r="QV37" t="s">
        <v>2477</v>
      </c>
      <c r="QW37" t="s">
        <v>2270</v>
      </c>
      <c r="QX37" t="s">
        <v>2478</v>
      </c>
      <c r="QY37" t="s">
        <v>2270</v>
      </c>
      <c r="QZ37" t="s">
        <v>2479</v>
      </c>
      <c r="RA37" t="s">
        <v>2270</v>
      </c>
      <c r="RB37" t="s">
        <v>2480</v>
      </c>
      <c r="RC37" t="s">
        <v>2270</v>
      </c>
      <c r="RD37" t="s">
        <v>2481</v>
      </c>
      <c r="RE37" t="s">
        <v>2270</v>
      </c>
      <c r="RF37" t="s">
        <v>2482</v>
      </c>
      <c r="RG37" t="s">
        <v>2270</v>
      </c>
      <c r="RH37" t="s">
        <v>2483</v>
      </c>
      <c r="RI37" t="s">
        <v>2270</v>
      </c>
      <c r="RJ37" t="s">
        <v>2484</v>
      </c>
      <c r="RK37" t="s">
        <v>2270</v>
      </c>
      <c r="RL37" t="s">
        <v>2485</v>
      </c>
      <c r="RM37" t="s">
        <v>2270</v>
      </c>
      <c r="RN37" t="s">
        <v>2486</v>
      </c>
      <c r="RO37" t="s">
        <v>2270</v>
      </c>
      <c r="RP37" t="s">
        <v>2487</v>
      </c>
      <c r="RQ37" t="s">
        <v>2270</v>
      </c>
      <c r="RR37" t="s">
        <v>2488</v>
      </c>
      <c r="RS37" t="s">
        <v>2270</v>
      </c>
      <c r="RT37" t="s">
        <v>2489</v>
      </c>
      <c r="RU37" t="s">
        <v>2270</v>
      </c>
      <c r="RV37" t="s">
        <v>2113</v>
      </c>
      <c r="RW37" t="s">
        <v>2270</v>
      </c>
      <c r="RX37" t="s">
        <v>2490</v>
      </c>
      <c r="RY37" t="s">
        <v>2270</v>
      </c>
      <c r="RZ37" t="s">
        <v>2491</v>
      </c>
      <c r="SA37" t="s">
        <v>2270</v>
      </c>
      <c r="SB37" t="s">
        <v>2240</v>
      </c>
      <c r="SC37" t="s">
        <v>2270</v>
      </c>
      <c r="SD37" t="s">
        <v>2492</v>
      </c>
      <c r="SE37" t="s">
        <v>2270</v>
      </c>
      <c r="SF37" t="s">
        <v>2493</v>
      </c>
      <c r="SG37" t="s">
        <v>2270</v>
      </c>
      <c r="SH37" t="s">
        <v>2494</v>
      </c>
      <c r="SI37" t="s">
        <v>2270</v>
      </c>
      <c r="SJ37" t="s">
        <v>2495</v>
      </c>
      <c r="SK37" t="s">
        <v>2270</v>
      </c>
      <c r="SL37" t="s">
        <v>2496</v>
      </c>
      <c r="SM37" t="s">
        <v>2270</v>
      </c>
      <c r="SN37" t="s">
        <v>2497</v>
      </c>
      <c r="SO37" t="s">
        <v>2270</v>
      </c>
      <c r="SP37" t="s">
        <v>2498</v>
      </c>
      <c r="SQ37" t="s">
        <v>2270</v>
      </c>
      <c r="SR37" t="s">
        <v>2499</v>
      </c>
      <c r="SS37" t="s">
        <v>2270</v>
      </c>
      <c r="ST37" t="s">
        <v>1263</v>
      </c>
      <c r="SU37" t="s">
        <v>2270</v>
      </c>
      <c r="SV37" t="s">
        <v>2500</v>
      </c>
      <c r="SW37" t="s">
        <v>2270</v>
      </c>
      <c r="SX37" t="s">
        <v>2501</v>
      </c>
      <c r="SY37" t="s">
        <v>2270</v>
      </c>
      <c r="SZ37" t="s">
        <v>2502</v>
      </c>
      <c r="TA37" t="s">
        <v>2270</v>
      </c>
      <c r="TB37" t="s">
        <v>2503</v>
      </c>
      <c r="TC37" t="s">
        <v>2270</v>
      </c>
      <c r="TD37" t="s">
        <v>2504</v>
      </c>
      <c r="TE37" t="s">
        <v>2270</v>
      </c>
      <c r="TF37" t="s">
        <v>2505</v>
      </c>
      <c r="TG37" t="s">
        <v>2270</v>
      </c>
      <c r="TH37" t="s">
        <v>2506</v>
      </c>
      <c r="TI37" t="s">
        <v>2270</v>
      </c>
      <c r="TJ37" t="s">
        <v>2507</v>
      </c>
      <c r="TK37" t="s">
        <v>2270</v>
      </c>
      <c r="TL37" t="s">
        <v>2508</v>
      </c>
      <c r="TM37" t="s">
        <v>2270</v>
      </c>
      <c r="TN37" t="s">
        <v>2509</v>
      </c>
      <c r="TO37" t="s">
        <v>2270</v>
      </c>
      <c r="TP37" t="s">
        <v>2510</v>
      </c>
      <c r="TQ37" t="s">
        <v>2270</v>
      </c>
      <c r="TR37" t="s">
        <v>2511</v>
      </c>
      <c r="TS37" t="s">
        <v>2270</v>
      </c>
      <c r="TT37" t="s">
        <v>2512</v>
      </c>
      <c r="TU37" t="s">
        <v>2270</v>
      </c>
      <c r="TV37" t="s">
        <v>2513</v>
      </c>
      <c r="TW37" t="s">
        <v>2270</v>
      </c>
      <c r="TX37" t="s">
        <v>2514</v>
      </c>
      <c r="TY37" t="s">
        <v>2270</v>
      </c>
      <c r="TZ37" t="s">
        <v>2515</v>
      </c>
      <c r="UA37" t="s">
        <v>2270</v>
      </c>
      <c r="UB37" t="s">
        <v>2516</v>
      </c>
      <c r="UC37" t="s">
        <v>2270</v>
      </c>
      <c r="UD37" t="s">
        <v>2517</v>
      </c>
      <c r="UE37" t="s">
        <v>2270</v>
      </c>
      <c r="UF37" t="s">
        <v>2518</v>
      </c>
      <c r="UG37" t="s">
        <v>2270</v>
      </c>
      <c r="UH37" t="s">
        <v>2519</v>
      </c>
      <c r="UI37" t="s">
        <v>2270</v>
      </c>
      <c r="UJ37" t="s">
        <v>2520</v>
      </c>
      <c r="UK37" t="s">
        <v>2270</v>
      </c>
      <c r="UL37" t="s">
        <v>2122</v>
      </c>
      <c r="UM37" t="s">
        <v>2270</v>
      </c>
      <c r="UN37" t="s">
        <v>2521</v>
      </c>
      <c r="UO37" t="s">
        <v>2270</v>
      </c>
      <c r="UP37" t="s">
        <v>2522</v>
      </c>
      <c r="UQ37" t="s">
        <v>2270</v>
      </c>
      <c r="UR37" t="s">
        <v>2523</v>
      </c>
      <c r="US37" t="s">
        <v>2270</v>
      </c>
      <c r="UT37" t="s">
        <v>2524</v>
      </c>
      <c r="UU37" t="s">
        <v>2270</v>
      </c>
      <c r="UV37" t="s">
        <v>2525</v>
      </c>
      <c r="UW37" t="s">
        <v>2270</v>
      </c>
      <c r="UX37" t="s">
        <v>2526</v>
      </c>
      <c r="UY37" t="s">
        <v>2270</v>
      </c>
      <c r="UZ37" t="s">
        <v>2527</v>
      </c>
      <c r="VA37" t="s">
        <v>2270</v>
      </c>
      <c r="VB37" t="s">
        <v>2528</v>
      </c>
      <c r="VC37" t="s">
        <v>2270</v>
      </c>
      <c r="VD37" t="s">
        <v>2529</v>
      </c>
      <c r="VE37" t="s">
        <v>2270</v>
      </c>
      <c r="VF37" t="s">
        <v>2530</v>
      </c>
      <c r="VG37" t="s">
        <v>2270</v>
      </c>
      <c r="VH37" t="s">
        <v>2531</v>
      </c>
      <c r="VI37" t="s">
        <v>2270</v>
      </c>
      <c r="VJ37" t="s">
        <v>2532</v>
      </c>
      <c r="VK37" t="s">
        <v>2270</v>
      </c>
      <c r="VL37" t="s">
        <v>2533</v>
      </c>
      <c r="VM37" t="s">
        <v>2270</v>
      </c>
      <c r="VN37" t="s">
        <v>2534</v>
      </c>
      <c r="VO37" t="s">
        <v>2270</v>
      </c>
      <c r="VP37" t="s">
        <v>2124</v>
      </c>
      <c r="VQ37" t="s">
        <v>2270</v>
      </c>
      <c r="VR37" t="s">
        <v>2535</v>
      </c>
      <c r="VS37" t="s">
        <v>2270</v>
      </c>
      <c r="VT37" t="s">
        <v>2536</v>
      </c>
      <c r="VU37" t="s">
        <v>2270</v>
      </c>
      <c r="VV37" t="s">
        <v>2537</v>
      </c>
      <c r="VW37" t="s">
        <v>2270</v>
      </c>
      <c r="VX37" t="s">
        <v>2538</v>
      </c>
      <c r="VY37" t="s">
        <v>2270</v>
      </c>
      <c r="VZ37" t="s">
        <v>2539</v>
      </c>
      <c r="WA37" t="s">
        <v>2270</v>
      </c>
      <c r="WB37" t="s">
        <v>2540</v>
      </c>
      <c r="WC37" t="s">
        <v>2270</v>
      </c>
      <c r="WD37" t="s">
        <v>2541</v>
      </c>
      <c r="WE37" t="s">
        <v>2270</v>
      </c>
      <c r="WF37" t="s">
        <v>2542</v>
      </c>
      <c r="WG37" t="s">
        <v>2270</v>
      </c>
      <c r="WH37" t="s">
        <v>2543</v>
      </c>
      <c r="WI37" t="s">
        <v>2270</v>
      </c>
      <c r="WJ37" t="s">
        <v>2543</v>
      </c>
      <c r="WK37" t="s">
        <v>2270</v>
      </c>
      <c r="WL37" t="s">
        <v>2544</v>
      </c>
      <c r="WM37" t="s">
        <v>2270</v>
      </c>
      <c r="WN37" t="s">
        <v>2545</v>
      </c>
      <c r="WO37" t="s">
        <v>2270</v>
      </c>
      <c r="WP37" t="s">
        <v>2546</v>
      </c>
      <c r="WQ37" t="s">
        <v>2270</v>
      </c>
      <c r="WR37" t="s">
        <v>2547</v>
      </c>
      <c r="WS37" t="s">
        <v>2270</v>
      </c>
      <c r="WT37" t="s">
        <v>2548</v>
      </c>
      <c r="WU37" t="s">
        <v>2270</v>
      </c>
      <c r="WV37" t="s">
        <v>2549</v>
      </c>
      <c r="WW37" t="s">
        <v>2270</v>
      </c>
      <c r="WX37" t="s">
        <v>2550</v>
      </c>
      <c r="WY37" t="s">
        <v>2270</v>
      </c>
      <c r="WZ37" t="s">
        <v>2551</v>
      </c>
      <c r="XA37" t="s">
        <v>2270</v>
      </c>
      <c r="XB37" t="s">
        <v>2552</v>
      </c>
      <c r="XC37" t="s">
        <v>2270</v>
      </c>
      <c r="XD37" t="s">
        <v>2553</v>
      </c>
      <c r="XE37" t="s">
        <v>2270</v>
      </c>
      <c r="XF37" t="s">
        <v>2554</v>
      </c>
      <c r="XG37" t="s">
        <v>2270</v>
      </c>
      <c r="XH37" t="s">
        <v>2555</v>
      </c>
      <c r="XI37" t="s">
        <v>2270</v>
      </c>
      <c r="XJ37" t="s">
        <v>2556</v>
      </c>
      <c r="XK37" t="s">
        <v>2270</v>
      </c>
      <c r="XL37" t="s">
        <v>2556</v>
      </c>
      <c r="XM37" t="s">
        <v>2270</v>
      </c>
      <c r="XN37" t="s">
        <v>1103</v>
      </c>
      <c r="XO37" t="s">
        <v>2270</v>
      </c>
      <c r="XP37" t="s">
        <v>2557</v>
      </c>
      <c r="XQ37" t="s">
        <v>2270</v>
      </c>
      <c r="XR37" t="s">
        <v>2558</v>
      </c>
      <c r="XS37" t="s">
        <v>2270</v>
      </c>
      <c r="XT37" t="s">
        <v>2559</v>
      </c>
      <c r="XU37" t="s">
        <v>2270</v>
      </c>
      <c r="XV37" t="s">
        <v>2560</v>
      </c>
      <c r="XW37" t="s">
        <v>2270</v>
      </c>
      <c r="XX37" t="s">
        <v>2561</v>
      </c>
      <c r="XY37" t="s">
        <v>2270</v>
      </c>
      <c r="XZ37" t="s">
        <v>1495</v>
      </c>
      <c r="YA37" t="s">
        <v>2270</v>
      </c>
      <c r="YB37" t="s">
        <v>2562</v>
      </c>
      <c r="YC37" t="s">
        <v>2270</v>
      </c>
      <c r="YD37" t="s">
        <v>2563</v>
      </c>
      <c r="YE37" t="s">
        <v>2270</v>
      </c>
      <c r="YF37" t="s">
        <v>2564</v>
      </c>
      <c r="YG37" t="s">
        <v>2270</v>
      </c>
      <c r="YH37" t="s">
        <v>2565</v>
      </c>
      <c r="YI37" t="s">
        <v>2270</v>
      </c>
      <c r="YJ37" t="s">
        <v>2566</v>
      </c>
      <c r="YK37" t="s">
        <v>2270</v>
      </c>
      <c r="YL37" t="s">
        <v>2566</v>
      </c>
      <c r="YM37" t="s">
        <v>2270</v>
      </c>
      <c r="YN37" t="s">
        <v>2567</v>
      </c>
      <c r="YO37" t="s">
        <v>2270</v>
      </c>
      <c r="YP37" t="s">
        <v>2568</v>
      </c>
      <c r="YQ37" t="s">
        <v>2270</v>
      </c>
      <c r="YR37" t="s">
        <v>2569</v>
      </c>
      <c r="YS37" t="s">
        <v>2270</v>
      </c>
      <c r="YT37" t="s">
        <v>2570</v>
      </c>
      <c r="YU37" t="s">
        <v>2270</v>
      </c>
      <c r="YV37" t="s">
        <v>2571</v>
      </c>
      <c r="YW37" t="s">
        <v>2270</v>
      </c>
      <c r="YX37" t="s">
        <v>2572</v>
      </c>
      <c r="YY37" t="s">
        <v>2270</v>
      </c>
      <c r="YZ37" t="s">
        <v>2573</v>
      </c>
      <c r="ZA37" t="s">
        <v>2270</v>
      </c>
      <c r="ZB37" t="s">
        <v>2574</v>
      </c>
      <c r="ZC37" t="s">
        <v>2270</v>
      </c>
      <c r="ZD37" t="s">
        <v>2575</v>
      </c>
      <c r="ZE37" t="s">
        <v>2270</v>
      </c>
      <c r="ZF37" t="s">
        <v>2575</v>
      </c>
      <c r="ZG37" t="s">
        <v>2270</v>
      </c>
      <c r="ZH37" t="s">
        <v>2576</v>
      </c>
      <c r="ZI37" t="s">
        <v>2270</v>
      </c>
      <c r="ZJ37" t="s">
        <v>2577</v>
      </c>
      <c r="ZK37" t="s">
        <v>2270</v>
      </c>
      <c r="ZL37" t="s">
        <v>2578</v>
      </c>
      <c r="ZM37" t="s">
        <v>2270</v>
      </c>
      <c r="ZN37" t="s">
        <v>2579</v>
      </c>
      <c r="ZO37" t="s">
        <v>2270</v>
      </c>
      <c r="ZP37" t="s">
        <v>2580</v>
      </c>
      <c r="ZQ37" t="s">
        <v>2270</v>
      </c>
      <c r="ZR37" t="s">
        <v>2581</v>
      </c>
      <c r="ZS37" t="s">
        <v>2270</v>
      </c>
      <c r="ZT37" t="s">
        <v>2582</v>
      </c>
      <c r="ZU37" t="s">
        <v>2270</v>
      </c>
      <c r="ZV37" t="s">
        <v>2583</v>
      </c>
      <c r="ZW37" t="s">
        <v>2270</v>
      </c>
      <c r="ZX37" t="s">
        <v>2584</v>
      </c>
      <c r="ZY37" t="s">
        <v>2270</v>
      </c>
      <c r="ZZ37" t="s">
        <v>2585</v>
      </c>
      <c r="AAA37" t="s">
        <v>2270</v>
      </c>
      <c r="AAB37" t="s">
        <v>2586</v>
      </c>
      <c r="AAC37" t="s">
        <v>2270</v>
      </c>
      <c r="AAD37" t="s">
        <v>2587</v>
      </c>
      <c r="AAE37" t="s">
        <v>2270</v>
      </c>
      <c r="AAF37" t="s">
        <v>2588</v>
      </c>
      <c r="AAG37" t="s">
        <v>2270</v>
      </c>
      <c r="AAH37" t="s">
        <v>2589</v>
      </c>
      <c r="AAI37" t="s">
        <v>2270</v>
      </c>
      <c r="AAJ37" t="s">
        <v>2590</v>
      </c>
      <c r="AAK37" t="s">
        <v>2270</v>
      </c>
      <c r="AAL37" t="s">
        <v>2591</v>
      </c>
      <c r="AAM37" t="s">
        <v>2270</v>
      </c>
      <c r="AAN37" t="s">
        <v>2592</v>
      </c>
      <c r="AAO37" t="s">
        <v>2270</v>
      </c>
      <c r="AAP37" t="s">
        <v>2593</v>
      </c>
      <c r="AAQ37" t="s">
        <v>2270</v>
      </c>
      <c r="AAR37" t="s">
        <v>2594</v>
      </c>
      <c r="AAS37" t="s">
        <v>2270</v>
      </c>
      <c r="AAT37" t="s">
        <v>2595</v>
      </c>
      <c r="AAU37" t="s">
        <v>2270</v>
      </c>
      <c r="AAV37" t="s">
        <v>2596</v>
      </c>
      <c r="AAW37" t="s">
        <v>2270</v>
      </c>
      <c r="AAX37" t="s">
        <v>2597</v>
      </c>
      <c r="AAY37" t="s">
        <v>2270</v>
      </c>
      <c r="AAZ37" t="s">
        <v>2598</v>
      </c>
      <c r="ABA37" t="s">
        <v>2270</v>
      </c>
      <c r="ABB37" t="s">
        <v>2599</v>
      </c>
      <c r="ABC37" t="s">
        <v>2270</v>
      </c>
      <c r="ABD37" t="s">
        <v>1126</v>
      </c>
      <c r="ABE37" t="s">
        <v>2270</v>
      </c>
      <c r="ABF37" t="s">
        <v>860</v>
      </c>
      <c r="ABG37" t="s">
        <v>2270</v>
      </c>
      <c r="ABH37" t="s">
        <v>2600</v>
      </c>
      <c r="ABI37" t="s">
        <v>2270</v>
      </c>
      <c r="ABJ37" t="s">
        <v>2601</v>
      </c>
      <c r="ABK37" t="s">
        <v>2270</v>
      </c>
      <c r="ABL37" t="s">
        <v>2602</v>
      </c>
      <c r="ABM37" t="s">
        <v>2270</v>
      </c>
      <c r="ABN37" t="s">
        <v>2603</v>
      </c>
      <c r="ABO37" t="s">
        <v>2270</v>
      </c>
      <c r="ABP37" t="s">
        <v>1140</v>
      </c>
      <c r="ABQ37" t="s">
        <v>2270</v>
      </c>
      <c r="ABR37" t="s">
        <v>2604</v>
      </c>
      <c r="ABS37" t="s">
        <v>2270</v>
      </c>
      <c r="ABT37" t="s">
        <v>2605</v>
      </c>
      <c r="ABU37" t="s">
        <v>2270</v>
      </c>
      <c r="ABV37" t="s">
        <v>2606</v>
      </c>
      <c r="ABW37" t="s">
        <v>2270</v>
      </c>
      <c r="ABX37" t="s">
        <v>2607</v>
      </c>
      <c r="ABY37" t="s">
        <v>2270</v>
      </c>
      <c r="ABZ37" t="s">
        <v>2608</v>
      </c>
      <c r="ACA37" t="s">
        <v>2270</v>
      </c>
      <c r="ACB37" t="s">
        <v>781</v>
      </c>
      <c r="ACC37" t="s">
        <v>2270</v>
      </c>
      <c r="ACD37" t="s">
        <v>2609</v>
      </c>
      <c r="ACE37" t="s">
        <v>2270</v>
      </c>
      <c r="ACF37" t="s">
        <v>2610</v>
      </c>
      <c r="ACG37" t="s">
        <v>2270</v>
      </c>
      <c r="ACH37" t="s">
        <v>2611</v>
      </c>
      <c r="ACI37" t="s">
        <v>2270</v>
      </c>
      <c r="ACJ37" t="s">
        <v>2612</v>
      </c>
      <c r="ACK37" t="s">
        <v>2270</v>
      </c>
      <c r="ACL37" t="s">
        <v>2613</v>
      </c>
      <c r="ACM37" t="s">
        <v>2270</v>
      </c>
      <c r="ACN37" t="s">
        <v>2614</v>
      </c>
      <c r="ACO37" t="s">
        <v>2270</v>
      </c>
      <c r="ACP37" t="s">
        <v>1178</v>
      </c>
      <c r="ACQ37" t="s">
        <v>2270</v>
      </c>
      <c r="ACR37" t="s">
        <v>2615</v>
      </c>
      <c r="ACS37" t="s">
        <v>2270</v>
      </c>
      <c r="ACT37" t="s">
        <v>2616</v>
      </c>
      <c r="ACU37" t="s">
        <v>2270</v>
      </c>
      <c r="ACV37" t="s">
        <v>2617</v>
      </c>
      <c r="ACW37" t="s">
        <v>2270</v>
      </c>
      <c r="ACX37" t="s">
        <v>2618</v>
      </c>
      <c r="ACY37" t="s">
        <v>2270</v>
      </c>
      <c r="ACZ37" t="s">
        <v>2619</v>
      </c>
      <c r="ADA37" t="s">
        <v>2270</v>
      </c>
      <c r="ADB37" t="s">
        <v>2620</v>
      </c>
      <c r="ADC37" t="s">
        <v>2270</v>
      </c>
      <c r="ADD37" t="s">
        <v>42</v>
      </c>
      <c r="ADE37" t="s">
        <v>2270</v>
      </c>
      <c r="ADF37" t="s">
        <v>2621</v>
      </c>
      <c r="ADG37" t="s">
        <v>2270</v>
      </c>
      <c r="ADH37" t="s">
        <v>2622</v>
      </c>
      <c r="ADI37" t="s">
        <v>2270</v>
      </c>
      <c r="ADJ37" t="s">
        <v>2623</v>
      </c>
      <c r="ADK37" t="s">
        <v>2270</v>
      </c>
      <c r="ADL37" t="s">
        <v>2624</v>
      </c>
      <c r="ADM37" t="s">
        <v>2270</v>
      </c>
      <c r="ADN37" t="s">
        <v>2625</v>
      </c>
      <c r="ADO37" t="s">
        <v>2270</v>
      </c>
      <c r="ADP37" t="s">
        <v>2625</v>
      </c>
      <c r="ADQ37" t="s">
        <v>2270</v>
      </c>
      <c r="ADR37" t="s">
        <v>2626</v>
      </c>
      <c r="ADS37" t="s">
        <v>2270</v>
      </c>
      <c r="ADT37" t="s">
        <v>2626</v>
      </c>
      <c r="ADU37" t="s">
        <v>2270</v>
      </c>
      <c r="ADV37" t="s">
        <v>2627</v>
      </c>
      <c r="ADW37" t="s">
        <v>2270</v>
      </c>
      <c r="ADX37" t="s">
        <v>2627</v>
      </c>
      <c r="ADY37" t="s">
        <v>2270</v>
      </c>
      <c r="ADZ37" t="s">
        <v>2628</v>
      </c>
      <c r="AEA37" t="s">
        <v>2270</v>
      </c>
      <c r="AEB37" t="s">
        <v>2628</v>
      </c>
      <c r="AEC37" t="s">
        <v>2270</v>
      </c>
      <c r="AED37" t="s">
        <v>44</v>
      </c>
      <c r="AEE37" t="s">
        <v>2270</v>
      </c>
      <c r="AEF37" t="s">
        <v>44</v>
      </c>
      <c r="AEG37" t="s">
        <v>2270</v>
      </c>
      <c r="AEH37" t="s">
        <v>2629</v>
      </c>
      <c r="AEI37" t="s">
        <v>2270</v>
      </c>
      <c r="AEJ37" t="s">
        <v>2630</v>
      </c>
      <c r="AEK37" t="s">
        <v>2270</v>
      </c>
      <c r="AEL37" t="s">
        <v>2631</v>
      </c>
      <c r="AEM37" t="s">
        <v>2270</v>
      </c>
      <c r="AEN37" t="s">
        <v>2632</v>
      </c>
      <c r="AEO37" t="s">
        <v>2270</v>
      </c>
      <c r="AEP37" t="s">
        <v>2633</v>
      </c>
      <c r="AEQ37" t="s">
        <v>2270</v>
      </c>
      <c r="AER37" t="s">
        <v>2634</v>
      </c>
      <c r="AES37" t="s">
        <v>2270</v>
      </c>
      <c r="AET37" t="s">
        <v>2635</v>
      </c>
      <c r="AEU37" t="s">
        <v>2270</v>
      </c>
      <c r="AEV37" t="s">
        <v>1191</v>
      </c>
      <c r="AEW37" t="s">
        <v>2270</v>
      </c>
      <c r="AEX37" t="s">
        <v>2636</v>
      </c>
      <c r="AEY37" t="s">
        <v>2270</v>
      </c>
      <c r="AEZ37" t="s">
        <v>2637</v>
      </c>
      <c r="AFA37" t="s">
        <v>2270</v>
      </c>
      <c r="AFB37" t="s">
        <v>2638</v>
      </c>
      <c r="AFC37" t="s">
        <v>2270</v>
      </c>
      <c r="AFD37" t="s">
        <v>2639</v>
      </c>
      <c r="AFE37" t="s">
        <v>2270</v>
      </c>
      <c r="AFF37" t="s">
        <v>2640</v>
      </c>
      <c r="AFG37" t="s">
        <v>2270</v>
      </c>
      <c r="AFH37" t="s">
        <v>2641</v>
      </c>
      <c r="AFI37" t="s">
        <v>2270</v>
      </c>
      <c r="AFJ37" t="s">
        <v>2642</v>
      </c>
      <c r="AFK37" t="s">
        <v>2270</v>
      </c>
      <c r="AFL37" t="s">
        <v>2643</v>
      </c>
      <c r="AFM37" t="s">
        <v>2270</v>
      </c>
      <c r="AFN37" t="s">
        <v>2163</v>
      </c>
      <c r="AFO37" t="s">
        <v>2270</v>
      </c>
      <c r="AFP37" t="s">
        <v>2644</v>
      </c>
      <c r="AFQ37" t="s">
        <v>2270</v>
      </c>
      <c r="AFR37" t="s">
        <v>2645</v>
      </c>
      <c r="AFS37" t="s">
        <v>2270</v>
      </c>
      <c r="AFT37" t="s">
        <v>2646</v>
      </c>
      <c r="AFU37" t="s">
        <v>2270</v>
      </c>
      <c r="AFV37" t="s">
        <v>2647</v>
      </c>
      <c r="AFW37" t="s">
        <v>2270</v>
      </c>
      <c r="AFX37" t="s">
        <v>2648</v>
      </c>
      <c r="AFY37" t="s">
        <v>2270</v>
      </c>
      <c r="AFZ37" t="s">
        <v>2649</v>
      </c>
      <c r="AGA37" t="s">
        <v>2270</v>
      </c>
      <c r="AGB37" t="s">
        <v>2650</v>
      </c>
      <c r="AGC37" t="s">
        <v>2270</v>
      </c>
      <c r="AGD37" t="s">
        <v>2651</v>
      </c>
      <c r="AGE37" t="s">
        <v>2270</v>
      </c>
      <c r="AGF37" t="s">
        <v>2652</v>
      </c>
      <c r="AGG37" t="s">
        <v>2270</v>
      </c>
      <c r="AGH37" t="s">
        <v>2653</v>
      </c>
      <c r="AGI37" t="s">
        <v>2270</v>
      </c>
      <c r="AGJ37" t="s">
        <v>2654</v>
      </c>
      <c r="AGK37" t="s">
        <v>2270</v>
      </c>
      <c r="AGL37" t="s">
        <v>2655</v>
      </c>
      <c r="AGM37" t="s">
        <v>2270</v>
      </c>
      <c r="AGN37" t="s">
        <v>2656</v>
      </c>
      <c r="AGO37" t="s">
        <v>2270</v>
      </c>
      <c r="AGP37" t="s">
        <v>2657</v>
      </c>
      <c r="AGQ37" t="s">
        <v>2270</v>
      </c>
      <c r="AGR37" t="s">
        <v>2658</v>
      </c>
      <c r="AGS37" t="s">
        <v>2270</v>
      </c>
      <c r="AGT37" t="s">
        <v>2659</v>
      </c>
      <c r="AGU37" t="s">
        <v>2270</v>
      </c>
      <c r="AGV37" t="s">
        <v>2660</v>
      </c>
      <c r="AGW37" t="s">
        <v>2270</v>
      </c>
      <c r="AGX37" t="s">
        <v>2661</v>
      </c>
      <c r="AGY37" t="s">
        <v>2270</v>
      </c>
      <c r="AGZ37" t="s">
        <v>2662</v>
      </c>
      <c r="AHA37" t="s">
        <v>2270</v>
      </c>
      <c r="AHB37" t="s">
        <v>892</v>
      </c>
      <c r="AHC37" t="s">
        <v>2270</v>
      </c>
      <c r="AHD37" t="s">
        <v>2663</v>
      </c>
      <c r="AHE37" t="s">
        <v>2270</v>
      </c>
      <c r="AHF37" t="s">
        <v>2664</v>
      </c>
      <c r="AHG37" t="s">
        <v>2270</v>
      </c>
      <c r="AHH37" t="s">
        <v>2665</v>
      </c>
      <c r="AHI37" t="s">
        <v>2270</v>
      </c>
      <c r="AHJ37" t="s">
        <v>2666</v>
      </c>
      <c r="AHK37" t="s">
        <v>2270</v>
      </c>
      <c r="AHL37" t="s">
        <v>2667</v>
      </c>
      <c r="AHM37" t="s">
        <v>2270</v>
      </c>
      <c r="AHN37" t="s">
        <v>2668</v>
      </c>
      <c r="AHO37" t="s">
        <v>2270</v>
      </c>
      <c r="AHP37" t="s">
        <v>2669</v>
      </c>
      <c r="AHQ37" t="s">
        <v>2270</v>
      </c>
      <c r="AHR37" t="s">
        <v>2670</v>
      </c>
      <c r="AHS37" t="s">
        <v>2270</v>
      </c>
      <c r="AHT37" t="s">
        <v>2671</v>
      </c>
      <c r="AHU37" t="s">
        <v>2270</v>
      </c>
      <c r="AHV37" t="s">
        <v>594</v>
      </c>
      <c r="AHW37" t="s">
        <v>2270</v>
      </c>
      <c r="AHX37" t="s">
        <v>936</v>
      </c>
      <c r="AHY37" t="s">
        <v>2270</v>
      </c>
      <c r="AHZ37" t="s">
        <v>2672</v>
      </c>
      <c r="AIA37" t="s">
        <v>2270</v>
      </c>
      <c r="AIB37" t="s">
        <v>2673</v>
      </c>
      <c r="AIC37" t="s">
        <v>2270</v>
      </c>
      <c r="AID37" t="s">
        <v>1199</v>
      </c>
      <c r="AIE37" t="s">
        <v>2270</v>
      </c>
      <c r="AIF37" t="s">
        <v>937</v>
      </c>
      <c r="AIG37" t="s">
        <v>2270</v>
      </c>
      <c r="AIH37" t="s">
        <v>2674</v>
      </c>
      <c r="AII37" t="s">
        <v>2270</v>
      </c>
      <c r="AIJ37" t="s">
        <v>1200</v>
      </c>
      <c r="AIK37" t="s">
        <v>2270</v>
      </c>
      <c r="AIL37" t="s">
        <v>2675</v>
      </c>
      <c r="AIM37" t="s">
        <v>2270</v>
      </c>
      <c r="AIN37" t="s">
        <v>2676</v>
      </c>
      <c r="AIO37" t="s">
        <v>2270</v>
      </c>
      <c r="AIP37" t="s">
        <v>49</v>
      </c>
      <c r="AIQ37" t="s">
        <v>2270</v>
      </c>
      <c r="AIR37" t="s">
        <v>2677</v>
      </c>
      <c r="AIS37" t="s">
        <v>2270</v>
      </c>
      <c r="AIT37" t="s">
        <v>2678</v>
      </c>
      <c r="AIU37" t="s">
        <v>2270</v>
      </c>
      <c r="AIV37" t="s">
        <v>2679</v>
      </c>
      <c r="AIW37" t="s">
        <v>2270</v>
      </c>
      <c r="AIX37" t="s">
        <v>2680</v>
      </c>
      <c r="AIY37" t="s">
        <v>2270</v>
      </c>
      <c r="AIZ37" t="s">
        <v>2681</v>
      </c>
      <c r="AJA37" t="s">
        <v>2270</v>
      </c>
      <c r="AJB37" t="s">
        <v>893</v>
      </c>
      <c r="AJC37" t="s">
        <v>2270</v>
      </c>
      <c r="AJD37" t="s">
        <v>2682</v>
      </c>
      <c r="AJE37" t="s">
        <v>2270</v>
      </c>
      <c r="AJF37" t="s">
        <v>2683</v>
      </c>
      <c r="AJG37" t="s">
        <v>2270</v>
      </c>
      <c r="AJH37" t="s">
        <v>2684</v>
      </c>
      <c r="AJI37" t="s">
        <v>2270</v>
      </c>
      <c r="AJJ37" t="s">
        <v>2685</v>
      </c>
      <c r="AJK37" t="s">
        <v>2270</v>
      </c>
      <c r="AJL37" t="s">
        <v>2686</v>
      </c>
      <c r="AJM37" t="s">
        <v>2270</v>
      </c>
      <c r="AJN37" t="s">
        <v>2686</v>
      </c>
      <c r="AJO37" t="s">
        <v>2270</v>
      </c>
      <c r="AJP37" t="s">
        <v>2687</v>
      </c>
      <c r="AJQ37" t="s">
        <v>2270</v>
      </c>
      <c r="AJR37" t="s">
        <v>1350</v>
      </c>
      <c r="AJS37" t="s">
        <v>2270</v>
      </c>
      <c r="AJT37" t="s">
        <v>2688</v>
      </c>
      <c r="AJU37" t="s">
        <v>2270</v>
      </c>
      <c r="AJV37" t="s">
        <v>2689</v>
      </c>
      <c r="AJW37" t="s">
        <v>2270</v>
      </c>
      <c r="AJX37" t="s">
        <v>2690</v>
      </c>
      <c r="AJY37" t="s">
        <v>2270</v>
      </c>
      <c r="AJZ37" t="s">
        <v>2691</v>
      </c>
      <c r="AKA37" t="s">
        <v>2270</v>
      </c>
      <c r="AKB37" t="s">
        <v>2692</v>
      </c>
      <c r="AKC37" t="s">
        <v>2270</v>
      </c>
      <c r="AKD37" t="s">
        <v>2693</v>
      </c>
      <c r="AKE37" t="s">
        <v>2270</v>
      </c>
      <c r="AKF37" t="s">
        <v>2694</v>
      </c>
      <c r="AKG37" t="s">
        <v>2270</v>
      </c>
      <c r="AKH37" t="s">
        <v>2695</v>
      </c>
      <c r="AKI37" t="s">
        <v>2270</v>
      </c>
      <c r="AKJ37" t="s">
        <v>2696</v>
      </c>
      <c r="AKK37" t="s">
        <v>2270</v>
      </c>
      <c r="AKL37" t="s">
        <v>2697</v>
      </c>
      <c r="AKM37" t="s">
        <v>2270</v>
      </c>
      <c r="AKN37" t="s">
        <v>2698</v>
      </c>
      <c r="AKO37" t="s">
        <v>2270</v>
      </c>
      <c r="AKP37" t="s">
        <v>2699</v>
      </c>
      <c r="AKQ37" t="s">
        <v>2270</v>
      </c>
      <c r="AKR37" t="s">
        <v>2700</v>
      </c>
      <c r="AKS37" t="s">
        <v>2270</v>
      </c>
      <c r="AKT37" t="s">
        <v>2701</v>
      </c>
      <c r="AKU37" t="s">
        <v>2270</v>
      </c>
      <c r="AKV37" t="s">
        <v>2702</v>
      </c>
      <c r="AKW37" t="s">
        <v>2270</v>
      </c>
      <c r="AKX37" t="s">
        <v>2703</v>
      </c>
      <c r="AKY37" t="s">
        <v>2270</v>
      </c>
      <c r="AKZ37" t="s">
        <v>2704</v>
      </c>
      <c r="ALA37" t="s">
        <v>2270</v>
      </c>
      <c r="ALB37" t="s">
        <v>2705</v>
      </c>
      <c r="ALC37" t="s">
        <v>2270</v>
      </c>
      <c r="ALD37" t="s">
        <v>1668</v>
      </c>
      <c r="ALE37" t="s">
        <v>2270</v>
      </c>
      <c r="ALF37" t="s">
        <v>2706</v>
      </c>
      <c r="ALG37" t="s">
        <v>2270</v>
      </c>
      <c r="ALH37" t="s">
        <v>2707</v>
      </c>
      <c r="ALI37" t="s">
        <v>2270</v>
      </c>
      <c r="ALJ37" t="s">
        <v>2708</v>
      </c>
      <c r="ALK37" t="s">
        <v>2270</v>
      </c>
      <c r="ALL37" t="s">
        <v>2709</v>
      </c>
      <c r="ALM37" t="s">
        <v>2270</v>
      </c>
      <c r="ALN37" t="s">
        <v>2710</v>
      </c>
      <c r="ALO37" t="s">
        <v>2270</v>
      </c>
      <c r="ALP37" t="s">
        <v>2711</v>
      </c>
      <c r="ALQ37" t="s">
        <v>2270</v>
      </c>
      <c r="ALR37" t="s">
        <v>2712</v>
      </c>
      <c r="ALS37" t="s">
        <v>2270</v>
      </c>
      <c r="ALT37" t="s">
        <v>2713</v>
      </c>
      <c r="ALU37" t="s">
        <v>2270</v>
      </c>
      <c r="ALV37" t="s">
        <v>2714</v>
      </c>
      <c r="ALW37" t="s">
        <v>2270</v>
      </c>
      <c r="ALX37" t="s">
        <v>2715</v>
      </c>
      <c r="ALY37" t="s">
        <v>2270</v>
      </c>
      <c r="ALZ37" t="s">
        <v>2716</v>
      </c>
      <c r="AMA37" t="s">
        <v>2270</v>
      </c>
      <c r="AMB37" t="s">
        <v>2717</v>
      </c>
      <c r="AMC37" t="s">
        <v>2270</v>
      </c>
      <c r="AMD37" t="s">
        <v>2718</v>
      </c>
      <c r="AME37" t="s">
        <v>2270</v>
      </c>
      <c r="AMF37" t="s">
        <v>2719</v>
      </c>
      <c r="AMG37" t="s">
        <v>2270</v>
      </c>
      <c r="AMH37" t="s">
        <v>2720</v>
      </c>
      <c r="AMI37" t="s">
        <v>2270</v>
      </c>
      <c r="AMJ37" t="s">
        <v>2721</v>
      </c>
      <c r="AMK37" t="s">
        <v>2270</v>
      </c>
      <c r="AML37" t="s">
        <v>2722</v>
      </c>
      <c r="AMM37" t="s">
        <v>2270</v>
      </c>
      <c r="AMN37" t="s">
        <v>2723</v>
      </c>
      <c r="AMO37" t="s">
        <v>2270</v>
      </c>
      <c r="AMP37" t="s">
        <v>2724</v>
      </c>
      <c r="AMQ37" t="s">
        <v>2270</v>
      </c>
      <c r="AMR37" t="s">
        <v>2725</v>
      </c>
      <c r="AMS37" t="s">
        <v>2270</v>
      </c>
      <c r="AMT37" t="s">
        <v>2726</v>
      </c>
      <c r="AMU37" t="s">
        <v>2270</v>
      </c>
      <c r="AMV37" t="s">
        <v>2727</v>
      </c>
      <c r="AMW37" t="s">
        <v>2270</v>
      </c>
      <c r="AMX37" t="s">
        <v>2728</v>
      </c>
      <c r="AMY37" t="s">
        <v>2270</v>
      </c>
      <c r="AMZ37" t="s">
        <v>2729</v>
      </c>
      <c r="ANA37" t="s">
        <v>2270</v>
      </c>
      <c r="ANB37" t="s">
        <v>2730</v>
      </c>
      <c r="ANC37" t="s">
        <v>66</v>
      </c>
      <c r="AND37" t="s">
        <v>66</v>
      </c>
    </row>
    <row r="38" spans="1:1044" x14ac:dyDescent="0.25">
      <c r="A38" t="s">
        <v>2731</v>
      </c>
      <c r="B38" t="s">
        <v>2271</v>
      </c>
      <c r="C38" t="s">
        <v>2731</v>
      </c>
      <c r="D38" t="s">
        <v>770</v>
      </c>
      <c r="E38" t="s">
        <v>2731</v>
      </c>
      <c r="F38" t="s">
        <v>2732</v>
      </c>
      <c r="G38" t="s">
        <v>2731</v>
      </c>
      <c r="H38" t="s">
        <v>2733</v>
      </c>
      <c r="I38" t="s">
        <v>2731</v>
      </c>
      <c r="J38" t="s">
        <v>2734</v>
      </c>
      <c r="K38" t="s">
        <v>2731</v>
      </c>
      <c r="L38" t="s">
        <v>2735</v>
      </c>
      <c r="M38" t="s">
        <v>2731</v>
      </c>
      <c r="N38" t="s">
        <v>2736</v>
      </c>
      <c r="O38" t="s">
        <v>2731</v>
      </c>
      <c r="P38" t="s">
        <v>2737</v>
      </c>
      <c r="Q38" t="s">
        <v>2731</v>
      </c>
      <c r="R38" t="s">
        <v>2738</v>
      </c>
      <c r="S38" t="s">
        <v>2731</v>
      </c>
      <c r="T38" t="s">
        <v>2739</v>
      </c>
      <c r="U38" t="s">
        <v>2731</v>
      </c>
      <c r="V38" t="s">
        <v>2740</v>
      </c>
      <c r="W38" t="s">
        <v>2731</v>
      </c>
      <c r="X38" t="s">
        <v>1283</v>
      </c>
      <c r="Y38" t="s">
        <v>2731</v>
      </c>
      <c r="Z38" t="s">
        <v>2741</v>
      </c>
      <c r="AA38" t="s">
        <v>2731</v>
      </c>
      <c r="AB38" t="s">
        <v>875</v>
      </c>
      <c r="AC38" t="s">
        <v>2731</v>
      </c>
      <c r="AD38" t="s">
        <v>876</v>
      </c>
      <c r="AE38" t="s">
        <v>2731</v>
      </c>
      <c r="AF38" t="s">
        <v>2218</v>
      </c>
      <c r="AG38" t="s">
        <v>2731</v>
      </c>
      <c r="AH38" t="s">
        <v>880</v>
      </c>
      <c r="AI38" t="s">
        <v>2731</v>
      </c>
      <c r="AJ38" t="s">
        <v>881</v>
      </c>
      <c r="AK38" t="s">
        <v>2731</v>
      </c>
      <c r="AL38" t="s">
        <v>885</v>
      </c>
      <c r="AM38" t="s">
        <v>2731</v>
      </c>
      <c r="AN38" t="s">
        <v>2742</v>
      </c>
      <c r="AO38" t="s">
        <v>2731</v>
      </c>
      <c r="AP38" t="s">
        <v>887</v>
      </c>
      <c r="AQ38" t="s">
        <v>2731</v>
      </c>
      <c r="AR38" t="s">
        <v>1180</v>
      </c>
      <c r="AS38" t="s">
        <v>2731</v>
      </c>
      <c r="AT38" t="s">
        <v>1195</v>
      </c>
      <c r="AU38" t="s">
        <v>2731</v>
      </c>
      <c r="AV38" t="s">
        <v>2743</v>
      </c>
      <c r="AW38" t="s">
        <v>2731</v>
      </c>
      <c r="AX38" t="s">
        <v>2744</v>
      </c>
      <c r="AY38" t="s">
        <v>2731</v>
      </c>
      <c r="AZ38" t="s">
        <v>2745</v>
      </c>
      <c r="BA38" t="s">
        <v>2731</v>
      </c>
      <c r="BB38" t="s">
        <v>2745</v>
      </c>
      <c r="BC38" t="s">
        <v>2731</v>
      </c>
      <c r="BD38" t="s">
        <v>788</v>
      </c>
      <c r="BE38" t="s">
        <v>2731</v>
      </c>
      <c r="BF38" t="s">
        <v>2746</v>
      </c>
      <c r="BG38" t="s">
        <v>2731</v>
      </c>
      <c r="BH38" t="s">
        <v>174</v>
      </c>
      <c r="BI38" t="s">
        <v>2731</v>
      </c>
      <c r="BJ38" t="s">
        <v>2747</v>
      </c>
      <c r="BK38" t="s">
        <v>66</v>
      </c>
      <c r="BL38" t="s">
        <v>66</v>
      </c>
      <c r="BM38" t="s">
        <v>66</v>
      </c>
    </row>
    <row r="39" spans="1:1044" x14ac:dyDescent="0.25">
      <c r="A39" t="s">
        <v>2748</v>
      </c>
      <c r="B39" t="s">
        <v>2749</v>
      </c>
      <c r="C39" t="s">
        <v>2748</v>
      </c>
      <c r="D39" t="s">
        <v>2750</v>
      </c>
      <c r="E39" t="s">
        <v>2748</v>
      </c>
      <c r="F39" t="s">
        <v>2751</v>
      </c>
      <c r="G39" t="s">
        <v>2748</v>
      </c>
      <c r="H39" t="s">
        <v>2752</v>
      </c>
      <c r="I39" t="s">
        <v>2748</v>
      </c>
      <c r="J39" t="s">
        <v>2753</v>
      </c>
      <c r="K39" t="s">
        <v>2748</v>
      </c>
      <c r="L39" t="s">
        <v>2754</v>
      </c>
      <c r="M39" t="s">
        <v>2748</v>
      </c>
      <c r="N39" t="s">
        <v>2755</v>
      </c>
      <c r="O39" t="s">
        <v>2748</v>
      </c>
      <c r="P39" t="s">
        <v>1825</v>
      </c>
      <c r="Q39" t="s">
        <v>2748</v>
      </c>
      <c r="R39" t="s">
        <v>2756</v>
      </c>
      <c r="S39" t="s">
        <v>2748</v>
      </c>
      <c r="T39" t="s">
        <v>2757</v>
      </c>
      <c r="U39" t="s">
        <v>2748</v>
      </c>
      <c r="V39" t="s">
        <v>2758</v>
      </c>
      <c r="W39" t="s">
        <v>2748</v>
      </c>
      <c r="X39" t="s">
        <v>1840</v>
      </c>
      <c r="Y39" t="s">
        <v>2748</v>
      </c>
      <c r="Z39" t="s">
        <v>2759</v>
      </c>
      <c r="AA39" t="s">
        <v>2748</v>
      </c>
      <c r="AB39" t="s">
        <v>2760</v>
      </c>
      <c r="AC39" t="s">
        <v>2748</v>
      </c>
      <c r="AD39" t="s">
        <v>2761</v>
      </c>
      <c r="AE39" t="s">
        <v>2748</v>
      </c>
      <c r="AF39" t="s">
        <v>2762</v>
      </c>
      <c r="AG39" t="s">
        <v>2748</v>
      </c>
      <c r="AH39" t="s">
        <v>2763</v>
      </c>
      <c r="AI39" t="s">
        <v>2748</v>
      </c>
      <c r="AJ39" t="s">
        <v>2764</v>
      </c>
      <c r="AK39" t="s">
        <v>2748</v>
      </c>
      <c r="AL39" t="s">
        <v>2765</v>
      </c>
      <c r="AM39" t="s">
        <v>2748</v>
      </c>
      <c r="AN39" t="s">
        <v>2766</v>
      </c>
      <c r="AO39" t="s">
        <v>2748</v>
      </c>
      <c r="AP39" t="s">
        <v>2767</v>
      </c>
      <c r="AQ39" t="s">
        <v>2748</v>
      </c>
      <c r="AR39" t="s">
        <v>2768</v>
      </c>
      <c r="AS39" t="s">
        <v>2748</v>
      </c>
      <c r="AT39" t="s">
        <v>2769</v>
      </c>
      <c r="AU39" t="s">
        <v>2748</v>
      </c>
      <c r="AV39" t="s">
        <v>2770</v>
      </c>
      <c r="AW39" t="s">
        <v>2748</v>
      </c>
      <c r="AX39" t="s">
        <v>2771</v>
      </c>
      <c r="AY39" t="s">
        <v>2748</v>
      </c>
      <c r="AZ39" t="s">
        <v>2772</v>
      </c>
      <c r="BA39" t="s">
        <v>2748</v>
      </c>
      <c r="BB39" t="s">
        <v>2772</v>
      </c>
      <c r="BC39" t="s">
        <v>2748</v>
      </c>
      <c r="BD39" t="s">
        <v>2773</v>
      </c>
      <c r="BE39" t="s">
        <v>2748</v>
      </c>
      <c r="BF39" t="s">
        <v>2774</v>
      </c>
      <c r="BG39" t="s">
        <v>2748</v>
      </c>
      <c r="BH39" t="s">
        <v>2775</v>
      </c>
      <c r="BI39" t="s">
        <v>2748</v>
      </c>
      <c r="BJ39" t="s">
        <v>285</v>
      </c>
      <c r="BK39" t="s">
        <v>2748</v>
      </c>
      <c r="BL39" t="s">
        <v>2776</v>
      </c>
      <c r="BM39" t="s">
        <v>2748</v>
      </c>
      <c r="BN39" t="s">
        <v>2777</v>
      </c>
      <c r="BO39" t="s">
        <v>2748</v>
      </c>
      <c r="BP39" t="s">
        <v>2778</v>
      </c>
      <c r="BQ39" t="s">
        <v>2748</v>
      </c>
      <c r="BR39" t="s">
        <v>2779</v>
      </c>
      <c r="BS39" t="s">
        <v>2748</v>
      </c>
      <c r="BT39" t="s">
        <v>2780</v>
      </c>
      <c r="BU39" t="s">
        <v>2748</v>
      </c>
      <c r="BV39" t="s">
        <v>2781</v>
      </c>
      <c r="BW39" t="s">
        <v>2748</v>
      </c>
      <c r="BX39" t="s">
        <v>2782</v>
      </c>
      <c r="BY39" t="s">
        <v>2748</v>
      </c>
      <c r="BZ39" t="s">
        <v>2783</v>
      </c>
      <c r="CA39" t="s">
        <v>2748</v>
      </c>
      <c r="CB39" t="s">
        <v>2784</v>
      </c>
      <c r="CC39" t="s">
        <v>2748</v>
      </c>
      <c r="CD39" t="s">
        <v>2785</v>
      </c>
      <c r="CE39" t="s">
        <v>2748</v>
      </c>
      <c r="CF39" t="s">
        <v>2786</v>
      </c>
      <c r="CG39" t="s">
        <v>2748</v>
      </c>
      <c r="CH39" t="s">
        <v>2787</v>
      </c>
      <c r="CI39" t="s">
        <v>2748</v>
      </c>
      <c r="CJ39" t="s">
        <v>2788</v>
      </c>
      <c r="CK39" t="s">
        <v>2748</v>
      </c>
      <c r="CL39" t="s">
        <v>2789</v>
      </c>
      <c r="CM39" t="s">
        <v>2748</v>
      </c>
      <c r="CN39" t="s">
        <v>2790</v>
      </c>
      <c r="CO39" t="s">
        <v>2748</v>
      </c>
      <c r="CP39" t="s">
        <v>2791</v>
      </c>
      <c r="CQ39" t="s">
        <v>2748</v>
      </c>
      <c r="CR39" t="s">
        <v>2792</v>
      </c>
      <c r="CS39" t="s">
        <v>2748</v>
      </c>
      <c r="CT39" t="s">
        <v>2793</v>
      </c>
      <c r="CU39" t="s">
        <v>2748</v>
      </c>
      <c r="CV39" t="s">
        <v>2794</v>
      </c>
      <c r="CW39" t="s">
        <v>2748</v>
      </c>
      <c r="CX39" t="s">
        <v>2795</v>
      </c>
      <c r="CY39" t="s">
        <v>2748</v>
      </c>
      <c r="CZ39" t="s">
        <v>1047</v>
      </c>
      <c r="DA39" t="s">
        <v>2748</v>
      </c>
      <c r="DB39" t="s">
        <v>2796</v>
      </c>
      <c r="DC39" t="s">
        <v>2748</v>
      </c>
      <c r="DD39" t="s">
        <v>2797</v>
      </c>
      <c r="DE39" t="s">
        <v>2748</v>
      </c>
      <c r="DF39" t="s">
        <v>2798</v>
      </c>
      <c r="DG39" t="s">
        <v>2748</v>
      </c>
      <c r="DH39" t="s">
        <v>2799</v>
      </c>
      <c r="DI39" t="s">
        <v>2748</v>
      </c>
      <c r="DJ39" t="s">
        <v>2800</v>
      </c>
      <c r="DK39" t="s">
        <v>2748</v>
      </c>
      <c r="DL39" t="s">
        <v>2801</v>
      </c>
      <c r="DM39" t="s">
        <v>2748</v>
      </c>
      <c r="DN39" t="s">
        <v>2141</v>
      </c>
      <c r="DO39" t="s">
        <v>2748</v>
      </c>
      <c r="DP39" t="s">
        <v>2802</v>
      </c>
      <c r="DQ39" t="s">
        <v>2748</v>
      </c>
      <c r="DR39" t="s">
        <v>2803</v>
      </c>
      <c r="DS39" t="s">
        <v>2748</v>
      </c>
      <c r="DT39" t="s">
        <v>2804</v>
      </c>
      <c r="DU39" t="s">
        <v>2748</v>
      </c>
      <c r="DV39" t="s">
        <v>2805</v>
      </c>
      <c r="DW39" t="s">
        <v>2748</v>
      </c>
      <c r="DX39" t="s">
        <v>2806</v>
      </c>
      <c r="DY39" t="s">
        <v>2748</v>
      </c>
      <c r="DZ39" t="s">
        <v>2807</v>
      </c>
      <c r="EA39" t="s">
        <v>2748</v>
      </c>
      <c r="EB39" t="s">
        <v>2808</v>
      </c>
      <c r="EC39" t="s">
        <v>2748</v>
      </c>
      <c r="ED39" t="s">
        <v>2809</v>
      </c>
      <c r="EE39" t="s">
        <v>2748</v>
      </c>
      <c r="EF39" t="s">
        <v>2810</v>
      </c>
      <c r="EG39" t="s">
        <v>2748</v>
      </c>
      <c r="EH39" t="s">
        <v>2811</v>
      </c>
      <c r="EI39" t="s">
        <v>2748</v>
      </c>
      <c r="EJ39" t="s">
        <v>2812</v>
      </c>
      <c r="EK39" t="s">
        <v>2748</v>
      </c>
      <c r="EL39" t="s">
        <v>2813</v>
      </c>
      <c r="EM39" t="s">
        <v>2748</v>
      </c>
      <c r="EN39" t="s">
        <v>2224</v>
      </c>
      <c r="EO39" t="s">
        <v>2748</v>
      </c>
      <c r="EP39" t="s">
        <v>2814</v>
      </c>
      <c r="EQ39" t="s">
        <v>2748</v>
      </c>
      <c r="ER39" t="s">
        <v>2815</v>
      </c>
      <c r="ES39" t="s">
        <v>2748</v>
      </c>
      <c r="ET39" t="s">
        <v>438</v>
      </c>
      <c r="EU39" t="s">
        <v>2748</v>
      </c>
      <c r="EV39" t="s">
        <v>2816</v>
      </c>
      <c r="EW39" t="s">
        <v>2748</v>
      </c>
      <c r="EX39" t="s">
        <v>2817</v>
      </c>
      <c r="EY39" t="s">
        <v>2748</v>
      </c>
      <c r="EZ39" t="s">
        <v>2818</v>
      </c>
      <c r="FA39" t="s">
        <v>2748</v>
      </c>
      <c r="FB39" t="s">
        <v>2819</v>
      </c>
      <c r="FC39" t="s">
        <v>2748</v>
      </c>
      <c r="FD39" t="s">
        <v>2820</v>
      </c>
      <c r="FE39" t="s">
        <v>2748</v>
      </c>
      <c r="FF39" t="s">
        <v>2821</v>
      </c>
      <c r="FG39" t="s">
        <v>2748</v>
      </c>
      <c r="FH39" t="s">
        <v>2822</v>
      </c>
      <c r="FI39" t="s">
        <v>2748</v>
      </c>
      <c r="FJ39" t="s">
        <v>2823</v>
      </c>
      <c r="FK39" t="s">
        <v>2748</v>
      </c>
      <c r="FL39" t="s">
        <v>2824</v>
      </c>
      <c r="FM39" t="s">
        <v>2748</v>
      </c>
      <c r="FN39" t="s">
        <v>2825</v>
      </c>
      <c r="FO39" t="s">
        <v>2748</v>
      </c>
      <c r="FP39" t="s">
        <v>2826</v>
      </c>
      <c r="FQ39" t="s">
        <v>2748</v>
      </c>
      <c r="FR39" t="s">
        <v>911</v>
      </c>
      <c r="FS39" t="s">
        <v>2748</v>
      </c>
      <c r="FT39" t="s">
        <v>2827</v>
      </c>
      <c r="FU39" t="s">
        <v>66</v>
      </c>
      <c r="FV39" t="s">
        <v>66</v>
      </c>
    </row>
    <row r="40" spans="1:1044" x14ac:dyDescent="0.25">
      <c r="A40" t="s">
        <v>2828</v>
      </c>
      <c r="B40" t="s">
        <v>770</v>
      </c>
      <c r="C40" t="s">
        <v>2828</v>
      </c>
      <c r="D40" t="s">
        <v>2829</v>
      </c>
      <c r="E40" t="s">
        <v>2828</v>
      </c>
      <c r="F40" t="s">
        <v>1079</v>
      </c>
      <c r="G40" t="s">
        <v>2828</v>
      </c>
      <c r="H40" t="s">
        <v>2830</v>
      </c>
      <c r="I40" t="s">
        <v>2828</v>
      </c>
      <c r="J40" t="s">
        <v>2831</v>
      </c>
      <c r="K40" t="s">
        <v>2828</v>
      </c>
      <c r="L40" t="s">
        <v>2832</v>
      </c>
      <c r="M40" t="s">
        <v>2828</v>
      </c>
      <c r="N40" t="s">
        <v>2833</v>
      </c>
      <c r="O40" t="s">
        <v>2828</v>
      </c>
      <c r="P40" t="s">
        <v>2834</v>
      </c>
      <c r="Q40" t="s">
        <v>2828</v>
      </c>
      <c r="R40" t="s">
        <v>2835</v>
      </c>
      <c r="S40" t="s">
        <v>2828</v>
      </c>
      <c r="T40" t="s">
        <v>2836</v>
      </c>
      <c r="U40" t="s">
        <v>2828</v>
      </c>
      <c r="V40" t="s">
        <v>2837</v>
      </c>
      <c r="W40" t="s">
        <v>2828</v>
      </c>
      <c r="X40" t="s">
        <v>2838</v>
      </c>
      <c r="Y40" t="s">
        <v>2828</v>
      </c>
      <c r="Z40" t="s">
        <v>2839</v>
      </c>
      <c r="AA40" t="s">
        <v>2828</v>
      </c>
      <c r="AB40" t="s">
        <v>2840</v>
      </c>
      <c r="AC40" t="s">
        <v>2828</v>
      </c>
      <c r="AD40" t="s">
        <v>2841</v>
      </c>
      <c r="AE40" t="s">
        <v>2828</v>
      </c>
      <c r="AF40" t="s">
        <v>2842</v>
      </c>
      <c r="AG40" t="s">
        <v>2828</v>
      </c>
      <c r="AH40" t="s">
        <v>2843</v>
      </c>
      <c r="AI40" t="s">
        <v>2828</v>
      </c>
      <c r="AJ40" t="s">
        <v>2337</v>
      </c>
      <c r="AK40" t="s">
        <v>2828</v>
      </c>
      <c r="AL40" t="s">
        <v>2844</v>
      </c>
      <c r="AM40" t="s">
        <v>2828</v>
      </c>
      <c r="AN40" t="s">
        <v>2845</v>
      </c>
      <c r="AO40" t="s">
        <v>2828</v>
      </c>
      <c r="AP40" t="s">
        <v>2846</v>
      </c>
      <c r="AQ40" t="s">
        <v>2828</v>
      </c>
      <c r="AR40" t="s">
        <v>2847</v>
      </c>
      <c r="AS40" t="s">
        <v>2828</v>
      </c>
      <c r="AT40" t="s">
        <v>2848</v>
      </c>
      <c r="AU40" t="s">
        <v>2828</v>
      </c>
      <c r="AV40" t="s">
        <v>2849</v>
      </c>
      <c r="AW40" t="s">
        <v>2828</v>
      </c>
      <c r="AX40" t="s">
        <v>2850</v>
      </c>
      <c r="AY40" t="s">
        <v>2828</v>
      </c>
      <c r="AZ40" t="s">
        <v>2851</v>
      </c>
      <c r="BA40" t="s">
        <v>2828</v>
      </c>
      <c r="BB40" t="s">
        <v>2851</v>
      </c>
      <c r="BC40" t="s">
        <v>2828</v>
      </c>
      <c r="BD40" t="s">
        <v>2852</v>
      </c>
      <c r="BE40" t="s">
        <v>2828</v>
      </c>
      <c r="BF40" t="s">
        <v>2853</v>
      </c>
      <c r="BG40" t="s">
        <v>2828</v>
      </c>
      <c r="BH40" t="s">
        <v>2854</v>
      </c>
      <c r="BI40" t="s">
        <v>2828</v>
      </c>
      <c r="BJ40" t="s">
        <v>2855</v>
      </c>
      <c r="BK40" t="s">
        <v>2828</v>
      </c>
      <c r="BL40" t="s">
        <v>2358</v>
      </c>
      <c r="BM40" t="s">
        <v>2828</v>
      </c>
      <c r="BN40" t="s">
        <v>2856</v>
      </c>
      <c r="BO40" t="s">
        <v>2828</v>
      </c>
      <c r="BP40" t="s">
        <v>2857</v>
      </c>
      <c r="BQ40" t="s">
        <v>2828</v>
      </c>
      <c r="BR40" t="s">
        <v>2857</v>
      </c>
      <c r="BS40" t="s">
        <v>2828</v>
      </c>
      <c r="BT40" t="s">
        <v>2858</v>
      </c>
      <c r="BU40" t="s">
        <v>2828</v>
      </c>
      <c r="BV40" t="s">
        <v>2364</v>
      </c>
      <c r="BW40" t="s">
        <v>2828</v>
      </c>
      <c r="BX40" t="s">
        <v>2859</v>
      </c>
      <c r="BY40" t="s">
        <v>2828</v>
      </c>
      <c r="BZ40" t="s">
        <v>570</v>
      </c>
      <c r="CA40" t="s">
        <v>2828</v>
      </c>
      <c r="CB40" t="s">
        <v>2860</v>
      </c>
      <c r="CC40" t="s">
        <v>2828</v>
      </c>
      <c r="CD40" t="s">
        <v>2861</v>
      </c>
      <c r="CE40" t="s">
        <v>2828</v>
      </c>
      <c r="CF40" t="s">
        <v>2862</v>
      </c>
      <c r="CG40" t="s">
        <v>2828</v>
      </c>
      <c r="CH40" t="s">
        <v>2863</v>
      </c>
      <c r="CI40" t="s">
        <v>2828</v>
      </c>
      <c r="CJ40" t="s">
        <v>2864</v>
      </c>
      <c r="CK40" t="s">
        <v>2828</v>
      </c>
      <c r="CL40" t="s">
        <v>2865</v>
      </c>
      <c r="CM40" t="s">
        <v>2828</v>
      </c>
      <c r="CN40" t="s">
        <v>2866</v>
      </c>
      <c r="CO40" t="s">
        <v>2828</v>
      </c>
      <c r="CP40" t="s">
        <v>2867</v>
      </c>
      <c r="CQ40" t="s">
        <v>2828</v>
      </c>
      <c r="CR40" t="s">
        <v>2868</v>
      </c>
      <c r="CS40" t="s">
        <v>2828</v>
      </c>
      <c r="CT40" t="s">
        <v>2869</v>
      </c>
      <c r="CU40" t="s">
        <v>2828</v>
      </c>
      <c r="CV40" t="s">
        <v>2870</v>
      </c>
      <c r="CW40" t="s">
        <v>2828</v>
      </c>
      <c r="CX40" t="s">
        <v>2871</v>
      </c>
      <c r="CY40" t="s">
        <v>2828</v>
      </c>
      <c r="CZ40" t="s">
        <v>2872</v>
      </c>
      <c r="DA40" t="s">
        <v>2828</v>
      </c>
      <c r="DB40" t="s">
        <v>2873</v>
      </c>
      <c r="DC40" t="s">
        <v>2828</v>
      </c>
      <c r="DD40" t="s">
        <v>2874</v>
      </c>
      <c r="DE40" t="s">
        <v>2828</v>
      </c>
      <c r="DF40" t="s">
        <v>2875</v>
      </c>
      <c r="DG40" t="s">
        <v>2828</v>
      </c>
      <c r="DH40" t="s">
        <v>2876</v>
      </c>
      <c r="DI40" t="s">
        <v>2828</v>
      </c>
      <c r="DJ40" t="s">
        <v>2877</v>
      </c>
      <c r="DK40" t="s">
        <v>2828</v>
      </c>
      <c r="DL40" t="s">
        <v>2878</v>
      </c>
      <c r="DM40" t="s">
        <v>2828</v>
      </c>
      <c r="DN40" t="s">
        <v>2879</v>
      </c>
      <c r="DO40" t="s">
        <v>2828</v>
      </c>
      <c r="DP40" t="s">
        <v>2880</v>
      </c>
      <c r="DQ40" t="s">
        <v>2828</v>
      </c>
      <c r="DR40" t="s">
        <v>2881</v>
      </c>
      <c r="DS40" t="s">
        <v>2828</v>
      </c>
      <c r="DT40" t="s">
        <v>2882</v>
      </c>
      <c r="DU40" t="s">
        <v>2828</v>
      </c>
      <c r="DV40" t="s">
        <v>2883</v>
      </c>
      <c r="DW40" t="s">
        <v>2828</v>
      </c>
      <c r="DX40" t="s">
        <v>2884</v>
      </c>
      <c r="DY40" t="s">
        <v>2828</v>
      </c>
      <c r="DZ40" t="s">
        <v>2885</v>
      </c>
      <c r="EA40" t="s">
        <v>2828</v>
      </c>
      <c r="EB40" t="s">
        <v>2886</v>
      </c>
      <c r="EC40" t="s">
        <v>2828</v>
      </c>
      <c r="ED40" t="s">
        <v>2790</v>
      </c>
      <c r="EE40" t="s">
        <v>2828</v>
      </c>
      <c r="EF40" t="s">
        <v>2887</v>
      </c>
      <c r="EG40" t="s">
        <v>2828</v>
      </c>
      <c r="EH40" t="s">
        <v>2888</v>
      </c>
      <c r="EI40" t="s">
        <v>2828</v>
      </c>
      <c r="EJ40" t="s">
        <v>2889</v>
      </c>
      <c r="EK40" t="s">
        <v>2828</v>
      </c>
      <c r="EL40" t="s">
        <v>2890</v>
      </c>
      <c r="EM40" t="s">
        <v>2828</v>
      </c>
      <c r="EN40" t="s">
        <v>2891</v>
      </c>
      <c r="EO40" t="s">
        <v>2828</v>
      </c>
      <c r="EP40" t="s">
        <v>2892</v>
      </c>
      <c r="EQ40" t="s">
        <v>2828</v>
      </c>
      <c r="ER40" t="s">
        <v>131</v>
      </c>
      <c r="ES40" t="s">
        <v>2828</v>
      </c>
      <c r="ET40" t="s">
        <v>2893</v>
      </c>
      <c r="EU40" t="s">
        <v>2828</v>
      </c>
      <c r="EV40" t="s">
        <v>2894</v>
      </c>
      <c r="EW40" t="s">
        <v>2828</v>
      </c>
      <c r="EX40" t="s">
        <v>2895</v>
      </c>
      <c r="EY40" t="s">
        <v>2828</v>
      </c>
      <c r="EZ40" t="s">
        <v>135</v>
      </c>
      <c r="FA40" t="s">
        <v>2828</v>
      </c>
      <c r="FB40" t="s">
        <v>2896</v>
      </c>
      <c r="FC40" t="s">
        <v>2828</v>
      </c>
      <c r="FD40" t="s">
        <v>2897</v>
      </c>
      <c r="FE40" t="s">
        <v>2828</v>
      </c>
      <c r="FF40" t="s">
        <v>2898</v>
      </c>
      <c r="FG40" t="s">
        <v>2828</v>
      </c>
      <c r="FH40" t="s">
        <v>2899</v>
      </c>
      <c r="FI40" t="s">
        <v>2828</v>
      </c>
      <c r="FJ40" t="s">
        <v>2900</v>
      </c>
      <c r="FK40" t="s">
        <v>2828</v>
      </c>
      <c r="FL40" t="s">
        <v>2901</v>
      </c>
      <c r="FM40" t="s">
        <v>2828</v>
      </c>
      <c r="FN40" t="s">
        <v>2901</v>
      </c>
      <c r="FO40" t="s">
        <v>2828</v>
      </c>
      <c r="FP40" t="s">
        <v>2902</v>
      </c>
      <c r="FQ40" t="s">
        <v>2828</v>
      </c>
      <c r="FR40" t="s">
        <v>2902</v>
      </c>
      <c r="FS40" t="s">
        <v>2828</v>
      </c>
      <c r="FT40" t="s">
        <v>2903</v>
      </c>
      <c r="FU40" t="s">
        <v>2828</v>
      </c>
      <c r="FV40" t="s">
        <v>2904</v>
      </c>
      <c r="FW40" t="s">
        <v>2828</v>
      </c>
      <c r="FX40" t="s">
        <v>2905</v>
      </c>
      <c r="FY40" t="s">
        <v>2828</v>
      </c>
      <c r="FZ40" t="s">
        <v>2906</v>
      </c>
      <c r="GA40" t="s">
        <v>2828</v>
      </c>
      <c r="GB40" t="s">
        <v>2581</v>
      </c>
      <c r="GC40" t="s">
        <v>2828</v>
      </c>
      <c r="GD40" t="s">
        <v>2907</v>
      </c>
      <c r="GE40" t="s">
        <v>2828</v>
      </c>
      <c r="GF40" t="s">
        <v>2908</v>
      </c>
      <c r="GG40" t="s">
        <v>2828</v>
      </c>
      <c r="GH40" t="s">
        <v>2909</v>
      </c>
      <c r="GI40" t="s">
        <v>2828</v>
      </c>
      <c r="GJ40" t="s">
        <v>2910</v>
      </c>
      <c r="GK40" t="s">
        <v>2828</v>
      </c>
      <c r="GL40" t="s">
        <v>2911</v>
      </c>
      <c r="GM40" t="s">
        <v>2828</v>
      </c>
      <c r="GN40" t="s">
        <v>2912</v>
      </c>
      <c r="GO40" t="s">
        <v>2828</v>
      </c>
      <c r="GP40" t="s">
        <v>2913</v>
      </c>
      <c r="GQ40" t="s">
        <v>2828</v>
      </c>
      <c r="GR40" t="s">
        <v>2914</v>
      </c>
      <c r="GS40" t="s">
        <v>2828</v>
      </c>
      <c r="GT40" t="s">
        <v>2915</v>
      </c>
      <c r="GU40" t="s">
        <v>2828</v>
      </c>
      <c r="GV40" t="s">
        <v>2916</v>
      </c>
      <c r="GW40" t="s">
        <v>2828</v>
      </c>
      <c r="GX40" t="s">
        <v>2917</v>
      </c>
      <c r="GY40" t="s">
        <v>2828</v>
      </c>
      <c r="GZ40" t="s">
        <v>2918</v>
      </c>
      <c r="HA40" t="s">
        <v>2828</v>
      </c>
      <c r="HB40" t="s">
        <v>2919</v>
      </c>
      <c r="HC40" t="s">
        <v>2828</v>
      </c>
      <c r="HD40" t="s">
        <v>2920</v>
      </c>
      <c r="HE40" t="s">
        <v>2828</v>
      </c>
      <c r="HF40" t="s">
        <v>2921</v>
      </c>
      <c r="HG40" t="s">
        <v>2828</v>
      </c>
      <c r="HH40" t="s">
        <v>2922</v>
      </c>
      <c r="HI40" t="s">
        <v>2828</v>
      </c>
      <c r="HJ40" t="s">
        <v>2923</v>
      </c>
      <c r="HK40" t="s">
        <v>2828</v>
      </c>
      <c r="HL40" t="s">
        <v>2924</v>
      </c>
      <c r="HM40" t="s">
        <v>2828</v>
      </c>
      <c r="HN40" t="s">
        <v>2925</v>
      </c>
      <c r="HO40" t="s">
        <v>2828</v>
      </c>
      <c r="HP40" t="s">
        <v>2926</v>
      </c>
      <c r="HQ40" t="s">
        <v>2828</v>
      </c>
      <c r="HR40" t="s">
        <v>2927</v>
      </c>
      <c r="HS40" t="s">
        <v>2828</v>
      </c>
      <c r="HT40" t="s">
        <v>2928</v>
      </c>
      <c r="HU40" t="s">
        <v>2828</v>
      </c>
      <c r="HV40" t="s">
        <v>2929</v>
      </c>
      <c r="HW40" t="s">
        <v>2828</v>
      </c>
      <c r="HX40" t="s">
        <v>2930</v>
      </c>
      <c r="HY40" t="s">
        <v>2828</v>
      </c>
      <c r="HZ40" t="s">
        <v>2931</v>
      </c>
      <c r="IA40" t="s">
        <v>2828</v>
      </c>
      <c r="IB40" t="s">
        <v>2932</v>
      </c>
      <c r="IC40" t="s">
        <v>2828</v>
      </c>
      <c r="ID40" t="s">
        <v>2933</v>
      </c>
      <c r="IE40" t="s">
        <v>2828</v>
      </c>
      <c r="IF40" t="s">
        <v>2934</v>
      </c>
      <c r="IG40" t="s">
        <v>2828</v>
      </c>
      <c r="IH40" t="s">
        <v>2935</v>
      </c>
      <c r="II40" t="s">
        <v>2828</v>
      </c>
      <c r="IJ40" t="s">
        <v>2936</v>
      </c>
      <c r="IK40" t="s">
        <v>2828</v>
      </c>
      <c r="IL40" t="s">
        <v>2937</v>
      </c>
      <c r="IM40" t="s">
        <v>2828</v>
      </c>
      <c r="IN40" t="s">
        <v>148</v>
      </c>
      <c r="IO40" t="s">
        <v>2828</v>
      </c>
      <c r="IP40" t="s">
        <v>2938</v>
      </c>
      <c r="IQ40" t="s">
        <v>2828</v>
      </c>
      <c r="IR40" t="s">
        <v>2939</v>
      </c>
      <c r="IS40" t="s">
        <v>2828</v>
      </c>
      <c r="IT40" t="s">
        <v>2940</v>
      </c>
      <c r="IU40" t="s">
        <v>2828</v>
      </c>
      <c r="IV40" t="s">
        <v>2941</v>
      </c>
      <c r="IW40" t="s">
        <v>2828</v>
      </c>
      <c r="IX40" t="s">
        <v>2942</v>
      </c>
      <c r="IY40" t="s">
        <v>2828</v>
      </c>
      <c r="IZ40" t="s">
        <v>2943</v>
      </c>
      <c r="JA40" t="s">
        <v>2828</v>
      </c>
      <c r="JB40" t="s">
        <v>2944</v>
      </c>
      <c r="JC40" t="s">
        <v>2828</v>
      </c>
      <c r="JD40" t="s">
        <v>2945</v>
      </c>
      <c r="JE40" t="s">
        <v>2828</v>
      </c>
      <c r="JF40" t="s">
        <v>2946</v>
      </c>
      <c r="JG40" t="s">
        <v>2828</v>
      </c>
      <c r="JH40" t="s">
        <v>2635</v>
      </c>
      <c r="JI40" t="s">
        <v>2828</v>
      </c>
      <c r="JJ40" t="s">
        <v>2947</v>
      </c>
      <c r="JK40" t="s">
        <v>2828</v>
      </c>
      <c r="JL40" t="s">
        <v>2159</v>
      </c>
      <c r="JM40" t="s">
        <v>2828</v>
      </c>
      <c r="JN40" t="s">
        <v>2948</v>
      </c>
      <c r="JO40" t="s">
        <v>2828</v>
      </c>
      <c r="JP40" t="s">
        <v>2949</v>
      </c>
      <c r="JQ40" t="s">
        <v>2828</v>
      </c>
      <c r="JR40" t="s">
        <v>2950</v>
      </c>
      <c r="JS40" t="s">
        <v>2828</v>
      </c>
      <c r="JT40" t="s">
        <v>52</v>
      </c>
      <c r="JU40" t="s">
        <v>2828</v>
      </c>
      <c r="JV40" t="s">
        <v>2224</v>
      </c>
      <c r="JW40" t="s">
        <v>2828</v>
      </c>
      <c r="JX40" t="s">
        <v>438</v>
      </c>
      <c r="JY40" t="s">
        <v>2828</v>
      </c>
      <c r="JZ40" t="s">
        <v>2951</v>
      </c>
      <c r="KA40" t="s">
        <v>2828</v>
      </c>
      <c r="KB40" t="s">
        <v>2952</v>
      </c>
      <c r="KC40" t="s">
        <v>2828</v>
      </c>
      <c r="KD40" t="s">
        <v>2953</v>
      </c>
      <c r="KE40" t="s">
        <v>2828</v>
      </c>
      <c r="KF40" t="s">
        <v>2953</v>
      </c>
      <c r="KG40" t="s">
        <v>2828</v>
      </c>
      <c r="KH40" t="s">
        <v>2954</v>
      </c>
      <c r="KI40" t="s">
        <v>2828</v>
      </c>
      <c r="KJ40" t="s">
        <v>2955</v>
      </c>
      <c r="KK40" t="s">
        <v>2828</v>
      </c>
      <c r="KL40" t="s">
        <v>2172</v>
      </c>
      <c r="KM40" t="s">
        <v>2828</v>
      </c>
      <c r="KN40" t="s">
        <v>2956</v>
      </c>
      <c r="KO40" t="s">
        <v>2828</v>
      </c>
      <c r="KP40" t="s">
        <v>1544</v>
      </c>
      <c r="KQ40" t="s">
        <v>2828</v>
      </c>
      <c r="KR40" t="s">
        <v>2957</v>
      </c>
      <c r="KS40" t="s">
        <v>2828</v>
      </c>
      <c r="KT40" t="s">
        <v>2958</v>
      </c>
      <c r="KU40" t="s">
        <v>2828</v>
      </c>
      <c r="KV40" t="s">
        <v>2959</v>
      </c>
      <c r="KW40" t="s">
        <v>2828</v>
      </c>
      <c r="KX40" t="s">
        <v>2960</v>
      </c>
      <c r="KY40" t="s">
        <v>2828</v>
      </c>
      <c r="KZ40" t="s">
        <v>1033</v>
      </c>
      <c r="LA40" t="s">
        <v>2828</v>
      </c>
      <c r="LB40" t="s">
        <v>2961</v>
      </c>
      <c r="LC40" t="s">
        <v>2828</v>
      </c>
      <c r="LD40" t="s">
        <v>2962</v>
      </c>
      <c r="LE40" t="s">
        <v>2828</v>
      </c>
      <c r="LF40" t="s">
        <v>2963</v>
      </c>
      <c r="LG40" t="s">
        <v>2828</v>
      </c>
      <c r="LH40" t="s">
        <v>2964</v>
      </c>
      <c r="LI40" t="s">
        <v>2828</v>
      </c>
      <c r="LJ40" t="s">
        <v>2965</v>
      </c>
      <c r="LK40" t="s">
        <v>2828</v>
      </c>
      <c r="LL40" t="s">
        <v>2966</v>
      </c>
      <c r="LM40" t="s">
        <v>2828</v>
      </c>
      <c r="LN40" t="s">
        <v>2967</v>
      </c>
      <c r="LO40" t="s">
        <v>2828</v>
      </c>
      <c r="LP40" t="s">
        <v>62</v>
      </c>
      <c r="LQ40" t="s">
        <v>2828</v>
      </c>
      <c r="LR40" t="s">
        <v>2968</v>
      </c>
      <c r="LS40" t="s">
        <v>2828</v>
      </c>
      <c r="LT40" t="s">
        <v>2969</v>
      </c>
      <c r="LU40" t="s">
        <v>2828</v>
      </c>
      <c r="LV40" t="s">
        <v>2970</v>
      </c>
      <c r="LW40" t="s">
        <v>2828</v>
      </c>
      <c r="LX40" t="s">
        <v>1227</v>
      </c>
      <c r="LY40" t="s">
        <v>2828</v>
      </c>
      <c r="LZ40" t="s">
        <v>2971</v>
      </c>
      <c r="MA40" t="s">
        <v>2828</v>
      </c>
      <c r="MB40" t="s">
        <v>2972</v>
      </c>
      <c r="MC40" t="s">
        <v>2828</v>
      </c>
      <c r="MD40" t="s">
        <v>2973</v>
      </c>
      <c r="ME40" t="s">
        <v>2828</v>
      </c>
      <c r="MF40" t="s">
        <v>2974</v>
      </c>
      <c r="MG40" t="s">
        <v>2828</v>
      </c>
      <c r="MH40" t="s">
        <v>2975</v>
      </c>
      <c r="MI40" t="s">
        <v>2828</v>
      </c>
      <c r="MJ40" t="s">
        <v>2976</v>
      </c>
      <c r="MK40" t="s">
        <v>2828</v>
      </c>
      <c r="ML40" t="s">
        <v>2977</v>
      </c>
      <c r="MM40" t="s">
        <v>2828</v>
      </c>
      <c r="MN40" t="s">
        <v>2978</v>
      </c>
      <c r="MO40" t="s">
        <v>2828</v>
      </c>
      <c r="MP40" t="s">
        <v>2979</v>
      </c>
      <c r="MQ40" t="s">
        <v>2828</v>
      </c>
      <c r="MR40" t="s">
        <v>2980</v>
      </c>
      <c r="MS40" t="s">
        <v>2828</v>
      </c>
      <c r="MT40" t="s">
        <v>2981</v>
      </c>
      <c r="MU40" t="s">
        <v>2828</v>
      </c>
      <c r="MV40" t="s">
        <v>2982</v>
      </c>
      <c r="MW40" t="s">
        <v>2828</v>
      </c>
      <c r="MX40" t="s">
        <v>2983</v>
      </c>
      <c r="MY40" t="s">
        <v>2828</v>
      </c>
      <c r="MZ40" t="s">
        <v>2984</v>
      </c>
      <c r="NA40" t="s">
        <v>2828</v>
      </c>
      <c r="NB40" t="s">
        <v>2985</v>
      </c>
      <c r="NC40" t="s">
        <v>2828</v>
      </c>
      <c r="ND40" t="s">
        <v>2986</v>
      </c>
      <c r="NE40" t="s">
        <v>2828</v>
      </c>
      <c r="NF40" t="s">
        <v>2987</v>
      </c>
      <c r="NG40" t="s">
        <v>2828</v>
      </c>
      <c r="NH40" t="s">
        <v>2988</v>
      </c>
      <c r="NI40" t="s">
        <v>2828</v>
      </c>
      <c r="NJ40" t="s">
        <v>2989</v>
      </c>
      <c r="NK40" t="s">
        <v>2828</v>
      </c>
      <c r="NL40" t="s">
        <v>2990</v>
      </c>
      <c r="NM40" t="s">
        <v>2828</v>
      </c>
      <c r="NN40" t="s">
        <v>2991</v>
      </c>
      <c r="NO40" t="s">
        <v>2828</v>
      </c>
      <c r="NP40" t="s">
        <v>2992</v>
      </c>
      <c r="NQ40" t="s">
        <v>2828</v>
      </c>
      <c r="NR40" t="s">
        <v>2993</v>
      </c>
      <c r="NS40" t="s">
        <v>2828</v>
      </c>
      <c r="NT40" t="s">
        <v>2994</v>
      </c>
      <c r="NU40" t="s">
        <v>2828</v>
      </c>
      <c r="NV40" t="s">
        <v>2995</v>
      </c>
      <c r="NW40" t="s">
        <v>2828</v>
      </c>
      <c r="NX40" t="s">
        <v>2996</v>
      </c>
      <c r="NY40" t="s">
        <v>2828</v>
      </c>
      <c r="NZ40" t="s">
        <v>2997</v>
      </c>
      <c r="OA40" t="s">
        <v>2828</v>
      </c>
      <c r="OB40" t="s">
        <v>502</v>
      </c>
      <c r="OC40" t="s">
        <v>2828</v>
      </c>
      <c r="OD40" t="s">
        <v>917</v>
      </c>
      <c r="OE40" t="s">
        <v>2828</v>
      </c>
      <c r="OF40" t="s">
        <v>922</v>
      </c>
      <c r="OG40" t="s">
        <v>2828</v>
      </c>
      <c r="OH40" t="s">
        <v>2998</v>
      </c>
      <c r="OI40" t="s">
        <v>2828</v>
      </c>
      <c r="OJ40" t="s">
        <v>1246</v>
      </c>
      <c r="OK40" t="s">
        <v>2828</v>
      </c>
      <c r="OL40" t="s">
        <v>2999</v>
      </c>
      <c r="OM40" t="s">
        <v>2828</v>
      </c>
      <c r="ON40" t="s">
        <v>3000</v>
      </c>
      <c r="OO40" t="s">
        <v>66</v>
      </c>
    </row>
    <row r="41" spans="1:1044" x14ac:dyDescent="0.25">
      <c r="A41" t="s">
        <v>3001</v>
      </c>
      <c r="B41" t="s">
        <v>770</v>
      </c>
      <c r="C41" t="s">
        <v>3001</v>
      </c>
      <c r="D41" t="s">
        <v>3002</v>
      </c>
      <c r="E41" t="s">
        <v>3001</v>
      </c>
      <c r="F41" t="s">
        <v>3003</v>
      </c>
      <c r="G41" t="s">
        <v>3001</v>
      </c>
      <c r="H41" t="s">
        <v>778</v>
      </c>
      <c r="I41" t="s">
        <v>3001</v>
      </c>
      <c r="J41" t="s">
        <v>2611</v>
      </c>
      <c r="K41" t="s">
        <v>3001</v>
      </c>
      <c r="L41" t="s">
        <v>885</v>
      </c>
      <c r="M41" t="s">
        <v>3001</v>
      </c>
      <c r="N41" t="s">
        <v>3004</v>
      </c>
      <c r="O41" t="s">
        <v>3001</v>
      </c>
      <c r="P41" t="s">
        <v>2745</v>
      </c>
      <c r="Q41" t="s">
        <v>3001</v>
      </c>
      <c r="R41" t="s">
        <v>3005</v>
      </c>
      <c r="S41" t="s">
        <v>3001</v>
      </c>
      <c r="T41" t="s">
        <v>908</v>
      </c>
    </row>
    <row r="42" spans="1:1044" x14ac:dyDescent="0.25">
      <c r="A42" t="s">
        <v>3006</v>
      </c>
      <c r="B42" t="s">
        <v>770</v>
      </c>
      <c r="C42" t="s">
        <v>3006</v>
      </c>
      <c r="D42" t="s">
        <v>3007</v>
      </c>
      <c r="E42" t="s">
        <v>3006</v>
      </c>
      <c r="F42" t="s">
        <v>2763</v>
      </c>
      <c r="G42" t="s">
        <v>3006</v>
      </c>
      <c r="H42" t="s">
        <v>3008</v>
      </c>
      <c r="I42" t="s">
        <v>3006</v>
      </c>
      <c r="J42" t="s">
        <v>525</v>
      </c>
      <c r="K42" t="s">
        <v>3006</v>
      </c>
      <c r="L42" t="s">
        <v>3009</v>
      </c>
      <c r="M42" t="s">
        <v>3006</v>
      </c>
      <c r="N42" t="s">
        <v>1082</v>
      </c>
      <c r="O42" t="s">
        <v>3006</v>
      </c>
      <c r="P42" t="s">
        <v>641</v>
      </c>
      <c r="Q42" t="s">
        <v>3006</v>
      </c>
      <c r="R42" t="s">
        <v>3010</v>
      </c>
      <c r="S42" t="s">
        <v>3006</v>
      </c>
      <c r="T42" t="s">
        <v>3011</v>
      </c>
      <c r="U42" t="s">
        <v>3006</v>
      </c>
      <c r="V42" t="s">
        <v>3012</v>
      </c>
      <c r="W42" t="s">
        <v>3006</v>
      </c>
      <c r="X42" t="s">
        <v>3013</v>
      </c>
      <c r="Y42" t="s">
        <v>3006</v>
      </c>
      <c r="Z42" t="s">
        <v>3014</v>
      </c>
      <c r="AA42" t="s">
        <v>3006</v>
      </c>
      <c r="AB42" t="s">
        <v>3015</v>
      </c>
      <c r="AC42" t="s">
        <v>3006</v>
      </c>
      <c r="AD42" t="s">
        <v>3016</v>
      </c>
      <c r="AE42" t="s">
        <v>3006</v>
      </c>
      <c r="AF42" t="s">
        <v>3017</v>
      </c>
      <c r="AG42" t="s">
        <v>3006</v>
      </c>
      <c r="AH42" t="s">
        <v>3018</v>
      </c>
      <c r="AI42" t="s">
        <v>3006</v>
      </c>
      <c r="AJ42" t="s">
        <v>3019</v>
      </c>
      <c r="AK42" t="s">
        <v>3006</v>
      </c>
      <c r="AL42" t="s">
        <v>1161</v>
      </c>
      <c r="AM42" t="s">
        <v>3006</v>
      </c>
      <c r="AN42" t="s">
        <v>3020</v>
      </c>
      <c r="AO42" t="s">
        <v>3006</v>
      </c>
      <c r="AP42" t="s">
        <v>3021</v>
      </c>
      <c r="AQ42" t="s">
        <v>3006</v>
      </c>
      <c r="AR42" t="s">
        <v>3022</v>
      </c>
      <c r="AS42" t="s">
        <v>3006</v>
      </c>
      <c r="AT42" t="s">
        <v>3023</v>
      </c>
      <c r="AU42" t="s">
        <v>3006</v>
      </c>
      <c r="AV42" t="s">
        <v>2684</v>
      </c>
      <c r="AW42" t="s">
        <v>3006</v>
      </c>
      <c r="AX42" t="s">
        <v>3024</v>
      </c>
      <c r="AY42" t="s">
        <v>3006</v>
      </c>
      <c r="AZ42" t="s">
        <v>3025</v>
      </c>
      <c r="BA42" t="s">
        <v>3006</v>
      </c>
      <c r="BB42" t="s">
        <v>3025</v>
      </c>
      <c r="BC42" t="s">
        <v>3006</v>
      </c>
      <c r="BD42" t="s">
        <v>3026</v>
      </c>
      <c r="BE42" t="s">
        <v>3006</v>
      </c>
      <c r="BF42" t="s">
        <v>3027</v>
      </c>
      <c r="BG42" t="s">
        <v>66</v>
      </c>
      <c r="BH42" t="s">
        <v>66</v>
      </c>
      <c r="BI42" t="s">
        <v>66</v>
      </c>
    </row>
    <row r="43" spans="1:1044" x14ac:dyDescent="0.25">
      <c r="A43" t="s">
        <v>3028</v>
      </c>
      <c r="B43" t="s">
        <v>770</v>
      </c>
      <c r="C43" t="s">
        <v>3028</v>
      </c>
      <c r="D43" t="s">
        <v>3029</v>
      </c>
      <c r="E43" t="s">
        <v>3028</v>
      </c>
      <c r="F43" t="s">
        <v>3030</v>
      </c>
      <c r="G43" t="s">
        <v>3028</v>
      </c>
      <c r="H43" t="s">
        <v>3031</v>
      </c>
      <c r="I43" t="s">
        <v>3028</v>
      </c>
      <c r="J43" t="s">
        <v>3032</v>
      </c>
      <c r="K43" t="s">
        <v>3028</v>
      </c>
      <c r="L43" t="s">
        <v>3033</v>
      </c>
      <c r="M43" t="s">
        <v>3028</v>
      </c>
      <c r="N43" t="s">
        <v>3034</v>
      </c>
      <c r="O43" t="s">
        <v>3028</v>
      </c>
      <c r="P43" t="s">
        <v>3035</v>
      </c>
      <c r="Q43" t="s">
        <v>3028</v>
      </c>
      <c r="R43" t="s">
        <v>3036</v>
      </c>
      <c r="S43" t="s">
        <v>3028</v>
      </c>
      <c r="T43" t="s">
        <v>2844</v>
      </c>
      <c r="U43" t="s">
        <v>3028</v>
      </c>
      <c r="V43" t="s">
        <v>3037</v>
      </c>
      <c r="W43" t="s">
        <v>3028</v>
      </c>
      <c r="X43" t="s">
        <v>3038</v>
      </c>
      <c r="Y43" t="s">
        <v>3028</v>
      </c>
      <c r="Z43" t="s">
        <v>3039</v>
      </c>
      <c r="AA43" t="s">
        <v>3028</v>
      </c>
      <c r="AB43" t="s">
        <v>3040</v>
      </c>
      <c r="AC43" t="s">
        <v>3028</v>
      </c>
      <c r="AD43" t="s">
        <v>3041</v>
      </c>
      <c r="AE43" t="s">
        <v>3028</v>
      </c>
      <c r="AF43" t="s">
        <v>3042</v>
      </c>
      <c r="AG43" t="s">
        <v>3028</v>
      </c>
      <c r="AH43" t="s">
        <v>230</v>
      </c>
      <c r="AI43" t="s">
        <v>3028</v>
      </c>
      <c r="AJ43" t="s">
        <v>3043</v>
      </c>
      <c r="AK43" t="s">
        <v>3028</v>
      </c>
      <c r="AL43" t="s">
        <v>3044</v>
      </c>
      <c r="AM43" t="s">
        <v>3028</v>
      </c>
      <c r="AN43" t="s">
        <v>3045</v>
      </c>
      <c r="AO43" t="s">
        <v>3028</v>
      </c>
      <c r="AP43" t="s">
        <v>3046</v>
      </c>
      <c r="AQ43" t="s">
        <v>3028</v>
      </c>
      <c r="AR43" t="s">
        <v>3047</v>
      </c>
      <c r="AS43" t="s">
        <v>3028</v>
      </c>
      <c r="AT43" t="s">
        <v>3048</v>
      </c>
      <c r="AU43" t="s">
        <v>3028</v>
      </c>
      <c r="AV43" t="s">
        <v>3049</v>
      </c>
      <c r="AW43" t="s">
        <v>3028</v>
      </c>
      <c r="AX43" t="s">
        <v>532</v>
      </c>
      <c r="AY43" t="s">
        <v>3028</v>
      </c>
      <c r="AZ43" t="s">
        <v>533</v>
      </c>
      <c r="BA43" t="s">
        <v>3028</v>
      </c>
      <c r="BB43" t="s">
        <v>533</v>
      </c>
      <c r="BC43" t="s">
        <v>3028</v>
      </c>
      <c r="BD43" t="s">
        <v>3050</v>
      </c>
      <c r="BE43" t="s">
        <v>3028</v>
      </c>
      <c r="BF43" t="s">
        <v>3051</v>
      </c>
      <c r="BG43" t="s">
        <v>3028</v>
      </c>
      <c r="BH43" t="s">
        <v>3052</v>
      </c>
      <c r="BI43" t="s">
        <v>3028</v>
      </c>
      <c r="BJ43" t="s">
        <v>3053</v>
      </c>
      <c r="BK43" t="s">
        <v>3028</v>
      </c>
      <c r="BL43" t="s">
        <v>3012</v>
      </c>
      <c r="BM43" t="s">
        <v>3028</v>
      </c>
      <c r="BN43" t="s">
        <v>3054</v>
      </c>
      <c r="BO43" t="s">
        <v>3028</v>
      </c>
      <c r="BP43" t="s">
        <v>3055</v>
      </c>
      <c r="BQ43" t="s">
        <v>3028</v>
      </c>
      <c r="BR43" t="s">
        <v>995</v>
      </c>
      <c r="BS43" t="s">
        <v>3028</v>
      </c>
      <c r="BT43" t="s">
        <v>1000</v>
      </c>
      <c r="BU43" t="s">
        <v>3028</v>
      </c>
      <c r="BV43" t="s">
        <v>3014</v>
      </c>
      <c r="BW43" t="s">
        <v>3028</v>
      </c>
      <c r="BX43" t="s">
        <v>3056</v>
      </c>
      <c r="BY43" t="s">
        <v>3028</v>
      </c>
      <c r="BZ43" t="s">
        <v>3015</v>
      </c>
      <c r="CA43" t="s">
        <v>3028</v>
      </c>
      <c r="CB43" t="s">
        <v>3057</v>
      </c>
      <c r="CC43" t="s">
        <v>3028</v>
      </c>
      <c r="CD43" t="s">
        <v>3058</v>
      </c>
      <c r="CE43" t="s">
        <v>3028</v>
      </c>
      <c r="CF43" t="s">
        <v>3059</v>
      </c>
      <c r="CG43" t="s">
        <v>3028</v>
      </c>
      <c r="CH43" t="s">
        <v>3060</v>
      </c>
      <c r="CI43" t="s">
        <v>3028</v>
      </c>
      <c r="CJ43" t="s">
        <v>3061</v>
      </c>
      <c r="CK43" t="s">
        <v>3028</v>
      </c>
      <c r="CL43" t="s">
        <v>3062</v>
      </c>
      <c r="CM43" t="s">
        <v>3028</v>
      </c>
      <c r="CN43" t="s">
        <v>3063</v>
      </c>
      <c r="CO43" t="s">
        <v>3028</v>
      </c>
      <c r="CP43" t="s">
        <v>3064</v>
      </c>
      <c r="CQ43" t="s">
        <v>3028</v>
      </c>
      <c r="CR43" t="s">
        <v>3065</v>
      </c>
      <c r="CS43" t="s">
        <v>3028</v>
      </c>
      <c r="CT43" t="s">
        <v>3066</v>
      </c>
      <c r="CU43" t="s">
        <v>3028</v>
      </c>
      <c r="CV43" t="s">
        <v>3067</v>
      </c>
      <c r="CW43" t="s">
        <v>3028</v>
      </c>
      <c r="CX43" t="s">
        <v>3068</v>
      </c>
      <c r="CY43" t="s">
        <v>3028</v>
      </c>
      <c r="CZ43" t="s">
        <v>3069</v>
      </c>
      <c r="DA43" t="s">
        <v>3028</v>
      </c>
      <c r="DB43" t="s">
        <v>3070</v>
      </c>
      <c r="DC43" t="s">
        <v>3028</v>
      </c>
      <c r="DD43" t="s">
        <v>3071</v>
      </c>
      <c r="DE43" t="s">
        <v>3028</v>
      </c>
      <c r="DF43" t="s">
        <v>3072</v>
      </c>
      <c r="DG43" t="s">
        <v>3028</v>
      </c>
      <c r="DH43" t="s">
        <v>3073</v>
      </c>
      <c r="DI43" t="s">
        <v>3028</v>
      </c>
      <c r="DJ43" t="s">
        <v>3074</v>
      </c>
      <c r="DK43" t="s">
        <v>3028</v>
      </c>
      <c r="DL43" t="s">
        <v>3075</v>
      </c>
      <c r="DM43" t="s">
        <v>3028</v>
      </c>
      <c r="DN43" t="s">
        <v>3075</v>
      </c>
      <c r="DO43" t="s">
        <v>3028</v>
      </c>
      <c r="DP43" t="s">
        <v>3076</v>
      </c>
      <c r="DQ43" t="s">
        <v>3028</v>
      </c>
      <c r="DR43" t="s">
        <v>3077</v>
      </c>
      <c r="DS43" t="s">
        <v>3028</v>
      </c>
      <c r="DT43" t="s">
        <v>3078</v>
      </c>
      <c r="DU43" t="s">
        <v>3028</v>
      </c>
      <c r="DV43" t="s">
        <v>3079</v>
      </c>
      <c r="DW43" t="s">
        <v>3028</v>
      </c>
      <c r="DX43" t="s">
        <v>3080</v>
      </c>
      <c r="DY43" t="s">
        <v>3028</v>
      </c>
      <c r="DZ43" t="s">
        <v>3081</v>
      </c>
      <c r="EA43" t="s">
        <v>3028</v>
      </c>
      <c r="EB43" t="s">
        <v>3082</v>
      </c>
      <c r="EC43" t="s">
        <v>3028</v>
      </c>
      <c r="ED43" t="s">
        <v>3019</v>
      </c>
      <c r="EE43" t="s">
        <v>3028</v>
      </c>
      <c r="EF43" t="s">
        <v>3083</v>
      </c>
      <c r="EG43" t="s">
        <v>3028</v>
      </c>
      <c r="EH43" t="s">
        <v>3083</v>
      </c>
      <c r="EI43" t="s">
        <v>3028</v>
      </c>
      <c r="EJ43" t="s">
        <v>3084</v>
      </c>
      <c r="EK43" t="s">
        <v>3028</v>
      </c>
      <c r="EL43" t="s">
        <v>3085</v>
      </c>
      <c r="EM43" t="s">
        <v>3028</v>
      </c>
      <c r="EN43" t="s">
        <v>3022</v>
      </c>
      <c r="EO43" t="s">
        <v>3028</v>
      </c>
      <c r="EP43" t="s">
        <v>3086</v>
      </c>
      <c r="EQ43" t="s">
        <v>3028</v>
      </c>
      <c r="ER43" t="s">
        <v>1011</v>
      </c>
      <c r="ES43" t="s">
        <v>3028</v>
      </c>
      <c r="ET43" t="s">
        <v>3087</v>
      </c>
      <c r="EU43" t="s">
        <v>3028</v>
      </c>
      <c r="EV43" t="s">
        <v>3088</v>
      </c>
      <c r="EW43" t="s">
        <v>3028</v>
      </c>
      <c r="EX43" t="s">
        <v>888</v>
      </c>
      <c r="EY43" t="s">
        <v>3028</v>
      </c>
      <c r="EZ43" t="s">
        <v>3089</v>
      </c>
      <c r="FA43" t="s">
        <v>3028</v>
      </c>
      <c r="FB43" t="s">
        <v>3090</v>
      </c>
      <c r="FC43" t="s">
        <v>3028</v>
      </c>
      <c r="FD43" t="s">
        <v>3091</v>
      </c>
      <c r="FE43" t="s">
        <v>3028</v>
      </c>
      <c r="FF43" t="s">
        <v>3092</v>
      </c>
      <c r="FG43" t="s">
        <v>3028</v>
      </c>
      <c r="FH43" t="s">
        <v>3093</v>
      </c>
      <c r="FI43" t="s">
        <v>3028</v>
      </c>
      <c r="FJ43" t="s">
        <v>3094</v>
      </c>
      <c r="FK43" t="s">
        <v>3028</v>
      </c>
      <c r="FL43" t="s">
        <v>3095</v>
      </c>
      <c r="FM43" t="s">
        <v>3028</v>
      </c>
      <c r="FN43" t="s">
        <v>3096</v>
      </c>
      <c r="FO43" t="s">
        <v>3028</v>
      </c>
      <c r="FP43" t="s">
        <v>3097</v>
      </c>
      <c r="FQ43" t="s">
        <v>3028</v>
      </c>
      <c r="FR43" t="s">
        <v>1016</v>
      </c>
      <c r="FS43" t="s">
        <v>3028</v>
      </c>
      <c r="FT43" t="s">
        <v>3098</v>
      </c>
      <c r="FU43" t="s">
        <v>3028</v>
      </c>
      <c r="FV43" t="s">
        <v>3099</v>
      </c>
      <c r="FW43" t="s">
        <v>3028</v>
      </c>
      <c r="FX43" t="s">
        <v>3100</v>
      </c>
      <c r="FY43" t="s">
        <v>3028</v>
      </c>
      <c r="FZ43" t="s">
        <v>1017</v>
      </c>
      <c r="GA43" t="s">
        <v>3028</v>
      </c>
      <c r="GB43" t="s">
        <v>3101</v>
      </c>
      <c r="GC43" t="s">
        <v>3028</v>
      </c>
      <c r="GD43" t="s">
        <v>3102</v>
      </c>
      <c r="GE43" t="s">
        <v>3028</v>
      </c>
      <c r="GF43" t="s">
        <v>3103</v>
      </c>
      <c r="GG43" t="s">
        <v>3028</v>
      </c>
      <c r="GH43" t="s">
        <v>3104</v>
      </c>
      <c r="GI43" t="s">
        <v>3028</v>
      </c>
      <c r="GJ43" t="s">
        <v>1019</v>
      </c>
      <c r="GK43" t="s">
        <v>3028</v>
      </c>
      <c r="GL43" t="s">
        <v>2247</v>
      </c>
      <c r="GM43" t="s">
        <v>3028</v>
      </c>
      <c r="GN43" t="s">
        <v>3105</v>
      </c>
      <c r="GO43" t="s">
        <v>3028</v>
      </c>
      <c r="GP43" t="s">
        <v>3106</v>
      </c>
      <c r="GQ43" t="s">
        <v>3028</v>
      </c>
      <c r="GR43" t="s">
        <v>3107</v>
      </c>
      <c r="GS43" t="s">
        <v>3028</v>
      </c>
      <c r="GT43" t="s">
        <v>408</v>
      </c>
      <c r="GU43" t="s">
        <v>3028</v>
      </c>
      <c r="GV43" t="s">
        <v>3108</v>
      </c>
      <c r="GW43" t="s">
        <v>3028</v>
      </c>
      <c r="GX43" t="s">
        <v>3109</v>
      </c>
      <c r="GY43" t="s">
        <v>3028</v>
      </c>
      <c r="GZ43" t="s">
        <v>2674</v>
      </c>
      <c r="HA43" t="s">
        <v>3028</v>
      </c>
      <c r="HB43" t="s">
        <v>3110</v>
      </c>
      <c r="HC43" t="s">
        <v>3028</v>
      </c>
      <c r="HD43" t="s">
        <v>3111</v>
      </c>
      <c r="HE43" t="s">
        <v>3028</v>
      </c>
      <c r="HF43" t="s">
        <v>3112</v>
      </c>
      <c r="HG43" t="s">
        <v>3028</v>
      </c>
      <c r="HH43" t="s">
        <v>3113</v>
      </c>
      <c r="HI43" t="s">
        <v>3028</v>
      </c>
      <c r="HJ43" t="s">
        <v>3114</v>
      </c>
      <c r="HK43" t="s">
        <v>3028</v>
      </c>
      <c r="HL43" t="s">
        <v>3115</v>
      </c>
      <c r="HM43" t="s">
        <v>3028</v>
      </c>
      <c r="HN43" t="s">
        <v>2015</v>
      </c>
      <c r="HO43" t="s">
        <v>3028</v>
      </c>
      <c r="HP43" t="s">
        <v>2016</v>
      </c>
      <c r="HQ43" t="s">
        <v>3028</v>
      </c>
      <c r="HR43" t="s">
        <v>3116</v>
      </c>
      <c r="HS43" t="s">
        <v>3028</v>
      </c>
      <c r="HT43" t="s">
        <v>3117</v>
      </c>
      <c r="HU43" t="s">
        <v>3028</v>
      </c>
      <c r="HV43" t="s">
        <v>3118</v>
      </c>
      <c r="HW43" t="s">
        <v>3028</v>
      </c>
      <c r="HX43" t="s">
        <v>3119</v>
      </c>
      <c r="HY43" t="s">
        <v>3028</v>
      </c>
      <c r="HZ43" t="s">
        <v>3120</v>
      </c>
      <c r="IA43" t="s">
        <v>3028</v>
      </c>
      <c r="IB43" t="s">
        <v>3121</v>
      </c>
      <c r="IC43" t="s">
        <v>3028</v>
      </c>
      <c r="ID43" t="s">
        <v>3122</v>
      </c>
      <c r="IE43" t="s">
        <v>3028</v>
      </c>
      <c r="IF43" t="s">
        <v>3123</v>
      </c>
      <c r="IG43" t="s">
        <v>3028</v>
      </c>
      <c r="IH43" t="s">
        <v>3124</v>
      </c>
      <c r="II43" t="s">
        <v>3028</v>
      </c>
      <c r="IJ43" t="s">
        <v>3024</v>
      </c>
      <c r="IK43" t="s">
        <v>3028</v>
      </c>
      <c r="IL43" t="s">
        <v>3024</v>
      </c>
      <c r="IM43" t="s">
        <v>3028</v>
      </c>
      <c r="IN43" t="s">
        <v>3125</v>
      </c>
      <c r="IO43" t="s">
        <v>3028</v>
      </c>
      <c r="IP43" t="s">
        <v>3126</v>
      </c>
      <c r="IQ43" t="s">
        <v>3028</v>
      </c>
      <c r="IR43" t="s">
        <v>3127</v>
      </c>
      <c r="IS43" t="s">
        <v>3028</v>
      </c>
      <c r="IT43" t="s">
        <v>3128</v>
      </c>
      <c r="IU43" t="s">
        <v>3028</v>
      </c>
      <c r="IV43" t="s">
        <v>3129</v>
      </c>
      <c r="IW43" t="s">
        <v>3028</v>
      </c>
      <c r="IX43" t="s">
        <v>3130</v>
      </c>
      <c r="IY43" t="s">
        <v>3028</v>
      </c>
      <c r="IZ43" t="s">
        <v>3131</v>
      </c>
      <c r="JA43" t="s">
        <v>3028</v>
      </c>
      <c r="JB43" t="s">
        <v>3132</v>
      </c>
      <c r="JC43" t="s">
        <v>3028</v>
      </c>
      <c r="JD43" t="s">
        <v>1029</v>
      </c>
      <c r="JE43" t="s">
        <v>3028</v>
      </c>
      <c r="JF43" t="s">
        <v>1215</v>
      </c>
      <c r="JG43" t="s">
        <v>3028</v>
      </c>
      <c r="JH43" t="s">
        <v>3133</v>
      </c>
      <c r="JI43" t="s">
        <v>3028</v>
      </c>
      <c r="JJ43" t="s">
        <v>3134</v>
      </c>
      <c r="JK43" t="s">
        <v>3028</v>
      </c>
      <c r="JL43" t="s">
        <v>3135</v>
      </c>
      <c r="JM43" t="s">
        <v>3028</v>
      </c>
      <c r="JN43" t="s">
        <v>2037</v>
      </c>
      <c r="JO43" t="s">
        <v>3028</v>
      </c>
      <c r="JP43" t="s">
        <v>2040</v>
      </c>
      <c r="JQ43" t="s">
        <v>3028</v>
      </c>
      <c r="JR43" t="s">
        <v>3136</v>
      </c>
      <c r="JS43" t="s">
        <v>3028</v>
      </c>
      <c r="JT43" t="s">
        <v>2044</v>
      </c>
      <c r="JU43" t="s">
        <v>3028</v>
      </c>
      <c r="JV43" t="s">
        <v>3137</v>
      </c>
      <c r="JW43" t="s">
        <v>3028</v>
      </c>
      <c r="JX43" t="s">
        <v>3138</v>
      </c>
      <c r="JY43" t="s">
        <v>3028</v>
      </c>
      <c r="JZ43" t="s">
        <v>3139</v>
      </c>
      <c r="KA43" t="s">
        <v>3028</v>
      </c>
      <c r="KB43" t="s">
        <v>3140</v>
      </c>
      <c r="KC43" t="s">
        <v>3028</v>
      </c>
      <c r="KD43" t="s">
        <v>3141</v>
      </c>
      <c r="KE43" t="s">
        <v>3028</v>
      </c>
      <c r="KF43" t="s">
        <v>3142</v>
      </c>
      <c r="KG43" t="s">
        <v>3028</v>
      </c>
      <c r="KH43" t="s">
        <v>3143</v>
      </c>
      <c r="KI43" t="s">
        <v>3028</v>
      </c>
      <c r="KJ43" t="s">
        <v>3144</v>
      </c>
      <c r="KK43" t="s">
        <v>3028</v>
      </c>
      <c r="KL43" t="s">
        <v>3145</v>
      </c>
      <c r="KM43" t="s">
        <v>3028</v>
      </c>
      <c r="KN43" t="s">
        <v>3146</v>
      </c>
      <c r="KO43" t="s">
        <v>3028</v>
      </c>
      <c r="KP43" t="s">
        <v>3147</v>
      </c>
      <c r="KQ43" t="s">
        <v>3028</v>
      </c>
      <c r="KR43" t="s">
        <v>3148</v>
      </c>
      <c r="KS43" t="s">
        <v>3028</v>
      </c>
      <c r="KT43" t="s">
        <v>3149</v>
      </c>
      <c r="KU43" t="s">
        <v>3028</v>
      </c>
      <c r="KV43" t="s">
        <v>3150</v>
      </c>
      <c r="KW43" t="s">
        <v>3028</v>
      </c>
      <c r="KX43" t="s">
        <v>3151</v>
      </c>
      <c r="KY43" t="s">
        <v>66</v>
      </c>
      <c r="KZ43" t="s">
        <v>66</v>
      </c>
      <c r="LA43" t="s">
        <v>66</v>
      </c>
    </row>
    <row r="44" spans="1:1044" x14ac:dyDescent="0.25">
      <c r="A44" t="s">
        <v>3152</v>
      </c>
      <c r="B44" t="s">
        <v>770</v>
      </c>
      <c r="C44" t="s">
        <v>3152</v>
      </c>
      <c r="D44" t="s">
        <v>3029</v>
      </c>
      <c r="E44" t="s">
        <v>3152</v>
      </c>
      <c r="F44" t="s">
        <v>3037</v>
      </c>
      <c r="G44" t="s">
        <v>3152</v>
      </c>
      <c r="H44" t="s">
        <v>3038</v>
      </c>
      <c r="I44" t="s">
        <v>3152</v>
      </c>
      <c r="J44" t="s">
        <v>3041</v>
      </c>
      <c r="K44" t="s">
        <v>3152</v>
      </c>
      <c r="L44" t="s">
        <v>230</v>
      </c>
      <c r="M44" t="s">
        <v>3152</v>
      </c>
      <c r="N44" t="s">
        <v>3047</v>
      </c>
      <c r="O44" t="s">
        <v>3152</v>
      </c>
      <c r="P44" t="s">
        <v>3048</v>
      </c>
      <c r="Q44" t="s">
        <v>3152</v>
      </c>
      <c r="R44" t="s">
        <v>3049</v>
      </c>
      <c r="S44" t="s">
        <v>3152</v>
      </c>
      <c r="T44" t="s">
        <v>3051</v>
      </c>
      <c r="U44" t="s">
        <v>3152</v>
      </c>
      <c r="V44" t="s">
        <v>3012</v>
      </c>
      <c r="W44" t="s">
        <v>3152</v>
      </c>
      <c r="X44" t="s">
        <v>3014</v>
      </c>
      <c r="Y44" t="s">
        <v>3152</v>
      </c>
      <c r="Z44" t="s">
        <v>3015</v>
      </c>
      <c r="AA44" t="s">
        <v>3152</v>
      </c>
      <c r="AB44" t="s">
        <v>3082</v>
      </c>
      <c r="AC44" t="s">
        <v>3152</v>
      </c>
      <c r="AD44" t="s">
        <v>3019</v>
      </c>
      <c r="AE44" t="s">
        <v>3152</v>
      </c>
      <c r="AF44" t="s">
        <v>3022</v>
      </c>
      <c r="AG44" t="s">
        <v>3152</v>
      </c>
      <c r="AH44" t="s">
        <v>1011</v>
      </c>
      <c r="AI44" t="s">
        <v>3152</v>
      </c>
      <c r="AJ44" t="s">
        <v>3087</v>
      </c>
      <c r="AK44" t="s">
        <v>3152</v>
      </c>
      <c r="AL44" t="s">
        <v>3088</v>
      </c>
      <c r="AM44" t="s">
        <v>3152</v>
      </c>
      <c r="AN44" t="s">
        <v>3091</v>
      </c>
      <c r="AO44" t="s">
        <v>3152</v>
      </c>
      <c r="AP44" t="s">
        <v>3092</v>
      </c>
      <c r="AQ44" t="s">
        <v>3152</v>
      </c>
      <c r="AR44" t="s">
        <v>3099</v>
      </c>
      <c r="AS44" t="s">
        <v>3152</v>
      </c>
      <c r="AT44" t="s">
        <v>3103</v>
      </c>
      <c r="AU44" t="s">
        <v>3152</v>
      </c>
      <c r="AV44" t="s">
        <v>2247</v>
      </c>
      <c r="AW44" t="s">
        <v>3152</v>
      </c>
      <c r="AX44" t="s">
        <v>3108</v>
      </c>
      <c r="AY44" t="s">
        <v>3152</v>
      </c>
      <c r="AZ44" t="s">
        <v>3111</v>
      </c>
      <c r="BA44" t="s">
        <v>3152</v>
      </c>
      <c r="BB44" t="s">
        <v>3111</v>
      </c>
      <c r="BC44" t="s">
        <v>3152</v>
      </c>
      <c r="BD44" t="s">
        <v>3112</v>
      </c>
      <c r="BE44" t="s">
        <v>3152</v>
      </c>
      <c r="BF44" t="s">
        <v>3113</v>
      </c>
      <c r="BG44" t="s">
        <v>3152</v>
      </c>
      <c r="BH44" t="s">
        <v>3115</v>
      </c>
      <c r="BI44" t="s">
        <v>3152</v>
      </c>
      <c r="BJ44" t="s">
        <v>3116</v>
      </c>
      <c r="BK44" t="s">
        <v>3152</v>
      </c>
      <c r="BL44" t="s">
        <v>3124</v>
      </c>
      <c r="BM44" t="s">
        <v>3152</v>
      </c>
      <c r="BN44" t="s">
        <v>3024</v>
      </c>
      <c r="BO44" t="s">
        <v>3152</v>
      </c>
      <c r="BP44" t="s">
        <v>3024</v>
      </c>
      <c r="BQ44" t="s">
        <v>3152</v>
      </c>
      <c r="BR44" t="s">
        <v>3125</v>
      </c>
      <c r="BS44" t="s">
        <v>3152</v>
      </c>
      <c r="BT44" t="s">
        <v>3128</v>
      </c>
      <c r="BU44" t="s">
        <v>3152</v>
      </c>
      <c r="BV44" t="s">
        <v>3133</v>
      </c>
      <c r="BW44" t="s">
        <v>3152</v>
      </c>
      <c r="BX44" t="s">
        <v>3135</v>
      </c>
      <c r="BY44" t="s">
        <v>66</v>
      </c>
      <c r="BZ44" t="s">
        <v>66</v>
      </c>
    </row>
    <row r="45" spans="1:1044" x14ac:dyDescent="0.25">
      <c r="A45" t="s">
        <v>3153</v>
      </c>
      <c r="B45" t="s">
        <v>770</v>
      </c>
      <c r="C45" t="s">
        <v>3153</v>
      </c>
      <c r="D45" t="s">
        <v>3154</v>
      </c>
      <c r="E45" t="s">
        <v>3153</v>
      </c>
      <c r="F45" t="s">
        <v>2742</v>
      </c>
      <c r="G45" t="s">
        <v>3153</v>
      </c>
      <c r="H45" t="s">
        <v>1296</v>
      </c>
      <c r="I45" t="s">
        <v>3153</v>
      </c>
      <c r="J45" t="s">
        <v>3155</v>
      </c>
    </row>
    <row r="46" spans="1:1044" x14ac:dyDescent="0.25">
      <c r="A46" t="s">
        <v>3156</v>
      </c>
      <c r="B46" t="s">
        <v>770</v>
      </c>
      <c r="C46" t="s">
        <v>3156</v>
      </c>
      <c r="D46" t="s">
        <v>3157</v>
      </c>
      <c r="E46" t="s">
        <v>3156</v>
      </c>
      <c r="F46" t="s">
        <v>3158</v>
      </c>
      <c r="G46" t="s">
        <v>3156</v>
      </c>
      <c r="H46" t="s">
        <v>3159</v>
      </c>
      <c r="I46" t="s">
        <v>3156</v>
      </c>
      <c r="J46" t="s">
        <v>3160</v>
      </c>
      <c r="K46" t="s">
        <v>3156</v>
      </c>
      <c r="L46" t="s">
        <v>3161</v>
      </c>
      <c r="M46" t="s">
        <v>3156</v>
      </c>
      <c r="N46" t="s">
        <v>3162</v>
      </c>
      <c r="O46" t="s">
        <v>3156</v>
      </c>
      <c r="P46" t="s">
        <v>3163</v>
      </c>
      <c r="Q46" t="s">
        <v>3156</v>
      </c>
      <c r="R46" t="s">
        <v>3164</v>
      </c>
      <c r="S46" t="s">
        <v>3156</v>
      </c>
      <c r="T46" t="s">
        <v>3165</v>
      </c>
      <c r="U46" t="s">
        <v>3156</v>
      </c>
      <c r="V46" t="s">
        <v>3166</v>
      </c>
      <c r="W46" t="s">
        <v>3156</v>
      </c>
      <c r="X46" t="s">
        <v>3167</v>
      </c>
      <c r="Y46" t="s">
        <v>3156</v>
      </c>
      <c r="Z46" t="s">
        <v>3007</v>
      </c>
      <c r="AA46" t="s">
        <v>3156</v>
      </c>
      <c r="AB46" t="s">
        <v>3168</v>
      </c>
      <c r="AC46" t="s">
        <v>3156</v>
      </c>
      <c r="AD46" t="s">
        <v>3169</v>
      </c>
      <c r="AE46" t="s">
        <v>3156</v>
      </c>
      <c r="AF46" t="s">
        <v>3170</v>
      </c>
      <c r="AG46" t="s">
        <v>3156</v>
      </c>
      <c r="AH46" t="s">
        <v>3171</v>
      </c>
      <c r="AI46" t="s">
        <v>3156</v>
      </c>
      <c r="AJ46" t="s">
        <v>3172</v>
      </c>
      <c r="AK46" t="s">
        <v>3156</v>
      </c>
      <c r="AL46" t="s">
        <v>3173</v>
      </c>
      <c r="AM46" t="s">
        <v>3156</v>
      </c>
      <c r="AN46" t="s">
        <v>2309</v>
      </c>
      <c r="AO46" t="s">
        <v>3156</v>
      </c>
      <c r="AP46" t="s">
        <v>3174</v>
      </c>
      <c r="AQ46" t="s">
        <v>3156</v>
      </c>
      <c r="AR46" t="s">
        <v>2312</v>
      </c>
      <c r="AS46" t="s">
        <v>3156</v>
      </c>
      <c r="AT46" t="s">
        <v>3175</v>
      </c>
      <c r="AU46" t="s">
        <v>3156</v>
      </c>
      <c r="AV46" t="s">
        <v>3176</v>
      </c>
      <c r="AW46" t="s">
        <v>3156</v>
      </c>
      <c r="AX46" t="s">
        <v>3177</v>
      </c>
      <c r="AY46" t="s">
        <v>3156</v>
      </c>
      <c r="AZ46" t="s">
        <v>3178</v>
      </c>
      <c r="BA46" t="s">
        <v>3156</v>
      </c>
      <c r="BB46" t="s">
        <v>3178</v>
      </c>
      <c r="BC46" t="s">
        <v>3156</v>
      </c>
      <c r="BD46" t="s">
        <v>3179</v>
      </c>
      <c r="BE46" t="s">
        <v>3156</v>
      </c>
      <c r="BF46" t="s">
        <v>3180</v>
      </c>
      <c r="BG46" t="s">
        <v>3156</v>
      </c>
      <c r="BH46" t="s">
        <v>3181</v>
      </c>
      <c r="BI46" t="s">
        <v>3156</v>
      </c>
      <c r="BJ46" t="s">
        <v>3182</v>
      </c>
      <c r="BK46" t="s">
        <v>3156</v>
      </c>
      <c r="BL46" t="s">
        <v>3183</v>
      </c>
      <c r="BM46" t="s">
        <v>3156</v>
      </c>
      <c r="BN46" t="s">
        <v>3184</v>
      </c>
      <c r="BO46" t="s">
        <v>3156</v>
      </c>
      <c r="BP46" t="s">
        <v>3041</v>
      </c>
      <c r="BQ46" t="s">
        <v>3156</v>
      </c>
      <c r="BR46" t="s">
        <v>2352</v>
      </c>
      <c r="BS46" t="s">
        <v>3156</v>
      </c>
      <c r="BT46" t="s">
        <v>3185</v>
      </c>
      <c r="BU46" t="s">
        <v>3156</v>
      </c>
      <c r="BV46" t="s">
        <v>3186</v>
      </c>
      <c r="BW46" t="s">
        <v>3156</v>
      </c>
      <c r="BX46" t="s">
        <v>3008</v>
      </c>
      <c r="BY46" t="s">
        <v>3156</v>
      </c>
      <c r="BZ46" t="s">
        <v>3187</v>
      </c>
      <c r="CA46" t="s">
        <v>3156</v>
      </c>
      <c r="CB46" t="s">
        <v>3188</v>
      </c>
      <c r="CC46" t="s">
        <v>3156</v>
      </c>
      <c r="CD46" t="s">
        <v>3189</v>
      </c>
      <c r="CE46" t="s">
        <v>3156</v>
      </c>
      <c r="CF46" t="s">
        <v>3190</v>
      </c>
      <c r="CG46" t="s">
        <v>3156</v>
      </c>
      <c r="CH46" t="s">
        <v>3191</v>
      </c>
      <c r="CI46" t="s">
        <v>3156</v>
      </c>
      <c r="CJ46" t="s">
        <v>3192</v>
      </c>
      <c r="CK46" t="s">
        <v>3156</v>
      </c>
      <c r="CL46" t="s">
        <v>3193</v>
      </c>
      <c r="CM46" t="s">
        <v>3156</v>
      </c>
      <c r="CN46" t="s">
        <v>3194</v>
      </c>
      <c r="CO46" t="s">
        <v>3156</v>
      </c>
      <c r="CP46" t="s">
        <v>3195</v>
      </c>
      <c r="CQ46" t="s">
        <v>3156</v>
      </c>
      <c r="CR46" t="s">
        <v>525</v>
      </c>
      <c r="CS46" t="s">
        <v>3156</v>
      </c>
      <c r="CT46" t="s">
        <v>569</v>
      </c>
      <c r="CU46" t="s">
        <v>3156</v>
      </c>
      <c r="CV46" t="s">
        <v>3196</v>
      </c>
      <c r="CW46" t="s">
        <v>3156</v>
      </c>
      <c r="CX46" t="s">
        <v>3197</v>
      </c>
      <c r="CY46" t="s">
        <v>3156</v>
      </c>
      <c r="CZ46" t="s">
        <v>3198</v>
      </c>
      <c r="DA46" t="s">
        <v>3156</v>
      </c>
      <c r="DB46" t="s">
        <v>3199</v>
      </c>
      <c r="DC46" t="s">
        <v>3156</v>
      </c>
      <c r="DD46" t="s">
        <v>3200</v>
      </c>
      <c r="DE46" t="s">
        <v>3156</v>
      </c>
      <c r="DF46" t="s">
        <v>3201</v>
      </c>
      <c r="DG46" t="s">
        <v>3156</v>
      </c>
      <c r="DH46" t="s">
        <v>3009</v>
      </c>
      <c r="DI46" t="s">
        <v>3156</v>
      </c>
      <c r="DJ46" t="s">
        <v>3202</v>
      </c>
      <c r="DK46" t="s">
        <v>3156</v>
      </c>
      <c r="DL46" t="s">
        <v>3203</v>
      </c>
      <c r="DM46" t="s">
        <v>3156</v>
      </c>
      <c r="DN46" t="s">
        <v>3204</v>
      </c>
      <c r="DO46" t="s">
        <v>3156</v>
      </c>
      <c r="DP46" t="s">
        <v>3205</v>
      </c>
      <c r="DQ46" t="s">
        <v>3156</v>
      </c>
      <c r="DR46" t="s">
        <v>3206</v>
      </c>
      <c r="DS46" t="s">
        <v>3156</v>
      </c>
      <c r="DT46" t="s">
        <v>3207</v>
      </c>
      <c r="DU46" t="s">
        <v>3156</v>
      </c>
      <c r="DV46" t="s">
        <v>3208</v>
      </c>
      <c r="DW46" t="s">
        <v>3156</v>
      </c>
      <c r="DX46" t="s">
        <v>3209</v>
      </c>
      <c r="DY46" t="s">
        <v>3156</v>
      </c>
      <c r="DZ46" t="s">
        <v>1898</v>
      </c>
      <c r="EA46" t="s">
        <v>3156</v>
      </c>
      <c r="EB46" t="s">
        <v>1081</v>
      </c>
      <c r="EC46" t="s">
        <v>3156</v>
      </c>
      <c r="ED46" t="s">
        <v>1422</v>
      </c>
      <c r="EE46" t="s">
        <v>3156</v>
      </c>
      <c r="EF46" t="s">
        <v>3210</v>
      </c>
      <c r="EG46" t="s">
        <v>3156</v>
      </c>
      <c r="EH46" t="s">
        <v>3211</v>
      </c>
      <c r="EI46" t="s">
        <v>3156</v>
      </c>
      <c r="EJ46" t="s">
        <v>3212</v>
      </c>
      <c r="EK46" t="s">
        <v>3156</v>
      </c>
      <c r="EL46" t="s">
        <v>509</v>
      </c>
      <c r="EM46" t="s">
        <v>3156</v>
      </c>
      <c r="EN46" t="s">
        <v>2385</v>
      </c>
      <c r="EO46" t="s">
        <v>3156</v>
      </c>
      <c r="EP46" t="s">
        <v>3213</v>
      </c>
      <c r="EQ46" t="s">
        <v>3156</v>
      </c>
      <c r="ER46" t="s">
        <v>3214</v>
      </c>
      <c r="ES46" t="s">
        <v>3156</v>
      </c>
      <c r="ET46" t="s">
        <v>3215</v>
      </c>
      <c r="EU46" t="s">
        <v>3156</v>
      </c>
      <c r="EV46" t="s">
        <v>3216</v>
      </c>
      <c r="EW46" t="s">
        <v>3156</v>
      </c>
      <c r="EX46" t="s">
        <v>3217</v>
      </c>
      <c r="EY46" t="s">
        <v>3156</v>
      </c>
      <c r="EZ46" t="s">
        <v>3218</v>
      </c>
      <c r="FA46" t="s">
        <v>3156</v>
      </c>
      <c r="FB46" t="s">
        <v>3219</v>
      </c>
      <c r="FC46" t="s">
        <v>3156</v>
      </c>
      <c r="FD46" t="s">
        <v>1914</v>
      </c>
      <c r="FE46" t="s">
        <v>3156</v>
      </c>
      <c r="FF46" t="s">
        <v>3220</v>
      </c>
      <c r="FG46" t="s">
        <v>3156</v>
      </c>
      <c r="FH46" t="s">
        <v>3221</v>
      </c>
      <c r="FI46" t="s">
        <v>3156</v>
      </c>
      <c r="FJ46" t="s">
        <v>3222</v>
      </c>
      <c r="FK46" t="s">
        <v>3156</v>
      </c>
      <c r="FL46" t="s">
        <v>1434</v>
      </c>
      <c r="FM46" t="s">
        <v>3156</v>
      </c>
      <c r="FN46" t="s">
        <v>3223</v>
      </c>
      <c r="FO46" t="s">
        <v>3156</v>
      </c>
      <c r="FP46" t="s">
        <v>3224</v>
      </c>
      <c r="FQ46" t="s">
        <v>3156</v>
      </c>
      <c r="FR46" t="s">
        <v>3225</v>
      </c>
      <c r="FS46" t="s">
        <v>3156</v>
      </c>
      <c r="FT46" t="s">
        <v>3226</v>
      </c>
      <c r="FU46" t="s">
        <v>3156</v>
      </c>
      <c r="FV46" t="s">
        <v>3227</v>
      </c>
      <c r="FW46" t="s">
        <v>3156</v>
      </c>
      <c r="FX46" t="s">
        <v>3228</v>
      </c>
      <c r="FY46" t="s">
        <v>3156</v>
      </c>
      <c r="FZ46" t="s">
        <v>3229</v>
      </c>
      <c r="GA46" t="s">
        <v>3156</v>
      </c>
      <c r="GB46" t="s">
        <v>3230</v>
      </c>
      <c r="GC46" t="s">
        <v>3156</v>
      </c>
      <c r="GD46" t="s">
        <v>2101</v>
      </c>
      <c r="GE46" t="s">
        <v>3156</v>
      </c>
      <c r="GF46" t="s">
        <v>3231</v>
      </c>
      <c r="GG46" t="s">
        <v>3156</v>
      </c>
      <c r="GH46" t="s">
        <v>3232</v>
      </c>
      <c r="GI46" t="s">
        <v>3156</v>
      </c>
      <c r="GJ46" t="s">
        <v>3233</v>
      </c>
      <c r="GK46" t="s">
        <v>3156</v>
      </c>
      <c r="GL46" t="s">
        <v>3234</v>
      </c>
      <c r="GM46" t="s">
        <v>3156</v>
      </c>
      <c r="GN46" t="s">
        <v>3235</v>
      </c>
      <c r="GO46" t="s">
        <v>3156</v>
      </c>
      <c r="GP46" t="s">
        <v>3236</v>
      </c>
      <c r="GQ46" t="s">
        <v>3156</v>
      </c>
      <c r="GR46" t="s">
        <v>3237</v>
      </c>
      <c r="GS46" t="s">
        <v>3156</v>
      </c>
      <c r="GT46" t="s">
        <v>2471</v>
      </c>
      <c r="GU46" t="s">
        <v>3156</v>
      </c>
      <c r="GV46" t="s">
        <v>3238</v>
      </c>
      <c r="GW46" t="s">
        <v>3156</v>
      </c>
      <c r="GX46" t="s">
        <v>3012</v>
      </c>
      <c r="GY46" t="s">
        <v>3156</v>
      </c>
      <c r="GZ46" t="s">
        <v>3239</v>
      </c>
      <c r="HA46" t="s">
        <v>3156</v>
      </c>
      <c r="HB46" t="s">
        <v>1098</v>
      </c>
      <c r="HC46" t="s">
        <v>3156</v>
      </c>
      <c r="HD46" t="s">
        <v>3240</v>
      </c>
      <c r="HE46" t="s">
        <v>3156</v>
      </c>
      <c r="HF46" t="s">
        <v>3241</v>
      </c>
      <c r="HG46" t="s">
        <v>3156</v>
      </c>
      <c r="HH46" t="s">
        <v>3013</v>
      </c>
      <c r="HI46" t="s">
        <v>3156</v>
      </c>
      <c r="HJ46" t="s">
        <v>3242</v>
      </c>
      <c r="HK46" t="s">
        <v>3156</v>
      </c>
      <c r="HL46" t="s">
        <v>3243</v>
      </c>
      <c r="HM46" t="s">
        <v>3156</v>
      </c>
      <c r="HN46" t="s">
        <v>3244</v>
      </c>
      <c r="HO46" t="s">
        <v>3156</v>
      </c>
      <c r="HP46" t="s">
        <v>3245</v>
      </c>
      <c r="HQ46" t="s">
        <v>3156</v>
      </c>
      <c r="HR46" t="s">
        <v>3246</v>
      </c>
      <c r="HS46" t="s">
        <v>3156</v>
      </c>
      <c r="HT46" t="s">
        <v>3247</v>
      </c>
      <c r="HU46" t="s">
        <v>3156</v>
      </c>
      <c r="HV46" t="s">
        <v>3248</v>
      </c>
      <c r="HW46" t="s">
        <v>3156</v>
      </c>
      <c r="HX46" t="s">
        <v>3249</v>
      </c>
      <c r="HY46" t="s">
        <v>3156</v>
      </c>
      <c r="HZ46" t="s">
        <v>3250</v>
      </c>
      <c r="IA46" t="s">
        <v>3156</v>
      </c>
      <c r="IB46" t="s">
        <v>3251</v>
      </c>
      <c r="IC46" t="s">
        <v>3156</v>
      </c>
      <c r="ID46" t="s">
        <v>2793</v>
      </c>
      <c r="IE46" t="s">
        <v>3156</v>
      </c>
      <c r="IF46" t="s">
        <v>3252</v>
      </c>
      <c r="IG46" t="s">
        <v>3156</v>
      </c>
      <c r="IH46" t="s">
        <v>3253</v>
      </c>
      <c r="II46" t="s">
        <v>3156</v>
      </c>
      <c r="IJ46" t="s">
        <v>3254</v>
      </c>
      <c r="IK46" t="s">
        <v>3156</v>
      </c>
      <c r="IL46" t="s">
        <v>3255</v>
      </c>
      <c r="IM46" t="s">
        <v>3156</v>
      </c>
      <c r="IN46" t="s">
        <v>3256</v>
      </c>
      <c r="IO46" t="s">
        <v>3156</v>
      </c>
      <c r="IP46" t="s">
        <v>1315</v>
      </c>
      <c r="IQ46" t="s">
        <v>3156</v>
      </c>
      <c r="IR46" t="s">
        <v>3257</v>
      </c>
      <c r="IS46" t="s">
        <v>3156</v>
      </c>
      <c r="IT46" t="s">
        <v>3015</v>
      </c>
      <c r="IU46" t="s">
        <v>3156</v>
      </c>
      <c r="IV46" t="s">
        <v>3258</v>
      </c>
      <c r="IW46" t="s">
        <v>3156</v>
      </c>
      <c r="IX46" t="s">
        <v>3259</v>
      </c>
      <c r="IY46" t="s">
        <v>3156</v>
      </c>
      <c r="IZ46" t="s">
        <v>3260</v>
      </c>
      <c r="JA46" t="s">
        <v>3156</v>
      </c>
      <c r="JB46" t="s">
        <v>3261</v>
      </c>
      <c r="JC46" t="s">
        <v>3156</v>
      </c>
      <c r="JD46" t="s">
        <v>3262</v>
      </c>
      <c r="JE46" t="s">
        <v>3156</v>
      </c>
      <c r="JF46" t="s">
        <v>3263</v>
      </c>
      <c r="JG46" t="s">
        <v>3156</v>
      </c>
      <c r="JH46" t="s">
        <v>3264</v>
      </c>
      <c r="JI46" t="s">
        <v>3156</v>
      </c>
      <c r="JJ46" t="s">
        <v>3265</v>
      </c>
      <c r="JK46" t="s">
        <v>3156</v>
      </c>
      <c r="JL46" t="s">
        <v>3016</v>
      </c>
      <c r="JM46" t="s">
        <v>3156</v>
      </c>
      <c r="JN46" t="s">
        <v>3018</v>
      </c>
      <c r="JO46" t="s">
        <v>3156</v>
      </c>
      <c r="JP46" t="s">
        <v>3019</v>
      </c>
      <c r="JQ46" t="s">
        <v>3156</v>
      </c>
      <c r="JR46" t="s">
        <v>3266</v>
      </c>
      <c r="JS46" t="s">
        <v>3156</v>
      </c>
      <c r="JT46" t="s">
        <v>3267</v>
      </c>
      <c r="JU46" t="s">
        <v>3156</v>
      </c>
      <c r="JV46" t="s">
        <v>39</v>
      </c>
      <c r="JW46" t="s">
        <v>3156</v>
      </c>
      <c r="JX46" t="s">
        <v>1161</v>
      </c>
      <c r="JY46" t="s">
        <v>3156</v>
      </c>
      <c r="JZ46" t="s">
        <v>3020</v>
      </c>
      <c r="KA46" t="s">
        <v>3156</v>
      </c>
      <c r="KB46" t="s">
        <v>3022</v>
      </c>
      <c r="KC46" t="s">
        <v>3156</v>
      </c>
      <c r="KD46" t="s">
        <v>3268</v>
      </c>
      <c r="KE46" t="s">
        <v>3156</v>
      </c>
      <c r="KF46" t="s">
        <v>3269</v>
      </c>
      <c r="KG46" t="s">
        <v>3156</v>
      </c>
      <c r="KH46" t="s">
        <v>3270</v>
      </c>
      <c r="KI46" t="s">
        <v>3156</v>
      </c>
      <c r="KJ46" t="s">
        <v>3271</v>
      </c>
      <c r="KK46" t="s">
        <v>3156</v>
      </c>
      <c r="KL46" t="s">
        <v>3272</v>
      </c>
      <c r="KM46" t="s">
        <v>3156</v>
      </c>
      <c r="KN46" t="s">
        <v>3273</v>
      </c>
      <c r="KO46" t="s">
        <v>3156</v>
      </c>
      <c r="KP46" t="s">
        <v>2630</v>
      </c>
      <c r="KQ46" t="s">
        <v>3156</v>
      </c>
      <c r="KR46" t="s">
        <v>3274</v>
      </c>
      <c r="KS46" t="s">
        <v>3156</v>
      </c>
      <c r="KT46" t="s">
        <v>3275</v>
      </c>
      <c r="KU46" t="s">
        <v>3156</v>
      </c>
      <c r="KV46" t="s">
        <v>3276</v>
      </c>
      <c r="KW46" t="s">
        <v>3156</v>
      </c>
      <c r="KX46" t="s">
        <v>3277</v>
      </c>
      <c r="KY46" t="s">
        <v>3156</v>
      </c>
      <c r="KZ46" t="s">
        <v>3278</v>
      </c>
      <c r="LA46" t="s">
        <v>3156</v>
      </c>
      <c r="LB46" t="s">
        <v>3279</v>
      </c>
      <c r="LC46" t="s">
        <v>3156</v>
      </c>
      <c r="LD46" t="s">
        <v>3280</v>
      </c>
      <c r="LE46" t="s">
        <v>3156</v>
      </c>
      <c r="LF46" t="s">
        <v>3281</v>
      </c>
      <c r="LG46" t="s">
        <v>3156</v>
      </c>
      <c r="LH46" t="s">
        <v>3282</v>
      </c>
      <c r="LI46" t="s">
        <v>3156</v>
      </c>
      <c r="LJ46" t="s">
        <v>3283</v>
      </c>
      <c r="LK46" t="s">
        <v>3156</v>
      </c>
      <c r="LL46" t="s">
        <v>3284</v>
      </c>
      <c r="LM46" t="s">
        <v>3156</v>
      </c>
      <c r="LN46" t="s">
        <v>3285</v>
      </c>
      <c r="LO46" t="s">
        <v>3156</v>
      </c>
      <c r="LP46" t="s">
        <v>3286</v>
      </c>
      <c r="LQ46" t="s">
        <v>3156</v>
      </c>
      <c r="LR46" t="s">
        <v>464</v>
      </c>
      <c r="LS46" t="s">
        <v>3156</v>
      </c>
      <c r="LT46" t="s">
        <v>3287</v>
      </c>
      <c r="LU46" t="s">
        <v>3156</v>
      </c>
      <c r="LV46" t="s">
        <v>3288</v>
      </c>
      <c r="LW46" t="s">
        <v>3156</v>
      </c>
      <c r="LX46" t="s">
        <v>3289</v>
      </c>
      <c r="LY46" t="s">
        <v>3156</v>
      </c>
      <c r="LZ46" t="s">
        <v>3290</v>
      </c>
      <c r="MA46" t="s">
        <v>3156</v>
      </c>
      <c r="MB46" t="s">
        <v>3291</v>
      </c>
      <c r="MC46" t="s">
        <v>3156</v>
      </c>
      <c r="MD46" t="s">
        <v>3292</v>
      </c>
      <c r="ME46" t="s">
        <v>3156</v>
      </c>
      <c r="MF46" t="s">
        <v>3293</v>
      </c>
      <c r="MG46" t="s">
        <v>3156</v>
      </c>
      <c r="MH46" t="s">
        <v>3294</v>
      </c>
      <c r="MI46" t="s">
        <v>3156</v>
      </c>
      <c r="MJ46" t="s">
        <v>3295</v>
      </c>
      <c r="MK46" t="s">
        <v>3156</v>
      </c>
      <c r="ML46" t="s">
        <v>3296</v>
      </c>
      <c r="MM46" t="s">
        <v>3156</v>
      </c>
      <c r="MN46" t="s">
        <v>3297</v>
      </c>
      <c r="MO46" t="s">
        <v>3156</v>
      </c>
      <c r="MP46" t="s">
        <v>3298</v>
      </c>
      <c r="MQ46" t="s">
        <v>3156</v>
      </c>
      <c r="MR46" t="s">
        <v>3299</v>
      </c>
      <c r="MS46" t="s">
        <v>66</v>
      </c>
      <c r="MT46" t="s">
        <v>66</v>
      </c>
    </row>
    <row r="47" spans="1:1044" x14ac:dyDescent="0.25">
      <c r="A47" t="s">
        <v>3300</v>
      </c>
      <c r="B47" t="s">
        <v>770</v>
      </c>
      <c r="C47" t="s">
        <v>3300</v>
      </c>
      <c r="D47" t="s">
        <v>3029</v>
      </c>
      <c r="E47" t="s">
        <v>3300</v>
      </c>
      <c r="F47" t="s">
        <v>2068</v>
      </c>
      <c r="G47" t="s">
        <v>3300</v>
      </c>
      <c r="H47" t="s">
        <v>229</v>
      </c>
      <c r="I47" t="s">
        <v>3300</v>
      </c>
      <c r="J47" t="s">
        <v>3037</v>
      </c>
      <c r="K47" t="s">
        <v>3300</v>
      </c>
      <c r="L47" t="s">
        <v>3038</v>
      </c>
      <c r="M47" t="s">
        <v>3300</v>
      </c>
      <c r="N47" t="s">
        <v>3301</v>
      </c>
      <c r="O47" t="s">
        <v>3300</v>
      </c>
      <c r="P47" t="s">
        <v>3041</v>
      </c>
      <c r="Q47" t="s">
        <v>3300</v>
      </c>
      <c r="R47" t="s">
        <v>3302</v>
      </c>
      <c r="S47" t="s">
        <v>3300</v>
      </c>
      <c r="T47" t="s">
        <v>2351</v>
      </c>
      <c r="U47" t="s">
        <v>3300</v>
      </c>
      <c r="V47" t="s">
        <v>230</v>
      </c>
      <c r="W47" t="s">
        <v>3300</v>
      </c>
      <c r="X47" t="s">
        <v>3303</v>
      </c>
      <c r="Y47" t="s">
        <v>3300</v>
      </c>
      <c r="Z47" t="s">
        <v>2763</v>
      </c>
      <c r="AA47" t="s">
        <v>3300</v>
      </c>
      <c r="AB47" t="s">
        <v>3008</v>
      </c>
      <c r="AC47" t="s">
        <v>3300</v>
      </c>
      <c r="AD47" t="s">
        <v>3047</v>
      </c>
      <c r="AE47" t="s">
        <v>3300</v>
      </c>
      <c r="AF47" t="s">
        <v>3048</v>
      </c>
      <c r="AG47" t="s">
        <v>3300</v>
      </c>
      <c r="AH47" t="s">
        <v>3304</v>
      </c>
      <c r="AI47" t="s">
        <v>3300</v>
      </c>
      <c r="AJ47" t="s">
        <v>3049</v>
      </c>
      <c r="AK47" t="s">
        <v>3300</v>
      </c>
      <c r="AL47" t="s">
        <v>818</v>
      </c>
      <c r="AM47" t="s">
        <v>3300</v>
      </c>
      <c r="AN47" t="s">
        <v>525</v>
      </c>
      <c r="AO47" t="s">
        <v>3300</v>
      </c>
      <c r="AP47" t="s">
        <v>819</v>
      </c>
      <c r="AQ47" t="s">
        <v>3300</v>
      </c>
      <c r="AR47" t="s">
        <v>3305</v>
      </c>
      <c r="AS47" t="s">
        <v>3300</v>
      </c>
      <c r="AT47" t="s">
        <v>3306</v>
      </c>
      <c r="AU47" t="s">
        <v>3300</v>
      </c>
      <c r="AV47" t="s">
        <v>3051</v>
      </c>
      <c r="AW47" t="s">
        <v>3300</v>
      </c>
      <c r="AX47" t="s">
        <v>641</v>
      </c>
      <c r="AY47" t="s">
        <v>3300</v>
      </c>
      <c r="AZ47" t="s">
        <v>3307</v>
      </c>
      <c r="BA47" t="s">
        <v>3300</v>
      </c>
      <c r="BB47" t="s">
        <v>3307</v>
      </c>
      <c r="BC47" t="s">
        <v>3300</v>
      </c>
      <c r="BD47" t="s">
        <v>3308</v>
      </c>
      <c r="BE47" t="s">
        <v>3300</v>
      </c>
      <c r="BF47" t="s">
        <v>3309</v>
      </c>
      <c r="BG47" t="s">
        <v>3300</v>
      </c>
      <c r="BH47" t="s">
        <v>3012</v>
      </c>
      <c r="BI47" t="s">
        <v>3300</v>
      </c>
      <c r="BJ47" t="s">
        <v>2114</v>
      </c>
      <c r="BK47" t="s">
        <v>3300</v>
      </c>
      <c r="BL47" t="s">
        <v>3013</v>
      </c>
      <c r="BM47" t="s">
        <v>3300</v>
      </c>
      <c r="BN47" t="s">
        <v>2509</v>
      </c>
      <c r="BO47" t="s">
        <v>3300</v>
      </c>
      <c r="BP47" t="s">
        <v>3310</v>
      </c>
      <c r="BQ47" t="s">
        <v>3300</v>
      </c>
      <c r="BR47" t="s">
        <v>3311</v>
      </c>
      <c r="BS47" t="s">
        <v>3300</v>
      </c>
      <c r="BT47" t="s">
        <v>3014</v>
      </c>
      <c r="BU47" t="s">
        <v>3300</v>
      </c>
      <c r="BV47" t="s">
        <v>3015</v>
      </c>
      <c r="BW47" t="s">
        <v>3300</v>
      </c>
      <c r="BX47" t="s">
        <v>3312</v>
      </c>
      <c r="BY47" t="s">
        <v>3300</v>
      </c>
      <c r="BZ47" t="s">
        <v>3082</v>
      </c>
      <c r="CA47" t="s">
        <v>3300</v>
      </c>
      <c r="CB47" t="s">
        <v>3019</v>
      </c>
      <c r="CC47" t="s">
        <v>3300</v>
      </c>
      <c r="CD47" t="s">
        <v>3022</v>
      </c>
      <c r="CE47" t="s">
        <v>3300</v>
      </c>
      <c r="CF47" t="s">
        <v>1011</v>
      </c>
      <c r="CG47" t="s">
        <v>3300</v>
      </c>
      <c r="CH47" t="s">
        <v>3313</v>
      </c>
      <c r="CI47" t="s">
        <v>3300</v>
      </c>
      <c r="CJ47" t="s">
        <v>3087</v>
      </c>
      <c r="CK47" t="s">
        <v>3300</v>
      </c>
      <c r="CL47" t="s">
        <v>3088</v>
      </c>
      <c r="CM47" t="s">
        <v>3300</v>
      </c>
      <c r="CN47" t="s">
        <v>3314</v>
      </c>
      <c r="CO47" t="s">
        <v>3300</v>
      </c>
      <c r="CP47" t="s">
        <v>3091</v>
      </c>
      <c r="CQ47" t="s">
        <v>3300</v>
      </c>
      <c r="CR47" t="s">
        <v>3315</v>
      </c>
      <c r="CS47" t="s">
        <v>3300</v>
      </c>
      <c r="CT47" t="s">
        <v>3092</v>
      </c>
      <c r="CU47" t="s">
        <v>3300</v>
      </c>
      <c r="CV47" t="s">
        <v>3316</v>
      </c>
      <c r="CW47" t="s">
        <v>3300</v>
      </c>
      <c r="CX47" t="s">
        <v>3317</v>
      </c>
      <c r="CY47" t="s">
        <v>3300</v>
      </c>
      <c r="CZ47" t="s">
        <v>3318</v>
      </c>
      <c r="DA47" t="s">
        <v>3300</v>
      </c>
      <c r="DB47" t="s">
        <v>3319</v>
      </c>
      <c r="DC47" t="s">
        <v>3300</v>
      </c>
      <c r="DD47" t="s">
        <v>3099</v>
      </c>
      <c r="DE47" t="s">
        <v>3300</v>
      </c>
      <c r="DF47" t="s">
        <v>3103</v>
      </c>
      <c r="DG47" t="s">
        <v>3300</v>
      </c>
      <c r="DH47" t="s">
        <v>2247</v>
      </c>
      <c r="DI47" t="s">
        <v>3300</v>
      </c>
      <c r="DJ47" t="s">
        <v>3108</v>
      </c>
      <c r="DK47" t="s">
        <v>3300</v>
      </c>
      <c r="DL47" t="s">
        <v>3320</v>
      </c>
      <c r="DM47" t="s">
        <v>3300</v>
      </c>
      <c r="DN47" t="s">
        <v>3111</v>
      </c>
      <c r="DO47" t="s">
        <v>3300</v>
      </c>
      <c r="DP47" t="s">
        <v>3112</v>
      </c>
      <c r="DQ47" t="s">
        <v>3300</v>
      </c>
      <c r="DR47" t="s">
        <v>3113</v>
      </c>
      <c r="DS47" t="s">
        <v>3300</v>
      </c>
      <c r="DT47" t="s">
        <v>2006</v>
      </c>
      <c r="DU47" t="s">
        <v>3300</v>
      </c>
      <c r="DV47" t="s">
        <v>3115</v>
      </c>
      <c r="DW47" t="s">
        <v>3300</v>
      </c>
      <c r="DX47" t="s">
        <v>3116</v>
      </c>
      <c r="DY47" t="s">
        <v>3300</v>
      </c>
      <c r="DZ47" t="s">
        <v>3124</v>
      </c>
      <c r="EA47" t="s">
        <v>3300</v>
      </c>
      <c r="EB47" t="s">
        <v>3024</v>
      </c>
      <c r="EC47" t="s">
        <v>3300</v>
      </c>
      <c r="ED47" t="s">
        <v>3128</v>
      </c>
      <c r="EE47" t="s">
        <v>3300</v>
      </c>
      <c r="EF47" t="s">
        <v>1294</v>
      </c>
      <c r="EG47" t="s">
        <v>3300</v>
      </c>
      <c r="EH47" t="s">
        <v>3025</v>
      </c>
      <c r="EI47" t="s">
        <v>3300</v>
      </c>
      <c r="EJ47" t="s">
        <v>3133</v>
      </c>
      <c r="EK47" t="s">
        <v>3300</v>
      </c>
      <c r="EL47" t="s">
        <v>2689</v>
      </c>
      <c r="EM47" t="s">
        <v>3300</v>
      </c>
      <c r="EN47" t="s">
        <v>3135</v>
      </c>
      <c r="EO47" t="s">
        <v>3300</v>
      </c>
      <c r="EP47" t="s">
        <v>3321</v>
      </c>
      <c r="EQ47" t="s">
        <v>3300</v>
      </c>
      <c r="ER47" t="s">
        <v>3322</v>
      </c>
      <c r="ES47" t="s">
        <v>3300</v>
      </c>
      <c r="ET47" t="s">
        <v>3323</v>
      </c>
      <c r="EU47" t="s">
        <v>66</v>
      </c>
    </row>
    <row r="48" spans="1:1044" x14ac:dyDescent="0.25">
      <c r="A48" t="s">
        <v>3324</v>
      </c>
      <c r="B48" t="s">
        <v>770</v>
      </c>
      <c r="C48" t="s">
        <v>3324</v>
      </c>
      <c r="D48" t="s">
        <v>3041</v>
      </c>
      <c r="E48" t="s">
        <v>3324</v>
      </c>
      <c r="F48" t="s">
        <v>3008</v>
      </c>
      <c r="G48" t="s">
        <v>3324</v>
      </c>
      <c r="H48" t="s">
        <v>525</v>
      </c>
      <c r="I48" t="s">
        <v>3324</v>
      </c>
      <c r="J48" t="s">
        <v>641</v>
      </c>
      <c r="K48" t="s">
        <v>3324</v>
      </c>
      <c r="L48" t="s">
        <v>3012</v>
      </c>
      <c r="M48" t="s">
        <v>3324</v>
      </c>
      <c r="N48" t="s">
        <v>3013</v>
      </c>
      <c r="O48" t="s">
        <v>3324</v>
      </c>
      <c r="P48" t="s">
        <v>3014</v>
      </c>
      <c r="Q48" t="s">
        <v>3324</v>
      </c>
      <c r="R48" t="s">
        <v>3015</v>
      </c>
      <c r="S48" t="s">
        <v>3324</v>
      </c>
      <c r="T48" t="s">
        <v>3019</v>
      </c>
      <c r="U48" t="s">
        <v>3324</v>
      </c>
      <c r="V48" t="s">
        <v>3022</v>
      </c>
      <c r="W48" t="s">
        <v>3324</v>
      </c>
      <c r="X48" t="s">
        <v>3024</v>
      </c>
      <c r="Y48" t="s">
        <v>3324</v>
      </c>
      <c r="Z48" t="s">
        <v>3025</v>
      </c>
      <c r="AA48" t="s">
        <v>3324</v>
      </c>
      <c r="AB48" t="s">
        <v>3133</v>
      </c>
    </row>
    <row r="49" spans="1:1414" x14ac:dyDescent="0.25">
      <c r="A49" t="s">
        <v>3325</v>
      </c>
      <c r="B49" t="s">
        <v>770</v>
      </c>
      <c r="C49" t="s">
        <v>3325</v>
      </c>
      <c r="D49" t="s">
        <v>621</v>
      </c>
      <c r="E49" t="s">
        <v>3325</v>
      </c>
      <c r="F49" t="s">
        <v>771</v>
      </c>
      <c r="G49" t="s">
        <v>3325</v>
      </c>
      <c r="H49" t="s">
        <v>772</v>
      </c>
      <c r="I49" t="s">
        <v>3325</v>
      </c>
      <c r="J49" t="s">
        <v>773</v>
      </c>
      <c r="K49" t="s">
        <v>3325</v>
      </c>
      <c r="L49" t="s">
        <v>774</v>
      </c>
      <c r="M49" t="s">
        <v>3325</v>
      </c>
      <c r="N49" t="s">
        <v>775</v>
      </c>
      <c r="O49" t="s">
        <v>3325</v>
      </c>
      <c r="P49" t="s">
        <v>776</v>
      </c>
      <c r="Q49" t="s">
        <v>3325</v>
      </c>
      <c r="R49" t="s">
        <v>777</v>
      </c>
      <c r="S49" t="s">
        <v>3325</v>
      </c>
      <c r="T49" t="s">
        <v>778</v>
      </c>
      <c r="U49" t="s">
        <v>3325</v>
      </c>
      <c r="V49" t="s">
        <v>779</v>
      </c>
      <c r="W49" t="s">
        <v>3325</v>
      </c>
      <c r="X49" t="s">
        <v>780</v>
      </c>
      <c r="Y49" t="s">
        <v>3325</v>
      </c>
      <c r="Z49" t="s">
        <v>781</v>
      </c>
      <c r="AA49" t="s">
        <v>3325</v>
      </c>
      <c r="AB49" t="s">
        <v>782</v>
      </c>
      <c r="AC49" t="s">
        <v>3325</v>
      </c>
      <c r="AD49" t="s">
        <v>783</v>
      </c>
      <c r="AE49" t="s">
        <v>3325</v>
      </c>
      <c r="AF49" t="s">
        <v>44</v>
      </c>
      <c r="AG49" t="s">
        <v>3325</v>
      </c>
      <c r="AH49" t="s">
        <v>785</v>
      </c>
      <c r="AI49" t="s">
        <v>3325</v>
      </c>
      <c r="AJ49" t="s">
        <v>786</v>
      </c>
      <c r="AK49" t="s">
        <v>3325</v>
      </c>
      <c r="AL49" t="s">
        <v>441</v>
      </c>
      <c r="AM49" t="s">
        <v>3325</v>
      </c>
      <c r="AN49" t="s">
        <v>787</v>
      </c>
      <c r="AO49" t="s">
        <v>3325</v>
      </c>
      <c r="AP49" t="s">
        <v>788</v>
      </c>
      <c r="AQ49" t="s">
        <v>3325</v>
      </c>
      <c r="AR49" t="s">
        <v>789</v>
      </c>
      <c r="AS49" t="s">
        <v>3325</v>
      </c>
      <c r="AT49" t="s">
        <v>908</v>
      </c>
      <c r="AU49" t="s">
        <v>3325</v>
      </c>
      <c r="AV49" t="s">
        <v>792</v>
      </c>
      <c r="AW49" t="s">
        <v>3325</v>
      </c>
      <c r="AX49" t="s">
        <v>793</v>
      </c>
      <c r="AY49" t="s">
        <v>3325</v>
      </c>
      <c r="AZ49" t="s">
        <v>794</v>
      </c>
      <c r="BA49" t="s">
        <v>3325</v>
      </c>
      <c r="BB49" t="s">
        <v>794</v>
      </c>
      <c r="BC49" t="s">
        <v>3325</v>
      </c>
      <c r="BD49" t="s">
        <v>796</v>
      </c>
      <c r="BE49" t="s">
        <v>3325</v>
      </c>
      <c r="BF49" t="s">
        <v>798</v>
      </c>
      <c r="BG49" t="s">
        <v>3325</v>
      </c>
      <c r="BH49" t="s">
        <v>799</v>
      </c>
      <c r="BI49" t="s">
        <v>66</v>
      </c>
      <c r="BJ49" t="s">
        <v>66</v>
      </c>
      <c r="BK49" t="s">
        <v>66</v>
      </c>
    </row>
    <row r="50" spans="1:1414" x14ac:dyDescent="0.25">
      <c r="A50" t="s">
        <v>3326</v>
      </c>
      <c r="B50" t="s">
        <v>770</v>
      </c>
      <c r="C50" t="s">
        <v>3326</v>
      </c>
      <c r="D50" t="s">
        <v>803</v>
      </c>
      <c r="E50" t="s">
        <v>3326</v>
      </c>
      <c r="F50" t="s">
        <v>3327</v>
      </c>
      <c r="G50" t="s">
        <v>3326</v>
      </c>
      <c r="H50" t="s">
        <v>269</v>
      </c>
      <c r="I50" t="s">
        <v>3326</v>
      </c>
      <c r="J50" t="s">
        <v>3328</v>
      </c>
      <c r="K50" t="s">
        <v>3326</v>
      </c>
      <c r="L50" t="s">
        <v>3329</v>
      </c>
      <c r="M50" t="s">
        <v>3326</v>
      </c>
      <c r="N50" t="s">
        <v>3330</v>
      </c>
      <c r="O50" t="s">
        <v>3326</v>
      </c>
      <c r="P50" t="s">
        <v>3331</v>
      </c>
      <c r="Q50" t="s">
        <v>3326</v>
      </c>
      <c r="R50" t="s">
        <v>3332</v>
      </c>
      <c r="S50" t="s">
        <v>3326</v>
      </c>
      <c r="T50" t="s">
        <v>3333</v>
      </c>
      <c r="U50" t="s">
        <v>3326</v>
      </c>
      <c r="V50" t="s">
        <v>3334</v>
      </c>
      <c r="W50" t="s">
        <v>3326</v>
      </c>
      <c r="X50" t="s">
        <v>3335</v>
      </c>
      <c r="Y50" t="s">
        <v>3326</v>
      </c>
      <c r="Z50" t="s">
        <v>3336</v>
      </c>
      <c r="AA50" t="s">
        <v>3326</v>
      </c>
      <c r="AB50" t="s">
        <v>3337</v>
      </c>
      <c r="AC50" t="s">
        <v>3326</v>
      </c>
      <c r="AD50" t="s">
        <v>3338</v>
      </c>
      <c r="AE50" t="s">
        <v>3326</v>
      </c>
      <c r="AF50" t="s">
        <v>3339</v>
      </c>
      <c r="AG50" t="s">
        <v>3326</v>
      </c>
      <c r="AH50" t="s">
        <v>3340</v>
      </c>
      <c r="AI50" t="s">
        <v>3326</v>
      </c>
      <c r="AJ50" t="s">
        <v>3341</v>
      </c>
      <c r="AK50" t="s">
        <v>3326</v>
      </c>
      <c r="AL50" t="s">
        <v>3342</v>
      </c>
      <c r="AM50" t="s">
        <v>3326</v>
      </c>
      <c r="AN50" t="s">
        <v>3343</v>
      </c>
      <c r="AO50" t="s">
        <v>3326</v>
      </c>
      <c r="AP50" t="s">
        <v>3344</v>
      </c>
      <c r="AQ50" t="s">
        <v>3326</v>
      </c>
      <c r="AR50" t="s">
        <v>3345</v>
      </c>
      <c r="AS50" t="s">
        <v>3326</v>
      </c>
      <c r="AT50" t="s">
        <v>3346</v>
      </c>
      <c r="AU50" t="s">
        <v>3326</v>
      </c>
      <c r="AV50" t="s">
        <v>3347</v>
      </c>
      <c r="AW50" t="s">
        <v>3326</v>
      </c>
      <c r="AX50" t="s">
        <v>3348</v>
      </c>
      <c r="AY50" t="s">
        <v>3326</v>
      </c>
      <c r="AZ50" t="s">
        <v>3349</v>
      </c>
      <c r="BA50" t="s">
        <v>3326</v>
      </c>
      <c r="BB50" t="s">
        <v>3349</v>
      </c>
      <c r="BC50" t="s">
        <v>3326</v>
      </c>
      <c r="BD50" t="s">
        <v>3350</v>
      </c>
      <c r="BE50" t="s">
        <v>3326</v>
      </c>
      <c r="BF50" t="s">
        <v>3351</v>
      </c>
      <c r="BG50" t="s">
        <v>3326</v>
      </c>
      <c r="BH50" t="s">
        <v>3352</v>
      </c>
      <c r="BI50" t="s">
        <v>3326</v>
      </c>
      <c r="BJ50" t="s">
        <v>3353</v>
      </c>
      <c r="BK50" t="s">
        <v>3326</v>
      </c>
      <c r="BL50" t="s">
        <v>3354</v>
      </c>
      <c r="BM50" t="s">
        <v>3326</v>
      </c>
      <c r="BN50" t="s">
        <v>3355</v>
      </c>
      <c r="BO50" t="s">
        <v>3326</v>
      </c>
      <c r="BP50" t="s">
        <v>3356</v>
      </c>
      <c r="BQ50" t="s">
        <v>3326</v>
      </c>
      <c r="BR50" t="s">
        <v>1407</v>
      </c>
      <c r="BS50" t="s">
        <v>3326</v>
      </c>
      <c r="BT50" t="s">
        <v>3357</v>
      </c>
      <c r="BU50" t="s">
        <v>3326</v>
      </c>
      <c r="BV50" t="s">
        <v>3358</v>
      </c>
      <c r="BW50" t="s">
        <v>3326</v>
      </c>
      <c r="BX50" t="s">
        <v>3359</v>
      </c>
      <c r="BY50" t="s">
        <v>3326</v>
      </c>
      <c r="BZ50" t="s">
        <v>3360</v>
      </c>
      <c r="CA50" t="s">
        <v>3326</v>
      </c>
      <c r="CB50" t="s">
        <v>3361</v>
      </c>
      <c r="CC50" t="s">
        <v>3326</v>
      </c>
      <c r="CD50" t="s">
        <v>3362</v>
      </c>
      <c r="CE50" t="s">
        <v>3326</v>
      </c>
      <c r="CF50" t="s">
        <v>3363</v>
      </c>
      <c r="CG50" t="s">
        <v>3326</v>
      </c>
      <c r="CH50" t="s">
        <v>3364</v>
      </c>
      <c r="CI50" t="s">
        <v>3326</v>
      </c>
      <c r="CJ50" t="s">
        <v>3365</v>
      </c>
      <c r="CK50" t="s">
        <v>3326</v>
      </c>
      <c r="CL50" t="s">
        <v>3366</v>
      </c>
      <c r="CM50" t="s">
        <v>3326</v>
      </c>
      <c r="CN50" t="s">
        <v>294</v>
      </c>
      <c r="CO50" t="s">
        <v>3326</v>
      </c>
      <c r="CP50" t="s">
        <v>3367</v>
      </c>
      <c r="CQ50" t="s">
        <v>3326</v>
      </c>
      <c r="CR50" t="s">
        <v>3368</v>
      </c>
      <c r="CS50" t="s">
        <v>3326</v>
      </c>
      <c r="CT50" t="s">
        <v>3369</v>
      </c>
      <c r="CU50" t="s">
        <v>3326</v>
      </c>
      <c r="CV50" t="s">
        <v>2392</v>
      </c>
      <c r="CW50" t="s">
        <v>3326</v>
      </c>
      <c r="CX50" t="s">
        <v>3370</v>
      </c>
      <c r="CY50" t="s">
        <v>3326</v>
      </c>
      <c r="CZ50" t="s">
        <v>2862</v>
      </c>
      <c r="DA50" t="s">
        <v>3326</v>
      </c>
      <c r="DB50" t="s">
        <v>3371</v>
      </c>
      <c r="DC50" t="s">
        <v>3326</v>
      </c>
      <c r="DD50" t="s">
        <v>1430</v>
      </c>
      <c r="DE50" t="s">
        <v>3326</v>
      </c>
      <c r="DF50" t="s">
        <v>1431</v>
      </c>
      <c r="DG50" t="s">
        <v>3326</v>
      </c>
      <c r="DH50" t="s">
        <v>3372</v>
      </c>
      <c r="DI50" t="s">
        <v>3326</v>
      </c>
      <c r="DJ50" t="s">
        <v>3373</v>
      </c>
      <c r="DK50" t="s">
        <v>3326</v>
      </c>
      <c r="DL50" t="s">
        <v>3374</v>
      </c>
      <c r="DM50" t="s">
        <v>3326</v>
      </c>
      <c r="DN50" t="s">
        <v>3374</v>
      </c>
      <c r="DO50" t="s">
        <v>3326</v>
      </c>
      <c r="DP50" t="s">
        <v>3375</v>
      </c>
      <c r="DQ50" t="s">
        <v>3326</v>
      </c>
      <c r="DR50" t="s">
        <v>3376</v>
      </c>
      <c r="DS50" t="s">
        <v>3326</v>
      </c>
      <c r="DT50" t="s">
        <v>3377</v>
      </c>
      <c r="DU50" t="s">
        <v>3326</v>
      </c>
      <c r="DV50" t="s">
        <v>3378</v>
      </c>
      <c r="DW50" t="s">
        <v>3326</v>
      </c>
      <c r="DX50" t="s">
        <v>2865</v>
      </c>
      <c r="DY50" t="s">
        <v>3326</v>
      </c>
      <c r="DZ50" t="s">
        <v>3379</v>
      </c>
      <c r="EA50" t="s">
        <v>3326</v>
      </c>
      <c r="EB50" t="s">
        <v>3380</v>
      </c>
      <c r="EC50" t="s">
        <v>3326</v>
      </c>
      <c r="ED50" t="s">
        <v>3381</v>
      </c>
      <c r="EE50" t="s">
        <v>3326</v>
      </c>
      <c r="EF50" t="s">
        <v>3382</v>
      </c>
      <c r="EG50" t="s">
        <v>3326</v>
      </c>
      <c r="EH50" t="s">
        <v>3383</v>
      </c>
      <c r="EI50" t="s">
        <v>3326</v>
      </c>
      <c r="EJ50" t="s">
        <v>3384</v>
      </c>
      <c r="EK50" t="s">
        <v>3326</v>
      </c>
      <c r="EL50" t="s">
        <v>3385</v>
      </c>
      <c r="EM50" t="s">
        <v>3326</v>
      </c>
      <c r="EN50" t="s">
        <v>3386</v>
      </c>
      <c r="EO50" t="s">
        <v>3326</v>
      </c>
      <c r="EP50" t="s">
        <v>3387</v>
      </c>
      <c r="EQ50" t="s">
        <v>3326</v>
      </c>
      <c r="ER50" t="s">
        <v>3388</v>
      </c>
      <c r="ES50" t="s">
        <v>3326</v>
      </c>
      <c r="ET50" t="s">
        <v>3389</v>
      </c>
      <c r="EU50" t="s">
        <v>3326</v>
      </c>
      <c r="EV50" t="s">
        <v>3390</v>
      </c>
      <c r="EW50" t="s">
        <v>3326</v>
      </c>
      <c r="EX50" t="s">
        <v>3391</v>
      </c>
      <c r="EY50" t="s">
        <v>3326</v>
      </c>
      <c r="EZ50" t="s">
        <v>3392</v>
      </c>
      <c r="FA50" t="s">
        <v>3326</v>
      </c>
      <c r="FB50" t="s">
        <v>3393</v>
      </c>
      <c r="FC50" t="s">
        <v>3326</v>
      </c>
      <c r="FD50" t="s">
        <v>3394</v>
      </c>
      <c r="FE50" t="s">
        <v>3326</v>
      </c>
      <c r="FF50" t="s">
        <v>3395</v>
      </c>
      <c r="FG50" t="s">
        <v>3326</v>
      </c>
      <c r="FH50" t="s">
        <v>664</v>
      </c>
      <c r="FI50" t="s">
        <v>3326</v>
      </c>
      <c r="FJ50" t="s">
        <v>3396</v>
      </c>
      <c r="FK50" t="s">
        <v>3326</v>
      </c>
      <c r="FL50" t="s">
        <v>3397</v>
      </c>
      <c r="FM50" t="s">
        <v>3326</v>
      </c>
      <c r="FN50" t="s">
        <v>3398</v>
      </c>
      <c r="FO50" t="s">
        <v>3326</v>
      </c>
      <c r="FP50" t="s">
        <v>3399</v>
      </c>
      <c r="FQ50" t="s">
        <v>3326</v>
      </c>
      <c r="FR50" t="s">
        <v>3400</v>
      </c>
      <c r="FS50" t="s">
        <v>3326</v>
      </c>
      <c r="FT50" t="s">
        <v>3401</v>
      </c>
      <c r="FU50" t="s">
        <v>3326</v>
      </c>
      <c r="FV50" t="s">
        <v>3402</v>
      </c>
      <c r="FW50" t="s">
        <v>3326</v>
      </c>
      <c r="FX50" t="s">
        <v>3403</v>
      </c>
      <c r="FY50" t="s">
        <v>3326</v>
      </c>
      <c r="FZ50" t="s">
        <v>3404</v>
      </c>
      <c r="GA50" t="s">
        <v>3326</v>
      </c>
      <c r="GB50" t="s">
        <v>3013</v>
      </c>
      <c r="GC50" t="s">
        <v>3326</v>
      </c>
      <c r="GD50" t="s">
        <v>3405</v>
      </c>
      <c r="GE50" t="s">
        <v>3326</v>
      </c>
      <c r="GF50" t="s">
        <v>3406</v>
      </c>
      <c r="GG50" t="s">
        <v>3326</v>
      </c>
      <c r="GH50" t="s">
        <v>3407</v>
      </c>
      <c r="GI50" t="s">
        <v>3326</v>
      </c>
      <c r="GJ50" t="s">
        <v>3408</v>
      </c>
      <c r="GK50" t="s">
        <v>3326</v>
      </c>
      <c r="GL50" t="s">
        <v>3409</v>
      </c>
      <c r="GM50" t="s">
        <v>3326</v>
      </c>
      <c r="GN50" t="s">
        <v>3410</v>
      </c>
      <c r="GO50" t="s">
        <v>3326</v>
      </c>
      <c r="GP50" t="s">
        <v>3411</v>
      </c>
      <c r="GQ50" t="s">
        <v>3326</v>
      </c>
      <c r="GR50" t="s">
        <v>3412</v>
      </c>
      <c r="GS50" t="s">
        <v>3326</v>
      </c>
      <c r="GT50" t="s">
        <v>3413</v>
      </c>
      <c r="GU50" t="s">
        <v>3326</v>
      </c>
      <c r="GV50" t="s">
        <v>1101</v>
      </c>
      <c r="GW50" t="s">
        <v>3326</v>
      </c>
      <c r="GX50" t="s">
        <v>3414</v>
      </c>
      <c r="GY50" t="s">
        <v>3326</v>
      </c>
      <c r="GZ50" t="s">
        <v>3415</v>
      </c>
      <c r="HA50" t="s">
        <v>3326</v>
      </c>
      <c r="HB50" t="s">
        <v>3416</v>
      </c>
      <c r="HC50" t="s">
        <v>3326</v>
      </c>
      <c r="HD50" t="s">
        <v>1487</v>
      </c>
      <c r="HE50" t="s">
        <v>3326</v>
      </c>
      <c r="HF50" t="s">
        <v>3417</v>
      </c>
      <c r="HG50" t="s">
        <v>3326</v>
      </c>
      <c r="HH50" t="s">
        <v>1490</v>
      </c>
      <c r="HI50" t="s">
        <v>3326</v>
      </c>
      <c r="HJ50" t="s">
        <v>3418</v>
      </c>
      <c r="HK50" t="s">
        <v>3326</v>
      </c>
      <c r="HL50" t="s">
        <v>3419</v>
      </c>
      <c r="HM50" t="s">
        <v>3326</v>
      </c>
      <c r="HN50" t="s">
        <v>2536</v>
      </c>
      <c r="HO50" t="s">
        <v>3326</v>
      </c>
      <c r="HP50" t="s">
        <v>3420</v>
      </c>
      <c r="HQ50" t="s">
        <v>3326</v>
      </c>
      <c r="HR50" t="s">
        <v>3421</v>
      </c>
      <c r="HS50" t="s">
        <v>3326</v>
      </c>
      <c r="HT50" t="s">
        <v>3422</v>
      </c>
      <c r="HU50" t="s">
        <v>3326</v>
      </c>
      <c r="HV50" t="s">
        <v>3423</v>
      </c>
      <c r="HW50" t="s">
        <v>3326</v>
      </c>
      <c r="HX50" t="s">
        <v>3424</v>
      </c>
      <c r="HY50" t="s">
        <v>3326</v>
      </c>
      <c r="HZ50" t="s">
        <v>2891</v>
      </c>
      <c r="IA50" t="s">
        <v>3326</v>
      </c>
      <c r="IB50" t="s">
        <v>3425</v>
      </c>
      <c r="IC50" t="s">
        <v>3326</v>
      </c>
      <c r="ID50" t="s">
        <v>3426</v>
      </c>
      <c r="IE50" t="s">
        <v>3326</v>
      </c>
      <c r="IF50" t="s">
        <v>2542</v>
      </c>
      <c r="IG50" t="s">
        <v>3326</v>
      </c>
      <c r="IH50" t="s">
        <v>3427</v>
      </c>
      <c r="II50" t="s">
        <v>3326</v>
      </c>
      <c r="IJ50" t="s">
        <v>3428</v>
      </c>
      <c r="IK50" t="s">
        <v>3326</v>
      </c>
      <c r="IL50" t="s">
        <v>3429</v>
      </c>
      <c r="IM50" t="s">
        <v>3326</v>
      </c>
      <c r="IN50" t="s">
        <v>3430</v>
      </c>
      <c r="IO50" t="s">
        <v>3326</v>
      </c>
      <c r="IP50" t="s">
        <v>1939</v>
      </c>
      <c r="IQ50" t="s">
        <v>3326</v>
      </c>
      <c r="IR50" t="s">
        <v>2128</v>
      </c>
      <c r="IS50" t="s">
        <v>3326</v>
      </c>
      <c r="IT50" t="s">
        <v>3253</v>
      </c>
      <c r="IU50" t="s">
        <v>3326</v>
      </c>
      <c r="IV50" t="s">
        <v>3431</v>
      </c>
      <c r="IW50" t="s">
        <v>3326</v>
      </c>
      <c r="IX50" t="s">
        <v>3432</v>
      </c>
      <c r="IY50" t="s">
        <v>3326</v>
      </c>
      <c r="IZ50" t="s">
        <v>3433</v>
      </c>
      <c r="JA50" t="s">
        <v>3326</v>
      </c>
      <c r="JB50" t="s">
        <v>3434</v>
      </c>
      <c r="JC50" t="s">
        <v>3326</v>
      </c>
      <c r="JD50" t="s">
        <v>3435</v>
      </c>
      <c r="JE50" t="s">
        <v>3326</v>
      </c>
      <c r="JF50" t="s">
        <v>3436</v>
      </c>
      <c r="JG50" t="s">
        <v>3326</v>
      </c>
      <c r="JH50" t="s">
        <v>3437</v>
      </c>
      <c r="JI50" t="s">
        <v>3326</v>
      </c>
      <c r="JJ50" t="s">
        <v>3438</v>
      </c>
      <c r="JK50" t="s">
        <v>3326</v>
      </c>
      <c r="JL50" t="s">
        <v>2895</v>
      </c>
      <c r="JM50" t="s">
        <v>3326</v>
      </c>
      <c r="JN50" t="s">
        <v>3439</v>
      </c>
      <c r="JO50" t="s">
        <v>3326</v>
      </c>
      <c r="JP50" t="s">
        <v>3440</v>
      </c>
      <c r="JQ50" t="s">
        <v>3326</v>
      </c>
      <c r="JR50" t="s">
        <v>3441</v>
      </c>
      <c r="JS50" t="s">
        <v>3326</v>
      </c>
      <c r="JT50" t="s">
        <v>3442</v>
      </c>
      <c r="JU50" t="s">
        <v>3326</v>
      </c>
      <c r="JV50" t="s">
        <v>3443</v>
      </c>
      <c r="JW50" t="s">
        <v>3326</v>
      </c>
      <c r="JX50" t="s">
        <v>3444</v>
      </c>
      <c r="JY50" t="s">
        <v>3326</v>
      </c>
      <c r="JZ50" t="s">
        <v>3445</v>
      </c>
      <c r="KA50" t="s">
        <v>3326</v>
      </c>
      <c r="KB50" t="s">
        <v>1497</v>
      </c>
      <c r="KC50" t="s">
        <v>3326</v>
      </c>
      <c r="KD50" t="s">
        <v>3446</v>
      </c>
      <c r="KE50" t="s">
        <v>3326</v>
      </c>
      <c r="KF50" t="s">
        <v>1499</v>
      </c>
      <c r="KG50" t="s">
        <v>3326</v>
      </c>
      <c r="KH50" t="s">
        <v>3447</v>
      </c>
      <c r="KI50" t="s">
        <v>3326</v>
      </c>
      <c r="KJ50" t="s">
        <v>3448</v>
      </c>
      <c r="KK50" t="s">
        <v>3326</v>
      </c>
      <c r="KL50" t="s">
        <v>3449</v>
      </c>
      <c r="KM50" t="s">
        <v>3326</v>
      </c>
      <c r="KN50" t="s">
        <v>3450</v>
      </c>
      <c r="KO50" t="s">
        <v>3326</v>
      </c>
      <c r="KP50" t="s">
        <v>3451</v>
      </c>
      <c r="KQ50" t="s">
        <v>3326</v>
      </c>
      <c r="KR50" t="s">
        <v>3452</v>
      </c>
      <c r="KS50" t="s">
        <v>3326</v>
      </c>
      <c r="KT50" t="s">
        <v>3453</v>
      </c>
      <c r="KU50" t="s">
        <v>3326</v>
      </c>
      <c r="KV50" t="s">
        <v>3454</v>
      </c>
      <c r="KW50" t="s">
        <v>3326</v>
      </c>
      <c r="KX50" t="s">
        <v>3455</v>
      </c>
      <c r="KY50" t="s">
        <v>3326</v>
      </c>
      <c r="KZ50" t="s">
        <v>3456</v>
      </c>
      <c r="LA50" t="s">
        <v>3326</v>
      </c>
      <c r="LB50" t="s">
        <v>3457</v>
      </c>
      <c r="LC50" t="s">
        <v>3326</v>
      </c>
      <c r="LD50" t="s">
        <v>3458</v>
      </c>
      <c r="LE50" t="s">
        <v>3326</v>
      </c>
      <c r="LF50" t="s">
        <v>3459</v>
      </c>
      <c r="LG50" t="s">
        <v>3326</v>
      </c>
      <c r="LH50" t="s">
        <v>3460</v>
      </c>
      <c r="LI50" t="s">
        <v>3326</v>
      </c>
      <c r="LJ50" t="s">
        <v>3461</v>
      </c>
      <c r="LK50" t="s">
        <v>3326</v>
      </c>
      <c r="LL50" t="s">
        <v>1105</v>
      </c>
      <c r="LM50" t="s">
        <v>3326</v>
      </c>
      <c r="LN50" t="s">
        <v>837</v>
      </c>
      <c r="LO50" t="s">
        <v>3326</v>
      </c>
      <c r="LP50" t="s">
        <v>3462</v>
      </c>
      <c r="LQ50" t="s">
        <v>3326</v>
      </c>
      <c r="LR50" t="s">
        <v>3463</v>
      </c>
      <c r="LS50" t="s">
        <v>3326</v>
      </c>
      <c r="LT50" t="s">
        <v>1502</v>
      </c>
      <c r="LU50" t="s">
        <v>3326</v>
      </c>
      <c r="LV50" t="s">
        <v>3464</v>
      </c>
      <c r="LW50" t="s">
        <v>3326</v>
      </c>
      <c r="LX50" t="s">
        <v>3465</v>
      </c>
      <c r="LY50" t="s">
        <v>3326</v>
      </c>
      <c r="LZ50" t="s">
        <v>3466</v>
      </c>
      <c r="MA50" t="s">
        <v>3326</v>
      </c>
      <c r="MB50" t="s">
        <v>1504</v>
      </c>
      <c r="MC50" t="s">
        <v>3326</v>
      </c>
      <c r="MD50" t="s">
        <v>3467</v>
      </c>
      <c r="ME50" t="s">
        <v>3326</v>
      </c>
      <c r="MF50" t="s">
        <v>3468</v>
      </c>
      <c r="MG50" t="s">
        <v>3326</v>
      </c>
      <c r="MH50" t="s">
        <v>3260</v>
      </c>
      <c r="MI50" t="s">
        <v>3326</v>
      </c>
      <c r="MJ50" t="s">
        <v>3469</v>
      </c>
      <c r="MK50" t="s">
        <v>3326</v>
      </c>
      <c r="ML50" t="s">
        <v>3470</v>
      </c>
      <c r="MM50" t="s">
        <v>3326</v>
      </c>
      <c r="MN50" t="s">
        <v>3471</v>
      </c>
      <c r="MO50" t="s">
        <v>3326</v>
      </c>
      <c r="MP50" t="s">
        <v>3472</v>
      </c>
      <c r="MQ50" t="s">
        <v>3326</v>
      </c>
      <c r="MR50" t="s">
        <v>3473</v>
      </c>
      <c r="MS50" t="s">
        <v>3326</v>
      </c>
      <c r="MT50" t="s">
        <v>3474</v>
      </c>
      <c r="MU50" t="s">
        <v>3326</v>
      </c>
      <c r="MV50" t="s">
        <v>3475</v>
      </c>
      <c r="MW50" t="s">
        <v>3326</v>
      </c>
      <c r="MX50" t="s">
        <v>345</v>
      </c>
      <c r="MY50" t="s">
        <v>3326</v>
      </c>
      <c r="MZ50" t="s">
        <v>3476</v>
      </c>
      <c r="NA50" t="s">
        <v>3326</v>
      </c>
      <c r="NB50" t="s">
        <v>3477</v>
      </c>
      <c r="NC50" t="s">
        <v>3326</v>
      </c>
      <c r="ND50" t="s">
        <v>3478</v>
      </c>
      <c r="NE50" t="s">
        <v>3326</v>
      </c>
      <c r="NF50" t="s">
        <v>3479</v>
      </c>
      <c r="NG50" t="s">
        <v>3326</v>
      </c>
      <c r="NH50" t="s">
        <v>3480</v>
      </c>
      <c r="NI50" t="s">
        <v>3326</v>
      </c>
      <c r="NJ50" t="s">
        <v>685</v>
      </c>
      <c r="NK50" t="s">
        <v>3326</v>
      </c>
      <c r="NL50" t="s">
        <v>3481</v>
      </c>
      <c r="NM50" t="s">
        <v>3326</v>
      </c>
      <c r="NN50" t="s">
        <v>3482</v>
      </c>
      <c r="NO50" t="s">
        <v>3326</v>
      </c>
      <c r="NP50" t="s">
        <v>1285</v>
      </c>
      <c r="NQ50" t="s">
        <v>3326</v>
      </c>
      <c r="NR50" t="s">
        <v>3483</v>
      </c>
      <c r="NS50" t="s">
        <v>3326</v>
      </c>
      <c r="NT50" t="s">
        <v>3484</v>
      </c>
      <c r="NU50" t="s">
        <v>3326</v>
      </c>
      <c r="NV50" t="s">
        <v>3485</v>
      </c>
      <c r="NW50" t="s">
        <v>3326</v>
      </c>
      <c r="NX50" t="s">
        <v>3486</v>
      </c>
      <c r="NY50" t="s">
        <v>3326</v>
      </c>
      <c r="NZ50" t="s">
        <v>245</v>
      </c>
      <c r="OA50" t="s">
        <v>3326</v>
      </c>
      <c r="OB50" t="s">
        <v>3487</v>
      </c>
      <c r="OC50" t="s">
        <v>3326</v>
      </c>
      <c r="OD50" t="s">
        <v>3488</v>
      </c>
      <c r="OE50" t="s">
        <v>3326</v>
      </c>
      <c r="OF50" t="s">
        <v>3489</v>
      </c>
      <c r="OG50" t="s">
        <v>3326</v>
      </c>
      <c r="OH50" t="s">
        <v>3490</v>
      </c>
      <c r="OI50" t="s">
        <v>3326</v>
      </c>
      <c r="OJ50" t="s">
        <v>3491</v>
      </c>
      <c r="OK50" t="s">
        <v>3326</v>
      </c>
      <c r="OL50" t="s">
        <v>3492</v>
      </c>
      <c r="OM50" t="s">
        <v>3326</v>
      </c>
      <c r="ON50" t="s">
        <v>3493</v>
      </c>
      <c r="OO50" t="s">
        <v>3326</v>
      </c>
      <c r="OP50" t="s">
        <v>155</v>
      </c>
      <c r="OQ50" t="s">
        <v>3326</v>
      </c>
      <c r="OR50" t="s">
        <v>3494</v>
      </c>
      <c r="OS50" t="s">
        <v>3326</v>
      </c>
      <c r="OT50" t="s">
        <v>3495</v>
      </c>
      <c r="OU50" t="s">
        <v>3326</v>
      </c>
      <c r="OV50" t="s">
        <v>3496</v>
      </c>
      <c r="OW50" t="s">
        <v>3326</v>
      </c>
      <c r="OX50" t="s">
        <v>3497</v>
      </c>
      <c r="OY50" t="s">
        <v>3326</v>
      </c>
      <c r="OZ50" t="s">
        <v>3498</v>
      </c>
      <c r="PA50" t="s">
        <v>3326</v>
      </c>
      <c r="PB50" t="s">
        <v>3499</v>
      </c>
      <c r="PC50" t="s">
        <v>3326</v>
      </c>
      <c r="PD50" t="s">
        <v>3500</v>
      </c>
      <c r="PE50" t="s">
        <v>3326</v>
      </c>
      <c r="PF50" t="s">
        <v>3501</v>
      </c>
      <c r="PG50" t="s">
        <v>3326</v>
      </c>
      <c r="PH50" t="s">
        <v>3502</v>
      </c>
      <c r="PI50" t="s">
        <v>3326</v>
      </c>
      <c r="PJ50" t="s">
        <v>582</v>
      </c>
      <c r="PK50" t="s">
        <v>3326</v>
      </c>
      <c r="PL50" t="s">
        <v>3503</v>
      </c>
      <c r="PM50" t="s">
        <v>3326</v>
      </c>
      <c r="PN50" t="s">
        <v>3504</v>
      </c>
      <c r="PO50" t="s">
        <v>3326</v>
      </c>
      <c r="PP50" t="s">
        <v>3505</v>
      </c>
      <c r="PQ50" t="s">
        <v>3326</v>
      </c>
      <c r="PR50" t="s">
        <v>3506</v>
      </c>
      <c r="PS50" t="s">
        <v>3326</v>
      </c>
      <c r="PT50" t="s">
        <v>1757</v>
      </c>
      <c r="PU50" t="s">
        <v>3326</v>
      </c>
      <c r="PV50" t="s">
        <v>1986</v>
      </c>
      <c r="PW50" t="s">
        <v>3326</v>
      </c>
      <c r="PX50" t="s">
        <v>3507</v>
      </c>
      <c r="PY50" t="s">
        <v>3326</v>
      </c>
      <c r="PZ50" t="s">
        <v>3508</v>
      </c>
      <c r="QA50" t="s">
        <v>3326</v>
      </c>
      <c r="QB50" t="s">
        <v>3509</v>
      </c>
      <c r="QC50" t="s">
        <v>3326</v>
      </c>
      <c r="QD50" t="s">
        <v>3510</v>
      </c>
      <c r="QE50" t="s">
        <v>3326</v>
      </c>
      <c r="QF50" t="s">
        <v>3511</v>
      </c>
      <c r="QG50" t="s">
        <v>3326</v>
      </c>
      <c r="QH50" t="s">
        <v>3512</v>
      </c>
      <c r="QI50" t="s">
        <v>3326</v>
      </c>
      <c r="QJ50" t="s">
        <v>3513</v>
      </c>
      <c r="QK50" t="s">
        <v>3326</v>
      </c>
      <c r="QL50" t="s">
        <v>373</v>
      </c>
      <c r="QM50" t="s">
        <v>3326</v>
      </c>
      <c r="QN50" t="s">
        <v>3514</v>
      </c>
      <c r="QO50" t="s">
        <v>3326</v>
      </c>
      <c r="QP50" t="s">
        <v>374</v>
      </c>
      <c r="QQ50" t="s">
        <v>3326</v>
      </c>
      <c r="QR50" t="s">
        <v>3515</v>
      </c>
      <c r="QS50" t="s">
        <v>3326</v>
      </c>
      <c r="QT50" t="s">
        <v>3516</v>
      </c>
      <c r="QU50" t="s">
        <v>3326</v>
      </c>
      <c r="QV50" t="s">
        <v>3517</v>
      </c>
      <c r="QW50" t="s">
        <v>3326</v>
      </c>
      <c r="QX50" t="s">
        <v>3518</v>
      </c>
      <c r="QY50" t="s">
        <v>3326</v>
      </c>
      <c r="QZ50" t="s">
        <v>3519</v>
      </c>
      <c r="RA50" t="s">
        <v>3326</v>
      </c>
      <c r="RB50" t="s">
        <v>3520</v>
      </c>
      <c r="RC50" t="s">
        <v>3326</v>
      </c>
      <c r="RD50" t="s">
        <v>383</v>
      </c>
      <c r="RE50" t="s">
        <v>3326</v>
      </c>
      <c r="RF50" t="s">
        <v>3521</v>
      </c>
      <c r="RG50" t="s">
        <v>3326</v>
      </c>
      <c r="RH50" t="s">
        <v>3522</v>
      </c>
      <c r="RI50" t="s">
        <v>3326</v>
      </c>
      <c r="RJ50" t="s">
        <v>3523</v>
      </c>
      <c r="RK50" t="s">
        <v>3326</v>
      </c>
      <c r="RL50" t="s">
        <v>3524</v>
      </c>
      <c r="RM50" t="s">
        <v>3326</v>
      </c>
      <c r="RN50" t="s">
        <v>2666</v>
      </c>
      <c r="RO50" t="s">
        <v>3326</v>
      </c>
      <c r="RP50" t="s">
        <v>2949</v>
      </c>
      <c r="RQ50" t="s">
        <v>3326</v>
      </c>
      <c r="RR50" t="s">
        <v>3525</v>
      </c>
      <c r="RS50" t="s">
        <v>3326</v>
      </c>
      <c r="RT50" t="s">
        <v>1995</v>
      </c>
      <c r="RU50" t="s">
        <v>3326</v>
      </c>
      <c r="RV50" t="s">
        <v>3526</v>
      </c>
      <c r="RW50" t="s">
        <v>3326</v>
      </c>
      <c r="RX50" t="s">
        <v>3527</v>
      </c>
      <c r="RY50" t="s">
        <v>3326</v>
      </c>
      <c r="RZ50" t="s">
        <v>3528</v>
      </c>
      <c r="SA50" t="s">
        <v>3326</v>
      </c>
      <c r="SB50" t="s">
        <v>3529</v>
      </c>
      <c r="SC50" t="s">
        <v>3326</v>
      </c>
      <c r="SD50" t="s">
        <v>3530</v>
      </c>
      <c r="SE50" t="s">
        <v>3326</v>
      </c>
      <c r="SF50" t="s">
        <v>3531</v>
      </c>
      <c r="SG50" t="s">
        <v>3326</v>
      </c>
      <c r="SH50" t="s">
        <v>3532</v>
      </c>
      <c r="SI50" t="s">
        <v>3326</v>
      </c>
      <c r="SJ50" t="s">
        <v>3533</v>
      </c>
      <c r="SK50" t="s">
        <v>3326</v>
      </c>
      <c r="SL50" t="s">
        <v>3534</v>
      </c>
      <c r="SM50" t="s">
        <v>3326</v>
      </c>
      <c r="SN50" t="s">
        <v>3535</v>
      </c>
      <c r="SO50" t="s">
        <v>3326</v>
      </c>
      <c r="SP50" t="s">
        <v>3536</v>
      </c>
      <c r="SQ50" t="s">
        <v>3326</v>
      </c>
      <c r="SR50" t="s">
        <v>3537</v>
      </c>
      <c r="SS50" t="s">
        <v>3326</v>
      </c>
      <c r="ST50" t="s">
        <v>3538</v>
      </c>
      <c r="SU50" t="s">
        <v>3326</v>
      </c>
      <c r="SV50" t="s">
        <v>3539</v>
      </c>
      <c r="SW50" t="s">
        <v>3326</v>
      </c>
      <c r="SX50" t="s">
        <v>3540</v>
      </c>
      <c r="SY50" t="s">
        <v>3326</v>
      </c>
      <c r="SZ50" t="s">
        <v>3541</v>
      </c>
      <c r="TA50" t="s">
        <v>3326</v>
      </c>
      <c r="TB50" t="s">
        <v>3542</v>
      </c>
      <c r="TC50" t="s">
        <v>3326</v>
      </c>
      <c r="TD50" t="s">
        <v>3543</v>
      </c>
      <c r="TE50" t="s">
        <v>3326</v>
      </c>
      <c r="TF50" t="s">
        <v>3544</v>
      </c>
      <c r="TG50" t="s">
        <v>3326</v>
      </c>
      <c r="TH50" t="s">
        <v>3545</v>
      </c>
      <c r="TI50" t="s">
        <v>3326</v>
      </c>
      <c r="TJ50" t="s">
        <v>3546</v>
      </c>
      <c r="TK50" t="s">
        <v>3326</v>
      </c>
      <c r="TL50" t="s">
        <v>3547</v>
      </c>
      <c r="TM50" t="s">
        <v>3326</v>
      </c>
      <c r="TN50" t="s">
        <v>3548</v>
      </c>
      <c r="TO50" t="s">
        <v>3326</v>
      </c>
      <c r="TP50" t="s">
        <v>3549</v>
      </c>
      <c r="TQ50" t="s">
        <v>3326</v>
      </c>
      <c r="TR50" t="s">
        <v>3550</v>
      </c>
      <c r="TS50" t="s">
        <v>3326</v>
      </c>
      <c r="TT50" t="s">
        <v>3551</v>
      </c>
      <c r="TU50" t="s">
        <v>3326</v>
      </c>
      <c r="TV50" t="s">
        <v>3552</v>
      </c>
      <c r="TW50" t="s">
        <v>3326</v>
      </c>
      <c r="TX50" t="s">
        <v>3553</v>
      </c>
      <c r="TY50" t="s">
        <v>3326</v>
      </c>
      <c r="TZ50" t="s">
        <v>3554</v>
      </c>
      <c r="UA50" t="s">
        <v>3326</v>
      </c>
      <c r="UB50" t="s">
        <v>3555</v>
      </c>
      <c r="UC50" t="s">
        <v>3326</v>
      </c>
      <c r="UD50" t="s">
        <v>3556</v>
      </c>
      <c r="UE50" t="s">
        <v>3326</v>
      </c>
      <c r="UF50" t="s">
        <v>388</v>
      </c>
      <c r="UG50" t="s">
        <v>3326</v>
      </c>
      <c r="UH50" t="s">
        <v>3557</v>
      </c>
      <c r="UI50" t="s">
        <v>3326</v>
      </c>
      <c r="UJ50" t="s">
        <v>3558</v>
      </c>
      <c r="UK50" t="s">
        <v>3326</v>
      </c>
      <c r="UL50" t="s">
        <v>3559</v>
      </c>
      <c r="UM50" t="s">
        <v>3326</v>
      </c>
      <c r="UN50" t="s">
        <v>3560</v>
      </c>
      <c r="UO50" t="s">
        <v>3326</v>
      </c>
      <c r="UP50" t="s">
        <v>3561</v>
      </c>
      <c r="UQ50" t="s">
        <v>3326</v>
      </c>
      <c r="UR50" t="s">
        <v>3562</v>
      </c>
      <c r="US50" t="s">
        <v>3326</v>
      </c>
      <c r="UT50" t="s">
        <v>3563</v>
      </c>
      <c r="UU50" t="s">
        <v>3326</v>
      </c>
      <c r="UV50" t="s">
        <v>3564</v>
      </c>
      <c r="UW50" t="s">
        <v>3326</v>
      </c>
      <c r="UX50" t="s">
        <v>1019</v>
      </c>
      <c r="UY50" t="s">
        <v>3326</v>
      </c>
      <c r="UZ50" t="s">
        <v>3565</v>
      </c>
      <c r="VA50" t="s">
        <v>3326</v>
      </c>
      <c r="VB50" t="s">
        <v>3566</v>
      </c>
      <c r="VC50" t="s">
        <v>3326</v>
      </c>
      <c r="VD50" t="s">
        <v>3567</v>
      </c>
      <c r="VE50" t="s">
        <v>3326</v>
      </c>
      <c r="VF50" t="s">
        <v>3568</v>
      </c>
      <c r="VG50" t="s">
        <v>3326</v>
      </c>
      <c r="VH50" t="s">
        <v>3569</v>
      </c>
      <c r="VI50" t="s">
        <v>3326</v>
      </c>
      <c r="VJ50" t="s">
        <v>3570</v>
      </c>
      <c r="VK50" t="s">
        <v>3326</v>
      </c>
      <c r="VL50" t="s">
        <v>1024</v>
      </c>
      <c r="VM50" t="s">
        <v>3326</v>
      </c>
      <c r="VN50" t="s">
        <v>3571</v>
      </c>
      <c r="VO50" t="s">
        <v>3326</v>
      </c>
      <c r="VP50" t="s">
        <v>3572</v>
      </c>
      <c r="VQ50" t="s">
        <v>3326</v>
      </c>
      <c r="VR50" t="s">
        <v>1996</v>
      </c>
      <c r="VS50" t="s">
        <v>3326</v>
      </c>
      <c r="VT50" t="s">
        <v>1998</v>
      </c>
      <c r="VU50" t="s">
        <v>3326</v>
      </c>
      <c r="VV50" t="s">
        <v>3573</v>
      </c>
      <c r="VW50" t="s">
        <v>3326</v>
      </c>
      <c r="VX50" t="s">
        <v>3574</v>
      </c>
      <c r="VY50" t="s">
        <v>3326</v>
      </c>
      <c r="VZ50" t="s">
        <v>3575</v>
      </c>
      <c r="WA50" t="s">
        <v>3326</v>
      </c>
      <c r="WB50" t="s">
        <v>391</v>
      </c>
      <c r="WC50" t="s">
        <v>3326</v>
      </c>
      <c r="WD50" t="s">
        <v>3576</v>
      </c>
      <c r="WE50" t="s">
        <v>3326</v>
      </c>
      <c r="WF50" t="s">
        <v>592</v>
      </c>
      <c r="WG50" t="s">
        <v>3326</v>
      </c>
      <c r="WH50" t="s">
        <v>3577</v>
      </c>
      <c r="WI50" t="s">
        <v>3326</v>
      </c>
      <c r="WJ50" t="s">
        <v>3578</v>
      </c>
      <c r="WK50" t="s">
        <v>3326</v>
      </c>
      <c r="WL50" t="s">
        <v>3579</v>
      </c>
      <c r="WM50" t="s">
        <v>3326</v>
      </c>
      <c r="WN50" t="s">
        <v>3580</v>
      </c>
      <c r="WO50" t="s">
        <v>3326</v>
      </c>
      <c r="WP50" t="s">
        <v>3581</v>
      </c>
      <c r="WQ50" t="s">
        <v>3326</v>
      </c>
      <c r="WR50" t="s">
        <v>3582</v>
      </c>
      <c r="WS50" t="s">
        <v>3326</v>
      </c>
      <c r="WT50" t="s">
        <v>3583</v>
      </c>
      <c r="WU50" t="s">
        <v>3326</v>
      </c>
      <c r="WV50" t="s">
        <v>3584</v>
      </c>
      <c r="WW50" t="s">
        <v>3326</v>
      </c>
      <c r="WX50" t="s">
        <v>3585</v>
      </c>
      <c r="WY50" t="s">
        <v>3326</v>
      </c>
      <c r="WZ50" t="s">
        <v>3586</v>
      </c>
      <c r="XA50" t="s">
        <v>3326</v>
      </c>
      <c r="XB50" t="s">
        <v>3587</v>
      </c>
      <c r="XC50" t="s">
        <v>3326</v>
      </c>
      <c r="XD50" t="s">
        <v>3588</v>
      </c>
      <c r="XE50" t="s">
        <v>3326</v>
      </c>
      <c r="XF50" t="s">
        <v>3589</v>
      </c>
      <c r="XG50" t="s">
        <v>3326</v>
      </c>
      <c r="XH50" t="s">
        <v>3590</v>
      </c>
      <c r="XI50" t="s">
        <v>3326</v>
      </c>
      <c r="XJ50" t="s">
        <v>3591</v>
      </c>
      <c r="XK50" t="s">
        <v>3326</v>
      </c>
      <c r="XL50" t="s">
        <v>3592</v>
      </c>
      <c r="XM50" t="s">
        <v>3326</v>
      </c>
      <c r="XN50" t="s">
        <v>3593</v>
      </c>
      <c r="XO50" t="s">
        <v>3326</v>
      </c>
      <c r="XP50" t="s">
        <v>3594</v>
      </c>
      <c r="XQ50" t="s">
        <v>3326</v>
      </c>
      <c r="XR50" t="s">
        <v>3595</v>
      </c>
      <c r="XS50" t="s">
        <v>3326</v>
      </c>
      <c r="XT50" t="s">
        <v>3596</v>
      </c>
      <c r="XU50" t="s">
        <v>3326</v>
      </c>
      <c r="XV50" t="s">
        <v>3597</v>
      </c>
      <c r="XW50" t="s">
        <v>3326</v>
      </c>
      <c r="XX50" t="s">
        <v>3598</v>
      </c>
      <c r="XY50" t="s">
        <v>3326</v>
      </c>
      <c r="XZ50" t="s">
        <v>3599</v>
      </c>
      <c r="YA50" t="s">
        <v>3326</v>
      </c>
      <c r="YB50" t="s">
        <v>3600</v>
      </c>
      <c r="YC50" t="s">
        <v>3326</v>
      </c>
      <c r="YD50" t="s">
        <v>402</v>
      </c>
      <c r="YE50" t="s">
        <v>3326</v>
      </c>
      <c r="YF50" t="s">
        <v>3601</v>
      </c>
      <c r="YG50" t="s">
        <v>3326</v>
      </c>
      <c r="YH50" t="s">
        <v>3602</v>
      </c>
      <c r="YI50" t="s">
        <v>3326</v>
      </c>
      <c r="YJ50" t="s">
        <v>404</v>
      </c>
      <c r="YK50" t="s">
        <v>3326</v>
      </c>
      <c r="YL50" t="s">
        <v>3603</v>
      </c>
      <c r="YM50" t="s">
        <v>3326</v>
      </c>
      <c r="YN50" t="s">
        <v>3604</v>
      </c>
      <c r="YO50" t="s">
        <v>3326</v>
      </c>
      <c r="YP50" t="s">
        <v>3605</v>
      </c>
      <c r="YQ50" t="s">
        <v>3326</v>
      </c>
      <c r="YR50" t="s">
        <v>411</v>
      </c>
      <c r="YS50" t="s">
        <v>3326</v>
      </c>
      <c r="YT50" t="s">
        <v>3606</v>
      </c>
      <c r="YU50" t="s">
        <v>3326</v>
      </c>
      <c r="YV50" t="s">
        <v>3607</v>
      </c>
      <c r="YW50" t="s">
        <v>3326</v>
      </c>
      <c r="YX50" t="s">
        <v>3608</v>
      </c>
      <c r="YY50" t="s">
        <v>3326</v>
      </c>
      <c r="YZ50" t="s">
        <v>414</v>
      </c>
      <c r="ZA50" t="s">
        <v>3326</v>
      </c>
      <c r="ZB50" t="s">
        <v>3609</v>
      </c>
      <c r="ZC50" t="s">
        <v>3326</v>
      </c>
      <c r="ZD50" t="s">
        <v>1025</v>
      </c>
      <c r="ZE50" t="s">
        <v>3326</v>
      </c>
      <c r="ZF50" t="s">
        <v>416</v>
      </c>
      <c r="ZG50" t="s">
        <v>3326</v>
      </c>
      <c r="ZH50" t="s">
        <v>3610</v>
      </c>
      <c r="ZI50" t="s">
        <v>3326</v>
      </c>
      <c r="ZJ50" t="s">
        <v>3611</v>
      </c>
      <c r="ZK50" t="s">
        <v>3326</v>
      </c>
      <c r="ZL50" t="s">
        <v>2002</v>
      </c>
      <c r="ZM50" t="s">
        <v>3326</v>
      </c>
      <c r="ZN50" t="s">
        <v>2003</v>
      </c>
      <c r="ZO50" t="s">
        <v>3326</v>
      </c>
      <c r="ZP50" t="s">
        <v>3612</v>
      </c>
      <c r="ZQ50" t="s">
        <v>3326</v>
      </c>
      <c r="ZR50" t="s">
        <v>3613</v>
      </c>
      <c r="ZS50" t="s">
        <v>3326</v>
      </c>
      <c r="ZT50" t="s">
        <v>3614</v>
      </c>
      <c r="ZU50" t="s">
        <v>3326</v>
      </c>
      <c r="ZV50" t="s">
        <v>3615</v>
      </c>
      <c r="ZW50" t="s">
        <v>3326</v>
      </c>
      <c r="ZX50" t="s">
        <v>3616</v>
      </c>
      <c r="ZY50" t="s">
        <v>3326</v>
      </c>
      <c r="ZZ50" t="s">
        <v>3617</v>
      </c>
      <c r="AAA50" t="s">
        <v>3326</v>
      </c>
      <c r="AAB50" t="s">
        <v>3618</v>
      </c>
      <c r="AAC50" t="s">
        <v>3326</v>
      </c>
      <c r="AAD50" t="s">
        <v>2674</v>
      </c>
      <c r="AAE50" t="s">
        <v>3326</v>
      </c>
      <c r="AAF50" t="s">
        <v>422</v>
      </c>
      <c r="AAG50" t="s">
        <v>3326</v>
      </c>
      <c r="AAH50" t="s">
        <v>3619</v>
      </c>
      <c r="AAI50" t="s">
        <v>3326</v>
      </c>
      <c r="AAJ50" t="s">
        <v>3620</v>
      </c>
      <c r="AAK50" t="s">
        <v>3326</v>
      </c>
      <c r="AAL50" t="s">
        <v>3621</v>
      </c>
      <c r="AAM50" t="s">
        <v>3326</v>
      </c>
      <c r="AAN50" t="s">
        <v>3622</v>
      </c>
      <c r="AAO50" t="s">
        <v>3326</v>
      </c>
      <c r="AAP50" t="s">
        <v>3623</v>
      </c>
      <c r="AAQ50" t="s">
        <v>3326</v>
      </c>
      <c r="AAR50" t="s">
        <v>3624</v>
      </c>
      <c r="AAS50" t="s">
        <v>3326</v>
      </c>
      <c r="AAT50" t="s">
        <v>426</v>
      </c>
      <c r="AAU50" t="s">
        <v>3326</v>
      </c>
      <c r="AAV50" t="s">
        <v>3625</v>
      </c>
      <c r="AAW50" t="s">
        <v>3326</v>
      </c>
      <c r="AAX50" t="s">
        <v>3626</v>
      </c>
      <c r="AAY50" t="s">
        <v>3326</v>
      </c>
      <c r="AAZ50" t="s">
        <v>3627</v>
      </c>
      <c r="ABA50" t="s">
        <v>3326</v>
      </c>
      <c r="ABB50" t="s">
        <v>3628</v>
      </c>
      <c r="ABC50" t="s">
        <v>3326</v>
      </c>
      <c r="ABD50" t="s">
        <v>3629</v>
      </c>
      <c r="ABE50" t="s">
        <v>3326</v>
      </c>
      <c r="ABF50" t="s">
        <v>3630</v>
      </c>
      <c r="ABG50" t="s">
        <v>3326</v>
      </c>
      <c r="ABH50" t="s">
        <v>3631</v>
      </c>
      <c r="ABI50" t="s">
        <v>3326</v>
      </c>
      <c r="ABJ50" t="s">
        <v>3632</v>
      </c>
      <c r="ABK50" t="s">
        <v>3326</v>
      </c>
      <c r="ABL50" t="s">
        <v>3633</v>
      </c>
      <c r="ABM50" t="s">
        <v>3326</v>
      </c>
      <c r="ABN50" t="s">
        <v>3634</v>
      </c>
      <c r="ABO50" t="s">
        <v>3326</v>
      </c>
      <c r="ABP50" t="s">
        <v>3635</v>
      </c>
      <c r="ABQ50" t="s">
        <v>3326</v>
      </c>
      <c r="ABR50" t="s">
        <v>3636</v>
      </c>
      <c r="ABS50" t="s">
        <v>3326</v>
      </c>
      <c r="ABT50" t="s">
        <v>3637</v>
      </c>
      <c r="ABU50" t="s">
        <v>3326</v>
      </c>
      <c r="ABV50" t="s">
        <v>3638</v>
      </c>
      <c r="ABW50" t="s">
        <v>3326</v>
      </c>
      <c r="ABX50" t="s">
        <v>3639</v>
      </c>
      <c r="ABY50" t="s">
        <v>3326</v>
      </c>
      <c r="ABZ50" t="s">
        <v>3640</v>
      </c>
      <c r="ACA50" t="s">
        <v>3326</v>
      </c>
      <c r="ACB50" t="s">
        <v>3641</v>
      </c>
      <c r="ACC50" t="s">
        <v>3326</v>
      </c>
      <c r="ACD50" t="s">
        <v>3642</v>
      </c>
      <c r="ACE50" t="s">
        <v>3326</v>
      </c>
      <c r="ACF50" t="s">
        <v>3643</v>
      </c>
      <c r="ACG50" t="s">
        <v>3326</v>
      </c>
      <c r="ACH50" t="s">
        <v>3644</v>
      </c>
      <c r="ACI50" t="s">
        <v>3326</v>
      </c>
      <c r="ACJ50" t="s">
        <v>1759</v>
      </c>
      <c r="ACK50" t="s">
        <v>3326</v>
      </c>
      <c r="ACL50" t="s">
        <v>3645</v>
      </c>
      <c r="ACM50" t="s">
        <v>3326</v>
      </c>
      <c r="ACN50" t="s">
        <v>3646</v>
      </c>
      <c r="ACO50" t="s">
        <v>3326</v>
      </c>
      <c r="ACP50" t="s">
        <v>3647</v>
      </c>
      <c r="ACQ50" t="s">
        <v>3326</v>
      </c>
      <c r="ACR50" t="s">
        <v>3648</v>
      </c>
      <c r="ACS50" t="s">
        <v>3326</v>
      </c>
      <c r="ACT50" t="s">
        <v>3649</v>
      </c>
      <c r="ACU50" t="s">
        <v>3326</v>
      </c>
      <c r="ACV50" t="s">
        <v>427</v>
      </c>
      <c r="ACW50" t="s">
        <v>3326</v>
      </c>
      <c r="ACX50" t="s">
        <v>3650</v>
      </c>
      <c r="ACY50" t="s">
        <v>3326</v>
      </c>
      <c r="ACZ50" t="s">
        <v>3113</v>
      </c>
      <c r="ADA50" t="s">
        <v>3326</v>
      </c>
      <c r="ADB50" t="s">
        <v>3651</v>
      </c>
      <c r="ADC50" t="s">
        <v>3326</v>
      </c>
      <c r="ADD50" t="s">
        <v>3652</v>
      </c>
      <c r="ADE50" t="s">
        <v>3326</v>
      </c>
      <c r="ADF50" t="s">
        <v>3653</v>
      </c>
      <c r="ADG50" t="s">
        <v>3326</v>
      </c>
      <c r="ADH50" t="s">
        <v>3654</v>
      </c>
      <c r="ADI50" t="s">
        <v>3326</v>
      </c>
      <c r="ADJ50" t="s">
        <v>3655</v>
      </c>
      <c r="ADK50" t="s">
        <v>3326</v>
      </c>
      <c r="ADL50" t="s">
        <v>3656</v>
      </c>
      <c r="ADM50" t="s">
        <v>3326</v>
      </c>
      <c r="ADN50" t="s">
        <v>3657</v>
      </c>
      <c r="ADO50" t="s">
        <v>3326</v>
      </c>
      <c r="ADP50" t="s">
        <v>3658</v>
      </c>
      <c r="ADQ50" t="s">
        <v>3326</v>
      </c>
      <c r="ADR50" t="s">
        <v>3659</v>
      </c>
      <c r="ADS50" t="s">
        <v>3326</v>
      </c>
      <c r="ADT50" t="s">
        <v>3660</v>
      </c>
      <c r="ADU50" t="s">
        <v>3326</v>
      </c>
      <c r="ADV50" t="s">
        <v>3661</v>
      </c>
      <c r="ADW50" t="s">
        <v>3326</v>
      </c>
      <c r="ADX50" t="s">
        <v>3662</v>
      </c>
      <c r="ADY50" t="s">
        <v>3326</v>
      </c>
      <c r="ADZ50" t="s">
        <v>3663</v>
      </c>
      <c r="AEA50" t="s">
        <v>3326</v>
      </c>
      <c r="AEB50" t="s">
        <v>3664</v>
      </c>
      <c r="AEC50" t="s">
        <v>3326</v>
      </c>
      <c r="AED50" t="s">
        <v>3665</v>
      </c>
      <c r="AEE50" t="s">
        <v>3326</v>
      </c>
      <c r="AEF50" t="s">
        <v>3666</v>
      </c>
      <c r="AEG50" t="s">
        <v>3326</v>
      </c>
      <c r="AEH50" t="s">
        <v>2006</v>
      </c>
      <c r="AEI50" t="s">
        <v>3326</v>
      </c>
      <c r="AEJ50" t="s">
        <v>3667</v>
      </c>
      <c r="AEK50" t="s">
        <v>3326</v>
      </c>
      <c r="AEL50" t="s">
        <v>3668</v>
      </c>
      <c r="AEM50" t="s">
        <v>3326</v>
      </c>
      <c r="AEN50" t="s">
        <v>3669</v>
      </c>
      <c r="AEO50" t="s">
        <v>3326</v>
      </c>
      <c r="AEP50" t="s">
        <v>3670</v>
      </c>
      <c r="AEQ50" t="s">
        <v>3326</v>
      </c>
      <c r="AER50" t="s">
        <v>3114</v>
      </c>
      <c r="AES50" t="s">
        <v>3326</v>
      </c>
      <c r="AET50" t="s">
        <v>3671</v>
      </c>
      <c r="AEU50" t="s">
        <v>3326</v>
      </c>
      <c r="AEV50" t="s">
        <v>2008</v>
      </c>
      <c r="AEW50" t="s">
        <v>3326</v>
      </c>
      <c r="AEX50" t="s">
        <v>3672</v>
      </c>
      <c r="AEY50" t="s">
        <v>3326</v>
      </c>
      <c r="AEZ50" t="s">
        <v>3673</v>
      </c>
      <c r="AFA50" t="s">
        <v>3326</v>
      </c>
      <c r="AFB50" t="s">
        <v>3674</v>
      </c>
      <c r="AFC50" t="s">
        <v>3326</v>
      </c>
      <c r="AFD50" t="s">
        <v>3675</v>
      </c>
      <c r="AFE50" t="s">
        <v>3326</v>
      </c>
      <c r="AFF50" t="s">
        <v>3115</v>
      </c>
      <c r="AFG50" t="s">
        <v>3326</v>
      </c>
      <c r="AFH50" t="s">
        <v>3676</v>
      </c>
      <c r="AFI50" t="s">
        <v>3326</v>
      </c>
      <c r="AFJ50" t="s">
        <v>3677</v>
      </c>
      <c r="AFK50" t="s">
        <v>3326</v>
      </c>
      <c r="AFL50" t="s">
        <v>3678</v>
      </c>
      <c r="AFM50" t="s">
        <v>3326</v>
      </c>
      <c r="AFN50" t="s">
        <v>2015</v>
      </c>
      <c r="AFO50" t="s">
        <v>3326</v>
      </c>
      <c r="AFP50" t="s">
        <v>2017</v>
      </c>
      <c r="AFQ50" t="s">
        <v>3326</v>
      </c>
      <c r="AFR50" t="s">
        <v>3679</v>
      </c>
      <c r="AFS50" t="s">
        <v>3326</v>
      </c>
      <c r="AFT50" t="s">
        <v>3680</v>
      </c>
      <c r="AFU50" t="s">
        <v>3326</v>
      </c>
      <c r="AFV50" t="s">
        <v>3681</v>
      </c>
      <c r="AFW50" t="s">
        <v>3326</v>
      </c>
      <c r="AFX50" t="s">
        <v>3682</v>
      </c>
      <c r="AFY50" t="s">
        <v>3326</v>
      </c>
      <c r="AFZ50" t="s">
        <v>3683</v>
      </c>
      <c r="AGA50" t="s">
        <v>3326</v>
      </c>
      <c r="AGB50" t="s">
        <v>3684</v>
      </c>
      <c r="AGC50" t="s">
        <v>3326</v>
      </c>
      <c r="AGD50" t="s">
        <v>3685</v>
      </c>
      <c r="AGE50" t="s">
        <v>3326</v>
      </c>
      <c r="AGF50" t="s">
        <v>3686</v>
      </c>
      <c r="AGG50" t="s">
        <v>3326</v>
      </c>
      <c r="AGH50" t="s">
        <v>3687</v>
      </c>
      <c r="AGI50" t="s">
        <v>3326</v>
      </c>
      <c r="AGJ50" t="s">
        <v>3688</v>
      </c>
      <c r="AGK50" t="s">
        <v>3326</v>
      </c>
      <c r="AGL50" t="s">
        <v>3689</v>
      </c>
      <c r="AGM50" t="s">
        <v>3326</v>
      </c>
      <c r="AGN50" t="s">
        <v>3690</v>
      </c>
      <c r="AGO50" t="s">
        <v>3326</v>
      </c>
      <c r="AGP50" t="s">
        <v>3691</v>
      </c>
      <c r="AGQ50" t="s">
        <v>3326</v>
      </c>
      <c r="AGR50" t="s">
        <v>3285</v>
      </c>
      <c r="AGS50" t="s">
        <v>3326</v>
      </c>
      <c r="AGT50" t="s">
        <v>3692</v>
      </c>
      <c r="AGU50" t="s">
        <v>3326</v>
      </c>
      <c r="AGV50" t="s">
        <v>3693</v>
      </c>
      <c r="AGW50" t="s">
        <v>3326</v>
      </c>
      <c r="AGX50" t="s">
        <v>3694</v>
      </c>
      <c r="AGY50" t="s">
        <v>3326</v>
      </c>
      <c r="AGZ50" t="s">
        <v>3695</v>
      </c>
      <c r="AHA50" t="s">
        <v>3326</v>
      </c>
      <c r="AHB50" t="s">
        <v>3696</v>
      </c>
      <c r="AHC50" t="s">
        <v>3326</v>
      </c>
      <c r="AHD50" t="s">
        <v>3697</v>
      </c>
      <c r="AHE50" t="s">
        <v>3326</v>
      </c>
      <c r="AHF50" t="s">
        <v>1059</v>
      </c>
      <c r="AHG50" t="s">
        <v>3326</v>
      </c>
      <c r="AHH50" t="s">
        <v>3698</v>
      </c>
      <c r="AHI50" t="s">
        <v>3326</v>
      </c>
      <c r="AHJ50" t="s">
        <v>3699</v>
      </c>
      <c r="AHK50" t="s">
        <v>3326</v>
      </c>
      <c r="AHL50" t="s">
        <v>58</v>
      </c>
      <c r="AHM50" t="s">
        <v>3326</v>
      </c>
      <c r="AHN50" t="s">
        <v>3700</v>
      </c>
      <c r="AHO50" t="s">
        <v>3326</v>
      </c>
      <c r="AHP50" t="s">
        <v>3701</v>
      </c>
      <c r="AHQ50" t="s">
        <v>3326</v>
      </c>
      <c r="AHR50" t="s">
        <v>751</v>
      </c>
      <c r="AHS50" t="s">
        <v>3326</v>
      </c>
      <c r="AHT50" t="s">
        <v>3702</v>
      </c>
      <c r="AHU50" t="s">
        <v>3326</v>
      </c>
      <c r="AHV50" t="s">
        <v>3703</v>
      </c>
      <c r="AHW50" t="s">
        <v>3326</v>
      </c>
      <c r="AHX50" t="s">
        <v>3704</v>
      </c>
      <c r="AHY50" t="s">
        <v>3326</v>
      </c>
      <c r="AHZ50" t="s">
        <v>3705</v>
      </c>
      <c r="AIA50" t="s">
        <v>3326</v>
      </c>
      <c r="AIB50" t="s">
        <v>3706</v>
      </c>
      <c r="AIC50" t="s">
        <v>3326</v>
      </c>
      <c r="AID50" t="s">
        <v>3707</v>
      </c>
      <c r="AIE50" t="s">
        <v>3326</v>
      </c>
      <c r="AIF50" t="s">
        <v>3708</v>
      </c>
      <c r="AIG50" t="s">
        <v>3326</v>
      </c>
      <c r="AIH50" t="s">
        <v>3709</v>
      </c>
      <c r="AII50" t="s">
        <v>3326</v>
      </c>
      <c r="AIJ50" t="s">
        <v>3710</v>
      </c>
      <c r="AIK50" t="s">
        <v>3326</v>
      </c>
      <c r="AIL50" t="s">
        <v>3711</v>
      </c>
      <c r="AIM50" t="s">
        <v>3326</v>
      </c>
      <c r="AIN50" t="s">
        <v>3712</v>
      </c>
    </row>
    <row r="51" spans="1:1414" x14ac:dyDescent="0.25">
      <c r="A51" t="s">
        <v>3713</v>
      </c>
      <c r="B51" t="s">
        <v>770</v>
      </c>
      <c r="C51" t="s">
        <v>3713</v>
      </c>
      <c r="D51" t="s">
        <v>3714</v>
      </c>
      <c r="E51" t="s">
        <v>3713</v>
      </c>
      <c r="F51" t="s">
        <v>3715</v>
      </c>
      <c r="G51" t="s">
        <v>3713</v>
      </c>
      <c r="H51" t="s">
        <v>3716</v>
      </c>
      <c r="I51" t="s">
        <v>3713</v>
      </c>
      <c r="J51" t="s">
        <v>3717</v>
      </c>
      <c r="K51" t="s">
        <v>3713</v>
      </c>
      <c r="L51" t="s">
        <v>3718</v>
      </c>
      <c r="M51" t="s">
        <v>3713</v>
      </c>
      <c r="N51" t="s">
        <v>3719</v>
      </c>
      <c r="O51" t="s">
        <v>3713</v>
      </c>
      <c r="P51" t="s">
        <v>3720</v>
      </c>
      <c r="Q51" t="s">
        <v>3713</v>
      </c>
      <c r="R51" t="s">
        <v>3721</v>
      </c>
      <c r="S51" t="s">
        <v>3713</v>
      </c>
      <c r="T51" t="s">
        <v>3722</v>
      </c>
      <c r="U51" t="s">
        <v>3713</v>
      </c>
      <c r="V51" t="s">
        <v>3723</v>
      </c>
      <c r="W51" t="s">
        <v>3713</v>
      </c>
      <c r="X51" t="s">
        <v>3724</v>
      </c>
      <c r="Y51" t="s">
        <v>3713</v>
      </c>
      <c r="Z51" t="s">
        <v>3725</v>
      </c>
      <c r="AA51" t="s">
        <v>3713</v>
      </c>
      <c r="AB51" t="s">
        <v>3726</v>
      </c>
      <c r="AC51" t="s">
        <v>3713</v>
      </c>
      <c r="AD51" t="s">
        <v>3727</v>
      </c>
      <c r="AE51" t="s">
        <v>3713</v>
      </c>
      <c r="AF51" t="s">
        <v>3728</v>
      </c>
      <c r="AG51" t="s">
        <v>3713</v>
      </c>
      <c r="AH51" t="s">
        <v>3729</v>
      </c>
      <c r="AI51" t="s">
        <v>3713</v>
      </c>
      <c r="AJ51" t="s">
        <v>3730</v>
      </c>
      <c r="AK51" t="s">
        <v>3713</v>
      </c>
      <c r="AL51" t="s">
        <v>3731</v>
      </c>
      <c r="AM51" t="s">
        <v>3713</v>
      </c>
      <c r="AN51" t="s">
        <v>3732</v>
      </c>
      <c r="AO51" t="s">
        <v>3713</v>
      </c>
      <c r="AP51" t="s">
        <v>3733</v>
      </c>
      <c r="AQ51" t="s">
        <v>3713</v>
      </c>
      <c r="AR51" t="s">
        <v>3734</v>
      </c>
      <c r="AS51" t="s">
        <v>3713</v>
      </c>
      <c r="AT51" t="s">
        <v>3735</v>
      </c>
      <c r="AU51" t="s">
        <v>3713</v>
      </c>
      <c r="AV51" t="s">
        <v>3736</v>
      </c>
      <c r="AW51" t="s">
        <v>3713</v>
      </c>
      <c r="AX51" t="s">
        <v>3737</v>
      </c>
      <c r="AY51" t="s">
        <v>3713</v>
      </c>
      <c r="AZ51" t="s">
        <v>3738</v>
      </c>
      <c r="BA51" t="s">
        <v>3713</v>
      </c>
      <c r="BB51" t="s">
        <v>3738</v>
      </c>
      <c r="BC51" t="s">
        <v>3713</v>
      </c>
      <c r="BD51" t="s">
        <v>3739</v>
      </c>
      <c r="BE51" t="s">
        <v>3713</v>
      </c>
      <c r="BF51" t="s">
        <v>3740</v>
      </c>
      <c r="BG51" t="s">
        <v>3713</v>
      </c>
      <c r="BH51" t="s">
        <v>3741</v>
      </c>
      <c r="BI51" t="s">
        <v>3713</v>
      </c>
      <c r="BJ51" t="s">
        <v>3742</v>
      </c>
      <c r="BK51" t="s">
        <v>3713</v>
      </c>
      <c r="BL51" t="s">
        <v>3743</v>
      </c>
      <c r="BM51" t="s">
        <v>3713</v>
      </c>
      <c r="BN51" t="s">
        <v>3744</v>
      </c>
      <c r="BO51" t="s">
        <v>3713</v>
      </c>
      <c r="BP51" t="s">
        <v>3745</v>
      </c>
      <c r="BQ51" t="s">
        <v>3713</v>
      </c>
      <c r="BR51" t="s">
        <v>3746</v>
      </c>
      <c r="BS51" t="s">
        <v>3713</v>
      </c>
      <c r="BT51" t="s">
        <v>3747</v>
      </c>
      <c r="BU51" t="s">
        <v>3713</v>
      </c>
      <c r="BV51" t="s">
        <v>3748</v>
      </c>
      <c r="BW51" t="s">
        <v>3713</v>
      </c>
      <c r="BX51" t="s">
        <v>3749</v>
      </c>
      <c r="BY51" t="s">
        <v>3713</v>
      </c>
      <c r="BZ51" t="s">
        <v>3750</v>
      </c>
      <c r="CA51" t="s">
        <v>3713</v>
      </c>
      <c r="CB51" t="s">
        <v>3751</v>
      </c>
      <c r="CC51" t="s">
        <v>3713</v>
      </c>
      <c r="CD51" t="s">
        <v>3752</v>
      </c>
      <c r="CE51" t="s">
        <v>3713</v>
      </c>
      <c r="CF51" t="s">
        <v>3753</v>
      </c>
      <c r="CG51" t="s">
        <v>3713</v>
      </c>
      <c r="CH51" t="s">
        <v>3754</v>
      </c>
      <c r="CI51" t="s">
        <v>3713</v>
      </c>
      <c r="CJ51" t="s">
        <v>3755</v>
      </c>
      <c r="CK51" t="s">
        <v>3713</v>
      </c>
      <c r="CL51" t="s">
        <v>3756</v>
      </c>
      <c r="CM51" t="s">
        <v>3713</v>
      </c>
      <c r="CN51" t="s">
        <v>3757</v>
      </c>
      <c r="CO51" t="s">
        <v>3713</v>
      </c>
      <c r="CP51" t="s">
        <v>3758</v>
      </c>
      <c r="CQ51" t="s">
        <v>3713</v>
      </c>
      <c r="CR51" t="s">
        <v>1408</v>
      </c>
      <c r="CS51" t="s">
        <v>3713</v>
      </c>
      <c r="CT51" t="s">
        <v>3759</v>
      </c>
      <c r="CU51" t="s">
        <v>3713</v>
      </c>
      <c r="CV51" t="s">
        <v>3760</v>
      </c>
      <c r="CW51" t="s">
        <v>3713</v>
      </c>
      <c r="CX51" t="s">
        <v>3761</v>
      </c>
      <c r="CY51" t="s">
        <v>3713</v>
      </c>
      <c r="CZ51" t="s">
        <v>3762</v>
      </c>
      <c r="DA51" t="s">
        <v>3713</v>
      </c>
      <c r="DB51" t="s">
        <v>3763</v>
      </c>
      <c r="DC51" t="s">
        <v>3713</v>
      </c>
      <c r="DD51" t="s">
        <v>3764</v>
      </c>
      <c r="DE51" t="s">
        <v>3713</v>
      </c>
      <c r="DF51" t="s">
        <v>3765</v>
      </c>
      <c r="DG51" t="s">
        <v>3713</v>
      </c>
      <c r="DH51" t="s">
        <v>3766</v>
      </c>
      <c r="DI51" t="s">
        <v>3713</v>
      </c>
      <c r="DJ51" t="s">
        <v>3767</v>
      </c>
      <c r="DK51" t="s">
        <v>3713</v>
      </c>
      <c r="DL51" t="s">
        <v>3768</v>
      </c>
      <c r="DM51" t="s">
        <v>3713</v>
      </c>
      <c r="DN51" t="s">
        <v>3769</v>
      </c>
      <c r="DO51" t="s">
        <v>3713</v>
      </c>
      <c r="DP51" t="s">
        <v>3770</v>
      </c>
      <c r="DQ51" t="s">
        <v>3713</v>
      </c>
      <c r="DR51" t="s">
        <v>3771</v>
      </c>
      <c r="DS51" t="s">
        <v>3713</v>
      </c>
      <c r="DT51" t="s">
        <v>3772</v>
      </c>
      <c r="DU51" t="s">
        <v>3713</v>
      </c>
      <c r="DV51" t="s">
        <v>3773</v>
      </c>
      <c r="DW51" t="s">
        <v>3713</v>
      </c>
      <c r="DX51" t="s">
        <v>3774</v>
      </c>
      <c r="DY51" t="s">
        <v>3713</v>
      </c>
      <c r="DZ51" t="s">
        <v>3775</v>
      </c>
      <c r="EA51" t="s">
        <v>3713</v>
      </c>
      <c r="EB51" t="s">
        <v>3776</v>
      </c>
      <c r="EC51" t="s">
        <v>3713</v>
      </c>
      <c r="ED51" t="s">
        <v>3777</v>
      </c>
      <c r="EE51" t="s">
        <v>3713</v>
      </c>
      <c r="EF51" t="s">
        <v>3778</v>
      </c>
      <c r="EG51" t="s">
        <v>3713</v>
      </c>
      <c r="EH51" t="s">
        <v>3779</v>
      </c>
      <c r="EI51" t="s">
        <v>3713</v>
      </c>
      <c r="EJ51" t="s">
        <v>3780</v>
      </c>
      <c r="EK51" t="s">
        <v>3713</v>
      </c>
      <c r="EL51" t="s">
        <v>3781</v>
      </c>
      <c r="EM51" t="s">
        <v>3713</v>
      </c>
      <c r="EN51" t="s">
        <v>3782</v>
      </c>
      <c r="EO51" t="s">
        <v>3713</v>
      </c>
      <c r="EP51" t="s">
        <v>3783</v>
      </c>
      <c r="EQ51" t="s">
        <v>3713</v>
      </c>
      <c r="ER51" t="s">
        <v>3784</v>
      </c>
      <c r="ES51" t="s">
        <v>3713</v>
      </c>
      <c r="ET51" t="s">
        <v>3785</v>
      </c>
      <c r="EU51" t="s">
        <v>3713</v>
      </c>
      <c r="EV51" t="s">
        <v>3786</v>
      </c>
      <c r="EW51" t="s">
        <v>3713</v>
      </c>
      <c r="EX51" t="s">
        <v>3787</v>
      </c>
      <c r="EY51" t="s">
        <v>3713</v>
      </c>
      <c r="EZ51" t="s">
        <v>3788</v>
      </c>
      <c r="FA51" t="s">
        <v>3713</v>
      </c>
      <c r="FB51" t="s">
        <v>3789</v>
      </c>
      <c r="FC51" t="s">
        <v>3713</v>
      </c>
      <c r="FD51" t="s">
        <v>3790</v>
      </c>
      <c r="FE51" t="s">
        <v>3713</v>
      </c>
      <c r="FF51" t="s">
        <v>3791</v>
      </c>
      <c r="FG51" t="s">
        <v>3713</v>
      </c>
      <c r="FH51" t="s">
        <v>3792</v>
      </c>
      <c r="FI51" t="s">
        <v>3713</v>
      </c>
      <c r="FJ51" t="s">
        <v>3793</v>
      </c>
      <c r="FK51" t="s">
        <v>3713</v>
      </c>
      <c r="FL51" t="s">
        <v>964</v>
      </c>
      <c r="FM51" t="s">
        <v>3713</v>
      </c>
      <c r="FN51" t="s">
        <v>3363</v>
      </c>
      <c r="FO51" t="s">
        <v>3713</v>
      </c>
      <c r="FP51" t="s">
        <v>3794</v>
      </c>
      <c r="FQ51" t="s">
        <v>3713</v>
      </c>
      <c r="FR51" t="s">
        <v>3795</v>
      </c>
      <c r="FS51" t="s">
        <v>3713</v>
      </c>
      <c r="FT51" t="s">
        <v>3796</v>
      </c>
      <c r="FU51" t="s">
        <v>3713</v>
      </c>
      <c r="FV51" t="s">
        <v>2407</v>
      </c>
      <c r="FW51" t="s">
        <v>3713</v>
      </c>
      <c r="FX51" t="s">
        <v>3797</v>
      </c>
      <c r="FY51" t="s">
        <v>3713</v>
      </c>
      <c r="FZ51" t="s">
        <v>3798</v>
      </c>
      <c r="GA51" t="s">
        <v>3713</v>
      </c>
      <c r="GB51" t="s">
        <v>3799</v>
      </c>
      <c r="GC51" t="s">
        <v>3713</v>
      </c>
      <c r="GD51" t="s">
        <v>3800</v>
      </c>
      <c r="GE51" t="s">
        <v>3713</v>
      </c>
      <c r="GF51" t="s">
        <v>3801</v>
      </c>
      <c r="GG51" t="s">
        <v>3713</v>
      </c>
      <c r="GH51" t="s">
        <v>3802</v>
      </c>
      <c r="GI51" t="s">
        <v>3713</v>
      </c>
      <c r="GJ51" t="s">
        <v>3803</v>
      </c>
      <c r="GK51" t="s">
        <v>3713</v>
      </c>
      <c r="GL51" t="s">
        <v>3804</v>
      </c>
      <c r="GM51" t="s">
        <v>3713</v>
      </c>
      <c r="GN51" t="s">
        <v>3805</v>
      </c>
      <c r="GO51" t="s">
        <v>3713</v>
      </c>
      <c r="GP51" t="s">
        <v>3806</v>
      </c>
      <c r="GQ51" t="s">
        <v>3713</v>
      </c>
      <c r="GR51" t="s">
        <v>3807</v>
      </c>
      <c r="GS51" t="s">
        <v>3713</v>
      </c>
      <c r="GT51" t="s">
        <v>3808</v>
      </c>
      <c r="GU51" t="s">
        <v>3713</v>
      </c>
      <c r="GV51" t="s">
        <v>3809</v>
      </c>
      <c r="GW51" t="s">
        <v>3713</v>
      </c>
      <c r="GX51" t="s">
        <v>3810</v>
      </c>
      <c r="GY51" t="s">
        <v>3713</v>
      </c>
      <c r="GZ51" t="s">
        <v>3811</v>
      </c>
      <c r="HA51" t="s">
        <v>3713</v>
      </c>
      <c r="HB51" t="s">
        <v>3812</v>
      </c>
      <c r="HC51" t="s">
        <v>3713</v>
      </c>
      <c r="HD51" t="s">
        <v>3813</v>
      </c>
      <c r="HE51" t="s">
        <v>3713</v>
      </c>
      <c r="HF51" t="s">
        <v>3814</v>
      </c>
      <c r="HG51" t="s">
        <v>3713</v>
      </c>
      <c r="HH51" t="s">
        <v>3815</v>
      </c>
      <c r="HI51" t="s">
        <v>3713</v>
      </c>
      <c r="HJ51" t="s">
        <v>3816</v>
      </c>
      <c r="HK51" t="s">
        <v>3713</v>
      </c>
      <c r="HL51" t="s">
        <v>3817</v>
      </c>
      <c r="HM51" t="s">
        <v>3713</v>
      </c>
      <c r="HN51" t="s">
        <v>3818</v>
      </c>
      <c r="HO51" t="s">
        <v>3713</v>
      </c>
      <c r="HP51" t="s">
        <v>3819</v>
      </c>
      <c r="HQ51" t="s">
        <v>3713</v>
      </c>
      <c r="HR51" t="s">
        <v>3820</v>
      </c>
      <c r="HS51" t="s">
        <v>3713</v>
      </c>
      <c r="HT51" t="s">
        <v>3821</v>
      </c>
      <c r="HU51" t="s">
        <v>3713</v>
      </c>
      <c r="HV51" t="s">
        <v>3822</v>
      </c>
      <c r="HW51" t="s">
        <v>3713</v>
      </c>
      <c r="HX51" t="s">
        <v>3823</v>
      </c>
      <c r="HY51" t="s">
        <v>3713</v>
      </c>
      <c r="HZ51" t="s">
        <v>3824</v>
      </c>
      <c r="IA51" t="s">
        <v>3713</v>
      </c>
      <c r="IB51" t="s">
        <v>3825</v>
      </c>
      <c r="IC51" t="s">
        <v>3713</v>
      </c>
      <c r="ID51" t="s">
        <v>3826</v>
      </c>
      <c r="IE51" t="s">
        <v>3713</v>
      </c>
      <c r="IF51" t="s">
        <v>3827</v>
      </c>
      <c r="IG51" t="s">
        <v>3713</v>
      </c>
      <c r="IH51" t="s">
        <v>3828</v>
      </c>
      <c r="II51" t="s">
        <v>3713</v>
      </c>
      <c r="IJ51" t="s">
        <v>3829</v>
      </c>
      <c r="IK51" t="s">
        <v>3713</v>
      </c>
      <c r="IL51" t="s">
        <v>3830</v>
      </c>
      <c r="IM51" t="s">
        <v>3713</v>
      </c>
      <c r="IN51" t="s">
        <v>3831</v>
      </c>
      <c r="IO51" t="s">
        <v>3713</v>
      </c>
      <c r="IP51" t="s">
        <v>3832</v>
      </c>
      <c r="IQ51" t="s">
        <v>3713</v>
      </c>
      <c r="IR51" t="s">
        <v>3833</v>
      </c>
      <c r="IS51" t="s">
        <v>3713</v>
      </c>
      <c r="IT51" t="s">
        <v>3834</v>
      </c>
      <c r="IU51" t="s">
        <v>3713</v>
      </c>
      <c r="IV51" t="s">
        <v>3835</v>
      </c>
      <c r="IW51" t="s">
        <v>3713</v>
      </c>
      <c r="IX51" t="s">
        <v>3275</v>
      </c>
      <c r="IY51" t="s">
        <v>3713</v>
      </c>
      <c r="IZ51" t="s">
        <v>3836</v>
      </c>
      <c r="JA51" t="s">
        <v>3713</v>
      </c>
      <c r="JB51" t="s">
        <v>3837</v>
      </c>
      <c r="JC51" t="s">
        <v>3713</v>
      </c>
      <c r="JD51" t="s">
        <v>3838</v>
      </c>
      <c r="JE51" t="s">
        <v>3713</v>
      </c>
      <c r="JF51" t="s">
        <v>3839</v>
      </c>
      <c r="JG51" t="s">
        <v>3713</v>
      </c>
      <c r="JH51" t="s">
        <v>3114</v>
      </c>
      <c r="JI51" t="s">
        <v>3713</v>
      </c>
      <c r="JJ51" t="s">
        <v>3840</v>
      </c>
      <c r="JK51" t="s">
        <v>3713</v>
      </c>
      <c r="JL51" t="s">
        <v>3841</v>
      </c>
      <c r="JM51" t="s">
        <v>3713</v>
      </c>
      <c r="JN51" t="s">
        <v>3842</v>
      </c>
      <c r="JO51" t="s">
        <v>3713</v>
      </c>
      <c r="JP51" t="s">
        <v>3843</v>
      </c>
      <c r="JQ51" t="s">
        <v>3713</v>
      </c>
      <c r="JR51" t="s">
        <v>3844</v>
      </c>
      <c r="JS51" t="s">
        <v>3713</v>
      </c>
      <c r="JT51" t="s">
        <v>3845</v>
      </c>
      <c r="JU51" t="s">
        <v>3713</v>
      </c>
      <c r="JV51" t="s">
        <v>1296</v>
      </c>
      <c r="JW51" t="s">
        <v>3713</v>
      </c>
      <c r="JX51" t="s">
        <v>3846</v>
      </c>
      <c r="JY51" t="s">
        <v>3713</v>
      </c>
      <c r="JZ51" t="s">
        <v>3847</v>
      </c>
      <c r="KA51" t="s">
        <v>3713</v>
      </c>
      <c r="KB51" t="s">
        <v>3848</v>
      </c>
      <c r="KC51" t="s">
        <v>3713</v>
      </c>
      <c r="KD51" t="s">
        <v>3849</v>
      </c>
      <c r="KE51" t="s">
        <v>3713</v>
      </c>
      <c r="KF51" t="s">
        <v>1672</v>
      </c>
      <c r="KG51" t="s">
        <v>3713</v>
      </c>
      <c r="KH51" t="s">
        <v>3850</v>
      </c>
      <c r="KI51" t="s">
        <v>3713</v>
      </c>
      <c r="KJ51" t="s">
        <v>1237</v>
      </c>
      <c r="KK51" t="s">
        <v>3713</v>
      </c>
      <c r="KL51" t="s">
        <v>3851</v>
      </c>
      <c r="KM51" t="s">
        <v>66</v>
      </c>
      <c r="KN51" t="s">
        <v>66</v>
      </c>
      <c r="KO51" t="s">
        <v>66</v>
      </c>
    </row>
    <row r="52" spans="1:1414" x14ac:dyDescent="0.25">
      <c r="A52" t="s">
        <v>3852</v>
      </c>
      <c r="B52" t="s">
        <v>803</v>
      </c>
      <c r="C52" t="s">
        <v>3852</v>
      </c>
      <c r="D52" t="s">
        <v>3853</v>
      </c>
      <c r="E52" t="s">
        <v>3852</v>
      </c>
      <c r="F52" t="s">
        <v>3854</v>
      </c>
      <c r="G52" t="s">
        <v>3852</v>
      </c>
      <c r="H52" t="s">
        <v>2751</v>
      </c>
      <c r="I52" t="s">
        <v>3852</v>
      </c>
      <c r="J52" t="s">
        <v>78</v>
      </c>
      <c r="K52" t="s">
        <v>3852</v>
      </c>
      <c r="L52" t="s">
        <v>3855</v>
      </c>
      <c r="M52" t="s">
        <v>3852</v>
      </c>
      <c r="N52" t="s">
        <v>1799</v>
      </c>
      <c r="O52" t="s">
        <v>3852</v>
      </c>
      <c r="P52" t="s">
        <v>566</v>
      </c>
      <c r="Q52" t="s">
        <v>3852</v>
      </c>
      <c r="R52" t="s">
        <v>3856</v>
      </c>
      <c r="S52" t="s">
        <v>3852</v>
      </c>
      <c r="T52" t="s">
        <v>3857</v>
      </c>
      <c r="U52" t="s">
        <v>3852</v>
      </c>
      <c r="V52" t="s">
        <v>3858</v>
      </c>
      <c r="W52" t="s">
        <v>3852</v>
      </c>
      <c r="X52" t="s">
        <v>2204</v>
      </c>
      <c r="Y52" t="s">
        <v>3852</v>
      </c>
      <c r="Z52" t="s">
        <v>3859</v>
      </c>
      <c r="AA52" t="s">
        <v>3852</v>
      </c>
      <c r="AB52" t="s">
        <v>3860</v>
      </c>
      <c r="AC52" t="s">
        <v>3852</v>
      </c>
      <c r="AD52" t="s">
        <v>3861</v>
      </c>
      <c r="AE52" t="s">
        <v>3852</v>
      </c>
      <c r="AF52" t="s">
        <v>1729</v>
      </c>
      <c r="AG52" t="s">
        <v>3852</v>
      </c>
      <c r="AH52" t="s">
        <v>3862</v>
      </c>
      <c r="AI52" t="s">
        <v>3852</v>
      </c>
      <c r="AJ52" t="s">
        <v>3863</v>
      </c>
      <c r="AK52" t="s">
        <v>3852</v>
      </c>
      <c r="AL52" t="s">
        <v>3864</v>
      </c>
      <c r="AM52" t="s">
        <v>3852</v>
      </c>
      <c r="AN52" t="s">
        <v>3865</v>
      </c>
      <c r="AO52" t="s">
        <v>3852</v>
      </c>
      <c r="AP52" t="s">
        <v>3866</v>
      </c>
      <c r="AQ52" t="s">
        <v>3852</v>
      </c>
      <c r="AR52" t="s">
        <v>3867</v>
      </c>
      <c r="AS52" t="s">
        <v>3852</v>
      </c>
      <c r="AT52" t="s">
        <v>3868</v>
      </c>
      <c r="AU52" t="s">
        <v>3852</v>
      </c>
      <c r="AV52" t="s">
        <v>3869</v>
      </c>
      <c r="AW52" t="s">
        <v>3852</v>
      </c>
      <c r="AX52" t="s">
        <v>3870</v>
      </c>
      <c r="AY52" t="s">
        <v>3852</v>
      </c>
      <c r="AZ52" t="s">
        <v>3871</v>
      </c>
      <c r="BA52" t="s">
        <v>3852</v>
      </c>
      <c r="BB52" t="s">
        <v>3871</v>
      </c>
      <c r="BC52" t="s">
        <v>3852</v>
      </c>
      <c r="BD52" t="s">
        <v>3872</v>
      </c>
      <c r="BE52" t="s">
        <v>3852</v>
      </c>
      <c r="BF52" t="s">
        <v>3873</v>
      </c>
      <c r="BG52" t="s">
        <v>3852</v>
      </c>
      <c r="BH52" t="s">
        <v>3874</v>
      </c>
      <c r="BI52" t="s">
        <v>3852</v>
      </c>
      <c r="BJ52" t="s">
        <v>3875</v>
      </c>
      <c r="BK52" t="s">
        <v>3852</v>
      </c>
      <c r="BL52" t="s">
        <v>3876</v>
      </c>
      <c r="BM52" t="s">
        <v>3852</v>
      </c>
      <c r="BN52" t="s">
        <v>534</v>
      </c>
      <c r="BO52" t="s">
        <v>3852</v>
      </c>
      <c r="BP52" t="s">
        <v>3877</v>
      </c>
      <c r="BQ52" t="s">
        <v>3852</v>
      </c>
      <c r="BR52" t="s">
        <v>3878</v>
      </c>
      <c r="BS52" t="s">
        <v>3852</v>
      </c>
      <c r="BT52" t="s">
        <v>3879</v>
      </c>
      <c r="BU52" t="s">
        <v>3852</v>
      </c>
      <c r="BV52" t="s">
        <v>3880</v>
      </c>
      <c r="BW52" t="s">
        <v>3852</v>
      </c>
      <c r="BX52" t="s">
        <v>3881</v>
      </c>
      <c r="BY52" t="s">
        <v>3852</v>
      </c>
      <c r="BZ52" t="s">
        <v>290</v>
      </c>
      <c r="CA52" t="s">
        <v>3852</v>
      </c>
      <c r="CB52" t="s">
        <v>3882</v>
      </c>
      <c r="CC52" t="s">
        <v>3852</v>
      </c>
      <c r="CD52" t="s">
        <v>3883</v>
      </c>
      <c r="CE52" t="s">
        <v>3852</v>
      </c>
      <c r="CF52" t="s">
        <v>3884</v>
      </c>
      <c r="CG52" t="s">
        <v>3852</v>
      </c>
      <c r="CH52" t="s">
        <v>3885</v>
      </c>
      <c r="CI52" t="s">
        <v>3852</v>
      </c>
      <c r="CJ52" t="s">
        <v>3886</v>
      </c>
      <c r="CK52" t="s">
        <v>3852</v>
      </c>
      <c r="CL52" t="s">
        <v>3887</v>
      </c>
      <c r="CM52" t="s">
        <v>3852</v>
      </c>
      <c r="CN52" t="s">
        <v>3888</v>
      </c>
      <c r="CO52" t="s">
        <v>3852</v>
      </c>
      <c r="CP52" t="s">
        <v>3889</v>
      </c>
      <c r="CQ52" t="s">
        <v>3852</v>
      </c>
      <c r="CR52" t="s">
        <v>3890</v>
      </c>
      <c r="CS52" t="s">
        <v>3852</v>
      </c>
      <c r="CT52" t="s">
        <v>3215</v>
      </c>
      <c r="CU52" t="s">
        <v>3852</v>
      </c>
      <c r="CV52" t="s">
        <v>3891</v>
      </c>
      <c r="CW52" t="s">
        <v>3852</v>
      </c>
      <c r="CX52" t="s">
        <v>3892</v>
      </c>
      <c r="CY52" t="s">
        <v>3852</v>
      </c>
      <c r="CZ52" t="s">
        <v>3221</v>
      </c>
      <c r="DA52" t="s">
        <v>3852</v>
      </c>
      <c r="DB52" t="s">
        <v>3893</v>
      </c>
      <c r="DC52" t="s">
        <v>3852</v>
      </c>
      <c r="DD52" t="s">
        <v>3894</v>
      </c>
      <c r="DE52" t="s">
        <v>3852</v>
      </c>
      <c r="DF52" t="s">
        <v>3895</v>
      </c>
      <c r="DG52" t="s">
        <v>3852</v>
      </c>
      <c r="DH52" t="s">
        <v>3896</v>
      </c>
      <c r="DI52" t="s">
        <v>3852</v>
      </c>
      <c r="DJ52" t="s">
        <v>3897</v>
      </c>
      <c r="DK52" t="s">
        <v>3852</v>
      </c>
      <c r="DL52" t="s">
        <v>633</v>
      </c>
      <c r="DM52" t="s">
        <v>3852</v>
      </c>
      <c r="DN52" t="s">
        <v>3898</v>
      </c>
      <c r="DO52" t="s">
        <v>3852</v>
      </c>
      <c r="DP52" t="s">
        <v>3899</v>
      </c>
      <c r="DQ52" t="s">
        <v>3852</v>
      </c>
      <c r="DR52" t="s">
        <v>3900</v>
      </c>
      <c r="DS52" t="s">
        <v>3852</v>
      </c>
      <c r="DT52" t="s">
        <v>3901</v>
      </c>
      <c r="DU52" t="s">
        <v>3852</v>
      </c>
      <c r="DV52" t="s">
        <v>3902</v>
      </c>
      <c r="DW52" t="s">
        <v>3852</v>
      </c>
      <c r="DX52" t="s">
        <v>3903</v>
      </c>
      <c r="DY52" t="s">
        <v>3852</v>
      </c>
      <c r="DZ52" t="s">
        <v>3904</v>
      </c>
      <c r="EA52" t="s">
        <v>3852</v>
      </c>
      <c r="EB52" t="s">
        <v>3905</v>
      </c>
      <c r="EC52" t="s">
        <v>3852</v>
      </c>
      <c r="ED52" t="s">
        <v>3906</v>
      </c>
      <c r="EE52" t="s">
        <v>3852</v>
      </c>
      <c r="EF52" t="s">
        <v>3907</v>
      </c>
      <c r="EG52" t="s">
        <v>3852</v>
      </c>
      <c r="EH52" t="s">
        <v>3908</v>
      </c>
      <c r="EI52" t="s">
        <v>3852</v>
      </c>
      <c r="EJ52" t="s">
        <v>3909</v>
      </c>
      <c r="EK52" t="s">
        <v>3852</v>
      </c>
      <c r="EL52" t="s">
        <v>3910</v>
      </c>
      <c r="EM52" t="s">
        <v>3852</v>
      </c>
      <c r="EN52" t="s">
        <v>2471</v>
      </c>
      <c r="EO52" t="s">
        <v>3852</v>
      </c>
      <c r="EP52" t="s">
        <v>3911</v>
      </c>
      <c r="EQ52" t="s">
        <v>3852</v>
      </c>
      <c r="ER52" t="s">
        <v>3912</v>
      </c>
      <c r="ES52" t="s">
        <v>3852</v>
      </c>
      <c r="ET52" t="s">
        <v>3913</v>
      </c>
      <c r="EU52" t="s">
        <v>3852</v>
      </c>
      <c r="EV52" t="s">
        <v>3914</v>
      </c>
      <c r="EW52" t="s">
        <v>3852</v>
      </c>
      <c r="EX52" t="s">
        <v>3406</v>
      </c>
      <c r="EY52" t="s">
        <v>3852</v>
      </c>
      <c r="EZ52" t="s">
        <v>3407</v>
      </c>
      <c r="FA52" t="s">
        <v>3852</v>
      </c>
      <c r="FB52" t="s">
        <v>1471</v>
      </c>
      <c r="FC52" t="s">
        <v>3852</v>
      </c>
      <c r="FD52" t="s">
        <v>2506</v>
      </c>
      <c r="FE52" t="s">
        <v>3852</v>
      </c>
      <c r="FF52" t="s">
        <v>3915</v>
      </c>
      <c r="FG52" t="s">
        <v>3852</v>
      </c>
      <c r="FH52" t="s">
        <v>3916</v>
      </c>
      <c r="FI52" t="s">
        <v>3852</v>
      </c>
      <c r="FJ52" t="s">
        <v>3917</v>
      </c>
      <c r="FK52" t="s">
        <v>3852</v>
      </c>
      <c r="FL52" t="s">
        <v>3918</v>
      </c>
      <c r="FM52" t="s">
        <v>3852</v>
      </c>
      <c r="FN52" t="s">
        <v>3919</v>
      </c>
      <c r="FO52" t="s">
        <v>3852</v>
      </c>
      <c r="FP52" t="s">
        <v>3920</v>
      </c>
      <c r="FQ52" t="s">
        <v>3852</v>
      </c>
      <c r="FR52" t="s">
        <v>3921</v>
      </c>
      <c r="FS52" t="s">
        <v>3852</v>
      </c>
      <c r="FT52" t="s">
        <v>3922</v>
      </c>
      <c r="FU52" t="s">
        <v>3852</v>
      </c>
      <c r="FV52" t="s">
        <v>3923</v>
      </c>
      <c r="FW52" t="s">
        <v>3852</v>
      </c>
      <c r="FX52" t="s">
        <v>3924</v>
      </c>
      <c r="FY52" t="s">
        <v>3852</v>
      </c>
      <c r="FZ52" t="s">
        <v>240</v>
      </c>
      <c r="GA52" t="s">
        <v>3852</v>
      </c>
      <c r="GB52" t="s">
        <v>3925</v>
      </c>
      <c r="GC52" t="s">
        <v>3852</v>
      </c>
      <c r="GD52" t="s">
        <v>3926</v>
      </c>
      <c r="GE52" t="s">
        <v>3852</v>
      </c>
      <c r="GF52" t="s">
        <v>3927</v>
      </c>
      <c r="GG52" t="s">
        <v>3852</v>
      </c>
      <c r="GH52" t="s">
        <v>3421</v>
      </c>
      <c r="GI52" t="s">
        <v>3852</v>
      </c>
      <c r="GJ52" t="s">
        <v>3928</v>
      </c>
      <c r="GK52" t="s">
        <v>3852</v>
      </c>
      <c r="GL52" t="s">
        <v>3929</v>
      </c>
      <c r="GM52" t="s">
        <v>3852</v>
      </c>
      <c r="GN52" t="s">
        <v>3930</v>
      </c>
      <c r="GO52" t="s">
        <v>3852</v>
      </c>
      <c r="GP52" t="s">
        <v>3425</v>
      </c>
      <c r="GQ52" t="s">
        <v>3852</v>
      </c>
      <c r="GR52" t="s">
        <v>3426</v>
      </c>
      <c r="GS52" t="s">
        <v>3852</v>
      </c>
      <c r="GT52" t="s">
        <v>3427</v>
      </c>
      <c r="GU52" t="s">
        <v>3852</v>
      </c>
      <c r="GV52" t="s">
        <v>3931</v>
      </c>
      <c r="GW52" t="s">
        <v>3852</v>
      </c>
      <c r="GX52" t="s">
        <v>2560</v>
      </c>
      <c r="GY52" t="s">
        <v>3852</v>
      </c>
      <c r="GZ52" t="s">
        <v>3932</v>
      </c>
      <c r="HA52" t="s">
        <v>3852</v>
      </c>
      <c r="HB52" t="s">
        <v>3933</v>
      </c>
      <c r="HC52" t="s">
        <v>3852</v>
      </c>
      <c r="HD52" t="s">
        <v>3934</v>
      </c>
      <c r="HE52" t="s">
        <v>3852</v>
      </c>
      <c r="HF52" t="s">
        <v>3935</v>
      </c>
      <c r="HG52" t="s">
        <v>3852</v>
      </c>
      <c r="HH52" t="s">
        <v>3936</v>
      </c>
      <c r="HI52" t="s">
        <v>3852</v>
      </c>
      <c r="HJ52" t="s">
        <v>3937</v>
      </c>
      <c r="HK52" t="s">
        <v>3852</v>
      </c>
      <c r="HL52" t="s">
        <v>3938</v>
      </c>
      <c r="HM52" t="s">
        <v>3852</v>
      </c>
      <c r="HN52" t="s">
        <v>3939</v>
      </c>
      <c r="HO52" t="s">
        <v>3852</v>
      </c>
      <c r="HP52" t="s">
        <v>3940</v>
      </c>
      <c r="HQ52" t="s">
        <v>3852</v>
      </c>
      <c r="HR52" t="s">
        <v>3941</v>
      </c>
      <c r="HS52" t="s">
        <v>3852</v>
      </c>
      <c r="HT52" t="s">
        <v>3942</v>
      </c>
      <c r="HU52" t="s">
        <v>3852</v>
      </c>
      <c r="HV52" t="s">
        <v>3943</v>
      </c>
      <c r="HW52" t="s">
        <v>3852</v>
      </c>
      <c r="HX52" t="s">
        <v>3944</v>
      </c>
      <c r="HY52" t="s">
        <v>3852</v>
      </c>
      <c r="HZ52" t="s">
        <v>3945</v>
      </c>
      <c r="IA52" t="s">
        <v>3852</v>
      </c>
      <c r="IB52" t="s">
        <v>3946</v>
      </c>
      <c r="IC52" t="s">
        <v>3852</v>
      </c>
      <c r="ID52" t="s">
        <v>3947</v>
      </c>
      <c r="IE52" t="s">
        <v>3852</v>
      </c>
      <c r="IF52" t="s">
        <v>3948</v>
      </c>
      <c r="IG52" t="s">
        <v>3852</v>
      </c>
      <c r="IH52" t="s">
        <v>1271</v>
      </c>
      <c r="II52" t="s">
        <v>3852</v>
      </c>
      <c r="IJ52" t="s">
        <v>3949</v>
      </c>
      <c r="IK52" t="s">
        <v>3852</v>
      </c>
      <c r="IL52" t="s">
        <v>3472</v>
      </c>
      <c r="IM52" t="s">
        <v>3852</v>
      </c>
      <c r="IN52" t="s">
        <v>3950</v>
      </c>
      <c r="IO52" t="s">
        <v>3852</v>
      </c>
      <c r="IP52" t="s">
        <v>3951</v>
      </c>
      <c r="IQ52" t="s">
        <v>3852</v>
      </c>
      <c r="IR52" t="s">
        <v>3952</v>
      </c>
      <c r="IS52" t="s">
        <v>3852</v>
      </c>
      <c r="IT52" t="s">
        <v>3953</v>
      </c>
      <c r="IU52" t="s">
        <v>3852</v>
      </c>
      <c r="IV52" t="s">
        <v>3954</v>
      </c>
      <c r="IW52" t="s">
        <v>3852</v>
      </c>
      <c r="IX52" t="s">
        <v>3955</v>
      </c>
      <c r="IY52" t="s">
        <v>3852</v>
      </c>
      <c r="IZ52" t="s">
        <v>3956</v>
      </c>
      <c r="JA52" t="s">
        <v>3852</v>
      </c>
      <c r="JB52" t="s">
        <v>3957</v>
      </c>
      <c r="JC52" t="s">
        <v>3852</v>
      </c>
      <c r="JD52" t="s">
        <v>3958</v>
      </c>
      <c r="JE52" t="s">
        <v>3852</v>
      </c>
      <c r="JF52" t="s">
        <v>3959</v>
      </c>
      <c r="JG52" t="s">
        <v>3852</v>
      </c>
      <c r="JH52" t="s">
        <v>3960</v>
      </c>
      <c r="JI52" t="s">
        <v>3852</v>
      </c>
      <c r="JJ52" t="s">
        <v>3961</v>
      </c>
      <c r="JK52" t="s">
        <v>3852</v>
      </c>
      <c r="JL52" t="s">
        <v>3962</v>
      </c>
      <c r="JM52" t="s">
        <v>3852</v>
      </c>
      <c r="JN52" t="s">
        <v>3963</v>
      </c>
      <c r="JO52" t="s">
        <v>3852</v>
      </c>
      <c r="JP52" t="s">
        <v>3964</v>
      </c>
      <c r="JQ52" t="s">
        <v>3852</v>
      </c>
      <c r="JR52" t="s">
        <v>3965</v>
      </c>
      <c r="JS52" t="s">
        <v>3852</v>
      </c>
      <c r="JT52" t="s">
        <v>3966</v>
      </c>
      <c r="JU52" t="s">
        <v>3852</v>
      </c>
      <c r="JV52" t="s">
        <v>3967</v>
      </c>
      <c r="JW52" t="s">
        <v>3852</v>
      </c>
      <c r="JX52" t="s">
        <v>3968</v>
      </c>
      <c r="JY52" t="s">
        <v>3852</v>
      </c>
      <c r="JZ52" t="s">
        <v>3969</v>
      </c>
      <c r="KA52" t="s">
        <v>3852</v>
      </c>
      <c r="KB52" t="s">
        <v>345</v>
      </c>
      <c r="KC52" t="s">
        <v>3852</v>
      </c>
      <c r="KD52" t="s">
        <v>3970</v>
      </c>
      <c r="KE52" t="s">
        <v>3852</v>
      </c>
      <c r="KF52" t="s">
        <v>3971</v>
      </c>
      <c r="KG52" t="s">
        <v>3852</v>
      </c>
      <c r="KH52" t="s">
        <v>3972</v>
      </c>
      <c r="KI52" t="s">
        <v>3852</v>
      </c>
      <c r="KJ52" t="s">
        <v>3478</v>
      </c>
      <c r="KK52" t="s">
        <v>3852</v>
      </c>
      <c r="KL52" t="s">
        <v>1968</v>
      </c>
      <c r="KM52" t="s">
        <v>3852</v>
      </c>
      <c r="KN52" t="s">
        <v>3973</v>
      </c>
      <c r="KO52" t="s">
        <v>3852</v>
      </c>
      <c r="KP52" t="s">
        <v>1285</v>
      </c>
      <c r="KQ52" t="s">
        <v>3852</v>
      </c>
      <c r="KR52" t="s">
        <v>3974</v>
      </c>
      <c r="KS52" t="s">
        <v>3852</v>
      </c>
      <c r="KT52" t="s">
        <v>150</v>
      </c>
      <c r="KU52" t="s">
        <v>3852</v>
      </c>
      <c r="KV52" t="s">
        <v>3975</v>
      </c>
      <c r="KW52" t="s">
        <v>3852</v>
      </c>
      <c r="KX52" t="s">
        <v>3976</v>
      </c>
      <c r="KY52" t="s">
        <v>3852</v>
      </c>
      <c r="KZ52" t="s">
        <v>3977</v>
      </c>
      <c r="LA52" t="s">
        <v>3852</v>
      </c>
      <c r="LB52" t="s">
        <v>1172</v>
      </c>
      <c r="LC52" t="s">
        <v>3852</v>
      </c>
      <c r="LD52" t="s">
        <v>3978</v>
      </c>
      <c r="LE52" t="s">
        <v>3852</v>
      </c>
      <c r="LF52" t="s">
        <v>3490</v>
      </c>
      <c r="LG52" t="s">
        <v>3852</v>
      </c>
      <c r="LH52" t="s">
        <v>3979</v>
      </c>
      <c r="LI52" t="s">
        <v>3852</v>
      </c>
      <c r="LJ52" t="s">
        <v>3980</v>
      </c>
      <c r="LK52" t="s">
        <v>3852</v>
      </c>
      <c r="LL52" t="s">
        <v>3981</v>
      </c>
      <c r="LM52" t="s">
        <v>3852</v>
      </c>
      <c r="LN52" t="s">
        <v>3982</v>
      </c>
      <c r="LO52" t="s">
        <v>3852</v>
      </c>
      <c r="LP52" t="s">
        <v>3983</v>
      </c>
      <c r="LQ52" t="s">
        <v>3852</v>
      </c>
      <c r="LR52" t="s">
        <v>3984</v>
      </c>
      <c r="LS52" t="s">
        <v>3852</v>
      </c>
      <c r="LT52" t="s">
        <v>3496</v>
      </c>
      <c r="LU52" t="s">
        <v>3852</v>
      </c>
      <c r="LV52" t="s">
        <v>3985</v>
      </c>
      <c r="LW52" t="s">
        <v>3852</v>
      </c>
      <c r="LX52" t="s">
        <v>3986</v>
      </c>
      <c r="LY52" t="s">
        <v>3852</v>
      </c>
      <c r="LZ52" t="s">
        <v>3987</v>
      </c>
      <c r="MA52" t="s">
        <v>3852</v>
      </c>
      <c r="MB52" t="s">
        <v>2943</v>
      </c>
      <c r="MC52" t="s">
        <v>3852</v>
      </c>
      <c r="MD52" t="s">
        <v>3988</v>
      </c>
      <c r="ME52" t="s">
        <v>3852</v>
      </c>
      <c r="MF52" t="s">
        <v>1185</v>
      </c>
      <c r="MG52" t="s">
        <v>3852</v>
      </c>
      <c r="MH52" t="s">
        <v>3989</v>
      </c>
      <c r="MI52" t="s">
        <v>3852</v>
      </c>
      <c r="MJ52" t="s">
        <v>3990</v>
      </c>
      <c r="MK52" t="s">
        <v>3852</v>
      </c>
      <c r="ML52" t="s">
        <v>3991</v>
      </c>
      <c r="MM52" t="s">
        <v>3852</v>
      </c>
      <c r="MN52" t="s">
        <v>3992</v>
      </c>
      <c r="MO52" t="s">
        <v>3852</v>
      </c>
      <c r="MP52" t="s">
        <v>3993</v>
      </c>
      <c r="MQ52" t="s">
        <v>3852</v>
      </c>
      <c r="MR52" t="s">
        <v>1986</v>
      </c>
      <c r="MS52" t="s">
        <v>3852</v>
      </c>
      <c r="MT52" t="s">
        <v>3317</v>
      </c>
      <c r="MU52" t="s">
        <v>3852</v>
      </c>
      <c r="MV52" t="s">
        <v>3994</v>
      </c>
      <c r="MW52" t="s">
        <v>3852</v>
      </c>
      <c r="MX52" t="s">
        <v>3510</v>
      </c>
      <c r="MY52" t="s">
        <v>3852</v>
      </c>
      <c r="MZ52" t="s">
        <v>3995</v>
      </c>
      <c r="NA52" t="s">
        <v>3852</v>
      </c>
      <c r="NB52" t="s">
        <v>3996</v>
      </c>
      <c r="NC52" t="s">
        <v>3852</v>
      </c>
      <c r="ND52" t="s">
        <v>3997</v>
      </c>
      <c r="NE52" t="s">
        <v>3852</v>
      </c>
      <c r="NF52" t="s">
        <v>3998</v>
      </c>
      <c r="NG52" t="s">
        <v>3852</v>
      </c>
      <c r="NH52" t="s">
        <v>3999</v>
      </c>
      <c r="NI52" t="s">
        <v>3852</v>
      </c>
      <c r="NJ52" t="s">
        <v>4000</v>
      </c>
      <c r="NK52" t="s">
        <v>3852</v>
      </c>
      <c r="NL52" t="s">
        <v>4001</v>
      </c>
      <c r="NM52" t="s">
        <v>3852</v>
      </c>
      <c r="NN52" t="s">
        <v>4002</v>
      </c>
      <c r="NO52" t="s">
        <v>3852</v>
      </c>
      <c r="NP52" t="s">
        <v>1213</v>
      </c>
      <c r="NQ52" t="s">
        <v>3852</v>
      </c>
      <c r="NR52" t="s">
        <v>3703</v>
      </c>
      <c r="NS52" t="s">
        <v>3852</v>
      </c>
      <c r="NT52" t="s">
        <v>2226</v>
      </c>
      <c r="NU52" t="s">
        <v>3852</v>
      </c>
      <c r="NV52" t="s">
        <v>4003</v>
      </c>
      <c r="NW52" t="s">
        <v>3852</v>
      </c>
      <c r="NX52" t="s">
        <v>4004</v>
      </c>
      <c r="NY52" t="s">
        <v>3852</v>
      </c>
      <c r="NZ52" t="s">
        <v>4005</v>
      </c>
      <c r="OA52" t="s">
        <v>3852</v>
      </c>
      <c r="OB52" t="s">
        <v>4006</v>
      </c>
      <c r="OC52" t="s">
        <v>3852</v>
      </c>
      <c r="OD52" t="s">
        <v>4007</v>
      </c>
      <c r="OE52" t="s">
        <v>3852</v>
      </c>
      <c r="OF52" t="s">
        <v>4008</v>
      </c>
      <c r="OG52" t="s">
        <v>3852</v>
      </c>
      <c r="OH52" t="s">
        <v>3709</v>
      </c>
      <c r="OI52" t="s">
        <v>3852</v>
      </c>
      <c r="OJ52" t="s">
        <v>3710</v>
      </c>
      <c r="OK52" t="s">
        <v>3852</v>
      </c>
      <c r="OL52" t="s">
        <v>3711</v>
      </c>
      <c r="OM52" t="s">
        <v>66</v>
      </c>
    </row>
    <row r="53" spans="1:1414" x14ac:dyDescent="0.25">
      <c r="A53" t="s">
        <v>4009</v>
      </c>
      <c r="B53" t="s">
        <v>4010</v>
      </c>
      <c r="C53" t="s">
        <v>4009</v>
      </c>
      <c r="D53" t="s">
        <v>3327</v>
      </c>
      <c r="E53" t="s">
        <v>4009</v>
      </c>
      <c r="F53" t="s">
        <v>3329</v>
      </c>
      <c r="G53" t="s">
        <v>4009</v>
      </c>
      <c r="H53" t="s">
        <v>3330</v>
      </c>
      <c r="I53" t="s">
        <v>4009</v>
      </c>
      <c r="J53" t="s">
        <v>3332</v>
      </c>
      <c r="K53" t="s">
        <v>4009</v>
      </c>
      <c r="L53" t="s">
        <v>3336</v>
      </c>
      <c r="M53" t="s">
        <v>4009</v>
      </c>
      <c r="N53" t="s">
        <v>3337</v>
      </c>
      <c r="O53" t="s">
        <v>4009</v>
      </c>
      <c r="P53" t="s">
        <v>3338</v>
      </c>
      <c r="Q53" t="s">
        <v>4009</v>
      </c>
      <c r="R53" t="s">
        <v>3340</v>
      </c>
      <c r="S53" t="s">
        <v>4009</v>
      </c>
      <c r="T53" t="s">
        <v>2829</v>
      </c>
      <c r="U53" t="s">
        <v>4009</v>
      </c>
      <c r="V53" t="s">
        <v>4011</v>
      </c>
      <c r="W53" t="s">
        <v>4009</v>
      </c>
      <c r="X53" t="s">
        <v>4012</v>
      </c>
      <c r="Y53" t="s">
        <v>4009</v>
      </c>
      <c r="Z53" t="s">
        <v>4013</v>
      </c>
      <c r="AA53" t="s">
        <v>4009</v>
      </c>
      <c r="AB53" t="s">
        <v>4014</v>
      </c>
      <c r="AC53" t="s">
        <v>4009</v>
      </c>
      <c r="AD53" t="s">
        <v>4</v>
      </c>
      <c r="AE53" t="s">
        <v>4009</v>
      </c>
      <c r="AF53" t="s">
        <v>4015</v>
      </c>
      <c r="AG53" t="s">
        <v>4009</v>
      </c>
      <c r="AH53" t="s">
        <v>4016</v>
      </c>
      <c r="AI53" t="s">
        <v>4009</v>
      </c>
      <c r="AJ53" t="s">
        <v>4017</v>
      </c>
      <c r="AK53" t="s">
        <v>4009</v>
      </c>
      <c r="AL53" t="s">
        <v>4017</v>
      </c>
      <c r="AM53" t="s">
        <v>4009</v>
      </c>
      <c r="AN53" t="s">
        <v>4018</v>
      </c>
      <c r="AO53" t="s">
        <v>4009</v>
      </c>
      <c r="AP53" t="s">
        <v>4019</v>
      </c>
      <c r="AQ53" t="s">
        <v>4009</v>
      </c>
      <c r="AR53" t="s">
        <v>4020</v>
      </c>
      <c r="AS53" t="s">
        <v>4009</v>
      </c>
      <c r="AT53" t="s">
        <v>4021</v>
      </c>
      <c r="AU53" t="s">
        <v>4009</v>
      </c>
      <c r="AV53" t="s">
        <v>4022</v>
      </c>
      <c r="AW53" t="s">
        <v>4009</v>
      </c>
      <c r="AX53" t="s">
        <v>4023</v>
      </c>
      <c r="AY53" t="s">
        <v>4009</v>
      </c>
      <c r="AZ53" t="s">
        <v>4024</v>
      </c>
      <c r="BA53" t="s">
        <v>4009</v>
      </c>
      <c r="BB53" t="s">
        <v>4024</v>
      </c>
      <c r="BC53" t="s">
        <v>4009</v>
      </c>
      <c r="BD53" t="s">
        <v>4025</v>
      </c>
      <c r="BE53" t="s">
        <v>4009</v>
      </c>
      <c r="BF53" t="s">
        <v>4026</v>
      </c>
      <c r="BG53" t="s">
        <v>4009</v>
      </c>
      <c r="BH53" t="s">
        <v>4027</v>
      </c>
      <c r="BI53" t="s">
        <v>4009</v>
      </c>
      <c r="BJ53" t="s">
        <v>12</v>
      </c>
      <c r="BK53" t="s">
        <v>4009</v>
      </c>
      <c r="BL53" t="s">
        <v>4028</v>
      </c>
      <c r="BM53" t="s">
        <v>4009</v>
      </c>
      <c r="BN53" t="s">
        <v>4028</v>
      </c>
      <c r="BO53" t="s">
        <v>4009</v>
      </c>
      <c r="BP53" t="s">
        <v>4029</v>
      </c>
      <c r="BQ53" t="s">
        <v>4009</v>
      </c>
      <c r="BR53" t="s">
        <v>4030</v>
      </c>
      <c r="BS53" t="s">
        <v>4009</v>
      </c>
      <c r="BT53" t="s">
        <v>4031</v>
      </c>
      <c r="BU53" t="s">
        <v>4009</v>
      </c>
      <c r="BV53" t="s">
        <v>4032</v>
      </c>
      <c r="BW53" t="s">
        <v>4009</v>
      </c>
      <c r="BX53" t="s">
        <v>4033</v>
      </c>
      <c r="BY53" t="s">
        <v>4009</v>
      </c>
      <c r="BZ53" t="s">
        <v>4034</v>
      </c>
      <c r="CA53" t="s">
        <v>4009</v>
      </c>
      <c r="CB53" t="s">
        <v>4035</v>
      </c>
      <c r="CC53" t="s">
        <v>4009</v>
      </c>
      <c r="CD53" t="s">
        <v>4036</v>
      </c>
      <c r="CE53" t="s">
        <v>4009</v>
      </c>
      <c r="CF53" t="s">
        <v>4037</v>
      </c>
      <c r="CG53" t="s">
        <v>4009</v>
      </c>
      <c r="CH53" t="s">
        <v>4038</v>
      </c>
      <c r="CI53" t="s">
        <v>4009</v>
      </c>
      <c r="CJ53" t="s">
        <v>4039</v>
      </c>
      <c r="CK53" t="s">
        <v>4009</v>
      </c>
      <c r="CL53" t="s">
        <v>4040</v>
      </c>
      <c r="CM53" t="s">
        <v>4009</v>
      </c>
      <c r="CN53" t="s">
        <v>4041</v>
      </c>
      <c r="CO53" t="s">
        <v>4009</v>
      </c>
      <c r="CP53" t="s">
        <v>4042</v>
      </c>
      <c r="CQ53" t="s">
        <v>4009</v>
      </c>
      <c r="CR53" t="s">
        <v>4043</v>
      </c>
      <c r="CS53" t="s">
        <v>4009</v>
      </c>
      <c r="CT53" t="s">
        <v>4044</v>
      </c>
      <c r="CU53" t="s">
        <v>4009</v>
      </c>
      <c r="CV53" t="s">
        <v>4045</v>
      </c>
      <c r="CW53" t="s">
        <v>4009</v>
      </c>
      <c r="CX53" t="s">
        <v>4046</v>
      </c>
      <c r="CY53" t="s">
        <v>4009</v>
      </c>
      <c r="CZ53" t="s">
        <v>4047</v>
      </c>
      <c r="DA53" t="s">
        <v>4009</v>
      </c>
      <c r="DB53" t="s">
        <v>4048</v>
      </c>
      <c r="DC53" t="s">
        <v>4009</v>
      </c>
      <c r="DD53" t="s">
        <v>4049</v>
      </c>
      <c r="DE53" t="s">
        <v>4009</v>
      </c>
      <c r="DF53" t="s">
        <v>4050</v>
      </c>
      <c r="DG53" t="s">
        <v>4009</v>
      </c>
      <c r="DH53" t="s">
        <v>4051</v>
      </c>
      <c r="DI53" t="s">
        <v>4009</v>
      </c>
      <c r="DJ53" t="s">
        <v>4052</v>
      </c>
      <c r="DK53" t="s">
        <v>4009</v>
      </c>
      <c r="DL53" t="s">
        <v>4053</v>
      </c>
      <c r="DM53" t="s">
        <v>4009</v>
      </c>
      <c r="DN53" t="s">
        <v>4054</v>
      </c>
      <c r="DO53" t="s">
        <v>4009</v>
      </c>
      <c r="DP53" t="s">
        <v>4055</v>
      </c>
      <c r="DQ53" t="s">
        <v>4009</v>
      </c>
      <c r="DR53" t="s">
        <v>4056</v>
      </c>
      <c r="DS53" t="s">
        <v>4009</v>
      </c>
      <c r="DT53" t="s">
        <v>4057</v>
      </c>
      <c r="DU53" t="s">
        <v>4009</v>
      </c>
      <c r="DV53" t="s">
        <v>4058</v>
      </c>
      <c r="DW53" t="s">
        <v>4009</v>
      </c>
      <c r="DX53" t="s">
        <v>4059</v>
      </c>
      <c r="DY53" t="s">
        <v>4009</v>
      </c>
      <c r="DZ53" t="s">
        <v>4060</v>
      </c>
      <c r="EA53" t="s">
        <v>4009</v>
      </c>
      <c r="EB53" t="s">
        <v>4061</v>
      </c>
      <c r="EC53" t="s">
        <v>4009</v>
      </c>
      <c r="ED53" t="s">
        <v>2297</v>
      </c>
      <c r="EE53" t="s">
        <v>4009</v>
      </c>
      <c r="EF53" t="s">
        <v>4062</v>
      </c>
      <c r="EG53" t="s">
        <v>4009</v>
      </c>
      <c r="EH53" t="s">
        <v>4063</v>
      </c>
      <c r="EI53" t="s">
        <v>4009</v>
      </c>
      <c r="EJ53" t="s">
        <v>3353</v>
      </c>
      <c r="EK53" t="s">
        <v>4009</v>
      </c>
      <c r="EL53" t="s">
        <v>4064</v>
      </c>
      <c r="EM53" t="s">
        <v>4009</v>
      </c>
      <c r="EN53" t="s">
        <v>4065</v>
      </c>
      <c r="EO53" t="s">
        <v>4009</v>
      </c>
      <c r="EP53" t="s">
        <v>4066</v>
      </c>
      <c r="EQ53" t="s">
        <v>4009</v>
      </c>
      <c r="ER53" t="s">
        <v>4067</v>
      </c>
      <c r="ES53" t="s">
        <v>4009</v>
      </c>
      <c r="ET53" t="s">
        <v>4068</v>
      </c>
      <c r="EU53" t="s">
        <v>4009</v>
      </c>
      <c r="EV53" t="s">
        <v>4069</v>
      </c>
      <c r="EW53" t="s">
        <v>4009</v>
      </c>
      <c r="EX53" t="s">
        <v>4070</v>
      </c>
      <c r="EY53" t="s">
        <v>4009</v>
      </c>
      <c r="EZ53" t="s">
        <v>4071</v>
      </c>
      <c r="FA53" t="s">
        <v>4009</v>
      </c>
      <c r="FB53" t="s">
        <v>4072</v>
      </c>
      <c r="FC53" t="s">
        <v>4009</v>
      </c>
      <c r="FD53" t="s">
        <v>4073</v>
      </c>
      <c r="FE53" t="s">
        <v>4009</v>
      </c>
      <c r="FF53" t="s">
        <v>4074</v>
      </c>
      <c r="FG53" t="s">
        <v>4009</v>
      </c>
      <c r="FH53" t="s">
        <v>4075</v>
      </c>
      <c r="FI53" t="s">
        <v>4009</v>
      </c>
      <c r="FJ53" t="s">
        <v>4076</v>
      </c>
      <c r="FK53" t="s">
        <v>4009</v>
      </c>
      <c r="FL53" t="s">
        <v>4077</v>
      </c>
      <c r="FM53" t="s">
        <v>4009</v>
      </c>
      <c r="FN53" t="s">
        <v>4078</v>
      </c>
      <c r="FO53" t="s">
        <v>4009</v>
      </c>
      <c r="FP53" t="s">
        <v>4079</v>
      </c>
      <c r="FQ53" t="s">
        <v>4009</v>
      </c>
      <c r="FR53" t="s">
        <v>4080</v>
      </c>
      <c r="FS53" t="s">
        <v>4009</v>
      </c>
      <c r="FT53" t="s">
        <v>4081</v>
      </c>
      <c r="FU53" t="s">
        <v>4009</v>
      </c>
      <c r="FV53" t="s">
        <v>4082</v>
      </c>
      <c r="FW53" t="s">
        <v>4009</v>
      </c>
      <c r="FX53" t="s">
        <v>1323</v>
      </c>
      <c r="FY53" t="s">
        <v>4009</v>
      </c>
      <c r="FZ53" t="s">
        <v>4083</v>
      </c>
      <c r="GA53" t="s">
        <v>4009</v>
      </c>
      <c r="GB53" t="s">
        <v>274</v>
      </c>
      <c r="GC53" t="s">
        <v>4009</v>
      </c>
      <c r="GD53" t="s">
        <v>276</v>
      </c>
      <c r="GE53" t="s">
        <v>4009</v>
      </c>
      <c r="GF53" t="s">
        <v>4084</v>
      </c>
      <c r="GG53" t="s">
        <v>4009</v>
      </c>
      <c r="GH53" t="s">
        <v>4085</v>
      </c>
      <c r="GI53" t="s">
        <v>4009</v>
      </c>
      <c r="GJ53" t="s">
        <v>4086</v>
      </c>
      <c r="GK53" t="s">
        <v>4009</v>
      </c>
      <c r="GL53" t="s">
        <v>4087</v>
      </c>
      <c r="GM53" t="s">
        <v>4009</v>
      </c>
      <c r="GN53" t="s">
        <v>4088</v>
      </c>
      <c r="GO53" t="s">
        <v>4009</v>
      </c>
      <c r="GP53" t="s">
        <v>4089</v>
      </c>
      <c r="GQ53" t="s">
        <v>4009</v>
      </c>
      <c r="GR53" t="s">
        <v>4090</v>
      </c>
      <c r="GS53" t="s">
        <v>4009</v>
      </c>
      <c r="GT53" t="s">
        <v>4091</v>
      </c>
      <c r="GU53" t="s">
        <v>4009</v>
      </c>
      <c r="GV53" t="s">
        <v>4092</v>
      </c>
      <c r="GW53" t="s">
        <v>4009</v>
      </c>
      <c r="GX53" t="s">
        <v>4092</v>
      </c>
      <c r="GY53" t="s">
        <v>4009</v>
      </c>
      <c r="GZ53" t="s">
        <v>4093</v>
      </c>
      <c r="HA53" t="s">
        <v>4009</v>
      </c>
      <c r="HB53" t="s">
        <v>4094</v>
      </c>
      <c r="HC53" t="s">
        <v>4009</v>
      </c>
      <c r="HD53" t="s">
        <v>4095</v>
      </c>
      <c r="HE53" t="s">
        <v>4009</v>
      </c>
      <c r="HF53" t="s">
        <v>4096</v>
      </c>
      <c r="HG53" t="s">
        <v>4009</v>
      </c>
      <c r="HH53" t="s">
        <v>4097</v>
      </c>
      <c r="HI53" t="s">
        <v>4009</v>
      </c>
      <c r="HJ53" t="s">
        <v>4098</v>
      </c>
      <c r="HK53" t="s">
        <v>4009</v>
      </c>
      <c r="HL53" t="s">
        <v>4099</v>
      </c>
      <c r="HM53" t="s">
        <v>4009</v>
      </c>
      <c r="HN53" t="s">
        <v>609</v>
      </c>
      <c r="HO53" t="s">
        <v>4009</v>
      </c>
      <c r="HP53" t="s">
        <v>4100</v>
      </c>
      <c r="HQ53" t="s">
        <v>4009</v>
      </c>
      <c r="HR53" t="s">
        <v>4101</v>
      </c>
      <c r="HS53" t="s">
        <v>4009</v>
      </c>
      <c r="HT53" t="s">
        <v>4102</v>
      </c>
      <c r="HU53" t="s">
        <v>4009</v>
      </c>
      <c r="HV53" t="s">
        <v>4103</v>
      </c>
      <c r="HW53" t="s">
        <v>4009</v>
      </c>
      <c r="HX53" t="s">
        <v>4104</v>
      </c>
      <c r="HY53" t="s">
        <v>4009</v>
      </c>
      <c r="HZ53" t="s">
        <v>4105</v>
      </c>
      <c r="IA53" t="s">
        <v>4009</v>
      </c>
      <c r="IB53" t="s">
        <v>4106</v>
      </c>
      <c r="IC53" t="s">
        <v>4009</v>
      </c>
      <c r="ID53" t="s">
        <v>4107</v>
      </c>
      <c r="IE53" t="s">
        <v>4009</v>
      </c>
      <c r="IF53" t="s">
        <v>4108</v>
      </c>
      <c r="IG53" t="s">
        <v>4009</v>
      </c>
      <c r="IH53" t="s">
        <v>4109</v>
      </c>
      <c r="II53" t="s">
        <v>4009</v>
      </c>
      <c r="IJ53" t="s">
        <v>4110</v>
      </c>
      <c r="IK53" t="s">
        <v>4009</v>
      </c>
      <c r="IL53" t="s">
        <v>4111</v>
      </c>
      <c r="IM53" t="s">
        <v>4009</v>
      </c>
      <c r="IN53" t="s">
        <v>4112</v>
      </c>
      <c r="IO53" t="s">
        <v>4009</v>
      </c>
      <c r="IP53" t="s">
        <v>4113</v>
      </c>
      <c r="IQ53" t="s">
        <v>4009</v>
      </c>
      <c r="IR53" t="s">
        <v>3357</v>
      </c>
      <c r="IS53" t="s">
        <v>4009</v>
      </c>
      <c r="IT53" t="s">
        <v>4114</v>
      </c>
      <c r="IU53" t="s">
        <v>4009</v>
      </c>
      <c r="IV53" t="s">
        <v>4115</v>
      </c>
      <c r="IW53" t="s">
        <v>4009</v>
      </c>
      <c r="IX53" t="s">
        <v>4116</v>
      </c>
      <c r="IY53" t="s">
        <v>4009</v>
      </c>
      <c r="IZ53" t="s">
        <v>4117</v>
      </c>
      <c r="JA53" t="s">
        <v>4009</v>
      </c>
      <c r="JB53" t="s">
        <v>4118</v>
      </c>
      <c r="JC53" t="s">
        <v>4009</v>
      </c>
      <c r="JD53" t="s">
        <v>4119</v>
      </c>
      <c r="JE53" t="s">
        <v>4009</v>
      </c>
      <c r="JF53" t="s">
        <v>4120</v>
      </c>
      <c r="JG53" t="s">
        <v>4009</v>
      </c>
      <c r="JH53" t="s">
        <v>4121</v>
      </c>
      <c r="JI53" t="s">
        <v>4009</v>
      </c>
      <c r="JJ53" t="s">
        <v>4122</v>
      </c>
      <c r="JK53" t="s">
        <v>4009</v>
      </c>
      <c r="JL53" t="s">
        <v>4123</v>
      </c>
      <c r="JM53" t="s">
        <v>4009</v>
      </c>
      <c r="JN53" t="s">
        <v>4124</v>
      </c>
      <c r="JO53" t="s">
        <v>4009</v>
      </c>
      <c r="JP53" t="s">
        <v>4125</v>
      </c>
      <c r="JQ53" t="s">
        <v>4009</v>
      </c>
      <c r="JR53" t="s">
        <v>4126</v>
      </c>
      <c r="JS53" t="s">
        <v>4009</v>
      </c>
      <c r="JT53" t="s">
        <v>4127</v>
      </c>
      <c r="JU53" t="s">
        <v>4009</v>
      </c>
      <c r="JV53" t="s">
        <v>4128</v>
      </c>
      <c r="JW53" t="s">
        <v>4009</v>
      </c>
      <c r="JX53" t="s">
        <v>4129</v>
      </c>
      <c r="JY53" t="s">
        <v>4009</v>
      </c>
      <c r="JZ53" t="s">
        <v>4130</v>
      </c>
      <c r="KA53" t="s">
        <v>4009</v>
      </c>
      <c r="KB53" t="s">
        <v>4131</v>
      </c>
      <c r="KC53" t="s">
        <v>4009</v>
      </c>
      <c r="KD53" t="s">
        <v>4132</v>
      </c>
      <c r="KE53" t="s">
        <v>4009</v>
      </c>
      <c r="KF53" t="s">
        <v>4133</v>
      </c>
      <c r="KG53" t="s">
        <v>4009</v>
      </c>
      <c r="KH53" t="s">
        <v>4134</v>
      </c>
      <c r="KI53" t="s">
        <v>4009</v>
      </c>
      <c r="KJ53" t="s">
        <v>4135</v>
      </c>
      <c r="KK53" t="s">
        <v>4009</v>
      </c>
      <c r="KL53" t="s">
        <v>4136</v>
      </c>
      <c r="KM53" t="s">
        <v>4009</v>
      </c>
      <c r="KN53" t="s">
        <v>4137</v>
      </c>
      <c r="KO53" t="s">
        <v>4009</v>
      </c>
      <c r="KP53" t="s">
        <v>4138</v>
      </c>
      <c r="KQ53" t="s">
        <v>4009</v>
      </c>
      <c r="KR53" t="s">
        <v>4139</v>
      </c>
      <c r="KS53" t="s">
        <v>4009</v>
      </c>
      <c r="KT53" t="s">
        <v>4140</v>
      </c>
      <c r="KU53" t="s">
        <v>4009</v>
      </c>
      <c r="KV53" t="s">
        <v>4141</v>
      </c>
      <c r="KW53" t="s">
        <v>4009</v>
      </c>
      <c r="KX53" t="s">
        <v>4142</v>
      </c>
      <c r="KY53" t="s">
        <v>4009</v>
      </c>
      <c r="KZ53" t="s">
        <v>4143</v>
      </c>
      <c r="LA53" t="s">
        <v>4009</v>
      </c>
      <c r="LB53" t="s">
        <v>4144</v>
      </c>
      <c r="LC53" t="s">
        <v>4009</v>
      </c>
      <c r="LD53" t="s">
        <v>4145</v>
      </c>
      <c r="LE53" t="s">
        <v>4009</v>
      </c>
      <c r="LF53" t="s">
        <v>4146</v>
      </c>
      <c r="LG53" t="s">
        <v>4009</v>
      </c>
      <c r="LH53" t="s">
        <v>4147</v>
      </c>
      <c r="LI53" t="s">
        <v>4009</v>
      </c>
      <c r="LJ53" t="s">
        <v>4148</v>
      </c>
      <c r="LK53" t="s">
        <v>4009</v>
      </c>
      <c r="LL53" t="s">
        <v>4149</v>
      </c>
      <c r="LM53" t="s">
        <v>4009</v>
      </c>
      <c r="LN53" t="s">
        <v>4150</v>
      </c>
      <c r="LO53" t="s">
        <v>4009</v>
      </c>
      <c r="LP53" t="s">
        <v>4151</v>
      </c>
      <c r="LQ53" t="s">
        <v>4009</v>
      </c>
      <c r="LR53" t="s">
        <v>4152</v>
      </c>
      <c r="LS53" t="s">
        <v>4009</v>
      </c>
      <c r="LT53" t="s">
        <v>4153</v>
      </c>
      <c r="LU53" t="s">
        <v>4009</v>
      </c>
      <c r="LV53" t="s">
        <v>4154</v>
      </c>
      <c r="LW53" t="s">
        <v>4009</v>
      </c>
      <c r="LX53" t="s">
        <v>4155</v>
      </c>
      <c r="LY53" t="s">
        <v>4009</v>
      </c>
      <c r="LZ53" t="s">
        <v>4156</v>
      </c>
      <c r="MA53" t="s">
        <v>4009</v>
      </c>
      <c r="MB53" t="s">
        <v>4157</v>
      </c>
      <c r="MC53" t="s">
        <v>4009</v>
      </c>
      <c r="MD53" t="s">
        <v>4158</v>
      </c>
      <c r="ME53" t="s">
        <v>4009</v>
      </c>
      <c r="MF53" t="s">
        <v>4159</v>
      </c>
      <c r="MG53" t="s">
        <v>4009</v>
      </c>
      <c r="MH53" t="s">
        <v>4160</v>
      </c>
      <c r="MI53" t="s">
        <v>4009</v>
      </c>
      <c r="MJ53" t="s">
        <v>4161</v>
      </c>
      <c r="MK53" t="s">
        <v>4009</v>
      </c>
      <c r="ML53" t="s">
        <v>4162</v>
      </c>
      <c r="MM53" t="s">
        <v>4009</v>
      </c>
      <c r="MN53" t="s">
        <v>4163</v>
      </c>
      <c r="MO53" t="s">
        <v>4009</v>
      </c>
      <c r="MP53" t="s">
        <v>4164</v>
      </c>
      <c r="MQ53" t="s">
        <v>4009</v>
      </c>
      <c r="MR53" t="s">
        <v>4165</v>
      </c>
      <c r="MS53" t="s">
        <v>4009</v>
      </c>
      <c r="MT53" t="s">
        <v>4166</v>
      </c>
      <c r="MU53" t="s">
        <v>4009</v>
      </c>
      <c r="MV53" t="s">
        <v>4167</v>
      </c>
      <c r="MW53" t="s">
        <v>4009</v>
      </c>
      <c r="MX53" t="s">
        <v>4168</v>
      </c>
      <c r="MY53" t="s">
        <v>4009</v>
      </c>
      <c r="MZ53" t="s">
        <v>4169</v>
      </c>
      <c r="NA53" t="s">
        <v>4009</v>
      </c>
      <c r="NB53" t="s">
        <v>4170</v>
      </c>
      <c r="NC53" t="s">
        <v>4009</v>
      </c>
      <c r="ND53" t="s">
        <v>4171</v>
      </c>
      <c r="NE53" t="s">
        <v>4009</v>
      </c>
      <c r="NF53" t="s">
        <v>4172</v>
      </c>
      <c r="NG53" t="s">
        <v>4009</v>
      </c>
      <c r="NH53" t="s">
        <v>4173</v>
      </c>
      <c r="NI53" t="s">
        <v>4009</v>
      </c>
      <c r="NJ53" t="s">
        <v>4174</v>
      </c>
      <c r="NK53" t="s">
        <v>4009</v>
      </c>
      <c r="NL53" t="s">
        <v>4175</v>
      </c>
      <c r="NM53" t="s">
        <v>4009</v>
      </c>
      <c r="NN53" t="s">
        <v>4176</v>
      </c>
      <c r="NO53" t="s">
        <v>4009</v>
      </c>
      <c r="NP53" t="s">
        <v>4177</v>
      </c>
      <c r="NQ53" t="s">
        <v>4009</v>
      </c>
      <c r="NR53" t="s">
        <v>4178</v>
      </c>
      <c r="NS53" t="s">
        <v>4009</v>
      </c>
      <c r="NT53" t="s">
        <v>4179</v>
      </c>
      <c r="NU53" t="s">
        <v>4009</v>
      </c>
      <c r="NV53" t="s">
        <v>4180</v>
      </c>
      <c r="NW53" t="s">
        <v>4009</v>
      </c>
      <c r="NX53" t="s">
        <v>4181</v>
      </c>
      <c r="NY53" t="s">
        <v>4009</v>
      </c>
      <c r="NZ53" t="s">
        <v>4182</v>
      </c>
      <c r="OA53" t="s">
        <v>4009</v>
      </c>
      <c r="OB53" t="s">
        <v>4183</v>
      </c>
      <c r="OC53" t="s">
        <v>4009</v>
      </c>
      <c r="OD53" t="s">
        <v>4184</v>
      </c>
      <c r="OE53" t="s">
        <v>4009</v>
      </c>
      <c r="OF53" t="s">
        <v>4185</v>
      </c>
      <c r="OG53" t="s">
        <v>4009</v>
      </c>
      <c r="OH53" t="s">
        <v>4186</v>
      </c>
      <c r="OI53" t="s">
        <v>4009</v>
      </c>
      <c r="OJ53" t="s">
        <v>4187</v>
      </c>
      <c r="OK53" t="s">
        <v>4009</v>
      </c>
      <c r="OL53" t="s">
        <v>4188</v>
      </c>
      <c r="OM53" t="s">
        <v>4009</v>
      </c>
      <c r="ON53" t="s">
        <v>4189</v>
      </c>
      <c r="OO53" t="s">
        <v>4009</v>
      </c>
      <c r="OP53" t="s">
        <v>4190</v>
      </c>
      <c r="OQ53" t="s">
        <v>4009</v>
      </c>
      <c r="OR53" t="s">
        <v>4191</v>
      </c>
      <c r="OS53" t="s">
        <v>4009</v>
      </c>
      <c r="OT53" t="s">
        <v>4192</v>
      </c>
      <c r="OU53" t="s">
        <v>4009</v>
      </c>
      <c r="OV53" t="s">
        <v>1413</v>
      </c>
      <c r="OW53" t="s">
        <v>4009</v>
      </c>
      <c r="OX53" t="s">
        <v>4193</v>
      </c>
      <c r="OY53" t="s">
        <v>4009</v>
      </c>
      <c r="OZ53" t="s">
        <v>4194</v>
      </c>
      <c r="PA53" t="s">
        <v>4009</v>
      </c>
      <c r="PB53" t="s">
        <v>4195</v>
      </c>
      <c r="PC53" t="s">
        <v>4009</v>
      </c>
      <c r="PD53" t="s">
        <v>4196</v>
      </c>
      <c r="PE53" t="s">
        <v>4009</v>
      </c>
      <c r="PF53" t="s">
        <v>4197</v>
      </c>
      <c r="PG53" t="s">
        <v>4009</v>
      </c>
      <c r="PH53" t="s">
        <v>4198</v>
      </c>
      <c r="PI53" t="s">
        <v>4009</v>
      </c>
      <c r="PJ53" t="s">
        <v>4199</v>
      </c>
      <c r="PK53" t="s">
        <v>4009</v>
      </c>
      <c r="PL53" t="s">
        <v>4200</v>
      </c>
      <c r="PM53" t="s">
        <v>4009</v>
      </c>
      <c r="PN53" t="s">
        <v>4201</v>
      </c>
      <c r="PO53" t="s">
        <v>4009</v>
      </c>
      <c r="PP53" t="s">
        <v>4202</v>
      </c>
      <c r="PQ53" t="s">
        <v>4009</v>
      </c>
      <c r="PR53" t="s">
        <v>4203</v>
      </c>
      <c r="PS53" t="s">
        <v>4009</v>
      </c>
      <c r="PT53" t="s">
        <v>4204</v>
      </c>
      <c r="PU53" t="s">
        <v>4009</v>
      </c>
      <c r="PV53" t="s">
        <v>4205</v>
      </c>
      <c r="PW53" t="s">
        <v>4009</v>
      </c>
      <c r="PX53" t="s">
        <v>4206</v>
      </c>
      <c r="PY53" t="s">
        <v>4009</v>
      </c>
      <c r="PZ53" t="s">
        <v>4207</v>
      </c>
      <c r="QA53" t="s">
        <v>4009</v>
      </c>
      <c r="QB53" t="s">
        <v>4208</v>
      </c>
      <c r="QC53" t="s">
        <v>4009</v>
      </c>
      <c r="QD53" t="s">
        <v>4209</v>
      </c>
      <c r="QE53" t="s">
        <v>4009</v>
      </c>
      <c r="QF53" t="s">
        <v>4210</v>
      </c>
      <c r="QG53" t="s">
        <v>4009</v>
      </c>
      <c r="QH53" t="s">
        <v>4211</v>
      </c>
      <c r="QI53" t="s">
        <v>4009</v>
      </c>
      <c r="QJ53" t="s">
        <v>4212</v>
      </c>
      <c r="QK53" t="s">
        <v>4009</v>
      </c>
      <c r="QL53" t="s">
        <v>4213</v>
      </c>
      <c r="QM53" t="s">
        <v>4009</v>
      </c>
      <c r="QN53" t="s">
        <v>4214</v>
      </c>
      <c r="QO53" t="s">
        <v>4009</v>
      </c>
      <c r="QP53" t="s">
        <v>4215</v>
      </c>
      <c r="QQ53" t="s">
        <v>4009</v>
      </c>
      <c r="QR53" t="s">
        <v>4216</v>
      </c>
      <c r="QS53" t="s">
        <v>4009</v>
      </c>
      <c r="QT53" t="s">
        <v>4217</v>
      </c>
      <c r="QU53" t="s">
        <v>4009</v>
      </c>
      <c r="QV53" t="s">
        <v>4218</v>
      </c>
      <c r="QW53" t="s">
        <v>4009</v>
      </c>
      <c r="QX53" t="s">
        <v>4219</v>
      </c>
      <c r="QY53" t="s">
        <v>4009</v>
      </c>
      <c r="QZ53" t="s">
        <v>4220</v>
      </c>
      <c r="RA53" t="s">
        <v>4009</v>
      </c>
      <c r="RB53" t="s">
        <v>4221</v>
      </c>
      <c r="RC53" t="s">
        <v>4009</v>
      </c>
      <c r="RD53" t="s">
        <v>3047</v>
      </c>
      <c r="RE53" t="s">
        <v>4009</v>
      </c>
      <c r="RF53" t="s">
        <v>3304</v>
      </c>
      <c r="RG53" t="s">
        <v>4009</v>
      </c>
      <c r="RH53" t="s">
        <v>4222</v>
      </c>
      <c r="RI53" t="s">
        <v>4009</v>
      </c>
      <c r="RJ53" t="s">
        <v>4223</v>
      </c>
      <c r="RK53" t="s">
        <v>4009</v>
      </c>
      <c r="RL53" t="s">
        <v>4224</v>
      </c>
      <c r="RM53" t="s">
        <v>4009</v>
      </c>
      <c r="RN53" t="s">
        <v>4225</v>
      </c>
      <c r="RO53" t="s">
        <v>4009</v>
      </c>
      <c r="RP53" t="s">
        <v>4226</v>
      </c>
      <c r="RQ53" t="s">
        <v>4009</v>
      </c>
      <c r="RR53" t="s">
        <v>4227</v>
      </c>
      <c r="RS53" t="s">
        <v>4009</v>
      </c>
      <c r="RT53" t="s">
        <v>4228</v>
      </c>
      <c r="RU53" t="s">
        <v>4009</v>
      </c>
      <c r="RV53" t="s">
        <v>4229</v>
      </c>
      <c r="RW53" t="s">
        <v>4009</v>
      </c>
      <c r="RX53" t="s">
        <v>4230</v>
      </c>
      <c r="RY53" t="s">
        <v>4009</v>
      </c>
      <c r="RZ53" t="s">
        <v>4231</v>
      </c>
      <c r="SA53" t="s">
        <v>4009</v>
      </c>
      <c r="SB53" t="s">
        <v>4232</v>
      </c>
      <c r="SC53" t="s">
        <v>4009</v>
      </c>
      <c r="SD53" t="s">
        <v>4233</v>
      </c>
      <c r="SE53" t="s">
        <v>4009</v>
      </c>
      <c r="SF53" t="s">
        <v>1734</v>
      </c>
      <c r="SG53" t="s">
        <v>4009</v>
      </c>
      <c r="SH53" t="s">
        <v>4234</v>
      </c>
      <c r="SI53" t="s">
        <v>4009</v>
      </c>
      <c r="SJ53" t="s">
        <v>4235</v>
      </c>
      <c r="SK53" t="s">
        <v>4009</v>
      </c>
      <c r="SL53" t="s">
        <v>4236</v>
      </c>
      <c r="SM53" t="s">
        <v>4009</v>
      </c>
      <c r="SN53" t="s">
        <v>524</v>
      </c>
      <c r="SO53" t="s">
        <v>4009</v>
      </c>
      <c r="SP53" t="s">
        <v>962</v>
      </c>
      <c r="SQ53" t="s">
        <v>4009</v>
      </c>
      <c r="SR53" t="s">
        <v>4237</v>
      </c>
      <c r="SS53" t="s">
        <v>4009</v>
      </c>
      <c r="ST53" t="s">
        <v>4238</v>
      </c>
      <c r="SU53" t="s">
        <v>4009</v>
      </c>
      <c r="SV53" t="s">
        <v>4238</v>
      </c>
      <c r="SW53" t="s">
        <v>4009</v>
      </c>
      <c r="SX53" t="s">
        <v>4239</v>
      </c>
      <c r="SY53" t="s">
        <v>4009</v>
      </c>
      <c r="SZ53" t="s">
        <v>4240</v>
      </c>
      <c r="TA53" t="s">
        <v>4009</v>
      </c>
      <c r="TB53" t="s">
        <v>4241</v>
      </c>
      <c r="TC53" t="s">
        <v>4009</v>
      </c>
      <c r="TD53" t="s">
        <v>4242</v>
      </c>
      <c r="TE53" t="s">
        <v>4009</v>
      </c>
      <c r="TF53" t="s">
        <v>532</v>
      </c>
      <c r="TG53" t="s">
        <v>4009</v>
      </c>
      <c r="TH53" t="s">
        <v>4243</v>
      </c>
      <c r="TI53" t="s">
        <v>4009</v>
      </c>
      <c r="TJ53" t="s">
        <v>4244</v>
      </c>
      <c r="TK53" t="s">
        <v>4009</v>
      </c>
      <c r="TL53" t="s">
        <v>533</v>
      </c>
      <c r="TM53" t="s">
        <v>4009</v>
      </c>
      <c r="TN53" t="s">
        <v>4245</v>
      </c>
      <c r="TO53" t="s">
        <v>4009</v>
      </c>
      <c r="TP53" t="s">
        <v>4246</v>
      </c>
      <c r="TQ53" t="s">
        <v>4009</v>
      </c>
      <c r="TR53" t="s">
        <v>4247</v>
      </c>
      <c r="TS53" t="s">
        <v>4009</v>
      </c>
      <c r="TT53" t="s">
        <v>4248</v>
      </c>
      <c r="TU53" t="s">
        <v>4009</v>
      </c>
      <c r="TV53" t="s">
        <v>4249</v>
      </c>
      <c r="TW53" t="s">
        <v>4009</v>
      </c>
      <c r="TX53" t="s">
        <v>4250</v>
      </c>
      <c r="TY53" t="s">
        <v>4009</v>
      </c>
      <c r="TZ53" t="s">
        <v>4251</v>
      </c>
      <c r="UA53" t="s">
        <v>4009</v>
      </c>
      <c r="UB53" t="s">
        <v>4252</v>
      </c>
      <c r="UC53" t="s">
        <v>4009</v>
      </c>
      <c r="UD53" t="s">
        <v>4253</v>
      </c>
      <c r="UE53" t="s">
        <v>4009</v>
      </c>
      <c r="UF53" t="s">
        <v>4254</v>
      </c>
      <c r="UG53" t="s">
        <v>4009</v>
      </c>
      <c r="UH53" t="s">
        <v>4255</v>
      </c>
      <c r="UI53" t="s">
        <v>4009</v>
      </c>
      <c r="UJ53" t="s">
        <v>4256</v>
      </c>
      <c r="UK53" t="s">
        <v>4009</v>
      </c>
      <c r="UL53" t="s">
        <v>1086</v>
      </c>
      <c r="UM53" t="s">
        <v>4009</v>
      </c>
      <c r="UN53" t="s">
        <v>4257</v>
      </c>
      <c r="UO53" t="s">
        <v>4009</v>
      </c>
      <c r="UP53" t="s">
        <v>2382</v>
      </c>
      <c r="UQ53" t="s">
        <v>4009</v>
      </c>
      <c r="UR53" t="s">
        <v>2092</v>
      </c>
      <c r="US53" t="s">
        <v>4009</v>
      </c>
      <c r="UT53" t="s">
        <v>4258</v>
      </c>
      <c r="UU53" t="s">
        <v>4009</v>
      </c>
      <c r="UV53" t="s">
        <v>4259</v>
      </c>
      <c r="UW53" t="s">
        <v>4009</v>
      </c>
      <c r="UX53" t="s">
        <v>4260</v>
      </c>
      <c r="UY53" t="s">
        <v>4009</v>
      </c>
      <c r="UZ53" t="s">
        <v>4261</v>
      </c>
      <c r="VA53" t="s">
        <v>4009</v>
      </c>
      <c r="VB53" t="s">
        <v>3883</v>
      </c>
      <c r="VC53" t="s">
        <v>4009</v>
      </c>
      <c r="VD53" t="s">
        <v>4262</v>
      </c>
      <c r="VE53" t="s">
        <v>4009</v>
      </c>
      <c r="VF53" t="s">
        <v>4263</v>
      </c>
      <c r="VG53" t="s">
        <v>4009</v>
      </c>
      <c r="VH53" t="s">
        <v>4264</v>
      </c>
      <c r="VI53" t="s">
        <v>4009</v>
      </c>
      <c r="VJ53" t="s">
        <v>4265</v>
      </c>
      <c r="VK53" t="s">
        <v>4009</v>
      </c>
      <c r="VL53" t="s">
        <v>4266</v>
      </c>
      <c r="VM53" t="s">
        <v>4009</v>
      </c>
      <c r="VN53" t="s">
        <v>4267</v>
      </c>
      <c r="VO53" t="s">
        <v>4009</v>
      </c>
      <c r="VP53" t="s">
        <v>4268</v>
      </c>
      <c r="VQ53" t="s">
        <v>4009</v>
      </c>
      <c r="VR53" t="s">
        <v>4269</v>
      </c>
      <c r="VS53" t="s">
        <v>4009</v>
      </c>
      <c r="VT53" t="s">
        <v>4270</v>
      </c>
      <c r="VU53" t="s">
        <v>4009</v>
      </c>
      <c r="VV53" t="s">
        <v>4271</v>
      </c>
      <c r="VW53" t="s">
        <v>4009</v>
      </c>
      <c r="VX53" t="s">
        <v>4272</v>
      </c>
      <c r="VY53" t="s">
        <v>4009</v>
      </c>
      <c r="VZ53" t="s">
        <v>4273</v>
      </c>
      <c r="WA53" t="s">
        <v>4009</v>
      </c>
      <c r="WB53" t="s">
        <v>4274</v>
      </c>
      <c r="WC53" t="s">
        <v>4009</v>
      </c>
      <c r="WD53" t="s">
        <v>4275</v>
      </c>
      <c r="WE53" t="s">
        <v>4009</v>
      </c>
      <c r="WF53" t="s">
        <v>4276</v>
      </c>
      <c r="WG53" t="s">
        <v>4009</v>
      </c>
      <c r="WH53" t="s">
        <v>4277</v>
      </c>
      <c r="WI53" t="s">
        <v>4009</v>
      </c>
      <c r="WJ53" t="s">
        <v>4278</v>
      </c>
      <c r="WK53" t="s">
        <v>4009</v>
      </c>
      <c r="WL53" t="s">
        <v>4279</v>
      </c>
      <c r="WM53" t="s">
        <v>4009</v>
      </c>
      <c r="WN53" t="s">
        <v>4280</v>
      </c>
      <c r="WO53" t="s">
        <v>4009</v>
      </c>
      <c r="WP53" t="s">
        <v>4281</v>
      </c>
      <c r="WQ53" t="s">
        <v>4009</v>
      </c>
      <c r="WR53" t="s">
        <v>4282</v>
      </c>
      <c r="WS53" t="s">
        <v>4009</v>
      </c>
      <c r="WT53" t="s">
        <v>4283</v>
      </c>
      <c r="WU53" t="s">
        <v>4009</v>
      </c>
      <c r="WV53" t="s">
        <v>2397</v>
      </c>
      <c r="WW53" t="s">
        <v>4009</v>
      </c>
      <c r="WX53" t="s">
        <v>2398</v>
      </c>
      <c r="WY53" t="s">
        <v>4009</v>
      </c>
      <c r="WZ53" t="s">
        <v>4284</v>
      </c>
      <c r="XA53" t="s">
        <v>4009</v>
      </c>
      <c r="XB53" t="s">
        <v>4285</v>
      </c>
      <c r="XC53" t="s">
        <v>4009</v>
      </c>
      <c r="XD53" t="s">
        <v>4286</v>
      </c>
      <c r="XE53" t="s">
        <v>4009</v>
      </c>
      <c r="XF53" t="s">
        <v>4287</v>
      </c>
      <c r="XG53" t="s">
        <v>4009</v>
      </c>
      <c r="XH53" t="s">
        <v>4288</v>
      </c>
      <c r="XI53" t="s">
        <v>4009</v>
      </c>
      <c r="XJ53" t="s">
        <v>4289</v>
      </c>
      <c r="XK53" t="s">
        <v>4009</v>
      </c>
      <c r="XL53" t="s">
        <v>4290</v>
      </c>
      <c r="XM53" t="s">
        <v>4009</v>
      </c>
      <c r="XN53" t="s">
        <v>1738</v>
      </c>
      <c r="XO53" t="s">
        <v>4009</v>
      </c>
      <c r="XP53" t="s">
        <v>4291</v>
      </c>
      <c r="XQ53" t="s">
        <v>4009</v>
      </c>
      <c r="XR53" t="s">
        <v>4292</v>
      </c>
      <c r="XS53" t="s">
        <v>4009</v>
      </c>
      <c r="XT53" t="s">
        <v>4293</v>
      </c>
      <c r="XU53" t="s">
        <v>4009</v>
      </c>
      <c r="XV53" t="s">
        <v>112</v>
      </c>
      <c r="XW53" t="s">
        <v>4009</v>
      </c>
      <c r="XX53" t="s">
        <v>4294</v>
      </c>
      <c r="XY53" t="s">
        <v>4009</v>
      </c>
      <c r="XZ53" t="s">
        <v>4295</v>
      </c>
      <c r="YA53" t="s">
        <v>4009</v>
      </c>
      <c r="YB53" t="s">
        <v>4296</v>
      </c>
      <c r="YC53" t="s">
        <v>4009</v>
      </c>
      <c r="YD53" t="s">
        <v>4297</v>
      </c>
      <c r="YE53" t="s">
        <v>4009</v>
      </c>
      <c r="YF53" t="s">
        <v>4298</v>
      </c>
      <c r="YG53" t="s">
        <v>4009</v>
      </c>
      <c r="YH53" t="s">
        <v>4299</v>
      </c>
      <c r="YI53" t="s">
        <v>4009</v>
      </c>
      <c r="YJ53" t="s">
        <v>4300</v>
      </c>
      <c r="YK53" t="s">
        <v>4009</v>
      </c>
      <c r="YL53" t="s">
        <v>4301</v>
      </c>
      <c r="YM53" t="s">
        <v>4009</v>
      </c>
      <c r="YN53" t="s">
        <v>1917</v>
      </c>
      <c r="YO53" t="s">
        <v>4009</v>
      </c>
      <c r="YP53" t="s">
        <v>4302</v>
      </c>
      <c r="YQ53" t="s">
        <v>4009</v>
      </c>
      <c r="YR53" t="s">
        <v>4303</v>
      </c>
      <c r="YS53" t="s">
        <v>4009</v>
      </c>
      <c r="YT53" t="s">
        <v>4304</v>
      </c>
      <c r="YU53" t="s">
        <v>4009</v>
      </c>
      <c r="YV53" t="s">
        <v>4305</v>
      </c>
      <c r="YW53" t="s">
        <v>4009</v>
      </c>
      <c r="YX53" t="s">
        <v>4306</v>
      </c>
      <c r="YY53" t="s">
        <v>4009</v>
      </c>
      <c r="YZ53" t="s">
        <v>3381</v>
      </c>
      <c r="ZA53" t="s">
        <v>4009</v>
      </c>
      <c r="ZB53" t="s">
        <v>4307</v>
      </c>
      <c r="ZC53" t="s">
        <v>4009</v>
      </c>
      <c r="ZD53" t="s">
        <v>4308</v>
      </c>
      <c r="ZE53" t="s">
        <v>4009</v>
      </c>
      <c r="ZF53" t="s">
        <v>4309</v>
      </c>
      <c r="ZG53" t="s">
        <v>4009</v>
      </c>
      <c r="ZH53" t="s">
        <v>4310</v>
      </c>
      <c r="ZI53" t="s">
        <v>4009</v>
      </c>
      <c r="ZJ53" t="s">
        <v>4311</v>
      </c>
      <c r="ZK53" t="s">
        <v>4009</v>
      </c>
      <c r="ZL53" t="s">
        <v>4312</v>
      </c>
      <c r="ZM53" t="s">
        <v>4009</v>
      </c>
      <c r="ZN53" t="s">
        <v>4313</v>
      </c>
      <c r="ZO53" t="s">
        <v>4009</v>
      </c>
      <c r="ZP53" t="s">
        <v>4314</v>
      </c>
      <c r="ZQ53" t="s">
        <v>4009</v>
      </c>
      <c r="ZR53" t="s">
        <v>4315</v>
      </c>
      <c r="ZS53" t="s">
        <v>4009</v>
      </c>
      <c r="ZT53" t="s">
        <v>4316</v>
      </c>
      <c r="ZU53" t="s">
        <v>4009</v>
      </c>
      <c r="ZV53" t="s">
        <v>4317</v>
      </c>
      <c r="ZW53" t="s">
        <v>4009</v>
      </c>
      <c r="ZX53" t="s">
        <v>4318</v>
      </c>
      <c r="ZY53" t="s">
        <v>4009</v>
      </c>
      <c r="ZZ53" t="s">
        <v>4319</v>
      </c>
      <c r="AAA53" t="s">
        <v>4009</v>
      </c>
      <c r="AAB53" t="s">
        <v>3230</v>
      </c>
      <c r="AAC53" t="s">
        <v>4009</v>
      </c>
      <c r="AAD53" t="s">
        <v>4320</v>
      </c>
      <c r="AAE53" t="s">
        <v>4009</v>
      </c>
      <c r="AAF53" t="s">
        <v>4321</v>
      </c>
      <c r="AAG53" t="s">
        <v>4009</v>
      </c>
      <c r="AAH53" t="s">
        <v>4322</v>
      </c>
      <c r="AAI53" t="s">
        <v>4009</v>
      </c>
      <c r="AAJ53" t="s">
        <v>3899</v>
      </c>
      <c r="AAK53" t="s">
        <v>4009</v>
      </c>
      <c r="AAL53" t="s">
        <v>4323</v>
      </c>
      <c r="AAM53" t="s">
        <v>4009</v>
      </c>
      <c r="AAN53" t="s">
        <v>4324</v>
      </c>
      <c r="AAO53" t="s">
        <v>4009</v>
      </c>
      <c r="AAP53" t="s">
        <v>4325</v>
      </c>
      <c r="AAQ53" t="s">
        <v>4009</v>
      </c>
      <c r="AAR53" t="s">
        <v>4326</v>
      </c>
      <c r="AAS53" t="s">
        <v>4009</v>
      </c>
      <c r="AAT53" t="s">
        <v>4327</v>
      </c>
      <c r="AAU53" t="s">
        <v>4009</v>
      </c>
      <c r="AAV53" t="s">
        <v>4328</v>
      </c>
      <c r="AAW53" t="s">
        <v>4009</v>
      </c>
      <c r="AAX53" t="s">
        <v>2440</v>
      </c>
      <c r="AAY53" t="s">
        <v>4009</v>
      </c>
      <c r="AAZ53" t="s">
        <v>4329</v>
      </c>
      <c r="ABA53" t="s">
        <v>4009</v>
      </c>
      <c r="ABB53" t="s">
        <v>4330</v>
      </c>
      <c r="ABC53" t="s">
        <v>4009</v>
      </c>
      <c r="ABD53" t="s">
        <v>4331</v>
      </c>
      <c r="ABE53" t="s">
        <v>4009</v>
      </c>
      <c r="ABF53" t="s">
        <v>4332</v>
      </c>
      <c r="ABG53" t="s">
        <v>4009</v>
      </c>
      <c r="ABH53" t="s">
        <v>4333</v>
      </c>
      <c r="ABI53" t="s">
        <v>4009</v>
      </c>
      <c r="ABJ53" t="s">
        <v>4334</v>
      </c>
      <c r="ABK53" t="s">
        <v>4009</v>
      </c>
      <c r="ABL53" t="s">
        <v>4335</v>
      </c>
      <c r="ABM53" t="s">
        <v>4009</v>
      </c>
      <c r="ABN53" t="s">
        <v>4336</v>
      </c>
      <c r="ABO53" t="s">
        <v>4009</v>
      </c>
      <c r="ABP53" t="s">
        <v>1742</v>
      </c>
      <c r="ABQ53" t="s">
        <v>4009</v>
      </c>
      <c r="ABR53" t="s">
        <v>4337</v>
      </c>
      <c r="ABS53" t="s">
        <v>4009</v>
      </c>
      <c r="ABT53" t="s">
        <v>4338</v>
      </c>
      <c r="ABU53" t="s">
        <v>4009</v>
      </c>
      <c r="ABV53" t="s">
        <v>4339</v>
      </c>
      <c r="ABW53" t="s">
        <v>4009</v>
      </c>
      <c r="ABX53" t="s">
        <v>4340</v>
      </c>
      <c r="ABY53" t="s">
        <v>4009</v>
      </c>
      <c r="ABZ53" t="s">
        <v>4341</v>
      </c>
      <c r="ACA53" t="s">
        <v>4009</v>
      </c>
      <c r="ACB53" t="s">
        <v>4342</v>
      </c>
      <c r="ACC53" t="s">
        <v>4009</v>
      </c>
      <c r="ACD53" t="s">
        <v>4343</v>
      </c>
      <c r="ACE53" t="s">
        <v>4009</v>
      </c>
      <c r="ACF53" t="s">
        <v>4344</v>
      </c>
      <c r="ACG53" t="s">
        <v>4009</v>
      </c>
      <c r="ACH53" t="s">
        <v>4345</v>
      </c>
      <c r="ACI53" t="s">
        <v>4009</v>
      </c>
      <c r="ACJ53" t="s">
        <v>3907</v>
      </c>
      <c r="ACK53" t="s">
        <v>4009</v>
      </c>
      <c r="ACL53" t="s">
        <v>4346</v>
      </c>
      <c r="ACM53" t="s">
        <v>4009</v>
      </c>
      <c r="ACN53" t="s">
        <v>4347</v>
      </c>
      <c r="ACO53" t="s">
        <v>4009</v>
      </c>
      <c r="ACP53" t="s">
        <v>4348</v>
      </c>
      <c r="ACQ53" t="s">
        <v>4009</v>
      </c>
      <c r="ACR53" t="s">
        <v>3389</v>
      </c>
      <c r="ACS53" t="s">
        <v>4009</v>
      </c>
      <c r="ACT53" t="s">
        <v>4349</v>
      </c>
      <c r="ACU53" t="s">
        <v>4009</v>
      </c>
      <c r="ACV53" t="s">
        <v>4350</v>
      </c>
      <c r="ACW53" t="s">
        <v>4009</v>
      </c>
      <c r="ACX53" t="s">
        <v>4351</v>
      </c>
      <c r="ACY53" t="s">
        <v>4009</v>
      </c>
      <c r="ACZ53" t="s">
        <v>4352</v>
      </c>
      <c r="ADA53" t="s">
        <v>4009</v>
      </c>
      <c r="ADB53" t="s">
        <v>4353</v>
      </c>
      <c r="ADC53" t="s">
        <v>4009</v>
      </c>
      <c r="ADD53" t="s">
        <v>4354</v>
      </c>
      <c r="ADE53" t="s">
        <v>4009</v>
      </c>
      <c r="ADF53" t="s">
        <v>4355</v>
      </c>
      <c r="ADG53" t="s">
        <v>4009</v>
      </c>
      <c r="ADH53" t="s">
        <v>652</v>
      </c>
      <c r="ADI53" t="s">
        <v>4009</v>
      </c>
      <c r="ADJ53" t="s">
        <v>4356</v>
      </c>
      <c r="ADK53" t="s">
        <v>4009</v>
      </c>
      <c r="ADL53" t="s">
        <v>4357</v>
      </c>
      <c r="ADM53" t="s">
        <v>4009</v>
      </c>
      <c r="ADN53" t="s">
        <v>4358</v>
      </c>
      <c r="ADO53" t="s">
        <v>4009</v>
      </c>
      <c r="ADP53" t="s">
        <v>4359</v>
      </c>
      <c r="ADQ53" t="s">
        <v>4009</v>
      </c>
      <c r="ADR53" t="s">
        <v>4360</v>
      </c>
      <c r="ADS53" t="s">
        <v>4009</v>
      </c>
      <c r="ADT53" t="s">
        <v>308</v>
      </c>
      <c r="ADU53" t="s">
        <v>4009</v>
      </c>
      <c r="ADV53" t="s">
        <v>4361</v>
      </c>
      <c r="ADW53" t="s">
        <v>4009</v>
      </c>
      <c r="ADX53" t="s">
        <v>4362</v>
      </c>
      <c r="ADY53" t="s">
        <v>4009</v>
      </c>
      <c r="ADZ53" t="s">
        <v>238</v>
      </c>
      <c r="AEA53" t="s">
        <v>4009</v>
      </c>
      <c r="AEB53" t="s">
        <v>3396</v>
      </c>
      <c r="AEC53" t="s">
        <v>4009</v>
      </c>
      <c r="AED53" t="s">
        <v>4363</v>
      </c>
      <c r="AEE53" t="s">
        <v>4009</v>
      </c>
      <c r="AEF53" t="s">
        <v>3397</v>
      </c>
      <c r="AEG53" t="s">
        <v>4009</v>
      </c>
      <c r="AEH53" t="s">
        <v>4364</v>
      </c>
      <c r="AEI53" t="s">
        <v>4009</v>
      </c>
      <c r="AEJ53" t="s">
        <v>1931</v>
      </c>
      <c r="AEK53" t="s">
        <v>4009</v>
      </c>
      <c r="AEL53" t="s">
        <v>4365</v>
      </c>
      <c r="AEM53" t="s">
        <v>4009</v>
      </c>
      <c r="AEN53" t="s">
        <v>4366</v>
      </c>
      <c r="AEO53" t="s">
        <v>4009</v>
      </c>
      <c r="AEP53" t="s">
        <v>4367</v>
      </c>
      <c r="AEQ53" t="s">
        <v>4009</v>
      </c>
      <c r="AER53" t="s">
        <v>4368</v>
      </c>
      <c r="AES53" t="s">
        <v>4009</v>
      </c>
      <c r="AET53" t="s">
        <v>4369</v>
      </c>
      <c r="AEU53" t="s">
        <v>4009</v>
      </c>
      <c r="AEV53" t="s">
        <v>4370</v>
      </c>
      <c r="AEW53" t="s">
        <v>4009</v>
      </c>
      <c r="AEX53" t="s">
        <v>4371</v>
      </c>
      <c r="AEY53" t="s">
        <v>4009</v>
      </c>
      <c r="AEZ53" t="s">
        <v>4372</v>
      </c>
      <c r="AFA53" t="s">
        <v>4009</v>
      </c>
      <c r="AFB53" t="s">
        <v>313</v>
      </c>
      <c r="AFC53" t="s">
        <v>4009</v>
      </c>
      <c r="AFD53" t="s">
        <v>4373</v>
      </c>
      <c r="AFE53" t="s">
        <v>4009</v>
      </c>
      <c r="AFF53" t="s">
        <v>4374</v>
      </c>
      <c r="AFG53" t="s">
        <v>4009</v>
      </c>
      <c r="AFH53" t="s">
        <v>4375</v>
      </c>
      <c r="AFI53" t="s">
        <v>4009</v>
      </c>
      <c r="AFJ53" t="s">
        <v>4376</v>
      </c>
      <c r="AFK53" t="s">
        <v>4009</v>
      </c>
      <c r="AFL53" t="s">
        <v>4377</v>
      </c>
      <c r="AFM53" t="s">
        <v>4009</v>
      </c>
      <c r="AFN53" t="s">
        <v>4378</v>
      </c>
      <c r="AFO53" t="s">
        <v>4009</v>
      </c>
      <c r="AFP53" t="s">
        <v>4379</v>
      </c>
      <c r="AFQ53" t="s">
        <v>4009</v>
      </c>
      <c r="AFR53" t="s">
        <v>4380</v>
      </c>
      <c r="AFS53" t="s">
        <v>4009</v>
      </c>
      <c r="AFT53" t="s">
        <v>4381</v>
      </c>
      <c r="AFU53" t="s">
        <v>4009</v>
      </c>
      <c r="AFV53" t="s">
        <v>4382</v>
      </c>
      <c r="AFW53" t="s">
        <v>4009</v>
      </c>
      <c r="AFX53" t="s">
        <v>4383</v>
      </c>
      <c r="AFY53" t="s">
        <v>4009</v>
      </c>
      <c r="AFZ53" t="s">
        <v>4384</v>
      </c>
      <c r="AGA53" t="s">
        <v>4009</v>
      </c>
      <c r="AGB53" t="s">
        <v>4385</v>
      </c>
      <c r="AGC53" t="s">
        <v>4009</v>
      </c>
      <c r="AGD53" t="s">
        <v>314</v>
      </c>
      <c r="AGE53" t="s">
        <v>4009</v>
      </c>
      <c r="AGF53" t="s">
        <v>4386</v>
      </c>
      <c r="AGG53" t="s">
        <v>4009</v>
      </c>
      <c r="AGH53" t="s">
        <v>4387</v>
      </c>
      <c r="AGI53" t="s">
        <v>4009</v>
      </c>
      <c r="AGJ53" t="s">
        <v>4388</v>
      </c>
      <c r="AGK53" t="s">
        <v>4009</v>
      </c>
      <c r="AGL53" t="s">
        <v>4389</v>
      </c>
      <c r="AGM53" t="s">
        <v>4009</v>
      </c>
      <c r="AGN53" t="s">
        <v>4390</v>
      </c>
      <c r="AGO53" t="s">
        <v>4009</v>
      </c>
      <c r="AGP53" t="s">
        <v>4391</v>
      </c>
      <c r="AGQ53" t="s">
        <v>4009</v>
      </c>
      <c r="AGR53" t="s">
        <v>4392</v>
      </c>
      <c r="AGS53" t="s">
        <v>4009</v>
      </c>
      <c r="AGT53" t="s">
        <v>4393</v>
      </c>
      <c r="AGU53" t="s">
        <v>4009</v>
      </c>
      <c r="AGV53" t="s">
        <v>4394</v>
      </c>
      <c r="AGW53" t="s">
        <v>4009</v>
      </c>
      <c r="AGX53" t="s">
        <v>4395</v>
      </c>
      <c r="AGY53" t="s">
        <v>4009</v>
      </c>
      <c r="AGZ53" t="s">
        <v>4396</v>
      </c>
      <c r="AHA53" t="s">
        <v>4009</v>
      </c>
      <c r="AHB53" t="s">
        <v>4397</v>
      </c>
      <c r="AHC53" t="s">
        <v>4009</v>
      </c>
      <c r="AHD53" t="s">
        <v>4398</v>
      </c>
      <c r="AHE53" t="s">
        <v>4009</v>
      </c>
      <c r="AHF53" t="s">
        <v>4399</v>
      </c>
      <c r="AHG53" t="s">
        <v>4009</v>
      </c>
      <c r="AHH53" t="s">
        <v>4400</v>
      </c>
      <c r="AHI53" t="s">
        <v>4009</v>
      </c>
      <c r="AHJ53" t="s">
        <v>4401</v>
      </c>
      <c r="AHK53" t="s">
        <v>4009</v>
      </c>
      <c r="AHL53" t="s">
        <v>4402</v>
      </c>
      <c r="AHM53" t="s">
        <v>4009</v>
      </c>
      <c r="AHN53" t="s">
        <v>4403</v>
      </c>
      <c r="AHO53" t="s">
        <v>4009</v>
      </c>
      <c r="AHP53" t="s">
        <v>4404</v>
      </c>
      <c r="AHQ53" t="s">
        <v>4009</v>
      </c>
      <c r="AHR53" t="s">
        <v>3442</v>
      </c>
      <c r="AHS53" t="s">
        <v>4009</v>
      </c>
      <c r="AHT53" t="s">
        <v>4405</v>
      </c>
      <c r="AHU53" t="s">
        <v>4009</v>
      </c>
      <c r="AHV53" t="s">
        <v>4406</v>
      </c>
      <c r="AHW53" t="s">
        <v>4009</v>
      </c>
      <c r="AHX53" t="s">
        <v>4407</v>
      </c>
      <c r="AHY53" t="s">
        <v>4009</v>
      </c>
      <c r="AHZ53" t="s">
        <v>3461</v>
      </c>
      <c r="AIA53" t="s">
        <v>4009</v>
      </c>
      <c r="AIB53" t="s">
        <v>839</v>
      </c>
      <c r="AIC53" t="s">
        <v>4009</v>
      </c>
      <c r="AID53" t="s">
        <v>4408</v>
      </c>
      <c r="AIE53" t="s">
        <v>4009</v>
      </c>
      <c r="AIF53" t="s">
        <v>4409</v>
      </c>
      <c r="AIG53" t="s">
        <v>4009</v>
      </c>
      <c r="AIH53" t="s">
        <v>4410</v>
      </c>
      <c r="AII53" t="s">
        <v>4009</v>
      </c>
      <c r="AIJ53" t="s">
        <v>840</v>
      </c>
      <c r="AIK53" t="s">
        <v>4009</v>
      </c>
      <c r="AIL53" t="s">
        <v>4411</v>
      </c>
      <c r="AIM53" t="s">
        <v>4009</v>
      </c>
      <c r="AIN53" t="s">
        <v>4412</v>
      </c>
      <c r="AIO53" t="s">
        <v>4009</v>
      </c>
      <c r="AIP53" t="s">
        <v>4413</v>
      </c>
      <c r="AIQ53" t="s">
        <v>4009</v>
      </c>
      <c r="AIR53" t="s">
        <v>4414</v>
      </c>
      <c r="AIS53" t="s">
        <v>4009</v>
      </c>
      <c r="AIT53" t="s">
        <v>4415</v>
      </c>
      <c r="AIU53" t="s">
        <v>4009</v>
      </c>
      <c r="AIV53" t="s">
        <v>4416</v>
      </c>
      <c r="AIW53" t="s">
        <v>4009</v>
      </c>
      <c r="AIX53" t="s">
        <v>4417</v>
      </c>
      <c r="AIY53" t="s">
        <v>4009</v>
      </c>
      <c r="AIZ53" t="s">
        <v>4418</v>
      </c>
      <c r="AJA53" t="s">
        <v>4009</v>
      </c>
      <c r="AJB53" t="s">
        <v>4419</v>
      </c>
      <c r="AJC53" t="s">
        <v>4009</v>
      </c>
      <c r="AJD53" t="s">
        <v>4420</v>
      </c>
      <c r="AJE53" t="s">
        <v>4009</v>
      </c>
      <c r="AJF53" t="s">
        <v>4421</v>
      </c>
      <c r="AJG53" t="s">
        <v>4009</v>
      </c>
      <c r="AJH53" t="s">
        <v>4422</v>
      </c>
      <c r="AJI53" t="s">
        <v>4009</v>
      </c>
      <c r="AJJ53" t="s">
        <v>343</v>
      </c>
      <c r="AJK53" t="s">
        <v>4009</v>
      </c>
      <c r="AJL53" t="s">
        <v>4423</v>
      </c>
      <c r="AJM53" t="s">
        <v>4009</v>
      </c>
      <c r="AJN53" t="s">
        <v>4424</v>
      </c>
      <c r="AJO53" t="s">
        <v>4009</v>
      </c>
      <c r="AJP53" t="s">
        <v>4425</v>
      </c>
      <c r="AJQ53" t="s">
        <v>4009</v>
      </c>
      <c r="AJR53" t="s">
        <v>4426</v>
      </c>
      <c r="AJS53" t="s">
        <v>4009</v>
      </c>
      <c r="AJT53" t="s">
        <v>4427</v>
      </c>
      <c r="AJU53" t="s">
        <v>4009</v>
      </c>
      <c r="AJV53" t="s">
        <v>1285</v>
      </c>
      <c r="AJW53" t="s">
        <v>4009</v>
      </c>
      <c r="AJX53" t="s">
        <v>4428</v>
      </c>
      <c r="AJY53" t="s">
        <v>4009</v>
      </c>
      <c r="AJZ53" t="s">
        <v>4429</v>
      </c>
      <c r="AKA53" t="s">
        <v>4009</v>
      </c>
      <c r="AKB53" t="s">
        <v>580</v>
      </c>
      <c r="AKC53" t="s">
        <v>4009</v>
      </c>
      <c r="AKD53" t="s">
        <v>4430</v>
      </c>
      <c r="AKE53" t="s">
        <v>4009</v>
      </c>
      <c r="AKF53" t="s">
        <v>4431</v>
      </c>
      <c r="AKG53" t="s">
        <v>4009</v>
      </c>
      <c r="AKH53" t="s">
        <v>1755</v>
      </c>
      <c r="AKI53" t="s">
        <v>4009</v>
      </c>
      <c r="AKJ53" t="s">
        <v>4432</v>
      </c>
      <c r="AKK53" t="s">
        <v>4009</v>
      </c>
      <c r="AKL53" t="s">
        <v>4433</v>
      </c>
      <c r="AKM53" t="s">
        <v>4009</v>
      </c>
      <c r="AKN53" t="s">
        <v>4434</v>
      </c>
      <c r="AKO53" t="s">
        <v>4009</v>
      </c>
      <c r="AKP53" t="s">
        <v>4435</v>
      </c>
      <c r="AKQ53" t="s">
        <v>4009</v>
      </c>
      <c r="AKR53" t="s">
        <v>4436</v>
      </c>
      <c r="AKS53" t="s">
        <v>4009</v>
      </c>
      <c r="AKT53" t="s">
        <v>4437</v>
      </c>
      <c r="AKU53" t="s">
        <v>4009</v>
      </c>
      <c r="AKV53" t="s">
        <v>4438</v>
      </c>
      <c r="AKW53" t="s">
        <v>4009</v>
      </c>
      <c r="AKX53" t="s">
        <v>4439</v>
      </c>
      <c r="AKY53" t="s">
        <v>4009</v>
      </c>
      <c r="AKZ53" t="s">
        <v>381</v>
      </c>
      <c r="ALA53" t="s">
        <v>4009</v>
      </c>
      <c r="ALB53" t="s">
        <v>786</v>
      </c>
      <c r="ALC53" t="s">
        <v>4009</v>
      </c>
      <c r="ALD53" t="s">
        <v>4440</v>
      </c>
      <c r="ALE53" t="s">
        <v>4009</v>
      </c>
      <c r="ALF53" t="s">
        <v>2679</v>
      </c>
      <c r="ALG53" t="s">
        <v>4009</v>
      </c>
      <c r="ALH53" t="s">
        <v>4441</v>
      </c>
      <c r="ALI53" t="s">
        <v>4009</v>
      </c>
      <c r="ALJ53" t="s">
        <v>4442</v>
      </c>
      <c r="ALK53" t="s">
        <v>4009</v>
      </c>
      <c r="ALL53" t="s">
        <v>4443</v>
      </c>
      <c r="ALM53" t="s">
        <v>4009</v>
      </c>
      <c r="ALN53" t="s">
        <v>4444</v>
      </c>
      <c r="ALO53" t="s">
        <v>4009</v>
      </c>
      <c r="ALP53" t="s">
        <v>4445</v>
      </c>
      <c r="ALQ53" t="s">
        <v>4009</v>
      </c>
      <c r="ALR53" t="s">
        <v>447</v>
      </c>
      <c r="ALS53" t="s">
        <v>4009</v>
      </c>
      <c r="ALT53" t="s">
        <v>4446</v>
      </c>
      <c r="ALU53" t="s">
        <v>4009</v>
      </c>
      <c r="ALV53" t="s">
        <v>4446</v>
      </c>
      <c r="ALW53" t="s">
        <v>4009</v>
      </c>
      <c r="ALX53" t="s">
        <v>3699</v>
      </c>
      <c r="ALY53" t="s">
        <v>4009</v>
      </c>
      <c r="ALZ53" t="s">
        <v>4447</v>
      </c>
      <c r="AMA53" t="s">
        <v>4009</v>
      </c>
      <c r="AMB53" t="s">
        <v>3701</v>
      </c>
      <c r="AMC53" t="s">
        <v>4009</v>
      </c>
      <c r="AMD53" t="s">
        <v>4448</v>
      </c>
      <c r="AME53" t="s">
        <v>4009</v>
      </c>
      <c r="AMF53" t="s">
        <v>4449</v>
      </c>
      <c r="AMG53" t="s">
        <v>4009</v>
      </c>
      <c r="AMH53" t="s">
        <v>4450</v>
      </c>
      <c r="AMI53" t="s">
        <v>4009</v>
      </c>
      <c r="AMJ53" t="s">
        <v>4451</v>
      </c>
      <c r="AMK53" t="s">
        <v>4009</v>
      </c>
      <c r="AML53" t="s">
        <v>4452</v>
      </c>
      <c r="AMM53" t="s">
        <v>4009</v>
      </c>
      <c r="AMN53" t="s">
        <v>173</v>
      </c>
      <c r="AMO53" t="s">
        <v>4009</v>
      </c>
      <c r="AMP53" t="s">
        <v>4453</v>
      </c>
      <c r="AMQ53" t="s">
        <v>4009</v>
      </c>
      <c r="AMR53" t="s">
        <v>4454</v>
      </c>
      <c r="AMS53" t="s">
        <v>4009</v>
      </c>
      <c r="AMT53" t="s">
        <v>4455</v>
      </c>
      <c r="AMU53" t="s">
        <v>4009</v>
      </c>
      <c r="AMV53" t="s">
        <v>4456</v>
      </c>
      <c r="AMW53" t="s">
        <v>4009</v>
      </c>
      <c r="AMX53" t="s">
        <v>4457</v>
      </c>
      <c r="AMY53" t="s">
        <v>4009</v>
      </c>
      <c r="AMZ53" t="s">
        <v>3704</v>
      </c>
      <c r="ANA53" t="s">
        <v>4009</v>
      </c>
      <c r="ANB53" t="s">
        <v>3704</v>
      </c>
      <c r="ANC53" t="s">
        <v>4009</v>
      </c>
      <c r="AND53" t="s">
        <v>4458</v>
      </c>
      <c r="ANE53" t="s">
        <v>4009</v>
      </c>
      <c r="ANF53" t="s">
        <v>4459</v>
      </c>
      <c r="ANG53" t="s">
        <v>4009</v>
      </c>
      <c r="ANH53" t="s">
        <v>4460</v>
      </c>
      <c r="ANI53" t="s">
        <v>4009</v>
      </c>
      <c r="ANJ53" t="s">
        <v>2688</v>
      </c>
      <c r="ANK53" t="s">
        <v>4009</v>
      </c>
      <c r="ANL53" t="s">
        <v>1060</v>
      </c>
      <c r="ANM53" t="s">
        <v>4009</v>
      </c>
      <c r="ANN53" t="s">
        <v>4461</v>
      </c>
      <c r="ANO53" t="s">
        <v>4009</v>
      </c>
      <c r="ANP53" t="s">
        <v>4462</v>
      </c>
      <c r="ANQ53" t="s">
        <v>4009</v>
      </c>
      <c r="ANR53" t="s">
        <v>3705</v>
      </c>
      <c r="ANS53" t="s">
        <v>4009</v>
      </c>
      <c r="ANT53" t="s">
        <v>4463</v>
      </c>
      <c r="ANU53" t="s">
        <v>4009</v>
      </c>
      <c r="ANV53" t="s">
        <v>4464</v>
      </c>
      <c r="ANW53" t="s">
        <v>4009</v>
      </c>
      <c r="ANX53" t="s">
        <v>4465</v>
      </c>
      <c r="ANY53" t="s">
        <v>4009</v>
      </c>
      <c r="ANZ53" t="s">
        <v>4466</v>
      </c>
      <c r="AOA53" t="s">
        <v>4009</v>
      </c>
      <c r="AOB53" t="s">
        <v>4467</v>
      </c>
      <c r="AOC53" t="s">
        <v>4009</v>
      </c>
      <c r="AOD53" t="s">
        <v>1359</v>
      </c>
      <c r="AOE53" t="s">
        <v>4009</v>
      </c>
      <c r="AOF53" t="s">
        <v>4468</v>
      </c>
      <c r="AOG53" t="s">
        <v>4009</v>
      </c>
      <c r="AOH53" t="s">
        <v>4469</v>
      </c>
      <c r="AOI53" t="s">
        <v>4009</v>
      </c>
      <c r="AOJ53" t="s">
        <v>4470</v>
      </c>
      <c r="AOK53" t="s">
        <v>4009</v>
      </c>
      <c r="AOL53" t="s">
        <v>4471</v>
      </c>
      <c r="AOM53" t="s">
        <v>4009</v>
      </c>
      <c r="AON53" t="s">
        <v>4472</v>
      </c>
      <c r="AOO53" t="s">
        <v>4009</v>
      </c>
      <c r="AOP53" t="s">
        <v>2055</v>
      </c>
      <c r="AOQ53" t="s">
        <v>4009</v>
      </c>
      <c r="AOR53" t="s">
        <v>4473</v>
      </c>
      <c r="AOS53" t="s">
        <v>4009</v>
      </c>
      <c r="AOT53" t="s">
        <v>2057</v>
      </c>
      <c r="AOU53" t="s">
        <v>4009</v>
      </c>
      <c r="AOV53" t="s">
        <v>4474</v>
      </c>
      <c r="AOW53" t="s">
        <v>4009</v>
      </c>
      <c r="AOX53" t="s">
        <v>4007</v>
      </c>
      <c r="AOY53" t="s">
        <v>4009</v>
      </c>
      <c r="AOZ53" t="s">
        <v>4475</v>
      </c>
      <c r="APA53" t="s">
        <v>4009</v>
      </c>
      <c r="APB53" t="s">
        <v>4476</v>
      </c>
      <c r="APC53" t="s">
        <v>4009</v>
      </c>
      <c r="APD53" t="s">
        <v>4477</v>
      </c>
      <c r="APE53" t="s">
        <v>4009</v>
      </c>
      <c r="APF53" t="s">
        <v>4478</v>
      </c>
      <c r="APG53" t="s">
        <v>4009</v>
      </c>
      <c r="APH53" t="s">
        <v>4479</v>
      </c>
      <c r="API53" t="s">
        <v>4009</v>
      </c>
      <c r="APJ53" t="s">
        <v>4480</v>
      </c>
      <c r="APK53" t="s">
        <v>4009</v>
      </c>
      <c r="APL53" t="s">
        <v>4481</v>
      </c>
      <c r="APM53" t="s">
        <v>4009</v>
      </c>
      <c r="APN53" t="s">
        <v>4482</v>
      </c>
      <c r="APO53" t="s">
        <v>4009</v>
      </c>
      <c r="APP53" t="s">
        <v>4483</v>
      </c>
      <c r="APQ53" t="s">
        <v>4009</v>
      </c>
      <c r="APR53" t="s">
        <v>4484</v>
      </c>
      <c r="APS53" t="s">
        <v>4009</v>
      </c>
      <c r="APT53" t="s">
        <v>4485</v>
      </c>
      <c r="APU53" t="s">
        <v>4009</v>
      </c>
      <c r="APV53" t="s">
        <v>4486</v>
      </c>
      <c r="APW53" t="s">
        <v>4009</v>
      </c>
      <c r="APX53" t="s">
        <v>4487</v>
      </c>
      <c r="APY53" t="s">
        <v>4009</v>
      </c>
      <c r="APZ53" t="s">
        <v>4488</v>
      </c>
      <c r="AQA53" t="s">
        <v>4009</v>
      </c>
      <c r="AQB53" t="s">
        <v>4489</v>
      </c>
      <c r="AQC53" t="s">
        <v>4009</v>
      </c>
      <c r="AQD53" t="s">
        <v>3712</v>
      </c>
      <c r="AQE53" t="s">
        <v>66</v>
      </c>
    </row>
    <row r="54" spans="1:1414" x14ac:dyDescent="0.25">
      <c r="A54" t="s">
        <v>4490</v>
      </c>
      <c r="B54" t="s">
        <v>4010</v>
      </c>
      <c r="C54" t="s">
        <v>4490</v>
      </c>
      <c r="D54" t="s">
        <v>3327</v>
      </c>
      <c r="E54" t="s">
        <v>4490</v>
      </c>
      <c r="F54" t="s">
        <v>3329</v>
      </c>
      <c r="G54" t="s">
        <v>4490</v>
      </c>
      <c r="H54" t="s">
        <v>3330</v>
      </c>
      <c r="I54" t="s">
        <v>4490</v>
      </c>
      <c r="J54" t="s">
        <v>3332</v>
      </c>
      <c r="K54" t="s">
        <v>4490</v>
      </c>
      <c r="L54" t="s">
        <v>3336</v>
      </c>
      <c r="M54" t="s">
        <v>4490</v>
      </c>
      <c r="N54" t="s">
        <v>3337</v>
      </c>
      <c r="O54" t="s">
        <v>4490</v>
      </c>
      <c r="P54" t="s">
        <v>3338</v>
      </c>
      <c r="Q54" t="s">
        <v>4490</v>
      </c>
      <c r="R54" t="s">
        <v>3340</v>
      </c>
      <c r="S54" t="s">
        <v>4490</v>
      </c>
      <c r="T54" t="s">
        <v>3381</v>
      </c>
      <c r="U54" t="s">
        <v>4490</v>
      </c>
      <c r="V54" t="s">
        <v>3389</v>
      </c>
      <c r="W54" t="s">
        <v>4490</v>
      </c>
      <c r="X54" t="s">
        <v>3461</v>
      </c>
      <c r="Y54" t="s">
        <v>4490</v>
      </c>
      <c r="Z54" t="s">
        <v>1285</v>
      </c>
      <c r="AA54" t="s">
        <v>4490</v>
      </c>
      <c r="AB54" t="s">
        <v>3699</v>
      </c>
      <c r="AC54" t="s">
        <v>4490</v>
      </c>
      <c r="AD54" t="s">
        <v>3701</v>
      </c>
      <c r="AE54" t="s">
        <v>4490</v>
      </c>
      <c r="AF54" t="s">
        <v>3704</v>
      </c>
      <c r="AG54" t="s">
        <v>4490</v>
      </c>
      <c r="AH54" t="s">
        <v>3705</v>
      </c>
      <c r="AI54" t="s">
        <v>4490</v>
      </c>
      <c r="AJ54" t="s">
        <v>3712</v>
      </c>
    </row>
    <row r="55" spans="1:1414" x14ac:dyDescent="0.25">
      <c r="A55" t="s">
        <v>4491</v>
      </c>
      <c r="B55" t="s">
        <v>269</v>
      </c>
      <c r="C55" t="s">
        <v>4491</v>
      </c>
      <c r="D55" t="s">
        <v>3331</v>
      </c>
      <c r="E55" t="s">
        <v>4491</v>
      </c>
      <c r="F55" t="s">
        <v>4492</v>
      </c>
      <c r="G55" t="s">
        <v>4491</v>
      </c>
      <c r="H55" t="s">
        <v>4493</v>
      </c>
      <c r="I55" t="s">
        <v>4491</v>
      </c>
      <c r="J55" t="s">
        <v>4494</v>
      </c>
      <c r="K55" t="s">
        <v>4491</v>
      </c>
      <c r="L55" t="s">
        <v>4495</v>
      </c>
      <c r="M55" t="s">
        <v>4491</v>
      </c>
      <c r="N55" t="s">
        <v>4496</v>
      </c>
      <c r="O55" t="s">
        <v>4491</v>
      </c>
      <c r="P55" t="s">
        <v>4497</v>
      </c>
      <c r="Q55" t="s">
        <v>4491</v>
      </c>
      <c r="R55" t="s">
        <v>4498</v>
      </c>
      <c r="S55" t="s">
        <v>4491</v>
      </c>
      <c r="T55" t="s">
        <v>4499</v>
      </c>
      <c r="U55" t="s">
        <v>4491</v>
      </c>
      <c r="V55" t="s">
        <v>4500</v>
      </c>
      <c r="W55" t="s">
        <v>4491</v>
      </c>
      <c r="X55" t="s">
        <v>4501</v>
      </c>
      <c r="Y55" t="s">
        <v>4491</v>
      </c>
      <c r="Z55" t="s">
        <v>4502</v>
      </c>
      <c r="AA55" t="s">
        <v>4491</v>
      </c>
      <c r="AB55" t="s">
        <v>4503</v>
      </c>
      <c r="AC55" t="s">
        <v>4491</v>
      </c>
      <c r="AD55" t="s">
        <v>4504</v>
      </c>
      <c r="AE55" t="s">
        <v>4491</v>
      </c>
      <c r="AF55" t="s">
        <v>4505</v>
      </c>
      <c r="AG55" t="s">
        <v>4491</v>
      </c>
      <c r="AH55" t="s">
        <v>4506</v>
      </c>
      <c r="AI55" t="s">
        <v>4491</v>
      </c>
      <c r="AJ55" t="s">
        <v>4507</v>
      </c>
      <c r="AK55" t="s">
        <v>4491</v>
      </c>
      <c r="AL55" t="s">
        <v>4508</v>
      </c>
      <c r="AM55" t="s">
        <v>4491</v>
      </c>
      <c r="AN55" t="s">
        <v>4509</v>
      </c>
      <c r="AO55" t="s">
        <v>4491</v>
      </c>
      <c r="AP55" t="s">
        <v>4510</v>
      </c>
      <c r="AQ55" t="s">
        <v>4491</v>
      </c>
      <c r="AR55" t="s">
        <v>4511</v>
      </c>
      <c r="AS55" t="s">
        <v>4491</v>
      </c>
      <c r="AT55" t="s">
        <v>1445</v>
      </c>
      <c r="AU55" t="s">
        <v>4491</v>
      </c>
      <c r="AV55" t="s">
        <v>4512</v>
      </c>
      <c r="AW55" t="s">
        <v>4491</v>
      </c>
      <c r="AX55" t="s">
        <v>3385</v>
      </c>
      <c r="AY55" t="s">
        <v>4491</v>
      </c>
      <c r="AZ55" t="s">
        <v>4337</v>
      </c>
      <c r="BA55" t="s">
        <v>4491</v>
      </c>
      <c r="BB55" t="s">
        <v>4337</v>
      </c>
      <c r="BC55" t="s">
        <v>4491</v>
      </c>
      <c r="BD55" t="s">
        <v>3908</v>
      </c>
      <c r="BE55" t="s">
        <v>4491</v>
      </c>
      <c r="BF55" t="s">
        <v>3012</v>
      </c>
      <c r="BG55" t="s">
        <v>4491</v>
      </c>
      <c r="BH55" t="s">
        <v>4513</v>
      </c>
      <c r="BI55" t="s">
        <v>4491</v>
      </c>
      <c r="BJ55" t="s">
        <v>4514</v>
      </c>
      <c r="BK55" t="s">
        <v>4491</v>
      </c>
      <c r="BL55" t="s">
        <v>4515</v>
      </c>
      <c r="BM55" t="s">
        <v>4491</v>
      </c>
      <c r="BN55" t="s">
        <v>4516</v>
      </c>
      <c r="BO55" t="s">
        <v>4491</v>
      </c>
      <c r="BP55" t="s">
        <v>4517</v>
      </c>
      <c r="BQ55" t="s">
        <v>4491</v>
      </c>
      <c r="BR55" t="s">
        <v>4518</v>
      </c>
      <c r="BS55" t="s">
        <v>4491</v>
      </c>
      <c r="BT55" t="s">
        <v>4519</v>
      </c>
      <c r="BU55" t="s">
        <v>4491</v>
      </c>
      <c r="BV55" t="s">
        <v>4520</v>
      </c>
      <c r="BW55" t="s">
        <v>4491</v>
      </c>
      <c r="BX55" t="s">
        <v>4521</v>
      </c>
      <c r="BY55" t="s">
        <v>4491</v>
      </c>
      <c r="BZ55" t="s">
        <v>4522</v>
      </c>
      <c r="CA55" t="s">
        <v>4491</v>
      </c>
      <c r="CB55" t="s">
        <v>4523</v>
      </c>
      <c r="CC55" t="s">
        <v>4491</v>
      </c>
      <c r="CD55" t="s">
        <v>4524</v>
      </c>
      <c r="CE55" t="s">
        <v>4491</v>
      </c>
      <c r="CF55" t="s">
        <v>4525</v>
      </c>
      <c r="CG55" t="s">
        <v>4491</v>
      </c>
      <c r="CH55" t="s">
        <v>4526</v>
      </c>
      <c r="CI55" t="s">
        <v>4491</v>
      </c>
      <c r="CJ55" t="s">
        <v>4527</v>
      </c>
      <c r="CK55" t="s">
        <v>4491</v>
      </c>
      <c r="CL55" t="s">
        <v>2131</v>
      </c>
      <c r="CM55" t="s">
        <v>4491</v>
      </c>
      <c r="CN55" t="s">
        <v>3254</v>
      </c>
      <c r="CO55" t="s">
        <v>4491</v>
      </c>
      <c r="CP55" t="s">
        <v>2897</v>
      </c>
      <c r="CQ55" t="s">
        <v>4491</v>
      </c>
      <c r="CR55" t="s">
        <v>2899</v>
      </c>
      <c r="CS55" t="s">
        <v>4491</v>
      </c>
      <c r="CT55" t="s">
        <v>4528</v>
      </c>
      <c r="CU55" t="s">
        <v>4491</v>
      </c>
      <c r="CV55" t="s">
        <v>4529</v>
      </c>
      <c r="CW55" t="s">
        <v>4491</v>
      </c>
      <c r="CX55" t="s">
        <v>1109</v>
      </c>
      <c r="CY55" t="s">
        <v>4491</v>
      </c>
      <c r="CZ55" t="s">
        <v>4530</v>
      </c>
      <c r="DA55" t="s">
        <v>4491</v>
      </c>
      <c r="DB55" t="s">
        <v>4531</v>
      </c>
      <c r="DC55" t="s">
        <v>4491</v>
      </c>
      <c r="DD55" t="s">
        <v>4532</v>
      </c>
      <c r="DE55" t="s">
        <v>4491</v>
      </c>
      <c r="DF55" t="s">
        <v>4533</v>
      </c>
      <c r="DG55" t="s">
        <v>4491</v>
      </c>
      <c r="DH55" t="s">
        <v>4534</v>
      </c>
      <c r="DI55" t="s">
        <v>4491</v>
      </c>
      <c r="DJ55" t="s">
        <v>549</v>
      </c>
      <c r="DK55" t="s">
        <v>4491</v>
      </c>
      <c r="DL55" t="s">
        <v>4535</v>
      </c>
      <c r="DM55" t="s">
        <v>4491</v>
      </c>
      <c r="DN55" t="s">
        <v>4536</v>
      </c>
      <c r="DO55" t="s">
        <v>4491</v>
      </c>
      <c r="DP55" t="s">
        <v>4537</v>
      </c>
      <c r="DQ55" t="s">
        <v>4491</v>
      </c>
      <c r="DR55" t="s">
        <v>4538</v>
      </c>
      <c r="DS55" t="s">
        <v>4491</v>
      </c>
      <c r="DT55" t="s">
        <v>4539</v>
      </c>
      <c r="DU55" t="s">
        <v>4491</v>
      </c>
      <c r="DV55" t="s">
        <v>4540</v>
      </c>
      <c r="DW55" t="s">
        <v>4491</v>
      </c>
      <c r="DX55" t="s">
        <v>4541</v>
      </c>
      <c r="DY55" t="s">
        <v>4491</v>
      </c>
      <c r="DZ55" t="s">
        <v>4542</v>
      </c>
      <c r="EA55" t="s">
        <v>4491</v>
      </c>
      <c r="EB55" t="s">
        <v>4543</v>
      </c>
      <c r="EC55" t="s">
        <v>4491</v>
      </c>
      <c r="ED55" t="s">
        <v>4544</v>
      </c>
      <c r="EE55" t="s">
        <v>4491</v>
      </c>
      <c r="EF55" t="s">
        <v>4545</v>
      </c>
      <c r="EG55" t="s">
        <v>66</v>
      </c>
      <c r="EH55" t="s">
        <v>66</v>
      </c>
    </row>
    <row r="56" spans="1:1414" x14ac:dyDescent="0.25">
      <c r="A56" t="s">
        <v>4546</v>
      </c>
      <c r="B56" t="s">
        <v>269</v>
      </c>
      <c r="C56" t="s">
        <v>4546</v>
      </c>
      <c r="D56" t="s">
        <v>3331</v>
      </c>
      <c r="E56" t="s">
        <v>4546</v>
      </c>
      <c r="F56" t="s">
        <v>4547</v>
      </c>
      <c r="G56" t="s">
        <v>4546</v>
      </c>
      <c r="H56" t="s">
        <v>1072</v>
      </c>
      <c r="I56" t="s">
        <v>4546</v>
      </c>
      <c r="J56" t="s">
        <v>513</v>
      </c>
      <c r="K56" t="s">
        <v>4546</v>
      </c>
      <c r="L56" t="s">
        <v>4548</v>
      </c>
      <c r="M56" t="s">
        <v>4546</v>
      </c>
      <c r="N56" t="s">
        <v>4549</v>
      </c>
      <c r="O56" t="s">
        <v>4546</v>
      </c>
      <c r="P56" t="s">
        <v>4550</v>
      </c>
      <c r="Q56" t="s">
        <v>4546</v>
      </c>
      <c r="R56" t="s">
        <v>4551</v>
      </c>
      <c r="S56" t="s">
        <v>4546</v>
      </c>
      <c r="T56" t="s">
        <v>4552</v>
      </c>
      <c r="U56" t="s">
        <v>4546</v>
      </c>
      <c r="V56" t="s">
        <v>4553</v>
      </c>
      <c r="W56" t="s">
        <v>4546</v>
      </c>
      <c r="X56" t="s">
        <v>4554</v>
      </c>
      <c r="Y56" t="s">
        <v>4546</v>
      </c>
      <c r="Z56" t="s">
        <v>4555</v>
      </c>
      <c r="AA56" t="s">
        <v>4546</v>
      </c>
      <c r="AB56" t="s">
        <v>4556</v>
      </c>
      <c r="AC56" t="s">
        <v>4546</v>
      </c>
      <c r="AD56" t="s">
        <v>4557</v>
      </c>
      <c r="AE56" t="s">
        <v>4546</v>
      </c>
      <c r="AF56" t="s">
        <v>4558</v>
      </c>
      <c r="AG56" t="s">
        <v>4546</v>
      </c>
      <c r="AH56" t="s">
        <v>4559</v>
      </c>
      <c r="AI56" t="s">
        <v>4546</v>
      </c>
      <c r="AJ56" t="s">
        <v>4560</v>
      </c>
      <c r="AK56" t="s">
        <v>4546</v>
      </c>
      <c r="AL56" t="s">
        <v>4561</v>
      </c>
      <c r="AM56" t="s">
        <v>4546</v>
      </c>
      <c r="AN56" t="s">
        <v>4562</v>
      </c>
      <c r="AO56" t="s">
        <v>4546</v>
      </c>
      <c r="AP56" t="s">
        <v>4563</v>
      </c>
      <c r="AQ56" t="s">
        <v>4546</v>
      </c>
      <c r="AR56" t="s">
        <v>4564</v>
      </c>
      <c r="AS56" t="s">
        <v>4546</v>
      </c>
      <c r="AT56" t="s">
        <v>2293</v>
      </c>
      <c r="AU56" t="s">
        <v>4546</v>
      </c>
      <c r="AV56" t="s">
        <v>4565</v>
      </c>
      <c r="AW56" t="s">
        <v>4546</v>
      </c>
      <c r="AX56" t="s">
        <v>4566</v>
      </c>
      <c r="AY56" t="s">
        <v>4546</v>
      </c>
      <c r="AZ56" t="s">
        <v>4567</v>
      </c>
      <c r="BA56" t="s">
        <v>4546</v>
      </c>
      <c r="BB56" t="s">
        <v>4567</v>
      </c>
      <c r="BC56" t="s">
        <v>4546</v>
      </c>
      <c r="BD56" t="s">
        <v>514</v>
      </c>
      <c r="BE56" t="s">
        <v>4546</v>
      </c>
      <c r="BF56" t="s">
        <v>4568</v>
      </c>
      <c r="BG56" t="s">
        <v>4546</v>
      </c>
      <c r="BH56" t="s">
        <v>4569</v>
      </c>
      <c r="BI56" t="s">
        <v>4546</v>
      </c>
      <c r="BJ56" t="s">
        <v>4570</v>
      </c>
      <c r="BK56" t="s">
        <v>4546</v>
      </c>
      <c r="BL56" t="s">
        <v>4049</v>
      </c>
      <c r="BM56" t="s">
        <v>4546</v>
      </c>
      <c r="BN56" t="s">
        <v>4571</v>
      </c>
      <c r="BO56" t="s">
        <v>4546</v>
      </c>
      <c r="BP56" t="s">
        <v>4056</v>
      </c>
      <c r="BQ56" t="s">
        <v>4546</v>
      </c>
      <c r="BR56" t="s">
        <v>4572</v>
      </c>
      <c r="BS56" t="s">
        <v>4546</v>
      </c>
      <c r="BT56" t="s">
        <v>4573</v>
      </c>
      <c r="BU56" t="s">
        <v>4546</v>
      </c>
      <c r="BV56" t="s">
        <v>14</v>
      </c>
      <c r="BW56" t="s">
        <v>4546</v>
      </c>
      <c r="BX56" t="s">
        <v>4574</v>
      </c>
      <c r="BY56" t="s">
        <v>4546</v>
      </c>
      <c r="BZ56" t="s">
        <v>4575</v>
      </c>
      <c r="CA56" t="s">
        <v>4546</v>
      </c>
      <c r="CB56" t="s">
        <v>4576</v>
      </c>
      <c r="CC56" t="s">
        <v>4546</v>
      </c>
      <c r="CD56" t="s">
        <v>3007</v>
      </c>
      <c r="CE56" t="s">
        <v>4546</v>
      </c>
      <c r="CF56" t="s">
        <v>4577</v>
      </c>
      <c r="CG56" t="s">
        <v>4546</v>
      </c>
      <c r="CH56" t="s">
        <v>4578</v>
      </c>
      <c r="CI56" t="s">
        <v>4546</v>
      </c>
      <c r="CJ56" t="s">
        <v>4579</v>
      </c>
      <c r="CK56" t="s">
        <v>4546</v>
      </c>
      <c r="CL56" t="s">
        <v>2306</v>
      </c>
      <c r="CM56" t="s">
        <v>4546</v>
      </c>
      <c r="CN56" t="s">
        <v>4580</v>
      </c>
      <c r="CO56" t="s">
        <v>4546</v>
      </c>
      <c r="CP56" t="s">
        <v>4492</v>
      </c>
      <c r="CQ56" t="s">
        <v>4546</v>
      </c>
      <c r="CR56" t="s">
        <v>4581</v>
      </c>
      <c r="CS56" t="s">
        <v>4546</v>
      </c>
      <c r="CT56" t="s">
        <v>4089</v>
      </c>
      <c r="CU56" t="s">
        <v>4546</v>
      </c>
      <c r="CV56" t="s">
        <v>4582</v>
      </c>
      <c r="CW56" t="s">
        <v>4546</v>
      </c>
      <c r="CX56" t="s">
        <v>4583</v>
      </c>
      <c r="CY56" t="s">
        <v>4546</v>
      </c>
      <c r="CZ56" t="s">
        <v>4584</v>
      </c>
      <c r="DA56" t="s">
        <v>4546</v>
      </c>
      <c r="DB56" t="s">
        <v>4585</v>
      </c>
      <c r="DC56" t="s">
        <v>4546</v>
      </c>
      <c r="DD56" t="s">
        <v>518</v>
      </c>
      <c r="DE56" t="s">
        <v>4546</v>
      </c>
      <c r="DF56" t="s">
        <v>4586</v>
      </c>
      <c r="DG56" t="s">
        <v>4546</v>
      </c>
      <c r="DH56" t="s">
        <v>4587</v>
      </c>
      <c r="DI56" t="s">
        <v>4546</v>
      </c>
      <c r="DJ56" t="s">
        <v>4588</v>
      </c>
      <c r="DK56" t="s">
        <v>4546</v>
      </c>
      <c r="DL56" t="s">
        <v>4589</v>
      </c>
      <c r="DM56" t="s">
        <v>4546</v>
      </c>
      <c r="DN56" t="s">
        <v>4590</v>
      </c>
      <c r="DO56" t="s">
        <v>4546</v>
      </c>
      <c r="DP56" t="s">
        <v>4591</v>
      </c>
      <c r="DQ56" t="s">
        <v>4546</v>
      </c>
      <c r="DR56" t="s">
        <v>4592</v>
      </c>
      <c r="DS56" t="s">
        <v>4546</v>
      </c>
      <c r="DT56" t="s">
        <v>4102</v>
      </c>
      <c r="DU56" t="s">
        <v>4546</v>
      </c>
      <c r="DV56" t="s">
        <v>4593</v>
      </c>
      <c r="DW56" t="s">
        <v>4546</v>
      </c>
      <c r="DX56" t="s">
        <v>4594</v>
      </c>
      <c r="DY56" t="s">
        <v>4546</v>
      </c>
      <c r="DZ56" t="s">
        <v>4595</v>
      </c>
      <c r="EA56" t="s">
        <v>4546</v>
      </c>
      <c r="EB56" t="s">
        <v>4107</v>
      </c>
      <c r="EC56" t="s">
        <v>4546</v>
      </c>
      <c r="ED56" t="s">
        <v>4596</v>
      </c>
      <c r="EE56" t="s">
        <v>4546</v>
      </c>
      <c r="EF56" t="s">
        <v>4597</v>
      </c>
      <c r="EG56" t="s">
        <v>4546</v>
      </c>
      <c r="EH56" t="s">
        <v>4598</v>
      </c>
      <c r="EI56" t="s">
        <v>4546</v>
      </c>
      <c r="EJ56" t="s">
        <v>4116</v>
      </c>
      <c r="EK56" t="s">
        <v>4546</v>
      </c>
      <c r="EL56" t="s">
        <v>4599</v>
      </c>
      <c r="EM56" t="s">
        <v>4546</v>
      </c>
      <c r="EN56" t="s">
        <v>1815</v>
      </c>
      <c r="EO56" t="s">
        <v>4546</v>
      </c>
      <c r="EP56" t="s">
        <v>4600</v>
      </c>
      <c r="EQ56" t="s">
        <v>4546</v>
      </c>
      <c r="ER56" t="s">
        <v>1824</v>
      </c>
      <c r="ES56" t="s">
        <v>4546</v>
      </c>
      <c r="ET56" t="s">
        <v>2844</v>
      </c>
      <c r="EU56" t="s">
        <v>4546</v>
      </c>
      <c r="EV56" t="s">
        <v>4493</v>
      </c>
      <c r="EW56" t="s">
        <v>4546</v>
      </c>
      <c r="EX56" t="s">
        <v>4601</v>
      </c>
      <c r="EY56" t="s">
        <v>4546</v>
      </c>
      <c r="EZ56" t="s">
        <v>1409</v>
      </c>
      <c r="FA56" t="s">
        <v>4546</v>
      </c>
      <c r="FB56" t="s">
        <v>4602</v>
      </c>
      <c r="FC56" t="s">
        <v>4546</v>
      </c>
      <c r="FD56" t="s">
        <v>4603</v>
      </c>
      <c r="FE56" t="s">
        <v>4546</v>
      </c>
      <c r="FF56" t="s">
        <v>4604</v>
      </c>
      <c r="FG56" t="s">
        <v>4546</v>
      </c>
      <c r="FH56" t="s">
        <v>4605</v>
      </c>
      <c r="FI56" t="s">
        <v>4546</v>
      </c>
      <c r="FJ56" t="s">
        <v>4606</v>
      </c>
      <c r="FK56" t="s">
        <v>4546</v>
      </c>
      <c r="FL56" t="s">
        <v>4607</v>
      </c>
      <c r="FM56" t="s">
        <v>4546</v>
      </c>
      <c r="FN56" t="s">
        <v>4608</v>
      </c>
      <c r="FO56" t="s">
        <v>4546</v>
      </c>
      <c r="FP56" t="s">
        <v>4609</v>
      </c>
      <c r="FQ56" t="s">
        <v>4546</v>
      </c>
      <c r="FR56" t="s">
        <v>2341</v>
      </c>
      <c r="FS56" t="s">
        <v>4546</v>
      </c>
      <c r="FT56" t="s">
        <v>1837</v>
      </c>
      <c r="FU56" t="s">
        <v>4546</v>
      </c>
      <c r="FV56" t="s">
        <v>4610</v>
      </c>
      <c r="FW56" t="s">
        <v>4546</v>
      </c>
      <c r="FX56" t="s">
        <v>4611</v>
      </c>
      <c r="FY56" t="s">
        <v>4546</v>
      </c>
      <c r="FZ56" t="s">
        <v>4612</v>
      </c>
      <c r="GA56" t="s">
        <v>4546</v>
      </c>
      <c r="GB56" t="s">
        <v>4613</v>
      </c>
      <c r="GC56" t="s">
        <v>4546</v>
      </c>
      <c r="GD56" t="s">
        <v>4614</v>
      </c>
      <c r="GE56" t="s">
        <v>4546</v>
      </c>
      <c r="GF56" t="s">
        <v>4615</v>
      </c>
      <c r="GG56" t="s">
        <v>4546</v>
      </c>
      <c r="GH56" t="s">
        <v>4616</v>
      </c>
      <c r="GI56" t="s">
        <v>4546</v>
      </c>
      <c r="GJ56" t="s">
        <v>1853</v>
      </c>
      <c r="GK56" t="s">
        <v>4546</v>
      </c>
      <c r="GL56" t="s">
        <v>4617</v>
      </c>
      <c r="GM56" t="s">
        <v>4546</v>
      </c>
      <c r="GN56" t="s">
        <v>4618</v>
      </c>
      <c r="GO56" t="s">
        <v>4546</v>
      </c>
      <c r="GP56" t="s">
        <v>4619</v>
      </c>
      <c r="GQ56" t="s">
        <v>4546</v>
      </c>
      <c r="GR56" t="s">
        <v>4620</v>
      </c>
      <c r="GS56" t="s">
        <v>4546</v>
      </c>
      <c r="GT56" t="s">
        <v>4621</v>
      </c>
      <c r="GU56" t="s">
        <v>4546</v>
      </c>
      <c r="GV56" t="s">
        <v>4622</v>
      </c>
      <c r="GW56" t="s">
        <v>4546</v>
      </c>
      <c r="GX56" t="s">
        <v>4623</v>
      </c>
      <c r="GY56" t="s">
        <v>4546</v>
      </c>
      <c r="GZ56" t="s">
        <v>4153</v>
      </c>
      <c r="HA56" t="s">
        <v>4546</v>
      </c>
      <c r="HB56" t="s">
        <v>4624</v>
      </c>
      <c r="HC56" t="s">
        <v>4546</v>
      </c>
      <c r="HD56" t="s">
        <v>4625</v>
      </c>
      <c r="HE56" t="s">
        <v>4546</v>
      </c>
      <c r="HF56" t="s">
        <v>4626</v>
      </c>
      <c r="HG56" t="s">
        <v>4546</v>
      </c>
      <c r="HH56" t="s">
        <v>4627</v>
      </c>
      <c r="HI56" t="s">
        <v>4546</v>
      </c>
      <c r="HJ56" t="s">
        <v>4173</v>
      </c>
      <c r="HK56" t="s">
        <v>4546</v>
      </c>
      <c r="HL56" t="s">
        <v>4628</v>
      </c>
      <c r="HM56" t="s">
        <v>4546</v>
      </c>
      <c r="HN56" t="s">
        <v>4629</v>
      </c>
      <c r="HO56" t="s">
        <v>4546</v>
      </c>
      <c r="HP56" t="s">
        <v>4630</v>
      </c>
      <c r="HQ56" t="s">
        <v>4546</v>
      </c>
      <c r="HR56" t="s">
        <v>4631</v>
      </c>
      <c r="HS56" t="s">
        <v>4546</v>
      </c>
      <c r="HT56" t="s">
        <v>4632</v>
      </c>
      <c r="HU56" t="s">
        <v>4546</v>
      </c>
      <c r="HV56" t="s">
        <v>4633</v>
      </c>
      <c r="HW56" t="s">
        <v>4546</v>
      </c>
      <c r="HX56" t="s">
        <v>4634</v>
      </c>
      <c r="HY56" t="s">
        <v>4546</v>
      </c>
      <c r="HZ56" t="s">
        <v>4635</v>
      </c>
      <c r="IA56" t="s">
        <v>4546</v>
      </c>
      <c r="IB56" t="s">
        <v>4636</v>
      </c>
      <c r="IC56" t="s">
        <v>4546</v>
      </c>
      <c r="ID56" t="s">
        <v>4637</v>
      </c>
      <c r="IE56" t="s">
        <v>4546</v>
      </c>
      <c r="IF56" t="s">
        <v>4638</v>
      </c>
      <c r="IG56" t="s">
        <v>4546</v>
      </c>
      <c r="IH56" t="s">
        <v>4639</v>
      </c>
      <c r="II56" t="s">
        <v>4546</v>
      </c>
      <c r="IJ56" t="s">
        <v>3790</v>
      </c>
      <c r="IK56" t="s">
        <v>4546</v>
      </c>
      <c r="IL56" t="s">
        <v>4640</v>
      </c>
      <c r="IM56" t="s">
        <v>4546</v>
      </c>
      <c r="IN56" t="s">
        <v>4641</v>
      </c>
      <c r="IO56" t="s">
        <v>4546</v>
      </c>
      <c r="IP56" t="s">
        <v>4642</v>
      </c>
      <c r="IQ56" t="s">
        <v>4546</v>
      </c>
      <c r="IR56" t="s">
        <v>4643</v>
      </c>
      <c r="IS56" t="s">
        <v>4546</v>
      </c>
      <c r="IT56" t="s">
        <v>4644</v>
      </c>
      <c r="IU56" t="s">
        <v>4546</v>
      </c>
      <c r="IV56" t="s">
        <v>4645</v>
      </c>
      <c r="IW56" t="s">
        <v>4546</v>
      </c>
      <c r="IX56" t="s">
        <v>524</v>
      </c>
      <c r="IY56" t="s">
        <v>4546</v>
      </c>
      <c r="IZ56" t="s">
        <v>525</v>
      </c>
      <c r="JA56" t="s">
        <v>4546</v>
      </c>
      <c r="JB56" t="s">
        <v>4646</v>
      </c>
      <c r="JC56" t="s">
        <v>4546</v>
      </c>
      <c r="JD56" t="s">
        <v>526</v>
      </c>
      <c r="JE56" t="s">
        <v>4546</v>
      </c>
      <c r="JF56" t="s">
        <v>527</v>
      </c>
      <c r="JG56" t="s">
        <v>4546</v>
      </c>
      <c r="JH56" t="s">
        <v>528</v>
      </c>
      <c r="JI56" t="s">
        <v>4546</v>
      </c>
      <c r="JJ56" t="s">
        <v>4647</v>
      </c>
      <c r="JK56" t="s">
        <v>4546</v>
      </c>
      <c r="JL56" t="s">
        <v>570</v>
      </c>
      <c r="JM56" t="s">
        <v>4546</v>
      </c>
      <c r="JN56" t="s">
        <v>529</v>
      </c>
      <c r="JO56" t="s">
        <v>4546</v>
      </c>
      <c r="JP56" t="s">
        <v>530</v>
      </c>
      <c r="JQ56" t="s">
        <v>4546</v>
      </c>
      <c r="JR56" t="s">
        <v>531</v>
      </c>
      <c r="JS56" t="s">
        <v>4546</v>
      </c>
      <c r="JT56" t="s">
        <v>4648</v>
      </c>
      <c r="JU56" t="s">
        <v>4546</v>
      </c>
      <c r="JV56" t="s">
        <v>4649</v>
      </c>
      <c r="JW56" t="s">
        <v>4546</v>
      </c>
      <c r="JX56" t="s">
        <v>4650</v>
      </c>
      <c r="JY56" t="s">
        <v>4546</v>
      </c>
      <c r="JZ56" t="s">
        <v>4651</v>
      </c>
      <c r="KA56" t="s">
        <v>4546</v>
      </c>
      <c r="KB56" t="s">
        <v>4652</v>
      </c>
      <c r="KC56" t="s">
        <v>4546</v>
      </c>
      <c r="KD56" t="s">
        <v>3305</v>
      </c>
      <c r="KE56" t="s">
        <v>4546</v>
      </c>
      <c r="KF56" t="s">
        <v>532</v>
      </c>
      <c r="KG56" t="s">
        <v>4546</v>
      </c>
      <c r="KH56" t="s">
        <v>4243</v>
      </c>
      <c r="KI56" t="s">
        <v>4546</v>
      </c>
      <c r="KJ56" t="s">
        <v>4653</v>
      </c>
      <c r="KK56" t="s">
        <v>4546</v>
      </c>
      <c r="KL56" t="s">
        <v>4654</v>
      </c>
      <c r="KM56" t="s">
        <v>4546</v>
      </c>
      <c r="KN56" t="s">
        <v>533</v>
      </c>
      <c r="KO56" t="s">
        <v>4546</v>
      </c>
      <c r="KP56" t="s">
        <v>4655</v>
      </c>
      <c r="KQ56" t="s">
        <v>4546</v>
      </c>
      <c r="KR56" t="s">
        <v>571</v>
      </c>
      <c r="KS56" t="s">
        <v>4546</v>
      </c>
      <c r="KT56" t="s">
        <v>4656</v>
      </c>
      <c r="KU56" t="s">
        <v>4546</v>
      </c>
      <c r="KV56" t="s">
        <v>4657</v>
      </c>
      <c r="KW56" t="s">
        <v>4546</v>
      </c>
      <c r="KX56" t="s">
        <v>4658</v>
      </c>
      <c r="KY56" t="s">
        <v>4546</v>
      </c>
      <c r="KZ56" t="s">
        <v>3880</v>
      </c>
      <c r="LA56" t="s">
        <v>4546</v>
      </c>
      <c r="LB56" t="s">
        <v>4659</v>
      </c>
      <c r="LC56" t="s">
        <v>4546</v>
      </c>
      <c r="LD56" t="s">
        <v>4660</v>
      </c>
      <c r="LE56" t="s">
        <v>4546</v>
      </c>
      <c r="LF56" t="s">
        <v>2373</v>
      </c>
      <c r="LG56" t="s">
        <v>4546</v>
      </c>
      <c r="LH56" t="s">
        <v>3366</v>
      </c>
      <c r="LI56" t="s">
        <v>4546</v>
      </c>
      <c r="LJ56" t="s">
        <v>4661</v>
      </c>
      <c r="LK56" t="s">
        <v>4546</v>
      </c>
      <c r="LL56" t="s">
        <v>1087</v>
      </c>
      <c r="LM56" t="s">
        <v>4546</v>
      </c>
      <c r="LN56" t="s">
        <v>1908</v>
      </c>
      <c r="LO56" t="s">
        <v>4546</v>
      </c>
      <c r="LP56" t="s">
        <v>4662</v>
      </c>
      <c r="LQ56" t="s">
        <v>4546</v>
      </c>
      <c r="LR56" t="s">
        <v>4663</v>
      </c>
      <c r="LS56" t="s">
        <v>4546</v>
      </c>
      <c r="LT56" t="s">
        <v>573</v>
      </c>
      <c r="LU56" t="s">
        <v>4546</v>
      </c>
      <c r="LV56" t="s">
        <v>575</v>
      </c>
      <c r="LW56" t="s">
        <v>4546</v>
      </c>
      <c r="LX56" t="s">
        <v>576</v>
      </c>
      <c r="LY56" t="s">
        <v>4546</v>
      </c>
      <c r="LZ56" t="s">
        <v>535</v>
      </c>
      <c r="MA56" t="s">
        <v>4546</v>
      </c>
      <c r="MB56" t="s">
        <v>296</v>
      </c>
      <c r="MC56" t="s">
        <v>4546</v>
      </c>
      <c r="MD56" t="s">
        <v>4664</v>
      </c>
      <c r="ME56" t="s">
        <v>4546</v>
      </c>
      <c r="MF56" t="s">
        <v>4665</v>
      </c>
      <c r="MG56" t="s">
        <v>4546</v>
      </c>
      <c r="MH56" t="s">
        <v>4666</v>
      </c>
      <c r="MI56" t="s">
        <v>4546</v>
      </c>
      <c r="MJ56" t="s">
        <v>4667</v>
      </c>
      <c r="MK56" t="s">
        <v>4546</v>
      </c>
      <c r="ML56" t="s">
        <v>4668</v>
      </c>
      <c r="MM56" t="s">
        <v>4546</v>
      </c>
      <c r="MN56" t="s">
        <v>2778</v>
      </c>
      <c r="MO56" t="s">
        <v>4546</v>
      </c>
      <c r="MP56" t="s">
        <v>4496</v>
      </c>
      <c r="MQ56" t="s">
        <v>4546</v>
      </c>
      <c r="MR56" t="s">
        <v>4497</v>
      </c>
      <c r="MS56" t="s">
        <v>4546</v>
      </c>
      <c r="MT56" t="s">
        <v>4498</v>
      </c>
      <c r="MU56" t="s">
        <v>4546</v>
      </c>
      <c r="MV56" t="s">
        <v>4499</v>
      </c>
      <c r="MW56" t="s">
        <v>4546</v>
      </c>
      <c r="MX56" t="s">
        <v>4500</v>
      </c>
      <c r="MY56" t="s">
        <v>4546</v>
      </c>
      <c r="MZ56" t="s">
        <v>4501</v>
      </c>
      <c r="NA56" t="s">
        <v>4546</v>
      </c>
      <c r="NB56" t="s">
        <v>4669</v>
      </c>
      <c r="NC56" t="s">
        <v>4546</v>
      </c>
      <c r="ND56" t="s">
        <v>4502</v>
      </c>
      <c r="NE56" t="s">
        <v>4546</v>
      </c>
      <c r="NF56" t="s">
        <v>4503</v>
      </c>
      <c r="NG56" t="s">
        <v>4546</v>
      </c>
      <c r="NH56" t="s">
        <v>4670</v>
      </c>
      <c r="NI56" t="s">
        <v>4546</v>
      </c>
      <c r="NJ56" t="s">
        <v>4504</v>
      </c>
      <c r="NK56" t="s">
        <v>4546</v>
      </c>
      <c r="NL56" t="s">
        <v>4505</v>
      </c>
      <c r="NM56" t="s">
        <v>4546</v>
      </c>
      <c r="NN56" t="s">
        <v>4506</v>
      </c>
      <c r="NO56" t="s">
        <v>4546</v>
      </c>
      <c r="NP56" t="s">
        <v>4671</v>
      </c>
      <c r="NQ56" t="s">
        <v>4546</v>
      </c>
      <c r="NR56" t="s">
        <v>4508</v>
      </c>
      <c r="NS56" t="s">
        <v>4546</v>
      </c>
      <c r="NT56" t="s">
        <v>3219</v>
      </c>
      <c r="NU56" t="s">
        <v>4546</v>
      </c>
      <c r="NV56" t="s">
        <v>4672</v>
      </c>
      <c r="NW56" t="s">
        <v>4546</v>
      </c>
      <c r="NX56" t="s">
        <v>3895</v>
      </c>
      <c r="NY56" t="s">
        <v>4546</v>
      </c>
      <c r="NZ56" t="s">
        <v>4673</v>
      </c>
      <c r="OA56" t="s">
        <v>4546</v>
      </c>
      <c r="OB56" t="s">
        <v>4674</v>
      </c>
      <c r="OC56" t="s">
        <v>4546</v>
      </c>
      <c r="OD56" t="s">
        <v>3378</v>
      </c>
      <c r="OE56" t="s">
        <v>4546</v>
      </c>
      <c r="OF56" t="s">
        <v>4675</v>
      </c>
      <c r="OG56" t="s">
        <v>4546</v>
      </c>
      <c r="OH56" t="s">
        <v>4676</v>
      </c>
      <c r="OI56" t="s">
        <v>4546</v>
      </c>
      <c r="OJ56" t="s">
        <v>4677</v>
      </c>
      <c r="OK56" t="s">
        <v>4546</v>
      </c>
      <c r="OL56" t="s">
        <v>3002</v>
      </c>
      <c r="OM56" t="s">
        <v>4546</v>
      </c>
      <c r="ON56" t="s">
        <v>1434</v>
      </c>
      <c r="OO56" t="s">
        <v>4546</v>
      </c>
      <c r="OP56" t="s">
        <v>4510</v>
      </c>
      <c r="OQ56" t="s">
        <v>4546</v>
      </c>
      <c r="OR56" t="s">
        <v>4678</v>
      </c>
      <c r="OS56" t="s">
        <v>4546</v>
      </c>
      <c r="OT56" t="s">
        <v>632</v>
      </c>
      <c r="OU56" t="s">
        <v>4546</v>
      </c>
      <c r="OV56" t="s">
        <v>4679</v>
      </c>
      <c r="OW56" t="s">
        <v>4546</v>
      </c>
      <c r="OX56" t="s">
        <v>4680</v>
      </c>
      <c r="OY56" t="s">
        <v>4546</v>
      </c>
      <c r="OZ56" t="s">
        <v>4681</v>
      </c>
      <c r="PA56" t="s">
        <v>4546</v>
      </c>
      <c r="PB56" t="s">
        <v>4682</v>
      </c>
      <c r="PC56" t="s">
        <v>4546</v>
      </c>
      <c r="PD56" t="s">
        <v>4683</v>
      </c>
      <c r="PE56" t="s">
        <v>4546</v>
      </c>
      <c r="PF56" t="s">
        <v>636</v>
      </c>
      <c r="PG56" t="s">
        <v>4546</v>
      </c>
      <c r="PH56" t="s">
        <v>4684</v>
      </c>
      <c r="PI56" t="s">
        <v>4546</v>
      </c>
      <c r="PJ56" t="s">
        <v>4685</v>
      </c>
      <c r="PK56" t="s">
        <v>4546</v>
      </c>
      <c r="PL56" t="s">
        <v>1445</v>
      </c>
      <c r="PM56" t="s">
        <v>4546</v>
      </c>
      <c r="PN56" t="s">
        <v>1445</v>
      </c>
      <c r="PO56" t="s">
        <v>4546</v>
      </c>
      <c r="PP56" t="s">
        <v>4686</v>
      </c>
      <c r="PQ56" t="s">
        <v>4546</v>
      </c>
      <c r="PR56" t="s">
        <v>4687</v>
      </c>
      <c r="PS56" t="s">
        <v>4546</v>
      </c>
      <c r="PT56" t="s">
        <v>4688</v>
      </c>
      <c r="PU56" t="s">
        <v>4546</v>
      </c>
      <c r="PV56" t="s">
        <v>641</v>
      </c>
      <c r="PW56" t="s">
        <v>4546</v>
      </c>
      <c r="PX56" t="s">
        <v>4689</v>
      </c>
      <c r="PY56" t="s">
        <v>4546</v>
      </c>
      <c r="PZ56" t="s">
        <v>4690</v>
      </c>
      <c r="QA56" t="s">
        <v>4546</v>
      </c>
      <c r="QB56" t="s">
        <v>2433</v>
      </c>
      <c r="QC56" t="s">
        <v>4546</v>
      </c>
      <c r="QD56" t="s">
        <v>4691</v>
      </c>
      <c r="QE56" t="s">
        <v>4546</v>
      </c>
      <c r="QF56" t="s">
        <v>4692</v>
      </c>
      <c r="QG56" t="s">
        <v>4546</v>
      </c>
      <c r="QH56" t="s">
        <v>302</v>
      </c>
      <c r="QI56" t="s">
        <v>4546</v>
      </c>
      <c r="QJ56" t="s">
        <v>4693</v>
      </c>
      <c r="QK56" t="s">
        <v>4546</v>
      </c>
      <c r="QL56" t="s">
        <v>4694</v>
      </c>
      <c r="QM56" t="s">
        <v>4546</v>
      </c>
      <c r="QN56" t="s">
        <v>4695</v>
      </c>
      <c r="QO56" t="s">
        <v>4546</v>
      </c>
      <c r="QP56" t="s">
        <v>4696</v>
      </c>
      <c r="QQ56" t="s">
        <v>4546</v>
      </c>
      <c r="QR56" t="s">
        <v>4697</v>
      </c>
      <c r="QS56" t="s">
        <v>4546</v>
      </c>
      <c r="QT56" t="s">
        <v>4698</v>
      </c>
      <c r="QU56" t="s">
        <v>4546</v>
      </c>
      <c r="QV56" t="s">
        <v>1090</v>
      </c>
      <c r="QW56" t="s">
        <v>4546</v>
      </c>
      <c r="QX56" t="s">
        <v>4699</v>
      </c>
      <c r="QY56" t="s">
        <v>4546</v>
      </c>
      <c r="QZ56" t="s">
        <v>3804</v>
      </c>
      <c r="RA56" t="s">
        <v>4546</v>
      </c>
      <c r="RB56" t="s">
        <v>4700</v>
      </c>
      <c r="RC56" t="s">
        <v>4546</v>
      </c>
      <c r="RD56" t="s">
        <v>4701</v>
      </c>
      <c r="RE56" t="s">
        <v>4546</v>
      </c>
      <c r="RF56" t="s">
        <v>4702</v>
      </c>
      <c r="RG56" t="s">
        <v>4546</v>
      </c>
      <c r="RH56" t="s">
        <v>4703</v>
      </c>
      <c r="RI56" t="s">
        <v>4546</v>
      </c>
      <c r="RJ56" t="s">
        <v>4704</v>
      </c>
      <c r="RK56" t="s">
        <v>4546</v>
      </c>
      <c r="RL56" t="s">
        <v>4705</v>
      </c>
      <c r="RM56" t="s">
        <v>4546</v>
      </c>
      <c r="RN56" t="s">
        <v>3385</v>
      </c>
      <c r="RO56" t="s">
        <v>4546</v>
      </c>
      <c r="RP56" t="s">
        <v>4706</v>
      </c>
      <c r="RQ56" t="s">
        <v>4546</v>
      </c>
      <c r="RR56" t="s">
        <v>4707</v>
      </c>
      <c r="RS56" t="s">
        <v>4546</v>
      </c>
      <c r="RT56" t="s">
        <v>4708</v>
      </c>
      <c r="RU56" t="s">
        <v>4546</v>
      </c>
      <c r="RV56" t="s">
        <v>4328</v>
      </c>
      <c r="RW56" t="s">
        <v>4546</v>
      </c>
      <c r="RX56" t="s">
        <v>4709</v>
      </c>
      <c r="RY56" t="s">
        <v>4546</v>
      </c>
      <c r="RZ56" t="s">
        <v>4710</v>
      </c>
      <c r="SA56" t="s">
        <v>4546</v>
      </c>
      <c r="SB56" t="s">
        <v>4711</v>
      </c>
      <c r="SC56" t="s">
        <v>4546</v>
      </c>
      <c r="SD56" t="s">
        <v>4712</v>
      </c>
      <c r="SE56" t="s">
        <v>4546</v>
      </c>
      <c r="SF56" t="s">
        <v>4713</v>
      </c>
      <c r="SG56" t="s">
        <v>4546</v>
      </c>
      <c r="SH56" t="s">
        <v>4714</v>
      </c>
      <c r="SI56" t="s">
        <v>4546</v>
      </c>
      <c r="SJ56" t="s">
        <v>4337</v>
      </c>
      <c r="SK56" t="s">
        <v>4546</v>
      </c>
      <c r="SL56" t="s">
        <v>4715</v>
      </c>
      <c r="SM56" t="s">
        <v>4546</v>
      </c>
      <c r="SN56" t="s">
        <v>4716</v>
      </c>
      <c r="SO56" t="s">
        <v>4546</v>
      </c>
      <c r="SP56" t="s">
        <v>4717</v>
      </c>
      <c r="SQ56" t="s">
        <v>4546</v>
      </c>
      <c r="SR56" t="s">
        <v>827</v>
      </c>
      <c r="SS56" t="s">
        <v>4546</v>
      </c>
      <c r="ST56" t="s">
        <v>4718</v>
      </c>
      <c r="SU56" t="s">
        <v>4546</v>
      </c>
      <c r="SV56" t="s">
        <v>4719</v>
      </c>
      <c r="SW56" t="s">
        <v>4546</v>
      </c>
      <c r="SX56" t="s">
        <v>4720</v>
      </c>
      <c r="SY56" t="s">
        <v>4546</v>
      </c>
      <c r="SZ56" t="s">
        <v>4721</v>
      </c>
      <c r="TA56" t="s">
        <v>4546</v>
      </c>
      <c r="TB56" t="s">
        <v>1092</v>
      </c>
      <c r="TC56" t="s">
        <v>4546</v>
      </c>
      <c r="TD56" t="s">
        <v>831</v>
      </c>
      <c r="TE56" t="s">
        <v>4546</v>
      </c>
      <c r="TF56" t="s">
        <v>4722</v>
      </c>
      <c r="TG56" t="s">
        <v>4546</v>
      </c>
      <c r="TH56" t="s">
        <v>3908</v>
      </c>
      <c r="TI56" t="s">
        <v>4546</v>
      </c>
      <c r="TJ56" t="s">
        <v>4723</v>
      </c>
      <c r="TK56" t="s">
        <v>4546</v>
      </c>
      <c r="TL56" t="s">
        <v>4724</v>
      </c>
      <c r="TM56" t="s">
        <v>4546</v>
      </c>
      <c r="TN56" t="s">
        <v>4725</v>
      </c>
      <c r="TO56" t="s">
        <v>4546</v>
      </c>
      <c r="TP56" t="s">
        <v>4726</v>
      </c>
      <c r="TQ56" t="s">
        <v>4546</v>
      </c>
      <c r="TR56" t="s">
        <v>4727</v>
      </c>
      <c r="TS56" t="s">
        <v>4546</v>
      </c>
      <c r="TT56" t="s">
        <v>3390</v>
      </c>
      <c r="TU56" t="s">
        <v>4546</v>
      </c>
      <c r="TV56" t="s">
        <v>4728</v>
      </c>
      <c r="TW56" t="s">
        <v>4546</v>
      </c>
      <c r="TX56" t="s">
        <v>2463</v>
      </c>
      <c r="TY56" t="s">
        <v>4546</v>
      </c>
      <c r="TZ56" t="s">
        <v>1926</v>
      </c>
      <c r="UA56" t="s">
        <v>4546</v>
      </c>
      <c r="UB56" t="s">
        <v>4729</v>
      </c>
      <c r="UC56" t="s">
        <v>4546</v>
      </c>
      <c r="UD56" t="s">
        <v>4730</v>
      </c>
      <c r="UE56" t="s">
        <v>4546</v>
      </c>
      <c r="UF56" t="s">
        <v>2477</v>
      </c>
      <c r="UG56" t="s">
        <v>4546</v>
      </c>
      <c r="UH56" t="s">
        <v>307</v>
      </c>
      <c r="UI56" t="s">
        <v>4546</v>
      </c>
      <c r="UJ56" t="s">
        <v>4731</v>
      </c>
      <c r="UK56" t="s">
        <v>4546</v>
      </c>
      <c r="UL56" t="s">
        <v>4732</v>
      </c>
      <c r="UM56" t="s">
        <v>4546</v>
      </c>
      <c r="UN56" t="s">
        <v>3012</v>
      </c>
      <c r="UO56" t="s">
        <v>4546</v>
      </c>
      <c r="UP56" t="s">
        <v>1094</v>
      </c>
      <c r="UQ56" t="s">
        <v>4546</v>
      </c>
      <c r="UR56" t="s">
        <v>4733</v>
      </c>
      <c r="US56" t="s">
        <v>4546</v>
      </c>
      <c r="UT56" t="s">
        <v>4734</v>
      </c>
      <c r="UU56" t="s">
        <v>4546</v>
      </c>
      <c r="UV56" t="s">
        <v>2485</v>
      </c>
      <c r="UW56" t="s">
        <v>4546</v>
      </c>
      <c r="UX56" t="s">
        <v>4735</v>
      </c>
      <c r="UY56" t="s">
        <v>4546</v>
      </c>
      <c r="UZ56" t="s">
        <v>4736</v>
      </c>
      <c r="VA56" t="s">
        <v>4546</v>
      </c>
      <c r="VB56" t="s">
        <v>2238</v>
      </c>
      <c r="VC56" t="s">
        <v>4546</v>
      </c>
      <c r="VD56" t="s">
        <v>4513</v>
      </c>
      <c r="VE56" t="s">
        <v>4546</v>
      </c>
      <c r="VF56" t="s">
        <v>2491</v>
      </c>
      <c r="VG56" t="s">
        <v>4546</v>
      </c>
      <c r="VH56" t="s">
        <v>4737</v>
      </c>
      <c r="VI56" t="s">
        <v>4546</v>
      </c>
      <c r="VJ56" t="s">
        <v>4738</v>
      </c>
      <c r="VK56" t="s">
        <v>4546</v>
      </c>
      <c r="VL56" t="s">
        <v>4739</v>
      </c>
      <c r="VM56" t="s">
        <v>4546</v>
      </c>
      <c r="VN56" t="s">
        <v>4740</v>
      </c>
      <c r="VO56" t="s">
        <v>4546</v>
      </c>
      <c r="VP56" t="s">
        <v>4741</v>
      </c>
      <c r="VQ56" t="s">
        <v>4546</v>
      </c>
      <c r="VR56" t="s">
        <v>4742</v>
      </c>
      <c r="VS56" t="s">
        <v>4546</v>
      </c>
      <c r="VT56" t="s">
        <v>4743</v>
      </c>
      <c r="VU56" t="s">
        <v>4546</v>
      </c>
      <c r="VV56" t="s">
        <v>4744</v>
      </c>
      <c r="VW56" t="s">
        <v>4546</v>
      </c>
      <c r="VX56" t="s">
        <v>1468</v>
      </c>
      <c r="VY56" t="s">
        <v>4546</v>
      </c>
      <c r="VZ56" t="s">
        <v>4745</v>
      </c>
      <c r="WA56" t="s">
        <v>4546</v>
      </c>
      <c r="WB56" t="s">
        <v>4746</v>
      </c>
      <c r="WC56" t="s">
        <v>4546</v>
      </c>
      <c r="WD56" t="s">
        <v>4747</v>
      </c>
      <c r="WE56" t="s">
        <v>4546</v>
      </c>
      <c r="WF56" t="s">
        <v>4748</v>
      </c>
      <c r="WG56" t="s">
        <v>4546</v>
      </c>
      <c r="WH56" t="s">
        <v>4749</v>
      </c>
      <c r="WI56" t="s">
        <v>4546</v>
      </c>
      <c r="WJ56" t="s">
        <v>4750</v>
      </c>
      <c r="WK56" t="s">
        <v>4546</v>
      </c>
      <c r="WL56" t="s">
        <v>4751</v>
      </c>
      <c r="WM56" t="s">
        <v>4546</v>
      </c>
      <c r="WN56" t="s">
        <v>4752</v>
      </c>
      <c r="WO56" t="s">
        <v>4546</v>
      </c>
      <c r="WP56" t="s">
        <v>541</v>
      </c>
      <c r="WQ56" t="s">
        <v>4546</v>
      </c>
      <c r="WR56" t="s">
        <v>4753</v>
      </c>
      <c r="WS56" t="s">
        <v>4546</v>
      </c>
      <c r="WT56" t="s">
        <v>4754</v>
      </c>
      <c r="WU56" t="s">
        <v>4546</v>
      </c>
      <c r="WV56" t="s">
        <v>978</v>
      </c>
      <c r="WW56" t="s">
        <v>4546</v>
      </c>
      <c r="WX56" t="s">
        <v>4755</v>
      </c>
      <c r="WY56" t="s">
        <v>4546</v>
      </c>
      <c r="WZ56" t="s">
        <v>4756</v>
      </c>
      <c r="XA56" t="s">
        <v>4546</v>
      </c>
      <c r="XB56" t="s">
        <v>4757</v>
      </c>
      <c r="XC56" t="s">
        <v>4546</v>
      </c>
      <c r="XD56" t="s">
        <v>4758</v>
      </c>
      <c r="XE56" t="s">
        <v>4546</v>
      </c>
      <c r="XF56" t="s">
        <v>4759</v>
      </c>
      <c r="XG56" t="s">
        <v>4546</v>
      </c>
      <c r="XH56" t="s">
        <v>4760</v>
      </c>
      <c r="XI56" t="s">
        <v>4546</v>
      </c>
      <c r="XJ56" t="s">
        <v>4761</v>
      </c>
      <c r="XK56" t="s">
        <v>4546</v>
      </c>
      <c r="XL56" t="s">
        <v>4514</v>
      </c>
      <c r="XM56" t="s">
        <v>4546</v>
      </c>
      <c r="XN56" t="s">
        <v>4762</v>
      </c>
      <c r="XO56" t="s">
        <v>4546</v>
      </c>
      <c r="XP56" t="s">
        <v>4763</v>
      </c>
      <c r="XQ56" t="s">
        <v>4546</v>
      </c>
      <c r="XR56" t="s">
        <v>4764</v>
      </c>
      <c r="XS56" t="s">
        <v>4546</v>
      </c>
      <c r="XT56" t="s">
        <v>4765</v>
      </c>
      <c r="XU56" t="s">
        <v>4546</v>
      </c>
      <c r="XV56" t="s">
        <v>4766</v>
      </c>
      <c r="XW56" t="s">
        <v>4546</v>
      </c>
      <c r="XX56" t="s">
        <v>4767</v>
      </c>
      <c r="XY56" t="s">
        <v>4546</v>
      </c>
      <c r="XZ56" t="s">
        <v>4768</v>
      </c>
      <c r="YA56" t="s">
        <v>4546</v>
      </c>
      <c r="YB56" t="s">
        <v>4769</v>
      </c>
      <c r="YC56" t="s">
        <v>4546</v>
      </c>
      <c r="YD56" t="s">
        <v>4770</v>
      </c>
      <c r="YE56" t="s">
        <v>4546</v>
      </c>
      <c r="YF56" t="s">
        <v>4515</v>
      </c>
      <c r="YG56" t="s">
        <v>4546</v>
      </c>
      <c r="YH56" t="s">
        <v>4516</v>
      </c>
      <c r="YI56" t="s">
        <v>4546</v>
      </c>
      <c r="YJ56" t="s">
        <v>4771</v>
      </c>
      <c r="YK56" t="s">
        <v>4546</v>
      </c>
      <c r="YL56" t="s">
        <v>4517</v>
      </c>
      <c r="YM56" t="s">
        <v>4546</v>
      </c>
      <c r="YN56" t="s">
        <v>4518</v>
      </c>
      <c r="YO56" t="s">
        <v>4546</v>
      </c>
      <c r="YP56" t="s">
        <v>4519</v>
      </c>
      <c r="YQ56" t="s">
        <v>4546</v>
      </c>
      <c r="YR56" t="s">
        <v>4772</v>
      </c>
      <c r="YS56" t="s">
        <v>4546</v>
      </c>
      <c r="YT56" t="s">
        <v>4520</v>
      </c>
      <c r="YU56" t="s">
        <v>4546</v>
      </c>
      <c r="YV56" t="s">
        <v>4773</v>
      </c>
      <c r="YW56" t="s">
        <v>4546</v>
      </c>
      <c r="YX56" t="s">
        <v>4521</v>
      </c>
      <c r="YY56" t="s">
        <v>4546</v>
      </c>
      <c r="YZ56" t="s">
        <v>4522</v>
      </c>
      <c r="ZA56" t="s">
        <v>4546</v>
      </c>
      <c r="ZB56" t="s">
        <v>4523</v>
      </c>
      <c r="ZC56" t="s">
        <v>4546</v>
      </c>
      <c r="ZD56" t="s">
        <v>4774</v>
      </c>
      <c r="ZE56" t="s">
        <v>4546</v>
      </c>
      <c r="ZF56" t="s">
        <v>2789</v>
      </c>
      <c r="ZG56" t="s">
        <v>4546</v>
      </c>
      <c r="ZH56" t="s">
        <v>4524</v>
      </c>
      <c r="ZI56" t="s">
        <v>4546</v>
      </c>
      <c r="ZJ56" t="s">
        <v>4775</v>
      </c>
      <c r="ZK56" t="s">
        <v>4546</v>
      </c>
      <c r="ZL56" t="s">
        <v>4776</v>
      </c>
      <c r="ZM56" t="s">
        <v>4546</v>
      </c>
      <c r="ZN56" t="s">
        <v>4777</v>
      </c>
      <c r="ZO56" t="s">
        <v>4546</v>
      </c>
      <c r="ZP56" t="s">
        <v>4778</v>
      </c>
      <c r="ZQ56" t="s">
        <v>4546</v>
      </c>
      <c r="ZR56" t="s">
        <v>4779</v>
      </c>
      <c r="ZS56" t="s">
        <v>4546</v>
      </c>
      <c r="ZT56" t="s">
        <v>674</v>
      </c>
      <c r="ZU56" t="s">
        <v>4546</v>
      </c>
      <c r="ZV56" t="s">
        <v>4780</v>
      </c>
      <c r="ZW56" t="s">
        <v>4546</v>
      </c>
      <c r="ZX56" t="s">
        <v>4781</v>
      </c>
      <c r="ZY56" t="s">
        <v>4546</v>
      </c>
      <c r="ZZ56" t="s">
        <v>2546</v>
      </c>
      <c r="AAA56" t="s">
        <v>4546</v>
      </c>
      <c r="AAB56" t="s">
        <v>4782</v>
      </c>
      <c r="AAC56" t="s">
        <v>4546</v>
      </c>
      <c r="AAD56" t="s">
        <v>3311</v>
      </c>
      <c r="AAE56" t="s">
        <v>4546</v>
      </c>
      <c r="AAF56" t="s">
        <v>1939</v>
      </c>
      <c r="AAG56" t="s">
        <v>4546</v>
      </c>
      <c r="AAH56" t="s">
        <v>4783</v>
      </c>
      <c r="AAI56" t="s">
        <v>4546</v>
      </c>
      <c r="AAJ56" t="s">
        <v>2131</v>
      </c>
      <c r="AAK56" t="s">
        <v>4546</v>
      </c>
      <c r="AAL56" t="s">
        <v>2893</v>
      </c>
      <c r="AAM56" t="s">
        <v>4546</v>
      </c>
      <c r="AAN56" t="s">
        <v>4784</v>
      </c>
      <c r="AAO56" t="s">
        <v>4546</v>
      </c>
      <c r="AAP56" t="s">
        <v>4785</v>
      </c>
      <c r="AAQ56" t="s">
        <v>4546</v>
      </c>
      <c r="AAR56" t="s">
        <v>4786</v>
      </c>
      <c r="AAS56" t="s">
        <v>4546</v>
      </c>
      <c r="AAT56" t="s">
        <v>3444</v>
      </c>
      <c r="AAU56" t="s">
        <v>4546</v>
      </c>
      <c r="AAV56" t="s">
        <v>2899</v>
      </c>
      <c r="AAW56" t="s">
        <v>4546</v>
      </c>
      <c r="AAX56" t="s">
        <v>1499</v>
      </c>
      <c r="AAY56" t="s">
        <v>4546</v>
      </c>
      <c r="AAZ56" t="s">
        <v>3450</v>
      </c>
      <c r="ABA56" t="s">
        <v>4546</v>
      </c>
      <c r="ABB56" t="s">
        <v>2575</v>
      </c>
      <c r="ABC56" t="s">
        <v>4546</v>
      </c>
      <c r="ABD56" t="s">
        <v>4787</v>
      </c>
      <c r="ABE56" t="s">
        <v>4546</v>
      </c>
      <c r="ABF56" t="s">
        <v>4528</v>
      </c>
      <c r="ABG56" t="s">
        <v>4546</v>
      </c>
      <c r="ABH56" t="s">
        <v>4788</v>
      </c>
      <c r="ABI56" t="s">
        <v>4546</v>
      </c>
      <c r="ABJ56" t="s">
        <v>2576</v>
      </c>
      <c r="ABK56" t="s">
        <v>4546</v>
      </c>
      <c r="ABL56" t="s">
        <v>3829</v>
      </c>
      <c r="ABM56" t="s">
        <v>4546</v>
      </c>
      <c r="ABN56" t="s">
        <v>4789</v>
      </c>
      <c r="ABO56" t="s">
        <v>4546</v>
      </c>
      <c r="ABP56" t="s">
        <v>4790</v>
      </c>
      <c r="ABQ56" t="s">
        <v>4546</v>
      </c>
      <c r="ABR56" t="s">
        <v>733</v>
      </c>
      <c r="ABS56" t="s">
        <v>4546</v>
      </c>
      <c r="ABT56" t="s">
        <v>994</v>
      </c>
      <c r="ABU56" t="s">
        <v>4546</v>
      </c>
      <c r="ABV56" t="s">
        <v>4791</v>
      </c>
      <c r="ABW56" t="s">
        <v>4546</v>
      </c>
      <c r="ABX56" t="s">
        <v>4792</v>
      </c>
      <c r="ABY56" t="s">
        <v>4546</v>
      </c>
      <c r="ABZ56" t="s">
        <v>4793</v>
      </c>
      <c r="ACA56" t="s">
        <v>4546</v>
      </c>
      <c r="ACB56" t="s">
        <v>3830</v>
      </c>
      <c r="ACC56" t="s">
        <v>4546</v>
      </c>
      <c r="ACD56" t="s">
        <v>2590</v>
      </c>
      <c r="ACE56" t="s">
        <v>4546</v>
      </c>
      <c r="ACF56" t="s">
        <v>4794</v>
      </c>
      <c r="ACG56" t="s">
        <v>4546</v>
      </c>
      <c r="ACH56" t="s">
        <v>4795</v>
      </c>
      <c r="ACI56" t="s">
        <v>4546</v>
      </c>
      <c r="ACJ56" t="s">
        <v>4796</v>
      </c>
      <c r="ACK56" t="s">
        <v>4546</v>
      </c>
      <c r="ACL56" t="s">
        <v>4529</v>
      </c>
      <c r="ACM56" t="s">
        <v>4546</v>
      </c>
      <c r="ACN56" t="s">
        <v>4797</v>
      </c>
      <c r="ACO56" t="s">
        <v>4546</v>
      </c>
      <c r="ACP56" t="s">
        <v>4798</v>
      </c>
      <c r="ACQ56" t="s">
        <v>4546</v>
      </c>
      <c r="ACR56" t="s">
        <v>4799</v>
      </c>
      <c r="ACS56" t="s">
        <v>4546</v>
      </c>
      <c r="ACT56" t="s">
        <v>4800</v>
      </c>
      <c r="ACU56" t="s">
        <v>4546</v>
      </c>
      <c r="ACV56" t="s">
        <v>4801</v>
      </c>
      <c r="ACW56" t="s">
        <v>4546</v>
      </c>
      <c r="ACX56" t="s">
        <v>4802</v>
      </c>
      <c r="ACY56" t="s">
        <v>4546</v>
      </c>
      <c r="ACZ56" t="s">
        <v>4803</v>
      </c>
      <c r="ADA56" t="s">
        <v>4546</v>
      </c>
      <c r="ADB56" t="s">
        <v>4804</v>
      </c>
      <c r="ADC56" t="s">
        <v>4546</v>
      </c>
      <c r="ADD56" t="s">
        <v>1109</v>
      </c>
      <c r="ADE56" t="s">
        <v>4546</v>
      </c>
      <c r="ADF56" t="s">
        <v>4805</v>
      </c>
      <c r="ADG56" t="s">
        <v>4546</v>
      </c>
      <c r="ADH56" t="s">
        <v>845</v>
      </c>
      <c r="ADI56" t="s">
        <v>4546</v>
      </c>
      <c r="ADJ56" t="s">
        <v>4806</v>
      </c>
      <c r="ADK56" t="s">
        <v>4546</v>
      </c>
      <c r="ADL56" t="s">
        <v>4807</v>
      </c>
      <c r="ADM56" t="s">
        <v>4546</v>
      </c>
      <c r="ADN56" t="s">
        <v>1110</v>
      </c>
      <c r="ADO56" t="s">
        <v>4546</v>
      </c>
      <c r="ADP56" t="s">
        <v>4808</v>
      </c>
      <c r="ADQ56" t="s">
        <v>4546</v>
      </c>
      <c r="ADR56" t="s">
        <v>4809</v>
      </c>
      <c r="ADS56" t="s">
        <v>4546</v>
      </c>
      <c r="ADT56" t="s">
        <v>846</v>
      </c>
      <c r="ADU56" t="s">
        <v>4546</v>
      </c>
      <c r="ADV56" t="s">
        <v>4810</v>
      </c>
      <c r="ADW56" t="s">
        <v>4546</v>
      </c>
      <c r="ADX56" t="s">
        <v>4811</v>
      </c>
      <c r="ADY56" t="s">
        <v>4546</v>
      </c>
      <c r="ADZ56" t="s">
        <v>4812</v>
      </c>
      <c r="AEA56" t="s">
        <v>4546</v>
      </c>
      <c r="AEB56" t="s">
        <v>4813</v>
      </c>
      <c r="AEC56" t="s">
        <v>4546</v>
      </c>
      <c r="AED56" t="s">
        <v>4814</v>
      </c>
      <c r="AEE56" t="s">
        <v>4546</v>
      </c>
      <c r="AEF56" t="s">
        <v>4814</v>
      </c>
      <c r="AEG56" t="s">
        <v>4546</v>
      </c>
      <c r="AEH56" t="s">
        <v>4815</v>
      </c>
      <c r="AEI56" t="s">
        <v>4546</v>
      </c>
      <c r="AEJ56" t="s">
        <v>4816</v>
      </c>
      <c r="AEK56" t="s">
        <v>4546</v>
      </c>
      <c r="AEL56" t="s">
        <v>4817</v>
      </c>
      <c r="AEM56" t="s">
        <v>4546</v>
      </c>
      <c r="AEN56" t="s">
        <v>4818</v>
      </c>
      <c r="AEO56" t="s">
        <v>4546</v>
      </c>
      <c r="AEP56" t="s">
        <v>4819</v>
      </c>
      <c r="AEQ56" t="s">
        <v>4546</v>
      </c>
      <c r="AER56" t="s">
        <v>4820</v>
      </c>
      <c r="AES56" t="s">
        <v>4546</v>
      </c>
      <c r="AET56" t="s">
        <v>4821</v>
      </c>
      <c r="AEU56" t="s">
        <v>4546</v>
      </c>
      <c r="AEV56" t="s">
        <v>4822</v>
      </c>
      <c r="AEW56" t="s">
        <v>4546</v>
      </c>
      <c r="AEX56" t="s">
        <v>4823</v>
      </c>
      <c r="AEY56" t="s">
        <v>4546</v>
      </c>
      <c r="AEZ56" t="s">
        <v>4824</v>
      </c>
      <c r="AFA56" t="s">
        <v>4546</v>
      </c>
      <c r="AFB56" t="s">
        <v>4825</v>
      </c>
      <c r="AFC56" t="s">
        <v>4546</v>
      </c>
      <c r="AFD56" t="s">
        <v>4530</v>
      </c>
      <c r="AFE56" t="s">
        <v>4546</v>
      </c>
      <c r="AFF56" t="s">
        <v>4826</v>
      </c>
      <c r="AFG56" t="s">
        <v>4546</v>
      </c>
      <c r="AFH56" t="s">
        <v>4827</v>
      </c>
      <c r="AFI56" t="s">
        <v>4546</v>
      </c>
      <c r="AFJ56" t="s">
        <v>1133</v>
      </c>
      <c r="AFK56" t="s">
        <v>4546</v>
      </c>
      <c r="AFL56" t="s">
        <v>4828</v>
      </c>
      <c r="AFM56" t="s">
        <v>4546</v>
      </c>
      <c r="AFN56" t="s">
        <v>4829</v>
      </c>
      <c r="AFO56" t="s">
        <v>4546</v>
      </c>
      <c r="AFP56" t="s">
        <v>4830</v>
      </c>
      <c r="AFQ56" t="s">
        <v>4546</v>
      </c>
      <c r="AFR56" t="s">
        <v>4831</v>
      </c>
      <c r="AFS56" t="s">
        <v>4546</v>
      </c>
      <c r="AFT56" t="s">
        <v>4832</v>
      </c>
      <c r="AFU56" t="s">
        <v>4546</v>
      </c>
      <c r="AFV56" t="s">
        <v>4833</v>
      </c>
      <c r="AFW56" t="s">
        <v>4546</v>
      </c>
      <c r="AFX56" t="s">
        <v>861</v>
      </c>
      <c r="AFY56" t="s">
        <v>4546</v>
      </c>
      <c r="AFZ56" t="s">
        <v>4834</v>
      </c>
      <c r="AGA56" t="s">
        <v>4546</v>
      </c>
      <c r="AGB56" t="s">
        <v>4835</v>
      </c>
      <c r="AGC56" t="s">
        <v>4546</v>
      </c>
      <c r="AGD56" t="s">
        <v>1142</v>
      </c>
      <c r="AGE56" t="s">
        <v>4546</v>
      </c>
      <c r="AGF56" t="s">
        <v>743</v>
      </c>
      <c r="AGG56" t="s">
        <v>4546</v>
      </c>
      <c r="AGH56" t="s">
        <v>4836</v>
      </c>
      <c r="AGI56" t="s">
        <v>4546</v>
      </c>
      <c r="AGJ56" t="s">
        <v>4837</v>
      </c>
      <c r="AGK56" t="s">
        <v>4546</v>
      </c>
      <c r="AGL56" t="s">
        <v>4838</v>
      </c>
      <c r="AGM56" t="s">
        <v>4546</v>
      </c>
      <c r="AGN56" t="s">
        <v>4839</v>
      </c>
      <c r="AGO56" t="s">
        <v>4546</v>
      </c>
      <c r="AGP56" t="s">
        <v>4840</v>
      </c>
      <c r="AGQ56" t="s">
        <v>4546</v>
      </c>
      <c r="AGR56" t="s">
        <v>4841</v>
      </c>
      <c r="AGS56" t="s">
        <v>4546</v>
      </c>
      <c r="AGT56" t="s">
        <v>4842</v>
      </c>
      <c r="AGU56" t="s">
        <v>4546</v>
      </c>
      <c r="AGV56" t="s">
        <v>3077</v>
      </c>
      <c r="AGW56" t="s">
        <v>4546</v>
      </c>
      <c r="AGX56" t="s">
        <v>4843</v>
      </c>
      <c r="AGY56" t="s">
        <v>4546</v>
      </c>
      <c r="AGZ56" t="s">
        <v>4844</v>
      </c>
      <c r="AHA56" t="s">
        <v>4546</v>
      </c>
      <c r="AHB56" t="s">
        <v>3082</v>
      </c>
      <c r="AHC56" t="s">
        <v>4546</v>
      </c>
      <c r="AHD56" t="s">
        <v>4845</v>
      </c>
      <c r="AHE56" t="s">
        <v>4546</v>
      </c>
      <c r="AHF56" t="s">
        <v>4846</v>
      </c>
      <c r="AHG56" t="s">
        <v>4546</v>
      </c>
      <c r="AHH56" t="s">
        <v>1963</v>
      </c>
      <c r="AHI56" t="s">
        <v>4546</v>
      </c>
      <c r="AHJ56" t="s">
        <v>38</v>
      </c>
      <c r="AHK56" t="s">
        <v>4546</v>
      </c>
      <c r="AHL56" t="s">
        <v>4847</v>
      </c>
      <c r="AHM56" t="s">
        <v>4546</v>
      </c>
      <c r="AHN56" t="s">
        <v>546</v>
      </c>
      <c r="AHO56" t="s">
        <v>4546</v>
      </c>
      <c r="AHP56" t="s">
        <v>4848</v>
      </c>
      <c r="AHQ56" t="s">
        <v>4546</v>
      </c>
      <c r="AHR56" t="s">
        <v>4849</v>
      </c>
      <c r="AHS56" t="s">
        <v>4546</v>
      </c>
      <c r="AHT56" t="s">
        <v>4850</v>
      </c>
      <c r="AHU56" t="s">
        <v>4546</v>
      </c>
      <c r="AHV56" t="s">
        <v>4851</v>
      </c>
      <c r="AHW56" t="s">
        <v>4546</v>
      </c>
      <c r="AHX56" t="s">
        <v>4852</v>
      </c>
      <c r="AHY56" t="s">
        <v>4546</v>
      </c>
      <c r="AHZ56" t="s">
        <v>4853</v>
      </c>
      <c r="AIA56" t="s">
        <v>4546</v>
      </c>
      <c r="AIB56" t="s">
        <v>4854</v>
      </c>
      <c r="AIC56" t="s">
        <v>4546</v>
      </c>
      <c r="AID56" t="s">
        <v>4855</v>
      </c>
      <c r="AIE56" t="s">
        <v>4546</v>
      </c>
      <c r="AIF56" t="s">
        <v>4856</v>
      </c>
      <c r="AIG56" t="s">
        <v>4546</v>
      </c>
      <c r="AIH56" t="s">
        <v>4857</v>
      </c>
      <c r="AII56" t="s">
        <v>4546</v>
      </c>
      <c r="AIJ56" t="s">
        <v>4858</v>
      </c>
      <c r="AIK56" t="s">
        <v>4546</v>
      </c>
      <c r="AIL56" t="s">
        <v>579</v>
      </c>
      <c r="AIM56" t="s">
        <v>4546</v>
      </c>
      <c r="AIN56" t="s">
        <v>4859</v>
      </c>
      <c r="AIO56" t="s">
        <v>4546</v>
      </c>
      <c r="AIP56" t="s">
        <v>4860</v>
      </c>
      <c r="AIQ56" t="s">
        <v>4546</v>
      </c>
      <c r="AIR56" t="s">
        <v>4861</v>
      </c>
      <c r="AIS56" t="s">
        <v>4546</v>
      </c>
      <c r="AIT56" t="s">
        <v>4862</v>
      </c>
      <c r="AIU56" t="s">
        <v>4546</v>
      </c>
      <c r="AIV56" t="s">
        <v>4863</v>
      </c>
      <c r="AIW56" t="s">
        <v>4546</v>
      </c>
      <c r="AIX56" t="s">
        <v>4864</v>
      </c>
      <c r="AIY56" t="s">
        <v>4546</v>
      </c>
      <c r="AIZ56" t="s">
        <v>2941</v>
      </c>
      <c r="AJA56" t="s">
        <v>4546</v>
      </c>
      <c r="AJB56" t="s">
        <v>4865</v>
      </c>
      <c r="AJC56" t="s">
        <v>4546</v>
      </c>
      <c r="AJD56" t="s">
        <v>4866</v>
      </c>
      <c r="AJE56" t="s">
        <v>4546</v>
      </c>
      <c r="AJF56" t="s">
        <v>581</v>
      </c>
      <c r="AJG56" t="s">
        <v>4546</v>
      </c>
      <c r="AJH56" t="s">
        <v>1011</v>
      </c>
      <c r="AJI56" t="s">
        <v>4546</v>
      </c>
      <c r="AJJ56" t="s">
        <v>3313</v>
      </c>
      <c r="AJK56" t="s">
        <v>4546</v>
      </c>
      <c r="AJL56" t="s">
        <v>4867</v>
      </c>
      <c r="AJM56" t="s">
        <v>4546</v>
      </c>
      <c r="AJN56" t="s">
        <v>4868</v>
      </c>
      <c r="AJO56" t="s">
        <v>4546</v>
      </c>
      <c r="AJP56" t="s">
        <v>4869</v>
      </c>
      <c r="AJQ56" t="s">
        <v>4546</v>
      </c>
      <c r="AJR56" t="s">
        <v>3087</v>
      </c>
      <c r="AJS56" t="s">
        <v>4546</v>
      </c>
      <c r="AJT56" t="s">
        <v>3088</v>
      </c>
      <c r="AJU56" t="s">
        <v>4546</v>
      </c>
      <c r="AJV56" t="s">
        <v>4870</v>
      </c>
      <c r="AJW56" t="s">
        <v>4546</v>
      </c>
      <c r="AJX56" t="s">
        <v>4871</v>
      </c>
      <c r="AJY56" t="s">
        <v>4546</v>
      </c>
      <c r="AJZ56" t="s">
        <v>4533</v>
      </c>
      <c r="AKA56" t="s">
        <v>4546</v>
      </c>
      <c r="AKB56" t="s">
        <v>4872</v>
      </c>
      <c r="AKC56" t="s">
        <v>4546</v>
      </c>
      <c r="AKD56" t="s">
        <v>4873</v>
      </c>
      <c r="AKE56" t="s">
        <v>4546</v>
      </c>
      <c r="AKF56" t="s">
        <v>4874</v>
      </c>
      <c r="AKG56" t="s">
        <v>4546</v>
      </c>
      <c r="AKH56" t="s">
        <v>4875</v>
      </c>
      <c r="AKI56" t="s">
        <v>4546</v>
      </c>
      <c r="AKJ56" t="s">
        <v>4876</v>
      </c>
      <c r="AKK56" t="s">
        <v>4546</v>
      </c>
      <c r="AKL56" t="s">
        <v>4877</v>
      </c>
      <c r="AKM56" t="s">
        <v>4546</v>
      </c>
      <c r="AKN56" t="s">
        <v>4878</v>
      </c>
      <c r="AKO56" t="s">
        <v>4546</v>
      </c>
      <c r="AKP56" t="s">
        <v>3091</v>
      </c>
      <c r="AKQ56" t="s">
        <v>4546</v>
      </c>
      <c r="AKR56" t="s">
        <v>4879</v>
      </c>
      <c r="AKS56" t="s">
        <v>4546</v>
      </c>
      <c r="AKT56" t="s">
        <v>4880</v>
      </c>
      <c r="AKU56" t="s">
        <v>4546</v>
      </c>
      <c r="AKV56" t="s">
        <v>3092</v>
      </c>
      <c r="AKW56" t="s">
        <v>4546</v>
      </c>
      <c r="AKX56" t="s">
        <v>4881</v>
      </c>
      <c r="AKY56" t="s">
        <v>4546</v>
      </c>
      <c r="AKZ56" t="s">
        <v>4882</v>
      </c>
      <c r="ALA56" t="s">
        <v>4546</v>
      </c>
      <c r="ALB56" t="s">
        <v>4883</v>
      </c>
      <c r="ALC56" t="s">
        <v>4546</v>
      </c>
      <c r="ALD56" t="s">
        <v>4884</v>
      </c>
      <c r="ALE56" t="s">
        <v>4546</v>
      </c>
      <c r="ALF56" t="s">
        <v>4885</v>
      </c>
      <c r="ALG56" t="s">
        <v>4546</v>
      </c>
      <c r="ALH56" t="s">
        <v>2640</v>
      </c>
      <c r="ALI56" t="s">
        <v>4546</v>
      </c>
      <c r="ALJ56" t="s">
        <v>4886</v>
      </c>
      <c r="ALK56" t="s">
        <v>4546</v>
      </c>
      <c r="ALL56" t="s">
        <v>2653</v>
      </c>
      <c r="ALM56" t="s">
        <v>4546</v>
      </c>
      <c r="ALN56" t="s">
        <v>4887</v>
      </c>
      <c r="ALO56" t="s">
        <v>4546</v>
      </c>
      <c r="ALP56" t="s">
        <v>2654</v>
      </c>
      <c r="ALQ56" t="s">
        <v>4546</v>
      </c>
      <c r="ALR56" t="s">
        <v>4888</v>
      </c>
      <c r="ALS56" t="s">
        <v>4546</v>
      </c>
      <c r="ALT56" t="s">
        <v>4889</v>
      </c>
      <c r="ALU56" t="s">
        <v>4546</v>
      </c>
      <c r="ALV56" t="s">
        <v>585</v>
      </c>
      <c r="ALW56" t="s">
        <v>4546</v>
      </c>
      <c r="ALX56" t="s">
        <v>4890</v>
      </c>
      <c r="ALY56" t="s">
        <v>4546</v>
      </c>
      <c r="ALZ56" t="s">
        <v>586</v>
      </c>
      <c r="AMA56" t="s">
        <v>4546</v>
      </c>
      <c r="AMB56" t="s">
        <v>587</v>
      </c>
      <c r="AMC56" t="s">
        <v>4546</v>
      </c>
      <c r="AMD56" t="s">
        <v>2658</v>
      </c>
      <c r="AME56" t="s">
        <v>4546</v>
      </c>
      <c r="AMF56" t="s">
        <v>368</v>
      </c>
      <c r="AMG56" t="s">
        <v>4546</v>
      </c>
      <c r="AMH56" t="s">
        <v>4891</v>
      </c>
      <c r="AMI56" t="s">
        <v>4546</v>
      </c>
      <c r="AMJ56" t="s">
        <v>4892</v>
      </c>
      <c r="AMK56" t="s">
        <v>4546</v>
      </c>
      <c r="AML56" t="s">
        <v>549</v>
      </c>
      <c r="AMM56" t="s">
        <v>4546</v>
      </c>
      <c r="AMN56" t="s">
        <v>4893</v>
      </c>
      <c r="AMO56" t="s">
        <v>4546</v>
      </c>
      <c r="AMP56" t="s">
        <v>4535</v>
      </c>
      <c r="AMQ56" t="s">
        <v>4546</v>
      </c>
      <c r="AMR56" t="s">
        <v>383</v>
      </c>
      <c r="AMS56" t="s">
        <v>4546</v>
      </c>
      <c r="AMT56" t="s">
        <v>4894</v>
      </c>
      <c r="AMU56" t="s">
        <v>4546</v>
      </c>
      <c r="AMV56" t="s">
        <v>3523</v>
      </c>
      <c r="AMW56" t="s">
        <v>4546</v>
      </c>
      <c r="AMX56" t="s">
        <v>4895</v>
      </c>
      <c r="AMY56" t="s">
        <v>4546</v>
      </c>
      <c r="AMZ56" t="s">
        <v>4896</v>
      </c>
      <c r="ANA56" t="s">
        <v>4546</v>
      </c>
      <c r="ANB56" t="s">
        <v>4897</v>
      </c>
      <c r="ANC56" t="s">
        <v>4546</v>
      </c>
      <c r="AND56" t="s">
        <v>4898</v>
      </c>
      <c r="ANE56" t="s">
        <v>4546</v>
      </c>
      <c r="ANF56" t="s">
        <v>4899</v>
      </c>
      <c r="ANG56" t="s">
        <v>4546</v>
      </c>
      <c r="ANH56" t="s">
        <v>4900</v>
      </c>
      <c r="ANI56" t="s">
        <v>4546</v>
      </c>
      <c r="ANJ56" t="s">
        <v>4901</v>
      </c>
      <c r="ANK56" t="s">
        <v>4546</v>
      </c>
      <c r="ANL56" t="s">
        <v>4902</v>
      </c>
      <c r="ANM56" t="s">
        <v>4546</v>
      </c>
      <c r="ANN56" t="s">
        <v>1198</v>
      </c>
      <c r="ANO56" t="s">
        <v>4546</v>
      </c>
      <c r="ANP56" t="s">
        <v>553</v>
      </c>
      <c r="ANQ56" t="s">
        <v>4546</v>
      </c>
      <c r="ANR56" t="s">
        <v>594</v>
      </c>
      <c r="ANS56" t="s">
        <v>4546</v>
      </c>
      <c r="ANT56" t="s">
        <v>595</v>
      </c>
      <c r="ANU56" t="s">
        <v>4546</v>
      </c>
      <c r="ANV56" t="s">
        <v>4903</v>
      </c>
      <c r="ANW56" t="s">
        <v>4546</v>
      </c>
      <c r="ANX56" t="s">
        <v>4904</v>
      </c>
      <c r="ANY56" t="s">
        <v>4546</v>
      </c>
      <c r="ANZ56" t="s">
        <v>4905</v>
      </c>
      <c r="AOA56" t="s">
        <v>4546</v>
      </c>
      <c r="AOB56" t="s">
        <v>430</v>
      </c>
      <c r="AOC56" t="s">
        <v>4546</v>
      </c>
      <c r="AOD56" t="s">
        <v>4906</v>
      </c>
      <c r="AOE56" t="s">
        <v>4546</v>
      </c>
      <c r="AOF56" t="s">
        <v>3666</v>
      </c>
      <c r="AOG56" t="s">
        <v>4546</v>
      </c>
      <c r="AOH56" t="s">
        <v>4907</v>
      </c>
      <c r="AOI56" t="s">
        <v>4546</v>
      </c>
      <c r="AOJ56" t="s">
        <v>4908</v>
      </c>
      <c r="AOK56" t="s">
        <v>4546</v>
      </c>
      <c r="AOL56" t="s">
        <v>4909</v>
      </c>
      <c r="AOM56" t="s">
        <v>4546</v>
      </c>
      <c r="AON56" t="s">
        <v>4910</v>
      </c>
      <c r="AOO56" t="s">
        <v>4546</v>
      </c>
      <c r="AOP56" t="s">
        <v>4911</v>
      </c>
      <c r="AOQ56" t="s">
        <v>4546</v>
      </c>
      <c r="AOR56" t="s">
        <v>3677</v>
      </c>
      <c r="AOS56" t="s">
        <v>4546</v>
      </c>
      <c r="AOT56" t="s">
        <v>4912</v>
      </c>
      <c r="AOU56" t="s">
        <v>4546</v>
      </c>
      <c r="AOV56" t="s">
        <v>2225</v>
      </c>
      <c r="AOW56" t="s">
        <v>4546</v>
      </c>
      <c r="AOX56" t="s">
        <v>3842</v>
      </c>
      <c r="AOY56" t="s">
        <v>4546</v>
      </c>
      <c r="AOZ56" t="s">
        <v>4913</v>
      </c>
      <c r="APA56" t="s">
        <v>4546</v>
      </c>
      <c r="APB56" t="s">
        <v>4914</v>
      </c>
      <c r="APC56" t="s">
        <v>4546</v>
      </c>
      <c r="APD56" t="s">
        <v>4915</v>
      </c>
      <c r="APE56" t="s">
        <v>4546</v>
      </c>
      <c r="APF56" t="s">
        <v>4916</v>
      </c>
      <c r="APG56" t="s">
        <v>4546</v>
      </c>
      <c r="APH56" t="s">
        <v>1206</v>
      </c>
      <c r="API56" t="s">
        <v>4546</v>
      </c>
      <c r="APJ56" t="s">
        <v>4917</v>
      </c>
      <c r="APK56" t="s">
        <v>4546</v>
      </c>
      <c r="APL56" t="s">
        <v>4918</v>
      </c>
      <c r="APM56" t="s">
        <v>4546</v>
      </c>
      <c r="APN56" t="s">
        <v>4537</v>
      </c>
      <c r="APO56" t="s">
        <v>4546</v>
      </c>
      <c r="APP56" t="s">
        <v>764</v>
      </c>
      <c r="APQ56" t="s">
        <v>4546</v>
      </c>
      <c r="APR56" t="s">
        <v>3117</v>
      </c>
      <c r="APS56" t="s">
        <v>4546</v>
      </c>
      <c r="APT56" t="s">
        <v>894</v>
      </c>
      <c r="APU56" t="s">
        <v>4546</v>
      </c>
      <c r="APV56" t="s">
        <v>4919</v>
      </c>
      <c r="APW56" t="s">
        <v>4546</v>
      </c>
      <c r="APX56" t="s">
        <v>4920</v>
      </c>
      <c r="APY56" t="s">
        <v>4546</v>
      </c>
      <c r="APZ56" t="s">
        <v>4921</v>
      </c>
      <c r="AQA56" t="s">
        <v>4546</v>
      </c>
      <c r="AQB56" t="s">
        <v>4922</v>
      </c>
      <c r="AQC56" t="s">
        <v>4546</v>
      </c>
      <c r="AQD56" t="s">
        <v>4923</v>
      </c>
      <c r="AQE56" t="s">
        <v>4546</v>
      </c>
      <c r="AQF56" t="s">
        <v>558</v>
      </c>
      <c r="AQG56" t="s">
        <v>4546</v>
      </c>
      <c r="AQH56" t="s">
        <v>4924</v>
      </c>
      <c r="AQI56" t="s">
        <v>4546</v>
      </c>
      <c r="AQJ56" t="s">
        <v>4925</v>
      </c>
      <c r="AQK56" t="s">
        <v>4546</v>
      </c>
      <c r="AQL56" t="s">
        <v>4926</v>
      </c>
      <c r="AQM56" t="s">
        <v>4546</v>
      </c>
      <c r="AQN56" t="s">
        <v>4927</v>
      </c>
      <c r="AQO56" t="s">
        <v>4546</v>
      </c>
      <c r="AQP56" t="s">
        <v>4928</v>
      </c>
      <c r="AQQ56" t="s">
        <v>4546</v>
      </c>
      <c r="AQR56" t="s">
        <v>4929</v>
      </c>
      <c r="AQS56" t="s">
        <v>4546</v>
      </c>
      <c r="AQT56" t="s">
        <v>4930</v>
      </c>
      <c r="AQU56" t="s">
        <v>4546</v>
      </c>
      <c r="AQV56" t="s">
        <v>599</v>
      </c>
      <c r="AQW56" t="s">
        <v>4546</v>
      </c>
      <c r="AQX56" t="s">
        <v>600</v>
      </c>
      <c r="AQY56" t="s">
        <v>4546</v>
      </c>
      <c r="AQZ56" t="s">
        <v>601</v>
      </c>
      <c r="ARA56" t="s">
        <v>4546</v>
      </c>
      <c r="ARB56" t="s">
        <v>4931</v>
      </c>
      <c r="ARC56" t="s">
        <v>4546</v>
      </c>
      <c r="ARD56" t="s">
        <v>897</v>
      </c>
      <c r="ARE56" t="s">
        <v>4546</v>
      </c>
      <c r="ARF56" t="s">
        <v>4932</v>
      </c>
      <c r="ARG56" t="s">
        <v>4546</v>
      </c>
      <c r="ARH56" t="s">
        <v>4451</v>
      </c>
      <c r="ARI56" t="s">
        <v>4546</v>
      </c>
      <c r="ARJ56" t="s">
        <v>4933</v>
      </c>
      <c r="ARK56" t="s">
        <v>4546</v>
      </c>
      <c r="ARL56" t="s">
        <v>4934</v>
      </c>
      <c r="ARM56" t="s">
        <v>4546</v>
      </c>
      <c r="ARN56" t="s">
        <v>602</v>
      </c>
      <c r="ARO56" t="s">
        <v>4546</v>
      </c>
      <c r="ARP56" t="s">
        <v>4935</v>
      </c>
      <c r="ARQ56" t="s">
        <v>4546</v>
      </c>
      <c r="ARR56" t="s">
        <v>4457</v>
      </c>
      <c r="ARS56" t="s">
        <v>4546</v>
      </c>
      <c r="ART56" t="s">
        <v>4936</v>
      </c>
      <c r="ARU56" t="s">
        <v>4546</v>
      </c>
      <c r="ARV56" t="s">
        <v>4937</v>
      </c>
      <c r="ARW56" t="s">
        <v>4546</v>
      </c>
      <c r="ARX56" t="s">
        <v>4938</v>
      </c>
      <c r="ARY56" t="s">
        <v>4546</v>
      </c>
      <c r="ARZ56" t="s">
        <v>4939</v>
      </c>
      <c r="ASA56" t="s">
        <v>4546</v>
      </c>
      <c r="ASB56" t="s">
        <v>4940</v>
      </c>
      <c r="ASC56" t="s">
        <v>4546</v>
      </c>
      <c r="ASD56" t="s">
        <v>176</v>
      </c>
      <c r="ASE56" t="s">
        <v>4546</v>
      </c>
      <c r="ASF56" t="s">
        <v>4941</v>
      </c>
      <c r="ASG56" t="s">
        <v>4546</v>
      </c>
      <c r="ASH56" t="s">
        <v>4942</v>
      </c>
      <c r="ASI56" t="s">
        <v>4546</v>
      </c>
      <c r="ASJ56" t="s">
        <v>4943</v>
      </c>
      <c r="ASK56" t="s">
        <v>4546</v>
      </c>
      <c r="ASL56" t="s">
        <v>4944</v>
      </c>
      <c r="ASM56" t="s">
        <v>4546</v>
      </c>
      <c r="ASN56" t="s">
        <v>4945</v>
      </c>
      <c r="ASO56" t="s">
        <v>4546</v>
      </c>
      <c r="ASP56" t="s">
        <v>4946</v>
      </c>
      <c r="ASQ56" t="s">
        <v>4546</v>
      </c>
      <c r="ASR56" t="s">
        <v>4947</v>
      </c>
      <c r="ASS56" t="s">
        <v>4546</v>
      </c>
      <c r="AST56" t="s">
        <v>4948</v>
      </c>
      <c r="ASU56" t="s">
        <v>4546</v>
      </c>
      <c r="ASV56" t="s">
        <v>4949</v>
      </c>
      <c r="ASW56" t="s">
        <v>4546</v>
      </c>
      <c r="ASX56" t="s">
        <v>4950</v>
      </c>
      <c r="ASY56" t="s">
        <v>4546</v>
      </c>
      <c r="ASZ56" t="s">
        <v>4951</v>
      </c>
      <c r="ATA56" t="s">
        <v>4546</v>
      </c>
      <c r="ATB56" t="s">
        <v>4952</v>
      </c>
      <c r="ATC56" t="s">
        <v>4546</v>
      </c>
      <c r="ATD56" t="s">
        <v>4953</v>
      </c>
      <c r="ATE56" t="s">
        <v>4546</v>
      </c>
      <c r="ATF56" t="s">
        <v>4954</v>
      </c>
      <c r="ATG56" t="s">
        <v>4546</v>
      </c>
      <c r="ATH56" t="s">
        <v>4955</v>
      </c>
      <c r="ATI56" t="s">
        <v>4546</v>
      </c>
      <c r="ATJ56" t="s">
        <v>4956</v>
      </c>
      <c r="ATK56" t="s">
        <v>4546</v>
      </c>
      <c r="ATL56" t="s">
        <v>4957</v>
      </c>
      <c r="ATM56" t="s">
        <v>4546</v>
      </c>
      <c r="ATN56" t="s">
        <v>4958</v>
      </c>
      <c r="ATO56" t="s">
        <v>4546</v>
      </c>
      <c r="ATP56" t="s">
        <v>4959</v>
      </c>
      <c r="ATQ56" t="s">
        <v>4546</v>
      </c>
      <c r="ATR56" t="s">
        <v>4960</v>
      </c>
      <c r="ATS56" t="s">
        <v>4546</v>
      </c>
      <c r="ATT56" t="s">
        <v>4961</v>
      </c>
      <c r="ATU56" t="s">
        <v>4546</v>
      </c>
      <c r="ATV56" t="s">
        <v>4962</v>
      </c>
      <c r="ATW56" t="s">
        <v>4546</v>
      </c>
      <c r="ATX56" t="s">
        <v>4963</v>
      </c>
      <c r="ATY56" t="s">
        <v>4546</v>
      </c>
      <c r="ATZ56" t="s">
        <v>4964</v>
      </c>
      <c r="AUA56" t="s">
        <v>4546</v>
      </c>
      <c r="AUB56" t="s">
        <v>4965</v>
      </c>
      <c r="AUC56" t="s">
        <v>4546</v>
      </c>
      <c r="AUD56" t="s">
        <v>4966</v>
      </c>
      <c r="AUE56" t="s">
        <v>4546</v>
      </c>
      <c r="AUF56" t="s">
        <v>4967</v>
      </c>
      <c r="AUG56" t="s">
        <v>4546</v>
      </c>
      <c r="AUH56" t="s">
        <v>4968</v>
      </c>
      <c r="AUI56" t="s">
        <v>4546</v>
      </c>
      <c r="AUJ56" t="s">
        <v>4969</v>
      </c>
      <c r="AUK56" t="s">
        <v>4546</v>
      </c>
      <c r="AUL56" t="s">
        <v>4970</v>
      </c>
      <c r="AUM56" t="s">
        <v>4546</v>
      </c>
      <c r="AUN56" t="s">
        <v>4971</v>
      </c>
      <c r="AUO56" t="s">
        <v>4546</v>
      </c>
      <c r="AUP56" t="s">
        <v>4972</v>
      </c>
      <c r="AUQ56" t="s">
        <v>4546</v>
      </c>
      <c r="AUR56" t="s">
        <v>4973</v>
      </c>
      <c r="AUS56" t="s">
        <v>4546</v>
      </c>
      <c r="AUT56" t="s">
        <v>4974</v>
      </c>
      <c r="AUU56" t="s">
        <v>4546</v>
      </c>
      <c r="AUV56" t="s">
        <v>4975</v>
      </c>
      <c r="AUW56" t="s">
        <v>4546</v>
      </c>
      <c r="AUX56" t="s">
        <v>4976</v>
      </c>
      <c r="AUY56" t="s">
        <v>4546</v>
      </c>
      <c r="AUZ56" t="s">
        <v>4977</v>
      </c>
      <c r="AVA56" t="s">
        <v>4546</v>
      </c>
      <c r="AVB56" t="s">
        <v>4978</v>
      </c>
      <c r="AVC56" t="s">
        <v>4546</v>
      </c>
      <c r="AVD56" t="s">
        <v>4979</v>
      </c>
      <c r="AVE56" t="s">
        <v>4546</v>
      </c>
      <c r="AVF56" t="s">
        <v>4980</v>
      </c>
      <c r="AVG56" t="s">
        <v>4546</v>
      </c>
      <c r="AVH56" t="s">
        <v>4981</v>
      </c>
      <c r="AVI56" t="s">
        <v>4546</v>
      </c>
      <c r="AVJ56" t="s">
        <v>4982</v>
      </c>
      <c r="AVK56" t="s">
        <v>4546</v>
      </c>
      <c r="AVL56" t="s">
        <v>4983</v>
      </c>
      <c r="AVM56" t="s">
        <v>4546</v>
      </c>
      <c r="AVN56" t="s">
        <v>4984</v>
      </c>
      <c r="AVO56" t="s">
        <v>4546</v>
      </c>
      <c r="AVP56" t="s">
        <v>4985</v>
      </c>
      <c r="AVQ56" t="s">
        <v>4546</v>
      </c>
      <c r="AVR56" t="s">
        <v>4986</v>
      </c>
      <c r="AVS56" t="s">
        <v>4546</v>
      </c>
      <c r="AVT56" t="s">
        <v>4987</v>
      </c>
      <c r="AVU56" t="s">
        <v>4546</v>
      </c>
      <c r="AVV56" t="s">
        <v>4988</v>
      </c>
      <c r="AVW56" t="s">
        <v>4546</v>
      </c>
      <c r="AVX56" t="s">
        <v>4989</v>
      </c>
      <c r="AVY56" t="s">
        <v>4546</v>
      </c>
      <c r="AVZ56" t="s">
        <v>4539</v>
      </c>
      <c r="AWA56" t="s">
        <v>4546</v>
      </c>
      <c r="AWB56" t="s">
        <v>605</v>
      </c>
      <c r="AWC56" t="s">
        <v>4546</v>
      </c>
      <c r="AWD56" t="s">
        <v>4990</v>
      </c>
      <c r="AWE56" t="s">
        <v>4546</v>
      </c>
      <c r="AWF56" t="s">
        <v>4991</v>
      </c>
      <c r="AWG56" t="s">
        <v>4546</v>
      </c>
      <c r="AWH56" t="s">
        <v>4992</v>
      </c>
      <c r="AWI56" t="s">
        <v>4546</v>
      </c>
      <c r="AWJ56" t="s">
        <v>4993</v>
      </c>
      <c r="AWK56" t="s">
        <v>4546</v>
      </c>
      <c r="AWL56" t="s">
        <v>4994</v>
      </c>
      <c r="AWM56" t="s">
        <v>4546</v>
      </c>
      <c r="AWN56" t="s">
        <v>4995</v>
      </c>
      <c r="AWO56" t="s">
        <v>4546</v>
      </c>
      <c r="AWP56" t="s">
        <v>4996</v>
      </c>
      <c r="AWQ56" t="s">
        <v>4546</v>
      </c>
      <c r="AWR56" t="s">
        <v>4997</v>
      </c>
      <c r="AWS56" t="s">
        <v>4546</v>
      </c>
      <c r="AWT56" t="s">
        <v>4998</v>
      </c>
      <c r="AWU56" t="s">
        <v>4546</v>
      </c>
      <c r="AWV56" t="s">
        <v>4999</v>
      </c>
      <c r="AWW56" t="s">
        <v>4546</v>
      </c>
      <c r="AWX56" t="s">
        <v>5000</v>
      </c>
      <c r="AWY56" t="s">
        <v>4546</v>
      </c>
      <c r="AWZ56" t="s">
        <v>5001</v>
      </c>
      <c r="AXA56" t="s">
        <v>4546</v>
      </c>
      <c r="AXB56" t="s">
        <v>5002</v>
      </c>
      <c r="AXC56" t="s">
        <v>4546</v>
      </c>
      <c r="AXD56" t="s">
        <v>5003</v>
      </c>
      <c r="AXE56" t="s">
        <v>4546</v>
      </c>
      <c r="AXF56" t="s">
        <v>184</v>
      </c>
      <c r="AXG56" t="s">
        <v>4546</v>
      </c>
      <c r="AXH56" t="s">
        <v>3293</v>
      </c>
      <c r="AXI56" t="s">
        <v>4546</v>
      </c>
      <c r="AXJ56" t="s">
        <v>5004</v>
      </c>
      <c r="AXK56" t="s">
        <v>4546</v>
      </c>
      <c r="AXL56" t="s">
        <v>5005</v>
      </c>
      <c r="AXM56" t="s">
        <v>4546</v>
      </c>
      <c r="AXN56" t="s">
        <v>5006</v>
      </c>
      <c r="AXO56" t="s">
        <v>4546</v>
      </c>
      <c r="AXP56" t="s">
        <v>2823</v>
      </c>
      <c r="AXQ56" t="s">
        <v>4546</v>
      </c>
      <c r="AXR56" t="s">
        <v>5007</v>
      </c>
      <c r="AXS56" t="s">
        <v>4546</v>
      </c>
      <c r="AXT56" t="s">
        <v>5008</v>
      </c>
      <c r="AXU56" t="s">
        <v>4546</v>
      </c>
      <c r="AXV56" t="s">
        <v>5009</v>
      </c>
      <c r="AXW56" t="s">
        <v>4546</v>
      </c>
      <c r="AXX56" t="s">
        <v>5010</v>
      </c>
      <c r="AXY56" t="s">
        <v>4546</v>
      </c>
      <c r="AXZ56" t="s">
        <v>5011</v>
      </c>
      <c r="AYA56" t="s">
        <v>4546</v>
      </c>
      <c r="AYB56" t="s">
        <v>2715</v>
      </c>
      <c r="AYC56" t="s">
        <v>4546</v>
      </c>
      <c r="AYD56" t="s">
        <v>5012</v>
      </c>
      <c r="AYE56" t="s">
        <v>4546</v>
      </c>
      <c r="AYF56" t="s">
        <v>5013</v>
      </c>
      <c r="AYG56" t="s">
        <v>4546</v>
      </c>
      <c r="AYH56" t="s">
        <v>5014</v>
      </c>
      <c r="AYI56" t="s">
        <v>4546</v>
      </c>
      <c r="AYJ56" t="s">
        <v>4540</v>
      </c>
      <c r="AYK56" t="s">
        <v>4546</v>
      </c>
      <c r="AYL56" t="s">
        <v>5015</v>
      </c>
      <c r="AYM56" t="s">
        <v>4546</v>
      </c>
      <c r="AYN56" t="s">
        <v>5016</v>
      </c>
      <c r="AYO56" t="s">
        <v>4546</v>
      </c>
      <c r="AYP56" t="s">
        <v>5017</v>
      </c>
      <c r="AYQ56" t="s">
        <v>4546</v>
      </c>
      <c r="AYR56" t="s">
        <v>5018</v>
      </c>
      <c r="AYS56" t="s">
        <v>4546</v>
      </c>
      <c r="AYT56" t="s">
        <v>5019</v>
      </c>
      <c r="AYU56" t="s">
        <v>4546</v>
      </c>
      <c r="AYV56" t="s">
        <v>5020</v>
      </c>
      <c r="AYW56" t="s">
        <v>4546</v>
      </c>
      <c r="AYX56" t="s">
        <v>5021</v>
      </c>
      <c r="AYY56" t="s">
        <v>4546</v>
      </c>
      <c r="AYZ56" t="s">
        <v>5022</v>
      </c>
      <c r="AZA56" t="s">
        <v>4546</v>
      </c>
      <c r="AZB56" t="s">
        <v>5023</v>
      </c>
      <c r="AZC56" t="s">
        <v>4546</v>
      </c>
      <c r="AZD56" t="s">
        <v>5024</v>
      </c>
      <c r="AZE56" t="s">
        <v>4546</v>
      </c>
      <c r="AZF56" t="s">
        <v>5025</v>
      </c>
      <c r="AZG56" t="s">
        <v>4546</v>
      </c>
      <c r="AZH56" t="s">
        <v>5026</v>
      </c>
      <c r="AZI56" t="s">
        <v>4546</v>
      </c>
      <c r="AZJ56" t="s">
        <v>3148</v>
      </c>
      <c r="AZK56" t="s">
        <v>4546</v>
      </c>
      <c r="AZL56" t="s">
        <v>5027</v>
      </c>
      <c r="AZM56" t="s">
        <v>4546</v>
      </c>
      <c r="AZN56" t="s">
        <v>5028</v>
      </c>
      <c r="AZO56" t="s">
        <v>4546</v>
      </c>
      <c r="AZP56" t="s">
        <v>5029</v>
      </c>
      <c r="AZQ56" t="s">
        <v>4546</v>
      </c>
      <c r="AZR56" t="s">
        <v>5030</v>
      </c>
      <c r="AZS56" t="s">
        <v>4546</v>
      </c>
      <c r="AZT56" t="s">
        <v>5031</v>
      </c>
      <c r="AZU56" t="s">
        <v>4546</v>
      </c>
      <c r="AZV56" t="s">
        <v>4542</v>
      </c>
      <c r="AZW56" t="s">
        <v>4546</v>
      </c>
      <c r="AZX56" t="s">
        <v>5032</v>
      </c>
      <c r="AZY56" t="s">
        <v>4546</v>
      </c>
      <c r="AZZ56" t="s">
        <v>5033</v>
      </c>
      <c r="BAA56" t="s">
        <v>4546</v>
      </c>
      <c r="BAB56" t="s">
        <v>5034</v>
      </c>
      <c r="BAC56" t="s">
        <v>4546</v>
      </c>
      <c r="BAD56" t="s">
        <v>915</v>
      </c>
      <c r="BAE56" t="s">
        <v>4546</v>
      </c>
      <c r="BAF56" t="s">
        <v>722</v>
      </c>
      <c r="BAG56" t="s">
        <v>4546</v>
      </c>
      <c r="BAH56" t="s">
        <v>5035</v>
      </c>
      <c r="BAI56" t="s">
        <v>4546</v>
      </c>
      <c r="BAJ56" t="s">
        <v>5036</v>
      </c>
      <c r="BAK56" t="s">
        <v>4546</v>
      </c>
      <c r="BAL56" t="s">
        <v>918</v>
      </c>
      <c r="BAM56" t="s">
        <v>4546</v>
      </c>
      <c r="BAN56" t="s">
        <v>1238</v>
      </c>
      <c r="BAO56" t="s">
        <v>4546</v>
      </c>
      <c r="BAP56" t="s">
        <v>5037</v>
      </c>
      <c r="BAQ56" t="s">
        <v>4546</v>
      </c>
      <c r="BAR56" t="s">
        <v>5038</v>
      </c>
      <c r="BAS56" t="s">
        <v>4546</v>
      </c>
      <c r="BAT56" t="s">
        <v>5039</v>
      </c>
      <c r="BAU56" t="s">
        <v>4546</v>
      </c>
      <c r="BAV56" t="s">
        <v>5040</v>
      </c>
      <c r="BAW56" t="s">
        <v>4546</v>
      </c>
      <c r="BAX56" t="s">
        <v>5041</v>
      </c>
      <c r="BAY56" t="s">
        <v>4546</v>
      </c>
      <c r="BAZ56" t="s">
        <v>5042</v>
      </c>
      <c r="BBA56" t="s">
        <v>4546</v>
      </c>
      <c r="BBB56" t="s">
        <v>5043</v>
      </c>
      <c r="BBC56" t="s">
        <v>4546</v>
      </c>
      <c r="BBD56" t="s">
        <v>5044</v>
      </c>
      <c r="BBE56" t="s">
        <v>4546</v>
      </c>
      <c r="BBF56" t="s">
        <v>5045</v>
      </c>
      <c r="BBG56" t="s">
        <v>4546</v>
      </c>
      <c r="BBH56" t="s">
        <v>2999</v>
      </c>
      <c r="BBI56" t="s">
        <v>4546</v>
      </c>
      <c r="BBJ56" t="s">
        <v>4545</v>
      </c>
    </row>
    <row r="57" spans="1:1414" x14ac:dyDescent="0.25">
      <c r="A57" t="s">
        <v>5046</v>
      </c>
      <c r="B57" t="s">
        <v>5047</v>
      </c>
      <c r="C57" t="s">
        <v>5046</v>
      </c>
      <c r="D57" t="s">
        <v>5048</v>
      </c>
      <c r="E57" t="s">
        <v>5046</v>
      </c>
      <c r="F57" t="s">
        <v>5049</v>
      </c>
      <c r="G57" t="s">
        <v>5046</v>
      </c>
      <c r="H57" t="s">
        <v>5050</v>
      </c>
      <c r="I57" t="s">
        <v>5046</v>
      </c>
      <c r="J57" t="s">
        <v>5051</v>
      </c>
      <c r="K57" t="s">
        <v>5046</v>
      </c>
      <c r="L57" t="s">
        <v>5052</v>
      </c>
      <c r="M57" t="s">
        <v>5046</v>
      </c>
      <c r="N57" t="s">
        <v>5053</v>
      </c>
      <c r="O57" t="s">
        <v>5046</v>
      </c>
      <c r="P57" t="s">
        <v>5054</v>
      </c>
      <c r="Q57" t="s">
        <v>5046</v>
      </c>
      <c r="R57" t="s">
        <v>5055</v>
      </c>
      <c r="S57" t="s">
        <v>5046</v>
      </c>
      <c r="T57" t="s">
        <v>5056</v>
      </c>
      <c r="U57" t="s">
        <v>5046</v>
      </c>
      <c r="V57" t="s">
        <v>5057</v>
      </c>
      <c r="W57" t="s">
        <v>5046</v>
      </c>
      <c r="X57" t="s">
        <v>5058</v>
      </c>
      <c r="Y57" t="s">
        <v>5046</v>
      </c>
      <c r="Z57" t="s">
        <v>5059</v>
      </c>
      <c r="AA57" t="s">
        <v>5046</v>
      </c>
      <c r="AB57" t="s">
        <v>5060</v>
      </c>
      <c r="AC57" t="s">
        <v>5046</v>
      </c>
      <c r="AD57" t="s">
        <v>5061</v>
      </c>
      <c r="AE57" t="s">
        <v>5046</v>
      </c>
      <c r="AF57" t="s">
        <v>5062</v>
      </c>
      <c r="AG57" t="s">
        <v>5046</v>
      </c>
      <c r="AH57" t="s">
        <v>5063</v>
      </c>
      <c r="AI57" t="s">
        <v>5046</v>
      </c>
      <c r="AJ57" t="s">
        <v>5064</v>
      </c>
      <c r="AK57" t="s">
        <v>5046</v>
      </c>
      <c r="AL57" t="s">
        <v>5065</v>
      </c>
      <c r="AM57" t="s">
        <v>5046</v>
      </c>
      <c r="AN57" t="s">
        <v>5066</v>
      </c>
      <c r="AO57" t="s">
        <v>5046</v>
      </c>
      <c r="AP57" t="s">
        <v>5067</v>
      </c>
      <c r="AQ57" t="s">
        <v>5046</v>
      </c>
      <c r="AR57" t="s">
        <v>5068</v>
      </c>
      <c r="AS57" t="s">
        <v>5046</v>
      </c>
      <c r="AT57" t="s">
        <v>5069</v>
      </c>
      <c r="AU57" t="s">
        <v>5046</v>
      </c>
      <c r="AV57" t="s">
        <v>3855</v>
      </c>
      <c r="AW57" t="s">
        <v>5046</v>
      </c>
      <c r="AX57" t="s">
        <v>5070</v>
      </c>
      <c r="AY57" t="s">
        <v>5046</v>
      </c>
      <c r="AZ57" t="s">
        <v>4113</v>
      </c>
      <c r="BA57" t="s">
        <v>5046</v>
      </c>
      <c r="BB57" t="s">
        <v>4113</v>
      </c>
      <c r="BC57" t="s">
        <v>5046</v>
      </c>
      <c r="BD57" t="s">
        <v>2343</v>
      </c>
      <c r="BE57" t="s">
        <v>5046</v>
      </c>
      <c r="BF57" t="s">
        <v>5071</v>
      </c>
      <c r="BG57" t="s">
        <v>5046</v>
      </c>
      <c r="BH57" t="s">
        <v>5072</v>
      </c>
      <c r="BI57" t="s">
        <v>5046</v>
      </c>
      <c r="BJ57" t="s">
        <v>4207</v>
      </c>
      <c r="BK57" t="s">
        <v>5046</v>
      </c>
      <c r="BL57" t="s">
        <v>5073</v>
      </c>
      <c r="BM57" t="s">
        <v>5046</v>
      </c>
      <c r="BN57" t="s">
        <v>5074</v>
      </c>
      <c r="BO57" t="s">
        <v>5046</v>
      </c>
      <c r="BP57" t="s">
        <v>5075</v>
      </c>
      <c r="BQ57" t="s">
        <v>5046</v>
      </c>
      <c r="BR57" t="s">
        <v>3871</v>
      </c>
      <c r="BS57" t="s">
        <v>5046</v>
      </c>
      <c r="BT57" t="s">
        <v>3879</v>
      </c>
      <c r="BU57" t="s">
        <v>5046</v>
      </c>
      <c r="BV57" t="s">
        <v>5076</v>
      </c>
      <c r="BW57" t="s">
        <v>5046</v>
      </c>
      <c r="BX57" t="s">
        <v>5077</v>
      </c>
      <c r="BY57" t="s">
        <v>5046</v>
      </c>
      <c r="BZ57" t="s">
        <v>5078</v>
      </c>
      <c r="CA57" t="s">
        <v>5046</v>
      </c>
      <c r="CB57" t="s">
        <v>1083</v>
      </c>
      <c r="CC57" t="s">
        <v>5046</v>
      </c>
      <c r="CD57" t="s">
        <v>5079</v>
      </c>
      <c r="CE57" t="s">
        <v>5046</v>
      </c>
      <c r="CF57" t="s">
        <v>4277</v>
      </c>
      <c r="CG57" t="s">
        <v>5046</v>
      </c>
      <c r="CH57" t="s">
        <v>5080</v>
      </c>
      <c r="CI57" t="s">
        <v>5046</v>
      </c>
      <c r="CJ57" t="s">
        <v>5081</v>
      </c>
      <c r="CK57" t="s">
        <v>5046</v>
      </c>
      <c r="CL57" t="s">
        <v>5082</v>
      </c>
      <c r="CM57" t="s">
        <v>5046</v>
      </c>
      <c r="CN57" t="s">
        <v>5083</v>
      </c>
      <c r="CO57" t="s">
        <v>5046</v>
      </c>
      <c r="CP57" t="s">
        <v>5084</v>
      </c>
      <c r="CQ57" t="s">
        <v>5046</v>
      </c>
      <c r="CR57" t="s">
        <v>5085</v>
      </c>
      <c r="CS57" t="s">
        <v>5046</v>
      </c>
      <c r="CT57" t="s">
        <v>5086</v>
      </c>
      <c r="CU57" t="s">
        <v>5046</v>
      </c>
      <c r="CV57" t="s">
        <v>5087</v>
      </c>
      <c r="CW57" t="s">
        <v>5046</v>
      </c>
      <c r="CX57" t="s">
        <v>5088</v>
      </c>
      <c r="CY57" t="s">
        <v>5046</v>
      </c>
      <c r="CZ57" t="s">
        <v>5089</v>
      </c>
      <c r="DA57" t="s">
        <v>5046</v>
      </c>
      <c r="DB57" t="s">
        <v>5090</v>
      </c>
      <c r="DC57" t="s">
        <v>5046</v>
      </c>
      <c r="DD57" t="s">
        <v>5091</v>
      </c>
      <c r="DE57" t="s">
        <v>5046</v>
      </c>
      <c r="DF57" t="s">
        <v>5092</v>
      </c>
      <c r="DG57" t="s">
        <v>5046</v>
      </c>
      <c r="DH57" t="s">
        <v>5093</v>
      </c>
      <c r="DI57" t="s">
        <v>5046</v>
      </c>
      <c r="DJ57" t="s">
        <v>5094</v>
      </c>
      <c r="DK57" t="s">
        <v>5046</v>
      </c>
      <c r="DL57" t="s">
        <v>5095</v>
      </c>
      <c r="DM57" t="s">
        <v>5046</v>
      </c>
      <c r="DN57" t="s">
        <v>5096</v>
      </c>
      <c r="DO57" t="s">
        <v>5046</v>
      </c>
      <c r="DP57" t="s">
        <v>5097</v>
      </c>
      <c r="DQ57" t="s">
        <v>5046</v>
      </c>
      <c r="DR57" t="s">
        <v>5098</v>
      </c>
      <c r="DS57" t="s">
        <v>5046</v>
      </c>
      <c r="DT57" t="s">
        <v>5099</v>
      </c>
      <c r="DU57" t="s">
        <v>5046</v>
      </c>
      <c r="DV57" t="s">
        <v>5100</v>
      </c>
      <c r="DW57" t="s">
        <v>5046</v>
      </c>
      <c r="DX57" t="s">
        <v>5101</v>
      </c>
      <c r="DY57" t="s">
        <v>5046</v>
      </c>
      <c r="DZ57" t="s">
        <v>5102</v>
      </c>
      <c r="EA57" t="s">
        <v>5046</v>
      </c>
      <c r="EB57" t="s">
        <v>664</v>
      </c>
      <c r="EC57" t="s">
        <v>5046</v>
      </c>
      <c r="ED57" t="s">
        <v>5103</v>
      </c>
      <c r="EE57" t="s">
        <v>5046</v>
      </c>
      <c r="EF57" t="s">
        <v>5104</v>
      </c>
      <c r="EG57" t="s">
        <v>5046</v>
      </c>
      <c r="EH57" t="s">
        <v>2502</v>
      </c>
      <c r="EI57" t="s">
        <v>5046</v>
      </c>
      <c r="EJ57" t="s">
        <v>5105</v>
      </c>
      <c r="EK57" t="s">
        <v>5046</v>
      </c>
      <c r="EL57" t="s">
        <v>5106</v>
      </c>
      <c r="EM57" t="s">
        <v>5046</v>
      </c>
      <c r="EN57" t="s">
        <v>978</v>
      </c>
      <c r="EO57" t="s">
        <v>5046</v>
      </c>
      <c r="EP57" t="s">
        <v>2191</v>
      </c>
      <c r="EQ57" t="s">
        <v>5046</v>
      </c>
      <c r="ER57" t="s">
        <v>5107</v>
      </c>
      <c r="ES57" t="s">
        <v>5046</v>
      </c>
      <c r="ET57" t="s">
        <v>5108</v>
      </c>
      <c r="EU57" t="s">
        <v>5046</v>
      </c>
      <c r="EV57" t="s">
        <v>5109</v>
      </c>
      <c r="EW57" t="s">
        <v>5046</v>
      </c>
      <c r="EX57" t="s">
        <v>5110</v>
      </c>
      <c r="EY57" t="s">
        <v>5046</v>
      </c>
      <c r="EZ57" t="s">
        <v>5111</v>
      </c>
      <c r="FA57" t="s">
        <v>5046</v>
      </c>
      <c r="FB57" t="s">
        <v>5112</v>
      </c>
      <c r="FC57" t="s">
        <v>5046</v>
      </c>
      <c r="FD57" t="s">
        <v>5113</v>
      </c>
      <c r="FE57" t="s">
        <v>5046</v>
      </c>
      <c r="FF57" t="s">
        <v>3422</v>
      </c>
      <c r="FG57" t="s">
        <v>5046</v>
      </c>
      <c r="FH57" t="s">
        <v>5114</v>
      </c>
      <c r="FI57" t="s">
        <v>5046</v>
      </c>
      <c r="FJ57" t="s">
        <v>2792</v>
      </c>
      <c r="FK57" t="s">
        <v>5046</v>
      </c>
      <c r="FL57" t="s">
        <v>3429</v>
      </c>
      <c r="FM57" t="s">
        <v>5046</v>
      </c>
      <c r="FN57" t="s">
        <v>3430</v>
      </c>
      <c r="FO57" t="s">
        <v>5046</v>
      </c>
      <c r="FP57" t="s">
        <v>5115</v>
      </c>
      <c r="FQ57" t="s">
        <v>5046</v>
      </c>
      <c r="FR57" t="s">
        <v>1047</v>
      </c>
      <c r="FS57" t="s">
        <v>5046</v>
      </c>
      <c r="FT57" t="s">
        <v>3457</v>
      </c>
      <c r="FU57" t="s">
        <v>5046</v>
      </c>
      <c r="FV57" t="s">
        <v>5116</v>
      </c>
      <c r="FW57" t="s">
        <v>5046</v>
      </c>
      <c r="FX57" t="s">
        <v>4410</v>
      </c>
      <c r="FY57" t="s">
        <v>5046</v>
      </c>
      <c r="FZ57" t="s">
        <v>5117</v>
      </c>
      <c r="GA57" t="s">
        <v>5046</v>
      </c>
      <c r="GB57" t="s">
        <v>5118</v>
      </c>
      <c r="GC57" t="s">
        <v>5046</v>
      </c>
      <c r="GD57" t="s">
        <v>3058</v>
      </c>
      <c r="GE57" t="s">
        <v>5046</v>
      </c>
      <c r="GF57" t="s">
        <v>5119</v>
      </c>
      <c r="GG57" t="s">
        <v>5046</v>
      </c>
      <c r="GH57" t="s">
        <v>1140</v>
      </c>
      <c r="GI57" t="s">
        <v>5046</v>
      </c>
      <c r="GJ57" t="s">
        <v>5120</v>
      </c>
      <c r="GK57" t="s">
        <v>5046</v>
      </c>
      <c r="GL57" t="s">
        <v>5121</v>
      </c>
      <c r="GM57" t="s">
        <v>5046</v>
      </c>
      <c r="GN57" t="s">
        <v>5122</v>
      </c>
      <c r="GO57" t="s">
        <v>5046</v>
      </c>
      <c r="GP57" t="s">
        <v>5123</v>
      </c>
      <c r="GQ57" t="s">
        <v>5046</v>
      </c>
      <c r="GR57" t="s">
        <v>5124</v>
      </c>
      <c r="GS57" t="s">
        <v>5046</v>
      </c>
      <c r="GT57" t="s">
        <v>5125</v>
      </c>
      <c r="GU57" t="s">
        <v>5046</v>
      </c>
      <c r="GV57" t="s">
        <v>5126</v>
      </c>
      <c r="GW57" t="s">
        <v>5046</v>
      </c>
      <c r="GX57" t="s">
        <v>5127</v>
      </c>
      <c r="GY57" t="s">
        <v>5046</v>
      </c>
      <c r="GZ57" t="s">
        <v>5128</v>
      </c>
      <c r="HA57" t="s">
        <v>5046</v>
      </c>
      <c r="HB57" t="s">
        <v>4838</v>
      </c>
      <c r="HC57" t="s">
        <v>5046</v>
      </c>
      <c r="HD57" t="s">
        <v>5129</v>
      </c>
      <c r="HE57" t="s">
        <v>5046</v>
      </c>
      <c r="HF57" t="s">
        <v>5130</v>
      </c>
      <c r="HG57" t="s">
        <v>5046</v>
      </c>
      <c r="HH57" t="s">
        <v>5131</v>
      </c>
      <c r="HI57" t="s">
        <v>5046</v>
      </c>
      <c r="HJ57" t="s">
        <v>5132</v>
      </c>
      <c r="HK57" t="s">
        <v>5046</v>
      </c>
      <c r="HL57" t="s">
        <v>5133</v>
      </c>
      <c r="HM57" t="s">
        <v>5046</v>
      </c>
      <c r="HN57" t="s">
        <v>865</v>
      </c>
      <c r="HO57" t="s">
        <v>5046</v>
      </c>
      <c r="HP57" t="s">
        <v>5134</v>
      </c>
      <c r="HQ57" t="s">
        <v>5046</v>
      </c>
      <c r="HR57" t="s">
        <v>5135</v>
      </c>
      <c r="HS57" t="s">
        <v>5046</v>
      </c>
      <c r="HT57" t="s">
        <v>5136</v>
      </c>
      <c r="HU57" t="s">
        <v>5046</v>
      </c>
      <c r="HV57" t="s">
        <v>3482</v>
      </c>
      <c r="HW57" t="s">
        <v>5046</v>
      </c>
      <c r="HX57" t="s">
        <v>5137</v>
      </c>
      <c r="HY57" t="s">
        <v>5046</v>
      </c>
      <c r="HZ57" t="s">
        <v>4857</v>
      </c>
      <c r="IA57" t="s">
        <v>5046</v>
      </c>
      <c r="IB57" t="s">
        <v>5138</v>
      </c>
      <c r="IC57" t="s">
        <v>5046</v>
      </c>
      <c r="ID57" t="s">
        <v>5139</v>
      </c>
      <c r="IE57" t="s">
        <v>5046</v>
      </c>
      <c r="IF57" t="s">
        <v>154</v>
      </c>
      <c r="IG57" t="s">
        <v>5046</v>
      </c>
      <c r="IH57" t="s">
        <v>5140</v>
      </c>
      <c r="II57" t="s">
        <v>5046</v>
      </c>
      <c r="IJ57" t="s">
        <v>2617</v>
      </c>
      <c r="IK57" t="s">
        <v>5046</v>
      </c>
      <c r="IL57" t="s">
        <v>5141</v>
      </c>
      <c r="IM57" t="s">
        <v>5046</v>
      </c>
      <c r="IN57" t="s">
        <v>2631</v>
      </c>
      <c r="IO57" t="s">
        <v>5046</v>
      </c>
      <c r="IP57" t="s">
        <v>2632</v>
      </c>
      <c r="IQ57" t="s">
        <v>5046</v>
      </c>
      <c r="IR57" t="s">
        <v>5142</v>
      </c>
      <c r="IS57" t="s">
        <v>5046</v>
      </c>
      <c r="IT57" t="s">
        <v>5143</v>
      </c>
      <c r="IU57" t="s">
        <v>5046</v>
      </c>
      <c r="IV57" t="s">
        <v>5144</v>
      </c>
      <c r="IW57" t="s">
        <v>5046</v>
      </c>
      <c r="IX57" t="s">
        <v>5145</v>
      </c>
      <c r="IY57" t="s">
        <v>5046</v>
      </c>
      <c r="IZ57" t="s">
        <v>5146</v>
      </c>
      <c r="JA57" t="s">
        <v>5046</v>
      </c>
      <c r="JB57" t="s">
        <v>5147</v>
      </c>
      <c r="JC57" t="s">
        <v>5046</v>
      </c>
      <c r="JD57" t="s">
        <v>5148</v>
      </c>
      <c r="JE57" t="s">
        <v>5046</v>
      </c>
      <c r="JF57" t="s">
        <v>4924</v>
      </c>
      <c r="JG57" t="s">
        <v>5046</v>
      </c>
      <c r="JH57" t="s">
        <v>5149</v>
      </c>
      <c r="JI57" t="s">
        <v>5046</v>
      </c>
      <c r="JJ57" t="s">
        <v>1212</v>
      </c>
      <c r="JK57" t="s">
        <v>5046</v>
      </c>
      <c r="JL57" t="s">
        <v>5150</v>
      </c>
      <c r="JM57" t="s">
        <v>5046</v>
      </c>
      <c r="JN57" t="s">
        <v>5151</v>
      </c>
      <c r="JO57" t="s">
        <v>5046</v>
      </c>
      <c r="JP57" t="s">
        <v>459</v>
      </c>
      <c r="JQ57" t="s">
        <v>5046</v>
      </c>
      <c r="JR57" t="s">
        <v>5152</v>
      </c>
      <c r="JS57" t="s">
        <v>5046</v>
      </c>
      <c r="JT57" t="s">
        <v>5153</v>
      </c>
      <c r="JU57" t="s">
        <v>5046</v>
      </c>
      <c r="JV57" t="s">
        <v>5154</v>
      </c>
      <c r="JW57" t="s">
        <v>5046</v>
      </c>
      <c r="JX57" t="s">
        <v>1033</v>
      </c>
      <c r="JY57" t="s">
        <v>5046</v>
      </c>
      <c r="JZ57" t="s">
        <v>5155</v>
      </c>
      <c r="KA57" t="s">
        <v>5046</v>
      </c>
      <c r="KB57" t="s">
        <v>5156</v>
      </c>
      <c r="KC57" t="s">
        <v>5046</v>
      </c>
      <c r="KD57" t="s">
        <v>5157</v>
      </c>
      <c r="KE57" t="s">
        <v>5046</v>
      </c>
      <c r="KF57" t="s">
        <v>5158</v>
      </c>
      <c r="KG57" t="s">
        <v>5046</v>
      </c>
      <c r="KH57" t="s">
        <v>5159</v>
      </c>
      <c r="KI57" t="s">
        <v>5046</v>
      </c>
      <c r="KJ57" t="s">
        <v>5160</v>
      </c>
      <c r="KK57" t="s">
        <v>5046</v>
      </c>
      <c r="KL57" t="s">
        <v>5161</v>
      </c>
      <c r="KM57" t="s">
        <v>5046</v>
      </c>
      <c r="KN57" t="s">
        <v>5162</v>
      </c>
      <c r="KO57" t="s">
        <v>5046</v>
      </c>
      <c r="KP57" t="s">
        <v>5163</v>
      </c>
      <c r="KQ57" t="s">
        <v>5046</v>
      </c>
      <c r="KR57" t="s">
        <v>5164</v>
      </c>
      <c r="KS57" t="s">
        <v>5046</v>
      </c>
      <c r="KT57" t="s">
        <v>5165</v>
      </c>
      <c r="KU57" t="s">
        <v>5046</v>
      </c>
      <c r="KV57" t="s">
        <v>5166</v>
      </c>
      <c r="KW57" t="s">
        <v>5046</v>
      </c>
      <c r="KX57" t="s">
        <v>5167</v>
      </c>
      <c r="KY57" t="s">
        <v>5046</v>
      </c>
      <c r="KZ57" t="s">
        <v>5168</v>
      </c>
      <c r="LA57" t="s">
        <v>5046</v>
      </c>
      <c r="LB57" t="s">
        <v>5169</v>
      </c>
      <c r="LC57" t="s">
        <v>5046</v>
      </c>
      <c r="LD57" t="s">
        <v>5170</v>
      </c>
      <c r="LE57" t="s">
        <v>5046</v>
      </c>
      <c r="LF57" t="s">
        <v>198</v>
      </c>
      <c r="LG57" t="s">
        <v>5046</v>
      </c>
      <c r="LH57" t="s">
        <v>5171</v>
      </c>
      <c r="LI57" t="s">
        <v>5046</v>
      </c>
      <c r="LJ57" t="s">
        <v>5172</v>
      </c>
      <c r="LK57" t="s">
        <v>5046</v>
      </c>
      <c r="LL57" t="s">
        <v>5173</v>
      </c>
      <c r="LM57" t="s">
        <v>5046</v>
      </c>
      <c r="LN57" t="s">
        <v>5174</v>
      </c>
      <c r="LO57" t="s">
        <v>5046</v>
      </c>
      <c r="LP57" t="s">
        <v>5175</v>
      </c>
      <c r="LQ57" t="s">
        <v>5046</v>
      </c>
      <c r="LR57" t="s">
        <v>5176</v>
      </c>
      <c r="LS57" t="s">
        <v>5046</v>
      </c>
      <c r="LT57" t="s">
        <v>5177</v>
      </c>
      <c r="LU57" t="s">
        <v>66</v>
      </c>
      <c r="LV57" t="s">
        <v>66</v>
      </c>
    </row>
    <row r="58" spans="1:1414" x14ac:dyDescent="0.25">
      <c r="A58" t="s">
        <v>5178</v>
      </c>
      <c r="B58" t="s">
        <v>5047</v>
      </c>
      <c r="C58" t="s">
        <v>5178</v>
      </c>
      <c r="D58" t="s">
        <v>5179</v>
      </c>
      <c r="E58" t="s">
        <v>5178</v>
      </c>
      <c r="F58" t="s">
        <v>5180</v>
      </c>
      <c r="G58" t="s">
        <v>5178</v>
      </c>
      <c r="H58" t="s">
        <v>5181</v>
      </c>
      <c r="I58" t="s">
        <v>5178</v>
      </c>
      <c r="J58" t="s">
        <v>5182</v>
      </c>
      <c r="K58" t="s">
        <v>5178</v>
      </c>
      <c r="L58" t="s">
        <v>5183</v>
      </c>
      <c r="M58" t="s">
        <v>5178</v>
      </c>
      <c r="N58" t="s">
        <v>2756</v>
      </c>
      <c r="O58" t="s">
        <v>5178</v>
      </c>
      <c r="P58" t="s">
        <v>5184</v>
      </c>
      <c r="Q58" t="s">
        <v>5178</v>
      </c>
      <c r="R58" t="s">
        <v>5185</v>
      </c>
      <c r="S58" t="s">
        <v>5178</v>
      </c>
      <c r="T58" t="s">
        <v>2203</v>
      </c>
      <c r="U58" t="s">
        <v>5178</v>
      </c>
      <c r="V58" t="s">
        <v>5186</v>
      </c>
      <c r="W58" t="s">
        <v>5178</v>
      </c>
      <c r="X58" t="s">
        <v>5187</v>
      </c>
      <c r="Y58" t="s">
        <v>5178</v>
      </c>
      <c r="Z58" t="s">
        <v>5188</v>
      </c>
      <c r="AA58" t="s">
        <v>5178</v>
      </c>
      <c r="AB58" t="s">
        <v>5189</v>
      </c>
      <c r="AC58" t="s">
        <v>5178</v>
      </c>
      <c r="AD58" t="s">
        <v>5190</v>
      </c>
      <c r="AE58" t="s">
        <v>5178</v>
      </c>
      <c r="AF58" t="s">
        <v>5191</v>
      </c>
      <c r="AG58" t="s">
        <v>5178</v>
      </c>
      <c r="AH58" t="s">
        <v>5192</v>
      </c>
      <c r="AI58" t="s">
        <v>5178</v>
      </c>
      <c r="AJ58" t="s">
        <v>5193</v>
      </c>
      <c r="AK58" t="s">
        <v>5178</v>
      </c>
      <c r="AL58" t="s">
        <v>5194</v>
      </c>
      <c r="AM58" t="s">
        <v>5178</v>
      </c>
      <c r="AN58" t="s">
        <v>5195</v>
      </c>
      <c r="AO58" t="s">
        <v>5178</v>
      </c>
      <c r="AP58" t="s">
        <v>5196</v>
      </c>
      <c r="AQ58" t="s">
        <v>5178</v>
      </c>
      <c r="AR58" t="s">
        <v>5197</v>
      </c>
      <c r="AS58" t="s">
        <v>5178</v>
      </c>
      <c r="AT58" t="s">
        <v>5198</v>
      </c>
      <c r="AU58" t="s">
        <v>5178</v>
      </c>
      <c r="AV58" t="s">
        <v>5199</v>
      </c>
      <c r="AW58" t="s">
        <v>5178</v>
      </c>
      <c r="AX58" t="s">
        <v>5200</v>
      </c>
      <c r="AY58" t="s">
        <v>5178</v>
      </c>
      <c r="AZ58" t="s">
        <v>5201</v>
      </c>
      <c r="BA58" t="s">
        <v>5178</v>
      </c>
      <c r="BB58" t="s">
        <v>5201</v>
      </c>
      <c r="BC58" t="s">
        <v>5178</v>
      </c>
      <c r="BD58" t="s">
        <v>5202</v>
      </c>
      <c r="BE58" t="s">
        <v>5178</v>
      </c>
      <c r="BF58" t="s">
        <v>5203</v>
      </c>
      <c r="BG58" t="s">
        <v>5178</v>
      </c>
      <c r="BH58" t="s">
        <v>5204</v>
      </c>
      <c r="BI58" t="s">
        <v>5178</v>
      </c>
      <c r="BJ58" t="s">
        <v>5205</v>
      </c>
      <c r="BK58" t="s">
        <v>5178</v>
      </c>
      <c r="BL58" t="s">
        <v>5206</v>
      </c>
      <c r="BM58" t="s">
        <v>5178</v>
      </c>
      <c r="BN58" t="s">
        <v>5207</v>
      </c>
      <c r="BO58" t="s">
        <v>5178</v>
      </c>
      <c r="BP58" t="s">
        <v>5208</v>
      </c>
      <c r="BQ58" t="s">
        <v>5178</v>
      </c>
      <c r="BR58" t="s">
        <v>5209</v>
      </c>
      <c r="BS58" t="s">
        <v>5178</v>
      </c>
      <c r="BT58" t="s">
        <v>5210</v>
      </c>
      <c r="BU58" t="s">
        <v>5178</v>
      </c>
      <c r="BV58" t="s">
        <v>5211</v>
      </c>
      <c r="BW58" t="s">
        <v>5178</v>
      </c>
      <c r="BX58" t="s">
        <v>5212</v>
      </c>
      <c r="BY58" t="s">
        <v>5178</v>
      </c>
      <c r="BZ58" t="s">
        <v>231</v>
      </c>
      <c r="CA58" t="s">
        <v>5178</v>
      </c>
      <c r="CB58" t="s">
        <v>3185</v>
      </c>
      <c r="CC58" t="s">
        <v>5178</v>
      </c>
      <c r="CD58" t="s">
        <v>5213</v>
      </c>
      <c r="CE58" t="s">
        <v>5178</v>
      </c>
      <c r="CF58" t="s">
        <v>5214</v>
      </c>
      <c r="CG58" t="s">
        <v>5178</v>
      </c>
      <c r="CH58" t="s">
        <v>5215</v>
      </c>
      <c r="CI58" t="s">
        <v>5178</v>
      </c>
      <c r="CJ58" t="s">
        <v>5216</v>
      </c>
      <c r="CK58" t="s">
        <v>5178</v>
      </c>
      <c r="CL58" t="s">
        <v>2767</v>
      </c>
      <c r="CM58" t="s">
        <v>5178</v>
      </c>
      <c r="CN58" t="s">
        <v>5217</v>
      </c>
      <c r="CO58" t="s">
        <v>5178</v>
      </c>
      <c r="CP58" t="s">
        <v>5218</v>
      </c>
      <c r="CQ58" t="s">
        <v>5178</v>
      </c>
      <c r="CR58" t="s">
        <v>5219</v>
      </c>
      <c r="CS58" t="s">
        <v>5178</v>
      </c>
      <c r="CT58" t="s">
        <v>5220</v>
      </c>
      <c r="CU58" t="s">
        <v>5178</v>
      </c>
      <c r="CV58" t="s">
        <v>5221</v>
      </c>
      <c r="CW58" t="s">
        <v>5178</v>
      </c>
      <c r="CX58" t="s">
        <v>5222</v>
      </c>
      <c r="CY58" t="s">
        <v>5178</v>
      </c>
      <c r="CZ58" t="s">
        <v>5223</v>
      </c>
      <c r="DA58" t="s">
        <v>5178</v>
      </c>
      <c r="DB58" t="s">
        <v>2770</v>
      </c>
      <c r="DC58" t="s">
        <v>5178</v>
      </c>
      <c r="DD58" t="s">
        <v>2771</v>
      </c>
      <c r="DE58" t="s">
        <v>5178</v>
      </c>
      <c r="DF58" t="s">
        <v>2772</v>
      </c>
      <c r="DG58" t="s">
        <v>5178</v>
      </c>
      <c r="DH58" t="s">
        <v>5224</v>
      </c>
      <c r="DI58" t="s">
        <v>5178</v>
      </c>
      <c r="DJ58" t="s">
        <v>2773</v>
      </c>
      <c r="DK58" t="s">
        <v>5178</v>
      </c>
      <c r="DL58" t="s">
        <v>2774</v>
      </c>
      <c r="DM58" t="s">
        <v>5178</v>
      </c>
      <c r="DN58" t="s">
        <v>5225</v>
      </c>
      <c r="DO58" t="s">
        <v>5178</v>
      </c>
      <c r="DP58" t="s">
        <v>2089</v>
      </c>
      <c r="DQ58" t="s">
        <v>5178</v>
      </c>
      <c r="DR58" t="s">
        <v>1081</v>
      </c>
      <c r="DS58" t="s">
        <v>5178</v>
      </c>
      <c r="DT58" t="s">
        <v>5226</v>
      </c>
      <c r="DU58" t="s">
        <v>5178</v>
      </c>
      <c r="DV58" t="s">
        <v>2798</v>
      </c>
      <c r="DW58" t="s">
        <v>5178</v>
      </c>
      <c r="DX58" t="s">
        <v>5227</v>
      </c>
      <c r="DY58" t="s">
        <v>5178</v>
      </c>
      <c r="DZ58" t="s">
        <v>5228</v>
      </c>
      <c r="EA58" t="s">
        <v>5178</v>
      </c>
      <c r="EB58" t="s">
        <v>2799</v>
      </c>
      <c r="EC58" t="s">
        <v>5178</v>
      </c>
      <c r="ED58" t="s">
        <v>5229</v>
      </c>
      <c r="EE58" t="s">
        <v>5178</v>
      </c>
      <c r="EF58" t="s">
        <v>5230</v>
      </c>
      <c r="EG58" t="s">
        <v>5178</v>
      </c>
      <c r="EH58" t="s">
        <v>5117</v>
      </c>
      <c r="EI58" t="s">
        <v>5178</v>
      </c>
      <c r="EJ58" t="s">
        <v>5231</v>
      </c>
      <c r="EK58" t="s">
        <v>5178</v>
      </c>
      <c r="EL58" t="s">
        <v>5232</v>
      </c>
      <c r="EM58" t="s">
        <v>5178</v>
      </c>
      <c r="EN58" t="s">
        <v>5233</v>
      </c>
      <c r="EO58" t="s">
        <v>5178</v>
      </c>
      <c r="EP58" t="s">
        <v>5234</v>
      </c>
      <c r="EQ58" t="s">
        <v>5178</v>
      </c>
      <c r="ER58" t="s">
        <v>2033</v>
      </c>
      <c r="ES58" t="s">
        <v>5178</v>
      </c>
      <c r="ET58" t="s">
        <v>2970</v>
      </c>
      <c r="EU58" t="s">
        <v>5178</v>
      </c>
      <c r="EV58" t="s">
        <v>919</v>
      </c>
      <c r="EW58" t="s">
        <v>66</v>
      </c>
    </row>
    <row r="59" spans="1:1414" x14ac:dyDescent="0.25">
      <c r="A59" t="s">
        <v>5235</v>
      </c>
      <c r="B59" t="s">
        <v>5047</v>
      </c>
      <c r="C59" t="s">
        <v>5235</v>
      </c>
      <c r="D59" t="s">
        <v>5048</v>
      </c>
      <c r="E59" t="s">
        <v>5235</v>
      </c>
      <c r="F59" t="s">
        <v>5049</v>
      </c>
      <c r="G59" t="s">
        <v>5235</v>
      </c>
      <c r="H59" t="s">
        <v>5050</v>
      </c>
      <c r="I59" t="s">
        <v>5235</v>
      </c>
      <c r="J59" t="s">
        <v>5051</v>
      </c>
      <c r="K59" t="s">
        <v>5235</v>
      </c>
      <c r="L59" t="s">
        <v>5236</v>
      </c>
      <c r="M59" t="s">
        <v>5235</v>
      </c>
      <c r="N59" t="s">
        <v>71</v>
      </c>
      <c r="O59" t="s">
        <v>5235</v>
      </c>
      <c r="P59" t="s">
        <v>5237</v>
      </c>
      <c r="Q59" t="s">
        <v>5235</v>
      </c>
      <c r="R59" t="s">
        <v>5052</v>
      </c>
      <c r="S59" t="s">
        <v>5235</v>
      </c>
      <c r="T59" t="s">
        <v>5053</v>
      </c>
      <c r="U59" t="s">
        <v>5235</v>
      </c>
      <c r="V59" t="s">
        <v>5054</v>
      </c>
      <c r="W59" t="s">
        <v>5235</v>
      </c>
      <c r="X59" t="s">
        <v>5055</v>
      </c>
      <c r="Y59" t="s">
        <v>5235</v>
      </c>
      <c r="Z59" t="s">
        <v>5238</v>
      </c>
      <c r="AA59" t="s">
        <v>5235</v>
      </c>
      <c r="AB59" t="s">
        <v>5056</v>
      </c>
      <c r="AC59" t="s">
        <v>5235</v>
      </c>
      <c r="AD59" t="s">
        <v>1771</v>
      </c>
      <c r="AE59" t="s">
        <v>5235</v>
      </c>
      <c r="AF59" t="s">
        <v>5057</v>
      </c>
      <c r="AG59" t="s">
        <v>5235</v>
      </c>
      <c r="AH59" t="s">
        <v>5239</v>
      </c>
      <c r="AI59" t="s">
        <v>5235</v>
      </c>
      <c r="AJ59" t="s">
        <v>5240</v>
      </c>
      <c r="AK59" t="s">
        <v>5235</v>
      </c>
      <c r="AL59" t="s">
        <v>5058</v>
      </c>
      <c r="AM59" t="s">
        <v>5235</v>
      </c>
      <c r="AN59" t="s">
        <v>5059</v>
      </c>
      <c r="AO59" t="s">
        <v>5235</v>
      </c>
      <c r="AP59" t="s">
        <v>5241</v>
      </c>
      <c r="AQ59" t="s">
        <v>5235</v>
      </c>
      <c r="AR59" t="s">
        <v>5060</v>
      </c>
      <c r="AS59" t="s">
        <v>5235</v>
      </c>
      <c r="AT59" t="s">
        <v>5242</v>
      </c>
      <c r="AU59" t="s">
        <v>5235</v>
      </c>
      <c r="AV59" t="s">
        <v>5243</v>
      </c>
      <c r="AW59" t="s">
        <v>5235</v>
      </c>
      <c r="AX59" t="s">
        <v>5061</v>
      </c>
      <c r="AY59" t="s">
        <v>5235</v>
      </c>
      <c r="AZ59" t="s">
        <v>5062</v>
      </c>
      <c r="BA59" t="s">
        <v>5235</v>
      </c>
      <c r="BB59" t="s">
        <v>5062</v>
      </c>
      <c r="BC59" t="s">
        <v>5235</v>
      </c>
      <c r="BD59" t="s">
        <v>5063</v>
      </c>
      <c r="BE59" t="s">
        <v>5235</v>
      </c>
      <c r="BF59" t="s">
        <v>5244</v>
      </c>
      <c r="BG59" t="s">
        <v>5235</v>
      </c>
      <c r="BH59" t="s">
        <v>5245</v>
      </c>
      <c r="BI59" t="s">
        <v>5235</v>
      </c>
      <c r="BJ59" t="s">
        <v>5246</v>
      </c>
      <c r="BK59" t="s">
        <v>5235</v>
      </c>
      <c r="BL59" t="s">
        <v>5064</v>
      </c>
      <c r="BM59" t="s">
        <v>5235</v>
      </c>
      <c r="BN59" t="s">
        <v>5065</v>
      </c>
      <c r="BO59" t="s">
        <v>5235</v>
      </c>
      <c r="BP59" t="s">
        <v>5247</v>
      </c>
      <c r="BQ59" t="s">
        <v>5235</v>
      </c>
      <c r="BR59" t="s">
        <v>271</v>
      </c>
      <c r="BS59" t="s">
        <v>5235</v>
      </c>
      <c r="BT59" t="s">
        <v>5248</v>
      </c>
      <c r="BU59" t="s">
        <v>5235</v>
      </c>
      <c r="BV59" t="s">
        <v>5066</v>
      </c>
      <c r="BW59" t="s">
        <v>5235</v>
      </c>
      <c r="BX59" t="s">
        <v>5249</v>
      </c>
      <c r="BY59" t="s">
        <v>5235</v>
      </c>
      <c r="BZ59" t="s">
        <v>5250</v>
      </c>
      <c r="CA59" t="s">
        <v>5235</v>
      </c>
      <c r="CB59" t="s">
        <v>5067</v>
      </c>
      <c r="CC59" t="s">
        <v>5235</v>
      </c>
      <c r="CD59" t="s">
        <v>5251</v>
      </c>
      <c r="CE59" t="s">
        <v>5235</v>
      </c>
      <c r="CF59" t="s">
        <v>5068</v>
      </c>
      <c r="CG59" t="s">
        <v>5235</v>
      </c>
      <c r="CH59" t="s">
        <v>5069</v>
      </c>
      <c r="CI59" t="s">
        <v>5235</v>
      </c>
      <c r="CJ59" t="s">
        <v>3855</v>
      </c>
      <c r="CK59" t="s">
        <v>5235</v>
      </c>
      <c r="CL59" t="s">
        <v>5252</v>
      </c>
      <c r="CM59" t="s">
        <v>5235</v>
      </c>
      <c r="CN59" t="s">
        <v>5070</v>
      </c>
      <c r="CO59" t="s">
        <v>5235</v>
      </c>
      <c r="CP59" t="s">
        <v>4113</v>
      </c>
      <c r="CQ59" t="s">
        <v>5235</v>
      </c>
      <c r="CR59" t="s">
        <v>5253</v>
      </c>
      <c r="CS59" t="s">
        <v>5235</v>
      </c>
      <c r="CT59" t="s">
        <v>5254</v>
      </c>
      <c r="CU59" t="s">
        <v>5235</v>
      </c>
      <c r="CV59" t="s">
        <v>5255</v>
      </c>
      <c r="CW59" t="s">
        <v>5235</v>
      </c>
      <c r="CX59" t="s">
        <v>5256</v>
      </c>
      <c r="CY59" t="s">
        <v>5235</v>
      </c>
      <c r="CZ59" t="s">
        <v>2343</v>
      </c>
      <c r="DA59" t="s">
        <v>5235</v>
      </c>
      <c r="DB59" t="s">
        <v>5071</v>
      </c>
      <c r="DC59" t="s">
        <v>5235</v>
      </c>
      <c r="DD59" t="s">
        <v>5072</v>
      </c>
      <c r="DE59" t="s">
        <v>5235</v>
      </c>
      <c r="DF59" t="s">
        <v>5257</v>
      </c>
      <c r="DG59" t="s">
        <v>5235</v>
      </c>
      <c r="DH59" t="s">
        <v>4207</v>
      </c>
      <c r="DI59" t="s">
        <v>5235</v>
      </c>
      <c r="DJ59" t="s">
        <v>5073</v>
      </c>
      <c r="DK59" t="s">
        <v>5235</v>
      </c>
      <c r="DL59" t="s">
        <v>5074</v>
      </c>
      <c r="DM59" t="s">
        <v>5235</v>
      </c>
      <c r="DN59" t="s">
        <v>5075</v>
      </c>
      <c r="DO59" t="s">
        <v>5235</v>
      </c>
      <c r="DP59" t="s">
        <v>5258</v>
      </c>
      <c r="DQ59" t="s">
        <v>5235</v>
      </c>
      <c r="DR59" t="s">
        <v>5259</v>
      </c>
      <c r="DS59" t="s">
        <v>5235</v>
      </c>
      <c r="DT59" t="s">
        <v>3871</v>
      </c>
      <c r="DU59" t="s">
        <v>5235</v>
      </c>
      <c r="DV59" t="s">
        <v>3879</v>
      </c>
      <c r="DW59" t="s">
        <v>5235</v>
      </c>
      <c r="DX59" t="s">
        <v>5076</v>
      </c>
      <c r="DY59" t="s">
        <v>5235</v>
      </c>
      <c r="DZ59" t="s">
        <v>5260</v>
      </c>
      <c r="EA59" t="s">
        <v>5235</v>
      </c>
      <c r="EB59" t="s">
        <v>5077</v>
      </c>
      <c r="EC59" t="s">
        <v>5235</v>
      </c>
      <c r="ED59" t="s">
        <v>1902</v>
      </c>
      <c r="EE59" t="s">
        <v>5235</v>
      </c>
      <c r="EF59" t="s">
        <v>1083</v>
      </c>
      <c r="EG59" t="s">
        <v>5235</v>
      </c>
      <c r="EH59" t="s">
        <v>5079</v>
      </c>
      <c r="EI59" t="s">
        <v>5235</v>
      </c>
      <c r="EJ59" t="s">
        <v>4277</v>
      </c>
      <c r="EK59" t="s">
        <v>5235</v>
      </c>
      <c r="EL59" t="s">
        <v>5261</v>
      </c>
      <c r="EM59" t="s">
        <v>5235</v>
      </c>
      <c r="EN59" t="s">
        <v>5080</v>
      </c>
      <c r="EO59" t="s">
        <v>5235</v>
      </c>
      <c r="EP59" t="s">
        <v>5262</v>
      </c>
      <c r="EQ59" t="s">
        <v>5235</v>
      </c>
      <c r="ER59" t="s">
        <v>5263</v>
      </c>
      <c r="ES59" t="s">
        <v>5235</v>
      </c>
      <c r="ET59" t="s">
        <v>5264</v>
      </c>
      <c r="EU59" t="s">
        <v>5235</v>
      </c>
      <c r="EV59" t="s">
        <v>5265</v>
      </c>
      <c r="EW59" t="s">
        <v>5235</v>
      </c>
      <c r="EX59" t="s">
        <v>5266</v>
      </c>
      <c r="EY59" t="s">
        <v>5235</v>
      </c>
      <c r="EZ59" t="s">
        <v>5267</v>
      </c>
      <c r="FA59" t="s">
        <v>5235</v>
      </c>
      <c r="FB59" t="s">
        <v>5081</v>
      </c>
      <c r="FC59" t="s">
        <v>5235</v>
      </c>
      <c r="FD59" t="s">
        <v>5082</v>
      </c>
      <c r="FE59" t="s">
        <v>5235</v>
      </c>
      <c r="FF59" t="s">
        <v>5268</v>
      </c>
      <c r="FG59" t="s">
        <v>5235</v>
      </c>
      <c r="FH59" t="s">
        <v>5083</v>
      </c>
      <c r="FI59" t="s">
        <v>5235</v>
      </c>
      <c r="FJ59" t="s">
        <v>5084</v>
      </c>
      <c r="FK59" t="s">
        <v>5235</v>
      </c>
      <c r="FL59" t="s">
        <v>5085</v>
      </c>
      <c r="FM59" t="s">
        <v>5235</v>
      </c>
      <c r="FN59" t="s">
        <v>5086</v>
      </c>
      <c r="FO59" t="s">
        <v>5235</v>
      </c>
      <c r="FP59" t="s">
        <v>5087</v>
      </c>
      <c r="FQ59" t="s">
        <v>5235</v>
      </c>
      <c r="FR59" t="s">
        <v>5088</v>
      </c>
      <c r="FS59" t="s">
        <v>5235</v>
      </c>
      <c r="FT59" t="s">
        <v>5269</v>
      </c>
      <c r="FU59" t="s">
        <v>5235</v>
      </c>
      <c r="FV59" t="s">
        <v>5270</v>
      </c>
      <c r="FW59" t="s">
        <v>5235</v>
      </c>
      <c r="FX59" t="s">
        <v>5089</v>
      </c>
      <c r="FY59" t="s">
        <v>5235</v>
      </c>
      <c r="FZ59" t="s">
        <v>5090</v>
      </c>
      <c r="GA59" t="s">
        <v>5235</v>
      </c>
      <c r="GB59" t="s">
        <v>5091</v>
      </c>
      <c r="GC59" t="s">
        <v>5235</v>
      </c>
      <c r="GD59" t="s">
        <v>5092</v>
      </c>
      <c r="GE59" t="s">
        <v>5235</v>
      </c>
      <c r="GF59" t="s">
        <v>5093</v>
      </c>
      <c r="GG59" t="s">
        <v>5235</v>
      </c>
      <c r="GH59" t="s">
        <v>5094</v>
      </c>
      <c r="GI59" t="s">
        <v>5235</v>
      </c>
      <c r="GJ59" t="s">
        <v>5271</v>
      </c>
      <c r="GK59" t="s">
        <v>5235</v>
      </c>
      <c r="GL59" t="s">
        <v>5095</v>
      </c>
      <c r="GM59" t="s">
        <v>5235</v>
      </c>
      <c r="GN59" t="s">
        <v>5272</v>
      </c>
      <c r="GO59" t="s">
        <v>5235</v>
      </c>
      <c r="GP59" t="s">
        <v>5096</v>
      </c>
      <c r="GQ59" t="s">
        <v>5235</v>
      </c>
      <c r="GR59" t="s">
        <v>5097</v>
      </c>
      <c r="GS59" t="s">
        <v>5235</v>
      </c>
      <c r="GT59" t="s">
        <v>5098</v>
      </c>
      <c r="GU59" t="s">
        <v>5235</v>
      </c>
      <c r="GV59" t="s">
        <v>5099</v>
      </c>
      <c r="GW59" t="s">
        <v>5235</v>
      </c>
      <c r="GX59" t="s">
        <v>5273</v>
      </c>
      <c r="GY59" t="s">
        <v>5235</v>
      </c>
      <c r="GZ59" t="s">
        <v>5100</v>
      </c>
      <c r="HA59" t="s">
        <v>5235</v>
      </c>
      <c r="HB59" t="s">
        <v>5101</v>
      </c>
      <c r="HC59" t="s">
        <v>5235</v>
      </c>
      <c r="HD59" t="s">
        <v>5102</v>
      </c>
      <c r="HE59" t="s">
        <v>5235</v>
      </c>
      <c r="HF59" t="s">
        <v>664</v>
      </c>
      <c r="HG59" t="s">
        <v>5235</v>
      </c>
      <c r="HH59" t="s">
        <v>3396</v>
      </c>
      <c r="HI59" t="s">
        <v>5235</v>
      </c>
      <c r="HJ59" t="s">
        <v>5103</v>
      </c>
      <c r="HK59" t="s">
        <v>5235</v>
      </c>
      <c r="HL59" t="s">
        <v>5104</v>
      </c>
      <c r="HM59" t="s">
        <v>5235</v>
      </c>
      <c r="HN59" t="s">
        <v>2502</v>
      </c>
      <c r="HO59" t="s">
        <v>5235</v>
      </c>
      <c r="HP59" t="s">
        <v>5274</v>
      </c>
      <c r="HQ59" t="s">
        <v>5235</v>
      </c>
      <c r="HR59" t="s">
        <v>5275</v>
      </c>
      <c r="HS59" t="s">
        <v>5235</v>
      </c>
      <c r="HT59" t="s">
        <v>5105</v>
      </c>
      <c r="HU59" t="s">
        <v>5235</v>
      </c>
      <c r="HV59" t="s">
        <v>5106</v>
      </c>
      <c r="HW59" t="s">
        <v>5235</v>
      </c>
      <c r="HX59" t="s">
        <v>978</v>
      </c>
      <c r="HY59" t="s">
        <v>5235</v>
      </c>
      <c r="HZ59" t="s">
        <v>2191</v>
      </c>
      <c r="IA59" t="s">
        <v>5235</v>
      </c>
      <c r="IB59" t="s">
        <v>5276</v>
      </c>
      <c r="IC59" t="s">
        <v>5235</v>
      </c>
      <c r="ID59" t="s">
        <v>4377</v>
      </c>
      <c r="IE59" t="s">
        <v>5235</v>
      </c>
      <c r="IF59" t="s">
        <v>5107</v>
      </c>
      <c r="IG59" t="s">
        <v>5235</v>
      </c>
      <c r="IH59" t="s">
        <v>3808</v>
      </c>
      <c r="II59" t="s">
        <v>5235</v>
      </c>
      <c r="IJ59" t="s">
        <v>5277</v>
      </c>
      <c r="IK59" t="s">
        <v>5235</v>
      </c>
      <c r="IL59" t="s">
        <v>5278</v>
      </c>
      <c r="IM59" t="s">
        <v>5235</v>
      </c>
      <c r="IN59" t="s">
        <v>5108</v>
      </c>
      <c r="IO59" t="s">
        <v>5235</v>
      </c>
      <c r="IP59" t="s">
        <v>5279</v>
      </c>
      <c r="IQ59" t="s">
        <v>5235</v>
      </c>
      <c r="IR59" t="s">
        <v>5109</v>
      </c>
      <c r="IS59" t="s">
        <v>5235</v>
      </c>
      <c r="IT59" t="s">
        <v>5280</v>
      </c>
      <c r="IU59" t="s">
        <v>5235</v>
      </c>
      <c r="IV59" t="s">
        <v>5281</v>
      </c>
      <c r="IW59" t="s">
        <v>5235</v>
      </c>
      <c r="IX59" t="s">
        <v>5110</v>
      </c>
      <c r="IY59" t="s">
        <v>5235</v>
      </c>
      <c r="IZ59" t="s">
        <v>5111</v>
      </c>
      <c r="JA59" t="s">
        <v>5235</v>
      </c>
      <c r="JB59" t="s">
        <v>5112</v>
      </c>
      <c r="JC59" t="s">
        <v>5235</v>
      </c>
      <c r="JD59" t="s">
        <v>5113</v>
      </c>
      <c r="JE59" t="s">
        <v>5235</v>
      </c>
      <c r="JF59" t="s">
        <v>3422</v>
      </c>
      <c r="JG59" t="s">
        <v>5235</v>
      </c>
      <c r="JH59" t="s">
        <v>5114</v>
      </c>
      <c r="JI59" t="s">
        <v>5235</v>
      </c>
      <c r="JJ59" t="s">
        <v>2792</v>
      </c>
      <c r="JK59" t="s">
        <v>5235</v>
      </c>
      <c r="JL59" t="s">
        <v>5282</v>
      </c>
      <c r="JM59" t="s">
        <v>5235</v>
      </c>
      <c r="JN59" t="s">
        <v>3429</v>
      </c>
      <c r="JO59" t="s">
        <v>5235</v>
      </c>
      <c r="JP59" t="s">
        <v>3430</v>
      </c>
      <c r="JQ59" t="s">
        <v>5235</v>
      </c>
      <c r="JR59" t="s">
        <v>5115</v>
      </c>
      <c r="JS59" t="s">
        <v>5235</v>
      </c>
      <c r="JT59" t="s">
        <v>1047</v>
      </c>
      <c r="JU59" t="s">
        <v>5235</v>
      </c>
      <c r="JV59" t="s">
        <v>3457</v>
      </c>
      <c r="JW59" t="s">
        <v>5235</v>
      </c>
      <c r="JX59" t="s">
        <v>5116</v>
      </c>
      <c r="JY59" t="s">
        <v>5235</v>
      </c>
      <c r="JZ59" t="s">
        <v>5283</v>
      </c>
      <c r="KA59" t="s">
        <v>5235</v>
      </c>
      <c r="KB59" t="s">
        <v>5230</v>
      </c>
      <c r="KC59" t="s">
        <v>5235</v>
      </c>
      <c r="KD59" t="s">
        <v>5284</v>
      </c>
      <c r="KE59" t="s">
        <v>5235</v>
      </c>
      <c r="KF59" t="s">
        <v>4410</v>
      </c>
      <c r="KG59" t="s">
        <v>5235</v>
      </c>
      <c r="KH59" t="s">
        <v>5117</v>
      </c>
      <c r="KI59" t="s">
        <v>5235</v>
      </c>
      <c r="KJ59" t="s">
        <v>5118</v>
      </c>
      <c r="KK59" t="s">
        <v>5235</v>
      </c>
      <c r="KL59" t="s">
        <v>3058</v>
      </c>
      <c r="KM59" t="s">
        <v>5235</v>
      </c>
      <c r="KN59" t="s">
        <v>5285</v>
      </c>
      <c r="KO59" t="s">
        <v>5235</v>
      </c>
      <c r="KP59" t="s">
        <v>5119</v>
      </c>
      <c r="KQ59" t="s">
        <v>5235</v>
      </c>
      <c r="KR59" t="s">
        <v>5286</v>
      </c>
      <c r="KS59" t="s">
        <v>5235</v>
      </c>
      <c r="KT59" t="s">
        <v>5287</v>
      </c>
      <c r="KU59" t="s">
        <v>5235</v>
      </c>
      <c r="KV59" t="s">
        <v>5288</v>
      </c>
      <c r="KW59" t="s">
        <v>5235</v>
      </c>
      <c r="KX59" t="s">
        <v>1140</v>
      </c>
      <c r="KY59" t="s">
        <v>5235</v>
      </c>
      <c r="KZ59" t="s">
        <v>5120</v>
      </c>
      <c r="LA59" t="s">
        <v>5235</v>
      </c>
      <c r="LB59" t="s">
        <v>5121</v>
      </c>
      <c r="LC59" t="s">
        <v>5235</v>
      </c>
      <c r="LD59" t="s">
        <v>5122</v>
      </c>
      <c r="LE59" t="s">
        <v>5235</v>
      </c>
      <c r="LF59" t="s">
        <v>5123</v>
      </c>
      <c r="LG59" t="s">
        <v>5235</v>
      </c>
      <c r="LH59" t="s">
        <v>5124</v>
      </c>
      <c r="LI59" t="s">
        <v>5235</v>
      </c>
      <c r="LJ59" t="s">
        <v>5125</v>
      </c>
      <c r="LK59" t="s">
        <v>5235</v>
      </c>
      <c r="LL59" t="s">
        <v>5126</v>
      </c>
      <c r="LM59" t="s">
        <v>5235</v>
      </c>
      <c r="LN59" t="s">
        <v>5127</v>
      </c>
      <c r="LO59" t="s">
        <v>5235</v>
      </c>
      <c r="LP59" t="s">
        <v>5128</v>
      </c>
      <c r="LQ59" t="s">
        <v>5235</v>
      </c>
      <c r="LR59" t="s">
        <v>4838</v>
      </c>
      <c r="LS59" t="s">
        <v>5235</v>
      </c>
      <c r="LT59" t="s">
        <v>5129</v>
      </c>
      <c r="LU59" t="s">
        <v>5235</v>
      </c>
      <c r="LV59" t="s">
        <v>5130</v>
      </c>
      <c r="LW59" t="s">
        <v>5235</v>
      </c>
      <c r="LX59" t="s">
        <v>5131</v>
      </c>
      <c r="LY59" t="s">
        <v>5235</v>
      </c>
      <c r="LZ59" t="s">
        <v>5132</v>
      </c>
      <c r="MA59" t="s">
        <v>5235</v>
      </c>
      <c r="MB59" t="s">
        <v>5133</v>
      </c>
      <c r="MC59" t="s">
        <v>5235</v>
      </c>
      <c r="MD59" t="s">
        <v>865</v>
      </c>
      <c r="ME59" t="s">
        <v>5235</v>
      </c>
      <c r="MF59" t="s">
        <v>5134</v>
      </c>
      <c r="MG59" t="s">
        <v>5235</v>
      </c>
      <c r="MH59" t="s">
        <v>5135</v>
      </c>
      <c r="MI59" t="s">
        <v>5235</v>
      </c>
      <c r="MJ59" t="s">
        <v>5289</v>
      </c>
      <c r="MK59" t="s">
        <v>5235</v>
      </c>
      <c r="ML59" t="s">
        <v>5136</v>
      </c>
      <c r="MM59" t="s">
        <v>5235</v>
      </c>
      <c r="MN59" t="s">
        <v>3482</v>
      </c>
      <c r="MO59" t="s">
        <v>5235</v>
      </c>
      <c r="MP59" t="s">
        <v>5137</v>
      </c>
      <c r="MQ59" t="s">
        <v>5235</v>
      </c>
      <c r="MR59" t="s">
        <v>5290</v>
      </c>
      <c r="MS59" t="s">
        <v>5235</v>
      </c>
      <c r="MT59" t="s">
        <v>4857</v>
      </c>
      <c r="MU59" t="s">
        <v>5235</v>
      </c>
      <c r="MV59" t="s">
        <v>5138</v>
      </c>
      <c r="MW59" t="s">
        <v>5235</v>
      </c>
      <c r="MX59" t="s">
        <v>5139</v>
      </c>
      <c r="MY59" t="s">
        <v>5235</v>
      </c>
      <c r="MZ59" t="s">
        <v>154</v>
      </c>
      <c r="NA59" t="s">
        <v>5235</v>
      </c>
      <c r="NB59" t="s">
        <v>5140</v>
      </c>
      <c r="NC59" t="s">
        <v>5235</v>
      </c>
      <c r="ND59" t="s">
        <v>2617</v>
      </c>
      <c r="NE59" t="s">
        <v>5235</v>
      </c>
      <c r="NF59" t="s">
        <v>5141</v>
      </c>
      <c r="NG59" t="s">
        <v>5235</v>
      </c>
      <c r="NH59" t="s">
        <v>2631</v>
      </c>
      <c r="NI59" t="s">
        <v>5235</v>
      </c>
      <c r="NJ59" t="s">
        <v>2632</v>
      </c>
      <c r="NK59" t="s">
        <v>5235</v>
      </c>
      <c r="NL59" t="s">
        <v>5142</v>
      </c>
      <c r="NM59" t="s">
        <v>5235</v>
      </c>
      <c r="NN59" t="s">
        <v>5143</v>
      </c>
      <c r="NO59" t="s">
        <v>5235</v>
      </c>
      <c r="NP59" t="s">
        <v>5144</v>
      </c>
      <c r="NQ59" t="s">
        <v>5235</v>
      </c>
      <c r="NR59" t="s">
        <v>5146</v>
      </c>
      <c r="NS59" t="s">
        <v>5235</v>
      </c>
      <c r="NT59" t="s">
        <v>5291</v>
      </c>
      <c r="NU59" t="s">
        <v>5235</v>
      </c>
      <c r="NV59" t="s">
        <v>5292</v>
      </c>
      <c r="NW59" t="s">
        <v>5235</v>
      </c>
      <c r="NX59" t="s">
        <v>165</v>
      </c>
      <c r="NY59" t="s">
        <v>5235</v>
      </c>
      <c r="NZ59" t="s">
        <v>5147</v>
      </c>
      <c r="OA59" t="s">
        <v>5235</v>
      </c>
      <c r="OB59" t="s">
        <v>5148</v>
      </c>
      <c r="OC59" t="s">
        <v>5235</v>
      </c>
      <c r="OD59" t="s">
        <v>4924</v>
      </c>
      <c r="OE59" t="s">
        <v>5235</v>
      </c>
      <c r="OF59" t="s">
        <v>5149</v>
      </c>
      <c r="OG59" t="s">
        <v>5235</v>
      </c>
      <c r="OH59" t="s">
        <v>1212</v>
      </c>
      <c r="OI59" t="s">
        <v>5235</v>
      </c>
      <c r="OJ59" t="s">
        <v>5150</v>
      </c>
      <c r="OK59" t="s">
        <v>5235</v>
      </c>
      <c r="OL59" t="s">
        <v>5151</v>
      </c>
      <c r="OM59" t="s">
        <v>5235</v>
      </c>
      <c r="ON59" t="s">
        <v>459</v>
      </c>
      <c r="OO59" t="s">
        <v>5235</v>
      </c>
      <c r="OP59" t="s">
        <v>5152</v>
      </c>
      <c r="OQ59" t="s">
        <v>5235</v>
      </c>
      <c r="OR59" t="s">
        <v>5293</v>
      </c>
      <c r="OS59" t="s">
        <v>5235</v>
      </c>
      <c r="OT59" t="s">
        <v>5294</v>
      </c>
      <c r="OU59" t="s">
        <v>5235</v>
      </c>
      <c r="OV59" t="s">
        <v>5153</v>
      </c>
      <c r="OW59" t="s">
        <v>5235</v>
      </c>
      <c r="OX59" t="s">
        <v>5154</v>
      </c>
      <c r="OY59" t="s">
        <v>5235</v>
      </c>
      <c r="OZ59" t="s">
        <v>1033</v>
      </c>
      <c r="PA59" t="s">
        <v>5235</v>
      </c>
      <c r="PB59" t="s">
        <v>5155</v>
      </c>
      <c r="PC59" t="s">
        <v>5235</v>
      </c>
      <c r="PD59" t="s">
        <v>5156</v>
      </c>
      <c r="PE59" t="s">
        <v>5235</v>
      </c>
      <c r="PF59" t="s">
        <v>5295</v>
      </c>
      <c r="PG59" t="s">
        <v>5235</v>
      </c>
      <c r="PH59" t="s">
        <v>5157</v>
      </c>
      <c r="PI59" t="s">
        <v>5235</v>
      </c>
      <c r="PJ59" t="s">
        <v>5158</v>
      </c>
      <c r="PK59" t="s">
        <v>5235</v>
      </c>
      <c r="PL59" t="s">
        <v>5159</v>
      </c>
      <c r="PM59" t="s">
        <v>5235</v>
      </c>
      <c r="PN59" t="s">
        <v>5160</v>
      </c>
      <c r="PO59" t="s">
        <v>5235</v>
      </c>
      <c r="PP59" t="s">
        <v>5161</v>
      </c>
      <c r="PQ59" t="s">
        <v>5235</v>
      </c>
      <c r="PR59" t="s">
        <v>1706</v>
      </c>
      <c r="PS59" t="s">
        <v>5235</v>
      </c>
      <c r="PT59" t="s">
        <v>5296</v>
      </c>
      <c r="PU59" t="s">
        <v>5235</v>
      </c>
      <c r="PV59" t="s">
        <v>5297</v>
      </c>
      <c r="PW59" t="s">
        <v>5235</v>
      </c>
      <c r="PX59" t="s">
        <v>5298</v>
      </c>
      <c r="PY59" t="s">
        <v>5235</v>
      </c>
      <c r="PZ59" t="s">
        <v>5299</v>
      </c>
      <c r="QA59" t="s">
        <v>5235</v>
      </c>
      <c r="QB59" t="s">
        <v>5300</v>
      </c>
      <c r="QC59" t="s">
        <v>5235</v>
      </c>
      <c r="QD59" t="s">
        <v>5301</v>
      </c>
      <c r="QE59" t="s">
        <v>5235</v>
      </c>
      <c r="QF59" t="s">
        <v>5162</v>
      </c>
      <c r="QG59" t="s">
        <v>5235</v>
      </c>
      <c r="QH59" t="s">
        <v>5302</v>
      </c>
      <c r="QI59" t="s">
        <v>5235</v>
      </c>
      <c r="QJ59" t="s">
        <v>5163</v>
      </c>
      <c r="QK59" t="s">
        <v>5235</v>
      </c>
      <c r="QL59" t="s">
        <v>5164</v>
      </c>
      <c r="QM59" t="s">
        <v>5235</v>
      </c>
      <c r="QN59" t="s">
        <v>5303</v>
      </c>
      <c r="QO59" t="s">
        <v>5235</v>
      </c>
      <c r="QP59" t="s">
        <v>5304</v>
      </c>
      <c r="QQ59" t="s">
        <v>5235</v>
      </c>
      <c r="QR59" t="s">
        <v>5165</v>
      </c>
      <c r="QS59" t="s">
        <v>5235</v>
      </c>
      <c r="QT59" t="s">
        <v>5166</v>
      </c>
      <c r="QU59" t="s">
        <v>5235</v>
      </c>
      <c r="QV59" t="s">
        <v>5167</v>
      </c>
      <c r="QW59" t="s">
        <v>5235</v>
      </c>
      <c r="QX59" t="s">
        <v>5168</v>
      </c>
      <c r="QY59" t="s">
        <v>5235</v>
      </c>
      <c r="QZ59" t="s">
        <v>5169</v>
      </c>
      <c r="RA59" t="s">
        <v>5235</v>
      </c>
      <c r="RB59" t="s">
        <v>5305</v>
      </c>
      <c r="RC59" t="s">
        <v>5235</v>
      </c>
      <c r="RD59" t="s">
        <v>5306</v>
      </c>
      <c r="RE59" t="s">
        <v>5235</v>
      </c>
      <c r="RF59" t="s">
        <v>5170</v>
      </c>
      <c r="RG59" t="s">
        <v>5235</v>
      </c>
      <c r="RH59" t="s">
        <v>5307</v>
      </c>
      <c r="RI59" t="s">
        <v>5235</v>
      </c>
      <c r="RJ59" t="s">
        <v>5308</v>
      </c>
      <c r="RK59" t="s">
        <v>5235</v>
      </c>
      <c r="RL59" t="s">
        <v>5309</v>
      </c>
      <c r="RM59" t="s">
        <v>5235</v>
      </c>
      <c r="RN59" t="s">
        <v>5310</v>
      </c>
      <c r="RO59" t="s">
        <v>5235</v>
      </c>
      <c r="RP59" t="s">
        <v>198</v>
      </c>
      <c r="RQ59" t="s">
        <v>5235</v>
      </c>
      <c r="RR59" t="s">
        <v>5311</v>
      </c>
      <c r="RS59" t="s">
        <v>5235</v>
      </c>
      <c r="RT59" t="s">
        <v>5312</v>
      </c>
      <c r="RU59" t="s">
        <v>5235</v>
      </c>
      <c r="RV59" t="s">
        <v>5171</v>
      </c>
      <c r="RW59" t="s">
        <v>5235</v>
      </c>
      <c r="RX59" t="s">
        <v>4481</v>
      </c>
      <c r="RY59" t="s">
        <v>5235</v>
      </c>
      <c r="RZ59" t="s">
        <v>5313</v>
      </c>
      <c r="SA59" t="s">
        <v>5235</v>
      </c>
      <c r="SB59" t="s">
        <v>5314</v>
      </c>
      <c r="SC59" t="s">
        <v>5235</v>
      </c>
      <c r="SD59" t="s">
        <v>5315</v>
      </c>
      <c r="SE59" t="s">
        <v>5235</v>
      </c>
      <c r="SF59" t="s">
        <v>5172</v>
      </c>
      <c r="SG59" t="s">
        <v>5235</v>
      </c>
      <c r="SH59" t="s">
        <v>5173</v>
      </c>
      <c r="SI59" t="s">
        <v>5235</v>
      </c>
      <c r="SJ59" t="s">
        <v>213</v>
      </c>
      <c r="SK59" t="s">
        <v>5235</v>
      </c>
      <c r="SL59" t="s">
        <v>5316</v>
      </c>
      <c r="SM59" t="s">
        <v>5235</v>
      </c>
      <c r="SN59" t="s">
        <v>5174</v>
      </c>
      <c r="SO59" t="s">
        <v>5235</v>
      </c>
      <c r="SP59" t="s">
        <v>5175</v>
      </c>
      <c r="SQ59" t="s">
        <v>5235</v>
      </c>
      <c r="SR59" t="s">
        <v>5176</v>
      </c>
      <c r="SS59" t="s">
        <v>5235</v>
      </c>
      <c r="ST59" t="s">
        <v>5036</v>
      </c>
      <c r="SU59" t="s">
        <v>5235</v>
      </c>
      <c r="SV59" t="s">
        <v>5177</v>
      </c>
      <c r="SW59" t="s">
        <v>5235</v>
      </c>
      <c r="SX59" t="s">
        <v>5317</v>
      </c>
      <c r="SY59" t="s">
        <v>66</v>
      </c>
      <c r="SZ59" t="s">
        <v>66</v>
      </c>
      <c r="TA59" t="s">
        <v>66</v>
      </c>
    </row>
    <row r="60" spans="1:1414" x14ac:dyDescent="0.25">
      <c r="A60" t="s">
        <v>5318</v>
      </c>
      <c r="B60" t="s">
        <v>5047</v>
      </c>
      <c r="C60" t="s">
        <v>5318</v>
      </c>
      <c r="D60" t="s">
        <v>5048</v>
      </c>
      <c r="E60" t="s">
        <v>5318</v>
      </c>
      <c r="F60" t="s">
        <v>5049</v>
      </c>
      <c r="G60" t="s">
        <v>5318</v>
      </c>
      <c r="H60" t="s">
        <v>5050</v>
      </c>
      <c r="I60" t="s">
        <v>5318</v>
      </c>
      <c r="J60" t="s">
        <v>5050</v>
      </c>
      <c r="K60" t="s">
        <v>5318</v>
      </c>
      <c r="L60" t="s">
        <v>5051</v>
      </c>
      <c r="M60" t="s">
        <v>5318</v>
      </c>
      <c r="N60" t="s">
        <v>5052</v>
      </c>
      <c r="O60" t="s">
        <v>5318</v>
      </c>
      <c r="P60" t="s">
        <v>5053</v>
      </c>
      <c r="Q60" t="s">
        <v>5318</v>
      </c>
      <c r="R60" t="s">
        <v>5054</v>
      </c>
      <c r="S60" t="s">
        <v>5318</v>
      </c>
      <c r="T60" t="s">
        <v>5055</v>
      </c>
      <c r="U60" t="s">
        <v>5318</v>
      </c>
      <c r="V60" t="s">
        <v>5056</v>
      </c>
      <c r="W60" t="s">
        <v>5318</v>
      </c>
      <c r="X60" t="s">
        <v>5057</v>
      </c>
      <c r="Y60" t="s">
        <v>5318</v>
      </c>
      <c r="Z60" t="s">
        <v>5058</v>
      </c>
      <c r="AA60" t="s">
        <v>5318</v>
      </c>
      <c r="AB60" t="s">
        <v>5059</v>
      </c>
      <c r="AC60" t="s">
        <v>5318</v>
      </c>
      <c r="AD60" t="s">
        <v>5060</v>
      </c>
      <c r="AE60" t="s">
        <v>5318</v>
      </c>
      <c r="AF60" t="s">
        <v>5060</v>
      </c>
      <c r="AG60" t="s">
        <v>5318</v>
      </c>
      <c r="AH60" t="s">
        <v>5061</v>
      </c>
      <c r="AI60" t="s">
        <v>5318</v>
      </c>
      <c r="AJ60" t="s">
        <v>5062</v>
      </c>
      <c r="AK60" t="s">
        <v>5318</v>
      </c>
      <c r="AL60" t="s">
        <v>5063</v>
      </c>
      <c r="AM60" t="s">
        <v>5318</v>
      </c>
      <c r="AN60" t="s">
        <v>5064</v>
      </c>
      <c r="AO60" t="s">
        <v>5318</v>
      </c>
      <c r="AP60" t="s">
        <v>5065</v>
      </c>
      <c r="AQ60" t="s">
        <v>5318</v>
      </c>
      <c r="AR60" t="s">
        <v>5066</v>
      </c>
      <c r="AS60" t="s">
        <v>5318</v>
      </c>
      <c r="AT60" t="s">
        <v>5066</v>
      </c>
      <c r="AU60" t="s">
        <v>5318</v>
      </c>
      <c r="AV60" t="s">
        <v>5067</v>
      </c>
      <c r="AW60" t="s">
        <v>5318</v>
      </c>
      <c r="AX60" t="s">
        <v>5068</v>
      </c>
      <c r="AY60" t="s">
        <v>5318</v>
      </c>
      <c r="AZ60" t="s">
        <v>5069</v>
      </c>
      <c r="BA60" t="s">
        <v>5318</v>
      </c>
      <c r="BB60" t="s">
        <v>5069</v>
      </c>
      <c r="BC60" t="s">
        <v>5318</v>
      </c>
      <c r="BD60" t="s">
        <v>5070</v>
      </c>
      <c r="BE60" t="s">
        <v>5318</v>
      </c>
      <c r="BF60" t="s">
        <v>4113</v>
      </c>
      <c r="BG60" t="s">
        <v>5318</v>
      </c>
      <c r="BH60" t="s">
        <v>5256</v>
      </c>
      <c r="BI60" t="s">
        <v>5318</v>
      </c>
      <c r="BJ60" t="s">
        <v>2343</v>
      </c>
      <c r="BK60" t="s">
        <v>5318</v>
      </c>
      <c r="BL60" t="s">
        <v>2343</v>
      </c>
      <c r="BM60" t="s">
        <v>5318</v>
      </c>
      <c r="BN60" t="s">
        <v>5071</v>
      </c>
      <c r="BO60" t="s">
        <v>5318</v>
      </c>
      <c r="BP60" t="s">
        <v>5072</v>
      </c>
      <c r="BQ60" t="s">
        <v>5318</v>
      </c>
      <c r="BR60" t="s">
        <v>5072</v>
      </c>
      <c r="BS60" t="s">
        <v>5318</v>
      </c>
      <c r="BT60" t="s">
        <v>4207</v>
      </c>
      <c r="BU60" t="s">
        <v>5318</v>
      </c>
      <c r="BV60" t="s">
        <v>5073</v>
      </c>
      <c r="BW60" t="s">
        <v>5318</v>
      </c>
      <c r="BX60" t="s">
        <v>5074</v>
      </c>
      <c r="BY60" t="s">
        <v>5318</v>
      </c>
      <c r="BZ60" t="s">
        <v>5075</v>
      </c>
      <c r="CA60" t="s">
        <v>5318</v>
      </c>
      <c r="CB60" t="s">
        <v>3871</v>
      </c>
      <c r="CC60" t="s">
        <v>5318</v>
      </c>
      <c r="CD60" t="s">
        <v>3879</v>
      </c>
      <c r="CE60" t="s">
        <v>5318</v>
      </c>
      <c r="CF60" t="s">
        <v>5076</v>
      </c>
      <c r="CG60" t="s">
        <v>5318</v>
      </c>
      <c r="CH60" t="s">
        <v>5077</v>
      </c>
      <c r="CI60" t="s">
        <v>5318</v>
      </c>
      <c r="CJ60" t="s">
        <v>5078</v>
      </c>
      <c r="CK60" t="s">
        <v>5318</v>
      </c>
      <c r="CL60" t="s">
        <v>1083</v>
      </c>
      <c r="CM60" t="s">
        <v>5318</v>
      </c>
      <c r="CN60" t="s">
        <v>5079</v>
      </c>
      <c r="CO60" t="s">
        <v>5318</v>
      </c>
      <c r="CP60" t="s">
        <v>4277</v>
      </c>
      <c r="CQ60" t="s">
        <v>5318</v>
      </c>
      <c r="CR60" t="s">
        <v>5080</v>
      </c>
      <c r="CS60" t="s">
        <v>5318</v>
      </c>
      <c r="CT60" t="s">
        <v>5081</v>
      </c>
      <c r="CU60" t="s">
        <v>5318</v>
      </c>
      <c r="CV60" t="s">
        <v>5082</v>
      </c>
      <c r="CW60" t="s">
        <v>5318</v>
      </c>
      <c r="CX60" t="s">
        <v>5083</v>
      </c>
      <c r="CY60" t="s">
        <v>5318</v>
      </c>
      <c r="CZ60" t="s">
        <v>5083</v>
      </c>
      <c r="DA60" t="s">
        <v>5318</v>
      </c>
      <c r="DB60" t="s">
        <v>5084</v>
      </c>
      <c r="DC60" t="s">
        <v>5318</v>
      </c>
      <c r="DD60" t="s">
        <v>5085</v>
      </c>
      <c r="DE60" t="s">
        <v>5318</v>
      </c>
      <c r="DF60" t="s">
        <v>5085</v>
      </c>
      <c r="DG60" t="s">
        <v>5318</v>
      </c>
      <c r="DH60" t="s">
        <v>5086</v>
      </c>
      <c r="DI60" t="s">
        <v>5318</v>
      </c>
      <c r="DJ60" t="s">
        <v>5087</v>
      </c>
      <c r="DK60" t="s">
        <v>5318</v>
      </c>
      <c r="DL60" t="s">
        <v>5087</v>
      </c>
      <c r="DM60" t="s">
        <v>5318</v>
      </c>
      <c r="DN60" t="s">
        <v>5088</v>
      </c>
      <c r="DO60" t="s">
        <v>5318</v>
      </c>
      <c r="DP60" t="s">
        <v>5088</v>
      </c>
      <c r="DQ60" t="s">
        <v>5318</v>
      </c>
      <c r="DR60" t="s">
        <v>5089</v>
      </c>
      <c r="DS60" t="s">
        <v>5318</v>
      </c>
      <c r="DT60" t="s">
        <v>5089</v>
      </c>
      <c r="DU60" t="s">
        <v>5318</v>
      </c>
      <c r="DV60" t="s">
        <v>5090</v>
      </c>
      <c r="DW60" t="s">
        <v>5318</v>
      </c>
      <c r="DX60" t="s">
        <v>5090</v>
      </c>
      <c r="DY60" t="s">
        <v>5318</v>
      </c>
      <c r="DZ60" t="s">
        <v>5091</v>
      </c>
      <c r="EA60" t="s">
        <v>5318</v>
      </c>
      <c r="EB60" t="s">
        <v>5092</v>
      </c>
      <c r="EC60" t="s">
        <v>5318</v>
      </c>
      <c r="ED60" t="s">
        <v>5094</v>
      </c>
      <c r="EE60" t="s">
        <v>5318</v>
      </c>
      <c r="EF60" t="s">
        <v>5095</v>
      </c>
      <c r="EG60" t="s">
        <v>5318</v>
      </c>
      <c r="EH60" t="s">
        <v>5095</v>
      </c>
      <c r="EI60" t="s">
        <v>5318</v>
      </c>
      <c r="EJ60" t="s">
        <v>5096</v>
      </c>
      <c r="EK60" t="s">
        <v>5318</v>
      </c>
      <c r="EL60" t="s">
        <v>5097</v>
      </c>
      <c r="EM60" t="s">
        <v>5318</v>
      </c>
      <c r="EN60" t="s">
        <v>5098</v>
      </c>
      <c r="EO60" t="s">
        <v>5318</v>
      </c>
      <c r="EP60" t="s">
        <v>5099</v>
      </c>
      <c r="EQ60" t="s">
        <v>5318</v>
      </c>
      <c r="ER60" t="s">
        <v>5100</v>
      </c>
      <c r="ES60" t="s">
        <v>5318</v>
      </c>
      <c r="ET60" t="s">
        <v>5101</v>
      </c>
      <c r="EU60" t="s">
        <v>5318</v>
      </c>
      <c r="EV60" t="s">
        <v>5102</v>
      </c>
      <c r="EW60" t="s">
        <v>5318</v>
      </c>
      <c r="EX60" t="s">
        <v>664</v>
      </c>
      <c r="EY60" t="s">
        <v>5318</v>
      </c>
      <c r="EZ60" t="s">
        <v>3396</v>
      </c>
      <c r="FA60" t="s">
        <v>5318</v>
      </c>
      <c r="FB60" t="s">
        <v>5103</v>
      </c>
      <c r="FC60" t="s">
        <v>5318</v>
      </c>
      <c r="FD60" t="s">
        <v>5104</v>
      </c>
      <c r="FE60" t="s">
        <v>5318</v>
      </c>
      <c r="FF60" t="s">
        <v>2502</v>
      </c>
      <c r="FG60" t="s">
        <v>5318</v>
      </c>
      <c r="FH60" t="s">
        <v>5105</v>
      </c>
      <c r="FI60" t="s">
        <v>5318</v>
      </c>
      <c r="FJ60" t="s">
        <v>5106</v>
      </c>
      <c r="FK60" t="s">
        <v>5318</v>
      </c>
      <c r="FL60" t="s">
        <v>978</v>
      </c>
      <c r="FM60" t="s">
        <v>5318</v>
      </c>
      <c r="FN60" t="s">
        <v>2191</v>
      </c>
      <c r="FO60" t="s">
        <v>5318</v>
      </c>
      <c r="FP60" t="s">
        <v>5107</v>
      </c>
      <c r="FQ60" t="s">
        <v>5318</v>
      </c>
      <c r="FR60" t="s">
        <v>5108</v>
      </c>
      <c r="FS60" t="s">
        <v>5318</v>
      </c>
      <c r="FT60" t="s">
        <v>5109</v>
      </c>
      <c r="FU60" t="s">
        <v>5318</v>
      </c>
      <c r="FV60" t="s">
        <v>5110</v>
      </c>
      <c r="FW60" t="s">
        <v>5318</v>
      </c>
      <c r="FX60" t="s">
        <v>5111</v>
      </c>
      <c r="FY60" t="s">
        <v>5318</v>
      </c>
      <c r="FZ60" t="s">
        <v>5112</v>
      </c>
      <c r="GA60" t="s">
        <v>5318</v>
      </c>
      <c r="GB60" t="s">
        <v>5113</v>
      </c>
      <c r="GC60" t="s">
        <v>5318</v>
      </c>
      <c r="GD60" t="s">
        <v>3422</v>
      </c>
      <c r="GE60" t="s">
        <v>5318</v>
      </c>
      <c r="GF60" t="s">
        <v>5114</v>
      </c>
      <c r="GG60" t="s">
        <v>5318</v>
      </c>
      <c r="GH60" t="s">
        <v>2792</v>
      </c>
      <c r="GI60" t="s">
        <v>5318</v>
      </c>
      <c r="GJ60" t="s">
        <v>3429</v>
      </c>
      <c r="GK60" t="s">
        <v>5318</v>
      </c>
      <c r="GL60" t="s">
        <v>3430</v>
      </c>
      <c r="GM60" t="s">
        <v>5318</v>
      </c>
      <c r="GN60" t="s">
        <v>5115</v>
      </c>
      <c r="GO60" t="s">
        <v>5318</v>
      </c>
      <c r="GP60" t="s">
        <v>1047</v>
      </c>
      <c r="GQ60" t="s">
        <v>5318</v>
      </c>
      <c r="GR60" t="s">
        <v>3457</v>
      </c>
      <c r="GS60" t="s">
        <v>5318</v>
      </c>
      <c r="GT60" t="s">
        <v>5116</v>
      </c>
      <c r="GU60" t="s">
        <v>5318</v>
      </c>
      <c r="GV60" t="s">
        <v>4410</v>
      </c>
      <c r="GW60" t="s">
        <v>5318</v>
      </c>
      <c r="GX60" t="s">
        <v>5117</v>
      </c>
      <c r="GY60" t="s">
        <v>5318</v>
      </c>
      <c r="GZ60" t="s">
        <v>5117</v>
      </c>
      <c r="HA60" t="s">
        <v>5318</v>
      </c>
      <c r="HB60" t="s">
        <v>5117</v>
      </c>
      <c r="HC60" t="s">
        <v>5318</v>
      </c>
      <c r="HD60" t="s">
        <v>5118</v>
      </c>
      <c r="HE60" t="s">
        <v>5318</v>
      </c>
      <c r="HF60" t="s">
        <v>3058</v>
      </c>
      <c r="HG60" t="s">
        <v>5318</v>
      </c>
      <c r="HH60" t="s">
        <v>5119</v>
      </c>
      <c r="HI60" t="s">
        <v>5318</v>
      </c>
      <c r="HJ60" t="s">
        <v>1140</v>
      </c>
      <c r="HK60" t="s">
        <v>5318</v>
      </c>
      <c r="HL60" t="s">
        <v>5120</v>
      </c>
      <c r="HM60" t="s">
        <v>5318</v>
      </c>
      <c r="HN60" t="s">
        <v>5121</v>
      </c>
      <c r="HO60" t="s">
        <v>5318</v>
      </c>
      <c r="HP60" t="s">
        <v>5122</v>
      </c>
      <c r="HQ60" t="s">
        <v>5318</v>
      </c>
      <c r="HR60" t="s">
        <v>5123</v>
      </c>
      <c r="HS60" t="s">
        <v>5318</v>
      </c>
      <c r="HT60" t="s">
        <v>5124</v>
      </c>
      <c r="HU60" t="s">
        <v>5318</v>
      </c>
      <c r="HV60" t="s">
        <v>5125</v>
      </c>
      <c r="HW60" t="s">
        <v>5318</v>
      </c>
      <c r="HX60" t="s">
        <v>5126</v>
      </c>
      <c r="HY60" t="s">
        <v>5318</v>
      </c>
      <c r="HZ60" t="s">
        <v>5127</v>
      </c>
      <c r="IA60" t="s">
        <v>5318</v>
      </c>
      <c r="IB60" t="s">
        <v>5128</v>
      </c>
      <c r="IC60" t="s">
        <v>5318</v>
      </c>
      <c r="ID60" t="s">
        <v>4838</v>
      </c>
      <c r="IE60" t="s">
        <v>5318</v>
      </c>
      <c r="IF60" t="s">
        <v>5129</v>
      </c>
      <c r="IG60" t="s">
        <v>5318</v>
      </c>
      <c r="IH60" t="s">
        <v>5130</v>
      </c>
      <c r="II60" t="s">
        <v>5318</v>
      </c>
      <c r="IJ60" t="s">
        <v>5131</v>
      </c>
      <c r="IK60" t="s">
        <v>5318</v>
      </c>
      <c r="IL60" t="s">
        <v>5132</v>
      </c>
      <c r="IM60" t="s">
        <v>5318</v>
      </c>
      <c r="IN60" t="s">
        <v>5133</v>
      </c>
      <c r="IO60" t="s">
        <v>5318</v>
      </c>
      <c r="IP60" t="s">
        <v>865</v>
      </c>
      <c r="IQ60" t="s">
        <v>5318</v>
      </c>
      <c r="IR60" t="s">
        <v>5134</v>
      </c>
      <c r="IS60" t="s">
        <v>5318</v>
      </c>
      <c r="IT60" t="s">
        <v>5135</v>
      </c>
      <c r="IU60" t="s">
        <v>5318</v>
      </c>
      <c r="IV60" t="s">
        <v>5136</v>
      </c>
      <c r="IW60" t="s">
        <v>5318</v>
      </c>
      <c r="IX60" t="s">
        <v>3482</v>
      </c>
      <c r="IY60" t="s">
        <v>5318</v>
      </c>
      <c r="IZ60" t="s">
        <v>5137</v>
      </c>
      <c r="JA60" t="s">
        <v>5318</v>
      </c>
      <c r="JB60" t="s">
        <v>4857</v>
      </c>
      <c r="JC60" t="s">
        <v>5318</v>
      </c>
      <c r="JD60" t="s">
        <v>5138</v>
      </c>
      <c r="JE60" t="s">
        <v>5318</v>
      </c>
      <c r="JF60" t="s">
        <v>5139</v>
      </c>
      <c r="JG60" t="s">
        <v>5318</v>
      </c>
      <c r="JH60" t="s">
        <v>154</v>
      </c>
      <c r="JI60" t="s">
        <v>5318</v>
      </c>
      <c r="JJ60" t="s">
        <v>5140</v>
      </c>
      <c r="JK60" t="s">
        <v>5318</v>
      </c>
      <c r="JL60" t="s">
        <v>2617</v>
      </c>
      <c r="JM60" t="s">
        <v>5318</v>
      </c>
      <c r="JN60" t="s">
        <v>5141</v>
      </c>
      <c r="JO60" t="s">
        <v>5318</v>
      </c>
      <c r="JP60" t="s">
        <v>2631</v>
      </c>
      <c r="JQ60" t="s">
        <v>5318</v>
      </c>
      <c r="JR60" t="s">
        <v>2632</v>
      </c>
      <c r="JS60" t="s">
        <v>5318</v>
      </c>
      <c r="JT60" t="s">
        <v>5142</v>
      </c>
      <c r="JU60" t="s">
        <v>5318</v>
      </c>
      <c r="JV60" t="s">
        <v>5143</v>
      </c>
      <c r="JW60" t="s">
        <v>5318</v>
      </c>
      <c r="JX60" t="s">
        <v>5144</v>
      </c>
      <c r="JY60" t="s">
        <v>5318</v>
      </c>
      <c r="JZ60" t="s">
        <v>5145</v>
      </c>
      <c r="KA60" t="s">
        <v>5318</v>
      </c>
      <c r="KB60" t="s">
        <v>5146</v>
      </c>
      <c r="KC60" t="s">
        <v>5318</v>
      </c>
      <c r="KD60" t="s">
        <v>5147</v>
      </c>
      <c r="KE60" t="s">
        <v>5318</v>
      </c>
      <c r="KF60" t="s">
        <v>5148</v>
      </c>
      <c r="KG60" t="s">
        <v>5318</v>
      </c>
      <c r="KH60" t="s">
        <v>4924</v>
      </c>
      <c r="KI60" t="s">
        <v>5318</v>
      </c>
      <c r="KJ60" t="s">
        <v>5149</v>
      </c>
      <c r="KK60" t="s">
        <v>5318</v>
      </c>
      <c r="KL60" t="s">
        <v>1212</v>
      </c>
      <c r="KM60" t="s">
        <v>5318</v>
      </c>
      <c r="KN60" t="s">
        <v>5150</v>
      </c>
      <c r="KO60" t="s">
        <v>5318</v>
      </c>
      <c r="KP60" t="s">
        <v>5151</v>
      </c>
      <c r="KQ60" t="s">
        <v>5318</v>
      </c>
      <c r="KR60" t="s">
        <v>459</v>
      </c>
      <c r="KS60" t="s">
        <v>5318</v>
      </c>
      <c r="KT60" t="s">
        <v>5152</v>
      </c>
      <c r="KU60" t="s">
        <v>5318</v>
      </c>
      <c r="KV60" t="s">
        <v>5153</v>
      </c>
      <c r="KW60" t="s">
        <v>5318</v>
      </c>
      <c r="KX60" t="s">
        <v>5154</v>
      </c>
      <c r="KY60" t="s">
        <v>5318</v>
      </c>
      <c r="KZ60" t="s">
        <v>1033</v>
      </c>
      <c r="LA60" t="s">
        <v>5318</v>
      </c>
      <c r="LB60" t="s">
        <v>5155</v>
      </c>
      <c r="LC60" t="s">
        <v>5318</v>
      </c>
      <c r="LD60" t="s">
        <v>5156</v>
      </c>
      <c r="LE60" t="s">
        <v>5318</v>
      </c>
      <c r="LF60" t="s">
        <v>5157</v>
      </c>
      <c r="LG60" t="s">
        <v>5318</v>
      </c>
      <c r="LH60" t="s">
        <v>5158</v>
      </c>
      <c r="LI60" t="s">
        <v>5318</v>
      </c>
      <c r="LJ60" t="s">
        <v>5159</v>
      </c>
      <c r="LK60" t="s">
        <v>5318</v>
      </c>
      <c r="LL60" t="s">
        <v>5160</v>
      </c>
      <c r="LM60" t="s">
        <v>5318</v>
      </c>
      <c r="LN60" t="s">
        <v>5161</v>
      </c>
      <c r="LO60" t="s">
        <v>5318</v>
      </c>
      <c r="LP60" t="s">
        <v>5162</v>
      </c>
      <c r="LQ60" t="s">
        <v>5318</v>
      </c>
      <c r="LR60" t="s">
        <v>5163</v>
      </c>
      <c r="LS60" t="s">
        <v>5318</v>
      </c>
      <c r="LT60" t="s">
        <v>5164</v>
      </c>
      <c r="LU60" t="s">
        <v>5318</v>
      </c>
      <c r="LV60" t="s">
        <v>5165</v>
      </c>
      <c r="LW60" t="s">
        <v>5318</v>
      </c>
      <c r="LX60" t="s">
        <v>5166</v>
      </c>
      <c r="LY60" t="s">
        <v>5318</v>
      </c>
      <c r="LZ60" t="s">
        <v>5167</v>
      </c>
      <c r="MA60" t="s">
        <v>5318</v>
      </c>
      <c r="MB60" t="s">
        <v>5168</v>
      </c>
      <c r="MC60" t="s">
        <v>5318</v>
      </c>
      <c r="MD60" t="s">
        <v>5169</v>
      </c>
      <c r="ME60" t="s">
        <v>5318</v>
      </c>
      <c r="MF60" t="s">
        <v>5170</v>
      </c>
      <c r="MG60" t="s">
        <v>5318</v>
      </c>
      <c r="MH60" t="s">
        <v>198</v>
      </c>
      <c r="MI60" t="s">
        <v>5318</v>
      </c>
      <c r="MJ60" t="s">
        <v>5171</v>
      </c>
      <c r="MK60" t="s">
        <v>5318</v>
      </c>
      <c r="ML60" t="s">
        <v>5172</v>
      </c>
      <c r="MM60" t="s">
        <v>5318</v>
      </c>
      <c r="MN60" t="s">
        <v>5173</v>
      </c>
      <c r="MO60" t="s">
        <v>5318</v>
      </c>
      <c r="MP60" t="s">
        <v>5174</v>
      </c>
      <c r="MQ60" t="s">
        <v>5318</v>
      </c>
      <c r="MR60" t="s">
        <v>5174</v>
      </c>
      <c r="MS60" t="s">
        <v>5318</v>
      </c>
      <c r="MT60" t="s">
        <v>5175</v>
      </c>
      <c r="MU60" t="s">
        <v>5318</v>
      </c>
      <c r="MV60" t="s">
        <v>5176</v>
      </c>
      <c r="MW60" t="s">
        <v>5318</v>
      </c>
      <c r="MX60" t="s">
        <v>5177</v>
      </c>
      <c r="MY60" t="s">
        <v>66</v>
      </c>
      <c r="MZ60" t="s">
        <v>66</v>
      </c>
    </row>
    <row r="61" spans="1:1414" x14ac:dyDescent="0.25">
      <c r="A61" t="s">
        <v>5319</v>
      </c>
      <c r="B61" t="s">
        <v>5320</v>
      </c>
      <c r="C61" t="s">
        <v>5319</v>
      </c>
      <c r="D61" t="s">
        <v>5321</v>
      </c>
      <c r="E61" t="s">
        <v>5319</v>
      </c>
      <c r="F61" t="s">
        <v>5322</v>
      </c>
      <c r="G61" t="s">
        <v>5319</v>
      </c>
      <c r="H61" t="s">
        <v>5323</v>
      </c>
    </row>
    <row r="62" spans="1:1414" x14ac:dyDescent="0.25">
      <c r="A62" t="s">
        <v>5324</v>
      </c>
      <c r="B62" t="s">
        <v>5325</v>
      </c>
      <c r="C62" t="s">
        <v>5324</v>
      </c>
      <c r="D62" t="s">
        <v>5326</v>
      </c>
      <c r="E62" t="s">
        <v>5324</v>
      </c>
      <c r="F62" t="s">
        <v>5327</v>
      </c>
      <c r="G62" t="s">
        <v>5324</v>
      </c>
      <c r="H62" t="s">
        <v>4380</v>
      </c>
      <c r="I62" t="s">
        <v>5324</v>
      </c>
      <c r="J62" t="s">
        <v>5328</v>
      </c>
      <c r="K62" t="s">
        <v>5324</v>
      </c>
      <c r="L62" t="s">
        <v>4766</v>
      </c>
      <c r="M62" t="s">
        <v>5324</v>
      </c>
      <c r="N62" t="s">
        <v>130</v>
      </c>
      <c r="O62" t="s">
        <v>5324</v>
      </c>
      <c r="P62" t="s">
        <v>5329</v>
      </c>
      <c r="Q62" t="s">
        <v>5324</v>
      </c>
      <c r="R62" t="s">
        <v>5330</v>
      </c>
      <c r="S62" t="s">
        <v>5324</v>
      </c>
      <c r="T62" t="s">
        <v>5331</v>
      </c>
      <c r="U62" t="s">
        <v>5324</v>
      </c>
      <c r="V62" t="s">
        <v>5332</v>
      </c>
      <c r="W62" t="s">
        <v>5324</v>
      </c>
      <c r="X62" t="s">
        <v>3021</v>
      </c>
      <c r="Y62" t="s">
        <v>5324</v>
      </c>
      <c r="Z62" t="s">
        <v>5333</v>
      </c>
      <c r="AA62" t="s">
        <v>5324</v>
      </c>
      <c r="AB62" t="s">
        <v>4854</v>
      </c>
      <c r="AC62" t="s">
        <v>5324</v>
      </c>
      <c r="AD62" t="s">
        <v>5334</v>
      </c>
      <c r="AE62" t="s">
        <v>5324</v>
      </c>
      <c r="AF62" t="s">
        <v>4919</v>
      </c>
      <c r="AG62" t="s">
        <v>5324</v>
      </c>
      <c r="AH62" t="s">
        <v>4937</v>
      </c>
    </row>
    <row r="63" spans="1:1414" x14ac:dyDescent="0.25">
      <c r="A63" t="s">
        <v>5335</v>
      </c>
      <c r="B63" t="s">
        <v>5325</v>
      </c>
      <c r="C63" t="s">
        <v>5335</v>
      </c>
      <c r="D63" t="s">
        <v>5336</v>
      </c>
      <c r="E63" t="s">
        <v>5335</v>
      </c>
      <c r="F63" t="s">
        <v>5337</v>
      </c>
      <c r="G63" t="s">
        <v>5335</v>
      </c>
      <c r="H63" t="s">
        <v>5338</v>
      </c>
      <c r="I63" t="s">
        <v>5335</v>
      </c>
      <c r="J63" t="s">
        <v>5339</v>
      </c>
      <c r="K63" t="s">
        <v>5335</v>
      </c>
      <c r="L63" t="s">
        <v>5340</v>
      </c>
      <c r="M63" t="s">
        <v>5335</v>
      </c>
      <c r="N63" t="s">
        <v>5341</v>
      </c>
      <c r="O63" t="s">
        <v>5335</v>
      </c>
      <c r="P63" t="s">
        <v>2635</v>
      </c>
      <c r="Q63" t="s">
        <v>5335</v>
      </c>
      <c r="R63" t="s">
        <v>5342</v>
      </c>
      <c r="S63" t="s">
        <v>5335</v>
      </c>
      <c r="T63" t="s">
        <v>5343</v>
      </c>
      <c r="U63" t="s">
        <v>5335</v>
      </c>
      <c r="V63" t="s">
        <v>5344</v>
      </c>
      <c r="W63" t="s">
        <v>5335</v>
      </c>
      <c r="X63" t="s">
        <v>5345</v>
      </c>
      <c r="Y63" t="s">
        <v>5335</v>
      </c>
      <c r="Z63" t="s">
        <v>5346</v>
      </c>
      <c r="AA63" t="s">
        <v>5335</v>
      </c>
      <c r="AB63" t="s">
        <v>52</v>
      </c>
      <c r="AC63" t="s">
        <v>5335</v>
      </c>
      <c r="AD63" t="s">
        <v>5347</v>
      </c>
      <c r="AE63" t="s">
        <v>5335</v>
      </c>
      <c r="AF63" t="s">
        <v>5348</v>
      </c>
      <c r="AG63" t="s">
        <v>5335</v>
      </c>
      <c r="AH63" t="s">
        <v>5349</v>
      </c>
      <c r="AI63" t="s">
        <v>5335</v>
      </c>
      <c r="AJ63" t="s">
        <v>5350</v>
      </c>
      <c r="AK63" t="s">
        <v>5335</v>
      </c>
      <c r="AL63" t="s">
        <v>5351</v>
      </c>
      <c r="AM63" t="s">
        <v>5335</v>
      </c>
      <c r="AN63" t="s">
        <v>2007</v>
      </c>
      <c r="AO63" t="s">
        <v>5335</v>
      </c>
      <c r="AP63" t="s">
        <v>690</v>
      </c>
      <c r="AQ63" t="s">
        <v>5335</v>
      </c>
      <c r="AR63" t="s">
        <v>2015</v>
      </c>
      <c r="AS63" t="s">
        <v>5335</v>
      </c>
      <c r="AT63" t="s">
        <v>5352</v>
      </c>
      <c r="AU63" t="s">
        <v>5335</v>
      </c>
      <c r="AV63" t="s">
        <v>5353</v>
      </c>
      <c r="AW63" t="s">
        <v>5335</v>
      </c>
      <c r="AX63" t="s">
        <v>5354</v>
      </c>
      <c r="AY63" t="s">
        <v>5335</v>
      </c>
      <c r="AZ63" t="s">
        <v>436</v>
      </c>
      <c r="BA63" t="s">
        <v>5335</v>
      </c>
      <c r="BB63" t="s">
        <v>436</v>
      </c>
      <c r="BC63" t="s">
        <v>5335</v>
      </c>
      <c r="BD63" t="s">
        <v>438</v>
      </c>
      <c r="BE63" t="s">
        <v>5335</v>
      </c>
      <c r="BF63" t="s">
        <v>4536</v>
      </c>
      <c r="BG63" t="s">
        <v>5335</v>
      </c>
      <c r="BH63" t="s">
        <v>5355</v>
      </c>
      <c r="BI63" t="s">
        <v>5335</v>
      </c>
      <c r="BJ63" t="s">
        <v>470</v>
      </c>
      <c r="BK63" t="s">
        <v>66</v>
      </c>
      <c r="BL63" t="s">
        <v>66</v>
      </c>
      <c r="BM63" t="s">
        <v>66</v>
      </c>
    </row>
    <row r="64" spans="1:1414" x14ac:dyDescent="0.25">
      <c r="A64" t="s">
        <v>5356</v>
      </c>
      <c r="B64" t="s">
        <v>3328</v>
      </c>
      <c r="C64" t="s">
        <v>5356</v>
      </c>
      <c r="D64" t="s">
        <v>5357</v>
      </c>
      <c r="E64" t="s">
        <v>5356</v>
      </c>
      <c r="F64" t="s">
        <v>5358</v>
      </c>
      <c r="G64" t="s">
        <v>5356</v>
      </c>
      <c r="H64" t="s">
        <v>5359</v>
      </c>
      <c r="I64" t="s">
        <v>5356</v>
      </c>
      <c r="J64" t="s">
        <v>5360</v>
      </c>
      <c r="K64" t="s">
        <v>5356</v>
      </c>
      <c r="L64" t="s">
        <v>5361</v>
      </c>
      <c r="M64" t="s">
        <v>5356</v>
      </c>
      <c r="N64" t="s">
        <v>2523</v>
      </c>
      <c r="O64" t="s">
        <v>5356</v>
      </c>
      <c r="P64" t="s">
        <v>5362</v>
      </c>
      <c r="Q64" t="s">
        <v>5356</v>
      </c>
      <c r="R64" t="s">
        <v>5363</v>
      </c>
      <c r="S64" t="s">
        <v>5356</v>
      </c>
      <c r="T64" t="s">
        <v>2173</v>
      </c>
      <c r="U64" t="s">
        <v>5356</v>
      </c>
      <c r="V64" t="s">
        <v>5364</v>
      </c>
      <c r="W64" t="s">
        <v>5356</v>
      </c>
      <c r="X64" t="s">
        <v>5365</v>
      </c>
    </row>
    <row r="65" spans="1:782" x14ac:dyDescent="0.25">
      <c r="A65" t="s">
        <v>5366</v>
      </c>
      <c r="B65" t="s">
        <v>3029</v>
      </c>
      <c r="C65" t="s">
        <v>5366</v>
      </c>
      <c r="D65" t="s">
        <v>5367</v>
      </c>
      <c r="E65" t="s">
        <v>5366</v>
      </c>
      <c r="F65" t="s">
        <v>1077</v>
      </c>
      <c r="G65" t="s">
        <v>5366</v>
      </c>
      <c r="H65" t="s">
        <v>5368</v>
      </c>
      <c r="I65" t="s">
        <v>5366</v>
      </c>
      <c r="J65" t="s">
        <v>5369</v>
      </c>
      <c r="K65" t="s">
        <v>5366</v>
      </c>
      <c r="L65" t="s">
        <v>5370</v>
      </c>
      <c r="M65" t="s">
        <v>5366</v>
      </c>
      <c r="N65" t="s">
        <v>5371</v>
      </c>
      <c r="O65" t="s">
        <v>5366</v>
      </c>
      <c r="P65" t="s">
        <v>5372</v>
      </c>
      <c r="Q65" t="s">
        <v>5366</v>
      </c>
      <c r="R65" t="s">
        <v>5373</v>
      </c>
      <c r="S65" t="s">
        <v>5366</v>
      </c>
      <c r="T65" t="s">
        <v>4576</v>
      </c>
      <c r="U65" t="s">
        <v>5366</v>
      </c>
      <c r="V65" t="s">
        <v>5374</v>
      </c>
      <c r="W65" t="s">
        <v>5366</v>
      </c>
      <c r="X65" t="s">
        <v>5375</v>
      </c>
      <c r="Y65" t="s">
        <v>5366</v>
      </c>
      <c r="Z65" t="s">
        <v>3855</v>
      </c>
      <c r="AA65" t="s">
        <v>5366</v>
      </c>
      <c r="AB65" t="s">
        <v>5376</v>
      </c>
      <c r="AC65" t="s">
        <v>5366</v>
      </c>
      <c r="AD65" t="s">
        <v>5377</v>
      </c>
      <c r="AE65" t="s">
        <v>5366</v>
      </c>
      <c r="AF65" t="s">
        <v>5378</v>
      </c>
      <c r="AG65" t="s">
        <v>5366</v>
      </c>
      <c r="AH65" t="s">
        <v>5379</v>
      </c>
      <c r="AI65" t="s">
        <v>5366</v>
      </c>
      <c r="AJ65" t="s">
        <v>5380</v>
      </c>
      <c r="AK65" t="s">
        <v>5366</v>
      </c>
      <c r="AL65" t="s">
        <v>5381</v>
      </c>
      <c r="AM65" t="s">
        <v>5366</v>
      </c>
      <c r="AN65" t="s">
        <v>5381</v>
      </c>
      <c r="AO65" t="s">
        <v>5366</v>
      </c>
      <c r="AP65" t="s">
        <v>5382</v>
      </c>
      <c r="AQ65" t="s">
        <v>5366</v>
      </c>
      <c r="AR65" t="s">
        <v>5383</v>
      </c>
      <c r="AS65" t="s">
        <v>5366</v>
      </c>
      <c r="AT65" t="s">
        <v>5384</v>
      </c>
      <c r="AU65" t="s">
        <v>5366</v>
      </c>
      <c r="AV65" t="s">
        <v>5385</v>
      </c>
      <c r="AW65" t="s">
        <v>5366</v>
      </c>
      <c r="AX65" t="s">
        <v>5386</v>
      </c>
      <c r="AY65" t="s">
        <v>5366</v>
      </c>
      <c r="AZ65" t="s">
        <v>5387</v>
      </c>
      <c r="BA65" t="s">
        <v>5366</v>
      </c>
      <c r="BB65" t="s">
        <v>5387</v>
      </c>
      <c r="BC65" t="s">
        <v>5366</v>
      </c>
      <c r="BD65" t="s">
        <v>5388</v>
      </c>
      <c r="BE65" t="s">
        <v>5366</v>
      </c>
      <c r="BF65" t="s">
        <v>5389</v>
      </c>
      <c r="BG65" t="s">
        <v>5366</v>
      </c>
      <c r="BH65" t="s">
        <v>5390</v>
      </c>
      <c r="BI65" t="s">
        <v>5366</v>
      </c>
      <c r="BJ65" t="s">
        <v>5391</v>
      </c>
      <c r="BK65" t="s">
        <v>5366</v>
      </c>
      <c r="BL65" t="s">
        <v>5392</v>
      </c>
      <c r="BM65" t="s">
        <v>5366</v>
      </c>
      <c r="BN65" t="s">
        <v>5393</v>
      </c>
      <c r="BO65" t="s">
        <v>5366</v>
      </c>
      <c r="BP65" t="s">
        <v>5394</v>
      </c>
      <c r="BQ65" t="s">
        <v>5366</v>
      </c>
      <c r="BR65" t="s">
        <v>5395</v>
      </c>
      <c r="BS65" t="s">
        <v>5366</v>
      </c>
      <c r="BT65" t="s">
        <v>5396</v>
      </c>
      <c r="BU65" t="s">
        <v>5366</v>
      </c>
      <c r="BV65" t="s">
        <v>5397</v>
      </c>
      <c r="BW65" t="s">
        <v>5366</v>
      </c>
      <c r="BX65" t="s">
        <v>5398</v>
      </c>
      <c r="BY65" t="s">
        <v>5366</v>
      </c>
      <c r="BZ65" t="s">
        <v>5399</v>
      </c>
      <c r="CA65" t="s">
        <v>5366</v>
      </c>
      <c r="CB65" t="s">
        <v>5400</v>
      </c>
      <c r="CC65" t="s">
        <v>5366</v>
      </c>
      <c r="CD65" t="s">
        <v>5401</v>
      </c>
      <c r="CE65" t="s">
        <v>5366</v>
      </c>
      <c r="CF65" t="s">
        <v>5401</v>
      </c>
      <c r="CG65" t="s">
        <v>5366</v>
      </c>
      <c r="CH65" t="s">
        <v>5402</v>
      </c>
      <c r="CI65" t="s">
        <v>5366</v>
      </c>
      <c r="CJ65" t="s">
        <v>5402</v>
      </c>
      <c r="CK65" t="s">
        <v>5366</v>
      </c>
      <c r="CL65" t="s">
        <v>5403</v>
      </c>
      <c r="CM65" t="s">
        <v>5366</v>
      </c>
      <c r="CN65" t="s">
        <v>5404</v>
      </c>
      <c r="CO65" t="s">
        <v>5366</v>
      </c>
      <c r="CP65" t="s">
        <v>5405</v>
      </c>
      <c r="CQ65" t="s">
        <v>5366</v>
      </c>
      <c r="CR65" t="s">
        <v>5406</v>
      </c>
      <c r="CS65" t="s">
        <v>5366</v>
      </c>
      <c r="CT65" t="s">
        <v>5253</v>
      </c>
      <c r="CU65" t="s">
        <v>5366</v>
      </c>
      <c r="CV65" t="s">
        <v>5407</v>
      </c>
      <c r="CW65" t="s">
        <v>5366</v>
      </c>
      <c r="CX65" t="s">
        <v>5408</v>
      </c>
      <c r="CY65" t="s">
        <v>5366</v>
      </c>
      <c r="CZ65" t="s">
        <v>5409</v>
      </c>
      <c r="DA65" t="s">
        <v>5366</v>
      </c>
      <c r="DB65" t="s">
        <v>5410</v>
      </c>
      <c r="DC65" t="s">
        <v>5366</v>
      </c>
      <c r="DD65" t="s">
        <v>5411</v>
      </c>
      <c r="DE65" t="s">
        <v>5366</v>
      </c>
      <c r="DF65" t="s">
        <v>5412</v>
      </c>
      <c r="DG65" t="s">
        <v>5366</v>
      </c>
      <c r="DH65" t="s">
        <v>5413</v>
      </c>
      <c r="DI65" t="s">
        <v>5366</v>
      </c>
      <c r="DJ65" t="s">
        <v>5414</v>
      </c>
      <c r="DK65" t="s">
        <v>5366</v>
      </c>
      <c r="DL65" t="s">
        <v>5415</v>
      </c>
      <c r="DM65" t="s">
        <v>5366</v>
      </c>
      <c r="DN65" t="s">
        <v>5416</v>
      </c>
      <c r="DO65" t="s">
        <v>5366</v>
      </c>
      <c r="DP65" t="s">
        <v>5416</v>
      </c>
      <c r="DQ65" t="s">
        <v>5366</v>
      </c>
      <c r="DR65" t="s">
        <v>5417</v>
      </c>
      <c r="DS65" t="s">
        <v>5366</v>
      </c>
      <c r="DT65" t="s">
        <v>5418</v>
      </c>
      <c r="DU65" t="s">
        <v>5366</v>
      </c>
      <c r="DV65" t="s">
        <v>5419</v>
      </c>
      <c r="DW65" t="s">
        <v>5366</v>
      </c>
      <c r="DX65" t="s">
        <v>5420</v>
      </c>
      <c r="DY65" t="s">
        <v>5366</v>
      </c>
      <c r="DZ65" t="s">
        <v>5421</v>
      </c>
      <c r="EA65" t="s">
        <v>5366</v>
      </c>
      <c r="EB65" t="s">
        <v>5422</v>
      </c>
      <c r="EC65" t="s">
        <v>5366</v>
      </c>
      <c r="ED65" t="s">
        <v>5423</v>
      </c>
      <c r="EE65" t="s">
        <v>5366</v>
      </c>
      <c r="EF65" t="s">
        <v>5424</v>
      </c>
      <c r="EG65" t="s">
        <v>5366</v>
      </c>
      <c r="EH65" t="s">
        <v>5425</v>
      </c>
      <c r="EI65" t="s">
        <v>5366</v>
      </c>
      <c r="EJ65" t="s">
        <v>5426</v>
      </c>
      <c r="EK65" t="s">
        <v>5366</v>
      </c>
      <c r="EL65" t="s">
        <v>5426</v>
      </c>
      <c r="EM65" t="s">
        <v>5366</v>
      </c>
      <c r="EN65" t="s">
        <v>5427</v>
      </c>
      <c r="EO65" t="s">
        <v>5366</v>
      </c>
      <c r="EP65" t="s">
        <v>5428</v>
      </c>
      <c r="EQ65" t="s">
        <v>5366</v>
      </c>
      <c r="ER65" t="s">
        <v>5429</v>
      </c>
      <c r="ES65" t="s">
        <v>5366</v>
      </c>
      <c r="ET65" t="s">
        <v>3871</v>
      </c>
      <c r="EU65" t="s">
        <v>5366</v>
      </c>
      <c r="EV65" t="s">
        <v>5430</v>
      </c>
      <c r="EW65" t="s">
        <v>5366</v>
      </c>
      <c r="EX65" t="s">
        <v>5431</v>
      </c>
      <c r="EY65" t="s">
        <v>5366</v>
      </c>
      <c r="EZ65" t="s">
        <v>5432</v>
      </c>
      <c r="FA65" t="s">
        <v>5366</v>
      </c>
      <c r="FB65" t="s">
        <v>5433</v>
      </c>
      <c r="FC65" t="s">
        <v>5366</v>
      </c>
      <c r="FD65" t="s">
        <v>3872</v>
      </c>
      <c r="FE65" t="s">
        <v>5366</v>
      </c>
      <c r="FF65" t="s">
        <v>5434</v>
      </c>
      <c r="FG65" t="s">
        <v>5366</v>
      </c>
      <c r="FH65" t="s">
        <v>4494</v>
      </c>
      <c r="FI65" t="s">
        <v>5366</v>
      </c>
      <c r="FJ65" t="s">
        <v>5435</v>
      </c>
      <c r="FK65" t="s">
        <v>5366</v>
      </c>
      <c r="FL65" t="s">
        <v>5436</v>
      </c>
      <c r="FM65" t="s">
        <v>5366</v>
      </c>
      <c r="FN65" t="s">
        <v>5437</v>
      </c>
      <c r="FO65" t="s">
        <v>5366</v>
      </c>
      <c r="FP65" t="s">
        <v>5438</v>
      </c>
      <c r="FQ65" t="s">
        <v>5366</v>
      </c>
      <c r="FR65" t="s">
        <v>3876</v>
      </c>
      <c r="FS65" t="s">
        <v>5366</v>
      </c>
      <c r="FT65" t="s">
        <v>5439</v>
      </c>
      <c r="FU65" t="s">
        <v>5366</v>
      </c>
      <c r="FV65" t="s">
        <v>5440</v>
      </c>
      <c r="FW65" t="s">
        <v>5366</v>
      </c>
      <c r="FX65" t="s">
        <v>5441</v>
      </c>
      <c r="FY65" t="s">
        <v>5366</v>
      </c>
      <c r="FZ65" t="s">
        <v>5442</v>
      </c>
      <c r="GA65" t="s">
        <v>5366</v>
      </c>
      <c r="GB65" t="s">
        <v>3878</v>
      </c>
      <c r="GC65" t="s">
        <v>5366</v>
      </c>
      <c r="GD65" t="s">
        <v>5443</v>
      </c>
      <c r="GE65" t="s">
        <v>5366</v>
      </c>
      <c r="GF65" t="s">
        <v>5444</v>
      </c>
      <c r="GG65" t="s">
        <v>5366</v>
      </c>
      <c r="GH65" t="s">
        <v>5445</v>
      </c>
      <c r="GI65" t="s">
        <v>5366</v>
      </c>
      <c r="GJ65" t="s">
        <v>5446</v>
      </c>
      <c r="GK65" t="s">
        <v>5366</v>
      </c>
      <c r="GL65" t="s">
        <v>5447</v>
      </c>
      <c r="GM65" t="s">
        <v>5366</v>
      </c>
      <c r="GN65" t="s">
        <v>5447</v>
      </c>
      <c r="GO65" t="s">
        <v>5366</v>
      </c>
      <c r="GP65" t="s">
        <v>5448</v>
      </c>
      <c r="GQ65" t="s">
        <v>5366</v>
      </c>
      <c r="GR65" t="s">
        <v>5449</v>
      </c>
      <c r="GS65" t="s">
        <v>5366</v>
      </c>
      <c r="GT65" t="s">
        <v>5450</v>
      </c>
      <c r="GU65" t="s">
        <v>5366</v>
      </c>
      <c r="GV65" t="s">
        <v>5451</v>
      </c>
      <c r="GW65" t="s">
        <v>5366</v>
      </c>
      <c r="GX65" t="s">
        <v>5077</v>
      </c>
      <c r="GY65" t="s">
        <v>5366</v>
      </c>
      <c r="GZ65" t="s">
        <v>3208</v>
      </c>
      <c r="HA65" t="s">
        <v>5366</v>
      </c>
      <c r="HB65" t="s">
        <v>967</v>
      </c>
      <c r="HC65" t="s">
        <v>5366</v>
      </c>
      <c r="HD65" t="s">
        <v>1891</v>
      </c>
      <c r="HE65" t="s">
        <v>5366</v>
      </c>
      <c r="HF65" t="s">
        <v>5452</v>
      </c>
      <c r="HG65" t="s">
        <v>5366</v>
      </c>
      <c r="HH65" t="s">
        <v>5453</v>
      </c>
      <c r="HI65" t="s">
        <v>5366</v>
      </c>
      <c r="HJ65" t="s">
        <v>5454</v>
      </c>
      <c r="HK65" t="s">
        <v>5366</v>
      </c>
      <c r="HL65" t="s">
        <v>5455</v>
      </c>
      <c r="HM65" t="s">
        <v>5366</v>
      </c>
      <c r="HN65" t="s">
        <v>5456</v>
      </c>
      <c r="HO65" t="s">
        <v>5366</v>
      </c>
      <c r="HP65" t="s">
        <v>5457</v>
      </c>
      <c r="HQ65" t="s">
        <v>5366</v>
      </c>
      <c r="HR65" t="s">
        <v>5458</v>
      </c>
      <c r="HS65" t="s">
        <v>5366</v>
      </c>
      <c r="HT65" t="s">
        <v>5459</v>
      </c>
      <c r="HU65" t="s">
        <v>5366</v>
      </c>
      <c r="HV65" t="s">
        <v>5459</v>
      </c>
      <c r="HW65" t="s">
        <v>5366</v>
      </c>
      <c r="HX65" t="s">
        <v>5460</v>
      </c>
      <c r="HY65" t="s">
        <v>5366</v>
      </c>
      <c r="HZ65" t="s">
        <v>5461</v>
      </c>
      <c r="IA65" t="s">
        <v>5366</v>
      </c>
      <c r="IB65" t="s">
        <v>5462</v>
      </c>
      <c r="IC65" t="s">
        <v>5366</v>
      </c>
      <c r="ID65" t="s">
        <v>5463</v>
      </c>
      <c r="IE65" t="s">
        <v>5366</v>
      </c>
      <c r="IF65" t="s">
        <v>3209</v>
      </c>
      <c r="IG65" t="s">
        <v>5366</v>
      </c>
      <c r="IH65" t="s">
        <v>3882</v>
      </c>
      <c r="II65" t="s">
        <v>5366</v>
      </c>
      <c r="IJ65" t="s">
        <v>5464</v>
      </c>
      <c r="IK65" t="s">
        <v>5366</v>
      </c>
      <c r="IL65" t="s">
        <v>5465</v>
      </c>
      <c r="IM65" t="s">
        <v>5366</v>
      </c>
      <c r="IN65" t="s">
        <v>5466</v>
      </c>
      <c r="IO65" t="s">
        <v>5366</v>
      </c>
      <c r="IP65" t="s">
        <v>5467</v>
      </c>
      <c r="IQ65" t="s">
        <v>5366</v>
      </c>
      <c r="IR65" t="s">
        <v>5468</v>
      </c>
      <c r="IS65" t="s">
        <v>5366</v>
      </c>
      <c r="IT65" t="s">
        <v>5469</v>
      </c>
      <c r="IU65" t="s">
        <v>5366</v>
      </c>
      <c r="IV65" t="s">
        <v>5470</v>
      </c>
      <c r="IW65" t="s">
        <v>5366</v>
      </c>
      <c r="IX65" t="s">
        <v>1898</v>
      </c>
      <c r="IY65" t="s">
        <v>5366</v>
      </c>
      <c r="IZ65" t="s">
        <v>1899</v>
      </c>
      <c r="JA65" t="s">
        <v>5366</v>
      </c>
      <c r="JB65" t="s">
        <v>1900</v>
      </c>
      <c r="JC65" t="s">
        <v>5366</v>
      </c>
      <c r="JD65" t="s">
        <v>5471</v>
      </c>
      <c r="JE65" t="s">
        <v>5366</v>
      </c>
      <c r="JF65" t="s">
        <v>5472</v>
      </c>
      <c r="JG65" t="s">
        <v>5366</v>
      </c>
      <c r="JH65" t="s">
        <v>5473</v>
      </c>
      <c r="JI65" t="s">
        <v>5366</v>
      </c>
      <c r="JJ65" t="s">
        <v>1903</v>
      </c>
      <c r="JK65" t="s">
        <v>5366</v>
      </c>
      <c r="JL65" t="s">
        <v>5474</v>
      </c>
      <c r="JM65" t="s">
        <v>5366</v>
      </c>
      <c r="JN65" t="s">
        <v>5475</v>
      </c>
      <c r="JO65" t="s">
        <v>5366</v>
      </c>
      <c r="JP65" t="s">
        <v>4256</v>
      </c>
      <c r="JQ65" t="s">
        <v>5366</v>
      </c>
      <c r="JR65" t="s">
        <v>5476</v>
      </c>
      <c r="JS65" t="s">
        <v>5366</v>
      </c>
      <c r="JT65" t="s">
        <v>5477</v>
      </c>
      <c r="JU65" t="s">
        <v>5366</v>
      </c>
      <c r="JV65" t="s">
        <v>5478</v>
      </c>
      <c r="JW65" t="s">
        <v>5366</v>
      </c>
      <c r="JX65" t="s">
        <v>5479</v>
      </c>
      <c r="JY65" t="s">
        <v>5366</v>
      </c>
      <c r="JZ65" t="s">
        <v>5480</v>
      </c>
      <c r="KA65" t="s">
        <v>5366</v>
      </c>
      <c r="KB65" t="s">
        <v>5481</v>
      </c>
      <c r="KC65" t="s">
        <v>5366</v>
      </c>
      <c r="KD65" t="s">
        <v>5482</v>
      </c>
      <c r="KE65" t="s">
        <v>5366</v>
      </c>
      <c r="KF65" t="s">
        <v>1085</v>
      </c>
      <c r="KG65" t="s">
        <v>5366</v>
      </c>
      <c r="KH65" t="s">
        <v>1423</v>
      </c>
      <c r="KI65" t="s">
        <v>5366</v>
      </c>
      <c r="KJ65" t="s">
        <v>5483</v>
      </c>
      <c r="KK65" t="s">
        <v>5366</v>
      </c>
      <c r="KL65" t="s">
        <v>4274</v>
      </c>
      <c r="KM65" t="s">
        <v>5366</v>
      </c>
      <c r="KN65" t="s">
        <v>5484</v>
      </c>
      <c r="KO65" t="s">
        <v>5366</v>
      </c>
      <c r="KP65" t="s">
        <v>4300</v>
      </c>
      <c r="KQ65" t="s">
        <v>5366</v>
      </c>
      <c r="KR65" t="s">
        <v>5485</v>
      </c>
      <c r="KS65" t="s">
        <v>5366</v>
      </c>
      <c r="KT65" t="s">
        <v>5486</v>
      </c>
      <c r="KU65" t="s">
        <v>5366</v>
      </c>
      <c r="KV65" t="s">
        <v>5487</v>
      </c>
      <c r="KW65" t="s">
        <v>5366</v>
      </c>
      <c r="KX65" t="s">
        <v>26</v>
      </c>
      <c r="KY65" t="s">
        <v>5366</v>
      </c>
      <c r="KZ65" t="s">
        <v>5488</v>
      </c>
      <c r="LA65" t="s">
        <v>5366</v>
      </c>
      <c r="LB65" t="s">
        <v>5489</v>
      </c>
      <c r="LC65" t="s">
        <v>5366</v>
      </c>
      <c r="LD65" t="s">
        <v>5490</v>
      </c>
      <c r="LE65" t="s">
        <v>5366</v>
      </c>
      <c r="LF65" t="s">
        <v>5491</v>
      </c>
      <c r="LG65" t="s">
        <v>5366</v>
      </c>
      <c r="LH65" t="s">
        <v>5492</v>
      </c>
      <c r="LI65" t="s">
        <v>5366</v>
      </c>
      <c r="LJ65" t="s">
        <v>4730</v>
      </c>
      <c r="LK65" t="s">
        <v>5366</v>
      </c>
      <c r="LL65" t="s">
        <v>5493</v>
      </c>
      <c r="LM65" t="s">
        <v>5366</v>
      </c>
      <c r="LN65" t="s">
        <v>5494</v>
      </c>
      <c r="LO65" t="s">
        <v>5366</v>
      </c>
      <c r="LP65" t="s">
        <v>5495</v>
      </c>
      <c r="LQ65" t="s">
        <v>5366</v>
      </c>
      <c r="LR65" t="s">
        <v>5496</v>
      </c>
      <c r="LS65" t="s">
        <v>5366</v>
      </c>
      <c r="LT65" t="s">
        <v>5497</v>
      </c>
      <c r="LU65" t="s">
        <v>5366</v>
      </c>
      <c r="LV65" t="s">
        <v>5498</v>
      </c>
      <c r="LW65" t="s">
        <v>5366</v>
      </c>
      <c r="LX65" t="s">
        <v>5499</v>
      </c>
      <c r="LY65" t="s">
        <v>5366</v>
      </c>
      <c r="LZ65" t="s">
        <v>2242</v>
      </c>
      <c r="MA65" t="s">
        <v>5366</v>
      </c>
      <c r="MB65" t="s">
        <v>5500</v>
      </c>
      <c r="MC65" t="s">
        <v>5366</v>
      </c>
      <c r="MD65" t="s">
        <v>1053</v>
      </c>
      <c r="ME65" t="s">
        <v>5366</v>
      </c>
      <c r="MF65" t="s">
        <v>5501</v>
      </c>
      <c r="MG65" t="s">
        <v>5366</v>
      </c>
      <c r="MH65" t="s">
        <v>5502</v>
      </c>
      <c r="MI65" t="s">
        <v>5366</v>
      </c>
      <c r="MJ65" t="s">
        <v>5503</v>
      </c>
      <c r="MK65" t="s">
        <v>5366</v>
      </c>
      <c r="ML65" t="s">
        <v>5504</v>
      </c>
      <c r="MM65" t="s">
        <v>5366</v>
      </c>
      <c r="MN65" t="s">
        <v>5505</v>
      </c>
      <c r="MO65" t="s">
        <v>5366</v>
      </c>
      <c r="MP65" t="s">
        <v>5506</v>
      </c>
      <c r="MQ65" t="s">
        <v>5366</v>
      </c>
      <c r="MR65" t="s">
        <v>5507</v>
      </c>
      <c r="MS65" t="s">
        <v>5366</v>
      </c>
      <c r="MT65" t="s">
        <v>5508</v>
      </c>
      <c r="MU65" t="s">
        <v>5366</v>
      </c>
      <c r="MV65" t="s">
        <v>5509</v>
      </c>
      <c r="MW65" t="s">
        <v>5366</v>
      </c>
      <c r="MX65" t="s">
        <v>5510</v>
      </c>
      <c r="MY65" t="s">
        <v>5366</v>
      </c>
      <c r="MZ65" t="s">
        <v>5511</v>
      </c>
      <c r="NA65" t="s">
        <v>5366</v>
      </c>
      <c r="NB65" t="s">
        <v>5512</v>
      </c>
      <c r="NC65" t="s">
        <v>5366</v>
      </c>
      <c r="ND65" t="s">
        <v>5513</v>
      </c>
      <c r="NE65" t="s">
        <v>5366</v>
      </c>
      <c r="NF65" t="s">
        <v>5514</v>
      </c>
      <c r="NG65" t="s">
        <v>5366</v>
      </c>
      <c r="NH65" t="s">
        <v>5515</v>
      </c>
      <c r="NI65" t="s">
        <v>5366</v>
      </c>
      <c r="NJ65" t="s">
        <v>3985</v>
      </c>
      <c r="NK65" t="s">
        <v>5366</v>
      </c>
      <c r="NL65" t="s">
        <v>5516</v>
      </c>
      <c r="NM65" t="s">
        <v>5366</v>
      </c>
      <c r="NN65" t="s">
        <v>5517</v>
      </c>
      <c r="NO65" t="s">
        <v>5366</v>
      </c>
      <c r="NP65" t="s">
        <v>5518</v>
      </c>
      <c r="NQ65" t="s">
        <v>5366</v>
      </c>
      <c r="NR65" t="s">
        <v>5519</v>
      </c>
      <c r="NS65" t="s">
        <v>5366</v>
      </c>
      <c r="NT65" t="s">
        <v>5520</v>
      </c>
      <c r="NU65" t="s">
        <v>5366</v>
      </c>
      <c r="NV65" t="s">
        <v>5521</v>
      </c>
      <c r="NW65" t="s">
        <v>5366</v>
      </c>
      <c r="NX65" t="s">
        <v>5522</v>
      </c>
      <c r="NY65" t="s">
        <v>5366</v>
      </c>
      <c r="NZ65" t="s">
        <v>2220</v>
      </c>
      <c r="OA65" t="s">
        <v>5366</v>
      </c>
      <c r="OB65" t="s">
        <v>5523</v>
      </c>
      <c r="OC65" t="s">
        <v>5366</v>
      </c>
      <c r="OD65" t="s">
        <v>5524</v>
      </c>
      <c r="OE65" t="s">
        <v>5366</v>
      </c>
      <c r="OF65" t="s">
        <v>5525</v>
      </c>
      <c r="OG65" t="s">
        <v>5366</v>
      </c>
      <c r="OH65" t="s">
        <v>5526</v>
      </c>
      <c r="OI65" t="s">
        <v>5366</v>
      </c>
      <c r="OJ65" t="s">
        <v>5527</v>
      </c>
      <c r="OK65" t="s">
        <v>5366</v>
      </c>
      <c r="OL65" t="s">
        <v>3551</v>
      </c>
      <c r="OM65" t="s">
        <v>5366</v>
      </c>
      <c r="ON65" t="s">
        <v>5528</v>
      </c>
      <c r="OO65" t="s">
        <v>5366</v>
      </c>
      <c r="OP65" t="s">
        <v>5529</v>
      </c>
      <c r="OQ65" t="s">
        <v>5366</v>
      </c>
      <c r="OR65" t="s">
        <v>936</v>
      </c>
      <c r="OS65" t="s">
        <v>5366</v>
      </c>
      <c r="OT65" t="s">
        <v>5530</v>
      </c>
      <c r="OU65" t="s">
        <v>5366</v>
      </c>
      <c r="OV65" t="s">
        <v>5531</v>
      </c>
      <c r="OW65" t="s">
        <v>5366</v>
      </c>
      <c r="OX65" t="s">
        <v>460</v>
      </c>
      <c r="OY65" t="s">
        <v>5366</v>
      </c>
      <c r="OZ65" t="s">
        <v>5152</v>
      </c>
      <c r="PA65" t="s">
        <v>5366</v>
      </c>
      <c r="PB65" t="s">
        <v>5532</v>
      </c>
      <c r="PC65" t="s">
        <v>5366</v>
      </c>
      <c r="PD65" t="s">
        <v>247</v>
      </c>
      <c r="PE65" t="s">
        <v>5366</v>
      </c>
      <c r="PF65" t="s">
        <v>248</v>
      </c>
      <c r="PG65" t="s">
        <v>5366</v>
      </c>
      <c r="PH65" t="s">
        <v>5533</v>
      </c>
      <c r="PI65" t="s">
        <v>5366</v>
      </c>
      <c r="PJ65" t="s">
        <v>5534</v>
      </c>
      <c r="PK65" t="s">
        <v>5366</v>
      </c>
      <c r="PL65" t="s">
        <v>5535</v>
      </c>
      <c r="PM65" t="s">
        <v>5366</v>
      </c>
      <c r="PN65" t="s">
        <v>5536</v>
      </c>
      <c r="PO65" t="s">
        <v>5366</v>
      </c>
      <c r="PP65" t="s">
        <v>5537</v>
      </c>
      <c r="PQ65" t="s">
        <v>5366</v>
      </c>
      <c r="PR65" t="s">
        <v>5538</v>
      </c>
      <c r="PS65" t="s">
        <v>5366</v>
      </c>
      <c r="PT65" t="s">
        <v>5539</v>
      </c>
      <c r="PU65" t="s">
        <v>5366</v>
      </c>
      <c r="PV65" t="s">
        <v>5540</v>
      </c>
      <c r="PW65" t="s">
        <v>5366</v>
      </c>
      <c r="PX65" t="s">
        <v>5541</v>
      </c>
      <c r="PY65" t="s">
        <v>5366</v>
      </c>
      <c r="PZ65" t="s">
        <v>5542</v>
      </c>
      <c r="QA65" t="s">
        <v>5366</v>
      </c>
      <c r="QB65" t="s">
        <v>5543</v>
      </c>
      <c r="QC65" t="s">
        <v>5366</v>
      </c>
      <c r="QD65" t="s">
        <v>5544</v>
      </c>
    </row>
    <row r="66" spans="1:782" x14ac:dyDescent="0.25">
      <c r="A66" t="s">
        <v>5545</v>
      </c>
      <c r="B66" t="s">
        <v>3330</v>
      </c>
      <c r="C66" t="s">
        <v>5545</v>
      </c>
      <c r="D66" t="s">
        <v>5546</v>
      </c>
      <c r="E66" t="s">
        <v>5545</v>
      </c>
      <c r="F66" t="s">
        <v>5547</v>
      </c>
      <c r="G66" t="s">
        <v>5545</v>
      </c>
      <c r="H66" t="s">
        <v>5548</v>
      </c>
      <c r="I66" t="s">
        <v>5545</v>
      </c>
      <c r="J66" t="s">
        <v>1722</v>
      </c>
      <c r="K66" t="s">
        <v>5545</v>
      </c>
      <c r="L66" t="s">
        <v>5549</v>
      </c>
      <c r="M66" t="s">
        <v>5545</v>
      </c>
      <c r="N66" t="s">
        <v>1077</v>
      </c>
      <c r="O66" t="s">
        <v>5545</v>
      </c>
      <c r="P66" t="s">
        <v>1078</v>
      </c>
      <c r="Q66" t="s">
        <v>5545</v>
      </c>
      <c r="R66" t="s">
        <v>5550</v>
      </c>
      <c r="S66" t="s">
        <v>5545</v>
      </c>
      <c r="T66" t="s">
        <v>3033</v>
      </c>
      <c r="U66" t="s">
        <v>5545</v>
      </c>
      <c r="V66" t="s">
        <v>5551</v>
      </c>
      <c r="W66" t="s">
        <v>5545</v>
      </c>
      <c r="X66" t="s">
        <v>5552</v>
      </c>
      <c r="Y66" t="s">
        <v>5545</v>
      </c>
      <c r="Z66" t="s">
        <v>5553</v>
      </c>
      <c r="AA66" t="s">
        <v>5545</v>
      </c>
      <c r="AB66" t="s">
        <v>5070</v>
      </c>
      <c r="AC66" t="s">
        <v>5545</v>
      </c>
      <c r="AD66" t="s">
        <v>5554</v>
      </c>
      <c r="AE66" t="s">
        <v>5545</v>
      </c>
      <c r="AF66" t="s">
        <v>5555</v>
      </c>
      <c r="AG66" t="s">
        <v>5545</v>
      </c>
      <c r="AH66" t="s">
        <v>5556</v>
      </c>
      <c r="AI66" t="s">
        <v>5545</v>
      </c>
      <c r="AJ66" t="s">
        <v>5557</v>
      </c>
      <c r="AK66" t="s">
        <v>5545</v>
      </c>
      <c r="AL66" t="s">
        <v>818</v>
      </c>
      <c r="AM66" t="s">
        <v>5545</v>
      </c>
      <c r="AN66" t="s">
        <v>5558</v>
      </c>
      <c r="AO66" t="s">
        <v>5545</v>
      </c>
      <c r="AP66" t="s">
        <v>2861</v>
      </c>
      <c r="AQ66" t="s">
        <v>5545</v>
      </c>
      <c r="AR66" t="s">
        <v>5489</v>
      </c>
      <c r="AS66" t="s">
        <v>5545</v>
      </c>
      <c r="AT66" t="s">
        <v>5559</v>
      </c>
      <c r="AU66" t="s">
        <v>5545</v>
      </c>
      <c r="AV66" t="s">
        <v>5560</v>
      </c>
      <c r="AW66" t="s">
        <v>5545</v>
      </c>
      <c r="AX66" t="s">
        <v>3469</v>
      </c>
      <c r="AY66" t="s">
        <v>5545</v>
      </c>
      <c r="AZ66" t="s">
        <v>1136</v>
      </c>
      <c r="BA66" t="s">
        <v>5545</v>
      </c>
      <c r="BB66" t="s">
        <v>1136</v>
      </c>
      <c r="BC66" t="s">
        <v>5545</v>
      </c>
      <c r="BD66" t="s">
        <v>5561</v>
      </c>
      <c r="BE66" t="s">
        <v>5545</v>
      </c>
      <c r="BF66" t="s">
        <v>5562</v>
      </c>
      <c r="BG66" t="s">
        <v>5545</v>
      </c>
      <c r="BH66" t="s">
        <v>355</v>
      </c>
      <c r="BI66" t="s">
        <v>5545</v>
      </c>
      <c r="BJ66" t="s">
        <v>5563</v>
      </c>
      <c r="BK66" t="s">
        <v>5545</v>
      </c>
      <c r="BL66" t="s">
        <v>5564</v>
      </c>
      <c r="BM66" t="s">
        <v>5545</v>
      </c>
      <c r="BN66" t="s">
        <v>5565</v>
      </c>
      <c r="BO66" t="s">
        <v>5545</v>
      </c>
      <c r="BP66" t="s">
        <v>5566</v>
      </c>
      <c r="BQ66" t="s">
        <v>5545</v>
      </c>
      <c r="BR66" t="s">
        <v>5567</v>
      </c>
      <c r="BS66" t="s">
        <v>5545</v>
      </c>
      <c r="BT66" t="s">
        <v>5568</v>
      </c>
      <c r="BU66" t="s">
        <v>5545</v>
      </c>
      <c r="BV66" t="s">
        <v>5569</v>
      </c>
      <c r="BW66" t="s">
        <v>5545</v>
      </c>
      <c r="BX66" t="s">
        <v>5570</v>
      </c>
      <c r="BY66" t="s">
        <v>5545</v>
      </c>
      <c r="BZ66" t="s">
        <v>5571</v>
      </c>
      <c r="CA66" t="s">
        <v>5545</v>
      </c>
      <c r="CB66" t="s">
        <v>5572</v>
      </c>
      <c r="CC66" t="s">
        <v>5545</v>
      </c>
      <c r="CD66" t="s">
        <v>3499</v>
      </c>
      <c r="CE66" t="s">
        <v>5545</v>
      </c>
      <c r="CF66" t="s">
        <v>5573</v>
      </c>
      <c r="CG66" t="s">
        <v>5545</v>
      </c>
      <c r="CH66" t="s">
        <v>5574</v>
      </c>
      <c r="CI66" t="s">
        <v>5545</v>
      </c>
      <c r="CJ66" t="s">
        <v>5575</v>
      </c>
      <c r="CK66" t="s">
        <v>5545</v>
      </c>
      <c r="CL66" t="s">
        <v>933</v>
      </c>
      <c r="CM66" t="s">
        <v>5545</v>
      </c>
      <c r="CN66" t="s">
        <v>2151</v>
      </c>
      <c r="CO66" t="s">
        <v>5545</v>
      </c>
      <c r="CP66" t="s">
        <v>5576</v>
      </c>
      <c r="CQ66" t="s">
        <v>5545</v>
      </c>
      <c r="CR66" t="s">
        <v>5577</v>
      </c>
      <c r="CS66" t="s">
        <v>5545</v>
      </c>
      <c r="CT66" t="s">
        <v>5578</v>
      </c>
      <c r="CU66" t="s">
        <v>5545</v>
      </c>
      <c r="CV66" t="s">
        <v>5579</v>
      </c>
      <c r="CW66" t="s">
        <v>5545</v>
      </c>
      <c r="CX66" t="s">
        <v>5580</v>
      </c>
      <c r="CY66" t="s">
        <v>5545</v>
      </c>
      <c r="CZ66" t="s">
        <v>1192</v>
      </c>
      <c r="DA66" t="s">
        <v>5545</v>
      </c>
      <c r="DB66" t="s">
        <v>5581</v>
      </c>
      <c r="DC66" t="s">
        <v>5545</v>
      </c>
      <c r="DD66" t="s">
        <v>2164</v>
      </c>
      <c r="DE66" t="s">
        <v>5545</v>
      </c>
      <c r="DF66" t="s">
        <v>5582</v>
      </c>
      <c r="DG66" t="s">
        <v>5545</v>
      </c>
      <c r="DH66" t="s">
        <v>5583</v>
      </c>
      <c r="DI66" t="s">
        <v>5545</v>
      </c>
      <c r="DJ66" t="s">
        <v>5584</v>
      </c>
      <c r="DK66" t="s">
        <v>5545</v>
      </c>
      <c r="DL66" t="s">
        <v>5585</v>
      </c>
      <c r="DM66" t="s">
        <v>5545</v>
      </c>
      <c r="DN66" t="s">
        <v>5586</v>
      </c>
      <c r="DO66" t="s">
        <v>5545</v>
      </c>
      <c r="DP66" t="s">
        <v>5587</v>
      </c>
      <c r="DQ66" t="s">
        <v>5545</v>
      </c>
      <c r="DR66" t="s">
        <v>3525</v>
      </c>
      <c r="DS66" t="s">
        <v>5545</v>
      </c>
      <c r="DT66" t="s">
        <v>3543</v>
      </c>
      <c r="DU66" t="s">
        <v>5545</v>
      </c>
      <c r="DV66" t="s">
        <v>5588</v>
      </c>
      <c r="DW66" t="s">
        <v>5545</v>
      </c>
      <c r="DX66" t="s">
        <v>3596</v>
      </c>
      <c r="DY66" t="s">
        <v>5545</v>
      </c>
      <c r="DZ66" t="s">
        <v>3602</v>
      </c>
      <c r="EA66" t="s">
        <v>5545</v>
      </c>
      <c r="EB66" t="s">
        <v>3604</v>
      </c>
      <c r="EC66" t="s">
        <v>5545</v>
      </c>
      <c r="ED66" t="s">
        <v>417</v>
      </c>
      <c r="EE66" t="s">
        <v>5545</v>
      </c>
      <c r="EF66" t="s">
        <v>5589</v>
      </c>
      <c r="EG66" t="s">
        <v>5545</v>
      </c>
      <c r="EH66" t="s">
        <v>5590</v>
      </c>
      <c r="EI66" t="s">
        <v>5545</v>
      </c>
      <c r="EJ66" t="s">
        <v>3110</v>
      </c>
      <c r="EK66" t="s">
        <v>5545</v>
      </c>
      <c r="EL66" t="s">
        <v>4903</v>
      </c>
      <c r="EM66" t="s">
        <v>5545</v>
      </c>
      <c r="EN66" t="s">
        <v>5591</v>
      </c>
      <c r="EO66" t="s">
        <v>5545</v>
      </c>
      <c r="EP66" t="s">
        <v>3637</v>
      </c>
      <c r="EQ66" t="s">
        <v>5545</v>
      </c>
      <c r="ER66" t="s">
        <v>5592</v>
      </c>
      <c r="ES66" t="s">
        <v>5545</v>
      </c>
      <c r="ET66" t="s">
        <v>3639</v>
      </c>
      <c r="EU66" t="s">
        <v>5545</v>
      </c>
      <c r="EV66" t="s">
        <v>3640</v>
      </c>
      <c r="EW66" t="s">
        <v>5545</v>
      </c>
      <c r="EX66" t="s">
        <v>5593</v>
      </c>
      <c r="EY66" t="s">
        <v>5545</v>
      </c>
      <c r="EZ66" t="s">
        <v>428</v>
      </c>
      <c r="FA66" t="s">
        <v>5545</v>
      </c>
      <c r="FB66" t="s">
        <v>5594</v>
      </c>
      <c r="FC66" t="s">
        <v>5545</v>
      </c>
      <c r="FD66" t="s">
        <v>2192</v>
      </c>
      <c r="FE66" t="s">
        <v>5545</v>
      </c>
      <c r="FF66" t="s">
        <v>5595</v>
      </c>
      <c r="FG66" t="s">
        <v>5545</v>
      </c>
      <c r="FH66" t="s">
        <v>5596</v>
      </c>
      <c r="FI66" t="s">
        <v>5545</v>
      </c>
      <c r="FJ66" t="s">
        <v>5597</v>
      </c>
      <c r="FK66" t="s">
        <v>5545</v>
      </c>
      <c r="FL66" t="s">
        <v>5598</v>
      </c>
      <c r="FM66" t="s">
        <v>5545</v>
      </c>
      <c r="FN66" t="s">
        <v>5599</v>
      </c>
      <c r="FO66" t="s">
        <v>5545</v>
      </c>
      <c r="FP66" t="s">
        <v>4449</v>
      </c>
      <c r="FQ66" t="s">
        <v>5545</v>
      </c>
      <c r="FR66" t="s">
        <v>5600</v>
      </c>
      <c r="FS66" t="s">
        <v>5545</v>
      </c>
      <c r="FT66" t="s">
        <v>4451</v>
      </c>
      <c r="FU66" t="s">
        <v>5545</v>
      </c>
      <c r="FV66" t="s">
        <v>5601</v>
      </c>
      <c r="FW66" t="s">
        <v>5545</v>
      </c>
      <c r="FX66" t="s">
        <v>5602</v>
      </c>
      <c r="FY66" t="s">
        <v>5545</v>
      </c>
      <c r="FZ66" t="s">
        <v>5603</v>
      </c>
      <c r="GA66" t="s">
        <v>5545</v>
      </c>
      <c r="GB66" t="s">
        <v>5604</v>
      </c>
      <c r="GC66" t="s">
        <v>5545</v>
      </c>
      <c r="GD66" t="s">
        <v>1567</v>
      </c>
      <c r="GE66" t="s">
        <v>5545</v>
      </c>
      <c r="GF66" t="s">
        <v>5605</v>
      </c>
      <c r="GG66" t="s">
        <v>5545</v>
      </c>
      <c r="GH66" t="s">
        <v>5606</v>
      </c>
      <c r="GI66" t="s">
        <v>5545</v>
      </c>
      <c r="GJ66" t="s">
        <v>5607</v>
      </c>
      <c r="GK66" t="s">
        <v>5545</v>
      </c>
      <c r="GL66" t="s">
        <v>5608</v>
      </c>
      <c r="GM66" t="s">
        <v>66</v>
      </c>
    </row>
    <row r="67" spans="1:782" x14ac:dyDescent="0.25">
      <c r="A67" t="s">
        <v>5609</v>
      </c>
      <c r="B67" t="s">
        <v>3331</v>
      </c>
      <c r="C67" t="s">
        <v>5609</v>
      </c>
      <c r="D67" t="s">
        <v>5610</v>
      </c>
      <c r="E67" t="s">
        <v>5609</v>
      </c>
      <c r="F67" t="s">
        <v>5611</v>
      </c>
      <c r="G67" t="s">
        <v>5609</v>
      </c>
      <c r="H67" t="s">
        <v>5612</v>
      </c>
      <c r="I67" t="s">
        <v>5609</v>
      </c>
      <c r="J67" t="s">
        <v>5613</v>
      </c>
    </row>
    <row r="68" spans="1:782" x14ac:dyDescent="0.25">
      <c r="A68" t="s">
        <v>5614</v>
      </c>
      <c r="B68" t="s">
        <v>5615</v>
      </c>
      <c r="C68" t="s">
        <v>5614</v>
      </c>
      <c r="D68" t="s">
        <v>5616</v>
      </c>
      <c r="E68" t="s">
        <v>5614</v>
      </c>
      <c r="F68" t="s">
        <v>2309</v>
      </c>
      <c r="G68" t="s">
        <v>5614</v>
      </c>
      <c r="H68" t="s">
        <v>5617</v>
      </c>
      <c r="I68" t="s">
        <v>5614</v>
      </c>
      <c r="J68" t="s">
        <v>5418</v>
      </c>
      <c r="K68" t="s">
        <v>5614</v>
      </c>
      <c r="L68" t="s">
        <v>2080</v>
      </c>
      <c r="M68" t="s">
        <v>5614</v>
      </c>
      <c r="N68" t="s">
        <v>5618</v>
      </c>
      <c r="O68" t="s">
        <v>5614</v>
      </c>
      <c r="P68" t="s">
        <v>5619</v>
      </c>
      <c r="Q68" t="s">
        <v>5614</v>
      </c>
      <c r="R68" t="s">
        <v>5620</v>
      </c>
      <c r="S68" t="s">
        <v>5614</v>
      </c>
      <c r="T68" t="s">
        <v>5621</v>
      </c>
      <c r="U68" t="s">
        <v>5614</v>
      </c>
      <c r="V68" t="s">
        <v>5622</v>
      </c>
      <c r="W68" t="s">
        <v>5614</v>
      </c>
      <c r="X68" t="s">
        <v>5623</v>
      </c>
      <c r="Y68" t="s">
        <v>5614</v>
      </c>
      <c r="Z68" t="s">
        <v>5624</v>
      </c>
      <c r="AA68" t="s">
        <v>5614</v>
      </c>
      <c r="AB68" t="s">
        <v>5625</v>
      </c>
      <c r="AC68" t="s">
        <v>5614</v>
      </c>
      <c r="AD68" t="s">
        <v>5626</v>
      </c>
      <c r="AE68" t="s">
        <v>5614</v>
      </c>
      <c r="AF68" t="s">
        <v>5627</v>
      </c>
      <c r="AG68" t="s">
        <v>5614</v>
      </c>
      <c r="AH68" t="s">
        <v>5627</v>
      </c>
      <c r="AI68" t="s">
        <v>5614</v>
      </c>
      <c r="AJ68" t="s">
        <v>5628</v>
      </c>
      <c r="AK68" t="s">
        <v>5614</v>
      </c>
      <c r="AL68" t="s">
        <v>2401</v>
      </c>
      <c r="AM68" t="s">
        <v>5614</v>
      </c>
      <c r="AN68" t="s">
        <v>5629</v>
      </c>
      <c r="AO68" t="s">
        <v>5614</v>
      </c>
      <c r="AP68" t="s">
        <v>2863</v>
      </c>
      <c r="AQ68" t="s">
        <v>5614</v>
      </c>
      <c r="AR68" t="s">
        <v>2777</v>
      </c>
      <c r="AS68" t="s">
        <v>5614</v>
      </c>
      <c r="AT68" t="s">
        <v>2777</v>
      </c>
      <c r="AU68" t="s">
        <v>5614</v>
      </c>
      <c r="AV68" t="s">
        <v>5630</v>
      </c>
      <c r="AW68" t="s">
        <v>5614</v>
      </c>
      <c r="AX68" t="s">
        <v>5631</v>
      </c>
      <c r="AY68" t="s">
        <v>5614</v>
      </c>
      <c r="AZ68" t="s">
        <v>5632</v>
      </c>
      <c r="BA68" t="s">
        <v>5614</v>
      </c>
      <c r="BB68" t="s">
        <v>5632</v>
      </c>
      <c r="BC68" t="s">
        <v>5614</v>
      </c>
      <c r="BD68" t="s">
        <v>3219</v>
      </c>
      <c r="BE68" t="s">
        <v>5614</v>
      </c>
      <c r="BF68" t="s">
        <v>4304</v>
      </c>
      <c r="BG68" t="s">
        <v>5614</v>
      </c>
      <c r="BH68" t="s">
        <v>5633</v>
      </c>
      <c r="BI68" t="s">
        <v>5614</v>
      </c>
      <c r="BJ68" t="s">
        <v>5634</v>
      </c>
      <c r="BK68" t="s">
        <v>5614</v>
      </c>
      <c r="BL68" t="s">
        <v>1091</v>
      </c>
      <c r="BM68" t="s">
        <v>5614</v>
      </c>
      <c r="BN68" t="s">
        <v>5635</v>
      </c>
      <c r="BO68" t="s">
        <v>5614</v>
      </c>
      <c r="BP68" t="s">
        <v>5636</v>
      </c>
      <c r="BQ68" t="s">
        <v>5614</v>
      </c>
      <c r="BR68" t="s">
        <v>5637</v>
      </c>
      <c r="BS68" t="s">
        <v>5614</v>
      </c>
      <c r="BT68" t="s">
        <v>5638</v>
      </c>
      <c r="BU68" t="s">
        <v>5614</v>
      </c>
      <c r="BV68" t="s">
        <v>5639</v>
      </c>
      <c r="BW68" t="s">
        <v>5614</v>
      </c>
      <c r="BX68" t="s">
        <v>3919</v>
      </c>
      <c r="BY68" t="s">
        <v>5614</v>
      </c>
      <c r="BZ68" t="s">
        <v>5640</v>
      </c>
      <c r="CA68" t="s">
        <v>5614</v>
      </c>
      <c r="CB68" t="s">
        <v>5641</v>
      </c>
      <c r="CC68" t="s">
        <v>5614</v>
      </c>
      <c r="CD68" t="s">
        <v>5642</v>
      </c>
      <c r="CE68" t="s">
        <v>5614</v>
      </c>
      <c r="CF68" t="s">
        <v>130</v>
      </c>
      <c r="CG68" t="s">
        <v>5614</v>
      </c>
      <c r="CH68" t="s">
        <v>5643</v>
      </c>
      <c r="CI68" t="s">
        <v>5614</v>
      </c>
      <c r="CJ68" t="s">
        <v>4517</v>
      </c>
      <c r="CK68" t="s">
        <v>5614</v>
      </c>
      <c r="CL68" t="s">
        <v>5644</v>
      </c>
      <c r="CM68" t="s">
        <v>5614</v>
      </c>
      <c r="CN68" t="s">
        <v>5645</v>
      </c>
      <c r="CO68" t="s">
        <v>5614</v>
      </c>
      <c r="CP68" t="s">
        <v>5646</v>
      </c>
      <c r="CQ68" t="s">
        <v>5614</v>
      </c>
      <c r="CR68" t="s">
        <v>5647</v>
      </c>
      <c r="CS68" t="s">
        <v>5614</v>
      </c>
      <c r="CT68" t="s">
        <v>1312</v>
      </c>
      <c r="CU68" t="s">
        <v>5614</v>
      </c>
      <c r="CV68" t="s">
        <v>1493</v>
      </c>
      <c r="CW68" t="s">
        <v>5614</v>
      </c>
      <c r="CX68" t="s">
        <v>5648</v>
      </c>
      <c r="CY68" t="s">
        <v>5614</v>
      </c>
      <c r="CZ68" t="s">
        <v>5649</v>
      </c>
      <c r="DA68" t="s">
        <v>5614</v>
      </c>
      <c r="DB68" t="s">
        <v>5650</v>
      </c>
      <c r="DC68" t="s">
        <v>5614</v>
      </c>
      <c r="DD68" t="s">
        <v>5651</v>
      </c>
      <c r="DE68" t="s">
        <v>5614</v>
      </c>
      <c r="DF68" t="s">
        <v>1501</v>
      </c>
      <c r="DG68" t="s">
        <v>5614</v>
      </c>
      <c r="DH68" t="s">
        <v>5652</v>
      </c>
      <c r="DI68" t="s">
        <v>5614</v>
      </c>
      <c r="DJ68" t="s">
        <v>5653</v>
      </c>
      <c r="DK68" t="s">
        <v>5614</v>
      </c>
      <c r="DL68" t="s">
        <v>5654</v>
      </c>
      <c r="DM68" t="s">
        <v>5614</v>
      </c>
      <c r="DN68" t="s">
        <v>5655</v>
      </c>
      <c r="DO68" t="s">
        <v>5614</v>
      </c>
      <c r="DP68" t="s">
        <v>5656</v>
      </c>
      <c r="DQ68" t="s">
        <v>5614</v>
      </c>
      <c r="DR68" t="s">
        <v>5657</v>
      </c>
      <c r="DS68" t="s">
        <v>5614</v>
      </c>
      <c r="DT68" t="s">
        <v>2922</v>
      </c>
      <c r="DU68" t="s">
        <v>5614</v>
      </c>
      <c r="DV68" t="s">
        <v>5658</v>
      </c>
      <c r="DW68" t="s">
        <v>5614</v>
      </c>
      <c r="DX68" t="s">
        <v>5659</v>
      </c>
      <c r="DY68" t="s">
        <v>5614</v>
      </c>
      <c r="DZ68" t="s">
        <v>5230</v>
      </c>
      <c r="EA68" t="s">
        <v>5614</v>
      </c>
      <c r="EB68" t="s">
        <v>679</v>
      </c>
      <c r="EC68" t="s">
        <v>5614</v>
      </c>
      <c r="ED68" t="s">
        <v>5660</v>
      </c>
      <c r="EE68" t="s">
        <v>5614</v>
      </c>
      <c r="EF68" t="s">
        <v>852</v>
      </c>
      <c r="EG68" t="s">
        <v>5614</v>
      </c>
      <c r="EH68" t="s">
        <v>5661</v>
      </c>
      <c r="EI68" t="s">
        <v>5614</v>
      </c>
      <c r="EJ68" t="s">
        <v>5662</v>
      </c>
      <c r="EK68" t="s">
        <v>5614</v>
      </c>
      <c r="EL68" t="s">
        <v>5663</v>
      </c>
      <c r="EM68" t="s">
        <v>5614</v>
      </c>
      <c r="EN68" t="s">
        <v>5664</v>
      </c>
      <c r="EO68" t="s">
        <v>5614</v>
      </c>
      <c r="EP68" t="s">
        <v>5665</v>
      </c>
      <c r="EQ68" t="s">
        <v>5614</v>
      </c>
      <c r="ER68" t="s">
        <v>5666</v>
      </c>
      <c r="ES68" t="s">
        <v>5614</v>
      </c>
      <c r="ET68" t="s">
        <v>5667</v>
      </c>
      <c r="EU68" t="s">
        <v>5614</v>
      </c>
      <c r="EV68" t="s">
        <v>5668</v>
      </c>
      <c r="EW68" t="s">
        <v>5614</v>
      </c>
      <c r="EX68" t="s">
        <v>781</v>
      </c>
      <c r="EY68" t="s">
        <v>5614</v>
      </c>
      <c r="EZ68" t="s">
        <v>149</v>
      </c>
      <c r="FA68" t="s">
        <v>5614</v>
      </c>
      <c r="FB68" t="s">
        <v>5669</v>
      </c>
      <c r="FC68" t="s">
        <v>5614</v>
      </c>
      <c r="FD68" t="s">
        <v>5670</v>
      </c>
      <c r="FE68" t="s">
        <v>5614</v>
      </c>
      <c r="FF68" t="s">
        <v>5671</v>
      </c>
      <c r="FG68" t="s">
        <v>5614</v>
      </c>
      <c r="FH68" t="s">
        <v>1171</v>
      </c>
      <c r="FI68" t="s">
        <v>5614</v>
      </c>
      <c r="FJ68" t="s">
        <v>5672</v>
      </c>
      <c r="FK68" t="s">
        <v>5614</v>
      </c>
      <c r="FL68" t="s">
        <v>5673</v>
      </c>
      <c r="FM68" t="s">
        <v>5614</v>
      </c>
      <c r="FN68" t="s">
        <v>5674</v>
      </c>
      <c r="FO68" t="s">
        <v>5614</v>
      </c>
      <c r="FP68" t="s">
        <v>5140</v>
      </c>
      <c r="FQ68" t="s">
        <v>5614</v>
      </c>
      <c r="FR68" t="s">
        <v>5675</v>
      </c>
      <c r="FS68" t="s">
        <v>5614</v>
      </c>
      <c r="FT68" t="s">
        <v>5676</v>
      </c>
      <c r="FU68" t="s">
        <v>5614</v>
      </c>
      <c r="FV68" t="s">
        <v>5677</v>
      </c>
      <c r="FW68" t="s">
        <v>5614</v>
      </c>
      <c r="FX68" t="s">
        <v>5678</v>
      </c>
      <c r="FY68" t="s">
        <v>5614</v>
      </c>
      <c r="FZ68" t="s">
        <v>2632</v>
      </c>
      <c r="GA68" t="s">
        <v>5614</v>
      </c>
      <c r="GB68" t="s">
        <v>5679</v>
      </c>
      <c r="GC68" t="s">
        <v>5614</v>
      </c>
      <c r="GD68" t="s">
        <v>3835</v>
      </c>
      <c r="GE68" t="s">
        <v>5614</v>
      </c>
      <c r="GF68" t="s">
        <v>5680</v>
      </c>
      <c r="GG68" t="s">
        <v>5614</v>
      </c>
      <c r="GH68" t="s">
        <v>1192</v>
      </c>
      <c r="GI68" t="s">
        <v>5614</v>
      </c>
      <c r="GJ68" t="s">
        <v>934</v>
      </c>
      <c r="GK68" t="s">
        <v>5614</v>
      </c>
      <c r="GL68" t="s">
        <v>5681</v>
      </c>
      <c r="GM68" t="s">
        <v>5614</v>
      </c>
      <c r="GN68" t="s">
        <v>5682</v>
      </c>
      <c r="GO68" t="s">
        <v>5614</v>
      </c>
      <c r="GP68" t="s">
        <v>5683</v>
      </c>
      <c r="GQ68" t="s">
        <v>5614</v>
      </c>
      <c r="GR68" t="s">
        <v>3516</v>
      </c>
      <c r="GS68" t="s">
        <v>5614</v>
      </c>
      <c r="GT68" t="s">
        <v>1197</v>
      </c>
      <c r="GU68" t="s">
        <v>5614</v>
      </c>
      <c r="GV68" t="s">
        <v>5684</v>
      </c>
      <c r="GW68" t="s">
        <v>5614</v>
      </c>
      <c r="GX68" t="s">
        <v>936</v>
      </c>
      <c r="GY68" t="s">
        <v>5614</v>
      </c>
      <c r="GZ68" t="s">
        <v>3643</v>
      </c>
      <c r="HA68" t="s">
        <v>5614</v>
      </c>
      <c r="HB68" t="s">
        <v>1759</v>
      </c>
      <c r="HC68" t="s">
        <v>5614</v>
      </c>
      <c r="HD68" t="s">
        <v>5685</v>
      </c>
      <c r="HE68" t="s">
        <v>5614</v>
      </c>
      <c r="HF68" t="s">
        <v>5686</v>
      </c>
      <c r="HG68" t="s">
        <v>5614</v>
      </c>
      <c r="HH68" t="s">
        <v>5687</v>
      </c>
      <c r="HI68" t="s">
        <v>5614</v>
      </c>
      <c r="HJ68" t="s">
        <v>5688</v>
      </c>
      <c r="HK68" t="s">
        <v>5614</v>
      </c>
      <c r="HL68" t="s">
        <v>5689</v>
      </c>
      <c r="HM68" t="s">
        <v>5614</v>
      </c>
      <c r="HN68" t="s">
        <v>5690</v>
      </c>
      <c r="HO68" t="s">
        <v>5614</v>
      </c>
      <c r="HP68" t="s">
        <v>5691</v>
      </c>
      <c r="HQ68" t="s">
        <v>5614</v>
      </c>
      <c r="HR68" t="s">
        <v>5692</v>
      </c>
      <c r="HS68" t="s">
        <v>5614</v>
      </c>
      <c r="HT68" t="s">
        <v>5693</v>
      </c>
      <c r="HU68" t="s">
        <v>5614</v>
      </c>
      <c r="HV68" t="s">
        <v>5694</v>
      </c>
      <c r="HW68" t="s">
        <v>5614</v>
      </c>
      <c r="HX68" t="s">
        <v>5695</v>
      </c>
      <c r="HY68" t="s">
        <v>5614</v>
      </c>
      <c r="HZ68" t="s">
        <v>5696</v>
      </c>
      <c r="IA68" t="s">
        <v>5614</v>
      </c>
      <c r="IB68" t="s">
        <v>5697</v>
      </c>
      <c r="IC68" t="s">
        <v>5614</v>
      </c>
      <c r="ID68" t="s">
        <v>5698</v>
      </c>
      <c r="IE68" t="s">
        <v>5614</v>
      </c>
      <c r="IF68" t="s">
        <v>5699</v>
      </c>
      <c r="IG68" t="s">
        <v>5614</v>
      </c>
      <c r="IH68" t="s">
        <v>5700</v>
      </c>
      <c r="II68" t="s">
        <v>5614</v>
      </c>
      <c r="IJ68" t="s">
        <v>4998</v>
      </c>
      <c r="IK68" t="s">
        <v>5614</v>
      </c>
      <c r="IL68" t="s">
        <v>5701</v>
      </c>
      <c r="IM68" t="s">
        <v>5614</v>
      </c>
      <c r="IN68" t="s">
        <v>5702</v>
      </c>
      <c r="IO68" t="s">
        <v>5614</v>
      </c>
      <c r="IP68" t="s">
        <v>5004</v>
      </c>
      <c r="IQ68" t="s">
        <v>5614</v>
      </c>
      <c r="IR68" t="s">
        <v>5703</v>
      </c>
      <c r="IS68" t="s">
        <v>5614</v>
      </c>
      <c r="IT68" t="s">
        <v>5704</v>
      </c>
      <c r="IU68" t="s">
        <v>5614</v>
      </c>
      <c r="IV68" t="s">
        <v>5705</v>
      </c>
      <c r="IW68" t="s">
        <v>5614</v>
      </c>
      <c r="IX68" t="s">
        <v>5706</v>
      </c>
      <c r="IY68" t="s">
        <v>5614</v>
      </c>
      <c r="IZ68" t="s">
        <v>5707</v>
      </c>
      <c r="JA68" t="s">
        <v>5614</v>
      </c>
      <c r="JB68" t="s">
        <v>5708</v>
      </c>
      <c r="JC68" t="s">
        <v>5614</v>
      </c>
      <c r="JD68" t="s">
        <v>5709</v>
      </c>
      <c r="JE68" t="s">
        <v>5614</v>
      </c>
      <c r="JF68" t="s">
        <v>5710</v>
      </c>
      <c r="JG68" t="s">
        <v>5614</v>
      </c>
      <c r="JH68" t="s">
        <v>5711</v>
      </c>
      <c r="JI68" t="s">
        <v>5614</v>
      </c>
      <c r="JJ68" t="s">
        <v>5712</v>
      </c>
      <c r="JK68" t="s">
        <v>5614</v>
      </c>
      <c r="JL68" t="s">
        <v>5713</v>
      </c>
      <c r="JM68" t="s">
        <v>5614</v>
      </c>
      <c r="JN68" t="s">
        <v>5714</v>
      </c>
      <c r="JO68" t="s">
        <v>5614</v>
      </c>
      <c r="JP68" t="s">
        <v>5715</v>
      </c>
      <c r="JQ68" t="s">
        <v>5614</v>
      </c>
      <c r="JR68" t="s">
        <v>101</v>
      </c>
      <c r="JS68" t="s">
        <v>5614</v>
      </c>
      <c r="JT68" t="s">
        <v>5716</v>
      </c>
      <c r="JU68" t="s">
        <v>66</v>
      </c>
      <c r="JV68" t="s">
        <v>66</v>
      </c>
      <c r="JW68" t="s">
        <v>66</v>
      </c>
    </row>
    <row r="69" spans="1:782" x14ac:dyDescent="0.25">
      <c r="A69" t="s">
        <v>5717</v>
      </c>
      <c r="B69" t="s">
        <v>3332</v>
      </c>
      <c r="C69" t="s">
        <v>5717</v>
      </c>
      <c r="D69" t="s">
        <v>5718</v>
      </c>
      <c r="E69" t="s">
        <v>5717</v>
      </c>
      <c r="F69" t="s">
        <v>5719</v>
      </c>
      <c r="G69" t="s">
        <v>5717</v>
      </c>
      <c r="H69" t="s">
        <v>5720</v>
      </c>
      <c r="I69" t="s">
        <v>5717</v>
      </c>
      <c r="J69" t="s">
        <v>5721</v>
      </c>
      <c r="K69" t="s">
        <v>5717</v>
      </c>
      <c r="L69" t="s">
        <v>5722</v>
      </c>
      <c r="M69" t="s">
        <v>5717</v>
      </c>
      <c r="N69" t="s">
        <v>5723</v>
      </c>
      <c r="O69" t="s">
        <v>5717</v>
      </c>
      <c r="P69" t="s">
        <v>5724</v>
      </c>
      <c r="Q69" t="s">
        <v>5717</v>
      </c>
      <c r="R69" t="s">
        <v>5725</v>
      </c>
      <c r="S69" t="s">
        <v>5717</v>
      </c>
      <c r="T69" t="s">
        <v>5726</v>
      </c>
      <c r="U69" t="s">
        <v>5717</v>
      </c>
      <c r="V69" t="s">
        <v>5727</v>
      </c>
      <c r="W69" t="s">
        <v>5717</v>
      </c>
      <c r="X69" t="s">
        <v>5728</v>
      </c>
      <c r="Y69" t="s">
        <v>5717</v>
      </c>
      <c r="Z69" t="s">
        <v>1507</v>
      </c>
      <c r="AA69" t="s">
        <v>5717</v>
      </c>
      <c r="AB69" t="s">
        <v>5729</v>
      </c>
      <c r="AC69" t="s">
        <v>5717</v>
      </c>
      <c r="AD69" t="s">
        <v>5730</v>
      </c>
      <c r="AE69" t="s">
        <v>5717</v>
      </c>
      <c r="AF69" t="s">
        <v>5731</v>
      </c>
      <c r="AG69" t="s">
        <v>5717</v>
      </c>
      <c r="AH69" t="s">
        <v>5732</v>
      </c>
      <c r="AI69" t="s">
        <v>5717</v>
      </c>
      <c r="AJ69" t="s">
        <v>5733</v>
      </c>
      <c r="AK69" t="s">
        <v>5717</v>
      </c>
      <c r="AL69" t="s">
        <v>3026</v>
      </c>
      <c r="AM69" t="s">
        <v>5717</v>
      </c>
      <c r="AN69" t="s">
        <v>5734</v>
      </c>
      <c r="AO69" t="s">
        <v>5717</v>
      </c>
      <c r="AP69" t="s">
        <v>4970</v>
      </c>
      <c r="AQ69" t="s">
        <v>5717</v>
      </c>
      <c r="AR69" t="s">
        <v>5735</v>
      </c>
      <c r="AS69" t="s">
        <v>5717</v>
      </c>
      <c r="AT69" t="s">
        <v>5736</v>
      </c>
      <c r="AU69" t="s">
        <v>5717</v>
      </c>
      <c r="AV69" t="s">
        <v>5737</v>
      </c>
      <c r="AW69" t="s">
        <v>5717</v>
      </c>
      <c r="AX69" t="s">
        <v>5738</v>
      </c>
      <c r="AY69" t="s">
        <v>5717</v>
      </c>
      <c r="AZ69" t="s">
        <v>5739</v>
      </c>
      <c r="BA69" t="s">
        <v>5717</v>
      </c>
      <c r="BB69" t="s">
        <v>5739</v>
      </c>
      <c r="BC69" t="s">
        <v>5717</v>
      </c>
      <c r="BD69" t="s">
        <v>2728</v>
      </c>
      <c r="BE69" t="s">
        <v>66</v>
      </c>
      <c r="BF69" t="s">
        <v>66</v>
      </c>
      <c r="BG69" t="s">
        <v>66</v>
      </c>
    </row>
    <row r="70" spans="1:782" x14ac:dyDescent="0.25">
      <c r="A70" t="s">
        <v>5740</v>
      </c>
      <c r="B70" t="s">
        <v>3333</v>
      </c>
      <c r="C70" t="s">
        <v>5740</v>
      </c>
      <c r="D70" t="s">
        <v>3334</v>
      </c>
      <c r="E70" t="s">
        <v>5740</v>
      </c>
      <c r="F70" t="s">
        <v>5741</v>
      </c>
      <c r="G70" t="s">
        <v>5740</v>
      </c>
      <c r="H70" t="s">
        <v>5742</v>
      </c>
      <c r="I70" t="s">
        <v>5740</v>
      </c>
      <c r="J70" t="s">
        <v>5743</v>
      </c>
      <c r="K70" t="s">
        <v>5740</v>
      </c>
      <c r="L70" t="s">
        <v>5744</v>
      </c>
      <c r="M70" t="s">
        <v>5740</v>
      </c>
      <c r="N70" t="s">
        <v>5745</v>
      </c>
      <c r="O70" t="s">
        <v>5740</v>
      </c>
      <c r="P70" t="s">
        <v>1402</v>
      </c>
      <c r="Q70" t="s">
        <v>5740</v>
      </c>
      <c r="R70" t="s">
        <v>5746</v>
      </c>
      <c r="S70" t="s">
        <v>5740</v>
      </c>
      <c r="T70" t="s">
        <v>1403</v>
      </c>
      <c r="U70" t="s">
        <v>5740</v>
      </c>
      <c r="V70" t="s">
        <v>5747</v>
      </c>
      <c r="W70" t="s">
        <v>5740</v>
      </c>
      <c r="X70" t="s">
        <v>4580</v>
      </c>
      <c r="Y70" t="s">
        <v>5740</v>
      </c>
      <c r="Z70" t="s">
        <v>5748</v>
      </c>
      <c r="AA70" t="s">
        <v>5740</v>
      </c>
      <c r="AB70" t="s">
        <v>5749</v>
      </c>
      <c r="AC70" t="s">
        <v>5740</v>
      </c>
      <c r="AD70" t="s">
        <v>2314</v>
      </c>
      <c r="AE70" t="s">
        <v>5740</v>
      </c>
      <c r="AF70" t="s">
        <v>5750</v>
      </c>
      <c r="AG70" t="s">
        <v>5740</v>
      </c>
      <c r="AH70" t="s">
        <v>1408</v>
      </c>
      <c r="AI70" t="s">
        <v>5740</v>
      </c>
      <c r="AJ70" t="s">
        <v>5751</v>
      </c>
      <c r="AK70" t="s">
        <v>5740</v>
      </c>
      <c r="AL70" t="s">
        <v>5752</v>
      </c>
      <c r="AM70" t="s">
        <v>5740</v>
      </c>
      <c r="AN70" t="s">
        <v>5753</v>
      </c>
      <c r="AO70" t="s">
        <v>5740</v>
      </c>
      <c r="AP70" t="s">
        <v>3037</v>
      </c>
      <c r="AQ70" t="s">
        <v>5740</v>
      </c>
      <c r="AR70" t="s">
        <v>3038</v>
      </c>
      <c r="AS70" t="s">
        <v>5740</v>
      </c>
      <c r="AT70" t="s">
        <v>5754</v>
      </c>
      <c r="AU70" t="s">
        <v>5740</v>
      </c>
      <c r="AV70" t="s">
        <v>5755</v>
      </c>
      <c r="AW70" t="s">
        <v>5740</v>
      </c>
      <c r="AX70" t="s">
        <v>5756</v>
      </c>
      <c r="AY70" t="s">
        <v>5740</v>
      </c>
      <c r="AZ70" t="s">
        <v>5757</v>
      </c>
      <c r="BA70" t="s">
        <v>5740</v>
      </c>
      <c r="BB70" t="s">
        <v>5757</v>
      </c>
      <c r="BC70" t="s">
        <v>5740</v>
      </c>
      <c r="BD70" t="s">
        <v>5758</v>
      </c>
      <c r="BE70" t="s">
        <v>5740</v>
      </c>
      <c r="BF70" t="s">
        <v>3762</v>
      </c>
      <c r="BG70" t="s">
        <v>5740</v>
      </c>
      <c r="BH70" t="s">
        <v>3763</v>
      </c>
      <c r="BI70" t="s">
        <v>5740</v>
      </c>
      <c r="BJ70" t="s">
        <v>5759</v>
      </c>
      <c r="BK70" t="s">
        <v>5740</v>
      </c>
      <c r="BL70" t="s">
        <v>3860</v>
      </c>
      <c r="BM70" t="s">
        <v>5740</v>
      </c>
      <c r="BN70" t="s">
        <v>5760</v>
      </c>
      <c r="BO70" t="s">
        <v>5740</v>
      </c>
      <c r="BP70" t="s">
        <v>5761</v>
      </c>
      <c r="BQ70" t="s">
        <v>5740</v>
      </c>
      <c r="BR70" t="s">
        <v>5762</v>
      </c>
      <c r="BS70" t="s">
        <v>5740</v>
      </c>
      <c r="BT70" t="s">
        <v>5763</v>
      </c>
      <c r="BU70" t="s">
        <v>5740</v>
      </c>
      <c r="BV70" t="s">
        <v>5764</v>
      </c>
      <c r="BW70" t="s">
        <v>5740</v>
      </c>
      <c r="BX70" t="s">
        <v>5765</v>
      </c>
      <c r="BY70" t="s">
        <v>5740</v>
      </c>
      <c r="BZ70" t="s">
        <v>3789</v>
      </c>
      <c r="CA70" t="s">
        <v>5740</v>
      </c>
      <c r="CB70" t="s">
        <v>5766</v>
      </c>
      <c r="CC70" t="s">
        <v>5740</v>
      </c>
      <c r="CD70" t="s">
        <v>5767</v>
      </c>
      <c r="CE70" t="s">
        <v>5740</v>
      </c>
      <c r="CF70" t="s">
        <v>5768</v>
      </c>
      <c r="CG70" t="s">
        <v>5740</v>
      </c>
      <c r="CH70" t="s">
        <v>5769</v>
      </c>
      <c r="CI70" t="s">
        <v>5740</v>
      </c>
      <c r="CJ70" t="s">
        <v>5770</v>
      </c>
      <c r="CK70" t="s">
        <v>5740</v>
      </c>
      <c r="CL70" t="s">
        <v>5622</v>
      </c>
      <c r="CM70" t="s">
        <v>5740</v>
      </c>
      <c r="CN70" t="s">
        <v>5771</v>
      </c>
      <c r="CO70" t="s">
        <v>5740</v>
      </c>
      <c r="CP70" t="s">
        <v>3792</v>
      </c>
      <c r="CQ70" t="s">
        <v>5740</v>
      </c>
      <c r="CR70" t="s">
        <v>1732</v>
      </c>
      <c r="CS70" t="s">
        <v>5740</v>
      </c>
      <c r="CT70" t="s">
        <v>5772</v>
      </c>
      <c r="CU70" t="s">
        <v>5740</v>
      </c>
      <c r="CV70" t="s">
        <v>5773</v>
      </c>
      <c r="CW70" t="s">
        <v>5740</v>
      </c>
      <c r="CX70" t="s">
        <v>5774</v>
      </c>
      <c r="CY70" t="s">
        <v>5740</v>
      </c>
      <c r="CZ70" t="s">
        <v>5775</v>
      </c>
      <c r="DA70" t="s">
        <v>5740</v>
      </c>
      <c r="DB70" t="s">
        <v>5776</v>
      </c>
      <c r="DC70" t="s">
        <v>5740</v>
      </c>
      <c r="DD70" t="s">
        <v>3361</v>
      </c>
      <c r="DE70" t="s">
        <v>5740</v>
      </c>
      <c r="DF70" t="s">
        <v>5777</v>
      </c>
      <c r="DG70" t="s">
        <v>5740</v>
      </c>
      <c r="DH70" t="s">
        <v>5778</v>
      </c>
      <c r="DI70" t="s">
        <v>5740</v>
      </c>
      <c r="DJ70" t="s">
        <v>5779</v>
      </c>
      <c r="DK70" t="s">
        <v>5740</v>
      </c>
      <c r="DL70" t="s">
        <v>5780</v>
      </c>
      <c r="DM70" t="s">
        <v>5740</v>
      </c>
      <c r="DN70" t="s">
        <v>5781</v>
      </c>
      <c r="DO70" t="s">
        <v>5740</v>
      </c>
      <c r="DP70" t="s">
        <v>5782</v>
      </c>
      <c r="DQ70" t="s">
        <v>5740</v>
      </c>
      <c r="DR70" t="s">
        <v>964</v>
      </c>
      <c r="DS70" t="s">
        <v>5740</v>
      </c>
      <c r="DT70" t="s">
        <v>5783</v>
      </c>
      <c r="DU70" t="s">
        <v>5740</v>
      </c>
      <c r="DV70" t="s">
        <v>5784</v>
      </c>
      <c r="DW70" t="s">
        <v>5740</v>
      </c>
      <c r="DX70" t="s">
        <v>5785</v>
      </c>
      <c r="DY70" t="s">
        <v>5740</v>
      </c>
      <c r="DZ70" t="s">
        <v>5786</v>
      </c>
      <c r="EA70" t="s">
        <v>5740</v>
      </c>
      <c r="EB70" t="s">
        <v>5787</v>
      </c>
      <c r="EC70" t="s">
        <v>5740</v>
      </c>
      <c r="ED70" t="s">
        <v>5788</v>
      </c>
      <c r="EE70" t="s">
        <v>5740</v>
      </c>
      <c r="EF70" t="s">
        <v>5789</v>
      </c>
      <c r="EG70" t="s">
        <v>5740</v>
      </c>
      <c r="EH70" t="s">
        <v>532</v>
      </c>
      <c r="EI70" t="s">
        <v>5740</v>
      </c>
      <c r="EJ70" t="s">
        <v>4653</v>
      </c>
      <c r="EK70" t="s">
        <v>5740</v>
      </c>
      <c r="EL70" t="s">
        <v>533</v>
      </c>
      <c r="EM70" t="s">
        <v>5740</v>
      </c>
      <c r="EN70" t="s">
        <v>5790</v>
      </c>
      <c r="EO70" t="s">
        <v>5740</v>
      </c>
      <c r="EP70" t="s">
        <v>5791</v>
      </c>
      <c r="EQ70" t="s">
        <v>5740</v>
      </c>
      <c r="ER70" t="s">
        <v>5792</v>
      </c>
      <c r="ES70" t="s">
        <v>5740</v>
      </c>
      <c r="ET70" t="s">
        <v>5793</v>
      </c>
      <c r="EU70" t="s">
        <v>5740</v>
      </c>
      <c r="EV70" t="s">
        <v>5794</v>
      </c>
      <c r="EW70" t="s">
        <v>5740</v>
      </c>
      <c r="EX70" t="s">
        <v>3363</v>
      </c>
      <c r="EY70" t="s">
        <v>5740</v>
      </c>
      <c r="EZ70" t="s">
        <v>5795</v>
      </c>
      <c r="FA70" t="s">
        <v>5740</v>
      </c>
      <c r="FB70" t="s">
        <v>5624</v>
      </c>
      <c r="FC70" t="s">
        <v>5740</v>
      </c>
      <c r="FD70" t="s">
        <v>5796</v>
      </c>
      <c r="FE70" t="s">
        <v>5740</v>
      </c>
      <c r="FF70" t="s">
        <v>5797</v>
      </c>
      <c r="FG70" t="s">
        <v>5740</v>
      </c>
      <c r="FH70" t="s">
        <v>5798</v>
      </c>
      <c r="FI70" t="s">
        <v>5740</v>
      </c>
      <c r="FJ70" t="s">
        <v>5799</v>
      </c>
      <c r="FK70" t="s">
        <v>5740</v>
      </c>
      <c r="FL70" t="s">
        <v>5800</v>
      </c>
      <c r="FM70" t="s">
        <v>5740</v>
      </c>
      <c r="FN70" t="s">
        <v>5801</v>
      </c>
      <c r="FO70" t="s">
        <v>5740</v>
      </c>
      <c r="FP70" t="s">
        <v>571</v>
      </c>
      <c r="FQ70" t="s">
        <v>5740</v>
      </c>
      <c r="FR70" t="s">
        <v>5802</v>
      </c>
      <c r="FS70" t="s">
        <v>5740</v>
      </c>
      <c r="FT70" t="s">
        <v>5803</v>
      </c>
      <c r="FU70" t="s">
        <v>5740</v>
      </c>
      <c r="FV70" t="s">
        <v>5804</v>
      </c>
      <c r="FW70" t="s">
        <v>5740</v>
      </c>
      <c r="FX70" t="s">
        <v>3877</v>
      </c>
      <c r="FY70" t="s">
        <v>5740</v>
      </c>
      <c r="FZ70" t="s">
        <v>5443</v>
      </c>
      <c r="GA70" t="s">
        <v>5740</v>
      </c>
      <c r="GB70" t="s">
        <v>5805</v>
      </c>
      <c r="GC70" t="s">
        <v>5740</v>
      </c>
      <c r="GD70" t="s">
        <v>5806</v>
      </c>
      <c r="GE70" t="s">
        <v>5740</v>
      </c>
      <c r="GF70" t="s">
        <v>5807</v>
      </c>
      <c r="GG70" t="s">
        <v>5740</v>
      </c>
      <c r="GH70" t="s">
        <v>5808</v>
      </c>
      <c r="GI70" t="s">
        <v>5740</v>
      </c>
      <c r="GJ70" t="s">
        <v>5809</v>
      </c>
      <c r="GK70" t="s">
        <v>5740</v>
      </c>
      <c r="GL70" t="s">
        <v>5810</v>
      </c>
      <c r="GM70" t="s">
        <v>5740</v>
      </c>
      <c r="GN70" t="s">
        <v>5811</v>
      </c>
      <c r="GO70" t="s">
        <v>5740</v>
      </c>
      <c r="GP70" t="s">
        <v>5812</v>
      </c>
      <c r="GQ70" t="s">
        <v>5740</v>
      </c>
      <c r="GR70" t="s">
        <v>5813</v>
      </c>
      <c r="GS70" t="s">
        <v>5740</v>
      </c>
      <c r="GT70" t="s">
        <v>5814</v>
      </c>
      <c r="GU70" t="s">
        <v>5740</v>
      </c>
      <c r="GV70" t="s">
        <v>5815</v>
      </c>
      <c r="GW70" t="s">
        <v>5740</v>
      </c>
      <c r="GX70" t="s">
        <v>5816</v>
      </c>
      <c r="GY70" t="s">
        <v>5740</v>
      </c>
      <c r="GZ70" t="s">
        <v>5817</v>
      </c>
      <c r="HA70" t="s">
        <v>5740</v>
      </c>
      <c r="HB70" t="s">
        <v>5818</v>
      </c>
      <c r="HC70" t="s">
        <v>5740</v>
      </c>
      <c r="HD70" t="s">
        <v>5819</v>
      </c>
      <c r="HE70" t="s">
        <v>5740</v>
      </c>
      <c r="HF70" t="s">
        <v>5451</v>
      </c>
      <c r="HG70" t="s">
        <v>5740</v>
      </c>
      <c r="HH70" t="s">
        <v>5820</v>
      </c>
      <c r="HI70" t="s">
        <v>5740</v>
      </c>
      <c r="HJ70" t="s">
        <v>5077</v>
      </c>
      <c r="HK70" t="s">
        <v>5740</v>
      </c>
      <c r="HL70" t="s">
        <v>289</v>
      </c>
      <c r="HM70" t="s">
        <v>5740</v>
      </c>
      <c r="HN70" t="s">
        <v>5821</v>
      </c>
      <c r="HO70" t="s">
        <v>5740</v>
      </c>
      <c r="HP70" t="s">
        <v>5822</v>
      </c>
      <c r="HQ70" t="s">
        <v>5740</v>
      </c>
      <c r="HR70" t="s">
        <v>5823</v>
      </c>
      <c r="HS70" t="s">
        <v>5740</v>
      </c>
      <c r="HT70" t="s">
        <v>5824</v>
      </c>
      <c r="HU70" t="s">
        <v>5740</v>
      </c>
      <c r="HV70" t="s">
        <v>5825</v>
      </c>
      <c r="HW70" t="s">
        <v>5740</v>
      </c>
      <c r="HX70" t="s">
        <v>5826</v>
      </c>
      <c r="HY70" t="s">
        <v>5740</v>
      </c>
      <c r="HZ70" t="s">
        <v>5466</v>
      </c>
      <c r="IA70" t="s">
        <v>5740</v>
      </c>
      <c r="IB70" t="s">
        <v>5827</v>
      </c>
      <c r="IC70" t="s">
        <v>5740</v>
      </c>
      <c r="ID70" t="s">
        <v>1903</v>
      </c>
      <c r="IE70" t="s">
        <v>5740</v>
      </c>
      <c r="IF70" t="s">
        <v>1904</v>
      </c>
      <c r="IG70" t="s">
        <v>5740</v>
      </c>
      <c r="IH70" t="s">
        <v>1081</v>
      </c>
      <c r="II70" t="s">
        <v>5740</v>
      </c>
      <c r="IJ70" t="s">
        <v>5828</v>
      </c>
      <c r="IK70" t="s">
        <v>5740</v>
      </c>
      <c r="IL70" t="s">
        <v>5829</v>
      </c>
      <c r="IM70" t="s">
        <v>5740</v>
      </c>
      <c r="IN70" t="s">
        <v>1905</v>
      </c>
      <c r="IO70" t="s">
        <v>5740</v>
      </c>
      <c r="IP70" t="s">
        <v>3365</v>
      </c>
      <c r="IQ70" t="s">
        <v>5740</v>
      </c>
      <c r="IR70" t="s">
        <v>5830</v>
      </c>
      <c r="IS70" t="s">
        <v>5740</v>
      </c>
      <c r="IT70" t="s">
        <v>4255</v>
      </c>
      <c r="IU70" t="s">
        <v>5740</v>
      </c>
      <c r="IV70" t="s">
        <v>5831</v>
      </c>
      <c r="IW70" t="s">
        <v>5740</v>
      </c>
      <c r="IX70" t="s">
        <v>5832</v>
      </c>
      <c r="IY70" t="s">
        <v>5740</v>
      </c>
      <c r="IZ70" t="s">
        <v>5833</v>
      </c>
      <c r="JA70" t="s">
        <v>5740</v>
      </c>
      <c r="JB70" t="s">
        <v>3796</v>
      </c>
      <c r="JC70" t="s">
        <v>5740</v>
      </c>
      <c r="JD70" t="s">
        <v>5834</v>
      </c>
      <c r="JE70" t="s">
        <v>5740</v>
      </c>
      <c r="JF70" t="s">
        <v>5322</v>
      </c>
      <c r="JG70" t="s">
        <v>5740</v>
      </c>
      <c r="JH70" t="s">
        <v>5835</v>
      </c>
      <c r="JI70" t="s">
        <v>5740</v>
      </c>
      <c r="JJ70" t="s">
        <v>5836</v>
      </c>
      <c r="JK70" t="s">
        <v>5740</v>
      </c>
      <c r="JL70" t="s">
        <v>5837</v>
      </c>
      <c r="JM70" t="s">
        <v>5740</v>
      </c>
      <c r="JN70" t="s">
        <v>5838</v>
      </c>
      <c r="JO70" t="s">
        <v>5740</v>
      </c>
      <c r="JP70" t="s">
        <v>5839</v>
      </c>
      <c r="JQ70" t="s">
        <v>5740</v>
      </c>
      <c r="JR70" t="s">
        <v>5840</v>
      </c>
      <c r="JS70" t="s">
        <v>5740</v>
      </c>
      <c r="JT70" t="s">
        <v>5841</v>
      </c>
      <c r="JU70" t="s">
        <v>5740</v>
      </c>
      <c r="JV70" t="s">
        <v>1909</v>
      </c>
      <c r="JW70" t="s">
        <v>5740</v>
      </c>
      <c r="JX70" t="s">
        <v>3373</v>
      </c>
      <c r="JY70" t="s">
        <v>5740</v>
      </c>
      <c r="JZ70" t="s">
        <v>5842</v>
      </c>
      <c r="KA70" t="s">
        <v>5740</v>
      </c>
      <c r="KB70" t="s">
        <v>3222</v>
      </c>
      <c r="KC70" t="s">
        <v>5740</v>
      </c>
      <c r="KD70" t="s">
        <v>825</v>
      </c>
      <c r="KE70" t="s">
        <v>5740</v>
      </c>
      <c r="KF70" t="s">
        <v>5843</v>
      </c>
      <c r="KG70" t="s">
        <v>5740</v>
      </c>
      <c r="KH70" t="s">
        <v>3802</v>
      </c>
      <c r="KI70" t="s">
        <v>5740</v>
      </c>
      <c r="KJ70" t="s">
        <v>5844</v>
      </c>
      <c r="KK70" t="s">
        <v>5740</v>
      </c>
      <c r="KL70" t="s">
        <v>5845</v>
      </c>
      <c r="KM70" t="s">
        <v>5740</v>
      </c>
      <c r="KN70" t="s">
        <v>5846</v>
      </c>
      <c r="KO70" t="s">
        <v>5740</v>
      </c>
      <c r="KP70" t="s">
        <v>4329</v>
      </c>
      <c r="KQ70" t="s">
        <v>5740</v>
      </c>
      <c r="KR70" t="s">
        <v>5847</v>
      </c>
      <c r="KS70" t="s">
        <v>5740</v>
      </c>
      <c r="KT70" t="s">
        <v>5848</v>
      </c>
      <c r="KU70" t="s">
        <v>5740</v>
      </c>
      <c r="KV70" t="s">
        <v>5849</v>
      </c>
      <c r="KW70" t="s">
        <v>5740</v>
      </c>
      <c r="KX70" t="s">
        <v>5850</v>
      </c>
      <c r="KY70" t="s">
        <v>5740</v>
      </c>
      <c r="KZ70" t="s">
        <v>5851</v>
      </c>
      <c r="LA70" t="s">
        <v>5740</v>
      </c>
      <c r="LB70" t="s">
        <v>5852</v>
      </c>
      <c r="LC70" t="s">
        <v>5740</v>
      </c>
      <c r="LD70" t="s">
        <v>5853</v>
      </c>
      <c r="LE70" t="s">
        <v>5740</v>
      </c>
      <c r="LF70" t="s">
        <v>1930</v>
      </c>
      <c r="LG70" t="s">
        <v>5740</v>
      </c>
      <c r="LH70" t="s">
        <v>5854</v>
      </c>
      <c r="LI70" t="s">
        <v>5740</v>
      </c>
      <c r="LJ70" t="s">
        <v>5855</v>
      </c>
      <c r="LK70" t="s">
        <v>5740</v>
      </c>
      <c r="LL70" t="s">
        <v>2118</v>
      </c>
      <c r="LM70" t="s">
        <v>5740</v>
      </c>
      <c r="LN70" t="s">
        <v>5856</v>
      </c>
      <c r="LO70" t="s">
        <v>5740</v>
      </c>
      <c r="LP70" t="s">
        <v>3923</v>
      </c>
      <c r="LQ70" t="s">
        <v>5740</v>
      </c>
      <c r="LR70" t="s">
        <v>5857</v>
      </c>
      <c r="LS70" t="s">
        <v>5740</v>
      </c>
      <c r="LT70" t="s">
        <v>5858</v>
      </c>
      <c r="LU70" t="s">
        <v>5740</v>
      </c>
      <c r="LV70" t="s">
        <v>5859</v>
      </c>
      <c r="LW70" t="s">
        <v>5740</v>
      </c>
      <c r="LX70" t="s">
        <v>5860</v>
      </c>
      <c r="LY70" t="s">
        <v>5740</v>
      </c>
      <c r="LZ70" t="s">
        <v>5861</v>
      </c>
      <c r="MA70" t="s">
        <v>5740</v>
      </c>
      <c r="MB70" t="s">
        <v>5862</v>
      </c>
      <c r="MC70" t="s">
        <v>5740</v>
      </c>
      <c r="MD70" t="s">
        <v>5863</v>
      </c>
      <c r="ME70" t="s">
        <v>5740</v>
      </c>
      <c r="MF70" t="s">
        <v>2129</v>
      </c>
      <c r="MG70" t="s">
        <v>5740</v>
      </c>
      <c r="MH70" t="s">
        <v>3465</v>
      </c>
      <c r="MI70" t="s">
        <v>5740</v>
      </c>
      <c r="MJ70" t="s">
        <v>2587</v>
      </c>
      <c r="MK70" t="s">
        <v>5740</v>
      </c>
      <c r="ML70" t="s">
        <v>5864</v>
      </c>
      <c r="MM70" t="s">
        <v>5740</v>
      </c>
      <c r="MN70" t="s">
        <v>5865</v>
      </c>
      <c r="MO70" t="s">
        <v>5740</v>
      </c>
      <c r="MP70" t="s">
        <v>1974</v>
      </c>
      <c r="MQ70" t="s">
        <v>5740</v>
      </c>
      <c r="MR70" t="s">
        <v>5866</v>
      </c>
      <c r="MS70" t="s">
        <v>5740</v>
      </c>
      <c r="MT70" t="s">
        <v>5867</v>
      </c>
      <c r="MU70" t="s">
        <v>5740</v>
      </c>
      <c r="MV70" t="s">
        <v>5868</v>
      </c>
      <c r="MW70" t="s">
        <v>5740</v>
      </c>
      <c r="MX70" t="s">
        <v>5869</v>
      </c>
      <c r="MY70" t="s">
        <v>5740</v>
      </c>
      <c r="MZ70" t="s">
        <v>5870</v>
      </c>
      <c r="NA70" t="s">
        <v>5740</v>
      </c>
      <c r="NB70" t="s">
        <v>5871</v>
      </c>
      <c r="NC70" t="s">
        <v>5740</v>
      </c>
      <c r="ND70" t="s">
        <v>5872</v>
      </c>
      <c r="NE70" t="s">
        <v>5740</v>
      </c>
      <c r="NF70" t="s">
        <v>5873</v>
      </c>
      <c r="NG70" t="s">
        <v>5740</v>
      </c>
      <c r="NH70" t="s">
        <v>5874</v>
      </c>
      <c r="NI70" t="s">
        <v>5740</v>
      </c>
      <c r="NJ70" t="s">
        <v>5875</v>
      </c>
      <c r="NK70" t="s">
        <v>5740</v>
      </c>
      <c r="NL70" t="s">
        <v>5876</v>
      </c>
      <c r="NM70" t="s">
        <v>5740</v>
      </c>
      <c r="NN70" t="s">
        <v>5877</v>
      </c>
      <c r="NO70" t="s">
        <v>5740</v>
      </c>
      <c r="NP70" t="s">
        <v>5878</v>
      </c>
      <c r="NQ70" t="s">
        <v>5740</v>
      </c>
      <c r="NR70" t="s">
        <v>5879</v>
      </c>
      <c r="NS70" t="s">
        <v>5740</v>
      </c>
      <c r="NT70" t="s">
        <v>5880</v>
      </c>
      <c r="NU70" t="s">
        <v>66</v>
      </c>
    </row>
    <row r="71" spans="1:782" x14ac:dyDescent="0.25">
      <c r="A71" t="s">
        <v>5881</v>
      </c>
      <c r="B71" t="s">
        <v>5882</v>
      </c>
      <c r="C71" t="s">
        <v>5881</v>
      </c>
      <c r="D71" t="s">
        <v>5883</v>
      </c>
      <c r="E71" t="s">
        <v>5881</v>
      </c>
      <c r="F71" t="s">
        <v>5884</v>
      </c>
      <c r="G71" t="s">
        <v>5881</v>
      </c>
      <c r="H71" t="s">
        <v>5248</v>
      </c>
      <c r="I71" t="s">
        <v>5881</v>
      </c>
      <c r="J71" t="s">
        <v>5885</v>
      </c>
      <c r="K71" t="s">
        <v>5881</v>
      </c>
      <c r="L71" t="s">
        <v>5747</v>
      </c>
      <c r="M71" t="s">
        <v>5881</v>
      </c>
      <c r="N71" t="s">
        <v>5756</v>
      </c>
      <c r="O71" t="s">
        <v>5881</v>
      </c>
      <c r="P71" t="s">
        <v>2422</v>
      </c>
      <c r="Q71" t="s">
        <v>5881</v>
      </c>
      <c r="R71" t="s">
        <v>5886</v>
      </c>
      <c r="S71" t="s">
        <v>5881</v>
      </c>
      <c r="T71" t="s">
        <v>5887</v>
      </c>
      <c r="U71" t="s">
        <v>5881</v>
      </c>
      <c r="V71" t="s">
        <v>5888</v>
      </c>
      <c r="W71" t="s">
        <v>5881</v>
      </c>
      <c r="X71" t="s">
        <v>3420</v>
      </c>
      <c r="Y71" t="s">
        <v>5881</v>
      </c>
      <c r="Z71" t="s">
        <v>5889</v>
      </c>
      <c r="AA71" t="s">
        <v>5881</v>
      </c>
      <c r="AB71" t="s">
        <v>5890</v>
      </c>
      <c r="AC71" t="s">
        <v>5881</v>
      </c>
      <c r="AD71" t="s">
        <v>5891</v>
      </c>
      <c r="AE71" t="s">
        <v>5881</v>
      </c>
      <c r="AF71" t="s">
        <v>1295</v>
      </c>
      <c r="AG71" t="s">
        <v>5881</v>
      </c>
      <c r="AH71" t="s">
        <v>559</v>
      </c>
      <c r="AI71" t="s">
        <v>5881</v>
      </c>
      <c r="AJ71" t="s">
        <v>4952</v>
      </c>
      <c r="AK71" t="s">
        <v>5881</v>
      </c>
      <c r="AL71" t="s">
        <v>5892</v>
      </c>
      <c r="AM71" t="s">
        <v>5881</v>
      </c>
      <c r="AN71" t="s">
        <v>5893</v>
      </c>
      <c r="AO71" t="s">
        <v>5881</v>
      </c>
      <c r="AP71" t="s">
        <v>5894</v>
      </c>
      <c r="AQ71" t="s">
        <v>5881</v>
      </c>
      <c r="AR71" t="s">
        <v>5895</v>
      </c>
      <c r="AS71" t="s">
        <v>5881</v>
      </c>
      <c r="AT71" t="s">
        <v>5896</v>
      </c>
      <c r="AU71" t="s">
        <v>5881</v>
      </c>
      <c r="AV71" t="s">
        <v>5897</v>
      </c>
      <c r="AW71" t="s">
        <v>66</v>
      </c>
      <c r="AX71" t="s">
        <v>66</v>
      </c>
      <c r="AY71" t="s">
        <v>66</v>
      </c>
    </row>
    <row r="72" spans="1:782" x14ac:dyDescent="0.25">
      <c r="A72" t="s">
        <v>5898</v>
      </c>
      <c r="B72" t="s">
        <v>5882</v>
      </c>
      <c r="C72" t="s">
        <v>5898</v>
      </c>
      <c r="D72" t="s">
        <v>5899</v>
      </c>
      <c r="E72" t="s">
        <v>5898</v>
      </c>
      <c r="F72" t="s">
        <v>5900</v>
      </c>
      <c r="G72" t="s">
        <v>5898</v>
      </c>
      <c r="H72" t="s">
        <v>5901</v>
      </c>
      <c r="I72" t="s">
        <v>5898</v>
      </c>
      <c r="J72" t="s">
        <v>5902</v>
      </c>
      <c r="K72" t="s">
        <v>5898</v>
      </c>
      <c r="L72" t="s">
        <v>5903</v>
      </c>
      <c r="M72" t="s">
        <v>5898</v>
      </c>
      <c r="N72" t="s">
        <v>5904</v>
      </c>
      <c r="O72" t="s">
        <v>5898</v>
      </c>
      <c r="P72" t="s">
        <v>5905</v>
      </c>
      <c r="Q72" t="s">
        <v>5898</v>
      </c>
      <c r="R72" t="s">
        <v>1976</v>
      </c>
      <c r="S72" t="s">
        <v>5898</v>
      </c>
      <c r="T72" t="s">
        <v>5906</v>
      </c>
      <c r="U72" t="s">
        <v>5898</v>
      </c>
      <c r="V72" t="s">
        <v>5907</v>
      </c>
      <c r="W72" t="s">
        <v>5898</v>
      </c>
      <c r="X72" t="s">
        <v>5908</v>
      </c>
      <c r="Y72" t="s">
        <v>5898</v>
      </c>
      <c r="Z72" t="s">
        <v>467</v>
      </c>
      <c r="AA72" t="s">
        <v>5898</v>
      </c>
      <c r="AB72" t="s">
        <v>5909</v>
      </c>
      <c r="AC72" t="s">
        <v>5898</v>
      </c>
      <c r="AD72" t="s">
        <v>5910</v>
      </c>
      <c r="AE72" t="s">
        <v>5898</v>
      </c>
      <c r="AF72" t="s">
        <v>5911</v>
      </c>
      <c r="AG72" t="s">
        <v>5898</v>
      </c>
      <c r="AH72" t="s">
        <v>5912</v>
      </c>
      <c r="AI72" t="s">
        <v>5898</v>
      </c>
      <c r="AJ72" t="s">
        <v>5913</v>
      </c>
      <c r="AK72" t="s">
        <v>5898</v>
      </c>
      <c r="AL72" t="s">
        <v>3705</v>
      </c>
      <c r="AM72" t="s">
        <v>5898</v>
      </c>
      <c r="AN72" t="s">
        <v>5914</v>
      </c>
      <c r="AO72" t="s">
        <v>5898</v>
      </c>
      <c r="AP72" t="s">
        <v>5915</v>
      </c>
      <c r="AQ72" t="s">
        <v>5898</v>
      </c>
      <c r="AR72" t="s">
        <v>5916</v>
      </c>
      <c r="AS72" t="s">
        <v>5898</v>
      </c>
      <c r="AT72" t="s">
        <v>5917</v>
      </c>
      <c r="AU72" t="s">
        <v>66</v>
      </c>
      <c r="AV72" t="s">
        <v>66</v>
      </c>
      <c r="AW72" t="s">
        <v>66</v>
      </c>
    </row>
    <row r="73" spans="1:782" x14ac:dyDescent="0.25">
      <c r="A73" t="s">
        <v>5918</v>
      </c>
      <c r="B73" t="s">
        <v>5882</v>
      </c>
      <c r="C73" t="s">
        <v>5918</v>
      </c>
      <c r="D73" t="s">
        <v>5919</v>
      </c>
      <c r="E73" t="s">
        <v>5918</v>
      </c>
      <c r="F73" t="s">
        <v>5920</v>
      </c>
      <c r="G73" t="s">
        <v>5918</v>
      </c>
      <c r="H73" t="s">
        <v>5921</v>
      </c>
      <c r="I73" t="s">
        <v>5918</v>
      </c>
      <c r="J73" t="s">
        <v>5922</v>
      </c>
      <c r="K73" t="s">
        <v>5918</v>
      </c>
      <c r="L73" t="s">
        <v>5923</v>
      </c>
      <c r="M73" t="s">
        <v>5918</v>
      </c>
      <c r="N73" t="s">
        <v>4610</v>
      </c>
      <c r="O73" t="s">
        <v>5918</v>
      </c>
      <c r="P73" t="s">
        <v>5924</v>
      </c>
      <c r="Q73" t="s">
        <v>5918</v>
      </c>
      <c r="R73" t="s">
        <v>5925</v>
      </c>
      <c r="S73" t="s">
        <v>5918</v>
      </c>
      <c r="T73" t="s">
        <v>5926</v>
      </c>
      <c r="U73" t="s">
        <v>5918</v>
      </c>
      <c r="V73" t="s">
        <v>5927</v>
      </c>
      <c r="W73" t="s">
        <v>5918</v>
      </c>
      <c r="X73" t="s">
        <v>5928</v>
      </c>
      <c r="Y73" t="s">
        <v>5918</v>
      </c>
      <c r="Z73" t="s">
        <v>5929</v>
      </c>
      <c r="AA73" t="s">
        <v>5918</v>
      </c>
      <c r="AB73" t="s">
        <v>5930</v>
      </c>
      <c r="AC73" t="s">
        <v>5918</v>
      </c>
      <c r="AD73" t="s">
        <v>5931</v>
      </c>
      <c r="AE73" t="s">
        <v>5918</v>
      </c>
      <c r="AF73" t="s">
        <v>5932</v>
      </c>
      <c r="AG73" t="s">
        <v>5918</v>
      </c>
      <c r="AH73" t="s">
        <v>3079</v>
      </c>
      <c r="AI73" t="s">
        <v>5918</v>
      </c>
      <c r="AJ73" t="s">
        <v>5908</v>
      </c>
      <c r="AK73" t="s">
        <v>5918</v>
      </c>
      <c r="AL73" t="s">
        <v>5933</v>
      </c>
      <c r="AM73" t="s">
        <v>5918</v>
      </c>
      <c r="AN73" t="s">
        <v>5934</v>
      </c>
      <c r="AO73" t="s">
        <v>5918</v>
      </c>
      <c r="AP73" t="s">
        <v>5935</v>
      </c>
      <c r="AQ73" t="s">
        <v>5918</v>
      </c>
      <c r="AR73" t="s">
        <v>5936</v>
      </c>
      <c r="AS73" t="s">
        <v>5918</v>
      </c>
      <c r="AT73" t="s">
        <v>1349</v>
      </c>
      <c r="AU73" t="s">
        <v>5918</v>
      </c>
      <c r="AV73" t="s">
        <v>5937</v>
      </c>
      <c r="AW73" t="s">
        <v>5918</v>
      </c>
      <c r="AX73" t="s">
        <v>5917</v>
      </c>
      <c r="AY73" t="s">
        <v>5918</v>
      </c>
      <c r="AZ73" t="s">
        <v>5938</v>
      </c>
      <c r="BA73" t="s">
        <v>5918</v>
      </c>
      <c r="BB73" t="s">
        <v>5938</v>
      </c>
      <c r="BC73" t="s">
        <v>66</v>
      </c>
      <c r="BD73" t="s">
        <v>66</v>
      </c>
      <c r="BE73" t="s">
        <v>66</v>
      </c>
    </row>
    <row r="74" spans="1:782" x14ac:dyDescent="0.25">
      <c r="A74" t="s">
        <v>5939</v>
      </c>
      <c r="B74" t="s">
        <v>5940</v>
      </c>
      <c r="C74" t="s">
        <v>5939</v>
      </c>
      <c r="D74" t="s">
        <v>4548</v>
      </c>
      <c r="E74" t="s">
        <v>5939</v>
      </c>
      <c r="F74" t="s">
        <v>5941</v>
      </c>
      <c r="G74" t="s">
        <v>5939</v>
      </c>
      <c r="H74" t="s">
        <v>5942</v>
      </c>
      <c r="I74" t="s">
        <v>5939</v>
      </c>
      <c r="J74" t="s">
        <v>5943</v>
      </c>
      <c r="K74" t="s">
        <v>5939</v>
      </c>
      <c r="L74" t="s">
        <v>5944</v>
      </c>
      <c r="M74" t="s">
        <v>5939</v>
      </c>
      <c r="N74" t="s">
        <v>5945</v>
      </c>
      <c r="O74" t="s">
        <v>5939</v>
      </c>
      <c r="P74" t="s">
        <v>232</v>
      </c>
      <c r="Q74" t="s">
        <v>5939</v>
      </c>
      <c r="R74" t="s">
        <v>5946</v>
      </c>
      <c r="S74" t="s">
        <v>5939</v>
      </c>
      <c r="T74" t="s">
        <v>5947</v>
      </c>
      <c r="U74" t="s">
        <v>5939</v>
      </c>
      <c r="V74" t="s">
        <v>5948</v>
      </c>
      <c r="W74" t="s">
        <v>5939</v>
      </c>
      <c r="X74" t="s">
        <v>5949</v>
      </c>
      <c r="Y74" t="s">
        <v>5939</v>
      </c>
      <c r="Z74" t="s">
        <v>5950</v>
      </c>
      <c r="AA74" t="s">
        <v>5939</v>
      </c>
      <c r="AB74" t="s">
        <v>5951</v>
      </c>
      <c r="AC74" t="s">
        <v>5939</v>
      </c>
      <c r="AD74" t="s">
        <v>5152</v>
      </c>
      <c r="AE74" t="s">
        <v>5939</v>
      </c>
      <c r="AF74" t="s">
        <v>5952</v>
      </c>
      <c r="AG74" t="s">
        <v>5939</v>
      </c>
      <c r="AH74" t="s">
        <v>5953</v>
      </c>
      <c r="AI74" t="s">
        <v>5939</v>
      </c>
      <c r="AJ74" t="s">
        <v>5954</v>
      </c>
      <c r="AK74" t="s">
        <v>5939</v>
      </c>
      <c r="AL74" t="s">
        <v>5955</v>
      </c>
      <c r="AM74" t="s">
        <v>5939</v>
      </c>
      <c r="AN74" t="s">
        <v>5956</v>
      </c>
      <c r="AO74" t="s">
        <v>5939</v>
      </c>
      <c r="AP74" t="s">
        <v>5915</v>
      </c>
      <c r="AQ74" t="s">
        <v>5939</v>
      </c>
      <c r="AR74" t="s">
        <v>5957</v>
      </c>
      <c r="AS74" t="s">
        <v>5939</v>
      </c>
      <c r="AT74" t="s">
        <v>5958</v>
      </c>
      <c r="AU74" t="s">
        <v>5939</v>
      </c>
      <c r="AV74" t="s">
        <v>5959</v>
      </c>
      <c r="AW74" t="s">
        <v>5939</v>
      </c>
      <c r="AX74" t="s">
        <v>5960</v>
      </c>
      <c r="AY74" t="s">
        <v>5939</v>
      </c>
      <c r="AZ74" t="s">
        <v>5961</v>
      </c>
      <c r="BA74" t="s">
        <v>5939</v>
      </c>
      <c r="BB74" t="s">
        <v>5961</v>
      </c>
      <c r="BC74" t="s">
        <v>66</v>
      </c>
      <c r="BD74" t="s">
        <v>66</v>
      </c>
      <c r="BE74" t="s">
        <v>66</v>
      </c>
    </row>
    <row r="75" spans="1:782" x14ac:dyDescent="0.25">
      <c r="A75" t="s">
        <v>5962</v>
      </c>
      <c r="B75" t="s">
        <v>5940</v>
      </c>
      <c r="C75" t="s">
        <v>5962</v>
      </c>
      <c r="D75" t="s">
        <v>5963</v>
      </c>
      <c r="E75" t="s">
        <v>5962</v>
      </c>
      <c r="F75" t="s">
        <v>5964</v>
      </c>
      <c r="G75" t="s">
        <v>5962</v>
      </c>
      <c r="H75" t="s">
        <v>3349</v>
      </c>
      <c r="I75" t="s">
        <v>5962</v>
      </c>
      <c r="J75" t="s">
        <v>5965</v>
      </c>
      <c r="K75" t="s">
        <v>5962</v>
      </c>
      <c r="L75" t="s">
        <v>5966</v>
      </c>
      <c r="M75" t="s">
        <v>5962</v>
      </c>
      <c r="N75" t="s">
        <v>14</v>
      </c>
      <c r="O75" t="s">
        <v>5962</v>
      </c>
      <c r="P75" t="s">
        <v>14</v>
      </c>
      <c r="Q75" t="s">
        <v>5962</v>
      </c>
      <c r="R75" t="s">
        <v>2068</v>
      </c>
      <c r="S75" t="s">
        <v>5962</v>
      </c>
      <c r="T75" t="s">
        <v>5967</v>
      </c>
      <c r="U75" t="s">
        <v>5962</v>
      </c>
      <c r="V75" t="s">
        <v>5968</v>
      </c>
      <c r="W75" t="s">
        <v>5962</v>
      </c>
      <c r="X75" t="s">
        <v>5969</v>
      </c>
      <c r="Y75" t="s">
        <v>5962</v>
      </c>
      <c r="Z75" t="s">
        <v>1781</v>
      </c>
      <c r="AA75" t="s">
        <v>5962</v>
      </c>
      <c r="AB75" t="s">
        <v>5970</v>
      </c>
      <c r="AC75" t="s">
        <v>5962</v>
      </c>
      <c r="AD75" t="s">
        <v>5971</v>
      </c>
      <c r="AE75" t="s">
        <v>5962</v>
      </c>
      <c r="AF75" t="s">
        <v>2201</v>
      </c>
      <c r="AG75" t="s">
        <v>5962</v>
      </c>
      <c r="AH75" t="s">
        <v>2201</v>
      </c>
      <c r="AI75" t="s">
        <v>5962</v>
      </c>
      <c r="AJ75" t="s">
        <v>5972</v>
      </c>
      <c r="AK75" t="s">
        <v>5962</v>
      </c>
      <c r="AL75" t="s">
        <v>3758</v>
      </c>
      <c r="AM75" t="s">
        <v>5962</v>
      </c>
      <c r="AN75" t="s">
        <v>5973</v>
      </c>
      <c r="AO75" t="s">
        <v>5962</v>
      </c>
      <c r="AP75" t="s">
        <v>5974</v>
      </c>
      <c r="AQ75" t="s">
        <v>5962</v>
      </c>
      <c r="AR75" t="s">
        <v>5975</v>
      </c>
      <c r="AS75" t="s">
        <v>5962</v>
      </c>
      <c r="AT75" t="s">
        <v>5976</v>
      </c>
      <c r="AU75" t="s">
        <v>5962</v>
      </c>
      <c r="AV75" t="s">
        <v>1792</v>
      </c>
      <c r="AW75" t="s">
        <v>5962</v>
      </c>
      <c r="AX75" t="s">
        <v>5977</v>
      </c>
      <c r="AY75" t="s">
        <v>5962</v>
      </c>
      <c r="AZ75" t="s">
        <v>4590</v>
      </c>
      <c r="BA75" t="s">
        <v>5962</v>
      </c>
      <c r="BB75" t="s">
        <v>4590</v>
      </c>
      <c r="BC75" t="s">
        <v>5962</v>
      </c>
      <c r="BD75" t="s">
        <v>5978</v>
      </c>
      <c r="BE75" t="s">
        <v>5962</v>
      </c>
      <c r="BF75" t="s">
        <v>5979</v>
      </c>
      <c r="BG75" t="s">
        <v>5962</v>
      </c>
      <c r="BH75" t="s">
        <v>5980</v>
      </c>
      <c r="BI75" t="s">
        <v>5962</v>
      </c>
      <c r="BJ75" t="s">
        <v>955</v>
      </c>
      <c r="BK75" t="s">
        <v>5962</v>
      </c>
      <c r="BL75" t="s">
        <v>5981</v>
      </c>
      <c r="BM75" t="s">
        <v>5962</v>
      </c>
      <c r="BN75" t="s">
        <v>5982</v>
      </c>
      <c r="BO75" t="s">
        <v>5962</v>
      </c>
      <c r="BP75" t="s">
        <v>5983</v>
      </c>
      <c r="BQ75" t="s">
        <v>5962</v>
      </c>
      <c r="BR75" t="s">
        <v>5984</v>
      </c>
      <c r="BS75" t="s">
        <v>5962</v>
      </c>
      <c r="BT75" t="s">
        <v>1851</v>
      </c>
      <c r="BU75" t="s">
        <v>5962</v>
      </c>
      <c r="BV75" t="s">
        <v>5985</v>
      </c>
      <c r="BW75" t="s">
        <v>5962</v>
      </c>
      <c r="BX75" t="s">
        <v>5986</v>
      </c>
      <c r="BY75" t="s">
        <v>5962</v>
      </c>
      <c r="BZ75" t="s">
        <v>5987</v>
      </c>
      <c r="CA75" t="s">
        <v>5962</v>
      </c>
      <c r="CB75" t="s">
        <v>5988</v>
      </c>
      <c r="CC75" t="s">
        <v>5962</v>
      </c>
      <c r="CD75" t="s">
        <v>5989</v>
      </c>
      <c r="CE75" t="s">
        <v>5962</v>
      </c>
      <c r="CF75" t="s">
        <v>5990</v>
      </c>
      <c r="CG75" t="s">
        <v>5962</v>
      </c>
      <c r="CH75" t="s">
        <v>5991</v>
      </c>
      <c r="CI75" t="s">
        <v>5962</v>
      </c>
      <c r="CJ75" t="s">
        <v>1303</v>
      </c>
      <c r="CK75" t="s">
        <v>5962</v>
      </c>
      <c r="CL75" t="s">
        <v>5992</v>
      </c>
      <c r="CM75" t="s">
        <v>5962</v>
      </c>
      <c r="CN75" t="s">
        <v>5993</v>
      </c>
      <c r="CO75" t="s">
        <v>5962</v>
      </c>
      <c r="CP75" t="s">
        <v>5994</v>
      </c>
      <c r="CQ75" t="s">
        <v>5962</v>
      </c>
      <c r="CR75" t="s">
        <v>5995</v>
      </c>
      <c r="CS75" t="s">
        <v>5962</v>
      </c>
      <c r="CT75" t="s">
        <v>5996</v>
      </c>
      <c r="CU75" t="s">
        <v>5962</v>
      </c>
      <c r="CV75" t="s">
        <v>5997</v>
      </c>
      <c r="CW75" t="s">
        <v>5962</v>
      </c>
      <c r="CX75" t="s">
        <v>5998</v>
      </c>
      <c r="CY75" t="s">
        <v>5962</v>
      </c>
      <c r="CZ75" t="s">
        <v>2348</v>
      </c>
      <c r="DA75" t="s">
        <v>5962</v>
      </c>
      <c r="DB75" t="s">
        <v>2349</v>
      </c>
      <c r="DC75" t="s">
        <v>5962</v>
      </c>
      <c r="DD75" t="s">
        <v>5999</v>
      </c>
      <c r="DE75" t="s">
        <v>5962</v>
      </c>
      <c r="DF75" t="s">
        <v>6000</v>
      </c>
      <c r="DG75" t="s">
        <v>5962</v>
      </c>
      <c r="DH75" t="s">
        <v>6001</v>
      </c>
      <c r="DI75" t="s">
        <v>5962</v>
      </c>
      <c r="DJ75" t="s">
        <v>6001</v>
      </c>
      <c r="DK75" t="s">
        <v>5962</v>
      </c>
      <c r="DL75" t="s">
        <v>6002</v>
      </c>
      <c r="DM75" t="s">
        <v>5962</v>
      </c>
      <c r="DN75" t="s">
        <v>6003</v>
      </c>
      <c r="DO75" t="s">
        <v>5962</v>
      </c>
      <c r="DP75" t="s">
        <v>6004</v>
      </c>
      <c r="DQ75" t="s">
        <v>5962</v>
      </c>
      <c r="DR75" t="s">
        <v>6005</v>
      </c>
      <c r="DS75" t="s">
        <v>5962</v>
      </c>
      <c r="DT75" t="s">
        <v>6006</v>
      </c>
      <c r="DU75" t="s">
        <v>5962</v>
      </c>
      <c r="DV75" t="s">
        <v>1862</v>
      </c>
      <c r="DW75" t="s">
        <v>5962</v>
      </c>
      <c r="DX75" t="s">
        <v>6007</v>
      </c>
      <c r="DY75" t="s">
        <v>5962</v>
      </c>
      <c r="DZ75" t="s">
        <v>2084</v>
      </c>
      <c r="EA75" t="s">
        <v>5962</v>
      </c>
      <c r="EB75" t="s">
        <v>6008</v>
      </c>
      <c r="EC75" t="s">
        <v>5962</v>
      </c>
      <c r="ED75" t="s">
        <v>6009</v>
      </c>
      <c r="EE75" t="s">
        <v>5962</v>
      </c>
      <c r="EF75" t="s">
        <v>6010</v>
      </c>
      <c r="EG75" t="s">
        <v>5962</v>
      </c>
      <c r="EH75" t="s">
        <v>6011</v>
      </c>
      <c r="EI75" t="s">
        <v>5962</v>
      </c>
      <c r="EJ75" t="s">
        <v>6012</v>
      </c>
      <c r="EK75" t="s">
        <v>5962</v>
      </c>
      <c r="EL75" t="s">
        <v>6013</v>
      </c>
      <c r="EM75" t="s">
        <v>5962</v>
      </c>
      <c r="EN75" t="s">
        <v>6014</v>
      </c>
      <c r="EO75" t="s">
        <v>5962</v>
      </c>
      <c r="EP75" t="s">
        <v>5812</v>
      </c>
      <c r="EQ75" t="s">
        <v>5962</v>
      </c>
      <c r="ER75" t="s">
        <v>6015</v>
      </c>
      <c r="ES75" t="s">
        <v>5962</v>
      </c>
      <c r="ET75" t="s">
        <v>6016</v>
      </c>
      <c r="EU75" t="s">
        <v>5962</v>
      </c>
      <c r="EV75" t="s">
        <v>6017</v>
      </c>
      <c r="EW75" t="s">
        <v>5962</v>
      </c>
      <c r="EX75" t="s">
        <v>1889</v>
      </c>
      <c r="EY75" t="s">
        <v>5962</v>
      </c>
      <c r="EZ75" t="s">
        <v>6018</v>
      </c>
      <c r="FA75" t="s">
        <v>5962</v>
      </c>
      <c r="FB75" t="s">
        <v>6019</v>
      </c>
      <c r="FC75" t="s">
        <v>5962</v>
      </c>
      <c r="FD75" t="s">
        <v>6020</v>
      </c>
      <c r="FE75" t="s">
        <v>5962</v>
      </c>
      <c r="FF75" t="s">
        <v>3795</v>
      </c>
      <c r="FG75" t="s">
        <v>5962</v>
      </c>
      <c r="FH75" t="s">
        <v>5929</v>
      </c>
      <c r="FI75" t="s">
        <v>5962</v>
      </c>
      <c r="FJ75" t="s">
        <v>1083</v>
      </c>
      <c r="FK75" t="s">
        <v>5962</v>
      </c>
      <c r="FL75" t="s">
        <v>6021</v>
      </c>
      <c r="FM75" t="s">
        <v>5962</v>
      </c>
      <c r="FN75" t="s">
        <v>6022</v>
      </c>
      <c r="FO75" t="s">
        <v>5962</v>
      </c>
      <c r="FP75" t="s">
        <v>6023</v>
      </c>
      <c r="FQ75" t="s">
        <v>5962</v>
      </c>
      <c r="FR75" t="s">
        <v>6024</v>
      </c>
      <c r="FS75" t="s">
        <v>5962</v>
      </c>
      <c r="FT75" t="s">
        <v>6025</v>
      </c>
      <c r="FU75" t="s">
        <v>5962</v>
      </c>
      <c r="FV75" t="s">
        <v>1259</v>
      </c>
      <c r="FW75" t="s">
        <v>5962</v>
      </c>
      <c r="FX75" t="s">
        <v>6026</v>
      </c>
      <c r="FY75" t="s">
        <v>5962</v>
      </c>
      <c r="FZ75" t="s">
        <v>6027</v>
      </c>
      <c r="GA75" t="s">
        <v>5962</v>
      </c>
      <c r="GB75" t="s">
        <v>6028</v>
      </c>
      <c r="GC75" t="s">
        <v>5962</v>
      </c>
      <c r="GD75" t="s">
        <v>6029</v>
      </c>
      <c r="GE75" t="s">
        <v>5962</v>
      </c>
      <c r="GF75" t="s">
        <v>6030</v>
      </c>
      <c r="GG75" t="s">
        <v>5962</v>
      </c>
      <c r="GH75" t="s">
        <v>6031</v>
      </c>
      <c r="GI75" t="s">
        <v>5962</v>
      </c>
      <c r="GJ75" t="s">
        <v>1928</v>
      </c>
      <c r="GK75" t="s">
        <v>5962</v>
      </c>
      <c r="GL75" t="s">
        <v>4741</v>
      </c>
      <c r="GM75" t="s">
        <v>5962</v>
      </c>
      <c r="GN75" t="s">
        <v>6032</v>
      </c>
      <c r="GO75" t="s">
        <v>5962</v>
      </c>
      <c r="GP75" t="s">
        <v>1933</v>
      </c>
      <c r="GQ75" t="s">
        <v>5962</v>
      </c>
      <c r="GR75" t="s">
        <v>6033</v>
      </c>
      <c r="GS75" t="s">
        <v>5962</v>
      </c>
      <c r="GT75" t="s">
        <v>6034</v>
      </c>
      <c r="GU75" t="s">
        <v>5962</v>
      </c>
      <c r="GV75" t="s">
        <v>6035</v>
      </c>
      <c r="GW75" t="s">
        <v>5962</v>
      </c>
      <c r="GX75" t="s">
        <v>6036</v>
      </c>
      <c r="GY75" t="s">
        <v>5962</v>
      </c>
      <c r="GZ75" t="s">
        <v>6037</v>
      </c>
      <c r="HA75" t="s">
        <v>5962</v>
      </c>
      <c r="HB75" t="s">
        <v>6038</v>
      </c>
      <c r="HC75" t="s">
        <v>5962</v>
      </c>
      <c r="HD75" t="s">
        <v>6039</v>
      </c>
      <c r="HE75" t="s">
        <v>5962</v>
      </c>
      <c r="HF75" t="s">
        <v>6040</v>
      </c>
      <c r="HG75" t="s">
        <v>5962</v>
      </c>
      <c r="HH75" t="s">
        <v>6041</v>
      </c>
      <c r="HI75" t="s">
        <v>5962</v>
      </c>
      <c r="HJ75" t="s">
        <v>6042</v>
      </c>
      <c r="HK75" t="s">
        <v>5962</v>
      </c>
      <c r="HL75" t="s">
        <v>6043</v>
      </c>
      <c r="HM75" t="s">
        <v>5962</v>
      </c>
      <c r="HN75" t="s">
        <v>1152</v>
      </c>
      <c r="HO75" t="s">
        <v>5962</v>
      </c>
      <c r="HP75" t="s">
        <v>1009</v>
      </c>
      <c r="HQ75" t="s">
        <v>5962</v>
      </c>
      <c r="HR75" t="s">
        <v>6044</v>
      </c>
      <c r="HS75" t="s">
        <v>5962</v>
      </c>
      <c r="HT75" t="s">
        <v>868</v>
      </c>
      <c r="HU75" t="s">
        <v>5962</v>
      </c>
      <c r="HV75" t="s">
        <v>868</v>
      </c>
      <c r="HW75" t="s">
        <v>5962</v>
      </c>
      <c r="HX75" t="s">
        <v>6045</v>
      </c>
      <c r="HY75" t="s">
        <v>5962</v>
      </c>
      <c r="HZ75" t="s">
        <v>6046</v>
      </c>
      <c r="IA75" t="s">
        <v>5962</v>
      </c>
      <c r="IB75" t="s">
        <v>6047</v>
      </c>
      <c r="IC75" t="s">
        <v>5962</v>
      </c>
      <c r="ID75" t="s">
        <v>6048</v>
      </c>
      <c r="IE75" t="s">
        <v>5962</v>
      </c>
      <c r="IF75" t="s">
        <v>6049</v>
      </c>
      <c r="IG75" t="s">
        <v>5962</v>
      </c>
      <c r="IH75" t="s">
        <v>6050</v>
      </c>
      <c r="II75" t="s">
        <v>5962</v>
      </c>
      <c r="IJ75" t="s">
        <v>6051</v>
      </c>
      <c r="IK75" t="s">
        <v>5962</v>
      </c>
      <c r="IL75" t="s">
        <v>3971</v>
      </c>
      <c r="IM75" t="s">
        <v>5962</v>
      </c>
      <c r="IN75" t="s">
        <v>1010</v>
      </c>
      <c r="IO75" t="s">
        <v>5962</v>
      </c>
      <c r="IP75" t="s">
        <v>6052</v>
      </c>
      <c r="IQ75" t="s">
        <v>5962</v>
      </c>
      <c r="IR75" t="s">
        <v>6053</v>
      </c>
      <c r="IS75" t="s">
        <v>5962</v>
      </c>
      <c r="IT75" t="s">
        <v>149</v>
      </c>
      <c r="IU75" t="s">
        <v>5962</v>
      </c>
      <c r="IV75" t="s">
        <v>6054</v>
      </c>
      <c r="IW75" t="s">
        <v>5962</v>
      </c>
      <c r="IX75" t="s">
        <v>6055</v>
      </c>
      <c r="IY75" t="s">
        <v>5962</v>
      </c>
      <c r="IZ75" t="s">
        <v>4426</v>
      </c>
      <c r="JA75" t="s">
        <v>5962</v>
      </c>
      <c r="JB75" t="s">
        <v>6056</v>
      </c>
      <c r="JC75" t="s">
        <v>5962</v>
      </c>
      <c r="JD75" t="s">
        <v>6057</v>
      </c>
      <c r="JE75" t="s">
        <v>5962</v>
      </c>
      <c r="JF75" t="s">
        <v>761</v>
      </c>
      <c r="JG75" t="s">
        <v>5962</v>
      </c>
      <c r="JH75" t="s">
        <v>3021</v>
      </c>
      <c r="JI75" t="s">
        <v>5962</v>
      </c>
      <c r="JJ75" t="s">
        <v>6058</v>
      </c>
      <c r="JK75" t="s">
        <v>5962</v>
      </c>
      <c r="JL75" t="s">
        <v>873</v>
      </c>
      <c r="JM75" t="s">
        <v>5962</v>
      </c>
      <c r="JN75" t="s">
        <v>6059</v>
      </c>
      <c r="JO75" t="s">
        <v>5962</v>
      </c>
      <c r="JP75" t="s">
        <v>6060</v>
      </c>
      <c r="JQ75" t="s">
        <v>5962</v>
      </c>
      <c r="JR75" t="s">
        <v>762</v>
      </c>
      <c r="JS75" t="s">
        <v>5962</v>
      </c>
      <c r="JT75" t="s">
        <v>2938</v>
      </c>
      <c r="JU75" t="s">
        <v>5962</v>
      </c>
      <c r="JV75" t="s">
        <v>3487</v>
      </c>
      <c r="JW75" t="s">
        <v>5962</v>
      </c>
      <c r="JX75" t="s">
        <v>6061</v>
      </c>
      <c r="JY75" t="s">
        <v>5962</v>
      </c>
      <c r="JZ75" t="s">
        <v>6062</v>
      </c>
      <c r="KA75" t="s">
        <v>5962</v>
      </c>
      <c r="KB75" t="s">
        <v>6063</v>
      </c>
      <c r="KC75" t="s">
        <v>5962</v>
      </c>
      <c r="KD75" t="s">
        <v>6064</v>
      </c>
      <c r="KE75" t="s">
        <v>5962</v>
      </c>
      <c r="KF75" t="s">
        <v>6064</v>
      </c>
      <c r="KG75" t="s">
        <v>5962</v>
      </c>
      <c r="KH75" t="s">
        <v>6065</v>
      </c>
      <c r="KI75" t="s">
        <v>5962</v>
      </c>
      <c r="KJ75" t="s">
        <v>6066</v>
      </c>
      <c r="KK75" t="s">
        <v>5962</v>
      </c>
      <c r="KL75" t="s">
        <v>6066</v>
      </c>
      <c r="KM75" t="s">
        <v>5962</v>
      </c>
      <c r="KN75" t="s">
        <v>6067</v>
      </c>
      <c r="KO75" t="s">
        <v>5962</v>
      </c>
      <c r="KP75" t="s">
        <v>6068</v>
      </c>
      <c r="KQ75" t="s">
        <v>5962</v>
      </c>
      <c r="KR75" t="s">
        <v>6069</v>
      </c>
      <c r="KS75" t="s">
        <v>5962</v>
      </c>
      <c r="KT75" t="s">
        <v>6070</v>
      </c>
      <c r="KU75" t="s">
        <v>5962</v>
      </c>
      <c r="KV75" t="s">
        <v>6071</v>
      </c>
      <c r="KW75" t="s">
        <v>5962</v>
      </c>
      <c r="KX75" t="s">
        <v>6071</v>
      </c>
      <c r="KY75" t="s">
        <v>5962</v>
      </c>
      <c r="KZ75" t="s">
        <v>6072</v>
      </c>
      <c r="LA75" t="s">
        <v>5962</v>
      </c>
      <c r="LB75" t="s">
        <v>6073</v>
      </c>
      <c r="LC75" t="s">
        <v>5962</v>
      </c>
      <c r="LD75" t="s">
        <v>4865</v>
      </c>
      <c r="LE75" t="s">
        <v>5962</v>
      </c>
      <c r="LF75" t="s">
        <v>6074</v>
      </c>
      <c r="LG75" t="s">
        <v>5962</v>
      </c>
      <c r="LH75" t="s">
        <v>42</v>
      </c>
      <c r="LI75" t="s">
        <v>5962</v>
      </c>
      <c r="LJ75" t="s">
        <v>6075</v>
      </c>
      <c r="LK75" t="s">
        <v>5962</v>
      </c>
      <c r="LL75" t="s">
        <v>6076</v>
      </c>
      <c r="LM75" t="s">
        <v>5962</v>
      </c>
      <c r="LN75" t="s">
        <v>3502</v>
      </c>
      <c r="LO75" t="s">
        <v>5962</v>
      </c>
      <c r="LP75" t="s">
        <v>6077</v>
      </c>
      <c r="LQ75" t="s">
        <v>5962</v>
      </c>
      <c r="LR75" t="s">
        <v>5575</v>
      </c>
      <c r="LS75" t="s">
        <v>5962</v>
      </c>
      <c r="LT75" t="s">
        <v>43</v>
      </c>
      <c r="LU75" t="s">
        <v>5962</v>
      </c>
      <c r="LV75" t="s">
        <v>6078</v>
      </c>
      <c r="LW75" t="s">
        <v>5962</v>
      </c>
      <c r="LX75" t="s">
        <v>4533</v>
      </c>
      <c r="LY75" t="s">
        <v>5962</v>
      </c>
      <c r="LZ75" t="s">
        <v>6079</v>
      </c>
      <c r="MA75" t="s">
        <v>5962</v>
      </c>
      <c r="MB75" t="s">
        <v>6080</v>
      </c>
      <c r="MC75" t="s">
        <v>5962</v>
      </c>
      <c r="MD75" t="s">
        <v>6081</v>
      </c>
      <c r="ME75" t="s">
        <v>5962</v>
      </c>
      <c r="MF75" t="s">
        <v>6082</v>
      </c>
      <c r="MG75" t="s">
        <v>5962</v>
      </c>
      <c r="MH75" t="s">
        <v>5576</v>
      </c>
      <c r="MI75" t="s">
        <v>5962</v>
      </c>
      <c r="MJ75" t="s">
        <v>6083</v>
      </c>
      <c r="MK75" t="s">
        <v>5962</v>
      </c>
      <c r="ML75" t="s">
        <v>6084</v>
      </c>
      <c r="MM75" t="s">
        <v>5962</v>
      </c>
      <c r="MN75" t="s">
        <v>6085</v>
      </c>
      <c r="MO75" t="s">
        <v>5962</v>
      </c>
      <c r="MP75" t="s">
        <v>6086</v>
      </c>
      <c r="MQ75" t="s">
        <v>5962</v>
      </c>
      <c r="MR75" t="s">
        <v>6087</v>
      </c>
      <c r="MS75" t="s">
        <v>5962</v>
      </c>
      <c r="MT75" t="s">
        <v>4877</v>
      </c>
      <c r="MU75" t="s">
        <v>5962</v>
      </c>
      <c r="MV75" t="s">
        <v>6088</v>
      </c>
      <c r="MW75" t="s">
        <v>5962</v>
      </c>
      <c r="MX75" t="s">
        <v>6089</v>
      </c>
      <c r="MY75" t="s">
        <v>5962</v>
      </c>
      <c r="MZ75" t="s">
        <v>6090</v>
      </c>
      <c r="NA75" t="s">
        <v>5962</v>
      </c>
      <c r="NB75" t="s">
        <v>6091</v>
      </c>
      <c r="NC75" t="s">
        <v>5962</v>
      </c>
      <c r="ND75" t="s">
        <v>6092</v>
      </c>
      <c r="NE75" t="s">
        <v>5962</v>
      </c>
      <c r="NF75" t="s">
        <v>4534</v>
      </c>
      <c r="NG75" t="s">
        <v>5962</v>
      </c>
      <c r="NH75" t="s">
        <v>2158</v>
      </c>
      <c r="NI75" t="s">
        <v>5962</v>
      </c>
      <c r="NJ75" t="s">
        <v>2945</v>
      </c>
      <c r="NK75" t="s">
        <v>5962</v>
      </c>
      <c r="NL75" t="s">
        <v>6093</v>
      </c>
      <c r="NM75" t="s">
        <v>5962</v>
      </c>
      <c r="NN75" t="s">
        <v>5579</v>
      </c>
      <c r="NO75" t="s">
        <v>5962</v>
      </c>
      <c r="NP75" t="s">
        <v>6094</v>
      </c>
      <c r="NQ75" t="s">
        <v>5962</v>
      </c>
      <c r="NR75" t="s">
        <v>1983</v>
      </c>
      <c r="NS75" t="s">
        <v>5962</v>
      </c>
      <c r="NT75" t="s">
        <v>5581</v>
      </c>
      <c r="NU75" t="s">
        <v>5962</v>
      </c>
      <c r="NV75" t="s">
        <v>5519</v>
      </c>
      <c r="NW75" t="s">
        <v>5962</v>
      </c>
      <c r="NX75" t="s">
        <v>6095</v>
      </c>
      <c r="NY75" t="s">
        <v>5962</v>
      </c>
      <c r="NZ75" t="s">
        <v>6096</v>
      </c>
      <c r="OA75" t="s">
        <v>5962</v>
      </c>
      <c r="OB75" t="s">
        <v>6097</v>
      </c>
      <c r="OC75" t="s">
        <v>5962</v>
      </c>
      <c r="OD75" t="s">
        <v>5934</v>
      </c>
      <c r="OE75" t="s">
        <v>5962</v>
      </c>
      <c r="OF75" t="s">
        <v>6098</v>
      </c>
      <c r="OG75" t="s">
        <v>5962</v>
      </c>
      <c r="OH75" t="s">
        <v>6099</v>
      </c>
      <c r="OI75" t="s">
        <v>5962</v>
      </c>
      <c r="OJ75" t="s">
        <v>6100</v>
      </c>
      <c r="OK75" t="s">
        <v>5962</v>
      </c>
      <c r="OL75" t="s">
        <v>365</v>
      </c>
      <c r="OM75" t="s">
        <v>5962</v>
      </c>
      <c r="ON75" t="s">
        <v>6101</v>
      </c>
      <c r="OO75" t="s">
        <v>5962</v>
      </c>
      <c r="OP75" t="s">
        <v>1342</v>
      </c>
      <c r="OQ75" t="s">
        <v>5962</v>
      </c>
      <c r="OR75" t="s">
        <v>6102</v>
      </c>
      <c r="OS75" t="s">
        <v>5962</v>
      </c>
      <c r="OT75" t="s">
        <v>6103</v>
      </c>
      <c r="OU75" t="s">
        <v>5962</v>
      </c>
      <c r="OV75" t="s">
        <v>5585</v>
      </c>
      <c r="OW75" t="s">
        <v>5962</v>
      </c>
      <c r="OX75" t="s">
        <v>6104</v>
      </c>
      <c r="OY75" t="s">
        <v>5962</v>
      </c>
      <c r="OZ75" t="s">
        <v>6105</v>
      </c>
      <c r="PA75" t="s">
        <v>5962</v>
      </c>
      <c r="PB75" t="s">
        <v>3318</v>
      </c>
      <c r="PC75" t="s">
        <v>5962</v>
      </c>
      <c r="PD75" t="s">
        <v>6106</v>
      </c>
      <c r="PE75" t="s">
        <v>5962</v>
      </c>
      <c r="PF75" t="s">
        <v>6107</v>
      </c>
      <c r="PG75" t="s">
        <v>5962</v>
      </c>
      <c r="PH75" t="s">
        <v>6108</v>
      </c>
      <c r="PI75" t="s">
        <v>5962</v>
      </c>
      <c r="PJ75" t="s">
        <v>6109</v>
      </c>
      <c r="PK75" t="s">
        <v>5962</v>
      </c>
      <c r="PL75" t="s">
        <v>6110</v>
      </c>
      <c r="PM75" t="s">
        <v>5962</v>
      </c>
      <c r="PN75" t="s">
        <v>6111</v>
      </c>
      <c r="PO75" t="s">
        <v>5962</v>
      </c>
      <c r="PP75" t="s">
        <v>1197</v>
      </c>
      <c r="PQ75" t="s">
        <v>5962</v>
      </c>
      <c r="PR75" t="s">
        <v>6112</v>
      </c>
      <c r="PS75" t="s">
        <v>5962</v>
      </c>
      <c r="PT75" t="s">
        <v>6113</v>
      </c>
      <c r="PU75" t="s">
        <v>5962</v>
      </c>
      <c r="PV75" t="s">
        <v>6114</v>
      </c>
      <c r="PW75" t="s">
        <v>5962</v>
      </c>
      <c r="PX75" t="s">
        <v>6115</v>
      </c>
      <c r="PY75" t="s">
        <v>5962</v>
      </c>
      <c r="PZ75" t="s">
        <v>2665</v>
      </c>
      <c r="QA75" t="s">
        <v>5962</v>
      </c>
      <c r="QB75" t="s">
        <v>2665</v>
      </c>
      <c r="QC75" t="s">
        <v>5962</v>
      </c>
      <c r="QD75" t="s">
        <v>6116</v>
      </c>
      <c r="QE75" t="s">
        <v>5962</v>
      </c>
      <c r="QF75" t="s">
        <v>1018</v>
      </c>
      <c r="QG75" t="s">
        <v>5962</v>
      </c>
      <c r="QH75" t="s">
        <v>6117</v>
      </c>
      <c r="QI75" t="s">
        <v>5962</v>
      </c>
      <c r="QJ75" t="s">
        <v>3525</v>
      </c>
      <c r="QK75" t="s">
        <v>5962</v>
      </c>
      <c r="QL75" t="s">
        <v>6118</v>
      </c>
      <c r="QM75" t="s">
        <v>5962</v>
      </c>
      <c r="QN75" t="s">
        <v>6119</v>
      </c>
      <c r="QO75" t="s">
        <v>5962</v>
      </c>
      <c r="QP75" t="s">
        <v>3542</v>
      </c>
      <c r="QQ75" t="s">
        <v>5962</v>
      </c>
      <c r="QR75" t="s">
        <v>6120</v>
      </c>
      <c r="QS75" t="s">
        <v>5962</v>
      </c>
      <c r="QT75" t="s">
        <v>6121</v>
      </c>
      <c r="QU75" t="s">
        <v>5962</v>
      </c>
      <c r="QV75" t="s">
        <v>6122</v>
      </c>
      <c r="QW75" t="s">
        <v>5962</v>
      </c>
      <c r="QX75" t="s">
        <v>6123</v>
      </c>
      <c r="QY75" t="s">
        <v>5962</v>
      </c>
      <c r="QZ75" t="s">
        <v>4898</v>
      </c>
      <c r="RA75" t="s">
        <v>5962</v>
      </c>
      <c r="RB75" t="s">
        <v>6124</v>
      </c>
      <c r="RC75" t="s">
        <v>5962</v>
      </c>
      <c r="RD75" t="s">
        <v>6124</v>
      </c>
      <c r="RE75" t="s">
        <v>5962</v>
      </c>
      <c r="RF75" t="s">
        <v>6125</v>
      </c>
      <c r="RG75" t="s">
        <v>5962</v>
      </c>
      <c r="RH75" t="s">
        <v>6126</v>
      </c>
      <c r="RI75" t="s">
        <v>5962</v>
      </c>
      <c r="RJ75" t="s">
        <v>3585</v>
      </c>
      <c r="RK75" t="s">
        <v>5962</v>
      </c>
      <c r="RL75" t="s">
        <v>6127</v>
      </c>
      <c r="RM75" t="s">
        <v>5962</v>
      </c>
      <c r="RN75" t="s">
        <v>6128</v>
      </c>
      <c r="RO75" t="s">
        <v>5962</v>
      </c>
      <c r="RP75" t="s">
        <v>6129</v>
      </c>
      <c r="RQ75" t="s">
        <v>5962</v>
      </c>
      <c r="RR75" t="s">
        <v>3597</v>
      </c>
      <c r="RS75" t="s">
        <v>5962</v>
      </c>
      <c r="RT75" t="s">
        <v>6130</v>
      </c>
      <c r="RU75" t="s">
        <v>5962</v>
      </c>
      <c r="RV75" t="s">
        <v>6131</v>
      </c>
      <c r="RW75" t="s">
        <v>5962</v>
      </c>
      <c r="RX75" t="s">
        <v>6132</v>
      </c>
      <c r="RY75" t="s">
        <v>5962</v>
      </c>
      <c r="RZ75" t="s">
        <v>403</v>
      </c>
      <c r="SA75" t="s">
        <v>5962</v>
      </c>
      <c r="SB75" t="s">
        <v>403</v>
      </c>
      <c r="SC75" t="s">
        <v>5962</v>
      </c>
      <c r="SD75" t="s">
        <v>6133</v>
      </c>
      <c r="SE75" t="s">
        <v>5962</v>
      </c>
      <c r="SF75" t="s">
        <v>6134</v>
      </c>
      <c r="SG75" t="s">
        <v>5962</v>
      </c>
      <c r="SH75" t="s">
        <v>6134</v>
      </c>
      <c r="SI75" t="s">
        <v>5962</v>
      </c>
      <c r="SJ75" t="s">
        <v>6135</v>
      </c>
      <c r="SK75" t="s">
        <v>5962</v>
      </c>
      <c r="SL75" t="s">
        <v>414</v>
      </c>
      <c r="SM75" t="s">
        <v>5962</v>
      </c>
      <c r="SN75" t="s">
        <v>415</v>
      </c>
      <c r="SO75" t="s">
        <v>5962</v>
      </c>
      <c r="SP75" t="s">
        <v>3609</v>
      </c>
      <c r="SQ75" t="s">
        <v>5962</v>
      </c>
      <c r="SR75" t="s">
        <v>6136</v>
      </c>
      <c r="SS75" t="s">
        <v>5962</v>
      </c>
      <c r="ST75" t="s">
        <v>6136</v>
      </c>
      <c r="SU75" t="s">
        <v>5962</v>
      </c>
      <c r="SV75" t="s">
        <v>6137</v>
      </c>
      <c r="SW75" t="s">
        <v>5962</v>
      </c>
      <c r="SX75" t="s">
        <v>6138</v>
      </c>
      <c r="SY75" t="s">
        <v>5962</v>
      </c>
      <c r="SZ75" t="s">
        <v>418</v>
      </c>
      <c r="TA75" t="s">
        <v>5962</v>
      </c>
      <c r="TB75" t="s">
        <v>6139</v>
      </c>
      <c r="TC75" t="s">
        <v>5962</v>
      </c>
      <c r="TD75" t="s">
        <v>6140</v>
      </c>
      <c r="TE75" t="s">
        <v>5962</v>
      </c>
      <c r="TF75" t="s">
        <v>6141</v>
      </c>
      <c r="TG75" t="s">
        <v>5962</v>
      </c>
      <c r="TH75" t="s">
        <v>6142</v>
      </c>
      <c r="TI75" t="s">
        <v>5962</v>
      </c>
      <c r="TJ75" t="s">
        <v>6143</v>
      </c>
      <c r="TK75" t="s">
        <v>5962</v>
      </c>
      <c r="TL75" t="s">
        <v>6144</v>
      </c>
      <c r="TM75" t="s">
        <v>5962</v>
      </c>
      <c r="TN75" t="s">
        <v>3619</v>
      </c>
      <c r="TO75" t="s">
        <v>5962</v>
      </c>
      <c r="TP75" t="s">
        <v>3110</v>
      </c>
      <c r="TQ75" t="s">
        <v>5962</v>
      </c>
      <c r="TR75" t="s">
        <v>2675</v>
      </c>
      <c r="TS75" t="s">
        <v>5962</v>
      </c>
      <c r="TT75" t="s">
        <v>6145</v>
      </c>
      <c r="TU75" t="s">
        <v>5962</v>
      </c>
      <c r="TV75" t="s">
        <v>6146</v>
      </c>
      <c r="TW75" t="s">
        <v>5962</v>
      </c>
      <c r="TX75" t="s">
        <v>4903</v>
      </c>
      <c r="TY75" t="s">
        <v>5962</v>
      </c>
      <c r="TZ75" t="s">
        <v>4904</v>
      </c>
      <c r="UA75" t="s">
        <v>5962</v>
      </c>
      <c r="UB75" t="s">
        <v>6147</v>
      </c>
      <c r="UC75" t="s">
        <v>5962</v>
      </c>
      <c r="UD75" t="s">
        <v>6148</v>
      </c>
      <c r="UE75" t="s">
        <v>5962</v>
      </c>
      <c r="UF75" t="s">
        <v>6149</v>
      </c>
      <c r="UG75" t="s">
        <v>5962</v>
      </c>
      <c r="UH75" t="s">
        <v>6150</v>
      </c>
      <c r="UI75" t="s">
        <v>5962</v>
      </c>
      <c r="UJ75" t="s">
        <v>6151</v>
      </c>
      <c r="UK75" t="s">
        <v>5962</v>
      </c>
      <c r="UL75" t="s">
        <v>6152</v>
      </c>
      <c r="UM75" t="s">
        <v>5962</v>
      </c>
      <c r="UN75" t="s">
        <v>6153</v>
      </c>
      <c r="UO75" t="s">
        <v>5962</v>
      </c>
      <c r="UP75" t="s">
        <v>6154</v>
      </c>
      <c r="UQ75" t="s">
        <v>5962</v>
      </c>
      <c r="UR75" t="s">
        <v>3655</v>
      </c>
      <c r="US75" t="s">
        <v>5962</v>
      </c>
      <c r="UT75" t="s">
        <v>5593</v>
      </c>
      <c r="UU75" t="s">
        <v>5962</v>
      </c>
      <c r="UV75" t="s">
        <v>6155</v>
      </c>
      <c r="UW75" t="s">
        <v>5962</v>
      </c>
      <c r="UX75" t="s">
        <v>6155</v>
      </c>
      <c r="UY75" t="s">
        <v>5962</v>
      </c>
      <c r="UZ75" t="s">
        <v>6156</v>
      </c>
      <c r="VA75" t="s">
        <v>5962</v>
      </c>
      <c r="VB75" t="s">
        <v>4905</v>
      </c>
      <c r="VC75" t="s">
        <v>5962</v>
      </c>
      <c r="VD75" t="s">
        <v>6157</v>
      </c>
      <c r="VE75" t="s">
        <v>5962</v>
      </c>
      <c r="VF75" t="s">
        <v>6158</v>
      </c>
      <c r="VG75" t="s">
        <v>5962</v>
      </c>
      <c r="VH75" t="s">
        <v>6159</v>
      </c>
      <c r="VI75" t="s">
        <v>5962</v>
      </c>
      <c r="VJ75" t="s">
        <v>3666</v>
      </c>
      <c r="VK75" t="s">
        <v>5962</v>
      </c>
      <c r="VL75" t="s">
        <v>1343</v>
      </c>
      <c r="VM75" t="s">
        <v>5962</v>
      </c>
      <c r="VN75" t="s">
        <v>50</v>
      </c>
      <c r="VO75" t="s">
        <v>5962</v>
      </c>
      <c r="VP75" t="s">
        <v>2813</v>
      </c>
      <c r="VQ75" t="s">
        <v>5962</v>
      </c>
      <c r="VR75" t="s">
        <v>6160</v>
      </c>
      <c r="VS75" t="s">
        <v>5962</v>
      </c>
      <c r="VT75" t="s">
        <v>6161</v>
      </c>
      <c r="VU75" t="s">
        <v>5962</v>
      </c>
      <c r="VV75" t="s">
        <v>6162</v>
      </c>
      <c r="VW75" t="s">
        <v>5962</v>
      </c>
      <c r="VX75" t="s">
        <v>3674</v>
      </c>
      <c r="VY75" t="s">
        <v>5962</v>
      </c>
      <c r="VZ75" t="s">
        <v>6163</v>
      </c>
      <c r="WA75" t="s">
        <v>5962</v>
      </c>
      <c r="WB75" t="s">
        <v>3675</v>
      </c>
      <c r="WC75" t="s">
        <v>5962</v>
      </c>
      <c r="WD75" t="s">
        <v>6164</v>
      </c>
      <c r="WE75" t="s">
        <v>5962</v>
      </c>
      <c r="WF75" t="s">
        <v>1027</v>
      </c>
      <c r="WG75" t="s">
        <v>5962</v>
      </c>
      <c r="WH75" t="s">
        <v>6165</v>
      </c>
      <c r="WI75" t="s">
        <v>5962</v>
      </c>
      <c r="WJ75" t="s">
        <v>6166</v>
      </c>
      <c r="WK75" t="s">
        <v>5962</v>
      </c>
      <c r="WL75" t="s">
        <v>6167</v>
      </c>
      <c r="WM75" t="s">
        <v>5962</v>
      </c>
      <c r="WN75" t="s">
        <v>5687</v>
      </c>
      <c r="WO75" t="s">
        <v>5962</v>
      </c>
      <c r="WP75" t="s">
        <v>6168</v>
      </c>
      <c r="WQ75" t="s">
        <v>5962</v>
      </c>
      <c r="WR75" t="s">
        <v>6169</v>
      </c>
      <c r="WS75" t="s">
        <v>5962</v>
      </c>
      <c r="WT75" t="s">
        <v>6170</v>
      </c>
      <c r="WU75" t="s">
        <v>5962</v>
      </c>
      <c r="WV75" t="s">
        <v>6171</v>
      </c>
      <c r="WW75" t="s">
        <v>5962</v>
      </c>
      <c r="WX75" t="s">
        <v>6172</v>
      </c>
      <c r="WY75" t="s">
        <v>5962</v>
      </c>
      <c r="WZ75" t="s">
        <v>6173</v>
      </c>
      <c r="XA75" t="s">
        <v>5962</v>
      </c>
      <c r="XB75" t="s">
        <v>6174</v>
      </c>
      <c r="XC75" t="s">
        <v>5962</v>
      </c>
      <c r="XD75" t="s">
        <v>764</v>
      </c>
      <c r="XE75" t="s">
        <v>5962</v>
      </c>
      <c r="XF75" t="s">
        <v>6175</v>
      </c>
      <c r="XG75" t="s">
        <v>5962</v>
      </c>
      <c r="XH75" t="s">
        <v>2743</v>
      </c>
      <c r="XI75" t="s">
        <v>5962</v>
      </c>
      <c r="XJ75" t="s">
        <v>6176</v>
      </c>
      <c r="XK75" t="s">
        <v>5962</v>
      </c>
      <c r="XL75" t="s">
        <v>895</v>
      </c>
      <c r="XM75" t="s">
        <v>5962</v>
      </c>
      <c r="XN75" t="s">
        <v>6177</v>
      </c>
      <c r="XO75" t="s">
        <v>5962</v>
      </c>
      <c r="XP75" t="s">
        <v>6178</v>
      </c>
      <c r="XQ75" t="s">
        <v>5962</v>
      </c>
      <c r="XR75" t="s">
        <v>6179</v>
      </c>
      <c r="XS75" t="s">
        <v>5962</v>
      </c>
      <c r="XT75" t="s">
        <v>6180</v>
      </c>
      <c r="XU75" t="s">
        <v>5962</v>
      </c>
      <c r="XV75" t="s">
        <v>6181</v>
      </c>
      <c r="XW75" t="s">
        <v>5962</v>
      </c>
      <c r="XX75" t="s">
        <v>5691</v>
      </c>
      <c r="XY75" t="s">
        <v>5962</v>
      </c>
      <c r="XZ75" t="s">
        <v>6182</v>
      </c>
      <c r="YA75" t="s">
        <v>5962</v>
      </c>
      <c r="YB75" t="s">
        <v>4000</v>
      </c>
      <c r="YC75" t="s">
        <v>5962</v>
      </c>
      <c r="YD75" t="s">
        <v>6183</v>
      </c>
      <c r="YE75" t="s">
        <v>5962</v>
      </c>
      <c r="YF75" t="s">
        <v>6184</v>
      </c>
      <c r="YG75" t="s">
        <v>5962</v>
      </c>
      <c r="YH75" t="s">
        <v>6185</v>
      </c>
      <c r="YI75" t="s">
        <v>5962</v>
      </c>
      <c r="YJ75" t="s">
        <v>6186</v>
      </c>
      <c r="YK75" t="s">
        <v>5962</v>
      </c>
      <c r="YL75" t="s">
        <v>6187</v>
      </c>
      <c r="YM75" t="s">
        <v>5962</v>
      </c>
      <c r="YN75" t="s">
        <v>6188</v>
      </c>
      <c r="YO75" t="s">
        <v>5962</v>
      </c>
      <c r="YP75" t="s">
        <v>4002</v>
      </c>
      <c r="YQ75" t="s">
        <v>5962</v>
      </c>
      <c r="YR75" t="s">
        <v>6189</v>
      </c>
      <c r="YS75" t="s">
        <v>5962</v>
      </c>
      <c r="YT75" t="s">
        <v>2686</v>
      </c>
      <c r="YU75" t="s">
        <v>5962</v>
      </c>
      <c r="YV75" t="s">
        <v>6190</v>
      </c>
      <c r="YW75" t="s">
        <v>5962</v>
      </c>
      <c r="YX75" t="s">
        <v>1212</v>
      </c>
      <c r="YY75" t="s">
        <v>5962</v>
      </c>
      <c r="YZ75" t="s">
        <v>6191</v>
      </c>
      <c r="ZA75" t="s">
        <v>5962</v>
      </c>
      <c r="ZB75" t="s">
        <v>6192</v>
      </c>
      <c r="ZC75" t="s">
        <v>5962</v>
      </c>
      <c r="ZD75" t="s">
        <v>6193</v>
      </c>
      <c r="ZE75" t="s">
        <v>5962</v>
      </c>
      <c r="ZF75" t="s">
        <v>6194</v>
      </c>
      <c r="ZG75" t="s">
        <v>5962</v>
      </c>
      <c r="ZH75" t="s">
        <v>459</v>
      </c>
      <c r="ZI75" t="s">
        <v>5962</v>
      </c>
      <c r="ZJ75" t="s">
        <v>3286</v>
      </c>
      <c r="ZK75" t="s">
        <v>5962</v>
      </c>
      <c r="ZL75" t="s">
        <v>468</v>
      </c>
      <c r="ZM75" t="s">
        <v>5962</v>
      </c>
      <c r="ZN75" t="s">
        <v>6195</v>
      </c>
      <c r="ZO75" t="s">
        <v>5962</v>
      </c>
      <c r="ZP75" t="s">
        <v>6196</v>
      </c>
      <c r="ZQ75" t="s">
        <v>5962</v>
      </c>
      <c r="ZR75" t="s">
        <v>6196</v>
      </c>
      <c r="ZS75" t="s">
        <v>5962</v>
      </c>
      <c r="ZT75" t="s">
        <v>6197</v>
      </c>
      <c r="ZU75" t="s">
        <v>5962</v>
      </c>
      <c r="ZV75" t="s">
        <v>6198</v>
      </c>
      <c r="ZW75" t="s">
        <v>5962</v>
      </c>
      <c r="ZX75" t="s">
        <v>6199</v>
      </c>
      <c r="ZY75" t="s">
        <v>5962</v>
      </c>
      <c r="ZZ75" t="s">
        <v>1030</v>
      </c>
      <c r="AAA75" t="s">
        <v>5962</v>
      </c>
      <c r="AAB75" t="s">
        <v>4538</v>
      </c>
      <c r="AAC75" t="s">
        <v>5962</v>
      </c>
      <c r="AAD75" t="s">
        <v>2817</v>
      </c>
      <c r="AAE75" t="s">
        <v>5962</v>
      </c>
      <c r="AAF75" t="s">
        <v>175</v>
      </c>
      <c r="AAG75" t="s">
        <v>5962</v>
      </c>
      <c r="AAH75" t="s">
        <v>4938</v>
      </c>
      <c r="AAI75" t="s">
        <v>5962</v>
      </c>
      <c r="AAJ75" t="s">
        <v>6200</v>
      </c>
      <c r="AAK75" t="s">
        <v>5962</v>
      </c>
      <c r="AAL75" t="s">
        <v>6201</v>
      </c>
      <c r="AAM75" t="s">
        <v>5962</v>
      </c>
      <c r="AAN75" t="s">
        <v>6202</v>
      </c>
      <c r="AAO75" t="s">
        <v>5962</v>
      </c>
      <c r="AAP75" t="s">
        <v>6203</v>
      </c>
      <c r="AAQ75" t="s">
        <v>5962</v>
      </c>
      <c r="AAR75" t="s">
        <v>6204</v>
      </c>
      <c r="AAS75" t="s">
        <v>5962</v>
      </c>
      <c r="AAT75" t="s">
        <v>6205</v>
      </c>
      <c r="AAU75" t="s">
        <v>5962</v>
      </c>
      <c r="AAV75" t="s">
        <v>6206</v>
      </c>
      <c r="AAW75" t="s">
        <v>5962</v>
      </c>
      <c r="AAX75" t="s">
        <v>6207</v>
      </c>
      <c r="AAY75" t="s">
        <v>5962</v>
      </c>
      <c r="AAZ75" t="s">
        <v>1222</v>
      </c>
      <c r="ABA75" t="s">
        <v>5962</v>
      </c>
      <c r="ABB75" t="s">
        <v>6208</v>
      </c>
      <c r="ABC75" t="s">
        <v>5962</v>
      </c>
      <c r="ABD75" t="s">
        <v>1592</v>
      </c>
      <c r="ABE75" t="s">
        <v>5962</v>
      </c>
      <c r="ABF75" t="s">
        <v>6209</v>
      </c>
      <c r="ABG75" t="s">
        <v>5962</v>
      </c>
      <c r="ABH75" t="s">
        <v>6210</v>
      </c>
      <c r="ABI75" t="s">
        <v>5962</v>
      </c>
      <c r="ABJ75" t="s">
        <v>6211</v>
      </c>
      <c r="ABK75" t="s">
        <v>5962</v>
      </c>
      <c r="ABL75" t="s">
        <v>6212</v>
      </c>
      <c r="ABM75" t="s">
        <v>5962</v>
      </c>
      <c r="ABN75" t="s">
        <v>6213</v>
      </c>
      <c r="ABO75" t="s">
        <v>5962</v>
      </c>
      <c r="ABP75" t="s">
        <v>6214</v>
      </c>
      <c r="ABQ75" t="s">
        <v>5962</v>
      </c>
      <c r="ABR75" t="s">
        <v>6215</v>
      </c>
      <c r="ABS75" t="s">
        <v>5962</v>
      </c>
      <c r="ABT75" t="s">
        <v>6216</v>
      </c>
      <c r="ABU75" t="s">
        <v>5962</v>
      </c>
      <c r="ABV75" t="s">
        <v>6217</v>
      </c>
      <c r="ABW75" t="s">
        <v>5962</v>
      </c>
      <c r="ABX75" t="s">
        <v>6218</v>
      </c>
      <c r="ABY75" t="s">
        <v>5962</v>
      </c>
      <c r="ABZ75" t="s">
        <v>6219</v>
      </c>
      <c r="ACA75" t="s">
        <v>5962</v>
      </c>
      <c r="ACB75" t="s">
        <v>6220</v>
      </c>
      <c r="ACC75" t="s">
        <v>5962</v>
      </c>
      <c r="ACD75" t="s">
        <v>6221</v>
      </c>
      <c r="ACE75" t="s">
        <v>5962</v>
      </c>
      <c r="ACF75" t="s">
        <v>6222</v>
      </c>
      <c r="ACG75" t="s">
        <v>5962</v>
      </c>
      <c r="ACH75" t="s">
        <v>6223</v>
      </c>
      <c r="ACI75" t="s">
        <v>5962</v>
      </c>
      <c r="ACJ75" t="s">
        <v>6224</v>
      </c>
      <c r="ACK75" t="s">
        <v>5962</v>
      </c>
      <c r="ACL75" t="s">
        <v>5606</v>
      </c>
      <c r="ACM75" t="s">
        <v>5962</v>
      </c>
      <c r="ACN75" t="s">
        <v>6225</v>
      </c>
      <c r="ACO75" t="s">
        <v>5962</v>
      </c>
      <c r="ACP75" t="s">
        <v>6226</v>
      </c>
      <c r="ACQ75" t="s">
        <v>5962</v>
      </c>
      <c r="ACR75" t="s">
        <v>6227</v>
      </c>
      <c r="ACS75" t="s">
        <v>5962</v>
      </c>
      <c r="ACT75" t="s">
        <v>6228</v>
      </c>
      <c r="ACU75" t="s">
        <v>5962</v>
      </c>
      <c r="ACV75" t="s">
        <v>6229</v>
      </c>
      <c r="ACW75" t="s">
        <v>5962</v>
      </c>
      <c r="ACX75" t="s">
        <v>6230</v>
      </c>
      <c r="ACY75" t="s">
        <v>5962</v>
      </c>
      <c r="ACZ75" t="s">
        <v>3711</v>
      </c>
      <c r="ADA75" t="s">
        <v>66</v>
      </c>
      <c r="ADB75" t="s">
        <v>66</v>
      </c>
    </row>
    <row r="76" spans="1:782" x14ac:dyDescent="0.25">
      <c r="A76" t="s">
        <v>6231</v>
      </c>
      <c r="B76" t="s">
        <v>5940</v>
      </c>
      <c r="C76" t="s">
        <v>6231</v>
      </c>
      <c r="D76" t="s">
        <v>5965</v>
      </c>
      <c r="E76" t="s">
        <v>6231</v>
      </c>
      <c r="F76" t="s">
        <v>2201</v>
      </c>
      <c r="G76" t="s">
        <v>6231</v>
      </c>
      <c r="H76" t="s">
        <v>5972</v>
      </c>
      <c r="I76" t="s">
        <v>6231</v>
      </c>
      <c r="J76" t="s">
        <v>5976</v>
      </c>
      <c r="K76" t="s">
        <v>6231</v>
      </c>
      <c r="L76" t="s">
        <v>1792</v>
      </c>
      <c r="M76" t="s">
        <v>6231</v>
      </c>
      <c r="N76" t="s">
        <v>2202</v>
      </c>
      <c r="O76" t="s">
        <v>6231</v>
      </c>
      <c r="P76" t="s">
        <v>5983</v>
      </c>
      <c r="Q76" t="s">
        <v>6231</v>
      </c>
      <c r="R76" t="s">
        <v>5986</v>
      </c>
      <c r="S76" t="s">
        <v>6231</v>
      </c>
      <c r="T76" t="s">
        <v>6004</v>
      </c>
      <c r="U76" t="s">
        <v>6231</v>
      </c>
      <c r="V76" t="s">
        <v>6007</v>
      </c>
      <c r="W76" t="s">
        <v>6231</v>
      </c>
      <c r="X76" t="s">
        <v>6008</v>
      </c>
      <c r="Y76" t="s">
        <v>6231</v>
      </c>
      <c r="Z76" t="s">
        <v>6009</v>
      </c>
      <c r="AA76" t="s">
        <v>6231</v>
      </c>
      <c r="AB76" t="s">
        <v>6012</v>
      </c>
      <c r="AC76" t="s">
        <v>6231</v>
      </c>
      <c r="AD76" t="s">
        <v>6013</v>
      </c>
      <c r="AE76" t="s">
        <v>6231</v>
      </c>
      <c r="AF76" t="s">
        <v>1083</v>
      </c>
      <c r="AG76" t="s">
        <v>6231</v>
      </c>
      <c r="AH76" t="s">
        <v>6022</v>
      </c>
      <c r="AI76" t="s">
        <v>6231</v>
      </c>
      <c r="AJ76" t="s">
        <v>6024</v>
      </c>
      <c r="AK76" t="s">
        <v>6231</v>
      </c>
      <c r="AL76" t="s">
        <v>6028</v>
      </c>
      <c r="AM76" t="s">
        <v>6231</v>
      </c>
      <c r="AN76" t="s">
        <v>6030</v>
      </c>
      <c r="AO76" t="s">
        <v>6231</v>
      </c>
      <c r="AP76" t="s">
        <v>6031</v>
      </c>
      <c r="AQ76" t="s">
        <v>6231</v>
      </c>
      <c r="AR76" t="s">
        <v>6033</v>
      </c>
      <c r="AS76" t="s">
        <v>6231</v>
      </c>
      <c r="AT76" t="s">
        <v>6036</v>
      </c>
      <c r="AU76" t="s">
        <v>6231</v>
      </c>
      <c r="AV76" t="s">
        <v>6040</v>
      </c>
      <c r="AW76" t="s">
        <v>6231</v>
      </c>
      <c r="AX76" t="s">
        <v>868</v>
      </c>
      <c r="AY76" t="s">
        <v>6231</v>
      </c>
      <c r="AZ76" t="s">
        <v>6049</v>
      </c>
      <c r="BA76" t="s">
        <v>6231</v>
      </c>
      <c r="BB76" t="s">
        <v>6049</v>
      </c>
      <c r="BC76" t="s">
        <v>6231</v>
      </c>
      <c r="BD76" t="s">
        <v>6055</v>
      </c>
      <c r="BE76" t="s">
        <v>6231</v>
      </c>
      <c r="BF76" t="s">
        <v>6056</v>
      </c>
      <c r="BG76" t="s">
        <v>6231</v>
      </c>
      <c r="BH76" t="s">
        <v>761</v>
      </c>
      <c r="BI76" t="s">
        <v>6231</v>
      </c>
      <c r="BJ76" t="s">
        <v>6058</v>
      </c>
      <c r="BK76" t="s">
        <v>6231</v>
      </c>
      <c r="BL76" t="s">
        <v>762</v>
      </c>
      <c r="BM76" t="s">
        <v>6231</v>
      </c>
      <c r="BN76" t="s">
        <v>2938</v>
      </c>
      <c r="BO76" t="s">
        <v>6231</v>
      </c>
      <c r="BP76" t="s">
        <v>6061</v>
      </c>
      <c r="BQ76" t="s">
        <v>6231</v>
      </c>
      <c r="BR76" t="s">
        <v>6067</v>
      </c>
      <c r="BS76" t="s">
        <v>6231</v>
      </c>
      <c r="BT76" t="s">
        <v>6071</v>
      </c>
      <c r="BU76" t="s">
        <v>6231</v>
      </c>
      <c r="BV76" t="s">
        <v>6076</v>
      </c>
      <c r="BW76" t="s">
        <v>6231</v>
      </c>
      <c r="BX76" t="s">
        <v>43</v>
      </c>
      <c r="BY76" t="s">
        <v>6231</v>
      </c>
      <c r="BZ76" t="s">
        <v>6086</v>
      </c>
      <c r="CA76" t="s">
        <v>6231</v>
      </c>
      <c r="CB76" t="s">
        <v>6088</v>
      </c>
      <c r="CC76" t="s">
        <v>6231</v>
      </c>
      <c r="CD76" t="s">
        <v>2158</v>
      </c>
      <c r="CE76" t="s">
        <v>6231</v>
      </c>
      <c r="CF76" t="s">
        <v>5579</v>
      </c>
      <c r="CG76" t="s">
        <v>6231</v>
      </c>
      <c r="CH76" t="s">
        <v>6232</v>
      </c>
      <c r="CI76" t="s">
        <v>6231</v>
      </c>
      <c r="CJ76" t="s">
        <v>6095</v>
      </c>
      <c r="CK76" t="s">
        <v>6231</v>
      </c>
      <c r="CL76" t="s">
        <v>6096</v>
      </c>
      <c r="CM76" t="s">
        <v>6231</v>
      </c>
      <c r="CN76" t="s">
        <v>6100</v>
      </c>
      <c r="CO76" t="s">
        <v>6231</v>
      </c>
      <c r="CP76" t="s">
        <v>365</v>
      </c>
      <c r="CQ76" t="s">
        <v>6231</v>
      </c>
      <c r="CR76" t="s">
        <v>6101</v>
      </c>
      <c r="CS76" t="s">
        <v>6231</v>
      </c>
      <c r="CT76" t="s">
        <v>6104</v>
      </c>
      <c r="CU76" t="s">
        <v>6231</v>
      </c>
      <c r="CV76" t="s">
        <v>6105</v>
      </c>
      <c r="CW76" t="s">
        <v>6231</v>
      </c>
      <c r="CX76" t="s">
        <v>3318</v>
      </c>
      <c r="CY76" t="s">
        <v>6231</v>
      </c>
      <c r="CZ76" t="s">
        <v>6116</v>
      </c>
      <c r="DA76" t="s">
        <v>6231</v>
      </c>
      <c r="DB76" t="s">
        <v>6118</v>
      </c>
      <c r="DC76" t="s">
        <v>6231</v>
      </c>
      <c r="DD76" t="s">
        <v>6123</v>
      </c>
      <c r="DE76" t="s">
        <v>6231</v>
      </c>
      <c r="DF76" t="s">
        <v>6138</v>
      </c>
      <c r="DG76" t="s">
        <v>6231</v>
      </c>
      <c r="DH76" t="s">
        <v>419</v>
      </c>
      <c r="DI76" t="s">
        <v>6231</v>
      </c>
      <c r="DJ76" t="s">
        <v>4904</v>
      </c>
      <c r="DK76" t="s">
        <v>6231</v>
      </c>
      <c r="DL76" t="s">
        <v>6148</v>
      </c>
      <c r="DM76" t="s">
        <v>6231</v>
      </c>
      <c r="DN76" t="s">
        <v>3655</v>
      </c>
      <c r="DO76" t="s">
        <v>6231</v>
      </c>
      <c r="DP76" t="s">
        <v>5593</v>
      </c>
      <c r="DQ76" t="s">
        <v>6231</v>
      </c>
      <c r="DR76" t="s">
        <v>6156</v>
      </c>
      <c r="DS76" t="s">
        <v>6231</v>
      </c>
      <c r="DT76" t="s">
        <v>5687</v>
      </c>
      <c r="DU76" t="s">
        <v>6231</v>
      </c>
      <c r="DV76" t="s">
        <v>6171</v>
      </c>
      <c r="DW76" t="s">
        <v>6231</v>
      </c>
      <c r="DX76" t="s">
        <v>6177</v>
      </c>
      <c r="DY76" t="s">
        <v>6231</v>
      </c>
      <c r="DZ76" t="s">
        <v>6181</v>
      </c>
      <c r="EA76" t="s">
        <v>6231</v>
      </c>
      <c r="EB76" t="s">
        <v>6188</v>
      </c>
      <c r="EC76" t="s">
        <v>6231</v>
      </c>
      <c r="ED76" t="s">
        <v>468</v>
      </c>
      <c r="EE76" t="s">
        <v>6231</v>
      </c>
      <c r="EF76" t="s">
        <v>6195</v>
      </c>
      <c r="EG76" t="s">
        <v>6231</v>
      </c>
      <c r="EH76" t="s">
        <v>6196</v>
      </c>
      <c r="EI76" t="s">
        <v>6231</v>
      </c>
      <c r="EJ76" t="s">
        <v>6197</v>
      </c>
      <c r="EK76" t="s">
        <v>6231</v>
      </c>
      <c r="EL76" t="s">
        <v>6203</v>
      </c>
      <c r="EM76" t="s">
        <v>6231</v>
      </c>
      <c r="EN76" t="s">
        <v>6217</v>
      </c>
      <c r="EO76" t="s">
        <v>6231</v>
      </c>
      <c r="EP76" t="s">
        <v>6221</v>
      </c>
      <c r="EQ76" t="s">
        <v>6231</v>
      </c>
      <c r="ER76" t="s">
        <v>6224</v>
      </c>
      <c r="ES76" t="s">
        <v>6231</v>
      </c>
      <c r="ET76" t="s">
        <v>5606</v>
      </c>
      <c r="EU76" t="s">
        <v>6231</v>
      </c>
      <c r="EV76" t="s">
        <v>6228</v>
      </c>
      <c r="EW76" t="s">
        <v>66</v>
      </c>
    </row>
    <row r="77" spans="1:782" x14ac:dyDescent="0.25">
      <c r="A77" t="s">
        <v>6233</v>
      </c>
      <c r="B77" t="s">
        <v>5940</v>
      </c>
      <c r="C77" t="s">
        <v>6233</v>
      </c>
      <c r="D77" t="s">
        <v>5942</v>
      </c>
      <c r="E77" t="s">
        <v>6233</v>
      </c>
      <c r="F77" t="s">
        <v>6234</v>
      </c>
      <c r="G77" t="s">
        <v>6233</v>
      </c>
      <c r="H77" t="s">
        <v>3789</v>
      </c>
      <c r="I77" t="s">
        <v>6233</v>
      </c>
      <c r="J77" t="s">
        <v>5943</v>
      </c>
      <c r="K77" t="s">
        <v>6233</v>
      </c>
      <c r="L77" t="s">
        <v>5944</v>
      </c>
      <c r="M77" t="s">
        <v>6233</v>
      </c>
      <c r="N77" t="s">
        <v>5945</v>
      </c>
      <c r="O77" t="s">
        <v>6233</v>
      </c>
      <c r="P77" t="s">
        <v>232</v>
      </c>
      <c r="Q77" t="s">
        <v>6233</v>
      </c>
      <c r="R77" t="s">
        <v>5946</v>
      </c>
      <c r="S77" t="s">
        <v>6233</v>
      </c>
      <c r="T77" t="s">
        <v>6235</v>
      </c>
      <c r="U77" t="s">
        <v>6233</v>
      </c>
      <c r="V77" t="s">
        <v>6236</v>
      </c>
      <c r="W77" t="s">
        <v>6233</v>
      </c>
      <c r="X77" t="s">
        <v>6237</v>
      </c>
      <c r="Y77" t="s">
        <v>6233</v>
      </c>
      <c r="Z77" t="s">
        <v>6238</v>
      </c>
      <c r="AA77" t="s">
        <v>6233</v>
      </c>
      <c r="AB77" t="s">
        <v>5152</v>
      </c>
    </row>
    <row r="78" spans="1:782" x14ac:dyDescent="0.25">
      <c r="A78" t="s">
        <v>6239</v>
      </c>
      <c r="B78" t="s">
        <v>5940</v>
      </c>
      <c r="C78" t="s">
        <v>6239</v>
      </c>
      <c r="D78" t="s">
        <v>5942</v>
      </c>
      <c r="E78" t="s">
        <v>6239</v>
      </c>
      <c r="F78" t="s">
        <v>5944</v>
      </c>
      <c r="G78" t="s">
        <v>6239</v>
      </c>
      <c r="H78" t="s">
        <v>5945</v>
      </c>
      <c r="I78" t="s">
        <v>6239</v>
      </c>
      <c r="J78" t="s">
        <v>232</v>
      </c>
      <c r="K78" t="s">
        <v>6239</v>
      </c>
      <c r="L78" t="s">
        <v>5946</v>
      </c>
      <c r="M78" t="s">
        <v>6239</v>
      </c>
      <c r="N78" t="s">
        <v>5152</v>
      </c>
      <c r="O78" t="s">
        <v>6239</v>
      </c>
      <c r="P78" t="s">
        <v>5152</v>
      </c>
    </row>
    <row r="79" spans="1:782" x14ac:dyDescent="0.25">
      <c r="A79" t="s">
        <v>6240</v>
      </c>
      <c r="B79" t="s">
        <v>5940</v>
      </c>
      <c r="C79" t="s">
        <v>6240</v>
      </c>
      <c r="D79" t="s">
        <v>6241</v>
      </c>
      <c r="E79" t="s">
        <v>6240</v>
      </c>
      <c r="F79" t="s">
        <v>6242</v>
      </c>
      <c r="G79" t="s">
        <v>6240</v>
      </c>
      <c r="H79" t="s">
        <v>6243</v>
      </c>
      <c r="I79" t="s">
        <v>6240</v>
      </c>
      <c r="J79" t="s">
        <v>6244</v>
      </c>
      <c r="K79" t="s">
        <v>6240</v>
      </c>
      <c r="L79" t="s">
        <v>5942</v>
      </c>
      <c r="M79" t="s">
        <v>6240</v>
      </c>
      <c r="N79" t="s">
        <v>6245</v>
      </c>
      <c r="O79" t="s">
        <v>6240</v>
      </c>
      <c r="P79" t="s">
        <v>6246</v>
      </c>
      <c r="Q79" t="s">
        <v>6240</v>
      </c>
      <c r="R79" t="s">
        <v>6247</v>
      </c>
      <c r="S79" t="s">
        <v>6240</v>
      </c>
      <c r="T79" t="s">
        <v>6234</v>
      </c>
      <c r="U79" t="s">
        <v>6240</v>
      </c>
      <c r="V79" t="s">
        <v>6248</v>
      </c>
      <c r="W79" t="s">
        <v>6240</v>
      </c>
      <c r="X79" t="s">
        <v>2292</v>
      </c>
      <c r="Y79" t="s">
        <v>6240</v>
      </c>
      <c r="Z79" t="s">
        <v>6249</v>
      </c>
      <c r="AA79" t="s">
        <v>6240</v>
      </c>
      <c r="AB79" t="s">
        <v>6250</v>
      </c>
      <c r="AC79" t="s">
        <v>6240</v>
      </c>
      <c r="AD79" t="s">
        <v>5943</v>
      </c>
      <c r="AE79" t="s">
        <v>6240</v>
      </c>
      <c r="AF79" t="s">
        <v>6251</v>
      </c>
      <c r="AG79" t="s">
        <v>6240</v>
      </c>
      <c r="AH79" t="s">
        <v>5944</v>
      </c>
      <c r="AI79" t="s">
        <v>6240</v>
      </c>
      <c r="AJ79" t="s">
        <v>5945</v>
      </c>
      <c r="AK79" t="s">
        <v>6240</v>
      </c>
      <c r="AL79" t="s">
        <v>232</v>
      </c>
      <c r="AM79" t="s">
        <v>6240</v>
      </c>
      <c r="AN79" t="s">
        <v>5946</v>
      </c>
      <c r="AO79" t="s">
        <v>6240</v>
      </c>
      <c r="AP79" t="s">
        <v>4685</v>
      </c>
      <c r="AQ79" t="s">
        <v>6240</v>
      </c>
      <c r="AR79" t="s">
        <v>2430</v>
      </c>
      <c r="AS79" t="s">
        <v>6240</v>
      </c>
      <c r="AT79" t="s">
        <v>6252</v>
      </c>
      <c r="AU79" t="s">
        <v>6240</v>
      </c>
      <c r="AV79" t="s">
        <v>6253</v>
      </c>
      <c r="AW79" t="s">
        <v>6240</v>
      </c>
      <c r="AX79" t="s">
        <v>6254</v>
      </c>
      <c r="AY79" t="s">
        <v>6240</v>
      </c>
      <c r="AZ79" t="s">
        <v>6255</v>
      </c>
      <c r="BA79" t="s">
        <v>6240</v>
      </c>
      <c r="BB79" t="s">
        <v>6255</v>
      </c>
      <c r="BC79" t="s">
        <v>6240</v>
      </c>
      <c r="BD79" t="s">
        <v>6236</v>
      </c>
      <c r="BE79" t="s">
        <v>6240</v>
      </c>
      <c r="BF79" t="s">
        <v>6256</v>
      </c>
      <c r="BG79" t="s">
        <v>6240</v>
      </c>
      <c r="BH79" t="s">
        <v>6257</v>
      </c>
      <c r="BI79" t="s">
        <v>6240</v>
      </c>
      <c r="BJ79" t="s">
        <v>6258</v>
      </c>
      <c r="BK79" t="s">
        <v>6240</v>
      </c>
      <c r="BL79" t="s">
        <v>6259</v>
      </c>
      <c r="BM79" t="s">
        <v>6240</v>
      </c>
      <c r="BN79" t="s">
        <v>6260</v>
      </c>
      <c r="BO79" t="s">
        <v>6240</v>
      </c>
      <c r="BP79" t="s">
        <v>6261</v>
      </c>
      <c r="BQ79" t="s">
        <v>6240</v>
      </c>
      <c r="BR79" t="s">
        <v>6262</v>
      </c>
      <c r="BS79" t="s">
        <v>6240</v>
      </c>
      <c r="BT79" t="s">
        <v>6263</v>
      </c>
      <c r="BU79" t="s">
        <v>6240</v>
      </c>
      <c r="BV79" t="s">
        <v>6264</v>
      </c>
      <c r="BW79" t="s">
        <v>6240</v>
      </c>
      <c r="BX79" t="s">
        <v>6265</v>
      </c>
      <c r="BY79" t="s">
        <v>6240</v>
      </c>
      <c r="BZ79" t="s">
        <v>6266</v>
      </c>
      <c r="CA79" t="s">
        <v>6240</v>
      </c>
      <c r="CB79" t="s">
        <v>6267</v>
      </c>
      <c r="CC79" t="s">
        <v>6240</v>
      </c>
      <c r="CD79" t="s">
        <v>6268</v>
      </c>
      <c r="CE79" t="s">
        <v>6240</v>
      </c>
      <c r="CF79" t="s">
        <v>3437</v>
      </c>
      <c r="CG79" t="s">
        <v>6240</v>
      </c>
      <c r="CH79" t="s">
        <v>6269</v>
      </c>
      <c r="CI79" t="s">
        <v>6240</v>
      </c>
      <c r="CJ79" t="s">
        <v>6270</v>
      </c>
      <c r="CK79" t="s">
        <v>6240</v>
      </c>
      <c r="CL79" t="s">
        <v>6271</v>
      </c>
      <c r="CM79" t="s">
        <v>6240</v>
      </c>
      <c r="CN79" t="s">
        <v>6272</v>
      </c>
      <c r="CO79" t="s">
        <v>6240</v>
      </c>
      <c r="CP79" t="s">
        <v>6273</v>
      </c>
      <c r="CQ79" t="s">
        <v>6240</v>
      </c>
      <c r="CR79" t="s">
        <v>6274</v>
      </c>
      <c r="CS79" t="s">
        <v>6240</v>
      </c>
      <c r="CT79" t="s">
        <v>6275</v>
      </c>
      <c r="CU79" t="s">
        <v>6240</v>
      </c>
      <c r="CV79" t="s">
        <v>5152</v>
      </c>
      <c r="CW79" t="s">
        <v>6240</v>
      </c>
      <c r="CX79" t="s">
        <v>6276</v>
      </c>
      <c r="CY79" t="s">
        <v>6240</v>
      </c>
      <c r="CZ79" t="s">
        <v>6277</v>
      </c>
      <c r="DA79" t="s">
        <v>6240</v>
      </c>
      <c r="DB79" t="s">
        <v>6278</v>
      </c>
      <c r="DC79" t="s">
        <v>6240</v>
      </c>
      <c r="DD79" t="s">
        <v>6279</v>
      </c>
      <c r="DE79" t="s">
        <v>6240</v>
      </c>
      <c r="DF79" t="s">
        <v>6280</v>
      </c>
      <c r="DG79" t="s">
        <v>66</v>
      </c>
      <c r="DH79" t="s">
        <v>66</v>
      </c>
    </row>
    <row r="80" spans="1:782" x14ac:dyDescent="0.25">
      <c r="A80" t="s">
        <v>6281</v>
      </c>
      <c r="B80" t="s">
        <v>5940</v>
      </c>
      <c r="C80" t="s">
        <v>6281</v>
      </c>
      <c r="D80" t="s">
        <v>5942</v>
      </c>
      <c r="E80" t="s">
        <v>6281</v>
      </c>
      <c r="F80" t="s">
        <v>6234</v>
      </c>
      <c r="G80" t="s">
        <v>6281</v>
      </c>
      <c r="H80" t="s">
        <v>5943</v>
      </c>
      <c r="I80" t="s">
        <v>6281</v>
      </c>
      <c r="J80" t="s">
        <v>5944</v>
      </c>
      <c r="K80" t="s">
        <v>6281</v>
      </c>
      <c r="L80" t="s">
        <v>5945</v>
      </c>
      <c r="M80" t="s">
        <v>6281</v>
      </c>
      <c r="N80" t="s">
        <v>232</v>
      </c>
      <c r="O80" t="s">
        <v>6281</v>
      </c>
      <c r="P80" t="s">
        <v>5946</v>
      </c>
      <c r="Q80" t="s">
        <v>6281</v>
      </c>
      <c r="R80" t="s">
        <v>6236</v>
      </c>
      <c r="S80" t="s">
        <v>6281</v>
      </c>
      <c r="T80" t="s">
        <v>5152</v>
      </c>
      <c r="U80" t="s">
        <v>6281</v>
      </c>
      <c r="V80" t="s">
        <v>5152</v>
      </c>
    </row>
    <row r="81" spans="1:3218" x14ac:dyDescent="0.25">
      <c r="A81" t="s">
        <v>6282</v>
      </c>
      <c r="B81" t="s">
        <v>5940</v>
      </c>
      <c r="C81" t="s">
        <v>6282</v>
      </c>
      <c r="D81" t="s">
        <v>1783</v>
      </c>
      <c r="E81" t="s">
        <v>6282</v>
      </c>
      <c r="F81" t="s">
        <v>3655</v>
      </c>
      <c r="G81" t="s">
        <v>6282</v>
      </c>
      <c r="H81" t="s">
        <v>2031</v>
      </c>
      <c r="I81" t="s">
        <v>6282</v>
      </c>
      <c r="J81" t="s">
        <v>6283</v>
      </c>
      <c r="K81" t="s">
        <v>6282</v>
      </c>
      <c r="L81" t="s">
        <v>6284</v>
      </c>
      <c r="M81" t="s">
        <v>6282</v>
      </c>
      <c r="N81" t="s">
        <v>6218</v>
      </c>
      <c r="O81" t="s">
        <v>6282</v>
      </c>
      <c r="P81" t="s">
        <v>6285</v>
      </c>
      <c r="Q81" t="s">
        <v>6282</v>
      </c>
      <c r="R81" t="s">
        <v>6280</v>
      </c>
    </row>
    <row r="82" spans="1:3218" x14ac:dyDescent="0.25">
      <c r="A82" t="s">
        <v>6286</v>
      </c>
      <c r="B82" t="s">
        <v>5940</v>
      </c>
      <c r="C82" t="s">
        <v>6286</v>
      </c>
      <c r="D82" t="s">
        <v>6287</v>
      </c>
      <c r="E82" t="s">
        <v>6286</v>
      </c>
      <c r="F82" t="s">
        <v>2750</v>
      </c>
      <c r="G82" t="s">
        <v>6286</v>
      </c>
      <c r="H82" t="s">
        <v>5965</v>
      </c>
      <c r="I82" t="s">
        <v>6286</v>
      </c>
      <c r="J82" t="s">
        <v>6288</v>
      </c>
      <c r="K82" t="s">
        <v>6286</v>
      </c>
      <c r="L82" t="s">
        <v>2201</v>
      </c>
      <c r="M82" t="s">
        <v>6286</v>
      </c>
      <c r="N82" t="s">
        <v>5972</v>
      </c>
      <c r="O82" t="s">
        <v>6286</v>
      </c>
      <c r="P82" t="s">
        <v>6289</v>
      </c>
      <c r="Q82" t="s">
        <v>6286</v>
      </c>
      <c r="R82" t="s">
        <v>5976</v>
      </c>
      <c r="S82" t="s">
        <v>6286</v>
      </c>
      <c r="T82" t="s">
        <v>1792</v>
      </c>
      <c r="U82" t="s">
        <v>6286</v>
      </c>
      <c r="V82" t="s">
        <v>2202</v>
      </c>
      <c r="W82" t="s">
        <v>6286</v>
      </c>
      <c r="X82" t="s">
        <v>6290</v>
      </c>
      <c r="Y82" t="s">
        <v>6286</v>
      </c>
      <c r="Z82" t="s">
        <v>6291</v>
      </c>
      <c r="AA82" t="s">
        <v>6286</v>
      </c>
      <c r="AB82" t="s">
        <v>6292</v>
      </c>
      <c r="AC82" t="s">
        <v>6286</v>
      </c>
      <c r="AD82" t="s">
        <v>6293</v>
      </c>
      <c r="AE82" t="s">
        <v>6286</v>
      </c>
      <c r="AF82" t="s">
        <v>5983</v>
      </c>
      <c r="AG82" t="s">
        <v>6286</v>
      </c>
      <c r="AH82" t="s">
        <v>6294</v>
      </c>
      <c r="AI82" t="s">
        <v>6286</v>
      </c>
      <c r="AJ82" t="s">
        <v>5255</v>
      </c>
      <c r="AK82" t="s">
        <v>6286</v>
      </c>
      <c r="AL82" t="s">
        <v>5255</v>
      </c>
      <c r="AM82" t="s">
        <v>6286</v>
      </c>
      <c r="AN82" t="s">
        <v>6295</v>
      </c>
      <c r="AO82" t="s">
        <v>6286</v>
      </c>
      <c r="AP82" t="s">
        <v>2203</v>
      </c>
      <c r="AQ82" t="s">
        <v>6286</v>
      </c>
      <c r="AR82" t="s">
        <v>6296</v>
      </c>
      <c r="AS82" t="s">
        <v>6286</v>
      </c>
      <c r="AT82" t="s">
        <v>5986</v>
      </c>
      <c r="AU82" t="s">
        <v>6286</v>
      </c>
      <c r="AV82" t="s">
        <v>6297</v>
      </c>
      <c r="AW82" t="s">
        <v>6286</v>
      </c>
      <c r="AX82" t="s">
        <v>6004</v>
      </c>
      <c r="AY82" t="s">
        <v>6286</v>
      </c>
      <c r="AZ82" t="s">
        <v>6298</v>
      </c>
      <c r="BA82" t="s">
        <v>6286</v>
      </c>
      <c r="BB82" t="s">
        <v>6298</v>
      </c>
      <c r="BC82" t="s">
        <v>6286</v>
      </c>
      <c r="BD82" t="s">
        <v>6008</v>
      </c>
      <c r="BE82" t="s">
        <v>6286</v>
      </c>
      <c r="BF82" t="s">
        <v>5219</v>
      </c>
      <c r="BG82" t="s">
        <v>6286</v>
      </c>
      <c r="BH82" t="s">
        <v>6299</v>
      </c>
      <c r="BI82" t="s">
        <v>6286</v>
      </c>
      <c r="BJ82" t="s">
        <v>5222</v>
      </c>
      <c r="BK82" t="s">
        <v>6286</v>
      </c>
      <c r="BL82" t="s">
        <v>5223</v>
      </c>
      <c r="BM82" t="s">
        <v>6286</v>
      </c>
      <c r="BN82" t="s">
        <v>6009</v>
      </c>
      <c r="BO82" t="s">
        <v>6286</v>
      </c>
      <c r="BP82" t="s">
        <v>6012</v>
      </c>
      <c r="BQ82" t="s">
        <v>6286</v>
      </c>
      <c r="BR82" t="s">
        <v>6013</v>
      </c>
      <c r="BS82" t="s">
        <v>6286</v>
      </c>
      <c r="BT82" t="s">
        <v>1083</v>
      </c>
      <c r="BU82" t="s">
        <v>6286</v>
      </c>
      <c r="BV82" t="s">
        <v>6022</v>
      </c>
      <c r="BW82" t="s">
        <v>6286</v>
      </c>
      <c r="BX82" t="s">
        <v>6024</v>
      </c>
      <c r="BY82" t="s">
        <v>6286</v>
      </c>
      <c r="BZ82" t="s">
        <v>6300</v>
      </c>
      <c r="CA82" t="s">
        <v>6286</v>
      </c>
      <c r="CB82" t="s">
        <v>6028</v>
      </c>
      <c r="CC82" t="s">
        <v>6286</v>
      </c>
      <c r="CD82" t="s">
        <v>3222</v>
      </c>
      <c r="CE82" t="s">
        <v>6286</v>
      </c>
      <c r="CF82" t="s">
        <v>6301</v>
      </c>
      <c r="CG82" t="s">
        <v>6286</v>
      </c>
      <c r="CH82" t="s">
        <v>6302</v>
      </c>
      <c r="CI82" t="s">
        <v>6286</v>
      </c>
      <c r="CJ82" t="s">
        <v>6030</v>
      </c>
      <c r="CK82" t="s">
        <v>6286</v>
      </c>
      <c r="CL82" t="s">
        <v>6031</v>
      </c>
      <c r="CM82" t="s">
        <v>6286</v>
      </c>
      <c r="CN82" t="s">
        <v>6033</v>
      </c>
      <c r="CO82" t="s">
        <v>6286</v>
      </c>
      <c r="CP82" t="s">
        <v>2541</v>
      </c>
      <c r="CQ82" t="s">
        <v>6286</v>
      </c>
      <c r="CR82" t="s">
        <v>6303</v>
      </c>
      <c r="CS82" t="s">
        <v>6286</v>
      </c>
      <c r="CT82" t="s">
        <v>6036</v>
      </c>
      <c r="CU82" t="s">
        <v>6286</v>
      </c>
      <c r="CV82" t="s">
        <v>6304</v>
      </c>
      <c r="CW82" t="s">
        <v>6286</v>
      </c>
      <c r="CX82" t="s">
        <v>6305</v>
      </c>
      <c r="CY82" t="s">
        <v>6286</v>
      </c>
      <c r="CZ82" t="s">
        <v>6306</v>
      </c>
      <c r="DA82" t="s">
        <v>6286</v>
      </c>
      <c r="DB82" t="s">
        <v>6307</v>
      </c>
      <c r="DC82" t="s">
        <v>6286</v>
      </c>
      <c r="DD82" t="s">
        <v>6308</v>
      </c>
      <c r="DE82" t="s">
        <v>6286</v>
      </c>
      <c r="DF82" t="s">
        <v>6309</v>
      </c>
      <c r="DG82" t="s">
        <v>6286</v>
      </c>
      <c r="DH82" t="s">
        <v>6040</v>
      </c>
      <c r="DI82" t="s">
        <v>6286</v>
      </c>
      <c r="DJ82" t="s">
        <v>6310</v>
      </c>
      <c r="DK82" t="s">
        <v>6286</v>
      </c>
      <c r="DL82" t="s">
        <v>6311</v>
      </c>
      <c r="DM82" t="s">
        <v>6286</v>
      </c>
      <c r="DN82" t="s">
        <v>6312</v>
      </c>
      <c r="DO82" t="s">
        <v>6286</v>
      </c>
      <c r="DP82" t="s">
        <v>6313</v>
      </c>
      <c r="DQ82" t="s">
        <v>6286</v>
      </c>
      <c r="DR82" t="s">
        <v>6314</v>
      </c>
      <c r="DS82" t="s">
        <v>6286</v>
      </c>
      <c r="DT82" t="s">
        <v>6044</v>
      </c>
      <c r="DU82" t="s">
        <v>6286</v>
      </c>
      <c r="DV82" t="s">
        <v>868</v>
      </c>
      <c r="DW82" t="s">
        <v>6286</v>
      </c>
      <c r="DX82" t="s">
        <v>6049</v>
      </c>
      <c r="DY82" t="s">
        <v>6286</v>
      </c>
      <c r="DZ82" t="s">
        <v>6050</v>
      </c>
      <c r="EA82" t="s">
        <v>6286</v>
      </c>
      <c r="EB82" t="s">
        <v>2214</v>
      </c>
      <c r="EC82" t="s">
        <v>6286</v>
      </c>
      <c r="ED82" t="s">
        <v>781</v>
      </c>
      <c r="EE82" t="s">
        <v>6286</v>
      </c>
      <c r="EF82" t="s">
        <v>6055</v>
      </c>
      <c r="EG82" t="s">
        <v>6286</v>
      </c>
      <c r="EH82" t="s">
        <v>6056</v>
      </c>
      <c r="EI82" t="s">
        <v>6286</v>
      </c>
      <c r="EJ82" t="s">
        <v>761</v>
      </c>
      <c r="EK82" t="s">
        <v>6286</v>
      </c>
      <c r="EL82" t="s">
        <v>6315</v>
      </c>
      <c r="EM82" t="s">
        <v>6286</v>
      </c>
      <c r="EN82" t="s">
        <v>6058</v>
      </c>
      <c r="EO82" t="s">
        <v>6286</v>
      </c>
      <c r="EP82" t="s">
        <v>6316</v>
      </c>
      <c r="EQ82" t="s">
        <v>6286</v>
      </c>
      <c r="ER82" t="s">
        <v>6317</v>
      </c>
      <c r="ES82" t="s">
        <v>6286</v>
      </c>
      <c r="ET82" t="s">
        <v>6317</v>
      </c>
      <c r="EU82" t="s">
        <v>6286</v>
      </c>
      <c r="EV82" t="s">
        <v>762</v>
      </c>
      <c r="EW82" t="s">
        <v>6286</v>
      </c>
      <c r="EX82" t="s">
        <v>2938</v>
      </c>
      <c r="EY82" t="s">
        <v>6286</v>
      </c>
      <c r="EZ82" t="s">
        <v>6318</v>
      </c>
      <c r="FA82" t="s">
        <v>6286</v>
      </c>
      <c r="FB82" t="s">
        <v>6319</v>
      </c>
      <c r="FC82" t="s">
        <v>6286</v>
      </c>
      <c r="FD82" t="s">
        <v>6061</v>
      </c>
      <c r="FE82" t="s">
        <v>6286</v>
      </c>
      <c r="FF82" t="s">
        <v>6067</v>
      </c>
      <c r="FG82" t="s">
        <v>6286</v>
      </c>
      <c r="FH82" t="s">
        <v>6071</v>
      </c>
      <c r="FI82" t="s">
        <v>6286</v>
      </c>
      <c r="FJ82" t="s">
        <v>6320</v>
      </c>
      <c r="FK82" t="s">
        <v>6286</v>
      </c>
      <c r="FL82" t="s">
        <v>42</v>
      </c>
      <c r="FM82" t="s">
        <v>6286</v>
      </c>
      <c r="FN82" t="s">
        <v>6321</v>
      </c>
      <c r="FO82" t="s">
        <v>6286</v>
      </c>
      <c r="FP82" t="s">
        <v>6076</v>
      </c>
      <c r="FQ82" t="s">
        <v>6286</v>
      </c>
      <c r="FR82" t="s">
        <v>43</v>
      </c>
      <c r="FS82" t="s">
        <v>6286</v>
      </c>
      <c r="FT82" t="s">
        <v>6083</v>
      </c>
      <c r="FU82" t="s">
        <v>6286</v>
      </c>
      <c r="FV82" t="s">
        <v>6086</v>
      </c>
      <c r="FW82" t="s">
        <v>6286</v>
      </c>
      <c r="FX82" t="s">
        <v>6322</v>
      </c>
      <c r="FY82" t="s">
        <v>6286</v>
      </c>
      <c r="FZ82" t="s">
        <v>6088</v>
      </c>
      <c r="GA82" t="s">
        <v>6286</v>
      </c>
      <c r="GB82" t="s">
        <v>1187</v>
      </c>
      <c r="GC82" t="s">
        <v>6286</v>
      </c>
      <c r="GD82" t="s">
        <v>3314</v>
      </c>
      <c r="GE82" t="s">
        <v>6286</v>
      </c>
      <c r="GF82" t="s">
        <v>2158</v>
      </c>
      <c r="GG82" t="s">
        <v>6286</v>
      </c>
      <c r="GH82" t="s">
        <v>5579</v>
      </c>
      <c r="GI82" t="s">
        <v>6286</v>
      </c>
      <c r="GJ82" t="s">
        <v>6232</v>
      </c>
      <c r="GK82" t="s">
        <v>6286</v>
      </c>
      <c r="GL82" t="s">
        <v>6095</v>
      </c>
      <c r="GM82" t="s">
        <v>6286</v>
      </c>
      <c r="GN82" t="s">
        <v>6096</v>
      </c>
      <c r="GO82" t="s">
        <v>6286</v>
      </c>
      <c r="GP82" t="s">
        <v>6100</v>
      </c>
      <c r="GQ82" t="s">
        <v>6286</v>
      </c>
      <c r="GR82" t="s">
        <v>365</v>
      </c>
      <c r="GS82" t="s">
        <v>6286</v>
      </c>
      <c r="GT82" t="s">
        <v>6101</v>
      </c>
      <c r="GU82" t="s">
        <v>6286</v>
      </c>
      <c r="GV82" t="s">
        <v>3094</v>
      </c>
      <c r="GW82" t="s">
        <v>6286</v>
      </c>
      <c r="GX82" t="s">
        <v>6104</v>
      </c>
      <c r="GY82" t="s">
        <v>6286</v>
      </c>
      <c r="GZ82" t="s">
        <v>6105</v>
      </c>
      <c r="HA82" t="s">
        <v>6286</v>
      </c>
      <c r="HB82" t="s">
        <v>3318</v>
      </c>
      <c r="HC82" t="s">
        <v>6286</v>
      </c>
      <c r="HD82" t="s">
        <v>6109</v>
      </c>
      <c r="HE82" t="s">
        <v>6286</v>
      </c>
      <c r="HF82" t="s">
        <v>6116</v>
      </c>
      <c r="HG82" t="s">
        <v>6286</v>
      </c>
      <c r="HH82" t="s">
        <v>6118</v>
      </c>
      <c r="HI82" t="s">
        <v>6286</v>
      </c>
      <c r="HJ82" t="s">
        <v>6123</v>
      </c>
      <c r="HK82" t="s">
        <v>6286</v>
      </c>
      <c r="HL82" t="s">
        <v>6323</v>
      </c>
      <c r="HM82" t="s">
        <v>6286</v>
      </c>
      <c r="HN82" t="s">
        <v>6138</v>
      </c>
      <c r="HO82" t="s">
        <v>6286</v>
      </c>
      <c r="HP82" t="s">
        <v>419</v>
      </c>
      <c r="HQ82" t="s">
        <v>6286</v>
      </c>
      <c r="HR82" t="s">
        <v>4904</v>
      </c>
      <c r="HS82" t="s">
        <v>6286</v>
      </c>
      <c r="HT82" t="s">
        <v>6148</v>
      </c>
      <c r="HU82" t="s">
        <v>6286</v>
      </c>
      <c r="HV82" t="s">
        <v>3655</v>
      </c>
      <c r="HW82" t="s">
        <v>6286</v>
      </c>
      <c r="HX82" t="s">
        <v>5593</v>
      </c>
      <c r="HY82" t="s">
        <v>6286</v>
      </c>
      <c r="HZ82" t="s">
        <v>6156</v>
      </c>
      <c r="IA82" t="s">
        <v>6286</v>
      </c>
      <c r="IB82" t="s">
        <v>6162</v>
      </c>
      <c r="IC82" t="s">
        <v>6286</v>
      </c>
      <c r="ID82" t="s">
        <v>6324</v>
      </c>
      <c r="IE82" t="s">
        <v>6286</v>
      </c>
      <c r="IF82" t="s">
        <v>2016</v>
      </c>
      <c r="IG82" t="s">
        <v>6286</v>
      </c>
      <c r="IH82" t="s">
        <v>6325</v>
      </c>
      <c r="II82" t="s">
        <v>6286</v>
      </c>
      <c r="IJ82" t="s">
        <v>6326</v>
      </c>
      <c r="IK82" t="s">
        <v>6286</v>
      </c>
      <c r="IL82" t="s">
        <v>6327</v>
      </c>
      <c r="IM82" t="s">
        <v>6286</v>
      </c>
      <c r="IN82" t="s">
        <v>5687</v>
      </c>
      <c r="IO82" t="s">
        <v>6286</v>
      </c>
      <c r="IP82" t="s">
        <v>6171</v>
      </c>
      <c r="IQ82" t="s">
        <v>6286</v>
      </c>
      <c r="IR82" t="s">
        <v>6328</v>
      </c>
      <c r="IS82" t="s">
        <v>6286</v>
      </c>
      <c r="IT82" t="s">
        <v>6177</v>
      </c>
      <c r="IU82" t="s">
        <v>6286</v>
      </c>
      <c r="IV82" t="s">
        <v>6181</v>
      </c>
      <c r="IW82" t="s">
        <v>6286</v>
      </c>
      <c r="IX82" t="s">
        <v>4920</v>
      </c>
      <c r="IY82" t="s">
        <v>6286</v>
      </c>
      <c r="IZ82" t="s">
        <v>6188</v>
      </c>
      <c r="JA82" t="s">
        <v>6286</v>
      </c>
      <c r="JB82" t="s">
        <v>1214</v>
      </c>
      <c r="JC82" t="s">
        <v>6286</v>
      </c>
      <c r="JD82" t="s">
        <v>6329</v>
      </c>
      <c r="JE82" t="s">
        <v>6286</v>
      </c>
      <c r="JF82" t="s">
        <v>3286</v>
      </c>
      <c r="JG82" t="s">
        <v>6286</v>
      </c>
      <c r="JH82" t="s">
        <v>468</v>
      </c>
      <c r="JI82" t="s">
        <v>6286</v>
      </c>
      <c r="JJ82" t="s">
        <v>6195</v>
      </c>
      <c r="JK82" t="s">
        <v>6286</v>
      </c>
      <c r="JL82" t="s">
        <v>4458</v>
      </c>
      <c r="JM82" t="s">
        <v>6286</v>
      </c>
      <c r="JN82" t="s">
        <v>6196</v>
      </c>
      <c r="JO82" t="s">
        <v>6286</v>
      </c>
      <c r="JP82" t="s">
        <v>6197</v>
      </c>
      <c r="JQ82" t="s">
        <v>6286</v>
      </c>
      <c r="JR82" t="s">
        <v>5601</v>
      </c>
      <c r="JS82" t="s">
        <v>6286</v>
      </c>
      <c r="JT82" t="s">
        <v>6203</v>
      </c>
      <c r="JU82" t="s">
        <v>6286</v>
      </c>
      <c r="JV82" t="s">
        <v>3135</v>
      </c>
      <c r="JW82" t="s">
        <v>6286</v>
      </c>
      <c r="JX82" t="s">
        <v>6330</v>
      </c>
      <c r="JY82" t="s">
        <v>6286</v>
      </c>
      <c r="JZ82" t="s">
        <v>6331</v>
      </c>
      <c r="KA82" t="s">
        <v>6286</v>
      </c>
      <c r="KB82" t="s">
        <v>5910</v>
      </c>
      <c r="KC82" t="s">
        <v>6286</v>
      </c>
      <c r="KD82" t="s">
        <v>6332</v>
      </c>
      <c r="KE82" t="s">
        <v>6286</v>
      </c>
      <c r="KF82" t="s">
        <v>6333</v>
      </c>
      <c r="KG82" t="s">
        <v>6286</v>
      </c>
      <c r="KH82" t="s">
        <v>6217</v>
      </c>
      <c r="KI82" t="s">
        <v>6286</v>
      </c>
      <c r="KJ82" t="s">
        <v>6334</v>
      </c>
      <c r="KK82" t="s">
        <v>6286</v>
      </c>
      <c r="KL82" t="s">
        <v>6221</v>
      </c>
      <c r="KM82" t="s">
        <v>6286</v>
      </c>
      <c r="KN82" t="s">
        <v>6224</v>
      </c>
      <c r="KO82" t="s">
        <v>6286</v>
      </c>
      <c r="KP82" t="s">
        <v>5606</v>
      </c>
      <c r="KQ82" t="s">
        <v>6286</v>
      </c>
      <c r="KR82" t="s">
        <v>4489</v>
      </c>
      <c r="KS82" t="s">
        <v>6286</v>
      </c>
      <c r="KT82" t="s">
        <v>6335</v>
      </c>
      <c r="KU82" t="s">
        <v>6286</v>
      </c>
      <c r="KV82" t="s">
        <v>6228</v>
      </c>
      <c r="KW82" t="s">
        <v>66</v>
      </c>
      <c r="KX82" t="s">
        <v>66</v>
      </c>
      <c r="KY82" t="s">
        <v>66</v>
      </c>
    </row>
    <row r="83" spans="1:3218" x14ac:dyDescent="0.25">
      <c r="A83" t="s">
        <v>6336</v>
      </c>
      <c r="B83" t="s">
        <v>3334</v>
      </c>
      <c r="C83" t="s">
        <v>6336</v>
      </c>
      <c r="D83" t="s">
        <v>6337</v>
      </c>
      <c r="E83" t="s">
        <v>6336</v>
      </c>
      <c r="F83" t="s">
        <v>4012</v>
      </c>
      <c r="G83" t="s">
        <v>6336</v>
      </c>
      <c r="H83" t="s">
        <v>6338</v>
      </c>
      <c r="I83" t="s">
        <v>6336</v>
      </c>
      <c r="J83" t="s">
        <v>6339</v>
      </c>
      <c r="K83" t="s">
        <v>6336</v>
      </c>
      <c r="L83" t="s">
        <v>3342</v>
      </c>
      <c r="M83" t="s">
        <v>6336</v>
      </c>
      <c r="N83" t="s">
        <v>6340</v>
      </c>
      <c r="O83" t="s">
        <v>6336</v>
      </c>
      <c r="P83" t="s">
        <v>6341</v>
      </c>
      <c r="Q83" t="s">
        <v>6336</v>
      </c>
      <c r="R83" t="s">
        <v>6342</v>
      </c>
      <c r="S83" t="s">
        <v>6336</v>
      </c>
      <c r="T83" t="s">
        <v>6343</v>
      </c>
      <c r="U83" t="s">
        <v>6336</v>
      </c>
      <c r="V83" t="s">
        <v>5963</v>
      </c>
      <c r="W83" t="s">
        <v>6336</v>
      </c>
      <c r="X83" t="s">
        <v>72</v>
      </c>
      <c r="Y83" t="s">
        <v>6336</v>
      </c>
      <c r="Z83" t="s">
        <v>6344</v>
      </c>
      <c r="AA83" t="s">
        <v>6336</v>
      </c>
      <c r="AB83" t="s">
        <v>6345</v>
      </c>
      <c r="AC83" t="s">
        <v>6336</v>
      </c>
      <c r="AD83" t="s">
        <v>6346</v>
      </c>
      <c r="AE83" t="s">
        <v>6336</v>
      </c>
      <c r="AF83" t="s">
        <v>6347</v>
      </c>
      <c r="AG83" t="s">
        <v>6336</v>
      </c>
      <c r="AH83" t="s">
        <v>6348</v>
      </c>
      <c r="AI83" t="s">
        <v>6336</v>
      </c>
      <c r="AJ83" t="s">
        <v>6349</v>
      </c>
      <c r="AK83" t="s">
        <v>6336</v>
      </c>
      <c r="AL83" t="s">
        <v>6350</v>
      </c>
      <c r="AM83" t="s">
        <v>6336</v>
      </c>
      <c r="AN83" t="s">
        <v>6351</v>
      </c>
      <c r="AO83" t="s">
        <v>6336</v>
      </c>
      <c r="AP83" t="s">
        <v>6352</v>
      </c>
      <c r="AQ83" t="s">
        <v>6336</v>
      </c>
      <c r="AR83" t="s">
        <v>6353</v>
      </c>
      <c r="AS83" t="s">
        <v>6336</v>
      </c>
      <c r="AT83" t="s">
        <v>6354</v>
      </c>
      <c r="AU83" t="s">
        <v>6336</v>
      </c>
      <c r="AV83" t="s">
        <v>6355</v>
      </c>
      <c r="AW83" t="s">
        <v>6336</v>
      </c>
      <c r="AX83" t="s">
        <v>6356</v>
      </c>
      <c r="AY83" t="s">
        <v>6336</v>
      </c>
      <c r="AZ83" t="s">
        <v>6357</v>
      </c>
      <c r="BA83" t="s">
        <v>6336</v>
      </c>
      <c r="BB83" t="s">
        <v>6357</v>
      </c>
      <c r="BC83" t="s">
        <v>6336</v>
      </c>
      <c r="BD83" t="s">
        <v>6358</v>
      </c>
      <c r="BE83" t="s">
        <v>6336</v>
      </c>
      <c r="BF83" t="s">
        <v>6359</v>
      </c>
      <c r="BG83" t="s">
        <v>6336</v>
      </c>
      <c r="BH83" t="s">
        <v>6360</v>
      </c>
      <c r="BI83" t="s">
        <v>6336</v>
      </c>
      <c r="BJ83" t="s">
        <v>6361</v>
      </c>
      <c r="BK83" t="s">
        <v>6336</v>
      </c>
      <c r="BL83" t="s">
        <v>3344</v>
      </c>
      <c r="BM83" t="s">
        <v>6336</v>
      </c>
      <c r="BN83" t="s">
        <v>6362</v>
      </c>
      <c r="BO83" t="s">
        <v>6336</v>
      </c>
      <c r="BP83" t="s">
        <v>6363</v>
      </c>
      <c r="BQ83" t="s">
        <v>6336</v>
      </c>
      <c r="BR83" t="s">
        <v>6364</v>
      </c>
      <c r="BS83" t="s">
        <v>6336</v>
      </c>
      <c r="BT83" t="s">
        <v>6365</v>
      </c>
      <c r="BU83" t="s">
        <v>6336</v>
      </c>
      <c r="BV83" t="s">
        <v>6366</v>
      </c>
      <c r="BW83" t="s">
        <v>6336</v>
      </c>
      <c r="BX83" t="s">
        <v>1372</v>
      </c>
      <c r="BY83" t="s">
        <v>6336</v>
      </c>
      <c r="BZ83" t="s">
        <v>6367</v>
      </c>
      <c r="CA83" t="s">
        <v>6336</v>
      </c>
      <c r="CB83" t="s">
        <v>5240</v>
      </c>
      <c r="CC83" t="s">
        <v>6336</v>
      </c>
      <c r="CD83" t="s">
        <v>6368</v>
      </c>
      <c r="CE83" t="s">
        <v>6336</v>
      </c>
      <c r="CF83" t="s">
        <v>6369</v>
      </c>
      <c r="CG83" t="s">
        <v>6336</v>
      </c>
      <c r="CH83" t="s">
        <v>6242</v>
      </c>
      <c r="CI83" t="s">
        <v>6336</v>
      </c>
      <c r="CJ83" t="s">
        <v>6370</v>
      </c>
      <c r="CK83" t="s">
        <v>6336</v>
      </c>
      <c r="CL83" t="s">
        <v>6371</v>
      </c>
      <c r="CM83" t="s">
        <v>6336</v>
      </c>
      <c r="CN83" t="s">
        <v>6372</v>
      </c>
      <c r="CO83" t="s">
        <v>6336</v>
      </c>
      <c r="CP83" t="s">
        <v>6373</v>
      </c>
      <c r="CQ83" t="s">
        <v>6336</v>
      </c>
      <c r="CR83" t="s">
        <v>6374</v>
      </c>
      <c r="CS83" t="s">
        <v>6336</v>
      </c>
      <c r="CT83" t="s">
        <v>6375</v>
      </c>
      <c r="CU83" t="s">
        <v>6336</v>
      </c>
      <c r="CV83" t="s">
        <v>6376</v>
      </c>
      <c r="CW83" t="s">
        <v>6336</v>
      </c>
      <c r="CX83" t="s">
        <v>1375</v>
      </c>
      <c r="CY83" t="s">
        <v>6336</v>
      </c>
      <c r="CZ83" t="s">
        <v>1376</v>
      </c>
      <c r="DA83" t="s">
        <v>6336</v>
      </c>
      <c r="DB83" t="s">
        <v>758</v>
      </c>
      <c r="DC83" t="s">
        <v>6336</v>
      </c>
      <c r="DD83" t="s">
        <v>6377</v>
      </c>
      <c r="DE83" t="s">
        <v>6336</v>
      </c>
      <c r="DF83" t="s">
        <v>6378</v>
      </c>
      <c r="DG83" t="s">
        <v>6336</v>
      </c>
      <c r="DH83" t="s">
        <v>6379</v>
      </c>
      <c r="DI83" t="s">
        <v>6336</v>
      </c>
      <c r="DJ83" t="s">
        <v>6380</v>
      </c>
      <c r="DK83" t="s">
        <v>6336</v>
      </c>
      <c r="DL83" t="s">
        <v>5371</v>
      </c>
      <c r="DM83" t="s">
        <v>6336</v>
      </c>
      <c r="DN83" t="s">
        <v>6381</v>
      </c>
      <c r="DO83" t="s">
        <v>6336</v>
      </c>
      <c r="DP83" t="s">
        <v>6382</v>
      </c>
      <c r="DQ83" t="s">
        <v>6336</v>
      </c>
      <c r="DR83" t="s">
        <v>6383</v>
      </c>
      <c r="DS83" t="s">
        <v>6336</v>
      </c>
      <c r="DT83" t="s">
        <v>5899</v>
      </c>
      <c r="DU83" t="s">
        <v>6336</v>
      </c>
      <c r="DV83" t="s">
        <v>6384</v>
      </c>
      <c r="DW83" t="s">
        <v>6336</v>
      </c>
      <c r="DX83" t="s">
        <v>6385</v>
      </c>
      <c r="DY83" t="s">
        <v>6336</v>
      </c>
      <c r="DZ83" t="s">
        <v>6386</v>
      </c>
      <c r="EA83" t="s">
        <v>6336</v>
      </c>
      <c r="EB83" t="s">
        <v>6387</v>
      </c>
      <c r="EC83" t="s">
        <v>6336</v>
      </c>
      <c r="ED83" t="s">
        <v>6388</v>
      </c>
      <c r="EE83" t="s">
        <v>6336</v>
      </c>
      <c r="EF83" t="s">
        <v>1379</v>
      </c>
      <c r="EG83" t="s">
        <v>6336</v>
      </c>
      <c r="EH83" t="s">
        <v>6389</v>
      </c>
      <c r="EI83" t="s">
        <v>6336</v>
      </c>
      <c r="EJ83" t="s">
        <v>4552</v>
      </c>
      <c r="EK83" t="s">
        <v>6336</v>
      </c>
      <c r="EL83" t="s">
        <v>6390</v>
      </c>
      <c r="EM83" t="s">
        <v>6336</v>
      </c>
      <c r="EN83" t="s">
        <v>6391</v>
      </c>
      <c r="EO83" t="s">
        <v>6336</v>
      </c>
      <c r="EP83" t="s">
        <v>6392</v>
      </c>
      <c r="EQ83" t="s">
        <v>6336</v>
      </c>
      <c r="ER83" t="s">
        <v>6393</v>
      </c>
      <c r="ES83" t="s">
        <v>6336</v>
      </c>
      <c r="ET83" t="s">
        <v>1725</v>
      </c>
      <c r="EU83" t="s">
        <v>6336</v>
      </c>
      <c r="EV83" t="s">
        <v>1382</v>
      </c>
      <c r="EW83" t="s">
        <v>6336</v>
      </c>
      <c r="EX83" t="s">
        <v>1384</v>
      </c>
      <c r="EY83" t="s">
        <v>6336</v>
      </c>
      <c r="EZ83" t="s">
        <v>6394</v>
      </c>
      <c r="FA83" t="s">
        <v>6336</v>
      </c>
      <c r="FB83" t="s">
        <v>6395</v>
      </c>
      <c r="FC83" t="s">
        <v>6336</v>
      </c>
      <c r="FD83" t="s">
        <v>6396</v>
      </c>
      <c r="FE83" t="s">
        <v>6336</v>
      </c>
      <c r="FF83" t="s">
        <v>6397</v>
      </c>
      <c r="FG83" t="s">
        <v>6336</v>
      </c>
      <c r="FH83" t="s">
        <v>6398</v>
      </c>
      <c r="FI83" t="s">
        <v>6336</v>
      </c>
      <c r="FJ83" t="s">
        <v>6399</v>
      </c>
      <c r="FK83" t="s">
        <v>6336</v>
      </c>
      <c r="FL83" t="s">
        <v>6400</v>
      </c>
      <c r="FM83" t="s">
        <v>6336</v>
      </c>
      <c r="FN83" t="s">
        <v>1391</v>
      </c>
      <c r="FO83" t="s">
        <v>6336</v>
      </c>
      <c r="FP83" t="s">
        <v>6401</v>
      </c>
      <c r="FQ83" t="s">
        <v>6336</v>
      </c>
      <c r="FR83" t="s">
        <v>6402</v>
      </c>
      <c r="FS83" t="s">
        <v>6336</v>
      </c>
      <c r="FT83" t="s">
        <v>6403</v>
      </c>
      <c r="FU83" t="s">
        <v>6336</v>
      </c>
      <c r="FV83" t="s">
        <v>6404</v>
      </c>
      <c r="FW83" t="s">
        <v>6336</v>
      </c>
      <c r="FX83" t="s">
        <v>6405</v>
      </c>
      <c r="FY83" t="s">
        <v>6336</v>
      </c>
      <c r="FZ83" t="s">
        <v>6406</v>
      </c>
      <c r="GA83" t="s">
        <v>6336</v>
      </c>
      <c r="GB83" t="s">
        <v>6407</v>
      </c>
      <c r="GC83" t="s">
        <v>6336</v>
      </c>
      <c r="GD83" t="s">
        <v>6408</v>
      </c>
      <c r="GE83" t="s">
        <v>6336</v>
      </c>
      <c r="GF83" t="s">
        <v>6409</v>
      </c>
      <c r="GG83" t="s">
        <v>6336</v>
      </c>
      <c r="GH83" t="s">
        <v>6410</v>
      </c>
      <c r="GI83" t="s">
        <v>6336</v>
      </c>
      <c r="GJ83" t="s">
        <v>514</v>
      </c>
      <c r="GK83" t="s">
        <v>6336</v>
      </c>
      <c r="GL83" t="s">
        <v>6411</v>
      </c>
      <c r="GM83" t="s">
        <v>6336</v>
      </c>
      <c r="GN83" t="s">
        <v>6412</v>
      </c>
      <c r="GO83" t="s">
        <v>6336</v>
      </c>
      <c r="GP83" t="s">
        <v>6413</v>
      </c>
      <c r="GQ83" t="s">
        <v>6336</v>
      </c>
      <c r="GR83" t="s">
        <v>4041</v>
      </c>
      <c r="GS83" t="s">
        <v>6336</v>
      </c>
      <c r="GT83" t="s">
        <v>6414</v>
      </c>
      <c r="GU83" t="s">
        <v>6336</v>
      </c>
      <c r="GV83" t="s">
        <v>6415</v>
      </c>
      <c r="GW83" t="s">
        <v>6336</v>
      </c>
      <c r="GX83" t="s">
        <v>6416</v>
      </c>
      <c r="GY83" t="s">
        <v>6336</v>
      </c>
      <c r="GZ83" t="s">
        <v>6417</v>
      </c>
      <c r="HA83" t="s">
        <v>6336</v>
      </c>
      <c r="HB83" t="s">
        <v>6418</v>
      </c>
      <c r="HC83" t="s">
        <v>6336</v>
      </c>
      <c r="HD83" t="s">
        <v>1398</v>
      </c>
      <c r="HE83" t="s">
        <v>6336</v>
      </c>
      <c r="HF83" t="s">
        <v>1399</v>
      </c>
      <c r="HG83" t="s">
        <v>6336</v>
      </c>
      <c r="HH83" t="s">
        <v>6419</v>
      </c>
      <c r="HI83" t="s">
        <v>6336</v>
      </c>
      <c r="HJ83" t="s">
        <v>1403</v>
      </c>
      <c r="HK83" t="s">
        <v>6336</v>
      </c>
      <c r="HL83" t="s">
        <v>6420</v>
      </c>
      <c r="HM83" t="s">
        <v>6336</v>
      </c>
      <c r="HN83" t="s">
        <v>6421</v>
      </c>
      <c r="HO83" t="s">
        <v>6336</v>
      </c>
      <c r="HP83" t="s">
        <v>6422</v>
      </c>
      <c r="HQ83" t="s">
        <v>6336</v>
      </c>
      <c r="HR83" t="s">
        <v>6423</v>
      </c>
      <c r="HS83" t="s">
        <v>6336</v>
      </c>
      <c r="HT83" t="s">
        <v>6424</v>
      </c>
      <c r="HU83" t="s">
        <v>6336</v>
      </c>
      <c r="HV83" t="s">
        <v>1407</v>
      </c>
      <c r="HW83" t="s">
        <v>6336</v>
      </c>
      <c r="HX83" t="s">
        <v>6425</v>
      </c>
      <c r="HY83" t="s">
        <v>6336</v>
      </c>
      <c r="HZ83" t="s">
        <v>6426</v>
      </c>
      <c r="IA83" t="s">
        <v>6336</v>
      </c>
      <c r="IB83" t="s">
        <v>6427</v>
      </c>
      <c r="IC83" t="s">
        <v>6336</v>
      </c>
      <c r="ID83" t="s">
        <v>5070</v>
      </c>
      <c r="IE83" t="s">
        <v>6336</v>
      </c>
      <c r="IF83" t="s">
        <v>6428</v>
      </c>
      <c r="IG83" t="s">
        <v>6336</v>
      </c>
      <c r="IH83" t="s">
        <v>6429</v>
      </c>
      <c r="II83" t="s">
        <v>6336</v>
      </c>
      <c r="IJ83" t="s">
        <v>1256</v>
      </c>
      <c r="IK83" t="s">
        <v>6336</v>
      </c>
      <c r="IL83" t="s">
        <v>6430</v>
      </c>
      <c r="IM83" t="s">
        <v>6336</v>
      </c>
      <c r="IN83" t="s">
        <v>6431</v>
      </c>
      <c r="IO83" t="s">
        <v>6336</v>
      </c>
      <c r="IP83" t="s">
        <v>6432</v>
      </c>
      <c r="IQ83" t="s">
        <v>6336</v>
      </c>
      <c r="IR83" t="s">
        <v>610</v>
      </c>
      <c r="IS83" t="s">
        <v>6336</v>
      </c>
      <c r="IT83" t="s">
        <v>1415</v>
      </c>
      <c r="IU83" t="s">
        <v>6336</v>
      </c>
      <c r="IV83" t="s">
        <v>5425</v>
      </c>
      <c r="IW83" t="s">
        <v>6336</v>
      </c>
      <c r="IX83" t="s">
        <v>1416</v>
      </c>
      <c r="IY83" t="s">
        <v>6336</v>
      </c>
      <c r="IZ83" t="s">
        <v>6433</v>
      </c>
      <c r="JA83" t="s">
        <v>6336</v>
      </c>
      <c r="JB83" t="s">
        <v>6434</v>
      </c>
      <c r="JC83" t="s">
        <v>6336</v>
      </c>
      <c r="JD83" t="s">
        <v>6435</v>
      </c>
      <c r="JE83" t="s">
        <v>6336</v>
      </c>
      <c r="JF83" t="s">
        <v>1423</v>
      </c>
      <c r="JG83" t="s">
        <v>6336</v>
      </c>
      <c r="JH83" t="s">
        <v>2209</v>
      </c>
      <c r="JI83" t="s">
        <v>6336</v>
      </c>
      <c r="JJ83" t="s">
        <v>1424</v>
      </c>
      <c r="JK83" t="s">
        <v>6336</v>
      </c>
      <c r="JL83" t="s">
        <v>6436</v>
      </c>
      <c r="JM83" t="s">
        <v>6336</v>
      </c>
      <c r="JN83" t="s">
        <v>6437</v>
      </c>
      <c r="JO83" t="s">
        <v>6336</v>
      </c>
      <c r="JP83" t="s">
        <v>823</v>
      </c>
      <c r="JQ83" t="s">
        <v>6336</v>
      </c>
      <c r="JR83" t="s">
        <v>6438</v>
      </c>
      <c r="JS83" t="s">
        <v>6336</v>
      </c>
      <c r="JT83" t="s">
        <v>3050</v>
      </c>
      <c r="JU83" t="s">
        <v>6336</v>
      </c>
      <c r="JV83" t="s">
        <v>6439</v>
      </c>
      <c r="JW83" t="s">
        <v>6336</v>
      </c>
      <c r="JX83" t="s">
        <v>3896</v>
      </c>
      <c r="JY83" t="s">
        <v>6336</v>
      </c>
      <c r="JZ83" t="s">
        <v>6440</v>
      </c>
      <c r="KA83" t="s">
        <v>6336</v>
      </c>
      <c r="KB83" t="s">
        <v>6441</v>
      </c>
      <c r="KC83" t="s">
        <v>6336</v>
      </c>
      <c r="KD83" t="s">
        <v>6442</v>
      </c>
      <c r="KE83" t="s">
        <v>6336</v>
      </c>
      <c r="KF83" t="s">
        <v>6443</v>
      </c>
      <c r="KG83" t="s">
        <v>6336</v>
      </c>
      <c r="KH83" t="s">
        <v>1435</v>
      </c>
      <c r="KI83" t="s">
        <v>6336</v>
      </c>
      <c r="KJ83" t="s">
        <v>1436</v>
      </c>
      <c r="KK83" t="s">
        <v>6336</v>
      </c>
      <c r="KL83" t="s">
        <v>6444</v>
      </c>
      <c r="KM83" t="s">
        <v>6336</v>
      </c>
      <c r="KN83" t="s">
        <v>6445</v>
      </c>
      <c r="KO83" t="s">
        <v>6336</v>
      </c>
      <c r="KP83" t="s">
        <v>6446</v>
      </c>
      <c r="KQ83" t="s">
        <v>6336</v>
      </c>
      <c r="KR83" t="s">
        <v>6447</v>
      </c>
      <c r="KS83" t="s">
        <v>6336</v>
      </c>
      <c r="KT83" t="s">
        <v>6448</v>
      </c>
      <c r="KU83" t="s">
        <v>6336</v>
      </c>
      <c r="KV83" t="s">
        <v>6449</v>
      </c>
      <c r="KW83" t="s">
        <v>6336</v>
      </c>
      <c r="KX83" t="s">
        <v>6450</v>
      </c>
      <c r="KY83" t="s">
        <v>6336</v>
      </c>
      <c r="KZ83" t="s">
        <v>1445</v>
      </c>
      <c r="LA83" t="s">
        <v>6336</v>
      </c>
      <c r="LB83" t="s">
        <v>1739</v>
      </c>
      <c r="LC83" t="s">
        <v>6336</v>
      </c>
      <c r="LD83" t="s">
        <v>1446</v>
      </c>
      <c r="LE83" t="s">
        <v>6336</v>
      </c>
      <c r="LF83" t="s">
        <v>6451</v>
      </c>
      <c r="LG83" t="s">
        <v>6336</v>
      </c>
      <c r="LH83" t="s">
        <v>1448</v>
      </c>
      <c r="LI83" t="s">
        <v>6336</v>
      </c>
      <c r="LJ83" t="s">
        <v>6452</v>
      </c>
      <c r="LK83" t="s">
        <v>6336</v>
      </c>
      <c r="LL83" t="s">
        <v>6453</v>
      </c>
      <c r="LM83" t="s">
        <v>6336</v>
      </c>
      <c r="LN83" t="s">
        <v>5947</v>
      </c>
      <c r="LO83" t="s">
        <v>6336</v>
      </c>
      <c r="LP83" t="s">
        <v>6454</v>
      </c>
      <c r="LQ83" t="s">
        <v>6336</v>
      </c>
      <c r="LR83" t="s">
        <v>1451</v>
      </c>
      <c r="LS83" t="s">
        <v>6336</v>
      </c>
      <c r="LT83" t="s">
        <v>6455</v>
      </c>
      <c r="LU83" t="s">
        <v>6336</v>
      </c>
      <c r="LV83" t="s">
        <v>6456</v>
      </c>
      <c r="LW83" t="s">
        <v>6336</v>
      </c>
      <c r="LX83" t="s">
        <v>6457</v>
      </c>
      <c r="LY83" t="s">
        <v>6336</v>
      </c>
      <c r="LZ83" t="s">
        <v>6458</v>
      </c>
      <c r="MA83" t="s">
        <v>6336</v>
      </c>
      <c r="MB83" t="s">
        <v>6459</v>
      </c>
      <c r="MC83" t="s">
        <v>6336</v>
      </c>
      <c r="MD83" t="s">
        <v>6460</v>
      </c>
      <c r="ME83" t="s">
        <v>6336</v>
      </c>
      <c r="MF83" t="s">
        <v>6461</v>
      </c>
      <c r="MG83" t="s">
        <v>6336</v>
      </c>
      <c r="MH83" t="s">
        <v>4697</v>
      </c>
      <c r="MI83" t="s">
        <v>6336</v>
      </c>
      <c r="MJ83" t="s">
        <v>6462</v>
      </c>
      <c r="MK83" t="s">
        <v>6336</v>
      </c>
      <c r="ML83" t="s">
        <v>1456</v>
      </c>
      <c r="MM83" t="s">
        <v>6336</v>
      </c>
      <c r="MN83" t="s">
        <v>6463</v>
      </c>
      <c r="MO83" t="s">
        <v>6336</v>
      </c>
      <c r="MP83" t="s">
        <v>2101</v>
      </c>
      <c r="MQ83" t="s">
        <v>6336</v>
      </c>
      <c r="MR83" t="s">
        <v>6464</v>
      </c>
      <c r="MS83" t="s">
        <v>6336</v>
      </c>
      <c r="MT83" t="s">
        <v>4701</v>
      </c>
      <c r="MU83" t="s">
        <v>6336</v>
      </c>
      <c r="MV83" t="s">
        <v>6465</v>
      </c>
      <c r="MW83" t="s">
        <v>6336</v>
      </c>
      <c r="MX83" t="s">
        <v>6466</v>
      </c>
      <c r="MY83" t="s">
        <v>6336</v>
      </c>
      <c r="MZ83" t="s">
        <v>6467</v>
      </c>
      <c r="NA83" t="s">
        <v>6336</v>
      </c>
      <c r="NB83" t="s">
        <v>1458</v>
      </c>
      <c r="NC83" t="s">
        <v>6336</v>
      </c>
      <c r="ND83" t="s">
        <v>6468</v>
      </c>
      <c r="NE83" t="s">
        <v>6336</v>
      </c>
      <c r="NF83" t="s">
        <v>6469</v>
      </c>
      <c r="NG83" t="s">
        <v>6336</v>
      </c>
      <c r="NH83" t="s">
        <v>6470</v>
      </c>
      <c r="NI83" t="s">
        <v>6336</v>
      </c>
      <c r="NJ83" t="s">
        <v>6471</v>
      </c>
      <c r="NK83" t="s">
        <v>6336</v>
      </c>
      <c r="NL83" t="s">
        <v>6472</v>
      </c>
      <c r="NM83" t="s">
        <v>6336</v>
      </c>
      <c r="NN83" t="s">
        <v>6473</v>
      </c>
      <c r="NO83" t="s">
        <v>6336</v>
      </c>
      <c r="NP83" t="s">
        <v>6474</v>
      </c>
      <c r="NQ83" t="s">
        <v>6336</v>
      </c>
      <c r="NR83" t="s">
        <v>5486</v>
      </c>
      <c r="NS83" t="s">
        <v>6336</v>
      </c>
      <c r="NT83" t="s">
        <v>6475</v>
      </c>
      <c r="NU83" t="s">
        <v>6336</v>
      </c>
      <c r="NV83" t="s">
        <v>6476</v>
      </c>
      <c r="NW83" t="s">
        <v>6336</v>
      </c>
      <c r="NX83" t="s">
        <v>6477</v>
      </c>
      <c r="NY83" t="s">
        <v>6336</v>
      </c>
      <c r="NZ83" t="s">
        <v>6478</v>
      </c>
      <c r="OA83" t="s">
        <v>6336</v>
      </c>
      <c r="OB83" t="s">
        <v>6479</v>
      </c>
      <c r="OC83" t="s">
        <v>6336</v>
      </c>
      <c r="OD83" t="s">
        <v>6480</v>
      </c>
      <c r="OE83" t="s">
        <v>6336</v>
      </c>
      <c r="OF83" t="s">
        <v>6481</v>
      </c>
      <c r="OG83" t="s">
        <v>6336</v>
      </c>
      <c r="OH83" t="s">
        <v>6482</v>
      </c>
      <c r="OI83" t="s">
        <v>6336</v>
      </c>
      <c r="OJ83" t="s">
        <v>6483</v>
      </c>
      <c r="OK83" t="s">
        <v>6336</v>
      </c>
      <c r="OL83" t="s">
        <v>6484</v>
      </c>
      <c r="OM83" t="s">
        <v>6336</v>
      </c>
      <c r="ON83" t="s">
        <v>6485</v>
      </c>
      <c r="OO83" t="s">
        <v>6336</v>
      </c>
      <c r="OP83" t="s">
        <v>236</v>
      </c>
      <c r="OQ83" t="s">
        <v>6336</v>
      </c>
      <c r="OR83" t="s">
        <v>6486</v>
      </c>
      <c r="OS83" t="s">
        <v>6336</v>
      </c>
      <c r="OT83" t="s">
        <v>6487</v>
      </c>
      <c r="OU83" t="s">
        <v>6336</v>
      </c>
      <c r="OV83" t="s">
        <v>4722</v>
      </c>
      <c r="OW83" t="s">
        <v>6336</v>
      </c>
      <c r="OX83" t="s">
        <v>6488</v>
      </c>
      <c r="OY83" t="s">
        <v>6336</v>
      </c>
      <c r="OZ83" t="s">
        <v>4346</v>
      </c>
      <c r="PA83" t="s">
        <v>6336</v>
      </c>
      <c r="PB83" t="s">
        <v>5489</v>
      </c>
      <c r="PC83" t="s">
        <v>6336</v>
      </c>
      <c r="PD83" t="s">
        <v>6489</v>
      </c>
      <c r="PE83" t="s">
        <v>6336</v>
      </c>
      <c r="PF83" t="s">
        <v>6490</v>
      </c>
      <c r="PG83" t="s">
        <v>6336</v>
      </c>
      <c r="PH83" t="s">
        <v>6491</v>
      </c>
      <c r="PI83" t="s">
        <v>6336</v>
      </c>
      <c r="PJ83" t="s">
        <v>6492</v>
      </c>
      <c r="PK83" t="s">
        <v>6336</v>
      </c>
      <c r="PL83" t="s">
        <v>6493</v>
      </c>
      <c r="PM83" t="s">
        <v>6336</v>
      </c>
      <c r="PN83" t="s">
        <v>6494</v>
      </c>
      <c r="PO83" t="s">
        <v>6336</v>
      </c>
      <c r="PP83" t="s">
        <v>6495</v>
      </c>
      <c r="PQ83" t="s">
        <v>6336</v>
      </c>
      <c r="PR83" t="s">
        <v>6496</v>
      </c>
      <c r="PS83" t="s">
        <v>6336</v>
      </c>
      <c r="PT83" t="s">
        <v>654</v>
      </c>
      <c r="PU83" t="s">
        <v>6336</v>
      </c>
      <c r="PV83" t="s">
        <v>6497</v>
      </c>
      <c r="PW83" t="s">
        <v>6336</v>
      </c>
      <c r="PX83" t="s">
        <v>6498</v>
      </c>
      <c r="PY83" t="s">
        <v>6336</v>
      </c>
      <c r="PZ83" t="s">
        <v>6499</v>
      </c>
      <c r="QA83" t="s">
        <v>6336</v>
      </c>
      <c r="QB83" t="s">
        <v>6500</v>
      </c>
      <c r="QC83" t="s">
        <v>6336</v>
      </c>
      <c r="QD83" t="s">
        <v>6501</v>
      </c>
      <c r="QE83" t="s">
        <v>6336</v>
      </c>
      <c r="QF83" t="s">
        <v>6502</v>
      </c>
      <c r="QG83" t="s">
        <v>6336</v>
      </c>
      <c r="QH83" t="s">
        <v>6503</v>
      </c>
      <c r="QI83" t="s">
        <v>6336</v>
      </c>
      <c r="QJ83" t="s">
        <v>6504</v>
      </c>
      <c r="QK83" t="s">
        <v>6336</v>
      </c>
      <c r="QL83" t="s">
        <v>3395</v>
      </c>
      <c r="QM83" t="s">
        <v>6336</v>
      </c>
      <c r="QN83" t="s">
        <v>6505</v>
      </c>
      <c r="QO83" t="s">
        <v>6336</v>
      </c>
      <c r="QP83" t="s">
        <v>6506</v>
      </c>
      <c r="QQ83" t="s">
        <v>6336</v>
      </c>
      <c r="QR83" t="s">
        <v>4744</v>
      </c>
      <c r="QS83" t="s">
        <v>6336</v>
      </c>
      <c r="QT83" t="s">
        <v>1466</v>
      </c>
      <c r="QU83" t="s">
        <v>6336</v>
      </c>
      <c r="QV83" t="s">
        <v>1467</v>
      </c>
      <c r="QW83" t="s">
        <v>6336</v>
      </c>
      <c r="QX83" t="s">
        <v>6507</v>
      </c>
      <c r="QY83" t="s">
        <v>6336</v>
      </c>
      <c r="QZ83" t="s">
        <v>6508</v>
      </c>
      <c r="RA83" t="s">
        <v>6336</v>
      </c>
      <c r="RB83" t="s">
        <v>6508</v>
      </c>
      <c r="RC83" t="s">
        <v>6336</v>
      </c>
      <c r="RD83" t="s">
        <v>6509</v>
      </c>
      <c r="RE83" t="s">
        <v>6336</v>
      </c>
      <c r="RF83" t="s">
        <v>6510</v>
      </c>
      <c r="RG83" t="s">
        <v>6336</v>
      </c>
      <c r="RH83" t="s">
        <v>6511</v>
      </c>
      <c r="RI83" t="s">
        <v>6336</v>
      </c>
      <c r="RJ83" t="s">
        <v>6512</v>
      </c>
      <c r="RK83" t="s">
        <v>6336</v>
      </c>
      <c r="RL83" t="s">
        <v>1329</v>
      </c>
      <c r="RM83" t="s">
        <v>6336</v>
      </c>
      <c r="RN83" t="s">
        <v>4748</v>
      </c>
      <c r="RO83" t="s">
        <v>6336</v>
      </c>
      <c r="RP83" t="s">
        <v>6513</v>
      </c>
      <c r="RQ83" t="s">
        <v>6336</v>
      </c>
      <c r="RR83" t="s">
        <v>3406</v>
      </c>
      <c r="RS83" t="s">
        <v>6336</v>
      </c>
      <c r="RT83" t="s">
        <v>6514</v>
      </c>
      <c r="RU83" t="s">
        <v>6336</v>
      </c>
      <c r="RV83" t="s">
        <v>3407</v>
      </c>
      <c r="RW83" t="s">
        <v>6336</v>
      </c>
      <c r="RX83" t="s">
        <v>6515</v>
      </c>
      <c r="RY83" t="s">
        <v>6336</v>
      </c>
      <c r="RZ83" t="s">
        <v>6516</v>
      </c>
      <c r="SA83" t="s">
        <v>6336</v>
      </c>
      <c r="SB83" t="s">
        <v>6517</v>
      </c>
      <c r="SC83" t="s">
        <v>6336</v>
      </c>
      <c r="SD83" t="s">
        <v>6518</v>
      </c>
      <c r="SE83" t="s">
        <v>6336</v>
      </c>
      <c r="SF83" t="s">
        <v>540</v>
      </c>
      <c r="SG83" t="s">
        <v>6336</v>
      </c>
      <c r="SH83" t="s">
        <v>6519</v>
      </c>
      <c r="SI83" t="s">
        <v>6336</v>
      </c>
      <c r="SJ83" t="s">
        <v>6520</v>
      </c>
      <c r="SK83" t="s">
        <v>6336</v>
      </c>
      <c r="SL83" t="s">
        <v>6521</v>
      </c>
      <c r="SM83" t="s">
        <v>6336</v>
      </c>
      <c r="SN83" t="s">
        <v>6522</v>
      </c>
      <c r="SO83" t="s">
        <v>6336</v>
      </c>
      <c r="SP83" t="s">
        <v>4367</v>
      </c>
      <c r="SQ83" t="s">
        <v>6336</v>
      </c>
      <c r="SR83" t="s">
        <v>2507</v>
      </c>
      <c r="SS83" t="s">
        <v>6336</v>
      </c>
      <c r="ST83" t="s">
        <v>4369</v>
      </c>
      <c r="SU83" t="s">
        <v>6336</v>
      </c>
      <c r="SV83" t="s">
        <v>6523</v>
      </c>
      <c r="SW83" t="s">
        <v>6336</v>
      </c>
      <c r="SX83" t="s">
        <v>1474</v>
      </c>
      <c r="SY83" t="s">
        <v>6336</v>
      </c>
      <c r="SZ83" t="s">
        <v>6524</v>
      </c>
      <c r="TA83" t="s">
        <v>6336</v>
      </c>
      <c r="TB83" t="s">
        <v>5498</v>
      </c>
      <c r="TC83" t="s">
        <v>6336</v>
      </c>
      <c r="TD83" t="s">
        <v>3917</v>
      </c>
      <c r="TE83" t="s">
        <v>6336</v>
      </c>
      <c r="TF83" t="s">
        <v>3918</v>
      </c>
      <c r="TG83" t="s">
        <v>6336</v>
      </c>
      <c r="TH83" t="s">
        <v>1934</v>
      </c>
      <c r="TI83" t="s">
        <v>6336</v>
      </c>
      <c r="TJ83" t="s">
        <v>129</v>
      </c>
      <c r="TK83" t="s">
        <v>6336</v>
      </c>
      <c r="TL83" t="s">
        <v>6525</v>
      </c>
      <c r="TM83" t="s">
        <v>6336</v>
      </c>
      <c r="TN83" t="s">
        <v>6526</v>
      </c>
      <c r="TO83" t="s">
        <v>6336</v>
      </c>
      <c r="TP83" t="s">
        <v>6527</v>
      </c>
      <c r="TQ83" t="s">
        <v>6336</v>
      </c>
      <c r="TR83" t="s">
        <v>6528</v>
      </c>
      <c r="TS83" t="s">
        <v>6336</v>
      </c>
      <c r="TT83" t="s">
        <v>6529</v>
      </c>
      <c r="TU83" t="s">
        <v>6336</v>
      </c>
      <c r="TV83" t="s">
        <v>6530</v>
      </c>
      <c r="TW83" t="s">
        <v>6336</v>
      </c>
      <c r="TX83" t="s">
        <v>6531</v>
      </c>
      <c r="TY83" t="s">
        <v>6336</v>
      </c>
      <c r="TZ83" t="s">
        <v>6532</v>
      </c>
      <c r="UA83" t="s">
        <v>6336</v>
      </c>
      <c r="UB83" t="s">
        <v>6533</v>
      </c>
      <c r="UC83" t="s">
        <v>6336</v>
      </c>
      <c r="UD83" t="s">
        <v>6534</v>
      </c>
      <c r="UE83" t="s">
        <v>6336</v>
      </c>
      <c r="UF83" t="s">
        <v>6535</v>
      </c>
      <c r="UG83" t="s">
        <v>6336</v>
      </c>
      <c r="UH83" t="s">
        <v>6536</v>
      </c>
      <c r="UI83" t="s">
        <v>6336</v>
      </c>
      <c r="UJ83" t="s">
        <v>1936</v>
      </c>
      <c r="UK83" t="s">
        <v>6336</v>
      </c>
      <c r="UL83" t="s">
        <v>6537</v>
      </c>
      <c r="UM83" t="s">
        <v>6336</v>
      </c>
      <c r="UN83" t="s">
        <v>6538</v>
      </c>
      <c r="UO83" t="s">
        <v>6336</v>
      </c>
      <c r="UP83" t="s">
        <v>6539</v>
      </c>
      <c r="UQ83" t="s">
        <v>6336</v>
      </c>
      <c r="UR83" t="s">
        <v>1264</v>
      </c>
      <c r="US83" t="s">
        <v>6336</v>
      </c>
      <c r="UT83" t="s">
        <v>6540</v>
      </c>
      <c r="UU83" t="s">
        <v>6336</v>
      </c>
      <c r="UV83" t="s">
        <v>6541</v>
      </c>
      <c r="UW83" t="s">
        <v>6336</v>
      </c>
      <c r="UX83" t="s">
        <v>6542</v>
      </c>
      <c r="UY83" t="s">
        <v>6336</v>
      </c>
      <c r="UZ83" t="s">
        <v>6543</v>
      </c>
      <c r="VA83" t="s">
        <v>6336</v>
      </c>
      <c r="VB83" t="s">
        <v>670</v>
      </c>
      <c r="VC83" t="s">
        <v>6336</v>
      </c>
      <c r="VD83" t="s">
        <v>4756</v>
      </c>
      <c r="VE83" t="s">
        <v>6336</v>
      </c>
      <c r="VF83" t="s">
        <v>3920</v>
      </c>
      <c r="VG83" t="s">
        <v>6336</v>
      </c>
      <c r="VH83" t="s">
        <v>6544</v>
      </c>
      <c r="VI83" t="s">
        <v>6336</v>
      </c>
      <c r="VJ83" t="s">
        <v>6545</v>
      </c>
      <c r="VK83" t="s">
        <v>6336</v>
      </c>
      <c r="VL83" t="s">
        <v>6546</v>
      </c>
      <c r="VM83" t="s">
        <v>6336</v>
      </c>
      <c r="VN83" t="s">
        <v>6546</v>
      </c>
      <c r="VO83" t="s">
        <v>6336</v>
      </c>
      <c r="VP83" t="s">
        <v>1479</v>
      </c>
      <c r="VQ83" t="s">
        <v>6336</v>
      </c>
      <c r="VR83" t="s">
        <v>6547</v>
      </c>
      <c r="VS83" t="s">
        <v>6336</v>
      </c>
      <c r="VT83" t="s">
        <v>2785</v>
      </c>
      <c r="VU83" t="s">
        <v>6336</v>
      </c>
      <c r="VV83" t="s">
        <v>5888</v>
      </c>
      <c r="VW83" t="s">
        <v>6336</v>
      </c>
      <c r="VX83" t="s">
        <v>6548</v>
      </c>
      <c r="VY83" t="s">
        <v>6336</v>
      </c>
      <c r="VZ83" t="s">
        <v>6549</v>
      </c>
      <c r="WA83" t="s">
        <v>6336</v>
      </c>
      <c r="WB83" t="s">
        <v>3924</v>
      </c>
      <c r="WC83" t="s">
        <v>6336</v>
      </c>
      <c r="WD83" t="s">
        <v>6550</v>
      </c>
      <c r="WE83" t="s">
        <v>6336</v>
      </c>
      <c r="WF83" t="s">
        <v>6551</v>
      </c>
      <c r="WG83" t="s">
        <v>6336</v>
      </c>
      <c r="WH83" t="s">
        <v>6552</v>
      </c>
      <c r="WI83" t="s">
        <v>6336</v>
      </c>
      <c r="WJ83" t="s">
        <v>6553</v>
      </c>
      <c r="WK83" t="s">
        <v>6336</v>
      </c>
      <c r="WL83" t="s">
        <v>6554</v>
      </c>
      <c r="WM83" t="s">
        <v>6336</v>
      </c>
      <c r="WN83" t="s">
        <v>6555</v>
      </c>
      <c r="WO83" t="s">
        <v>6336</v>
      </c>
      <c r="WP83" t="s">
        <v>6556</v>
      </c>
      <c r="WQ83" t="s">
        <v>6336</v>
      </c>
      <c r="WR83" t="s">
        <v>6557</v>
      </c>
      <c r="WS83" t="s">
        <v>6336</v>
      </c>
      <c r="WT83" t="s">
        <v>6558</v>
      </c>
      <c r="WU83" t="s">
        <v>6336</v>
      </c>
      <c r="WV83" t="s">
        <v>6559</v>
      </c>
      <c r="WW83" t="s">
        <v>6336</v>
      </c>
      <c r="WX83" t="s">
        <v>3428</v>
      </c>
      <c r="WY83" t="s">
        <v>6336</v>
      </c>
      <c r="WZ83" t="s">
        <v>1491</v>
      </c>
      <c r="XA83" t="s">
        <v>6336</v>
      </c>
      <c r="XB83" t="s">
        <v>1492</v>
      </c>
      <c r="XC83" t="s">
        <v>6336</v>
      </c>
      <c r="XD83" t="s">
        <v>6036</v>
      </c>
      <c r="XE83" t="s">
        <v>6336</v>
      </c>
      <c r="XF83" t="s">
        <v>4401</v>
      </c>
      <c r="XG83" t="s">
        <v>6336</v>
      </c>
      <c r="XH83" t="s">
        <v>6560</v>
      </c>
      <c r="XI83" t="s">
        <v>6336</v>
      </c>
      <c r="XJ83" t="s">
        <v>6561</v>
      </c>
      <c r="XK83" t="s">
        <v>6336</v>
      </c>
      <c r="XL83" t="s">
        <v>1495</v>
      </c>
      <c r="XM83" t="s">
        <v>6336</v>
      </c>
      <c r="XN83" t="s">
        <v>6562</v>
      </c>
      <c r="XO83" t="s">
        <v>6336</v>
      </c>
      <c r="XP83" t="s">
        <v>6563</v>
      </c>
      <c r="XQ83" t="s">
        <v>6336</v>
      </c>
      <c r="XR83" t="s">
        <v>6564</v>
      </c>
      <c r="XS83" t="s">
        <v>6336</v>
      </c>
      <c r="XT83" t="s">
        <v>3015</v>
      </c>
      <c r="XU83" t="s">
        <v>6336</v>
      </c>
      <c r="XV83" t="s">
        <v>6565</v>
      </c>
      <c r="XW83" t="s">
        <v>6336</v>
      </c>
      <c r="XX83" t="s">
        <v>6566</v>
      </c>
      <c r="XY83" t="s">
        <v>6336</v>
      </c>
      <c r="XZ83" t="s">
        <v>6567</v>
      </c>
      <c r="YA83" t="s">
        <v>6336</v>
      </c>
      <c r="YB83" t="s">
        <v>2613</v>
      </c>
      <c r="YC83" t="s">
        <v>6336</v>
      </c>
      <c r="YD83" t="s">
        <v>1177</v>
      </c>
      <c r="YE83" t="s">
        <v>6336</v>
      </c>
      <c r="YF83" t="s">
        <v>6568</v>
      </c>
      <c r="YG83" t="s">
        <v>6336</v>
      </c>
      <c r="YH83" t="s">
        <v>6569</v>
      </c>
      <c r="YI83" t="s">
        <v>6336</v>
      </c>
      <c r="YJ83" t="s">
        <v>687</v>
      </c>
      <c r="YK83" t="s">
        <v>6336</v>
      </c>
      <c r="YL83" t="s">
        <v>6570</v>
      </c>
      <c r="YM83" t="s">
        <v>6336</v>
      </c>
      <c r="YN83" t="s">
        <v>6571</v>
      </c>
      <c r="YO83" t="s">
        <v>6336</v>
      </c>
      <c r="YP83" t="s">
        <v>6572</v>
      </c>
      <c r="YQ83" t="s">
        <v>6336</v>
      </c>
      <c r="YR83" t="s">
        <v>1520</v>
      </c>
      <c r="YS83" t="s">
        <v>6336</v>
      </c>
      <c r="YT83" t="s">
        <v>6573</v>
      </c>
      <c r="YU83" t="s">
        <v>6336</v>
      </c>
      <c r="YV83" t="s">
        <v>6574</v>
      </c>
      <c r="YW83" t="s">
        <v>6336</v>
      </c>
      <c r="YX83" t="s">
        <v>6575</v>
      </c>
      <c r="YY83" t="s">
        <v>6336</v>
      </c>
      <c r="YZ83" t="s">
        <v>6576</v>
      </c>
      <c r="ZA83" t="s">
        <v>6336</v>
      </c>
      <c r="ZB83" t="s">
        <v>432</v>
      </c>
      <c r="ZC83" t="s">
        <v>6336</v>
      </c>
      <c r="ZD83" t="s">
        <v>3114</v>
      </c>
      <c r="ZE83" t="s">
        <v>6336</v>
      </c>
      <c r="ZF83" t="s">
        <v>6577</v>
      </c>
      <c r="ZG83" t="s">
        <v>6336</v>
      </c>
      <c r="ZH83" t="s">
        <v>6578</v>
      </c>
      <c r="ZI83" t="s">
        <v>6336</v>
      </c>
      <c r="ZJ83" t="s">
        <v>2192</v>
      </c>
      <c r="ZK83" t="s">
        <v>6336</v>
      </c>
      <c r="ZL83" t="s">
        <v>6579</v>
      </c>
      <c r="ZM83" t="s">
        <v>6336</v>
      </c>
      <c r="ZN83" t="s">
        <v>6580</v>
      </c>
      <c r="ZO83" t="s">
        <v>6336</v>
      </c>
      <c r="ZP83" t="s">
        <v>6581</v>
      </c>
      <c r="ZQ83" t="s">
        <v>6336</v>
      </c>
      <c r="ZR83" t="s">
        <v>6582</v>
      </c>
      <c r="ZS83" t="s">
        <v>6336</v>
      </c>
      <c r="ZT83" t="s">
        <v>1028</v>
      </c>
      <c r="ZU83" t="s">
        <v>6336</v>
      </c>
      <c r="ZV83" t="s">
        <v>1345</v>
      </c>
      <c r="ZW83" t="s">
        <v>6336</v>
      </c>
      <c r="ZX83" t="s">
        <v>1525</v>
      </c>
      <c r="ZY83" t="s">
        <v>6336</v>
      </c>
      <c r="ZZ83" t="s">
        <v>6583</v>
      </c>
      <c r="AAA83" t="s">
        <v>6336</v>
      </c>
      <c r="AAB83" t="s">
        <v>5611</v>
      </c>
      <c r="AAC83" t="s">
        <v>6336</v>
      </c>
      <c r="AAD83" t="s">
        <v>6584</v>
      </c>
      <c r="AAE83" t="s">
        <v>6336</v>
      </c>
      <c r="AAF83" t="s">
        <v>1295</v>
      </c>
      <c r="AAG83" t="s">
        <v>6336</v>
      </c>
      <c r="AAH83" t="s">
        <v>559</v>
      </c>
      <c r="AAI83" t="s">
        <v>6336</v>
      </c>
      <c r="AAJ83" t="s">
        <v>2030</v>
      </c>
      <c r="AAK83" t="s">
        <v>6336</v>
      </c>
      <c r="AAL83" t="s">
        <v>900</v>
      </c>
      <c r="AAM83" t="s">
        <v>6336</v>
      </c>
      <c r="AAN83" t="s">
        <v>1352</v>
      </c>
      <c r="AAO83" t="s">
        <v>6336</v>
      </c>
      <c r="AAP83" t="s">
        <v>1533</v>
      </c>
      <c r="AAQ83" t="s">
        <v>6336</v>
      </c>
      <c r="AAR83" t="s">
        <v>4947</v>
      </c>
      <c r="AAS83" t="s">
        <v>6336</v>
      </c>
      <c r="AAT83" t="s">
        <v>6585</v>
      </c>
      <c r="AAU83" t="s">
        <v>6336</v>
      </c>
      <c r="AAV83" t="s">
        <v>6586</v>
      </c>
      <c r="AAW83" t="s">
        <v>6336</v>
      </c>
      <c r="AAX83" t="s">
        <v>1557</v>
      </c>
      <c r="AAY83" t="s">
        <v>6336</v>
      </c>
      <c r="AAZ83" t="s">
        <v>6587</v>
      </c>
      <c r="ABA83" t="s">
        <v>6336</v>
      </c>
      <c r="ABB83" t="s">
        <v>1568</v>
      </c>
      <c r="ABC83" t="s">
        <v>6336</v>
      </c>
      <c r="ABD83" t="s">
        <v>1571</v>
      </c>
      <c r="ABE83" t="s">
        <v>6336</v>
      </c>
      <c r="ABF83" t="s">
        <v>1572</v>
      </c>
      <c r="ABG83" t="s">
        <v>6336</v>
      </c>
      <c r="ABH83" t="s">
        <v>1575</v>
      </c>
      <c r="ABI83" t="s">
        <v>6336</v>
      </c>
      <c r="ABJ83" t="s">
        <v>1576</v>
      </c>
      <c r="ABK83" t="s">
        <v>6336</v>
      </c>
      <c r="ABL83" t="s">
        <v>1577</v>
      </c>
      <c r="ABM83" t="s">
        <v>6336</v>
      </c>
      <c r="ABN83" t="s">
        <v>1578</v>
      </c>
      <c r="ABO83" t="s">
        <v>6336</v>
      </c>
      <c r="ABP83" t="s">
        <v>1579</v>
      </c>
      <c r="ABQ83" t="s">
        <v>6336</v>
      </c>
      <c r="ABR83" t="s">
        <v>6588</v>
      </c>
      <c r="ABS83" t="s">
        <v>6336</v>
      </c>
      <c r="ABT83" t="s">
        <v>6589</v>
      </c>
      <c r="ABU83" t="s">
        <v>6336</v>
      </c>
      <c r="ABV83" t="s">
        <v>1580</v>
      </c>
      <c r="ABW83" t="s">
        <v>6336</v>
      </c>
      <c r="ABX83" t="s">
        <v>6590</v>
      </c>
      <c r="ABY83" t="s">
        <v>6336</v>
      </c>
      <c r="ABZ83" t="s">
        <v>1582</v>
      </c>
      <c r="ACA83" t="s">
        <v>6336</v>
      </c>
      <c r="ACB83" t="s">
        <v>6591</v>
      </c>
      <c r="ACC83" t="s">
        <v>6336</v>
      </c>
      <c r="ACD83" t="s">
        <v>1583</v>
      </c>
      <c r="ACE83" t="s">
        <v>6336</v>
      </c>
      <c r="ACF83" t="s">
        <v>1586</v>
      </c>
      <c r="ACG83" t="s">
        <v>6336</v>
      </c>
      <c r="ACH83" t="s">
        <v>4964</v>
      </c>
      <c r="ACI83" t="s">
        <v>6336</v>
      </c>
      <c r="ACJ83" t="s">
        <v>6592</v>
      </c>
      <c r="ACK83" t="s">
        <v>6336</v>
      </c>
      <c r="ACL83" t="s">
        <v>1588</v>
      </c>
      <c r="ACM83" t="s">
        <v>6336</v>
      </c>
      <c r="ACN83" t="s">
        <v>1590</v>
      </c>
      <c r="ACO83" t="s">
        <v>6336</v>
      </c>
      <c r="ACP83" t="s">
        <v>6593</v>
      </c>
      <c r="ACQ83" t="s">
        <v>6336</v>
      </c>
      <c r="ACR83" t="s">
        <v>1591</v>
      </c>
      <c r="ACS83" t="s">
        <v>6336</v>
      </c>
      <c r="ACT83" t="s">
        <v>1596</v>
      </c>
      <c r="ACU83" t="s">
        <v>6336</v>
      </c>
      <c r="ACV83" t="s">
        <v>1605</v>
      </c>
      <c r="ACW83" t="s">
        <v>6336</v>
      </c>
      <c r="ACX83" t="s">
        <v>1608</v>
      </c>
      <c r="ACY83" t="s">
        <v>6336</v>
      </c>
      <c r="ACZ83" t="s">
        <v>6594</v>
      </c>
      <c r="ADA83" t="s">
        <v>6336</v>
      </c>
      <c r="ADB83" t="s">
        <v>1611</v>
      </c>
      <c r="ADC83" t="s">
        <v>6336</v>
      </c>
      <c r="ADD83" t="s">
        <v>1613</v>
      </c>
      <c r="ADE83" t="s">
        <v>6336</v>
      </c>
      <c r="ADF83" t="s">
        <v>1614</v>
      </c>
      <c r="ADG83" t="s">
        <v>6336</v>
      </c>
      <c r="ADH83" t="s">
        <v>1615</v>
      </c>
      <c r="ADI83" t="s">
        <v>6336</v>
      </c>
      <c r="ADJ83" t="s">
        <v>1616</v>
      </c>
      <c r="ADK83" t="s">
        <v>6336</v>
      </c>
      <c r="ADL83" t="s">
        <v>6595</v>
      </c>
      <c r="ADM83" t="s">
        <v>6336</v>
      </c>
      <c r="ADN83" t="s">
        <v>1617</v>
      </c>
      <c r="ADO83" t="s">
        <v>6336</v>
      </c>
      <c r="ADP83" t="s">
        <v>6596</v>
      </c>
      <c r="ADQ83" t="s">
        <v>6336</v>
      </c>
      <c r="ADR83" t="s">
        <v>1620</v>
      </c>
      <c r="ADS83" t="s">
        <v>6336</v>
      </c>
      <c r="ADT83" t="s">
        <v>1622</v>
      </c>
      <c r="ADU83" t="s">
        <v>6336</v>
      </c>
      <c r="ADV83" t="s">
        <v>6597</v>
      </c>
      <c r="ADW83" t="s">
        <v>6336</v>
      </c>
      <c r="ADX83" t="s">
        <v>6598</v>
      </c>
      <c r="ADY83" t="s">
        <v>6336</v>
      </c>
      <c r="ADZ83" t="s">
        <v>6599</v>
      </c>
      <c r="AEA83" t="s">
        <v>6336</v>
      </c>
      <c r="AEB83" t="s">
        <v>6600</v>
      </c>
      <c r="AEC83" t="s">
        <v>6336</v>
      </c>
      <c r="AED83" t="s">
        <v>6601</v>
      </c>
      <c r="AEE83" t="s">
        <v>6336</v>
      </c>
      <c r="AEF83" t="s">
        <v>6602</v>
      </c>
      <c r="AEG83" t="s">
        <v>6336</v>
      </c>
      <c r="AEH83" t="s">
        <v>1625</v>
      </c>
      <c r="AEI83" t="s">
        <v>6336</v>
      </c>
      <c r="AEJ83" t="s">
        <v>6603</v>
      </c>
      <c r="AEK83" t="s">
        <v>6336</v>
      </c>
      <c r="AEL83" t="s">
        <v>6604</v>
      </c>
      <c r="AEM83" t="s">
        <v>6336</v>
      </c>
      <c r="AEN83" t="s">
        <v>1626</v>
      </c>
      <c r="AEO83" t="s">
        <v>6336</v>
      </c>
      <c r="AEP83" t="s">
        <v>6605</v>
      </c>
      <c r="AEQ83" t="s">
        <v>6336</v>
      </c>
      <c r="AER83" t="s">
        <v>6606</v>
      </c>
      <c r="AES83" t="s">
        <v>6336</v>
      </c>
      <c r="AET83" t="s">
        <v>6607</v>
      </c>
      <c r="AEU83" t="s">
        <v>6336</v>
      </c>
      <c r="AEV83" t="s">
        <v>1630</v>
      </c>
      <c r="AEW83" t="s">
        <v>6336</v>
      </c>
      <c r="AEX83" t="s">
        <v>6608</v>
      </c>
      <c r="AEY83" t="s">
        <v>6336</v>
      </c>
      <c r="AEZ83" t="s">
        <v>6609</v>
      </c>
      <c r="AFA83" t="s">
        <v>6336</v>
      </c>
      <c r="AFB83" t="s">
        <v>1631</v>
      </c>
      <c r="AFC83" t="s">
        <v>6336</v>
      </c>
      <c r="AFD83" t="s">
        <v>1632</v>
      </c>
      <c r="AFE83" t="s">
        <v>6336</v>
      </c>
      <c r="AFF83" t="s">
        <v>6610</v>
      </c>
      <c r="AFG83" t="s">
        <v>6336</v>
      </c>
      <c r="AFH83" t="s">
        <v>6611</v>
      </c>
      <c r="AFI83" t="s">
        <v>6336</v>
      </c>
      <c r="AFJ83" t="s">
        <v>1634</v>
      </c>
      <c r="AFK83" t="s">
        <v>6336</v>
      </c>
      <c r="AFL83" t="s">
        <v>6612</v>
      </c>
      <c r="AFM83" t="s">
        <v>6336</v>
      </c>
      <c r="AFN83" t="s">
        <v>6613</v>
      </c>
      <c r="AFO83" t="s">
        <v>6336</v>
      </c>
      <c r="AFP83" t="s">
        <v>4983</v>
      </c>
      <c r="AFQ83" t="s">
        <v>6336</v>
      </c>
      <c r="AFR83" t="s">
        <v>1636</v>
      </c>
      <c r="AFS83" t="s">
        <v>6336</v>
      </c>
      <c r="AFT83" t="s">
        <v>1637</v>
      </c>
      <c r="AFU83" t="s">
        <v>6336</v>
      </c>
      <c r="AFV83" t="s">
        <v>6614</v>
      </c>
      <c r="AFW83" t="s">
        <v>6336</v>
      </c>
      <c r="AFX83" t="s">
        <v>6615</v>
      </c>
      <c r="AFY83" t="s">
        <v>6336</v>
      </c>
      <c r="AFZ83" t="s">
        <v>6616</v>
      </c>
      <c r="AGA83" t="s">
        <v>6336</v>
      </c>
      <c r="AGB83" t="s">
        <v>6617</v>
      </c>
      <c r="AGC83" t="s">
        <v>6336</v>
      </c>
      <c r="AGD83" t="s">
        <v>6618</v>
      </c>
      <c r="AGE83" t="s">
        <v>6336</v>
      </c>
      <c r="AGF83" t="s">
        <v>6619</v>
      </c>
      <c r="AGG83" t="s">
        <v>6336</v>
      </c>
      <c r="AGH83" t="s">
        <v>1639</v>
      </c>
      <c r="AGI83" t="s">
        <v>6336</v>
      </c>
      <c r="AGJ83" t="s">
        <v>6620</v>
      </c>
      <c r="AGK83" t="s">
        <v>6336</v>
      </c>
      <c r="AGL83" t="s">
        <v>6621</v>
      </c>
      <c r="AGM83" t="s">
        <v>6336</v>
      </c>
      <c r="AGN83" t="s">
        <v>6622</v>
      </c>
      <c r="AGO83" t="s">
        <v>6336</v>
      </c>
      <c r="AGP83" t="s">
        <v>6623</v>
      </c>
      <c r="AGQ83" t="s">
        <v>6336</v>
      </c>
      <c r="AGR83" t="s">
        <v>768</v>
      </c>
      <c r="AGS83" t="s">
        <v>6336</v>
      </c>
      <c r="AGT83" t="s">
        <v>6624</v>
      </c>
      <c r="AGU83" t="s">
        <v>6336</v>
      </c>
      <c r="AGV83" t="s">
        <v>6625</v>
      </c>
      <c r="AGW83" t="s">
        <v>6336</v>
      </c>
      <c r="AGX83" t="s">
        <v>1641</v>
      </c>
      <c r="AGY83" t="s">
        <v>6336</v>
      </c>
      <c r="AGZ83" t="s">
        <v>6626</v>
      </c>
      <c r="AHA83" t="s">
        <v>6336</v>
      </c>
      <c r="AHB83" t="s">
        <v>6627</v>
      </c>
      <c r="AHC83" t="s">
        <v>6336</v>
      </c>
      <c r="AHD83" t="s">
        <v>6628</v>
      </c>
      <c r="AHE83" t="s">
        <v>6336</v>
      </c>
      <c r="AHF83" t="s">
        <v>1644</v>
      </c>
      <c r="AHG83" t="s">
        <v>6336</v>
      </c>
      <c r="AHH83" t="s">
        <v>1651</v>
      </c>
      <c r="AHI83" t="s">
        <v>6336</v>
      </c>
      <c r="AHJ83" t="s">
        <v>1653</v>
      </c>
      <c r="AHK83" t="s">
        <v>6336</v>
      </c>
      <c r="AHL83" t="s">
        <v>6629</v>
      </c>
      <c r="AHM83" t="s">
        <v>6336</v>
      </c>
      <c r="AHN83" t="s">
        <v>6630</v>
      </c>
      <c r="AHO83" t="s">
        <v>6336</v>
      </c>
      <c r="AHP83" t="s">
        <v>1654</v>
      </c>
      <c r="AHQ83" t="s">
        <v>6336</v>
      </c>
      <c r="AHR83" t="s">
        <v>1656</v>
      </c>
      <c r="AHS83" t="s">
        <v>6336</v>
      </c>
      <c r="AHT83" t="s">
        <v>1657</v>
      </c>
      <c r="AHU83" t="s">
        <v>6336</v>
      </c>
      <c r="AHV83" t="s">
        <v>6631</v>
      </c>
      <c r="AHW83" t="s">
        <v>6336</v>
      </c>
      <c r="AHX83" t="s">
        <v>6632</v>
      </c>
      <c r="AHY83" t="s">
        <v>6336</v>
      </c>
      <c r="AHZ83" t="s">
        <v>1658</v>
      </c>
      <c r="AIA83" t="s">
        <v>6336</v>
      </c>
      <c r="AIB83" t="s">
        <v>1659</v>
      </c>
      <c r="AIC83" t="s">
        <v>6336</v>
      </c>
      <c r="AID83" t="s">
        <v>1662</v>
      </c>
      <c r="AIE83" t="s">
        <v>6336</v>
      </c>
      <c r="AIF83" t="s">
        <v>1663</v>
      </c>
      <c r="AIG83" t="s">
        <v>6336</v>
      </c>
      <c r="AIH83" t="s">
        <v>1665</v>
      </c>
      <c r="AII83" t="s">
        <v>6336</v>
      </c>
      <c r="AIJ83" t="s">
        <v>6633</v>
      </c>
      <c r="AIK83" t="s">
        <v>6336</v>
      </c>
      <c r="AIL83" t="s">
        <v>1667</v>
      </c>
      <c r="AIM83" t="s">
        <v>6336</v>
      </c>
      <c r="AIN83" t="s">
        <v>1668</v>
      </c>
      <c r="AIO83" t="s">
        <v>6336</v>
      </c>
      <c r="AIP83" t="s">
        <v>1670</v>
      </c>
      <c r="AIQ83" t="s">
        <v>6336</v>
      </c>
      <c r="AIR83" t="s">
        <v>1672</v>
      </c>
      <c r="AIS83" t="s">
        <v>6336</v>
      </c>
      <c r="AIT83" t="s">
        <v>6634</v>
      </c>
      <c r="AIU83" t="s">
        <v>6336</v>
      </c>
      <c r="AIV83" t="s">
        <v>1689</v>
      </c>
      <c r="AIW83" t="s">
        <v>6336</v>
      </c>
      <c r="AIX83" t="s">
        <v>6635</v>
      </c>
      <c r="AIY83" t="s">
        <v>6336</v>
      </c>
      <c r="AIZ83" t="s">
        <v>1703</v>
      </c>
      <c r="AJA83" t="s">
        <v>6336</v>
      </c>
      <c r="AJB83" t="s">
        <v>6636</v>
      </c>
      <c r="AJC83" t="s">
        <v>6336</v>
      </c>
      <c r="AJD83" t="s">
        <v>1704</v>
      </c>
      <c r="AJE83" t="s">
        <v>6336</v>
      </c>
      <c r="AJF83" t="s">
        <v>6637</v>
      </c>
      <c r="AJG83" t="s">
        <v>6336</v>
      </c>
      <c r="AJH83" t="s">
        <v>6638</v>
      </c>
      <c r="AJI83" t="s">
        <v>6336</v>
      </c>
      <c r="AJJ83" t="s">
        <v>4472</v>
      </c>
      <c r="AJK83" t="s">
        <v>6336</v>
      </c>
      <c r="AJL83" t="s">
        <v>2194</v>
      </c>
      <c r="AJM83" t="s">
        <v>6336</v>
      </c>
      <c r="AJN83" t="s">
        <v>6639</v>
      </c>
      <c r="AJO83" t="s">
        <v>6336</v>
      </c>
      <c r="AJP83" t="s">
        <v>1711</v>
      </c>
      <c r="AJQ83" t="s">
        <v>6336</v>
      </c>
      <c r="AJR83" t="s">
        <v>5004</v>
      </c>
      <c r="AJS83" t="s">
        <v>6336</v>
      </c>
      <c r="AJT83" t="s">
        <v>1716</v>
      </c>
      <c r="AJU83" t="s">
        <v>6336</v>
      </c>
      <c r="AJV83" t="s">
        <v>6640</v>
      </c>
      <c r="AJW83" t="s">
        <v>6336</v>
      </c>
      <c r="AJX83" t="s">
        <v>6641</v>
      </c>
      <c r="AJY83" t="s">
        <v>6336</v>
      </c>
      <c r="AJZ83" t="s">
        <v>6642</v>
      </c>
      <c r="AKA83" t="s">
        <v>6336</v>
      </c>
      <c r="AKB83" t="s">
        <v>6643</v>
      </c>
      <c r="AKC83" t="s">
        <v>6336</v>
      </c>
      <c r="AKD83" t="s">
        <v>6644</v>
      </c>
      <c r="AKE83" t="s">
        <v>6336</v>
      </c>
      <c r="AKF83" t="s">
        <v>6645</v>
      </c>
      <c r="AKG83" t="s">
        <v>6336</v>
      </c>
      <c r="AKH83" t="s">
        <v>6646</v>
      </c>
      <c r="AKI83" t="s">
        <v>6336</v>
      </c>
      <c r="AKJ83" t="s">
        <v>2064</v>
      </c>
      <c r="AKK83" t="s">
        <v>6336</v>
      </c>
      <c r="AKL83" t="s">
        <v>6647</v>
      </c>
      <c r="AKM83" t="s">
        <v>6336</v>
      </c>
      <c r="AKN83" t="s">
        <v>217</v>
      </c>
      <c r="AKO83" t="s">
        <v>6336</v>
      </c>
      <c r="AKP83" t="s">
        <v>2196</v>
      </c>
      <c r="AKQ83" t="s">
        <v>6336</v>
      </c>
      <c r="AKR83" t="s">
        <v>6648</v>
      </c>
      <c r="AKS83" t="s">
        <v>6336</v>
      </c>
      <c r="AKT83" t="s">
        <v>3712</v>
      </c>
      <c r="AKU83" t="s">
        <v>66</v>
      </c>
      <c r="AKV83" t="s">
        <v>66</v>
      </c>
      <c r="AKW83" t="s">
        <v>66</v>
      </c>
    </row>
    <row r="84" spans="1:3218" x14ac:dyDescent="0.25">
      <c r="A84" t="s">
        <v>6649</v>
      </c>
      <c r="B84" t="s">
        <v>3334</v>
      </c>
      <c r="C84" t="s">
        <v>6649</v>
      </c>
      <c r="D84" t="s">
        <v>6340</v>
      </c>
      <c r="E84" t="s">
        <v>6649</v>
      </c>
      <c r="F84" t="s">
        <v>6343</v>
      </c>
      <c r="G84" t="s">
        <v>6649</v>
      </c>
      <c r="H84" t="s">
        <v>5963</v>
      </c>
      <c r="I84" t="s">
        <v>6649</v>
      </c>
      <c r="J84" t="s">
        <v>6349</v>
      </c>
      <c r="K84" t="s">
        <v>6649</v>
      </c>
      <c r="L84" t="s">
        <v>6353</v>
      </c>
      <c r="M84" t="s">
        <v>6649</v>
      </c>
      <c r="N84" t="s">
        <v>6365</v>
      </c>
      <c r="O84" t="s">
        <v>6649</v>
      </c>
      <c r="P84" t="s">
        <v>1372</v>
      </c>
      <c r="Q84" t="s">
        <v>6649</v>
      </c>
      <c r="R84" t="s">
        <v>6368</v>
      </c>
      <c r="S84" t="s">
        <v>6649</v>
      </c>
      <c r="T84" t="s">
        <v>1375</v>
      </c>
      <c r="U84" t="s">
        <v>6649</v>
      </c>
      <c r="V84" t="s">
        <v>1376</v>
      </c>
      <c r="W84" t="s">
        <v>6649</v>
      </c>
      <c r="X84" t="s">
        <v>6380</v>
      </c>
      <c r="Y84" t="s">
        <v>6649</v>
      </c>
      <c r="Z84" t="s">
        <v>6383</v>
      </c>
      <c r="AA84" t="s">
        <v>6649</v>
      </c>
      <c r="AB84" t="s">
        <v>6650</v>
      </c>
      <c r="AC84" t="s">
        <v>6649</v>
      </c>
      <c r="AD84" t="s">
        <v>1379</v>
      </c>
      <c r="AE84" t="s">
        <v>6649</v>
      </c>
      <c r="AF84" t="s">
        <v>1382</v>
      </c>
      <c r="AG84" t="s">
        <v>6649</v>
      </c>
      <c r="AH84" t="s">
        <v>1384</v>
      </c>
      <c r="AI84" t="s">
        <v>6649</v>
      </c>
      <c r="AJ84" t="s">
        <v>6394</v>
      </c>
      <c r="AK84" t="s">
        <v>6649</v>
      </c>
      <c r="AL84" t="s">
        <v>1391</v>
      </c>
      <c r="AM84" t="s">
        <v>6649</v>
      </c>
      <c r="AN84" t="s">
        <v>6406</v>
      </c>
      <c r="AO84" t="s">
        <v>6649</v>
      </c>
      <c r="AP84" t="s">
        <v>6410</v>
      </c>
      <c r="AQ84" t="s">
        <v>6649</v>
      </c>
      <c r="AR84" t="s">
        <v>1398</v>
      </c>
      <c r="AS84" t="s">
        <v>6649</v>
      </c>
      <c r="AT84" t="s">
        <v>1399</v>
      </c>
      <c r="AU84" t="s">
        <v>6649</v>
      </c>
      <c r="AV84" t="s">
        <v>1403</v>
      </c>
      <c r="AW84" t="s">
        <v>6649</v>
      </c>
      <c r="AX84" t="s">
        <v>6420</v>
      </c>
      <c r="AY84" t="s">
        <v>6649</v>
      </c>
      <c r="AZ84" t="s">
        <v>6421</v>
      </c>
      <c r="BA84" t="s">
        <v>6649</v>
      </c>
      <c r="BB84" t="s">
        <v>6421</v>
      </c>
      <c r="BC84" t="s">
        <v>6649</v>
      </c>
      <c r="BD84" t="s">
        <v>6423</v>
      </c>
      <c r="BE84" t="s">
        <v>6649</v>
      </c>
      <c r="BF84" t="s">
        <v>1407</v>
      </c>
      <c r="BG84" t="s">
        <v>6649</v>
      </c>
      <c r="BH84" t="s">
        <v>6426</v>
      </c>
      <c r="BI84" t="s">
        <v>6649</v>
      </c>
      <c r="BJ84" t="s">
        <v>6430</v>
      </c>
      <c r="BK84" t="s">
        <v>6649</v>
      </c>
      <c r="BL84" t="s">
        <v>6431</v>
      </c>
      <c r="BM84" t="s">
        <v>6649</v>
      </c>
      <c r="BN84" t="s">
        <v>1415</v>
      </c>
      <c r="BO84" t="s">
        <v>6649</v>
      </c>
      <c r="BP84" t="s">
        <v>1416</v>
      </c>
      <c r="BQ84" t="s">
        <v>6649</v>
      </c>
      <c r="BR84" t="s">
        <v>6434</v>
      </c>
      <c r="BS84" t="s">
        <v>6649</v>
      </c>
      <c r="BT84" t="s">
        <v>6435</v>
      </c>
      <c r="BU84" t="s">
        <v>6649</v>
      </c>
      <c r="BV84" t="s">
        <v>1423</v>
      </c>
      <c r="BW84" t="s">
        <v>6649</v>
      </c>
      <c r="BX84" t="s">
        <v>1424</v>
      </c>
      <c r="BY84" t="s">
        <v>6649</v>
      </c>
      <c r="BZ84" t="s">
        <v>6438</v>
      </c>
      <c r="CA84" t="s">
        <v>6649</v>
      </c>
      <c r="CB84" t="s">
        <v>3896</v>
      </c>
      <c r="CC84" t="s">
        <v>6649</v>
      </c>
      <c r="CD84" t="s">
        <v>6440</v>
      </c>
      <c r="CE84" t="s">
        <v>6649</v>
      </c>
      <c r="CF84" t="s">
        <v>6441</v>
      </c>
      <c r="CG84" t="s">
        <v>6649</v>
      </c>
      <c r="CH84" t="s">
        <v>6442</v>
      </c>
      <c r="CI84" t="s">
        <v>6649</v>
      </c>
      <c r="CJ84" t="s">
        <v>1435</v>
      </c>
      <c r="CK84" t="s">
        <v>6649</v>
      </c>
      <c r="CL84" t="s">
        <v>1436</v>
      </c>
      <c r="CM84" t="s">
        <v>6649</v>
      </c>
      <c r="CN84" t="s">
        <v>6444</v>
      </c>
      <c r="CO84" t="s">
        <v>6649</v>
      </c>
      <c r="CP84" t="s">
        <v>6446</v>
      </c>
      <c r="CQ84" t="s">
        <v>6649</v>
      </c>
      <c r="CR84" t="s">
        <v>1445</v>
      </c>
      <c r="CS84" t="s">
        <v>6649</v>
      </c>
      <c r="CT84" t="s">
        <v>1739</v>
      </c>
      <c r="CU84" t="s">
        <v>6649</v>
      </c>
      <c r="CV84" t="s">
        <v>1446</v>
      </c>
      <c r="CW84" t="s">
        <v>6649</v>
      </c>
      <c r="CX84" t="s">
        <v>1448</v>
      </c>
      <c r="CY84" t="s">
        <v>6649</v>
      </c>
      <c r="CZ84" t="s">
        <v>6452</v>
      </c>
      <c r="DA84" t="s">
        <v>6649</v>
      </c>
      <c r="DB84" t="s">
        <v>6453</v>
      </c>
      <c r="DC84" t="s">
        <v>6649</v>
      </c>
      <c r="DD84" t="s">
        <v>5947</v>
      </c>
      <c r="DE84" t="s">
        <v>6649</v>
      </c>
      <c r="DF84" t="s">
        <v>6454</v>
      </c>
      <c r="DG84" t="s">
        <v>6649</v>
      </c>
      <c r="DH84" t="s">
        <v>1451</v>
      </c>
      <c r="DI84" t="s">
        <v>6649</v>
      </c>
      <c r="DJ84" t="s">
        <v>6456</v>
      </c>
      <c r="DK84" t="s">
        <v>6649</v>
      </c>
      <c r="DL84" t="s">
        <v>6457</v>
      </c>
      <c r="DM84" t="s">
        <v>6649</v>
      </c>
      <c r="DN84" t="s">
        <v>6458</v>
      </c>
      <c r="DO84" t="s">
        <v>6649</v>
      </c>
      <c r="DP84" t="s">
        <v>4697</v>
      </c>
      <c r="DQ84" t="s">
        <v>6649</v>
      </c>
      <c r="DR84" t="s">
        <v>1456</v>
      </c>
      <c r="DS84" t="s">
        <v>6649</v>
      </c>
      <c r="DT84" t="s">
        <v>6466</v>
      </c>
      <c r="DU84" t="s">
        <v>6649</v>
      </c>
      <c r="DV84" t="s">
        <v>1458</v>
      </c>
      <c r="DW84" t="s">
        <v>6649</v>
      </c>
      <c r="DX84" t="s">
        <v>6469</v>
      </c>
      <c r="DY84" t="s">
        <v>6649</v>
      </c>
      <c r="DZ84" t="s">
        <v>5486</v>
      </c>
      <c r="EA84" t="s">
        <v>6649</v>
      </c>
      <c r="EB84" t="s">
        <v>6476</v>
      </c>
      <c r="EC84" t="s">
        <v>6649</v>
      </c>
      <c r="ED84" t="s">
        <v>6478</v>
      </c>
      <c r="EE84" t="s">
        <v>6649</v>
      </c>
      <c r="EF84" t="s">
        <v>6480</v>
      </c>
      <c r="EG84" t="s">
        <v>6649</v>
      </c>
      <c r="EH84" t="s">
        <v>6481</v>
      </c>
      <c r="EI84" t="s">
        <v>6649</v>
      </c>
      <c r="EJ84" t="s">
        <v>236</v>
      </c>
      <c r="EK84" t="s">
        <v>6649</v>
      </c>
      <c r="EL84" t="s">
        <v>4722</v>
      </c>
      <c r="EM84" t="s">
        <v>6649</v>
      </c>
      <c r="EN84" t="s">
        <v>6488</v>
      </c>
      <c r="EO84" t="s">
        <v>6649</v>
      </c>
      <c r="EP84" t="s">
        <v>4346</v>
      </c>
      <c r="EQ84" t="s">
        <v>6649</v>
      </c>
      <c r="ER84" t="s">
        <v>6494</v>
      </c>
      <c r="ES84" t="s">
        <v>6649</v>
      </c>
      <c r="ET84" t="s">
        <v>6497</v>
      </c>
      <c r="EU84" t="s">
        <v>6649</v>
      </c>
      <c r="EV84" t="s">
        <v>1466</v>
      </c>
      <c r="EW84" t="s">
        <v>6649</v>
      </c>
      <c r="EX84" t="s">
        <v>1467</v>
      </c>
      <c r="EY84" t="s">
        <v>6649</v>
      </c>
      <c r="EZ84" t="s">
        <v>6507</v>
      </c>
      <c r="FA84" t="s">
        <v>6649</v>
      </c>
      <c r="FB84" t="s">
        <v>6508</v>
      </c>
      <c r="FC84" t="s">
        <v>6649</v>
      </c>
      <c r="FD84" t="s">
        <v>6510</v>
      </c>
      <c r="FE84" t="s">
        <v>6649</v>
      </c>
      <c r="FF84" t="s">
        <v>6513</v>
      </c>
      <c r="FG84" t="s">
        <v>6649</v>
      </c>
      <c r="FH84" t="s">
        <v>6515</v>
      </c>
      <c r="FI84" t="s">
        <v>6649</v>
      </c>
      <c r="FJ84" t="s">
        <v>6519</v>
      </c>
      <c r="FK84" t="s">
        <v>6649</v>
      </c>
      <c r="FL84" t="s">
        <v>6520</v>
      </c>
      <c r="FM84" t="s">
        <v>6649</v>
      </c>
      <c r="FN84" t="s">
        <v>6521</v>
      </c>
      <c r="FO84" t="s">
        <v>6649</v>
      </c>
      <c r="FP84" t="s">
        <v>1474</v>
      </c>
      <c r="FQ84" t="s">
        <v>6649</v>
      </c>
      <c r="FR84" t="s">
        <v>5498</v>
      </c>
      <c r="FS84" t="s">
        <v>6649</v>
      </c>
      <c r="FT84" t="s">
        <v>6529</v>
      </c>
      <c r="FU84" t="s">
        <v>6649</v>
      </c>
      <c r="FV84" t="s">
        <v>6532</v>
      </c>
      <c r="FW84" t="s">
        <v>6649</v>
      </c>
      <c r="FX84" t="s">
        <v>6536</v>
      </c>
      <c r="FY84" t="s">
        <v>6649</v>
      </c>
      <c r="FZ84" t="s">
        <v>6537</v>
      </c>
      <c r="GA84" t="s">
        <v>6649</v>
      </c>
      <c r="GB84" t="s">
        <v>6540</v>
      </c>
      <c r="GC84" t="s">
        <v>6649</v>
      </c>
      <c r="GD84" t="s">
        <v>6543</v>
      </c>
      <c r="GE84" t="s">
        <v>6649</v>
      </c>
      <c r="GF84" t="s">
        <v>1479</v>
      </c>
      <c r="GG84" t="s">
        <v>6649</v>
      </c>
      <c r="GH84" t="s">
        <v>6550</v>
      </c>
      <c r="GI84" t="s">
        <v>6649</v>
      </c>
      <c r="GJ84" t="s">
        <v>6553</v>
      </c>
      <c r="GK84" t="s">
        <v>6649</v>
      </c>
      <c r="GL84" t="s">
        <v>6559</v>
      </c>
      <c r="GM84" t="s">
        <v>6649</v>
      </c>
      <c r="GN84" t="s">
        <v>1491</v>
      </c>
      <c r="GO84" t="s">
        <v>6649</v>
      </c>
      <c r="GP84" t="s">
        <v>1492</v>
      </c>
      <c r="GQ84" t="s">
        <v>6649</v>
      </c>
      <c r="GR84" t="s">
        <v>1495</v>
      </c>
      <c r="GS84" t="s">
        <v>6649</v>
      </c>
      <c r="GT84" t="s">
        <v>6568</v>
      </c>
      <c r="GU84" t="s">
        <v>6649</v>
      </c>
      <c r="GV84" t="s">
        <v>6569</v>
      </c>
      <c r="GW84" t="s">
        <v>6649</v>
      </c>
      <c r="GX84" t="s">
        <v>687</v>
      </c>
      <c r="GY84" t="s">
        <v>6649</v>
      </c>
      <c r="GZ84" t="s">
        <v>6570</v>
      </c>
      <c r="HA84" t="s">
        <v>6649</v>
      </c>
      <c r="HB84" t="s">
        <v>6571</v>
      </c>
      <c r="HC84" t="s">
        <v>6649</v>
      </c>
      <c r="HD84" t="s">
        <v>6572</v>
      </c>
      <c r="HE84" t="s">
        <v>6649</v>
      </c>
      <c r="HF84" t="s">
        <v>1520</v>
      </c>
      <c r="HG84" t="s">
        <v>6649</v>
      </c>
      <c r="HH84" t="s">
        <v>6573</v>
      </c>
      <c r="HI84" t="s">
        <v>6649</v>
      </c>
      <c r="HJ84" t="s">
        <v>6574</v>
      </c>
      <c r="HK84" t="s">
        <v>6649</v>
      </c>
      <c r="HL84" t="s">
        <v>6575</v>
      </c>
      <c r="HM84" t="s">
        <v>6649</v>
      </c>
      <c r="HN84" t="s">
        <v>6576</v>
      </c>
      <c r="HO84" t="s">
        <v>6649</v>
      </c>
      <c r="HP84" t="s">
        <v>432</v>
      </c>
      <c r="HQ84" t="s">
        <v>6649</v>
      </c>
      <c r="HR84" t="s">
        <v>3114</v>
      </c>
      <c r="HS84" t="s">
        <v>6649</v>
      </c>
      <c r="HT84" t="s">
        <v>6577</v>
      </c>
      <c r="HU84" t="s">
        <v>6649</v>
      </c>
      <c r="HV84" t="s">
        <v>6578</v>
      </c>
      <c r="HW84" t="s">
        <v>6649</v>
      </c>
      <c r="HX84" t="s">
        <v>6579</v>
      </c>
      <c r="HY84" t="s">
        <v>6649</v>
      </c>
      <c r="HZ84" t="s">
        <v>1345</v>
      </c>
      <c r="IA84" t="s">
        <v>6649</v>
      </c>
      <c r="IB84" t="s">
        <v>1525</v>
      </c>
      <c r="IC84" t="s">
        <v>6649</v>
      </c>
      <c r="ID84" t="s">
        <v>5611</v>
      </c>
      <c r="IE84" t="s">
        <v>6649</v>
      </c>
      <c r="IF84" t="s">
        <v>6584</v>
      </c>
      <c r="IG84" t="s">
        <v>6649</v>
      </c>
      <c r="IH84" t="s">
        <v>2030</v>
      </c>
      <c r="II84" t="s">
        <v>6649</v>
      </c>
      <c r="IJ84" t="s">
        <v>1352</v>
      </c>
      <c r="IK84" t="s">
        <v>6649</v>
      </c>
      <c r="IL84" t="s">
        <v>1533</v>
      </c>
      <c r="IM84" t="s">
        <v>6649</v>
      </c>
      <c r="IN84" t="s">
        <v>6585</v>
      </c>
      <c r="IO84" t="s">
        <v>6649</v>
      </c>
      <c r="IP84" t="s">
        <v>6586</v>
      </c>
      <c r="IQ84" t="s">
        <v>6649</v>
      </c>
      <c r="IR84" t="s">
        <v>1557</v>
      </c>
      <c r="IS84" t="s">
        <v>6649</v>
      </c>
      <c r="IT84" t="s">
        <v>1568</v>
      </c>
      <c r="IU84" t="s">
        <v>6649</v>
      </c>
      <c r="IV84" t="s">
        <v>1571</v>
      </c>
      <c r="IW84" t="s">
        <v>6649</v>
      </c>
      <c r="IX84" t="s">
        <v>1572</v>
      </c>
      <c r="IY84" t="s">
        <v>6649</v>
      </c>
      <c r="IZ84" t="s">
        <v>1575</v>
      </c>
      <c r="JA84" t="s">
        <v>6649</v>
      </c>
      <c r="JB84" t="s">
        <v>1576</v>
      </c>
      <c r="JC84" t="s">
        <v>6649</v>
      </c>
      <c r="JD84" t="s">
        <v>1577</v>
      </c>
      <c r="JE84" t="s">
        <v>6649</v>
      </c>
      <c r="JF84" t="s">
        <v>1578</v>
      </c>
      <c r="JG84" t="s">
        <v>6649</v>
      </c>
      <c r="JH84" t="s">
        <v>1579</v>
      </c>
      <c r="JI84" t="s">
        <v>6649</v>
      </c>
      <c r="JJ84" t="s">
        <v>1580</v>
      </c>
      <c r="JK84" t="s">
        <v>6649</v>
      </c>
      <c r="JL84" t="s">
        <v>6590</v>
      </c>
      <c r="JM84" t="s">
        <v>6649</v>
      </c>
      <c r="JN84" t="s">
        <v>1582</v>
      </c>
      <c r="JO84" t="s">
        <v>6649</v>
      </c>
      <c r="JP84" t="s">
        <v>1583</v>
      </c>
      <c r="JQ84" t="s">
        <v>6649</v>
      </c>
      <c r="JR84" t="s">
        <v>1586</v>
      </c>
      <c r="JS84" t="s">
        <v>6649</v>
      </c>
      <c r="JT84" t="s">
        <v>6592</v>
      </c>
      <c r="JU84" t="s">
        <v>6649</v>
      </c>
      <c r="JV84" t="s">
        <v>1588</v>
      </c>
      <c r="JW84" t="s">
        <v>6649</v>
      </c>
      <c r="JX84" t="s">
        <v>1590</v>
      </c>
      <c r="JY84" t="s">
        <v>6649</v>
      </c>
      <c r="JZ84" t="s">
        <v>1591</v>
      </c>
      <c r="KA84" t="s">
        <v>6649</v>
      </c>
      <c r="KB84" t="s">
        <v>1596</v>
      </c>
      <c r="KC84" t="s">
        <v>6649</v>
      </c>
      <c r="KD84" t="s">
        <v>1605</v>
      </c>
      <c r="KE84" t="s">
        <v>6649</v>
      </c>
      <c r="KF84" t="s">
        <v>1608</v>
      </c>
      <c r="KG84" t="s">
        <v>6649</v>
      </c>
      <c r="KH84" t="s">
        <v>1611</v>
      </c>
      <c r="KI84" t="s">
        <v>6649</v>
      </c>
      <c r="KJ84" t="s">
        <v>1613</v>
      </c>
      <c r="KK84" t="s">
        <v>6649</v>
      </c>
      <c r="KL84" t="s">
        <v>1614</v>
      </c>
      <c r="KM84" t="s">
        <v>6649</v>
      </c>
      <c r="KN84" t="s">
        <v>1615</v>
      </c>
      <c r="KO84" t="s">
        <v>6649</v>
      </c>
      <c r="KP84" t="s">
        <v>1616</v>
      </c>
      <c r="KQ84" t="s">
        <v>6649</v>
      </c>
      <c r="KR84" t="s">
        <v>1617</v>
      </c>
      <c r="KS84" t="s">
        <v>6649</v>
      </c>
      <c r="KT84" t="s">
        <v>6596</v>
      </c>
      <c r="KU84" t="s">
        <v>6649</v>
      </c>
      <c r="KV84" t="s">
        <v>1620</v>
      </c>
      <c r="KW84" t="s">
        <v>6649</v>
      </c>
      <c r="KX84" t="s">
        <v>1622</v>
      </c>
      <c r="KY84" t="s">
        <v>6649</v>
      </c>
      <c r="KZ84" t="s">
        <v>6598</v>
      </c>
      <c r="LA84" t="s">
        <v>6649</v>
      </c>
      <c r="LB84" t="s">
        <v>6599</v>
      </c>
      <c r="LC84" t="s">
        <v>6649</v>
      </c>
      <c r="LD84" t="s">
        <v>6601</v>
      </c>
      <c r="LE84" t="s">
        <v>6649</v>
      </c>
      <c r="LF84" t="s">
        <v>6602</v>
      </c>
      <c r="LG84" t="s">
        <v>6649</v>
      </c>
      <c r="LH84" t="s">
        <v>1625</v>
      </c>
      <c r="LI84" t="s">
        <v>6649</v>
      </c>
      <c r="LJ84" t="s">
        <v>6604</v>
      </c>
      <c r="LK84" t="s">
        <v>6649</v>
      </c>
      <c r="LL84" t="s">
        <v>1626</v>
      </c>
      <c r="LM84" t="s">
        <v>6649</v>
      </c>
      <c r="LN84" t="s">
        <v>6607</v>
      </c>
      <c r="LO84" t="s">
        <v>6649</v>
      </c>
      <c r="LP84" t="s">
        <v>1630</v>
      </c>
      <c r="LQ84" t="s">
        <v>6649</v>
      </c>
      <c r="LR84" t="s">
        <v>6608</v>
      </c>
      <c r="LS84" t="s">
        <v>6649</v>
      </c>
      <c r="LT84" t="s">
        <v>1631</v>
      </c>
      <c r="LU84" t="s">
        <v>6649</v>
      </c>
      <c r="LV84" t="s">
        <v>1632</v>
      </c>
      <c r="LW84" t="s">
        <v>6649</v>
      </c>
      <c r="LX84" t="s">
        <v>6611</v>
      </c>
      <c r="LY84" t="s">
        <v>6649</v>
      </c>
      <c r="LZ84" t="s">
        <v>1634</v>
      </c>
      <c r="MA84" t="s">
        <v>6649</v>
      </c>
      <c r="MB84" t="s">
        <v>6613</v>
      </c>
      <c r="MC84" t="s">
        <v>6649</v>
      </c>
      <c r="MD84" t="s">
        <v>1636</v>
      </c>
      <c r="ME84" t="s">
        <v>6649</v>
      </c>
      <c r="MF84" t="s">
        <v>1637</v>
      </c>
      <c r="MG84" t="s">
        <v>6649</v>
      </c>
      <c r="MH84" t="s">
        <v>6615</v>
      </c>
      <c r="MI84" t="s">
        <v>6649</v>
      </c>
      <c r="MJ84" t="s">
        <v>6616</v>
      </c>
      <c r="MK84" t="s">
        <v>6649</v>
      </c>
      <c r="ML84" t="s">
        <v>6618</v>
      </c>
      <c r="MM84" t="s">
        <v>6649</v>
      </c>
      <c r="MN84" t="s">
        <v>6619</v>
      </c>
      <c r="MO84" t="s">
        <v>6649</v>
      </c>
      <c r="MP84" t="s">
        <v>1639</v>
      </c>
      <c r="MQ84" t="s">
        <v>6649</v>
      </c>
      <c r="MR84" t="s">
        <v>6621</v>
      </c>
      <c r="MS84" t="s">
        <v>6649</v>
      </c>
      <c r="MT84" t="s">
        <v>6622</v>
      </c>
      <c r="MU84" t="s">
        <v>6649</v>
      </c>
      <c r="MV84" t="s">
        <v>6623</v>
      </c>
      <c r="MW84" t="s">
        <v>6649</v>
      </c>
      <c r="MX84" t="s">
        <v>768</v>
      </c>
      <c r="MY84" t="s">
        <v>6649</v>
      </c>
      <c r="MZ84" t="s">
        <v>1641</v>
      </c>
      <c r="NA84" t="s">
        <v>6649</v>
      </c>
      <c r="NB84" t="s">
        <v>6627</v>
      </c>
      <c r="NC84" t="s">
        <v>6649</v>
      </c>
      <c r="ND84" t="s">
        <v>1644</v>
      </c>
      <c r="NE84" t="s">
        <v>6649</v>
      </c>
      <c r="NF84" t="s">
        <v>1651</v>
      </c>
      <c r="NG84" t="s">
        <v>6649</v>
      </c>
      <c r="NH84" t="s">
        <v>1653</v>
      </c>
      <c r="NI84" t="s">
        <v>6649</v>
      </c>
      <c r="NJ84" t="s">
        <v>1654</v>
      </c>
      <c r="NK84" t="s">
        <v>6649</v>
      </c>
      <c r="NL84" t="s">
        <v>1656</v>
      </c>
      <c r="NM84" t="s">
        <v>6649</v>
      </c>
      <c r="NN84" t="s">
        <v>1657</v>
      </c>
      <c r="NO84" t="s">
        <v>6649</v>
      </c>
      <c r="NP84" t="s">
        <v>6631</v>
      </c>
      <c r="NQ84" t="s">
        <v>6649</v>
      </c>
      <c r="NR84" t="s">
        <v>1659</v>
      </c>
      <c r="NS84" t="s">
        <v>6649</v>
      </c>
      <c r="NT84" t="s">
        <v>1662</v>
      </c>
      <c r="NU84" t="s">
        <v>6649</v>
      </c>
      <c r="NV84" t="s">
        <v>1663</v>
      </c>
      <c r="NW84" t="s">
        <v>6649</v>
      </c>
      <c r="NX84" t="s">
        <v>1665</v>
      </c>
      <c r="NY84" t="s">
        <v>6649</v>
      </c>
      <c r="NZ84" t="s">
        <v>6633</v>
      </c>
      <c r="OA84" t="s">
        <v>6649</v>
      </c>
      <c r="OB84" t="s">
        <v>1667</v>
      </c>
      <c r="OC84" t="s">
        <v>6649</v>
      </c>
      <c r="OD84" t="s">
        <v>1668</v>
      </c>
      <c r="OE84" t="s">
        <v>6649</v>
      </c>
      <c r="OF84" t="s">
        <v>1670</v>
      </c>
      <c r="OG84" t="s">
        <v>6649</v>
      </c>
      <c r="OH84" t="s">
        <v>1672</v>
      </c>
      <c r="OI84" t="s">
        <v>6649</v>
      </c>
      <c r="OJ84" t="s">
        <v>1689</v>
      </c>
      <c r="OK84" t="s">
        <v>6649</v>
      </c>
      <c r="OL84" t="s">
        <v>1703</v>
      </c>
      <c r="OM84" t="s">
        <v>6649</v>
      </c>
      <c r="ON84" t="s">
        <v>6636</v>
      </c>
      <c r="OO84" t="s">
        <v>6649</v>
      </c>
      <c r="OP84" t="s">
        <v>1704</v>
      </c>
      <c r="OQ84" t="s">
        <v>6649</v>
      </c>
      <c r="OR84" t="s">
        <v>6639</v>
      </c>
      <c r="OS84" t="s">
        <v>6649</v>
      </c>
      <c r="OT84" t="s">
        <v>1711</v>
      </c>
      <c r="OU84" t="s">
        <v>6649</v>
      </c>
      <c r="OV84" t="s">
        <v>1716</v>
      </c>
      <c r="OW84" t="s">
        <v>6649</v>
      </c>
      <c r="OX84" t="s">
        <v>6640</v>
      </c>
      <c r="OY84" t="s">
        <v>6649</v>
      </c>
      <c r="OZ84" t="s">
        <v>6642</v>
      </c>
      <c r="PA84" t="s">
        <v>6649</v>
      </c>
      <c r="PB84" t="s">
        <v>6645</v>
      </c>
      <c r="PC84" t="s">
        <v>6649</v>
      </c>
      <c r="PD84" t="s">
        <v>2064</v>
      </c>
      <c r="PE84" t="s">
        <v>6649</v>
      </c>
      <c r="PF84" t="s">
        <v>6647</v>
      </c>
      <c r="PG84" t="s">
        <v>6649</v>
      </c>
      <c r="PH84" t="s">
        <v>217</v>
      </c>
      <c r="PI84" t="s">
        <v>6649</v>
      </c>
      <c r="PJ84" t="s">
        <v>2196</v>
      </c>
      <c r="PK84" t="s">
        <v>6649</v>
      </c>
      <c r="PL84" t="s">
        <v>6648</v>
      </c>
      <c r="PM84" t="s">
        <v>6649</v>
      </c>
      <c r="PN84" t="s">
        <v>3712</v>
      </c>
      <c r="PO84" t="s">
        <v>66</v>
      </c>
    </row>
    <row r="85" spans="1:3218" x14ac:dyDescent="0.25">
      <c r="A85" t="s">
        <v>6651</v>
      </c>
      <c r="B85" t="s">
        <v>3334</v>
      </c>
      <c r="C85" t="s">
        <v>6651</v>
      </c>
      <c r="D85" t="s">
        <v>6652</v>
      </c>
      <c r="E85" t="s">
        <v>6651</v>
      </c>
      <c r="F85" t="s">
        <v>6341</v>
      </c>
      <c r="G85" t="s">
        <v>6651</v>
      </c>
      <c r="H85" t="s">
        <v>6343</v>
      </c>
      <c r="I85" t="s">
        <v>6651</v>
      </c>
      <c r="J85" t="s">
        <v>5963</v>
      </c>
      <c r="K85" t="s">
        <v>6651</v>
      </c>
      <c r="L85" t="s">
        <v>6349</v>
      </c>
      <c r="M85" t="s">
        <v>6651</v>
      </c>
      <c r="N85" t="s">
        <v>6353</v>
      </c>
      <c r="O85" t="s">
        <v>6651</v>
      </c>
      <c r="P85" t="s">
        <v>6365</v>
      </c>
      <c r="Q85" t="s">
        <v>6651</v>
      </c>
      <c r="R85" t="s">
        <v>1372</v>
      </c>
      <c r="S85" t="s">
        <v>6651</v>
      </c>
      <c r="T85" t="s">
        <v>6368</v>
      </c>
      <c r="U85" t="s">
        <v>6651</v>
      </c>
      <c r="V85" t="s">
        <v>1375</v>
      </c>
      <c r="W85" t="s">
        <v>6651</v>
      </c>
      <c r="X85" t="s">
        <v>1376</v>
      </c>
      <c r="Y85" t="s">
        <v>6651</v>
      </c>
      <c r="Z85" t="s">
        <v>6380</v>
      </c>
      <c r="AA85" t="s">
        <v>6651</v>
      </c>
      <c r="AB85" t="s">
        <v>6383</v>
      </c>
      <c r="AC85" t="s">
        <v>6651</v>
      </c>
      <c r="AD85" t="s">
        <v>6650</v>
      </c>
      <c r="AE85" t="s">
        <v>6651</v>
      </c>
      <c r="AF85" t="s">
        <v>1379</v>
      </c>
      <c r="AG85" t="s">
        <v>6651</v>
      </c>
      <c r="AH85" t="s">
        <v>6653</v>
      </c>
      <c r="AI85" t="s">
        <v>6651</v>
      </c>
      <c r="AJ85" t="s">
        <v>1382</v>
      </c>
      <c r="AK85" t="s">
        <v>6651</v>
      </c>
      <c r="AL85" t="s">
        <v>1384</v>
      </c>
      <c r="AM85" t="s">
        <v>6651</v>
      </c>
      <c r="AN85" t="s">
        <v>6394</v>
      </c>
      <c r="AO85" t="s">
        <v>6651</v>
      </c>
      <c r="AP85" t="s">
        <v>1391</v>
      </c>
      <c r="AQ85" t="s">
        <v>6651</v>
      </c>
      <c r="AR85" t="s">
        <v>6406</v>
      </c>
      <c r="AS85" t="s">
        <v>6651</v>
      </c>
      <c r="AT85" t="s">
        <v>6410</v>
      </c>
      <c r="AU85" t="s">
        <v>6651</v>
      </c>
      <c r="AV85" t="s">
        <v>1398</v>
      </c>
      <c r="AW85" t="s">
        <v>6651</v>
      </c>
      <c r="AX85" t="s">
        <v>1399</v>
      </c>
      <c r="AY85" t="s">
        <v>6651</v>
      </c>
      <c r="AZ85" t="s">
        <v>1403</v>
      </c>
      <c r="BA85" t="s">
        <v>6651</v>
      </c>
      <c r="BB85" t="s">
        <v>1403</v>
      </c>
      <c r="BC85" t="s">
        <v>6651</v>
      </c>
      <c r="BD85" t="s">
        <v>6421</v>
      </c>
      <c r="BE85" t="s">
        <v>6651</v>
      </c>
      <c r="BF85" t="s">
        <v>6422</v>
      </c>
      <c r="BG85" t="s">
        <v>6651</v>
      </c>
      <c r="BH85" t="s">
        <v>6423</v>
      </c>
      <c r="BI85" t="s">
        <v>6651</v>
      </c>
      <c r="BJ85" t="s">
        <v>6654</v>
      </c>
      <c r="BK85" t="s">
        <v>6651</v>
      </c>
      <c r="BL85" t="s">
        <v>1407</v>
      </c>
      <c r="BM85" t="s">
        <v>6651</v>
      </c>
      <c r="BN85" t="s">
        <v>6426</v>
      </c>
      <c r="BO85" t="s">
        <v>6651</v>
      </c>
      <c r="BP85" t="s">
        <v>6430</v>
      </c>
      <c r="BQ85" t="s">
        <v>6651</v>
      </c>
      <c r="BR85" t="s">
        <v>6431</v>
      </c>
      <c r="BS85" t="s">
        <v>6651</v>
      </c>
      <c r="BT85" t="s">
        <v>1415</v>
      </c>
      <c r="BU85" t="s">
        <v>6651</v>
      </c>
      <c r="BV85" t="s">
        <v>1416</v>
      </c>
      <c r="BW85" t="s">
        <v>6651</v>
      </c>
      <c r="BX85" t="s">
        <v>6434</v>
      </c>
      <c r="BY85" t="s">
        <v>6651</v>
      </c>
      <c r="BZ85" t="s">
        <v>6435</v>
      </c>
      <c r="CA85" t="s">
        <v>6651</v>
      </c>
      <c r="CB85" t="s">
        <v>1423</v>
      </c>
      <c r="CC85" t="s">
        <v>6651</v>
      </c>
      <c r="CD85" t="s">
        <v>1424</v>
      </c>
      <c r="CE85" t="s">
        <v>6651</v>
      </c>
      <c r="CF85" t="s">
        <v>6438</v>
      </c>
      <c r="CG85" t="s">
        <v>6651</v>
      </c>
      <c r="CH85" t="s">
        <v>1430</v>
      </c>
      <c r="CI85" t="s">
        <v>6651</v>
      </c>
      <c r="CJ85" t="s">
        <v>1431</v>
      </c>
      <c r="CK85" t="s">
        <v>6651</v>
      </c>
      <c r="CL85" t="s">
        <v>3896</v>
      </c>
      <c r="CM85" t="s">
        <v>6651</v>
      </c>
      <c r="CN85" t="s">
        <v>6440</v>
      </c>
      <c r="CO85" t="s">
        <v>6651</v>
      </c>
      <c r="CP85" t="s">
        <v>1916</v>
      </c>
      <c r="CQ85" t="s">
        <v>6651</v>
      </c>
      <c r="CR85" t="s">
        <v>6441</v>
      </c>
      <c r="CS85" t="s">
        <v>6651</v>
      </c>
      <c r="CT85" t="s">
        <v>6442</v>
      </c>
      <c r="CU85" t="s">
        <v>6651</v>
      </c>
      <c r="CV85" t="s">
        <v>1435</v>
      </c>
      <c r="CW85" t="s">
        <v>6651</v>
      </c>
      <c r="CX85" t="s">
        <v>1436</v>
      </c>
      <c r="CY85" t="s">
        <v>6651</v>
      </c>
      <c r="CZ85" t="s">
        <v>6444</v>
      </c>
      <c r="DA85" t="s">
        <v>6651</v>
      </c>
      <c r="DB85" t="s">
        <v>6446</v>
      </c>
      <c r="DC85" t="s">
        <v>6651</v>
      </c>
      <c r="DD85" t="s">
        <v>6655</v>
      </c>
      <c r="DE85" t="s">
        <v>6651</v>
      </c>
      <c r="DF85" t="s">
        <v>1445</v>
      </c>
      <c r="DG85" t="s">
        <v>6651</v>
      </c>
      <c r="DH85" t="s">
        <v>1739</v>
      </c>
      <c r="DI85" t="s">
        <v>6651</v>
      </c>
      <c r="DJ85" t="s">
        <v>1446</v>
      </c>
      <c r="DK85" t="s">
        <v>6651</v>
      </c>
      <c r="DL85" t="s">
        <v>1448</v>
      </c>
      <c r="DM85" t="s">
        <v>6651</v>
      </c>
      <c r="DN85" t="s">
        <v>6452</v>
      </c>
      <c r="DO85" t="s">
        <v>6651</v>
      </c>
      <c r="DP85" t="s">
        <v>6453</v>
      </c>
      <c r="DQ85" t="s">
        <v>6651</v>
      </c>
      <c r="DR85" t="s">
        <v>5947</v>
      </c>
      <c r="DS85" t="s">
        <v>6651</v>
      </c>
      <c r="DT85" t="s">
        <v>6454</v>
      </c>
      <c r="DU85" t="s">
        <v>6651</v>
      </c>
      <c r="DV85" t="s">
        <v>1451</v>
      </c>
      <c r="DW85" t="s">
        <v>6651</v>
      </c>
      <c r="DX85" t="s">
        <v>6456</v>
      </c>
      <c r="DY85" t="s">
        <v>6651</v>
      </c>
      <c r="DZ85" t="s">
        <v>6457</v>
      </c>
      <c r="EA85" t="s">
        <v>6651</v>
      </c>
      <c r="EB85" t="s">
        <v>6458</v>
      </c>
      <c r="EC85" t="s">
        <v>6651</v>
      </c>
      <c r="ED85" t="s">
        <v>4697</v>
      </c>
      <c r="EE85" t="s">
        <v>6651</v>
      </c>
      <c r="EF85" t="s">
        <v>1456</v>
      </c>
      <c r="EG85" t="s">
        <v>6651</v>
      </c>
      <c r="EH85" t="s">
        <v>2101</v>
      </c>
      <c r="EI85" t="s">
        <v>6651</v>
      </c>
      <c r="EJ85" t="s">
        <v>6466</v>
      </c>
      <c r="EK85" t="s">
        <v>6651</v>
      </c>
      <c r="EL85" t="s">
        <v>1458</v>
      </c>
      <c r="EM85" t="s">
        <v>6651</v>
      </c>
      <c r="EN85" t="s">
        <v>6469</v>
      </c>
      <c r="EO85" t="s">
        <v>6651</v>
      </c>
      <c r="EP85" t="s">
        <v>6656</v>
      </c>
      <c r="EQ85" t="s">
        <v>6651</v>
      </c>
      <c r="ER85" t="s">
        <v>6657</v>
      </c>
      <c r="ES85" t="s">
        <v>6651</v>
      </c>
      <c r="ET85" t="s">
        <v>5486</v>
      </c>
      <c r="EU85" t="s">
        <v>6651</v>
      </c>
      <c r="EV85" t="s">
        <v>6476</v>
      </c>
      <c r="EW85" t="s">
        <v>6651</v>
      </c>
      <c r="EX85" t="s">
        <v>6477</v>
      </c>
      <c r="EY85" t="s">
        <v>6651</v>
      </c>
      <c r="EZ85" t="s">
        <v>6478</v>
      </c>
      <c r="FA85" t="s">
        <v>6651</v>
      </c>
      <c r="FB85" t="s">
        <v>6480</v>
      </c>
      <c r="FC85" t="s">
        <v>6651</v>
      </c>
      <c r="FD85" t="s">
        <v>6481</v>
      </c>
      <c r="FE85" t="s">
        <v>6651</v>
      </c>
      <c r="FF85" t="s">
        <v>236</v>
      </c>
      <c r="FG85" t="s">
        <v>6651</v>
      </c>
      <c r="FH85" t="s">
        <v>4722</v>
      </c>
      <c r="FI85" t="s">
        <v>6651</v>
      </c>
      <c r="FJ85" t="s">
        <v>6488</v>
      </c>
      <c r="FK85" t="s">
        <v>6651</v>
      </c>
      <c r="FL85" t="s">
        <v>6658</v>
      </c>
      <c r="FM85" t="s">
        <v>6651</v>
      </c>
      <c r="FN85" t="s">
        <v>4346</v>
      </c>
      <c r="FO85" t="s">
        <v>6651</v>
      </c>
      <c r="FP85" t="s">
        <v>6494</v>
      </c>
      <c r="FQ85" t="s">
        <v>6651</v>
      </c>
      <c r="FR85" t="s">
        <v>6659</v>
      </c>
      <c r="FS85" t="s">
        <v>6651</v>
      </c>
      <c r="FT85" t="s">
        <v>6497</v>
      </c>
      <c r="FU85" t="s">
        <v>6651</v>
      </c>
      <c r="FV85" t="s">
        <v>1466</v>
      </c>
      <c r="FW85" t="s">
        <v>6651</v>
      </c>
      <c r="FX85" t="s">
        <v>1467</v>
      </c>
      <c r="FY85" t="s">
        <v>6651</v>
      </c>
      <c r="FZ85" t="s">
        <v>6507</v>
      </c>
      <c r="GA85" t="s">
        <v>6651</v>
      </c>
      <c r="GB85" t="s">
        <v>6508</v>
      </c>
      <c r="GC85" t="s">
        <v>6651</v>
      </c>
      <c r="GD85" t="s">
        <v>6660</v>
      </c>
      <c r="GE85" t="s">
        <v>6651</v>
      </c>
      <c r="GF85" t="s">
        <v>6661</v>
      </c>
      <c r="GG85" t="s">
        <v>6651</v>
      </c>
      <c r="GH85" t="s">
        <v>6510</v>
      </c>
      <c r="GI85" t="s">
        <v>6651</v>
      </c>
      <c r="GJ85" t="s">
        <v>6513</v>
      </c>
      <c r="GK85" t="s">
        <v>6651</v>
      </c>
      <c r="GL85" t="s">
        <v>6515</v>
      </c>
      <c r="GM85" t="s">
        <v>6651</v>
      </c>
      <c r="GN85" t="s">
        <v>6662</v>
      </c>
      <c r="GO85" t="s">
        <v>6651</v>
      </c>
      <c r="GP85" t="s">
        <v>6663</v>
      </c>
      <c r="GQ85" t="s">
        <v>6651</v>
      </c>
      <c r="GR85" t="s">
        <v>6519</v>
      </c>
      <c r="GS85" t="s">
        <v>6651</v>
      </c>
      <c r="GT85" t="s">
        <v>6520</v>
      </c>
      <c r="GU85" t="s">
        <v>6651</v>
      </c>
      <c r="GV85" t="s">
        <v>6521</v>
      </c>
      <c r="GW85" t="s">
        <v>6651</v>
      </c>
      <c r="GX85" t="s">
        <v>4752</v>
      </c>
      <c r="GY85" t="s">
        <v>6651</v>
      </c>
      <c r="GZ85" t="s">
        <v>1473</v>
      </c>
      <c r="HA85" t="s">
        <v>6651</v>
      </c>
      <c r="HB85" t="s">
        <v>1474</v>
      </c>
      <c r="HC85" t="s">
        <v>6651</v>
      </c>
      <c r="HD85" t="s">
        <v>5498</v>
      </c>
      <c r="HE85" t="s">
        <v>6651</v>
      </c>
      <c r="HF85" t="s">
        <v>1476</v>
      </c>
      <c r="HG85" t="s">
        <v>6651</v>
      </c>
      <c r="HH85" t="s">
        <v>6529</v>
      </c>
      <c r="HI85" t="s">
        <v>6651</v>
      </c>
      <c r="HJ85" t="s">
        <v>6532</v>
      </c>
      <c r="HK85" t="s">
        <v>6651</v>
      </c>
      <c r="HL85" t="s">
        <v>6536</v>
      </c>
      <c r="HM85" t="s">
        <v>6651</v>
      </c>
      <c r="HN85" t="s">
        <v>6537</v>
      </c>
      <c r="HO85" t="s">
        <v>6651</v>
      </c>
      <c r="HP85" t="s">
        <v>6540</v>
      </c>
      <c r="HQ85" t="s">
        <v>6651</v>
      </c>
      <c r="HR85" t="s">
        <v>6543</v>
      </c>
      <c r="HS85" t="s">
        <v>6651</v>
      </c>
      <c r="HT85" t="s">
        <v>1479</v>
      </c>
      <c r="HU85" t="s">
        <v>6651</v>
      </c>
      <c r="HV85" t="s">
        <v>6550</v>
      </c>
      <c r="HW85" t="s">
        <v>6651</v>
      </c>
      <c r="HX85" t="s">
        <v>6553</v>
      </c>
      <c r="HY85" t="s">
        <v>6651</v>
      </c>
      <c r="HZ85" t="s">
        <v>6559</v>
      </c>
      <c r="IA85" t="s">
        <v>6651</v>
      </c>
      <c r="IB85" t="s">
        <v>1491</v>
      </c>
      <c r="IC85" t="s">
        <v>6651</v>
      </c>
      <c r="ID85" t="s">
        <v>1492</v>
      </c>
      <c r="IE85" t="s">
        <v>6651</v>
      </c>
      <c r="IF85" t="s">
        <v>6664</v>
      </c>
      <c r="IG85" t="s">
        <v>6651</v>
      </c>
      <c r="IH85" t="s">
        <v>1495</v>
      </c>
      <c r="II85" t="s">
        <v>6651</v>
      </c>
      <c r="IJ85" t="s">
        <v>1511</v>
      </c>
      <c r="IK85" t="s">
        <v>6651</v>
      </c>
      <c r="IL85" t="s">
        <v>6665</v>
      </c>
      <c r="IM85" t="s">
        <v>6651</v>
      </c>
      <c r="IN85" t="s">
        <v>1517</v>
      </c>
      <c r="IO85" t="s">
        <v>6651</v>
      </c>
      <c r="IP85" t="s">
        <v>6568</v>
      </c>
      <c r="IQ85" t="s">
        <v>6651</v>
      </c>
      <c r="IR85" t="s">
        <v>6569</v>
      </c>
      <c r="IS85" t="s">
        <v>6651</v>
      </c>
      <c r="IT85" t="s">
        <v>6666</v>
      </c>
      <c r="IU85" t="s">
        <v>6651</v>
      </c>
      <c r="IV85" t="s">
        <v>687</v>
      </c>
      <c r="IW85" t="s">
        <v>6651</v>
      </c>
      <c r="IX85" t="s">
        <v>6570</v>
      </c>
      <c r="IY85" t="s">
        <v>6651</v>
      </c>
      <c r="IZ85" t="s">
        <v>6667</v>
      </c>
      <c r="JA85" t="s">
        <v>6651</v>
      </c>
      <c r="JB85" t="s">
        <v>6571</v>
      </c>
      <c r="JC85" t="s">
        <v>6651</v>
      </c>
      <c r="JD85" t="s">
        <v>6668</v>
      </c>
      <c r="JE85" t="s">
        <v>6651</v>
      </c>
      <c r="JF85" t="s">
        <v>6106</v>
      </c>
      <c r="JG85" t="s">
        <v>6651</v>
      </c>
      <c r="JH85" t="s">
        <v>6572</v>
      </c>
      <c r="JI85" t="s">
        <v>6651</v>
      </c>
      <c r="JJ85" t="s">
        <v>6669</v>
      </c>
      <c r="JK85" t="s">
        <v>6651</v>
      </c>
      <c r="JL85" t="s">
        <v>1520</v>
      </c>
      <c r="JM85" t="s">
        <v>6651</v>
      </c>
      <c r="JN85" t="s">
        <v>6573</v>
      </c>
      <c r="JO85" t="s">
        <v>6651</v>
      </c>
      <c r="JP85" t="s">
        <v>6670</v>
      </c>
      <c r="JQ85" t="s">
        <v>6651</v>
      </c>
      <c r="JR85" t="s">
        <v>6671</v>
      </c>
      <c r="JS85" t="s">
        <v>6651</v>
      </c>
      <c r="JT85" t="s">
        <v>6574</v>
      </c>
      <c r="JU85" t="s">
        <v>6651</v>
      </c>
      <c r="JV85" t="s">
        <v>6575</v>
      </c>
      <c r="JW85" t="s">
        <v>6651</v>
      </c>
      <c r="JX85" t="s">
        <v>6576</v>
      </c>
      <c r="JY85" t="s">
        <v>6651</v>
      </c>
      <c r="JZ85" t="s">
        <v>432</v>
      </c>
      <c r="KA85" t="s">
        <v>6651</v>
      </c>
      <c r="KB85" t="s">
        <v>3114</v>
      </c>
      <c r="KC85" t="s">
        <v>6651</v>
      </c>
      <c r="KD85" t="s">
        <v>6577</v>
      </c>
      <c r="KE85" t="s">
        <v>6651</v>
      </c>
      <c r="KF85" t="s">
        <v>6578</v>
      </c>
      <c r="KG85" t="s">
        <v>6651</v>
      </c>
      <c r="KH85" t="s">
        <v>6672</v>
      </c>
      <c r="KI85" t="s">
        <v>6651</v>
      </c>
      <c r="KJ85" t="s">
        <v>6579</v>
      </c>
      <c r="KK85" t="s">
        <v>6651</v>
      </c>
      <c r="KL85" t="s">
        <v>1345</v>
      </c>
      <c r="KM85" t="s">
        <v>6651</v>
      </c>
      <c r="KN85" t="s">
        <v>1525</v>
      </c>
      <c r="KO85" t="s">
        <v>6651</v>
      </c>
      <c r="KP85" t="s">
        <v>5611</v>
      </c>
      <c r="KQ85" t="s">
        <v>6651</v>
      </c>
      <c r="KR85" t="s">
        <v>6584</v>
      </c>
      <c r="KS85" t="s">
        <v>6651</v>
      </c>
      <c r="KT85" t="s">
        <v>2030</v>
      </c>
      <c r="KU85" t="s">
        <v>6651</v>
      </c>
      <c r="KV85" t="s">
        <v>1527</v>
      </c>
      <c r="KW85" t="s">
        <v>6651</v>
      </c>
      <c r="KX85" t="s">
        <v>1352</v>
      </c>
      <c r="KY85" t="s">
        <v>6651</v>
      </c>
      <c r="KZ85" t="s">
        <v>1528</v>
      </c>
      <c r="LA85" t="s">
        <v>6651</v>
      </c>
      <c r="LB85" t="s">
        <v>1530</v>
      </c>
      <c r="LC85" t="s">
        <v>6651</v>
      </c>
      <c r="LD85" t="s">
        <v>1532</v>
      </c>
      <c r="LE85" t="s">
        <v>6651</v>
      </c>
      <c r="LF85" t="s">
        <v>1533</v>
      </c>
      <c r="LG85" t="s">
        <v>6651</v>
      </c>
      <c r="LH85" t="s">
        <v>1537</v>
      </c>
      <c r="LI85" t="s">
        <v>6651</v>
      </c>
      <c r="LJ85" t="s">
        <v>1545</v>
      </c>
      <c r="LK85" t="s">
        <v>6651</v>
      </c>
      <c r="LL85" t="s">
        <v>1550</v>
      </c>
      <c r="LM85" t="s">
        <v>6651</v>
      </c>
      <c r="LN85" t="s">
        <v>6585</v>
      </c>
      <c r="LO85" t="s">
        <v>6651</v>
      </c>
      <c r="LP85" t="s">
        <v>6586</v>
      </c>
      <c r="LQ85" t="s">
        <v>6651</v>
      </c>
      <c r="LR85" t="s">
        <v>1557</v>
      </c>
      <c r="LS85" t="s">
        <v>6651</v>
      </c>
      <c r="LT85" t="s">
        <v>6673</v>
      </c>
      <c r="LU85" t="s">
        <v>6651</v>
      </c>
      <c r="LV85" t="s">
        <v>1561</v>
      </c>
      <c r="LW85" t="s">
        <v>6651</v>
      </c>
      <c r="LX85" t="s">
        <v>6674</v>
      </c>
      <c r="LY85" t="s">
        <v>6651</v>
      </c>
      <c r="LZ85" t="s">
        <v>1568</v>
      </c>
      <c r="MA85" t="s">
        <v>6651</v>
      </c>
      <c r="MB85" t="s">
        <v>6675</v>
      </c>
      <c r="MC85" t="s">
        <v>6651</v>
      </c>
      <c r="MD85" t="s">
        <v>1569</v>
      </c>
      <c r="ME85" t="s">
        <v>6651</v>
      </c>
      <c r="MF85" t="s">
        <v>1571</v>
      </c>
      <c r="MG85" t="s">
        <v>6651</v>
      </c>
      <c r="MH85" t="s">
        <v>1572</v>
      </c>
      <c r="MI85" t="s">
        <v>6651</v>
      </c>
      <c r="MJ85" t="s">
        <v>1575</v>
      </c>
      <c r="MK85" t="s">
        <v>6651</v>
      </c>
      <c r="ML85" t="s">
        <v>1576</v>
      </c>
      <c r="MM85" t="s">
        <v>6651</v>
      </c>
      <c r="MN85" t="s">
        <v>1577</v>
      </c>
      <c r="MO85" t="s">
        <v>6651</v>
      </c>
      <c r="MP85" t="s">
        <v>1578</v>
      </c>
      <c r="MQ85" t="s">
        <v>6651</v>
      </c>
      <c r="MR85" t="s">
        <v>1579</v>
      </c>
      <c r="MS85" t="s">
        <v>6651</v>
      </c>
      <c r="MT85" t="s">
        <v>1580</v>
      </c>
      <c r="MU85" t="s">
        <v>6651</v>
      </c>
      <c r="MV85" t="s">
        <v>4961</v>
      </c>
      <c r="MW85" t="s">
        <v>6651</v>
      </c>
      <c r="MX85" t="s">
        <v>6590</v>
      </c>
      <c r="MY85" t="s">
        <v>6651</v>
      </c>
      <c r="MZ85" t="s">
        <v>1582</v>
      </c>
      <c r="NA85" t="s">
        <v>6651</v>
      </c>
      <c r="NB85" t="s">
        <v>1583</v>
      </c>
      <c r="NC85" t="s">
        <v>6651</v>
      </c>
      <c r="ND85" t="s">
        <v>1586</v>
      </c>
      <c r="NE85" t="s">
        <v>6651</v>
      </c>
      <c r="NF85" t="s">
        <v>1587</v>
      </c>
      <c r="NG85" t="s">
        <v>6651</v>
      </c>
      <c r="NH85" t="s">
        <v>6592</v>
      </c>
      <c r="NI85" t="s">
        <v>6651</v>
      </c>
      <c r="NJ85" t="s">
        <v>1588</v>
      </c>
      <c r="NK85" t="s">
        <v>6651</v>
      </c>
      <c r="NL85" t="s">
        <v>1589</v>
      </c>
      <c r="NM85" t="s">
        <v>6651</v>
      </c>
      <c r="NN85" t="s">
        <v>1590</v>
      </c>
      <c r="NO85" t="s">
        <v>6651</v>
      </c>
      <c r="NP85" t="s">
        <v>1591</v>
      </c>
      <c r="NQ85" t="s">
        <v>6651</v>
      </c>
      <c r="NR85" t="s">
        <v>1596</v>
      </c>
      <c r="NS85" t="s">
        <v>6651</v>
      </c>
      <c r="NT85" t="s">
        <v>6676</v>
      </c>
      <c r="NU85" t="s">
        <v>6651</v>
      </c>
      <c r="NV85" t="s">
        <v>1605</v>
      </c>
      <c r="NW85" t="s">
        <v>6651</v>
      </c>
      <c r="NX85" t="s">
        <v>1608</v>
      </c>
      <c r="NY85" t="s">
        <v>6651</v>
      </c>
      <c r="NZ85" t="s">
        <v>6677</v>
      </c>
      <c r="OA85" t="s">
        <v>6651</v>
      </c>
      <c r="OB85" t="s">
        <v>1611</v>
      </c>
      <c r="OC85" t="s">
        <v>6651</v>
      </c>
      <c r="OD85" t="s">
        <v>1613</v>
      </c>
      <c r="OE85" t="s">
        <v>6651</v>
      </c>
      <c r="OF85" t="s">
        <v>1614</v>
      </c>
      <c r="OG85" t="s">
        <v>6651</v>
      </c>
      <c r="OH85" t="s">
        <v>1615</v>
      </c>
      <c r="OI85" t="s">
        <v>6651</v>
      </c>
      <c r="OJ85" t="s">
        <v>1616</v>
      </c>
      <c r="OK85" t="s">
        <v>6651</v>
      </c>
      <c r="OL85" t="s">
        <v>1617</v>
      </c>
      <c r="OM85" t="s">
        <v>6651</v>
      </c>
      <c r="ON85" t="s">
        <v>6678</v>
      </c>
      <c r="OO85" t="s">
        <v>6651</v>
      </c>
      <c r="OP85" t="s">
        <v>6679</v>
      </c>
      <c r="OQ85" t="s">
        <v>6651</v>
      </c>
      <c r="OR85" t="s">
        <v>6680</v>
      </c>
      <c r="OS85" t="s">
        <v>6651</v>
      </c>
      <c r="OT85" t="s">
        <v>6596</v>
      </c>
      <c r="OU85" t="s">
        <v>6651</v>
      </c>
      <c r="OV85" t="s">
        <v>1620</v>
      </c>
      <c r="OW85" t="s">
        <v>6651</v>
      </c>
      <c r="OX85" t="s">
        <v>1622</v>
      </c>
      <c r="OY85" t="s">
        <v>6651</v>
      </c>
      <c r="OZ85" t="s">
        <v>6681</v>
      </c>
      <c r="PA85" t="s">
        <v>6651</v>
      </c>
      <c r="PB85" t="s">
        <v>6598</v>
      </c>
      <c r="PC85" t="s">
        <v>6651</v>
      </c>
      <c r="PD85" t="s">
        <v>6599</v>
      </c>
      <c r="PE85" t="s">
        <v>6651</v>
      </c>
      <c r="PF85" t="s">
        <v>6601</v>
      </c>
      <c r="PG85" t="s">
        <v>6651</v>
      </c>
      <c r="PH85" t="s">
        <v>6602</v>
      </c>
      <c r="PI85" t="s">
        <v>6651</v>
      </c>
      <c r="PJ85" t="s">
        <v>1625</v>
      </c>
      <c r="PK85" t="s">
        <v>6651</v>
      </c>
      <c r="PL85" t="s">
        <v>6604</v>
      </c>
      <c r="PM85" t="s">
        <v>6651</v>
      </c>
      <c r="PN85" t="s">
        <v>1626</v>
      </c>
      <c r="PO85" t="s">
        <v>6651</v>
      </c>
      <c r="PP85" t="s">
        <v>1627</v>
      </c>
      <c r="PQ85" t="s">
        <v>6651</v>
      </c>
      <c r="PR85" t="s">
        <v>1628</v>
      </c>
      <c r="PS85" t="s">
        <v>6651</v>
      </c>
      <c r="PT85" t="s">
        <v>6682</v>
      </c>
      <c r="PU85" t="s">
        <v>6651</v>
      </c>
      <c r="PV85" t="s">
        <v>6607</v>
      </c>
      <c r="PW85" t="s">
        <v>6651</v>
      </c>
      <c r="PX85" t="s">
        <v>1630</v>
      </c>
      <c r="PY85" t="s">
        <v>6651</v>
      </c>
      <c r="PZ85" t="s">
        <v>6683</v>
      </c>
      <c r="QA85" t="s">
        <v>6651</v>
      </c>
      <c r="QB85" t="s">
        <v>6608</v>
      </c>
      <c r="QC85" t="s">
        <v>6651</v>
      </c>
      <c r="QD85" t="s">
        <v>1631</v>
      </c>
      <c r="QE85" t="s">
        <v>6651</v>
      </c>
      <c r="QF85" t="s">
        <v>1632</v>
      </c>
      <c r="QG85" t="s">
        <v>6651</v>
      </c>
      <c r="QH85" t="s">
        <v>6611</v>
      </c>
      <c r="QI85" t="s">
        <v>6651</v>
      </c>
      <c r="QJ85" t="s">
        <v>1634</v>
      </c>
      <c r="QK85" t="s">
        <v>6651</v>
      </c>
      <c r="QL85" t="s">
        <v>6613</v>
      </c>
      <c r="QM85" t="s">
        <v>6651</v>
      </c>
      <c r="QN85" t="s">
        <v>1636</v>
      </c>
      <c r="QO85" t="s">
        <v>6651</v>
      </c>
      <c r="QP85" t="s">
        <v>1637</v>
      </c>
      <c r="QQ85" t="s">
        <v>6651</v>
      </c>
      <c r="QR85" t="s">
        <v>6684</v>
      </c>
      <c r="QS85" t="s">
        <v>6651</v>
      </c>
      <c r="QT85" t="s">
        <v>6615</v>
      </c>
      <c r="QU85" t="s">
        <v>6651</v>
      </c>
      <c r="QV85" t="s">
        <v>6616</v>
      </c>
      <c r="QW85" t="s">
        <v>6651</v>
      </c>
      <c r="QX85" t="s">
        <v>6618</v>
      </c>
      <c r="QY85" t="s">
        <v>6651</v>
      </c>
      <c r="QZ85" t="s">
        <v>6619</v>
      </c>
      <c r="RA85" t="s">
        <v>6651</v>
      </c>
      <c r="RB85" t="s">
        <v>1639</v>
      </c>
      <c r="RC85" t="s">
        <v>6651</v>
      </c>
      <c r="RD85" t="s">
        <v>6621</v>
      </c>
      <c r="RE85" t="s">
        <v>6651</v>
      </c>
      <c r="RF85" t="s">
        <v>1640</v>
      </c>
      <c r="RG85" t="s">
        <v>6651</v>
      </c>
      <c r="RH85" t="s">
        <v>6622</v>
      </c>
      <c r="RI85" t="s">
        <v>6651</v>
      </c>
      <c r="RJ85" t="s">
        <v>6623</v>
      </c>
      <c r="RK85" t="s">
        <v>6651</v>
      </c>
      <c r="RL85" t="s">
        <v>768</v>
      </c>
      <c r="RM85" t="s">
        <v>6651</v>
      </c>
      <c r="RN85" t="s">
        <v>6685</v>
      </c>
      <c r="RO85" t="s">
        <v>6651</v>
      </c>
      <c r="RP85" t="s">
        <v>1641</v>
      </c>
      <c r="RQ85" t="s">
        <v>6651</v>
      </c>
      <c r="RR85" t="s">
        <v>6627</v>
      </c>
      <c r="RS85" t="s">
        <v>6651</v>
      </c>
      <c r="RT85" t="s">
        <v>1644</v>
      </c>
      <c r="RU85" t="s">
        <v>6651</v>
      </c>
      <c r="RV85" t="s">
        <v>1651</v>
      </c>
      <c r="RW85" t="s">
        <v>6651</v>
      </c>
      <c r="RX85" t="s">
        <v>1653</v>
      </c>
      <c r="RY85" t="s">
        <v>6651</v>
      </c>
      <c r="RZ85" t="s">
        <v>2179</v>
      </c>
      <c r="SA85" t="s">
        <v>6651</v>
      </c>
      <c r="SB85" t="s">
        <v>1654</v>
      </c>
      <c r="SC85" t="s">
        <v>6651</v>
      </c>
      <c r="SD85" t="s">
        <v>1656</v>
      </c>
      <c r="SE85" t="s">
        <v>6651</v>
      </c>
      <c r="SF85" t="s">
        <v>1657</v>
      </c>
      <c r="SG85" t="s">
        <v>6651</v>
      </c>
      <c r="SH85" t="s">
        <v>6631</v>
      </c>
      <c r="SI85" t="s">
        <v>6651</v>
      </c>
      <c r="SJ85" t="s">
        <v>1658</v>
      </c>
      <c r="SK85" t="s">
        <v>6651</v>
      </c>
      <c r="SL85" t="s">
        <v>1659</v>
      </c>
      <c r="SM85" t="s">
        <v>6651</v>
      </c>
      <c r="SN85" t="s">
        <v>1660</v>
      </c>
      <c r="SO85" t="s">
        <v>6651</v>
      </c>
      <c r="SP85" t="s">
        <v>1662</v>
      </c>
      <c r="SQ85" t="s">
        <v>6651</v>
      </c>
      <c r="SR85" t="s">
        <v>1663</v>
      </c>
      <c r="SS85" t="s">
        <v>6651</v>
      </c>
      <c r="ST85" t="s">
        <v>1665</v>
      </c>
      <c r="SU85" t="s">
        <v>6651</v>
      </c>
      <c r="SV85" t="s">
        <v>6633</v>
      </c>
      <c r="SW85" t="s">
        <v>6651</v>
      </c>
      <c r="SX85" t="s">
        <v>1667</v>
      </c>
      <c r="SY85" t="s">
        <v>6651</v>
      </c>
      <c r="SZ85" t="s">
        <v>1668</v>
      </c>
      <c r="TA85" t="s">
        <v>6651</v>
      </c>
      <c r="TB85" t="s">
        <v>1669</v>
      </c>
      <c r="TC85" t="s">
        <v>6651</v>
      </c>
      <c r="TD85" t="s">
        <v>1671</v>
      </c>
      <c r="TE85" t="s">
        <v>6651</v>
      </c>
      <c r="TF85" t="s">
        <v>1672</v>
      </c>
      <c r="TG85" t="s">
        <v>6651</v>
      </c>
      <c r="TH85" t="s">
        <v>1676</v>
      </c>
      <c r="TI85" t="s">
        <v>6651</v>
      </c>
      <c r="TJ85" t="s">
        <v>6686</v>
      </c>
      <c r="TK85" t="s">
        <v>6651</v>
      </c>
      <c r="TL85" t="s">
        <v>1683</v>
      </c>
      <c r="TM85" t="s">
        <v>6651</v>
      </c>
      <c r="TN85" t="s">
        <v>6687</v>
      </c>
      <c r="TO85" t="s">
        <v>6651</v>
      </c>
      <c r="TP85" t="s">
        <v>1689</v>
      </c>
      <c r="TQ85" t="s">
        <v>6651</v>
      </c>
      <c r="TR85" t="s">
        <v>1692</v>
      </c>
      <c r="TS85" t="s">
        <v>6651</v>
      </c>
      <c r="TT85" t="s">
        <v>6688</v>
      </c>
      <c r="TU85" t="s">
        <v>6651</v>
      </c>
      <c r="TV85" t="s">
        <v>1697</v>
      </c>
      <c r="TW85" t="s">
        <v>6651</v>
      </c>
      <c r="TX85" t="s">
        <v>1702</v>
      </c>
      <c r="TY85" t="s">
        <v>6651</v>
      </c>
      <c r="TZ85" t="s">
        <v>1703</v>
      </c>
      <c r="UA85" t="s">
        <v>6651</v>
      </c>
      <c r="UB85" t="s">
        <v>6636</v>
      </c>
      <c r="UC85" t="s">
        <v>6651</v>
      </c>
      <c r="UD85" t="s">
        <v>1704</v>
      </c>
      <c r="UE85" t="s">
        <v>6651</v>
      </c>
      <c r="UF85" t="s">
        <v>6639</v>
      </c>
      <c r="UG85" t="s">
        <v>6651</v>
      </c>
      <c r="UH85" t="s">
        <v>1711</v>
      </c>
      <c r="UI85" t="s">
        <v>6651</v>
      </c>
      <c r="UJ85" t="s">
        <v>1715</v>
      </c>
      <c r="UK85" t="s">
        <v>6651</v>
      </c>
      <c r="UL85" t="s">
        <v>1716</v>
      </c>
      <c r="UM85" t="s">
        <v>6651</v>
      </c>
      <c r="UN85" t="s">
        <v>1717</v>
      </c>
      <c r="UO85" t="s">
        <v>6651</v>
      </c>
      <c r="UP85" t="s">
        <v>6689</v>
      </c>
      <c r="UQ85" t="s">
        <v>6651</v>
      </c>
      <c r="UR85" t="s">
        <v>6640</v>
      </c>
      <c r="US85" t="s">
        <v>6651</v>
      </c>
      <c r="UT85" t="s">
        <v>6642</v>
      </c>
      <c r="UU85" t="s">
        <v>6651</v>
      </c>
      <c r="UV85" t="s">
        <v>1719</v>
      </c>
      <c r="UW85" t="s">
        <v>6651</v>
      </c>
      <c r="UX85" t="s">
        <v>6645</v>
      </c>
      <c r="UY85" t="s">
        <v>6651</v>
      </c>
      <c r="UZ85" t="s">
        <v>2064</v>
      </c>
      <c r="VA85" t="s">
        <v>6651</v>
      </c>
      <c r="VB85" t="s">
        <v>6647</v>
      </c>
      <c r="VC85" t="s">
        <v>6651</v>
      </c>
      <c r="VD85" t="s">
        <v>217</v>
      </c>
      <c r="VE85" t="s">
        <v>6651</v>
      </c>
      <c r="VF85" t="s">
        <v>2196</v>
      </c>
      <c r="VG85" t="s">
        <v>6651</v>
      </c>
      <c r="VH85" t="s">
        <v>6648</v>
      </c>
      <c r="VI85" t="s">
        <v>6651</v>
      </c>
      <c r="VJ85" t="s">
        <v>3712</v>
      </c>
      <c r="VK85" t="s">
        <v>66</v>
      </c>
      <c r="VL85" t="s">
        <v>66</v>
      </c>
    </row>
    <row r="86" spans="1:3218" x14ac:dyDescent="0.25">
      <c r="A86" t="s">
        <v>6690</v>
      </c>
      <c r="B86" t="s">
        <v>3334</v>
      </c>
      <c r="C86" t="s">
        <v>6690</v>
      </c>
      <c r="D86" t="s">
        <v>6691</v>
      </c>
      <c r="E86" t="s">
        <v>6690</v>
      </c>
      <c r="F86" t="s">
        <v>3337</v>
      </c>
      <c r="G86" t="s">
        <v>6690</v>
      </c>
      <c r="H86" t="s">
        <v>3338</v>
      </c>
      <c r="I86" t="s">
        <v>6690</v>
      </c>
      <c r="J86" t="s">
        <v>6692</v>
      </c>
      <c r="K86" t="s">
        <v>6690</v>
      </c>
      <c r="L86" t="s">
        <v>1252</v>
      </c>
      <c r="M86" t="s">
        <v>6690</v>
      </c>
      <c r="N86" t="s">
        <v>6693</v>
      </c>
      <c r="O86" t="s">
        <v>6690</v>
      </c>
      <c r="P86" t="s">
        <v>6694</v>
      </c>
      <c r="Q86" t="s">
        <v>6690</v>
      </c>
      <c r="R86" t="s">
        <v>1726</v>
      </c>
      <c r="S86" t="s">
        <v>6690</v>
      </c>
      <c r="T86" t="s">
        <v>6695</v>
      </c>
      <c r="U86" t="s">
        <v>6690</v>
      </c>
      <c r="V86" t="s">
        <v>4577</v>
      </c>
      <c r="W86" t="s">
        <v>6690</v>
      </c>
      <c r="X86" t="s">
        <v>6696</v>
      </c>
      <c r="Y86" t="s">
        <v>6690</v>
      </c>
      <c r="Z86" t="s">
        <v>6421</v>
      </c>
      <c r="AA86" t="s">
        <v>6690</v>
      </c>
      <c r="AB86" t="s">
        <v>6697</v>
      </c>
      <c r="AC86" t="s">
        <v>6690</v>
      </c>
      <c r="AD86" t="s">
        <v>6698</v>
      </c>
      <c r="AE86" t="s">
        <v>6690</v>
      </c>
      <c r="AF86" t="s">
        <v>6423</v>
      </c>
      <c r="AG86" t="s">
        <v>6690</v>
      </c>
      <c r="AH86" t="s">
        <v>6699</v>
      </c>
      <c r="AI86" t="s">
        <v>6690</v>
      </c>
      <c r="AJ86" t="s">
        <v>6700</v>
      </c>
      <c r="AK86" t="s">
        <v>6690</v>
      </c>
      <c r="AL86" t="s">
        <v>6701</v>
      </c>
      <c r="AM86" t="s">
        <v>6690</v>
      </c>
      <c r="AN86" t="s">
        <v>5754</v>
      </c>
      <c r="AO86" t="s">
        <v>6690</v>
      </c>
      <c r="AP86" t="s">
        <v>6702</v>
      </c>
      <c r="AQ86" t="s">
        <v>6690</v>
      </c>
      <c r="AR86" t="s">
        <v>1839</v>
      </c>
      <c r="AS86" t="s">
        <v>6690</v>
      </c>
      <c r="AT86" t="s">
        <v>6703</v>
      </c>
      <c r="AU86" t="s">
        <v>6690</v>
      </c>
      <c r="AV86" t="s">
        <v>6704</v>
      </c>
      <c r="AW86" t="s">
        <v>6690</v>
      </c>
      <c r="AX86" t="s">
        <v>6705</v>
      </c>
      <c r="AY86" t="s">
        <v>6690</v>
      </c>
      <c r="AZ86" t="s">
        <v>6706</v>
      </c>
      <c r="BA86" t="s">
        <v>6690</v>
      </c>
      <c r="BB86" t="s">
        <v>6706</v>
      </c>
      <c r="BC86" t="s">
        <v>6690</v>
      </c>
      <c r="BD86" t="s">
        <v>6707</v>
      </c>
      <c r="BE86" t="s">
        <v>6690</v>
      </c>
      <c r="BF86" t="s">
        <v>6708</v>
      </c>
      <c r="BG86" t="s">
        <v>6690</v>
      </c>
      <c r="BH86" t="s">
        <v>6709</v>
      </c>
      <c r="BI86" t="s">
        <v>6690</v>
      </c>
      <c r="BJ86" t="s">
        <v>6710</v>
      </c>
      <c r="BK86" t="s">
        <v>6690</v>
      </c>
      <c r="BL86" t="s">
        <v>5766</v>
      </c>
      <c r="BM86" t="s">
        <v>6690</v>
      </c>
      <c r="BN86" t="s">
        <v>5619</v>
      </c>
      <c r="BO86" t="s">
        <v>6690</v>
      </c>
      <c r="BP86" t="s">
        <v>3211</v>
      </c>
      <c r="BQ86" t="s">
        <v>6690</v>
      </c>
      <c r="BR86" t="s">
        <v>6711</v>
      </c>
      <c r="BS86" t="s">
        <v>6690</v>
      </c>
      <c r="BT86" t="s">
        <v>6712</v>
      </c>
      <c r="BU86" t="s">
        <v>6690</v>
      </c>
      <c r="BV86" t="s">
        <v>6438</v>
      </c>
      <c r="BW86" t="s">
        <v>6690</v>
      </c>
      <c r="BX86" t="s">
        <v>3889</v>
      </c>
      <c r="BY86" t="s">
        <v>6690</v>
      </c>
      <c r="BZ86" t="s">
        <v>6713</v>
      </c>
      <c r="CA86" t="s">
        <v>6690</v>
      </c>
      <c r="CB86" t="s">
        <v>6714</v>
      </c>
      <c r="CC86" t="s">
        <v>6690</v>
      </c>
      <c r="CD86" t="s">
        <v>6715</v>
      </c>
      <c r="CE86" t="s">
        <v>6690</v>
      </c>
      <c r="CF86" t="s">
        <v>3373</v>
      </c>
      <c r="CG86" t="s">
        <v>6690</v>
      </c>
      <c r="CH86" t="s">
        <v>6716</v>
      </c>
      <c r="CI86" t="s">
        <v>6690</v>
      </c>
      <c r="CJ86" t="s">
        <v>3219</v>
      </c>
      <c r="CK86" t="s">
        <v>6690</v>
      </c>
      <c r="CL86" t="s">
        <v>6717</v>
      </c>
      <c r="CM86" t="s">
        <v>6690</v>
      </c>
      <c r="CN86" t="s">
        <v>6718</v>
      </c>
      <c r="CO86" t="s">
        <v>6690</v>
      </c>
      <c r="CP86" t="s">
        <v>6444</v>
      </c>
      <c r="CQ86" t="s">
        <v>6690</v>
      </c>
      <c r="CR86" t="s">
        <v>6719</v>
      </c>
      <c r="CS86" t="s">
        <v>6690</v>
      </c>
      <c r="CT86" t="s">
        <v>4681</v>
      </c>
      <c r="CU86" t="s">
        <v>6690</v>
      </c>
      <c r="CV86" t="s">
        <v>2426</v>
      </c>
      <c r="CW86" t="s">
        <v>6690</v>
      </c>
      <c r="CX86" t="s">
        <v>4305</v>
      </c>
      <c r="CY86" t="s">
        <v>6690</v>
      </c>
      <c r="CZ86" t="s">
        <v>6720</v>
      </c>
      <c r="DA86" t="s">
        <v>6690</v>
      </c>
      <c r="DB86" t="s">
        <v>6721</v>
      </c>
      <c r="DC86" t="s">
        <v>6690</v>
      </c>
      <c r="DD86" t="s">
        <v>4306</v>
      </c>
      <c r="DE86" t="s">
        <v>6690</v>
      </c>
      <c r="DF86" t="s">
        <v>6722</v>
      </c>
      <c r="DG86" t="s">
        <v>6690</v>
      </c>
      <c r="DH86" t="s">
        <v>6723</v>
      </c>
      <c r="DI86" t="s">
        <v>6690</v>
      </c>
      <c r="DJ86" t="s">
        <v>6724</v>
      </c>
      <c r="DK86" t="s">
        <v>6690</v>
      </c>
      <c r="DL86" t="s">
        <v>6725</v>
      </c>
      <c r="DM86" t="s">
        <v>6690</v>
      </c>
      <c r="DN86" t="s">
        <v>6726</v>
      </c>
      <c r="DO86" t="s">
        <v>6690</v>
      </c>
      <c r="DP86" t="s">
        <v>6727</v>
      </c>
      <c r="DQ86" t="s">
        <v>6690</v>
      </c>
      <c r="DR86" t="s">
        <v>4697</v>
      </c>
      <c r="DS86" t="s">
        <v>6690</v>
      </c>
      <c r="DT86" t="s">
        <v>6728</v>
      </c>
      <c r="DU86" t="s">
        <v>6690</v>
      </c>
      <c r="DV86" t="s">
        <v>4326</v>
      </c>
      <c r="DW86" t="s">
        <v>6690</v>
      </c>
      <c r="DX86" t="s">
        <v>6729</v>
      </c>
      <c r="DY86" t="s">
        <v>6690</v>
      </c>
      <c r="DZ86" t="s">
        <v>3385</v>
      </c>
      <c r="EA86" t="s">
        <v>6690</v>
      </c>
      <c r="EB86" t="s">
        <v>6730</v>
      </c>
      <c r="EC86" t="s">
        <v>6690</v>
      </c>
      <c r="ED86" t="s">
        <v>6731</v>
      </c>
      <c r="EE86" t="s">
        <v>6690</v>
      </c>
      <c r="EF86" t="s">
        <v>6732</v>
      </c>
      <c r="EG86" t="s">
        <v>6690</v>
      </c>
      <c r="EH86" t="s">
        <v>6733</v>
      </c>
      <c r="EI86" t="s">
        <v>6690</v>
      </c>
      <c r="EJ86" t="s">
        <v>3386</v>
      </c>
      <c r="EK86" t="s">
        <v>6690</v>
      </c>
      <c r="EL86" t="s">
        <v>6734</v>
      </c>
      <c r="EM86" t="s">
        <v>6690</v>
      </c>
      <c r="EN86" t="s">
        <v>6478</v>
      </c>
      <c r="EO86" t="s">
        <v>6690</v>
      </c>
      <c r="EP86" t="s">
        <v>6735</v>
      </c>
      <c r="EQ86" t="s">
        <v>6690</v>
      </c>
      <c r="ER86" t="s">
        <v>6736</v>
      </c>
      <c r="ES86" t="s">
        <v>6690</v>
      </c>
      <c r="ET86" t="s">
        <v>6737</v>
      </c>
      <c r="EU86" t="s">
        <v>6690</v>
      </c>
      <c r="EV86" t="s">
        <v>6738</v>
      </c>
      <c r="EW86" t="s">
        <v>6690</v>
      </c>
      <c r="EX86" t="s">
        <v>6739</v>
      </c>
      <c r="EY86" t="s">
        <v>6690</v>
      </c>
      <c r="EZ86" t="s">
        <v>6740</v>
      </c>
      <c r="FA86" t="s">
        <v>6690</v>
      </c>
      <c r="FB86" t="s">
        <v>6741</v>
      </c>
      <c r="FC86" t="s">
        <v>6690</v>
      </c>
      <c r="FD86" t="s">
        <v>6742</v>
      </c>
      <c r="FE86" t="s">
        <v>6690</v>
      </c>
      <c r="FF86" t="s">
        <v>6743</v>
      </c>
      <c r="FG86" t="s">
        <v>6690</v>
      </c>
      <c r="FH86" t="s">
        <v>6744</v>
      </c>
      <c r="FI86" t="s">
        <v>6690</v>
      </c>
      <c r="FJ86" t="s">
        <v>6745</v>
      </c>
      <c r="FK86" t="s">
        <v>6690</v>
      </c>
      <c r="FL86" t="s">
        <v>6746</v>
      </c>
      <c r="FM86" t="s">
        <v>6690</v>
      </c>
      <c r="FN86" t="s">
        <v>6747</v>
      </c>
      <c r="FO86" t="s">
        <v>6690</v>
      </c>
      <c r="FP86" t="s">
        <v>6748</v>
      </c>
      <c r="FQ86" t="s">
        <v>6690</v>
      </c>
      <c r="FR86" t="s">
        <v>6749</v>
      </c>
      <c r="FS86" t="s">
        <v>6690</v>
      </c>
      <c r="FT86" t="s">
        <v>6750</v>
      </c>
      <c r="FU86" t="s">
        <v>6690</v>
      </c>
      <c r="FV86" t="s">
        <v>6751</v>
      </c>
      <c r="FW86" t="s">
        <v>6690</v>
      </c>
      <c r="FX86" t="s">
        <v>6752</v>
      </c>
      <c r="FY86" t="s">
        <v>6690</v>
      </c>
      <c r="FZ86" t="s">
        <v>6753</v>
      </c>
      <c r="GA86" t="s">
        <v>6690</v>
      </c>
      <c r="GB86" t="s">
        <v>3309</v>
      </c>
      <c r="GC86" t="s">
        <v>6690</v>
      </c>
      <c r="GD86" t="s">
        <v>6754</v>
      </c>
      <c r="GE86" t="s">
        <v>6690</v>
      </c>
      <c r="GF86" t="s">
        <v>6755</v>
      </c>
      <c r="GG86" t="s">
        <v>6690</v>
      </c>
      <c r="GH86" t="s">
        <v>6756</v>
      </c>
      <c r="GI86" t="s">
        <v>6690</v>
      </c>
      <c r="GJ86" t="s">
        <v>6757</v>
      </c>
      <c r="GK86" t="s">
        <v>6690</v>
      </c>
      <c r="GL86" t="s">
        <v>6758</v>
      </c>
      <c r="GM86" t="s">
        <v>6690</v>
      </c>
      <c r="GN86" t="s">
        <v>6759</v>
      </c>
      <c r="GO86" t="s">
        <v>6690</v>
      </c>
      <c r="GP86" t="s">
        <v>6760</v>
      </c>
      <c r="GQ86" t="s">
        <v>6690</v>
      </c>
      <c r="GR86" t="s">
        <v>6761</v>
      </c>
      <c r="GS86" t="s">
        <v>6690</v>
      </c>
      <c r="GT86" t="s">
        <v>5851</v>
      </c>
      <c r="GU86" t="s">
        <v>6690</v>
      </c>
      <c r="GV86" t="s">
        <v>27</v>
      </c>
      <c r="GW86" t="s">
        <v>6690</v>
      </c>
      <c r="GX86" t="s">
        <v>6762</v>
      </c>
      <c r="GY86" t="s">
        <v>6690</v>
      </c>
      <c r="GZ86" t="s">
        <v>6763</v>
      </c>
      <c r="HA86" t="s">
        <v>6690</v>
      </c>
      <c r="HB86" t="s">
        <v>5274</v>
      </c>
      <c r="HC86" t="s">
        <v>6690</v>
      </c>
      <c r="HD86" t="s">
        <v>6662</v>
      </c>
      <c r="HE86" t="s">
        <v>6690</v>
      </c>
      <c r="HF86" t="s">
        <v>6764</v>
      </c>
      <c r="HG86" t="s">
        <v>6690</v>
      </c>
      <c r="HH86" t="s">
        <v>4752</v>
      </c>
      <c r="HI86" t="s">
        <v>6690</v>
      </c>
      <c r="HJ86" t="s">
        <v>3919</v>
      </c>
      <c r="HK86" t="s">
        <v>6690</v>
      </c>
      <c r="HL86" t="s">
        <v>6765</v>
      </c>
      <c r="HM86" t="s">
        <v>6690</v>
      </c>
      <c r="HN86" t="s">
        <v>6553</v>
      </c>
      <c r="HO86" t="s">
        <v>6690</v>
      </c>
      <c r="HP86" t="s">
        <v>6766</v>
      </c>
      <c r="HQ86" t="s">
        <v>6690</v>
      </c>
      <c r="HR86" t="s">
        <v>6767</v>
      </c>
      <c r="HS86" t="s">
        <v>6690</v>
      </c>
      <c r="HT86" t="s">
        <v>6768</v>
      </c>
      <c r="HU86" t="s">
        <v>6690</v>
      </c>
      <c r="HV86" t="s">
        <v>6769</v>
      </c>
      <c r="HW86" t="s">
        <v>6690</v>
      </c>
      <c r="HX86" t="s">
        <v>6770</v>
      </c>
      <c r="HY86" t="s">
        <v>6690</v>
      </c>
      <c r="HZ86" t="s">
        <v>5658</v>
      </c>
      <c r="IA86" t="s">
        <v>6690</v>
      </c>
      <c r="IB86" t="s">
        <v>5659</v>
      </c>
      <c r="IC86" t="s">
        <v>6690</v>
      </c>
      <c r="ID86" t="s">
        <v>6771</v>
      </c>
      <c r="IE86" t="s">
        <v>6690</v>
      </c>
      <c r="IF86" t="s">
        <v>5662</v>
      </c>
      <c r="IG86" t="s">
        <v>6690</v>
      </c>
      <c r="IH86" t="s">
        <v>6772</v>
      </c>
      <c r="II86" t="s">
        <v>6690</v>
      </c>
      <c r="IJ86" t="s">
        <v>2154</v>
      </c>
      <c r="IK86" t="s">
        <v>6690</v>
      </c>
      <c r="IL86" t="s">
        <v>6773</v>
      </c>
      <c r="IM86" t="s">
        <v>6690</v>
      </c>
      <c r="IN86" t="s">
        <v>2162</v>
      </c>
      <c r="IO86" t="s">
        <v>6690</v>
      </c>
      <c r="IP86" t="s">
        <v>6774</v>
      </c>
      <c r="IQ86" t="s">
        <v>6690</v>
      </c>
      <c r="IR86" t="s">
        <v>556</v>
      </c>
      <c r="IS86" t="s">
        <v>6690</v>
      </c>
      <c r="IT86" t="s">
        <v>6775</v>
      </c>
      <c r="IU86" t="s">
        <v>6690</v>
      </c>
      <c r="IV86" t="s">
        <v>3843</v>
      </c>
      <c r="IW86" t="s">
        <v>6690</v>
      </c>
      <c r="IX86" t="s">
        <v>6776</v>
      </c>
      <c r="IY86" t="s">
        <v>6690</v>
      </c>
      <c r="IZ86" t="s">
        <v>6777</v>
      </c>
      <c r="JA86" t="s">
        <v>6690</v>
      </c>
      <c r="JB86" t="s">
        <v>6778</v>
      </c>
      <c r="JC86" t="s">
        <v>6690</v>
      </c>
      <c r="JD86" t="s">
        <v>6779</v>
      </c>
      <c r="JE86" t="s">
        <v>6690</v>
      </c>
      <c r="JF86" t="s">
        <v>6780</v>
      </c>
      <c r="JG86" t="s">
        <v>6690</v>
      </c>
      <c r="JH86" t="s">
        <v>6675</v>
      </c>
      <c r="JI86" t="s">
        <v>6690</v>
      </c>
      <c r="JJ86" t="s">
        <v>6781</v>
      </c>
      <c r="JK86" t="s">
        <v>6690</v>
      </c>
      <c r="JL86" t="s">
        <v>6782</v>
      </c>
      <c r="JM86" t="s">
        <v>6690</v>
      </c>
      <c r="JN86" t="s">
        <v>6783</v>
      </c>
      <c r="JO86" t="s">
        <v>6690</v>
      </c>
      <c r="JP86" t="s">
        <v>6680</v>
      </c>
      <c r="JQ86" t="s">
        <v>6690</v>
      </c>
      <c r="JR86" t="s">
        <v>6681</v>
      </c>
      <c r="JS86" t="s">
        <v>6690</v>
      </c>
      <c r="JT86" t="s">
        <v>6784</v>
      </c>
      <c r="JU86" t="s">
        <v>6690</v>
      </c>
      <c r="JV86" t="s">
        <v>6785</v>
      </c>
      <c r="JW86" t="s">
        <v>6690</v>
      </c>
      <c r="JX86" t="s">
        <v>4466</v>
      </c>
      <c r="JY86" t="s">
        <v>6690</v>
      </c>
      <c r="JZ86" t="s">
        <v>5736</v>
      </c>
      <c r="KA86" t="s">
        <v>6690</v>
      </c>
      <c r="KB86" t="s">
        <v>6786</v>
      </c>
      <c r="KC86" t="s">
        <v>6690</v>
      </c>
      <c r="KD86" t="s">
        <v>6623</v>
      </c>
      <c r="KE86" t="s">
        <v>6690</v>
      </c>
      <c r="KF86" t="s">
        <v>6787</v>
      </c>
      <c r="KG86" t="s">
        <v>6690</v>
      </c>
      <c r="KH86" t="s">
        <v>6788</v>
      </c>
      <c r="KI86" t="s">
        <v>6690</v>
      </c>
      <c r="KJ86" t="s">
        <v>6789</v>
      </c>
      <c r="KK86" t="s">
        <v>6690</v>
      </c>
      <c r="KL86" t="s">
        <v>6790</v>
      </c>
      <c r="KM86" t="s">
        <v>6690</v>
      </c>
      <c r="KN86" t="s">
        <v>6791</v>
      </c>
      <c r="KO86" t="s">
        <v>6690</v>
      </c>
      <c r="KP86" t="s">
        <v>6792</v>
      </c>
      <c r="KQ86" t="s">
        <v>6690</v>
      </c>
      <c r="KR86" t="s">
        <v>6793</v>
      </c>
      <c r="KS86" t="s">
        <v>6690</v>
      </c>
      <c r="KT86" t="s">
        <v>6689</v>
      </c>
      <c r="KU86" t="s">
        <v>6690</v>
      </c>
      <c r="KV86" t="s">
        <v>6794</v>
      </c>
      <c r="KW86" t="s">
        <v>66</v>
      </c>
      <c r="KX86" t="s">
        <v>66</v>
      </c>
      <c r="KY86" t="s">
        <v>66</v>
      </c>
    </row>
    <row r="87" spans="1:3218" x14ac:dyDescent="0.25">
      <c r="A87" t="s">
        <v>6795</v>
      </c>
      <c r="B87" t="s">
        <v>6796</v>
      </c>
      <c r="C87" t="s">
        <v>6795</v>
      </c>
      <c r="D87" t="s">
        <v>1770</v>
      </c>
      <c r="E87" t="s">
        <v>6795</v>
      </c>
      <c r="F87" t="s">
        <v>6797</v>
      </c>
      <c r="G87" t="s">
        <v>6795</v>
      </c>
      <c r="H87" t="s">
        <v>6798</v>
      </c>
      <c r="I87" t="s">
        <v>6795</v>
      </c>
      <c r="J87" t="s">
        <v>6799</v>
      </c>
      <c r="K87" t="s">
        <v>6795</v>
      </c>
      <c r="L87" t="s">
        <v>6800</v>
      </c>
      <c r="M87" t="s">
        <v>6795</v>
      </c>
      <c r="N87" t="s">
        <v>6398</v>
      </c>
      <c r="O87" t="s">
        <v>6795</v>
      </c>
      <c r="P87" t="s">
        <v>6801</v>
      </c>
      <c r="Q87" t="s">
        <v>6795</v>
      </c>
      <c r="R87" t="s">
        <v>6801</v>
      </c>
      <c r="S87" t="s">
        <v>6795</v>
      </c>
      <c r="T87" t="s">
        <v>6802</v>
      </c>
      <c r="U87" t="s">
        <v>6795</v>
      </c>
      <c r="V87" t="s">
        <v>1726</v>
      </c>
      <c r="W87" t="s">
        <v>6795</v>
      </c>
      <c r="X87" t="s">
        <v>6803</v>
      </c>
      <c r="Y87" t="s">
        <v>6795</v>
      </c>
      <c r="Z87" t="s">
        <v>3349</v>
      </c>
      <c r="AA87" t="s">
        <v>6795</v>
      </c>
      <c r="AB87" t="s">
        <v>6804</v>
      </c>
      <c r="AC87" t="s">
        <v>6795</v>
      </c>
      <c r="AD87" t="s">
        <v>6805</v>
      </c>
      <c r="AE87" t="s">
        <v>6795</v>
      </c>
      <c r="AF87" t="s">
        <v>6806</v>
      </c>
      <c r="AG87" t="s">
        <v>6795</v>
      </c>
      <c r="AH87" t="s">
        <v>6807</v>
      </c>
      <c r="AI87" t="s">
        <v>6795</v>
      </c>
      <c r="AJ87" t="s">
        <v>6808</v>
      </c>
      <c r="AK87" t="s">
        <v>6795</v>
      </c>
      <c r="AL87" t="s">
        <v>6809</v>
      </c>
      <c r="AM87" t="s">
        <v>6795</v>
      </c>
      <c r="AN87" t="s">
        <v>6810</v>
      </c>
      <c r="AO87" t="s">
        <v>6795</v>
      </c>
      <c r="AP87" t="s">
        <v>4574</v>
      </c>
      <c r="AQ87" t="s">
        <v>6795</v>
      </c>
      <c r="AR87" t="s">
        <v>6811</v>
      </c>
      <c r="AS87" t="s">
        <v>6795</v>
      </c>
      <c r="AT87" t="s">
        <v>6812</v>
      </c>
      <c r="AU87" t="s">
        <v>6795</v>
      </c>
      <c r="AV87" t="s">
        <v>6813</v>
      </c>
      <c r="AW87" t="s">
        <v>6795</v>
      </c>
      <c r="AX87" t="s">
        <v>6814</v>
      </c>
      <c r="AY87" t="s">
        <v>6795</v>
      </c>
      <c r="AZ87" t="s">
        <v>6815</v>
      </c>
      <c r="BA87" t="s">
        <v>6795</v>
      </c>
      <c r="BB87" t="s">
        <v>6815</v>
      </c>
      <c r="BC87" t="s">
        <v>6795</v>
      </c>
      <c r="BD87" t="s">
        <v>6816</v>
      </c>
      <c r="BE87" t="s">
        <v>6795</v>
      </c>
      <c r="BF87" t="s">
        <v>565</v>
      </c>
      <c r="BG87" t="s">
        <v>6795</v>
      </c>
      <c r="BH87" t="s">
        <v>4601</v>
      </c>
      <c r="BI87" t="s">
        <v>6795</v>
      </c>
      <c r="BJ87" t="s">
        <v>6817</v>
      </c>
      <c r="BK87" t="s">
        <v>6795</v>
      </c>
      <c r="BL87" t="s">
        <v>6818</v>
      </c>
      <c r="BM87" t="s">
        <v>6795</v>
      </c>
      <c r="BN87" t="s">
        <v>1832</v>
      </c>
      <c r="BO87" t="s">
        <v>6795</v>
      </c>
      <c r="BP87" t="s">
        <v>6819</v>
      </c>
      <c r="BQ87" t="s">
        <v>6795</v>
      </c>
      <c r="BR87" t="s">
        <v>1838</v>
      </c>
      <c r="BS87" t="s">
        <v>6795</v>
      </c>
      <c r="BT87" t="s">
        <v>5254</v>
      </c>
      <c r="BU87" t="s">
        <v>6795</v>
      </c>
      <c r="BV87" t="s">
        <v>6820</v>
      </c>
      <c r="BW87" t="s">
        <v>6795</v>
      </c>
      <c r="BX87" t="s">
        <v>6821</v>
      </c>
      <c r="BY87" t="s">
        <v>6795</v>
      </c>
      <c r="BZ87" t="s">
        <v>6822</v>
      </c>
      <c r="CA87" t="s">
        <v>6795</v>
      </c>
      <c r="CB87" t="s">
        <v>6823</v>
      </c>
      <c r="CC87" t="s">
        <v>6795</v>
      </c>
      <c r="CD87" t="s">
        <v>6824</v>
      </c>
      <c r="CE87" t="s">
        <v>6795</v>
      </c>
      <c r="CF87" t="s">
        <v>5185</v>
      </c>
      <c r="CG87" t="s">
        <v>6795</v>
      </c>
      <c r="CH87" t="s">
        <v>1844</v>
      </c>
      <c r="CI87" t="s">
        <v>6795</v>
      </c>
      <c r="CJ87" t="s">
        <v>3301</v>
      </c>
      <c r="CK87" t="s">
        <v>6795</v>
      </c>
      <c r="CL87" t="s">
        <v>6825</v>
      </c>
      <c r="CM87" t="s">
        <v>6795</v>
      </c>
      <c r="CN87" t="s">
        <v>2203</v>
      </c>
      <c r="CO87" t="s">
        <v>6795</v>
      </c>
      <c r="CP87" t="s">
        <v>1845</v>
      </c>
      <c r="CQ87" t="s">
        <v>6795</v>
      </c>
      <c r="CR87" t="s">
        <v>1846</v>
      </c>
      <c r="CS87" t="s">
        <v>6795</v>
      </c>
      <c r="CT87" t="s">
        <v>6826</v>
      </c>
      <c r="CU87" t="s">
        <v>6795</v>
      </c>
      <c r="CV87" t="s">
        <v>1848</v>
      </c>
      <c r="CW87" t="s">
        <v>6795</v>
      </c>
      <c r="CX87" t="s">
        <v>6827</v>
      </c>
      <c r="CY87" t="s">
        <v>6795</v>
      </c>
      <c r="CZ87" t="s">
        <v>6828</v>
      </c>
      <c r="DA87" t="s">
        <v>6795</v>
      </c>
      <c r="DB87" t="s">
        <v>6828</v>
      </c>
      <c r="DC87" t="s">
        <v>6795</v>
      </c>
      <c r="DD87" t="s">
        <v>1849</v>
      </c>
      <c r="DE87" t="s">
        <v>6795</v>
      </c>
      <c r="DF87" t="s">
        <v>1852</v>
      </c>
      <c r="DG87" t="s">
        <v>6795</v>
      </c>
      <c r="DH87" t="s">
        <v>1852</v>
      </c>
      <c r="DI87" t="s">
        <v>6795</v>
      </c>
      <c r="DJ87" t="s">
        <v>6829</v>
      </c>
      <c r="DK87" t="s">
        <v>6795</v>
      </c>
      <c r="DL87" t="s">
        <v>6830</v>
      </c>
      <c r="DM87" t="s">
        <v>6795</v>
      </c>
      <c r="DN87" t="s">
        <v>6831</v>
      </c>
      <c r="DO87" t="s">
        <v>6795</v>
      </c>
      <c r="DP87" t="s">
        <v>6297</v>
      </c>
      <c r="DQ87" t="s">
        <v>6795</v>
      </c>
      <c r="DR87" t="s">
        <v>6832</v>
      </c>
      <c r="DS87" t="s">
        <v>6795</v>
      </c>
      <c r="DT87" t="s">
        <v>4621</v>
      </c>
      <c r="DU87" t="s">
        <v>6795</v>
      </c>
      <c r="DV87" t="s">
        <v>5987</v>
      </c>
      <c r="DW87" t="s">
        <v>6795</v>
      </c>
      <c r="DX87" t="s">
        <v>6833</v>
      </c>
      <c r="DY87" t="s">
        <v>6795</v>
      </c>
      <c r="DZ87" t="s">
        <v>6834</v>
      </c>
      <c r="EA87" t="s">
        <v>6795</v>
      </c>
      <c r="EB87" t="s">
        <v>6835</v>
      </c>
      <c r="EC87" t="s">
        <v>6795</v>
      </c>
      <c r="ED87" t="s">
        <v>6836</v>
      </c>
      <c r="EE87" t="s">
        <v>6795</v>
      </c>
      <c r="EF87" t="s">
        <v>5988</v>
      </c>
      <c r="EG87" t="s">
        <v>6795</v>
      </c>
      <c r="EH87" t="s">
        <v>6837</v>
      </c>
      <c r="EI87" t="s">
        <v>6795</v>
      </c>
      <c r="EJ87" t="s">
        <v>5990</v>
      </c>
      <c r="EK87" t="s">
        <v>6795</v>
      </c>
      <c r="EL87" t="s">
        <v>6838</v>
      </c>
      <c r="EM87" t="s">
        <v>6795</v>
      </c>
      <c r="EN87" t="s">
        <v>6839</v>
      </c>
      <c r="EO87" t="s">
        <v>6795</v>
      </c>
      <c r="EP87" t="s">
        <v>6840</v>
      </c>
      <c r="EQ87" t="s">
        <v>6795</v>
      </c>
      <c r="ER87" t="s">
        <v>6841</v>
      </c>
      <c r="ES87" t="s">
        <v>6795</v>
      </c>
      <c r="ET87" t="s">
        <v>6842</v>
      </c>
      <c r="EU87" t="s">
        <v>6795</v>
      </c>
      <c r="EV87" t="s">
        <v>6843</v>
      </c>
      <c r="EW87" t="s">
        <v>6795</v>
      </c>
      <c r="EX87" t="s">
        <v>6844</v>
      </c>
      <c r="EY87" t="s">
        <v>6795</v>
      </c>
      <c r="EZ87" t="s">
        <v>6845</v>
      </c>
      <c r="FA87" t="s">
        <v>6795</v>
      </c>
      <c r="FB87" t="s">
        <v>6846</v>
      </c>
      <c r="FC87" t="s">
        <v>6795</v>
      </c>
      <c r="FD87" t="s">
        <v>6847</v>
      </c>
      <c r="FE87" t="s">
        <v>6795</v>
      </c>
      <c r="FF87" t="s">
        <v>6848</v>
      </c>
      <c r="FG87" t="s">
        <v>6795</v>
      </c>
      <c r="FH87" t="s">
        <v>6849</v>
      </c>
      <c r="FI87" t="s">
        <v>6795</v>
      </c>
      <c r="FJ87" t="s">
        <v>5221</v>
      </c>
      <c r="FK87" t="s">
        <v>6795</v>
      </c>
      <c r="FL87" t="s">
        <v>6850</v>
      </c>
      <c r="FM87" t="s">
        <v>6795</v>
      </c>
      <c r="FN87" t="s">
        <v>6850</v>
      </c>
      <c r="FO87" t="s">
        <v>6795</v>
      </c>
      <c r="FP87" t="s">
        <v>2769</v>
      </c>
      <c r="FQ87" t="s">
        <v>6795</v>
      </c>
      <c r="FR87" t="s">
        <v>5223</v>
      </c>
      <c r="FS87" t="s">
        <v>6795</v>
      </c>
      <c r="FT87" t="s">
        <v>6851</v>
      </c>
      <c r="FU87" t="s">
        <v>6795</v>
      </c>
      <c r="FV87" t="s">
        <v>6851</v>
      </c>
      <c r="FW87" t="s">
        <v>6795</v>
      </c>
      <c r="FX87" t="s">
        <v>961</v>
      </c>
      <c r="FY87" t="s">
        <v>6795</v>
      </c>
      <c r="FZ87" t="s">
        <v>6852</v>
      </c>
      <c r="GA87" t="s">
        <v>6795</v>
      </c>
      <c r="GB87" t="s">
        <v>5621</v>
      </c>
      <c r="GC87" t="s">
        <v>6795</v>
      </c>
      <c r="GD87" t="s">
        <v>6853</v>
      </c>
      <c r="GE87" t="s">
        <v>6795</v>
      </c>
      <c r="GF87" t="s">
        <v>6854</v>
      </c>
      <c r="GG87" t="s">
        <v>6795</v>
      </c>
      <c r="GH87" t="s">
        <v>6855</v>
      </c>
      <c r="GI87" t="s">
        <v>6795</v>
      </c>
      <c r="GJ87" t="s">
        <v>285</v>
      </c>
      <c r="GK87" t="s">
        <v>6795</v>
      </c>
      <c r="GL87" t="s">
        <v>6856</v>
      </c>
      <c r="GM87" t="s">
        <v>6795</v>
      </c>
      <c r="GN87" t="s">
        <v>6857</v>
      </c>
      <c r="GO87" t="s">
        <v>6795</v>
      </c>
      <c r="GP87" t="s">
        <v>6858</v>
      </c>
      <c r="GQ87" t="s">
        <v>6795</v>
      </c>
      <c r="GR87" t="s">
        <v>4237</v>
      </c>
      <c r="GS87" t="s">
        <v>6795</v>
      </c>
      <c r="GT87" t="s">
        <v>6859</v>
      </c>
      <c r="GU87" t="s">
        <v>6795</v>
      </c>
      <c r="GV87" t="s">
        <v>6860</v>
      </c>
      <c r="GW87" t="s">
        <v>6795</v>
      </c>
      <c r="GX87" t="s">
        <v>5794</v>
      </c>
      <c r="GY87" t="s">
        <v>6795</v>
      </c>
      <c r="GZ87" t="s">
        <v>6861</v>
      </c>
      <c r="HA87" t="s">
        <v>6795</v>
      </c>
      <c r="HB87" t="s">
        <v>6862</v>
      </c>
      <c r="HC87" t="s">
        <v>6795</v>
      </c>
      <c r="HD87" t="s">
        <v>6862</v>
      </c>
      <c r="HE87" t="s">
        <v>6795</v>
      </c>
      <c r="HF87" t="s">
        <v>6863</v>
      </c>
      <c r="HG87" t="s">
        <v>6795</v>
      </c>
      <c r="HH87" t="s">
        <v>6864</v>
      </c>
      <c r="HI87" t="s">
        <v>6795</v>
      </c>
      <c r="HJ87" t="s">
        <v>6865</v>
      </c>
      <c r="HK87" t="s">
        <v>6795</v>
      </c>
      <c r="HL87" t="s">
        <v>6866</v>
      </c>
      <c r="HM87" t="s">
        <v>6795</v>
      </c>
      <c r="HN87" t="s">
        <v>6867</v>
      </c>
      <c r="HO87" t="s">
        <v>6795</v>
      </c>
      <c r="HP87" t="s">
        <v>6868</v>
      </c>
      <c r="HQ87" t="s">
        <v>6795</v>
      </c>
      <c r="HR87" t="s">
        <v>573</v>
      </c>
      <c r="HS87" t="s">
        <v>6795</v>
      </c>
      <c r="HT87" t="s">
        <v>6869</v>
      </c>
      <c r="HU87" t="s">
        <v>6795</v>
      </c>
      <c r="HV87" t="s">
        <v>4289</v>
      </c>
      <c r="HW87" t="s">
        <v>6795</v>
      </c>
      <c r="HX87" t="s">
        <v>6870</v>
      </c>
      <c r="HY87" t="s">
        <v>6795</v>
      </c>
      <c r="HZ87" t="s">
        <v>6871</v>
      </c>
      <c r="IA87" t="s">
        <v>6795</v>
      </c>
      <c r="IB87" t="s">
        <v>6872</v>
      </c>
      <c r="IC87" t="s">
        <v>6795</v>
      </c>
      <c r="ID87" t="s">
        <v>6873</v>
      </c>
      <c r="IE87" t="s">
        <v>6795</v>
      </c>
      <c r="IF87" t="s">
        <v>4325</v>
      </c>
      <c r="IG87" t="s">
        <v>6795</v>
      </c>
      <c r="IH87" t="s">
        <v>6874</v>
      </c>
      <c r="II87" t="s">
        <v>6795</v>
      </c>
      <c r="IJ87" t="s">
        <v>6875</v>
      </c>
      <c r="IK87" t="s">
        <v>6795</v>
      </c>
      <c r="IL87" t="s">
        <v>6876</v>
      </c>
      <c r="IM87" t="s">
        <v>6795</v>
      </c>
      <c r="IN87" t="s">
        <v>6877</v>
      </c>
      <c r="IO87" t="s">
        <v>6795</v>
      </c>
      <c r="IP87" t="s">
        <v>6878</v>
      </c>
      <c r="IQ87" t="s">
        <v>6795</v>
      </c>
      <c r="IR87" t="s">
        <v>6879</v>
      </c>
      <c r="IS87" t="s">
        <v>6795</v>
      </c>
      <c r="IT87" t="s">
        <v>6880</v>
      </c>
      <c r="IU87" t="s">
        <v>6795</v>
      </c>
      <c r="IV87" t="s">
        <v>6314</v>
      </c>
      <c r="IW87" t="s">
        <v>6795</v>
      </c>
      <c r="IX87" t="s">
        <v>6881</v>
      </c>
      <c r="IY87" t="s">
        <v>6795</v>
      </c>
      <c r="IZ87" t="s">
        <v>3020</v>
      </c>
      <c r="JA87" t="s">
        <v>6795</v>
      </c>
      <c r="JB87" t="s">
        <v>6882</v>
      </c>
      <c r="JC87" t="s">
        <v>6795</v>
      </c>
      <c r="JD87" t="s">
        <v>6883</v>
      </c>
      <c r="JE87" t="s">
        <v>6795</v>
      </c>
      <c r="JF87" t="s">
        <v>3496</v>
      </c>
      <c r="JG87" t="s">
        <v>6795</v>
      </c>
      <c r="JH87" t="s">
        <v>6884</v>
      </c>
      <c r="JI87" t="s">
        <v>6795</v>
      </c>
      <c r="JJ87" t="s">
        <v>6885</v>
      </c>
      <c r="JK87" t="s">
        <v>6795</v>
      </c>
      <c r="JL87" t="s">
        <v>6886</v>
      </c>
      <c r="JM87" t="s">
        <v>6795</v>
      </c>
      <c r="JN87" t="s">
        <v>6887</v>
      </c>
      <c r="JO87" t="s">
        <v>6795</v>
      </c>
      <c r="JP87" t="s">
        <v>6888</v>
      </c>
      <c r="JQ87" t="s">
        <v>6795</v>
      </c>
      <c r="JR87" t="s">
        <v>6889</v>
      </c>
      <c r="JS87" t="s">
        <v>6795</v>
      </c>
      <c r="JT87" t="s">
        <v>6890</v>
      </c>
      <c r="JU87" t="s">
        <v>6795</v>
      </c>
      <c r="JV87" t="s">
        <v>6891</v>
      </c>
      <c r="JW87" t="s">
        <v>6795</v>
      </c>
      <c r="JX87" t="s">
        <v>6892</v>
      </c>
      <c r="JY87" t="s">
        <v>6795</v>
      </c>
      <c r="JZ87" t="s">
        <v>3507</v>
      </c>
      <c r="KA87" t="s">
        <v>6795</v>
      </c>
      <c r="KB87" t="s">
        <v>377</v>
      </c>
      <c r="KC87" t="s">
        <v>6795</v>
      </c>
      <c r="KD87" t="s">
        <v>378</v>
      </c>
      <c r="KE87" t="s">
        <v>6795</v>
      </c>
      <c r="KF87" t="s">
        <v>379</v>
      </c>
      <c r="KG87" t="s">
        <v>6795</v>
      </c>
      <c r="KH87" t="s">
        <v>6893</v>
      </c>
      <c r="KI87" t="s">
        <v>6795</v>
      </c>
      <c r="KJ87" t="s">
        <v>6894</v>
      </c>
      <c r="KK87" t="s">
        <v>6795</v>
      </c>
      <c r="KL87" t="s">
        <v>6895</v>
      </c>
      <c r="KM87" t="s">
        <v>6795</v>
      </c>
      <c r="KN87" t="s">
        <v>3529</v>
      </c>
      <c r="KO87" t="s">
        <v>6795</v>
      </c>
      <c r="KP87" t="s">
        <v>386</v>
      </c>
      <c r="KQ87" t="s">
        <v>6795</v>
      </c>
      <c r="KR87" t="s">
        <v>6118</v>
      </c>
      <c r="KS87" t="s">
        <v>6795</v>
      </c>
      <c r="KT87" t="s">
        <v>6896</v>
      </c>
      <c r="KU87" t="s">
        <v>6795</v>
      </c>
      <c r="KV87" t="s">
        <v>589</v>
      </c>
      <c r="KW87" t="s">
        <v>6795</v>
      </c>
      <c r="KX87" t="s">
        <v>6897</v>
      </c>
      <c r="KY87" t="s">
        <v>6795</v>
      </c>
      <c r="KZ87" t="s">
        <v>3542</v>
      </c>
      <c r="LA87" t="s">
        <v>6795</v>
      </c>
      <c r="LB87" t="s">
        <v>6898</v>
      </c>
      <c r="LC87" t="s">
        <v>6795</v>
      </c>
      <c r="LD87" t="s">
        <v>6899</v>
      </c>
      <c r="LE87" t="s">
        <v>6795</v>
      </c>
      <c r="LF87" t="s">
        <v>4898</v>
      </c>
      <c r="LG87" t="s">
        <v>6795</v>
      </c>
      <c r="LH87" t="s">
        <v>6900</v>
      </c>
      <c r="LI87" t="s">
        <v>6795</v>
      </c>
      <c r="LJ87" t="s">
        <v>6901</v>
      </c>
      <c r="LK87" t="s">
        <v>6795</v>
      </c>
      <c r="LL87" t="s">
        <v>3571</v>
      </c>
      <c r="LM87" t="s">
        <v>6795</v>
      </c>
      <c r="LN87" t="s">
        <v>396</v>
      </c>
      <c r="LO87" t="s">
        <v>6795</v>
      </c>
      <c r="LP87" t="s">
        <v>397</v>
      </c>
      <c r="LQ87" t="s">
        <v>6795</v>
      </c>
      <c r="LR87" t="s">
        <v>3585</v>
      </c>
      <c r="LS87" t="s">
        <v>6795</v>
      </c>
      <c r="LT87" t="s">
        <v>6902</v>
      </c>
      <c r="LU87" t="s">
        <v>6795</v>
      </c>
      <c r="LV87" t="s">
        <v>5588</v>
      </c>
      <c r="LW87" t="s">
        <v>6795</v>
      </c>
      <c r="LX87" t="s">
        <v>5592</v>
      </c>
      <c r="LY87" t="s">
        <v>6795</v>
      </c>
      <c r="LZ87" t="s">
        <v>6903</v>
      </c>
      <c r="MA87" t="s">
        <v>6795</v>
      </c>
      <c r="MB87" t="s">
        <v>6150</v>
      </c>
      <c r="MC87" t="s">
        <v>6795</v>
      </c>
      <c r="MD87" t="s">
        <v>6904</v>
      </c>
      <c r="ME87" t="s">
        <v>6795</v>
      </c>
      <c r="MF87" t="s">
        <v>6905</v>
      </c>
      <c r="MG87" t="s">
        <v>6795</v>
      </c>
      <c r="MH87" t="s">
        <v>6906</v>
      </c>
      <c r="MI87" t="s">
        <v>6795</v>
      </c>
      <c r="MJ87" t="s">
        <v>6906</v>
      </c>
      <c r="MK87" t="s">
        <v>6795</v>
      </c>
      <c r="ML87" t="s">
        <v>3652</v>
      </c>
      <c r="MM87" t="s">
        <v>6795</v>
      </c>
      <c r="MN87" t="s">
        <v>6907</v>
      </c>
      <c r="MO87" t="s">
        <v>6795</v>
      </c>
      <c r="MP87" t="s">
        <v>6908</v>
      </c>
      <c r="MQ87" t="s">
        <v>6795</v>
      </c>
      <c r="MR87" t="s">
        <v>6909</v>
      </c>
      <c r="MS87" t="s">
        <v>6795</v>
      </c>
      <c r="MT87" t="s">
        <v>6910</v>
      </c>
      <c r="MU87" t="s">
        <v>6795</v>
      </c>
      <c r="MV87" t="s">
        <v>2010</v>
      </c>
      <c r="MW87" t="s">
        <v>6795</v>
      </c>
      <c r="MX87" t="s">
        <v>2013</v>
      </c>
      <c r="MY87" t="s">
        <v>6795</v>
      </c>
      <c r="MZ87" t="s">
        <v>6911</v>
      </c>
      <c r="NA87" t="s">
        <v>6795</v>
      </c>
      <c r="NB87" t="s">
        <v>6912</v>
      </c>
      <c r="NC87" t="s">
        <v>6795</v>
      </c>
      <c r="ND87" t="s">
        <v>6913</v>
      </c>
      <c r="NE87" t="s">
        <v>6795</v>
      </c>
      <c r="NF87" t="s">
        <v>5147</v>
      </c>
      <c r="NG87" t="s">
        <v>6795</v>
      </c>
      <c r="NH87" t="s">
        <v>445</v>
      </c>
      <c r="NI87" t="s">
        <v>6795</v>
      </c>
      <c r="NJ87" t="s">
        <v>6914</v>
      </c>
      <c r="NK87" t="s">
        <v>6795</v>
      </c>
      <c r="NL87" t="s">
        <v>6914</v>
      </c>
      <c r="NM87" t="s">
        <v>6795</v>
      </c>
      <c r="NN87" t="s">
        <v>6915</v>
      </c>
      <c r="NO87" t="s">
        <v>6795</v>
      </c>
      <c r="NP87" t="s">
        <v>6916</v>
      </c>
      <c r="NQ87" t="s">
        <v>6795</v>
      </c>
      <c r="NR87" t="s">
        <v>3288</v>
      </c>
      <c r="NS87" t="s">
        <v>6795</v>
      </c>
      <c r="NT87" t="s">
        <v>6917</v>
      </c>
      <c r="NU87" t="s">
        <v>6795</v>
      </c>
      <c r="NV87" t="s">
        <v>2688</v>
      </c>
      <c r="NW87" t="s">
        <v>6795</v>
      </c>
      <c r="NX87" t="s">
        <v>6918</v>
      </c>
      <c r="NY87" t="s">
        <v>6795</v>
      </c>
      <c r="NZ87" t="s">
        <v>6919</v>
      </c>
      <c r="OA87" t="s">
        <v>6795</v>
      </c>
      <c r="OB87" t="s">
        <v>6920</v>
      </c>
      <c r="OC87" t="s">
        <v>6795</v>
      </c>
      <c r="OD87" t="s">
        <v>3135</v>
      </c>
      <c r="OE87" t="s">
        <v>6795</v>
      </c>
      <c r="OF87" t="s">
        <v>2035</v>
      </c>
      <c r="OG87" t="s">
        <v>6795</v>
      </c>
      <c r="OH87" t="s">
        <v>6921</v>
      </c>
      <c r="OI87" t="s">
        <v>6795</v>
      </c>
      <c r="OJ87" t="s">
        <v>6922</v>
      </c>
      <c r="OK87" t="s">
        <v>6795</v>
      </c>
      <c r="OL87" t="s">
        <v>6923</v>
      </c>
      <c r="OM87" t="s">
        <v>6795</v>
      </c>
      <c r="ON87" t="s">
        <v>6924</v>
      </c>
      <c r="OO87" t="s">
        <v>6795</v>
      </c>
      <c r="OP87" t="s">
        <v>6925</v>
      </c>
      <c r="OQ87" t="s">
        <v>6795</v>
      </c>
      <c r="OR87" t="s">
        <v>6926</v>
      </c>
      <c r="OS87" t="s">
        <v>6795</v>
      </c>
      <c r="OT87" t="s">
        <v>6927</v>
      </c>
      <c r="OU87" t="s">
        <v>6795</v>
      </c>
      <c r="OV87" t="s">
        <v>6928</v>
      </c>
      <c r="OW87" t="s">
        <v>6795</v>
      </c>
      <c r="OX87" t="s">
        <v>6929</v>
      </c>
      <c r="OY87" t="s">
        <v>6795</v>
      </c>
      <c r="OZ87" t="s">
        <v>5698</v>
      </c>
      <c r="PA87" t="s">
        <v>6795</v>
      </c>
      <c r="PB87" t="s">
        <v>6930</v>
      </c>
      <c r="PC87" t="s">
        <v>6795</v>
      </c>
      <c r="PD87" t="s">
        <v>2049</v>
      </c>
      <c r="PE87" t="s">
        <v>6795</v>
      </c>
      <c r="PF87" t="s">
        <v>6623</v>
      </c>
      <c r="PG87" t="s">
        <v>6795</v>
      </c>
      <c r="PH87" t="s">
        <v>6931</v>
      </c>
      <c r="PI87" t="s">
        <v>6795</v>
      </c>
      <c r="PJ87" t="s">
        <v>6932</v>
      </c>
      <c r="PK87" t="s">
        <v>6795</v>
      </c>
      <c r="PL87" t="s">
        <v>6933</v>
      </c>
      <c r="PM87" t="s">
        <v>6795</v>
      </c>
      <c r="PN87" t="s">
        <v>6934</v>
      </c>
      <c r="PO87" t="s">
        <v>6795</v>
      </c>
      <c r="PP87" t="s">
        <v>6935</v>
      </c>
      <c r="PQ87" t="s">
        <v>6795</v>
      </c>
      <c r="PR87" t="s">
        <v>6936</v>
      </c>
      <c r="PS87" t="s">
        <v>6795</v>
      </c>
      <c r="PT87" t="s">
        <v>6937</v>
      </c>
      <c r="PU87" t="s">
        <v>6795</v>
      </c>
      <c r="PV87" t="s">
        <v>1698</v>
      </c>
      <c r="PW87" t="s">
        <v>6795</v>
      </c>
      <c r="PX87" t="s">
        <v>6938</v>
      </c>
      <c r="PY87" t="s">
        <v>6795</v>
      </c>
      <c r="PZ87" t="s">
        <v>6939</v>
      </c>
      <c r="QA87" t="s">
        <v>6795</v>
      </c>
      <c r="QB87" t="s">
        <v>1703</v>
      </c>
      <c r="QC87" t="s">
        <v>6795</v>
      </c>
      <c r="QD87" t="s">
        <v>1226</v>
      </c>
      <c r="QE87" t="s">
        <v>6795</v>
      </c>
      <c r="QF87" t="s">
        <v>1706</v>
      </c>
      <c r="QG87" t="s">
        <v>6795</v>
      </c>
      <c r="QH87" t="s">
        <v>6940</v>
      </c>
      <c r="QI87" t="s">
        <v>6795</v>
      </c>
      <c r="QJ87" t="s">
        <v>6941</v>
      </c>
      <c r="QK87" t="s">
        <v>6795</v>
      </c>
      <c r="QL87" t="s">
        <v>6942</v>
      </c>
      <c r="QM87" t="s">
        <v>66</v>
      </c>
    </row>
    <row r="88" spans="1:3218" x14ac:dyDescent="0.25">
      <c r="A88" t="s">
        <v>6943</v>
      </c>
      <c r="B88" t="s">
        <v>6796</v>
      </c>
      <c r="C88" t="s">
        <v>6943</v>
      </c>
      <c r="D88" t="s">
        <v>6798</v>
      </c>
      <c r="E88" t="s">
        <v>6943</v>
      </c>
      <c r="F88" t="s">
        <v>3756</v>
      </c>
      <c r="G88" t="s">
        <v>6943</v>
      </c>
      <c r="H88" t="s">
        <v>6816</v>
      </c>
      <c r="I88" t="s">
        <v>6943</v>
      </c>
      <c r="J88" t="s">
        <v>6819</v>
      </c>
      <c r="K88" t="s">
        <v>6943</v>
      </c>
      <c r="L88" t="s">
        <v>6824</v>
      </c>
      <c r="M88" t="s">
        <v>6943</v>
      </c>
      <c r="N88" t="s">
        <v>6834</v>
      </c>
      <c r="O88" t="s">
        <v>6943</v>
      </c>
      <c r="P88" t="s">
        <v>6944</v>
      </c>
      <c r="Q88" t="s">
        <v>6943</v>
      </c>
      <c r="R88" t="s">
        <v>6836</v>
      </c>
      <c r="S88" t="s">
        <v>6943</v>
      </c>
      <c r="T88" t="s">
        <v>6840</v>
      </c>
      <c r="U88" t="s">
        <v>6943</v>
      </c>
      <c r="V88" t="s">
        <v>6840</v>
      </c>
      <c r="W88" t="s">
        <v>6943</v>
      </c>
      <c r="X88" t="s">
        <v>6851</v>
      </c>
      <c r="Y88" t="s">
        <v>6943</v>
      </c>
      <c r="Z88" t="s">
        <v>4237</v>
      </c>
      <c r="AA88" t="s">
        <v>6943</v>
      </c>
      <c r="AB88" t="s">
        <v>6867</v>
      </c>
      <c r="AC88" t="s">
        <v>6943</v>
      </c>
      <c r="AD88" t="s">
        <v>6868</v>
      </c>
      <c r="AE88" t="s">
        <v>6943</v>
      </c>
      <c r="AF88" t="s">
        <v>6873</v>
      </c>
      <c r="AG88" t="s">
        <v>6943</v>
      </c>
      <c r="AH88" t="s">
        <v>6314</v>
      </c>
      <c r="AI88" t="s">
        <v>6943</v>
      </c>
      <c r="AJ88" t="s">
        <v>6881</v>
      </c>
      <c r="AK88" t="s">
        <v>6943</v>
      </c>
      <c r="AL88" t="s">
        <v>6881</v>
      </c>
      <c r="AM88" t="s">
        <v>6943</v>
      </c>
      <c r="AN88" t="s">
        <v>6881</v>
      </c>
      <c r="AO88" t="s">
        <v>6943</v>
      </c>
      <c r="AP88" t="s">
        <v>3020</v>
      </c>
      <c r="AQ88" t="s">
        <v>6943</v>
      </c>
      <c r="AR88" t="s">
        <v>6882</v>
      </c>
      <c r="AS88" t="s">
        <v>6943</v>
      </c>
      <c r="AT88" t="s">
        <v>6884</v>
      </c>
      <c r="AU88" t="s">
        <v>6943</v>
      </c>
      <c r="AV88" t="s">
        <v>6886</v>
      </c>
      <c r="AW88" t="s">
        <v>6943</v>
      </c>
      <c r="AX88" t="s">
        <v>6890</v>
      </c>
      <c r="AY88" t="s">
        <v>6943</v>
      </c>
      <c r="AZ88" t="s">
        <v>6892</v>
      </c>
      <c r="BA88" t="s">
        <v>6943</v>
      </c>
      <c r="BB88" t="s">
        <v>6892</v>
      </c>
      <c r="BC88" t="s">
        <v>6943</v>
      </c>
      <c r="BD88" t="s">
        <v>386</v>
      </c>
      <c r="BE88" t="s">
        <v>6943</v>
      </c>
      <c r="BF88" t="s">
        <v>6897</v>
      </c>
      <c r="BG88" t="s">
        <v>6943</v>
      </c>
      <c r="BH88" t="s">
        <v>396</v>
      </c>
      <c r="BI88" t="s">
        <v>6943</v>
      </c>
      <c r="BJ88" t="s">
        <v>6903</v>
      </c>
      <c r="BK88" t="s">
        <v>6943</v>
      </c>
      <c r="BL88" t="s">
        <v>6904</v>
      </c>
      <c r="BM88" t="s">
        <v>6943</v>
      </c>
      <c r="BN88" t="s">
        <v>6906</v>
      </c>
      <c r="BO88" t="s">
        <v>6943</v>
      </c>
      <c r="BP88" t="s">
        <v>6913</v>
      </c>
      <c r="BQ88" t="s">
        <v>6943</v>
      </c>
      <c r="BR88" t="s">
        <v>6917</v>
      </c>
      <c r="BS88" t="s">
        <v>6943</v>
      </c>
      <c r="BT88" t="s">
        <v>6921</v>
      </c>
      <c r="BU88" t="s">
        <v>6943</v>
      </c>
      <c r="BV88" t="s">
        <v>6922</v>
      </c>
      <c r="BW88" t="s">
        <v>6943</v>
      </c>
      <c r="BX88" t="s">
        <v>6925</v>
      </c>
      <c r="BY88" t="s">
        <v>6943</v>
      </c>
      <c r="BZ88" t="s">
        <v>6927</v>
      </c>
      <c r="CA88" t="s">
        <v>6943</v>
      </c>
      <c r="CB88" t="s">
        <v>6928</v>
      </c>
      <c r="CC88" t="s">
        <v>6943</v>
      </c>
      <c r="CD88" t="s">
        <v>5698</v>
      </c>
      <c r="CE88" t="s">
        <v>6943</v>
      </c>
      <c r="CF88" t="s">
        <v>6930</v>
      </c>
      <c r="CG88" t="s">
        <v>6943</v>
      </c>
      <c r="CH88" t="s">
        <v>6931</v>
      </c>
      <c r="CI88" t="s">
        <v>6943</v>
      </c>
      <c r="CJ88" t="s">
        <v>6932</v>
      </c>
      <c r="CK88" t="s">
        <v>6943</v>
      </c>
      <c r="CL88" t="s">
        <v>6938</v>
      </c>
      <c r="CM88" t="s">
        <v>6943</v>
      </c>
      <c r="CN88" t="s">
        <v>1226</v>
      </c>
      <c r="CO88" t="s">
        <v>6943</v>
      </c>
      <c r="CP88" t="s">
        <v>6940</v>
      </c>
      <c r="CQ88" t="s">
        <v>66</v>
      </c>
      <c r="CR88" t="s">
        <v>66</v>
      </c>
    </row>
    <row r="89" spans="1:3218" x14ac:dyDescent="0.25">
      <c r="A89" t="s">
        <v>6945</v>
      </c>
      <c r="B89" t="s">
        <v>6796</v>
      </c>
      <c r="C89" t="s">
        <v>6945</v>
      </c>
      <c r="D89" t="s">
        <v>814</v>
      </c>
      <c r="E89" t="s">
        <v>6945</v>
      </c>
      <c r="F89" t="s">
        <v>6288</v>
      </c>
      <c r="G89" t="s">
        <v>6945</v>
      </c>
      <c r="H89" t="s">
        <v>4610</v>
      </c>
      <c r="I89" t="s">
        <v>6945</v>
      </c>
      <c r="J89" t="s">
        <v>6013</v>
      </c>
      <c r="K89" t="s">
        <v>6945</v>
      </c>
      <c r="L89" t="s">
        <v>6301</v>
      </c>
      <c r="M89" t="s">
        <v>6945</v>
      </c>
      <c r="N89" t="s">
        <v>6946</v>
      </c>
      <c r="O89" t="s">
        <v>6945</v>
      </c>
      <c r="P89" t="s">
        <v>1094</v>
      </c>
      <c r="Q89" t="s">
        <v>6945</v>
      </c>
      <c r="R89" t="s">
        <v>31</v>
      </c>
      <c r="S89" t="s">
        <v>6945</v>
      </c>
      <c r="T89" t="s">
        <v>6037</v>
      </c>
      <c r="U89" t="s">
        <v>6945</v>
      </c>
      <c r="V89" t="s">
        <v>6947</v>
      </c>
      <c r="W89" t="s">
        <v>6945</v>
      </c>
      <c r="X89" t="s">
        <v>6948</v>
      </c>
      <c r="Y89" t="s">
        <v>6945</v>
      </c>
      <c r="Z89" t="s">
        <v>6949</v>
      </c>
      <c r="AA89" t="s">
        <v>6945</v>
      </c>
      <c r="AB89" t="s">
        <v>6950</v>
      </c>
      <c r="AC89" t="s">
        <v>6945</v>
      </c>
      <c r="AD89" t="s">
        <v>6313</v>
      </c>
      <c r="AE89" t="s">
        <v>6945</v>
      </c>
      <c r="AF89" t="s">
        <v>6951</v>
      </c>
      <c r="AG89" t="s">
        <v>6945</v>
      </c>
      <c r="AH89" t="s">
        <v>6042</v>
      </c>
      <c r="AI89" t="s">
        <v>6945</v>
      </c>
      <c r="AJ89" t="s">
        <v>6952</v>
      </c>
      <c r="AK89" t="s">
        <v>6945</v>
      </c>
      <c r="AL89" t="s">
        <v>6953</v>
      </c>
      <c r="AM89" t="s">
        <v>6945</v>
      </c>
      <c r="AN89" t="s">
        <v>6049</v>
      </c>
      <c r="AO89" t="s">
        <v>6945</v>
      </c>
      <c r="AP89" t="s">
        <v>6050</v>
      </c>
      <c r="AQ89" t="s">
        <v>6945</v>
      </c>
      <c r="AR89" t="s">
        <v>1962</v>
      </c>
      <c r="AS89" t="s">
        <v>6945</v>
      </c>
      <c r="AT89" t="s">
        <v>6954</v>
      </c>
      <c r="AU89" t="s">
        <v>6945</v>
      </c>
      <c r="AV89" t="s">
        <v>6955</v>
      </c>
      <c r="AW89" t="s">
        <v>6945</v>
      </c>
      <c r="AX89" t="s">
        <v>1965</v>
      </c>
      <c r="AY89" t="s">
        <v>6945</v>
      </c>
      <c r="AZ89" t="s">
        <v>1969</v>
      </c>
      <c r="BA89" t="s">
        <v>6945</v>
      </c>
      <c r="BB89" t="s">
        <v>1969</v>
      </c>
      <c r="BC89" t="s">
        <v>6945</v>
      </c>
      <c r="BD89" t="s">
        <v>4849</v>
      </c>
      <c r="BE89" t="s">
        <v>6945</v>
      </c>
      <c r="BF89" t="s">
        <v>1973</v>
      </c>
      <c r="BG89" t="s">
        <v>6945</v>
      </c>
      <c r="BH89" t="s">
        <v>2147</v>
      </c>
      <c r="BI89" t="s">
        <v>6945</v>
      </c>
      <c r="BJ89" t="s">
        <v>3022</v>
      </c>
      <c r="BK89" t="s">
        <v>6945</v>
      </c>
      <c r="BL89" t="s">
        <v>6956</v>
      </c>
      <c r="BM89" t="s">
        <v>6945</v>
      </c>
      <c r="BN89" t="s">
        <v>6957</v>
      </c>
      <c r="BO89" t="s">
        <v>6945</v>
      </c>
      <c r="BP89" t="s">
        <v>6316</v>
      </c>
      <c r="BQ89" t="s">
        <v>6945</v>
      </c>
      <c r="BR89" t="s">
        <v>6958</v>
      </c>
      <c r="BS89" t="s">
        <v>6945</v>
      </c>
      <c r="BT89" t="s">
        <v>6319</v>
      </c>
      <c r="BU89" t="s">
        <v>6945</v>
      </c>
      <c r="BV89" t="s">
        <v>6959</v>
      </c>
      <c r="BW89" t="s">
        <v>6945</v>
      </c>
      <c r="BX89" t="s">
        <v>6960</v>
      </c>
      <c r="BY89" t="s">
        <v>6945</v>
      </c>
      <c r="BZ89" t="s">
        <v>43</v>
      </c>
      <c r="CA89" t="s">
        <v>6945</v>
      </c>
      <c r="CB89" t="s">
        <v>6961</v>
      </c>
      <c r="CC89" t="s">
        <v>6945</v>
      </c>
      <c r="CD89" t="s">
        <v>6962</v>
      </c>
      <c r="CE89" t="s">
        <v>6945</v>
      </c>
      <c r="CF89" t="s">
        <v>2945</v>
      </c>
      <c r="CG89" t="s">
        <v>6945</v>
      </c>
      <c r="CH89" t="s">
        <v>6963</v>
      </c>
      <c r="CI89" t="s">
        <v>6945</v>
      </c>
      <c r="CJ89" t="s">
        <v>5934</v>
      </c>
      <c r="CK89" t="s">
        <v>6945</v>
      </c>
      <c r="CL89" t="s">
        <v>1524</v>
      </c>
      <c r="CM89" t="s">
        <v>6945</v>
      </c>
      <c r="CN89" t="s">
        <v>4920</v>
      </c>
      <c r="CO89" t="s">
        <v>6945</v>
      </c>
      <c r="CP89" t="s">
        <v>6964</v>
      </c>
      <c r="CQ89" t="s">
        <v>6945</v>
      </c>
      <c r="CR89" t="s">
        <v>6965</v>
      </c>
      <c r="CS89" t="s">
        <v>6945</v>
      </c>
      <c r="CT89" t="s">
        <v>6188</v>
      </c>
      <c r="CU89" t="s">
        <v>6945</v>
      </c>
      <c r="CV89" t="s">
        <v>6966</v>
      </c>
      <c r="CW89" t="s">
        <v>6945</v>
      </c>
      <c r="CX89" t="s">
        <v>2227</v>
      </c>
      <c r="CY89" t="s">
        <v>6945</v>
      </c>
      <c r="CZ89" t="s">
        <v>4458</v>
      </c>
      <c r="DA89" t="s">
        <v>6945</v>
      </c>
      <c r="DB89" t="s">
        <v>6196</v>
      </c>
      <c r="DC89" t="s">
        <v>6945</v>
      </c>
      <c r="DD89" t="s">
        <v>6197</v>
      </c>
      <c r="DE89" t="s">
        <v>6945</v>
      </c>
      <c r="DF89" t="s">
        <v>6967</v>
      </c>
      <c r="DG89" t="s">
        <v>6945</v>
      </c>
      <c r="DH89" t="s">
        <v>6968</v>
      </c>
      <c r="DI89" t="s">
        <v>66</v>
      </c>
      <c r="DJ89" t="s">
        <v>66</v>
      </c>
    </row>
    <row r="90" spans="1:3218" x14ac:dyDescent="0.25">
      <c r="A90" t="s">
        <v>6969</v>
      </c>
      <c r="B90" t="s">
        <v>6796</v>
      </c>
      <c r="C90" t="s">
        <v>6969</v>
      </c>
      <c r="D90" t="s">
        <v>6970</v>
      </c>
      <c r="E90" t="s">
        <v>6969</v>
      </c>
      <c r="F90" t="s">
        <v>6398</v>
      </c>
      <c r="G90" t="s">
        <v>6969</v>
      </c>
      <c r="H90" t="s">
        <v>6815</v>
      </c>
      <c r="I90" t="s">
        <v>6969</v>
      </c>
      <c r="J90" t="s">
        <v>1255</v>
      </c>
      <c r="K90" t="s">
        <v>6969</v>
      </c>
      <c r="L90" t="s">
        <v>3756</v>
      </c>
      <c r="M90" t="s">
        <v>6969</v>
      </c>
      <c r="N90" t="s">
        <v>6816</v>
      </c>
      <c r="O90" t="s">
        <v>6969</v>
      </c>
      <c r="P90" t="s">
        <v>6971</v>
      </c>
      <c r="Q90" t="s">
        <v>6969</v>
      </c>
      <c r="R90" t="s">
        <v>6819</v>
      </c>
      <c r="S90" t="s">
        <v>6969</v>
      </c>
      <c r="T90" t="s">
        <v>6972</v>
      </c>
      <c r="U90" t="s">
        <v>6969</v>
      </c>
      <c r="V90" t="s">
        <v>6824</v>
      </c>
      <c r="W90" t="s">
        <v>6969</v>
      </c>
      <c r="X90" t="s">
        <v>6834</v>
      </c>
      <c r="Y90" t="s">
        <v>6969</v>
      </c>
      <c r="Z90" t="s">
        <v>6944</v>
      </c>
      <c r="AA90" t="s">
        <v>6969</v>
      </c>
      <c r="AB90" t="s">
        <v>6836</v>
      </c>
      <c r="AC90" t="s">
        <v>6969</v>
      </c>
      <c r="AD90" t="s">
        <v>6840</v>
      </c>
      <c r="AE90" t="s">
        <v>6969</v>
      </c>
      <c r="AF90" t="s">
        <v>6851</v>
      </c>
      <c r="AG90" t="s">
        <v>6969</v>
      </c>
      <c r="AH90" t="s">
        <v>4237</v>
      </c>
      <c r="AI90" t="s">
        <v>6969</v>
      </c>
      <c r="AJ90" t="s">
        <v>6867</v>
      </c>
      <c r="AK90" t="s">
        <v>6969</v>
      </c>
      <c r="AL90" t="s">
        <v>6868</v>
      </c>
      <c r="AM90" t="s">
        <v>6969</v>
      </c>
      <c r="AN90" t="s">
        <v>4257</v>
      </c>
      <c r="AO90" t="s">
        <v>6969</v>
      </c>
      <c r="AP90" t="s">
        <v>1909</v>
      </c>
      <c r="AQ90" t="s">
        <v>6969</v>
      </c>
      <c r="AR90" t="s">
        <v>1924</v>
      </c>
      <c r="AS90" t="s">
        <v>6969</v>
      </c>
      <c r="AT90" t="s">
        <v>6873</v>
      </c>
      <c r="AU90" t="s">
        <v>6969</v>
      </c>
      <c r="AV90" t="s">
        <v>6973</v>
      </c>
      <c r="AW90" t="s">
        <v>6969</v>
      </c>
      <c r="AX90" t="s">
        <v>6974</v>
      </c>
      <c r="AY90" t="s">
        <v>6969</v>
      </c>
      <c r="AZ90" t="s">
        <v>6975</v>
      </c>
      <c r="BA90" t="s">
        <v>6969</v>
      </c>
      <c r="BB90" t="s">
        <v>6975</v>
      </c>
      <c r="BC90" t="s">
        <v>6969</v>
      </c>
      <c r="BD90" t="s">
        <v>6951</v>
      </c>
      <c r="BE90" t="s">
        <v>6969</v>
      </c>
      <c r="BF90" t="s">
        <v>6881</v>
      </c>
      <c r="BG90" t="s">
        <v>6969</v>
      </c>
      <c r="BH90" t="s">
        <v>3020</v>
      </c>
      <c r="BI90" t="s">
        <v>6969</v>
      </c>
      <c r="BJ90" t="s">
        <v>6976</v>
      </c>
      <c r="BK90" t="s">
        <v>6969</v>
      </c>
      <c r="BL90" t="s">
        <v>5672</v>
      </c>
      <c r="BM90" t="s">
        <v>6969</v>
      </c>
      <c r="BN90" t="s">
        <v>6882</v>
      </c>
      <c r="BO90" t="s">
        <v>6969</v>
      </c>
      <c r="BP90" t="s">
        <v>6977</v>
      </c>
      <c r="BQ90" t="s">
        <v>6969</v>
      </c>
      <c r="BR90" t="s">
        <v>3495</v>
      </c>
      <c r="BS90" t="s">
        <v>6969</v>
      </c>
      <c r="BT90" t="s">
        <v>6978</v>
      </c>
      <c r="BU90" t="s">
        <v>6969</v>
      </c>
      <c r="BV90" t="s">
        <v>6884</v>
      </c>
      <c r="BW90" t="s">
        <v>6969</v>
      </c>
      <c r="BX90" t="s">
        <v>6886</v>
      </c>
      <c r="BY90" t="s">
        <v>6969</v>
      </c>
      <c r="BZ90" t="s">
        <v>6890</v>
      </c>
      <c r="CA90" t="s">
        <v>6969</v>
      </c>
      <c r="CB90" t="s">
        <v>6892</v>
      </c>
      <c r="CC90" t="s">
        <v>6969</v>
      </c>
      <c r="CD90" t="s">
        <v>3507</v>
      </c>
      <c r="CE90" t="s">
        <v>6969</v>
      </c>
      <c r="CF90" t="s">
        <v>6979</v>
      </c>
      <c r="CG90" t="s">
        <v>6969</v>
      </c>
      <c r="CH90" t="s">
        <v>386</v>
      </c>
      <c r="CI90" t="s">
        <v>6969</v>
      </c>
      <c r="CJ90" t="s">
        <v>6897</v>
      </c>
      <c r="CK90" t="s">
        <v>6969</v>
      </c>
      <c r="CL90" t="s">
        <v>3573</v>
      </c>
      <c r="CM90" t="s">
        <v>6969</v>
      </c>
      <c r="CN90" t="s">
        <v>396</v>
      </c>
      <c r="CO90" t="s">
        <v>6969</v>
      </c>
      <c r="CP90" t="s">
        <v>6903</v>
      </c>
      <c r="CQ90" t="s">
        <v>6969</v>
      </c>
      <c r="CR90" t="s">
        <v>6904</v>
      </c>
      <c r="CS90" t="s">
        <v>6969</v>
      </c>
      <c r="CT90" t="s">
        <v>6906</v>
      </c>
      <c r="CU90" t="s">
        <v>6969</v>
      </c>
      <c r="CV90" t="s">
        <v>3668</v>
      </c>
      <c r="CW90" t="s">
        <v>6969</v>
      </c>
      <c r="CX90" t="s">
        <v>6980</v>
      </c>
      <c r="CY90" t="s">
        <v>6969</v>
      </c>
      <c r="CZ90" t="s">
        <v>598</v>
      </c>
      <c r="DA90" t="s">
        <v>6969</v>
      </c>
      <c r="DB90" t="s">
        <v>6913</v>
      </c>
      <c r="DC90" t="s">
        <v>6969</v>
      </c>
      <c r="DD90" t="s">
        <v>1215</v>
      </c>
      <c r="DE90" t="s">
        <v>6969</v>
      </c>
      <c r="DF90" t="s">
        <v>6981</v>
      </c>
      <c r="DG90" t="s">
        <v>6969</v>
      </c>
      <c r="DH90" t="s">
        <v>6917</v>
      </c>
      <c r="DI90" t="s">
        <v>6969</v>
      </c>
      <c r="DJ90" t="s">
        <v>6982</v>
      </c>
      <c r="DK90" t="s">
        <v>6969</v>
      </c>
      <c r="DL90" t="s">
        <v>2034</v>
      </c>
      <c r="DM90" t="s">
        <v>6969</v>
      </c>
      <c r="DN90" t="s">
        <v>6921</v>
      </c>
      <c r="DO90" t="s">
        <v>6969</v>
      </c>
      <c r="DP90" t="s">
        <v>6922</v>
      </c>
      <c r="DQ90" t="s">
        <v>6969</v>
      </c>
      <c r="DR90" t="s">
        <v>6925</v>
      </c>
      <c r="DS90" t="s">
        <v>6969</v>
      </c>
      <c r="DT90" t="s">
        <v>6983</v>
      </c>
      <c r="DU90" t="s">
        <v>6969</v>
      </c>
      <c r="DV90" t="s">
        <v>6927</v>
      </c>
      <c r="DW90" t="s">
        <v>6969</v>
      </c>
      <c r="DX90" t="s">
        <v>6928</v>
      </c>
      <c r="DY90" t="s">
        <v>6969</v>
      </c>
      <c r="DZ90" t="s">
        <v>6984</v>
      </c>
      <c r="EA90" t="s">
        <v>6969</v>
      </c>
      <c r="EB90" t="s">
        <v>6985</v>
      </c>
      <c r="EC90" t="s">
        <v>6969</v>
      </c>
      <c r="ED90" t="s">
        <v>6930</v>
      </c>
      <c r="EE90" t="s">
        <v>6969</v>
      </c>
      <c r="EF90" t="s">
        <v>6931</v>
      </c>
      <c r="EG90" t="s">
        <v>6969</v>
      </c>
      <c r="EH90" t="s">
        <v>6932</v>
      </c>
      <c r="EI90" t="s">
        <v>6969</v>
      </c>
      <c r="EJ90" t="s">
        <v>6986</v>
      </c>
      <c r="EK90" t="s">
        <v>6969</v>
      </c>
      <c r="EL90" t="s">
        <v>6987</v>
      </c>
      <c r="EM90" t="s">
        <v>6969</v>
      </c>
      <c r="EN90" t="s">
        <v>6938</v>
      </c>
      <c r="EO90" t="s">
        <v>6969</v>
      </c>
      <c r="EP90" t="s">
        <v>6988</v>
      </c>
      <c r="EQ90" t="s">
        <v>6969</v>
      </c>
      <c r="ER90" t="s">
        <v>6989</v>
      </c>
      <c r="ES90" t="s">
        <v>6969</v>
      </c>
      <c r="ET90" t="s">
        <v>1226</v>
      </c>
      <c r="EU90" t="s">
        <v>6969</v>
      </c>
      <c r="EV90" t="s">
        <v>6990</v>
      </c>
      <c r="EW90" t="s">
        <v>6969</v>
      </c>
      <c r="EX90" t="s">
        <v>6940</v>
      </c>
      <c r="EY90" t="s">
        <v>6969</v>
      </c>
      <c r="EZ90" t="s">
        <v>6991</v>
      </c>
      <c r="FA90" t="s">
        <v>66</v>
      </c>
    </row>
    <row r="91" spans="1:3218" x14ac:dyDescent="0.25">
      <c r="A91" t="s">
        <v>6992</v>
      </c>
      <c r="B91" t="s">
        <v>224</v>
      </c>
      <c r="C91" t="s">
        <v>6992</v>
      </c>
      <c r="D91" t="s">
        <v>6366</v>
      </c>
      <c r="E91" t="s">
        <v>6992</v>
      </c>
      <c r="F91" t="s">
        <v>6993</v>
      </c>
      <c r="G91" t="s">
        <v>6992</v>
      </c>
      <c r="H91" t="s">
        <v>6372</v>
      </c>
      <c r="I91" t="s">
        <v>6992</v>
      </c>
      <c r="J91" t="s">
        <v>6994</v>
      </c>
      <c r="K91" t="s">
        <v>6992</v>
      </c>
      <c r="L91" t="s">
        <v>6995</v>
      </c>
      <c r="M91" t="s">
        <v>6992</v>
      </c>
      <c r="N91" t="s">
        <v>6996</v>
      </c>
      <c r="O91" t="s">
        <v>6992</v>
      </c>
      <c r="P91" t="s">
        <v>6997</v>
      </c>
      <c r="Q91" t="s">
        <v>6992</v>
      </c>
      <c r="R91" t="s">
        <v>6998</v>
      </c>
      <c r="S91" t="s">
        <v>6992</v>
      </c>
      <c r="T91" t="s">
        <v>6726</v>
      </c>
      <c r="U91" t="s">
        <v>6992</v>
      </c>
      <c r="V91" t="s">
        <v>6999</v>
      </c>
      <c r="W91" t="s">
        <v>6992</v>
      </c>
      <c r="X91" t="s">
        <v>7000</v>
      </c>
      <c r="Y91" t="s">
        <v>6992</v>
      </c>
      <c r="Z91" t="s">
        <v>7001</v>
      </c>
      <c r="AA91" t="s">
        <v>6992</v>
      </c>
      <c r="AB91" t="s">
        <v>7002</v>
      </c>
      <c r="AC91" t="s">
        <v>6992</v>
      </c>
      <c r="AD91" t="s">
        <v>7003</v>
      </c>
      <c r="AE91" t="s">
        <v>6992</v>
      </c>
      <c r="AF91" t="s">
        <v>7004</v>
      </c>
      <c r="AG91" t="s">
        <v>6992</v>
      </c>
      <c r="AH91" t="s">
        <v>7005</v>
      </c>
      <c r="AI91" t="s">
        <v>6992</v>
      </c>
      <c r="AJ91" t="s">
        <v>7006</v>
      </c>
      <c r="AK91" t="s">
        <v>6992</v>
      </c>
      <c r="AL91" t="s">
        <v>7007</v>
      </c>
      <c r="AM91" t="s">
        <v>6992</v>
      </c>
      <c r="AN91" t="s">
        <v>7008</v>
      </c>
      <c r="AO91" t="s">
        <v>6992</v>
      </c>
      <c r="AP91" t="s">
        <v>7009</v>
      </c>
      <c r="AQ91" t="s">
        <v>6992</v>
      </c>
      <c r="AR91" t="s">
        <v>7010</v>
      </c>
      <c r="AS91" t="s">
        <v>6992</v>
      </c>
      <c r="AT91" t="s">
        <v>7011</v>
      </c>
      <c r="AU91" t="s">
        <v>6992</v>
      </c>
      <c r="AV91" t="s">
        <v>7012</v>
      </c>
      <c r="AW91" t="s">
        <v>6992</v>
      </c>
      <c r="AX91" t="s">
        <v>7013</v>
      </c>
      <c r="AY91" t="s">
        <v>6992</v>
      </c>
      <c r="AZ91" t="s">
        <v>7014</v>
      </c>
      <c r="BA91" t="s">
        <v>6992</v>
      </c>
      <c r="BB91" t="s">
        <v>7014</v>
      </c>
      <c r="BC91" t="s">
        <v>6992</v>
      </c>
      <c r="BD91" t="s">
        <v>7015</v>
      </c>
      <c r="BE91" t="s">
        <v>66</v>
      </c>
      <c r="BF91" t="s">
        <v>66</v>
      </c>
      <c r="BG91" t="s">
        <v>66</v>
      </c>
    </row>
    <row r="92" spans="1:3218" x14ac:dyDescent="0.25">
      <c r="A92" t="s">
        <v>7016</v>
      </c>
      <c r="B92" t="s">
        <v>7017</v>
      </c>
      <c r="C92" t="s">
        <v>7016</v>
      </c>
      <c r="D92" t="s">
        <v>7018</v>
      </c>
      <c r="E92" t="s">
        <v>7016</v>
      </c>
      <c r="F92" t="s">
        <v>7019</v>
      </c>
      <c r="G92" t="s">
        <v>7016</v>
      </c>
      <c r="H92" t="s">
        <v>7020</v>
      </c>
      <c r="I92" t="s">
        <v>7016</v>
      </c>
      <c r="J92" t="s">
        <v>7021</v>
      </c>
      <c r="K92" t="s">
        <v>7016</v>
      </c>
      <c r="L92" t="s">
        <v>1396</v>
      </c>
      <c r="M92" t="s">
        <v>7016</v>
      </c>
      <c r="N92" t="s">
        <v>7022</v>
      </c>
      <c r="O92" t="s">
        <v>7016</v>
      </c>
      <c r="P92" t="s">
        <v>7023</v>
      </c>
      <c r="Q92" t="s">
        <v>7016</v>
      </c>
      <c r="R92" t="s">
        <v>7024</v>
      </c>
      <c r="S92" t="s">
        <v>7016</v>
      </c>
      <c r="T92" t="s">
        <v>7025</v>
      </c>
      <c r="U92" t="s">
        <v>7016</v>
      </c>
      <c r="V92" t="s">
        <v>4205</v>
      </c>
      <c r="W92" t="s">
        <v>7016</v>
      </c>
      <c r="X92" t="s">
        <v>7026</v>
      </c>
      <c r="Y92" t="s">
        <v>7016</v>
      </c>
      <c r="Z92" t="s">
        <v>5791</v>
      </c>
      <c r="AA92" t="s">
        <v>7016</v>
      </c>
      <c r="AB92" t="s">
        <v>7027</v>
      </c>
      <c r="AC92" t="s">
        <v>7016</v>
      </c>
      <c r="AD92" t="s">
        <v>5447</v>
      </c>
      <c r="AE92" t="s">
        <v>7016</v>
      </c>
      <c r="AF92" t="s">
        <v>7028</v>
      </c>
      <c r="AG92" t="s">
        <v>7016</v>
      </c>
      <c r="AH92" t="s">
        <v>7029</v>
      </c>
      <c r="AI92" t="s">
        <v>7016</v>
      </c>
      <c r="AJ92" t="s">
        <v>7030</v>
      </c>
      <c r="AK92" t="s">
        <v>7016</v>
      </c>
      <c r="AL92" t="s">
        <v>6758</v>
      </c>
      <c r="AM92" t="s">
        <v>7016</v>
      </c>
      <c r="AN92" t="s">
        <v>7031</v>
      </c>
      <c r="AO92" t="s">
        <v>7016</v>
      </c>
      <c r="AP92" t="s">
        <v>7032</v>
      </c>
      <c r="AQ92" t="s">
        <v>7016</v>
      </c>
      <c r="AR92" t="s">
        <v>7033</v>
      </c>
      <c r="AS92" t="s">
        <v>7016</v>
      </c>
      <c r="AT92" t="s">
        <v>7034</v>
      </c>
      <c r="AU92" t="s">
        <v>7016</v>
      </c>
      <c r="AV92" t="s">
        <v>7035</v>
      </c>
      <c r="AW92" t="s">
        <v>7016</v>
      </c>
      <c r="AX92" t="s">
        <v>4372</v>
      </c>
      <c r="AY92" t="s">
        <v>7016</v>
      </c>
      <c r="AZ92" t="s">
        <v>313</v>
      </c>
      <c r="BA92" t="s">
        <v>7016</v>
      </c>
      <c r="BB92" t="s">
        <v>313</v>
      </c>
      <c r="BC92" t="s">
        <v>7016</v>
      </c>
      <c r="BD92" t="s">
        <v>2124</v>
      </c>
      <c r="BE92" t="s">
        <v>7016</v>
      </c>
      <c r="BF92" t="s">
        <v>7036</v>
      </c>
      <c r="BG92" t="s">
        <v>7016</v>
      </c>
      <c r="BH92" t="s">
        <v>7037</v>
      </c>
      <c r="BI92" t="s">
        <v>7016</v>
      </c>
      <c r="BJ92" t="s">
        <v>7038</v>
      </c>
      <c r="BK92" t="s">
        <v>7016</v>
      </c>
      <c r="BL92" t="s">
        <v>7039</v>
      </c>
      <c r="BM92" t="s">
        <v>7016</v>
      </c>
      <c r="BN92" t="s">
        <v>6037</v>
      </c>
      <c r="BO92" t="s">
        <v>7016</v>
      </c>
      <c r="BP92" t="s">
        <v>7040</v>
      </c>
      <c r="BQ92" t="s">
        <v>7016</v>
      </c>
      <c r="BR92" t="s">
        <v>7041</v>
      </c>
      <c r="BS92" t="s">
        <v>7016</v>
      </c>
      <c r="BT92" t="s">
        <v>7042</v>
      </c>
      <c r="BU92" t="s">
        <v>7016</v>
      </c>
      <c r="BV92" t="s">
        <v>7043</v>
      </c>
      <c r="BW92" t="s">
        <v>7016</v>
      </c>
      <c r="BX92" t="s">
        <v>7044</v>
      </c>
      <c r="BY92" t="s">
        <v>7016</v>
      </c>
      <c r="BZ92" t="s">
        <v>7045</v>
      </c>
      <c r="CA92" t="s">
        <v>7016</v>
      </c>
      <c r="CB92" t="s">
        <v>7046</v>
      </c>
      <c r="CC92" t="s">
        <v>7016</v>
      </c>
      <c r="CD92" t="s">
        <v>7047</v>
      </c>
      <c r="CE92" t="s">
        <v>7016</v>
      </c>
      <c r="CF92" t="s">
        <v>7048</v>
      </c>
      <c r="CG92" t="s">
        <v>7016</v>
      </c>
      <c r="CH92" t="s">
        <v>7049</v>
      </c>
      <c r="CI92" t="s">
        <v>7016</v>
      </c>
      <c r="CJ92" t="s">
        <v>1149</v>
      </c>
      <c r="CK92" t="s">
        <v>7016</v>
      </c>
      <c r="CL92" t="s">
        <v>7050</v>
      </c>
      <c r="CM92" t="s">
        <v>7016</v>
      </c>
      <c r="CN92" t="s">
        <v>7051</v>
      </c>
      <c r="CO92" t="s">
        <v>7016</v>
      </c>
      <c r="CP92" t="s">
        <v>7052</v>
      </c>
      <c r="CQ92" t="s">
        <v>7016</v>
      </c>
      <c r="CR92" t="s">
        <v>7053</v>
      </c>
      <c r="CS92" t="s">
        <v>7016</v>
      </c>
      <c r="CT92" t="s">
        <v>7054</v>
      </c>
      <c r="CU92" t="s">
        <v>7016</v>
      </c>
      <c r="CV92" t="s">
        <v>4531</v>
      </c>
      <c r="CW92" t="s">
        <v>7016</v>
      </c>
      <c r="CX92" t="s">
        <v>7055</v>
      </c>
      <c r="CY92" t="s">
        <v>7016</v>
      </c>
      <c r="CZ92" t="s">
        <v>7056</v>
      </c>
      <c r="DA92" t="s">
        <v>7016</v>
      </c>
      <c r="DB92" t="s">
        <v>7057</v>
      </c>
      <c r="DC92" t="s">
        <v>7016</v>
      </c>
      <c r="DD92" t="s">
        <v>1178</v>
      </c>
      <c r="DE92" t="s">
        <v>7016</v>
      </c>
      <c r="DF92" t="s">
        <v>5518</v>
      </c>
      <c r="DG92" t="s">
        <v>7016</v>
      </c>
      <c r="DH92" t="s">
        <v>7058</v>
      </c>
      <c r="DI92" t="s">
        <v>7016</v>
      </c>
      <c r="DJ92" t="s">
        <v>7059</v>
      </c>
      <c r="DK92" t="s">
        <v>7016</v>
      </c>
      <c r="DL92" t="s">
        <v>6157</v>
      </c>
      <c r="DM92" t="s">
        <v>7016</v>
      </c>
      <c r="DN92" t="s">
        <v>5233</v>
      </c>
      <c r="DO92" t="s">
        <v>7016</v>
      </c>
      <c r="DP92" t="s">
        <v>58</v>
      </c>
      <c r="DQ92" t="s">
        <v>7016</v>
      </c>
      <c r="DR92" t="s">
        <v>7060</v>
      </c>
      <c r="DS92" t="s">
        <v>7016</v>
      </c>
      <c r="DT92" t="s">
        <v>7061</v>
      </c>
      <c r="DU92" t="s">
        <v>7016</v>
      </c>
      <c r="DV92" t="s">
        <v>2171</v>
      </c>
      <c r="DW92" t="s">
        <v>7016</v>
      </c>
      <c r="DX92" t="s">
        <v>7062</v>
      </c>
      <c r="DY92" t="s">
        <v>7016</v>
      </c>
      <c r="DZ92" t="s">
        <v>7063</v>
      </c>
      <c r="EA92" t="s">
        <v>7016</v>
      </c>
      <c r="EB92" t="s">
        <v>7064</v>
      </c>
      <c r="EC92" t="s">
        <v>7016</v>
      </c>
      <c r="ED92" t="s">
        <v>7065</v>
      </c>
      <c r="EE92" t="s">
        <v>7016</v>
      </c>
      <c r="EF92" t="s">
        <v>7066</v>
      </c>
      <c r="EG92" t="s">
        <v>7016</v>
      </c>
      <c r="EH92" t="s">
        <v>7067</v>
      </c>
      <c r="EI92" t="s">
        <v>7016</v>
      </c>
      <c r="EJ92" t="s">
        <v>65</v>
      </c>
      <c r="EK92" t="s">
        <v>66</v>
      </c>
      <c r="EL92" t="s">
        <v>66</v>
      </c>
    </row>
    <row r="93" spans="1:3218" x14ac:dyDescent="0.25">
      <c r="A93" t="s">
        <v>7068</v>
      </c>
      <c r="B93" t="s">
        <v>3335</v>
      </c>
      <c r="C93" t="s">
        <v>7068</v>
      </c>
      <c r="D93" t="s">
        <v>7069</v>
      </c>
      <c r="E93" t="s">
        <v>7068</v>
      </c>
      <c r="F93" t="s">
        <v>7018</v>
      </c>
      <c r="G93" t="s">
        <v>7068</v>
      </c>
      <c r="H93" t="s">
        <v>5052</v>
      </c>
      <c r="I93" t="s">
        <v>7068</v>
      </c>
      <c r="J93" t="s">
        <v>5053</v>
      </c>
      <c r="K93" t="s">
        <v>7068</v>
      </c>
      <c r="L93" t="s">
        <v>225</v>
      </c>
      <c r="M93" t="s">
        <v>7068</v>
      </c>
      <c r="N93" t="s">
        <v>7070</v>
      </c>
      <c r="O93" t="s">
        <v>7068</v>
      </c>
      <c r="P93" t="s">
        <v>7071</v>
      </c>
      <c r="Q93" t="s">
        <v>7068</v>
      </c>
      <c r="R93" t="s">
        <v>7072</v>
      </c>
      <c r="S93" t="s">
        <v>7068</v>
      </c>
      <c r="T93" t="s">
        <v>7073</v>
      </c>
      <c r="U93" t="s">
        <v>7068</v>
      </c>
      <c r="V93" t="s">
        <v>7074</v>
      </c>
      <c r="W93" t="s">
        <v>7068</v>
      </c>
      <c r="X93" t="s">
        <v>7075</v>
      </c>
      <c r="Y93" t="s">
        <v>7068</v>
      </c>
      <c r="Z93" t="s">
        <v>5054</v>
      </c>
      <c r="AA93" t="s">
        <v>7068</v>
      </c>
      <c r="AB93" t="s">
        <v>7076</v>
      </c>
      <c r="AC93" t="s">
        <v>7068</v>
      </c>
      <c r="AD93" t="s">
        <v>12</v>
      </c>
      <c r="AE93" t="s">
        <v>7068</v>
      </c>
      <c r="AF93" t="s">
        <v>5056</v>
      </c>
      <c r="AG93" t="s">
        <v>7068</v>
      </c>
      <c r="AH93" t="s">
        <v>6359</v>
      </c>
      <c r="AI93" t="s">
        <v>7068</v>
      </c>
      <c r="AJ93" t="s">
        <v>1771</v>
      </c>
      <c r="AK93" t="s">
        <v>7068</v>
      </c>
      <c r="AL93" t="s">
        <v>7077</v>
      </c>
      <c r="AM93" t="s">
        <v>7068</v>
      </c>
      <c r="AN93" t="s">
        <v>6362</v>
      </c>
      <c r="AO93" t="s">
        <v>7068</v>
      </c>
      <c r="AP93" t="s">
        <v>7078</v>
      </c>
      <c r="AQ93" t="s">
        <v>7068</v>
      </c>
      <c r="AR93" t="s">
        <v>5058</v>
      </c>
      <c r="AS93" t="s">
        <v>7068</v>
      </c>
      <c r="AT93" t="s">
        <v>7079</v>
      </c>
      <c r="AU93" t="s">
        <v>7068</v>
      </c>
      <c r="AV93" t="s">
        <v>4038</v>
      </c>
      <c r="AW93" t="s">
        <v>7068</v>
      </c>
      <c r="AX93" t="s">
        <v>3161</v>
      </c>
      <c r="AY93" t="s">
        <v>7068</v>
      </c>
      <c r="AZ93" t="s">
        <v>563</v>
      </c>
      <c r="BA93" t="s">
        <v>7068</v>
      </c>
      <c r="BB93" t="s">
        <v>563</v>
      </c>
      <c r="BC93" t="s">
        <v>7068</v>
      </c>
      <c r="BD93" t="s">
        <v>2294</v>
      </c>
      <c r="BE93" t="s">
        <v>7068</v>
      </c>
      <c r="BF93" t="s">
        <v>7080</v>
      </c>
      <c r="BG93" t="s">
        <v>7068</v>
      </c>
      <c r="BH93" t="s">
        <v>7081</v>
      </c>
      <c r="BI93" t="s">
        <v>7068</v>
      </c>
      <c r="BJ93" t="s">
        <v>7082</v>
      </c>
      <c r="BK93" t="s">
        <v>7068</v>
      </c>
      <c r="BL93" t="s">
        <v>7083</v>
      </c>
      <c r="BM93" t="s">
        <v>7068</v>
      </c>
      <c r="BN93" t="s">
        <v>2069</v>
      </c>
      <c r="BO93" t="s">
        <v>7068</v>
      </c>
      <c r="BP93" t="s">
        <v>6696</v>
      </c>
      <c r="BQ93" t="s">
        <v>7068</v>
      </c>
      <c r="BR93" t="s">
        <v>7084</v>
      </c>
      <c r="BS93" t="s">
        <v>7068</v>
      </c>
      <c r="BT93" t="s">
        <v>1401</v>
      </c>
      <c r="BU93" t="s">
        <v>7068</v>
      </c>
      <c r="BV93" t="s">
        <v>7085</v>
      </c>
      <c r="BW93" t="s">
        <v>7068</v>
      </c>
      <c r="BX93" t="s">
        <v>7086</v>
      </c>
      <c r="BY93" t="s">
        <v>7068</v>
      </c>
      <c r="BZ93" t="s">
        <v>2308</v>
      </c>
      <c r="CA93" t="s">
        <v>7068</v>
      </c>
      <c r="CB93" t="s">
        <v>3855</v>
      </c>
      <c r="CC93" t="s">
        <v>7068</v>
      </c>
      <c r="CD93" t="s">
        <v>5376</v>
      </c>
      <c r="CE93" t="s">
        <v>7068</v>
      </c>
      <c r="CF93" t="s">
        <v>7087</v>
      </c>
      <c r="CG93" t="s">
        <v>7068</v>
      </c>
      <c r="CH93" t="s">
        <v>5391</v>
      </c>
      <c r="CI93" t="s">
        <v>7068</v>
      </c>
      <c r="CJ93" t="s">
        <v>2314</v>
      </c>
      <c r="CK93" t="s">
        <v>7068</v>
      </c>
      <c r="CL93" t="s">
        <v>7088</v>
      </c>
      <c r="CM93" t="s">
        <v>7068</v>
      </c>
      <c r="CN93" t="s">
        <v>518</v>
      </c>
      <c r="CO93" t="s">
        <v>7068</v>
      </c>
      <c r="CP93" t="s">
        <v>7022</v>
      </c>
      <c r="CQ93" t="s">
        <v>7068</v>
      </c>
      <c r="CR93" t="s">
        <v>7089</v>
      </c>
      <c r="CS93" t="s">
        <v>7068</v>
      </c>
      <c r="CT93" t="s">
        <v>5070</v>
      </c>
      <c r="CU93" t="s">
        <v>7068</v>
      </c>
      <c r="CV93" t="s">
        <v>4113</v>
      </c>
      <c r="CW93" t="s">
        <v>7068</v>
      </c>
      <c r="CX93" t="s">
        <v>1256</v>
      </c>
      <c r="CY93" t="s">
        <v>7068</v>
      </c>
      <c r="CZ93" t="s">
        <v>5394</v>
      </c>
      <c r="DA93" t="s">
        <v>7068</v>
      </c>
      <c r="DB93" t="s">
        <v>7090</v>
      </c>
      <c r="DC93" t="s">
        <v>7068</v>
      </c>
      <c r="DD93" t="s">
        <v>7091</v>
      </c>
      <c r="DE93" t="s">
        <v>7068</v>
      </c>
      <c r="DF93" t="s">
        <v>7092</v>
      </c>
      <c r="DG93" t="s">
        <v>7068</v>
      </c>
      <c r="DH93" t="s">
        <v>2073</v>
      </c>
      <c r="DI93" t="s">
        <v>7068</v>
      </c>
      <c r="DJ93" t="s">
        <v>7093</v>
      </c>
      <c r="DK93" t="s">
        <v>7068</v>
      </c>
      <c r="DL93" t="s">
        <v>7094</v>
      </c>
      <c r="DM93" t="s">
        <v>7068</v>
      </c>
      <c r="DN93" t="s">
        <v>7095</v>
      </c>
      <c r="DO93" t="s">
        <v>7068</v>
      </c>
      <c r="DP93" t="s">
        <v>7096</v>
      </c>
      <c r="DQ93" t="s">
        <v>7068</v>
      </c>
      <c r="DR93" t="s">
        <v>7023</v>
      </c>
      <c r="DS93" t="s">
        <v>7068</v>
      </c>
      <c r="DT93" t="s">
        <v>7097</v>
      </c>
      <c r="DU93" t="s">
        <v>7068</v>
      </c>
      <c r="DV93" t="s">
        <v>7098</v>
      </c>
      <c r="DW93" t="s">
        <v>7068</v>
      </c>
      <c r="DX93" t="s">
        <v>4599</v>
      </c>
      <c r="DY93" t="s">
        <v>7068</v>
      </c>
      <c r="DZ93" t="s">
        <v>7099</v>
      </c>
      <c r="EA93" t="s">
        <v>7068</v>
      </c>
      <c r="EB93" t="s">
        <v>1818</v>
      </c>
      <c r="EC93" t="s">
        <v>7068</v>
      </c>
      <c r="ED93" t="s">
        <v>2844</v>
      </c>
      <c r="EE93" t="s">
        <v>7068</v>
      </c>
      <c r="EF93" t="s">
        <v>7100</v>
      </c>
      <c r="EG93" t="s">
        <v>7068</v>
      </c>
      <c r="EH93" t="s">
        <v>5756</v>
      </c>
      <c r="EI93" t="s">
        <v>7068</v>
      </c>
      <c r="EJ93" t="s">
        <v>7101</v>
      </c>
      <c r="EK93" t="s">
        <v>7068</v>
      </c>
      <c r="EL93" t="s">
        <v>6817</v>
      </c>
      <c r="EM93" t="s">
        <v>7068</v>
      </c>
      <c r="EN93" t="s">
        <v>7102</v>
      </c>
      <c r="EO93" t="s">
        <v>7068</v>
      </c>
      <c r="EP93" t="s">
        <v>6818</v>
      </c>
      <c r="EQ93" t="s">
        <v>7068</v>
      </c>
      <c r="ER93" t="s">
        <v>7103</v>
      </c>
      <c r="ES93" t="s">
        <v>7068</v>
      </c>
      <c r="ET93" t="s">
        <v>7104</v>
      </c>
      <c r="EU93" t="s">
        <v>7068</v>
      </c>
      <c r="EV93" t="s">
        <v>7105</v>
      </c>
      <c r="EW93" t="s">
        <v>7068</v>
      </c>
      <c r="EX93" t="s">
        <v>7106</v>
      </c>
      <c r="EY93" t="s">
        <v>7068</v>
      </c>
      <c r="EZ93" t="s">
        <v>5255</v>
      </c>
      <c r="FA93" t="s">
        <v>7068</v>
      </c>
      <c r="FB93" t="s">
        <v>7107</v>
      </c>
      <c r="FC93" t="s">
        <v>7068</v>
      </c>
      <c r="FD93" t="s">
        <v>7108</v>
      </c>
      <c r="FE93" t="s">
        <v>7068</v>
      </c>
      <c r="FF93" t="s">
        <v>7109</v>
      </c>
      <c r="FG93" t="s">
        <v>7068</v>
      </c>
      <c r="FH93" t="s">
        <v>3760</v>
      </c>
      <c r="FI93" t="s">
        <v>7068</v>
      </c>
      <c r="FJ93" t="s">
        <v>3761</v>
      </c>
      <c r="FK93" t="s">
        <v>7068</v>
      </c>
      <c r="FL93" t="s">
        <v>7110</v>
      </c>
      <c r="FM93" t="s">
        <v>7068</v>
      </c>
      <c r="FN93" t="s">
        <v>7111</v>
      </c>
      <c r="FO93" t="s">
        <v>7068</v>
      </c>
      <c r="FP93" t="s">
        <v>1851</v>
      </c>
      <c r="FQ93" t="s">
        <v>7068</v>
      </c>
      <c r="FR93" t="s">
        <v>5256</v>
      </c>
      <c r="FS93" t="s">
        <v>7068</v>
      </c>
      <c r="FT93" t="s">
        <v>7112</v>
      </c>
      <c r="FU93" t="s">
        <v>7068</v>
      </c>
      <c r="FV93" t="s">
        <v>2343</v>
      </c>
      <c r="FW93" t="s">
        <v>7068</v>
      </c>
      <c r="FX93" t="s">
        <v>7113</v>
      </c>
      <c r="FY93" t="s">
        <v>7068</v>
      </c>
      <c r="FZ93" t="s">
        <v>7114</v>
      </c>
      <c r="GA93" t="s">
        <v>7068</v>
      </c>
      <c r="GB93" t="s">
        <v>7115</v>
      </c>
      <c r="GC93" t="s">
        <v>7068</v>
      </c>
      <c r="GD93" t="s">
        <v>7116</v>
      </c>
      <c r="GE93" t="s">
        <v>7068</v>
      </c>
      <c r="GF93" t="s">
        <v>7117</v>
      </c>
      <c r="GG93" t="s">
        <v>7068</v>
      </c>
      <c r="GH93" t="s">
        <v>7118</v>
      </c>
      <c r="GI93" t="s">
        <v>7068</v>
      </c>
      <c r="GJ93" t="s">
        <v>7119</v>
      </c>
      <c r="GK93" t="s">
        <v>7068</v>
      </c>
      <c r="GL93" t="s">
        <v>7120</v>
      </c>
      <c r="GM93" t="s">
        <v>7068</v>
      </c>
      <c r="GN93" t="s">
        <v>7121</v>
      </c>
      <c r="GO93" t="s">
        <v>7068</v>
      </c>
      <c r="GP93" t="s">
        <v>7122</v>
      </c>
      <c r="GQ93" t="s">
        <v>7068</v>
      </c>
      <c r="GR93" t="s">
        <v>7123</v>
      </c>
      <c r="GS93" t="s">
        <v>7068</v>
      </c>
      <c r="GT93" t="s">
        <v>7124</v>
      </c>
      <c r="GU93" t="s">
        <v>7068</v>
      </c>
      <c r="GV93" t="s">
        <v>7125</v>
      </c>
      <c r="GW93" t="s">
        <v>7068</v>
      </c>
      <c r="GX93" t="s">
        <v>7126</v>
      </c>
      <c r="GY93" t="s">
        <v>7068</v>
      </c>
      <c r="GZ93" t="s">
        <v>7127</v>
      </c>
      <c r="HA93" t="s">
        <v>7068</v>
      </c>
      <c r="HB93" t="s">
        <v>958</v>
      </c>
      <c r="HC93" t="s">
        <v>7068</v>
      </c>
      <c r="HD93" t="s">
        <v>4629</v>
      </c>
      <c r="HE93" t="s">
        <v>7068</v>
      </c>
      <c r="HF93" t="s">
        <v>4176</v>
      </c>
      <c r="HG93" t="s">
        <v>7068</v>
      </c>
      <c r="HH93" t="s">
        <v>5071</v>
      </c>
      <c r="HI93" t="s">
        <v>7068</v>
      </c>
      <c r="HJ93" t="s">
        <v>7128</v>
      </c>
      <c r="HK93" t="s">
        <v>7068</v>
      </c>
      <c r="HL93" t="s">
        <v>6841</v>
      </c>
      <c r="HM93" t="s">
        <v>7068</v>
      </c>
      <c r="HN93" t="s">
        <v>7129</v>
      </c>
      <c r="HO93" t="s">
        <v>7068</v>
      </c>
      <c r="HP93" t="s">
        <v>4179</v>
      </c>
      <c r="HQ93" t="s">
        <v>7068</v>
      </c>
      <c r="HR93" t="s">
        <v>7130</v>
      </c>
      <c r="HS93" t="s">
        <v>7068</v>
      </c>
      <c r="HT93" t="s">
        <v>7131</v>
      </c>
      <c r="HU93" t="s">
        <v>7068</v>
      </c>
      <c r="HV93" t="s">
        <v>7132</v>
      </c>
      <c r="HW93" t="s">
        <v>7068</v>
      </c>
      <c r="HX93" t="s">
        <v>7133</v>
      </c>
      <c r="HY93" t="s">
        <v>7068</v>
      </c>
      <c r="HZ93" t="s">
        <v>1257</v>
      </c>
      <c r="IA93" t="s">
        <v>7068</v>
      </c>
      <c r="IB93" t="s">
        <v>7134</v>
      </c>
      <c r="IC93" t="s">
        <v>7068</v>
      </c>
      <c r="ID93" t="s">
        <v>4630</v>
      </c>
      <c r="IE93" t="s">
        <v>7068</v>
      </c>
      <c r="IF93" t="s">
        <v>7135</v>
      </c>
      <c r="IG93" t="s">
        <v>7068</v>
      </c>
      <c r="IH93" t="s">
        <v>1865</v>
      </c>
      <c r="II93" t="s">
        <v>7068</v>
      </c>
      <c r="IJ93" t="s">
        <v>1413</v>
      </c>
      <c r="IK93" t="s">
        <v>7068</v>
      </c>
      <c r="IL93" t="s">
        <v>7136</v>
      </c>
      <c r="IM93" t="s">
        <v>7068</v>
      </c>
      <c r="IN93" t="s">
        <v>7137</v>
      </c>
      <c r="IO93" t="s">
        <v>7068</v>
      </c>
      <c r="IP93" t="s">
        <v>7138</v>
      </c>
      <c r="IQ93" t="s">
        <v>7068</v>
      </c>
      <c r="IR93" t="s">
        <v>7139</v>
      </c>
      <c r="IS93" t="s">
        <v>7068</v>
      </c>
      <c r="IT93" t="s">
        <v>7140</v>
      </c>
      <c r="IU93" t="s">
        <v>7068</v>
      </c>
      <c r="IV93" t="s">
        <v>2085</v>
      </c>
      <c r="IW93" t="s">
        <v>7068</v>
      </c>
      <c r="IX93" t="s">
        <v>7141</v>
      </c>
      <c r="IY93" t="s">
        <v>7068</v>
      </c>
      <c r="IZ93" t="s">
        <v>7142</v>
      </c>
      <c r="JA93" t="s">
        <v>7068</v>
      </c>
      <c r="JB93" t="s">
        <v>7143</v>
      </c>
      <c r="JC93" t="s">
        <v>7068</v>
      </c>
      <c r="JD93" t="s">
        <v>7144</v>
      </c>
      <c r="JE93" t="s">
        <v>7068</v>
      </c>
      <c r="JF93" t="s">
        <v>7145</v>
      </c>
      <c r="JG93" t="s">
        <v>7068</v>
      </c>
      <c r="JH93" t="s">
        <v>6707</v>
      </c>
      <c r="JI93" t="s">
        <v>7068</v>
      </c>
      <c r="JJ93" t="s">
        <v>7146</v>
      </c>
      <c r="JK93" t="s">
        <v>7068</v>
      </c>
      <c r="JL93" t="s">
        <v>4636</v>
      </c>
      <c r="JM93" t="s">
        <v>7068</v>
      </c>
      <c r="JN93" t="s">
        <v>7147</v>
      </c>
      <c r="JO93" t="s">
        <v>7068</v>
      </c>
      <c r="JP93" t="s">
        <v>7148</v>
      </c>
      <c r="JQ93" t="s">
        <v>7068</v>
      </c>
      <c r="JR93" t="s">
        <v>7149</v>
      </c>
      <c r="JS93" t="s">
        <v>7068</v>
      </c>
      <c r="JT93" t="s">
        <v>7150</v>
      </c>
      <c r="JU93" t="s">
        <v>7068</v>
      </c>
      <c r="JV93" t="s">
        <v>7026</v>
      </c>
      <c r="JW93" t="s">
        <v>7068</v>
      </c>
      <c r="JX93" t="s">
        <v>7151</v>
      </c>
      <c r="JY93" t="s">
        <v>7068</v>
      </c>
      <c r="JZ93" t="s">
        <v>6709</v>
      </c>
      <c r="KA93" t="s">
        <v>7068</v>
      </c>
      <c r="KB93" t="s">
        <v>7152</v>
      </c>
      <c r="KC93" t="s">
        <v>7068</v>
      </c>
      <c r="KD93" t="s">
        <v>7153</v>
      </c>
      <c r="KE93" t="s">
        <v>7068</v>
      </c>
      <c r="KF93" t="s">
        <v>7154</v>
      </c>
      <c r="KG93" t="s">
        <v>7068</v>
      </c>
      <c r="KH93" t="s">
        <v>4214</v>
      </c>
      <c r="KI93" t="s">
        <v>7068</v>
      </c>
      <c r="KJ93" t="s">
        <v>7155</v>
      </c>
      <c r="KK93" t="s">
        <v>7068</v>
      </c>
      <c r="KL93" t="s">
        <v>5218</v>
      </c>
      <c r="KM93" t="s">
        <v>7068</v>
      </c>
      <c r="KN93" t="s">
        <v>7156</v>
      </c>
      <c r="KO93" t="s">
        <v>7068</v>
      </c>
      <c r="KP93" t="s">
        <v>7157</v>
      </c>
      <c r="KQ93" t="s">
        <v>7068</v>
      </c>
      <c r="KR93" t="s">
        <v>2857</v>
      </c>
      <c r="KS93" t="s">
        <v>7068</v>
      </c>
      <c r="KT93" t="s">
        <v>7158</v>
      </c>
      <c r="KU93" t="s">
        <v>7068</v>
      </c>
      <c r="KV93" t="s">
        <v>7159</v>
      </c>
      <c r="KW93" t="s">
        <v>7068</v>
      </c>
      <c r="KX93" t="s">
        <v>7160</v>
      </c>
      <c r="KY93" t="s">
        <v>7068</v>
      </c>
      <c r="KZ93" t="s">
        <v>7161</v>
      </c>
      <c r="LA93" t="s">
        <v>7068</v>
      </c>
      <c r="LB93" t="s">
        <v>4641</v>
      </c>
      <c r="LC93" t="s">
        <v>7068</v>
      </c>
      <c r="LD93" t="s">
        <v>7162</v>
      </c>
      <c r="LE93" t="s">
        <v>7068</v>
      </c>
      <c r="LF93" t="s">
        <v>7163</v>
      </c>
      <c r="LG93" t="s">
        <v>7068</v>
      </c>
      <c r="LH93" t="s">
        <v>7164</v>
      </c>
      <c r="LI93" t="s">
        <v>7068</v>
      </c>
      <c r="LJ93" t="s">
        <v>7165</v>
      </c>
      <c r="LK93" t="s">
        <v>7068</v>
      </c>
      <c r="LL93" t="s">
        <v>7166</v>
      </c>
      <c r="LM93" t="s">
        <v>7068</v>
      </c>
      <c r="LN93" t="s">
        <v>5779</v>
      </c>
      <c r="LO93" t="s">
        <v>7068</v>
      </c>
      <c r="LP93" t="s">
        <v>6858</v>
      </c>
      <c r="LQ93" t="s">
        <v>7068</v>
      </c>
      <c r="LR93" t="s">
        <v>7167</v>
      </c>
      <c r="LS93" t="s">
        <v>7068</v>
      </c>
      <c r="LT93" t="s">
        <v>3871</v>
      </c>
      <c r="LU93" t="s">
        <v>7068</v>
      </c>
      <c r="LV93" t="s">
        <v>5430</v>
      </c>
      <c r="LW93" t="s">
        <v>7068</v>
      </c>
      <c r="LX93" t="s">
        <v>7168</v>
      </c>
      <c r="LY93" t="s">
        <v>7068</v>
      </c>
      <c r="LZ93" t="s">
        <v>24</v>
      </c>
      <c r="MA93" t="s">
        <v>7068</v>
      </c>
      <c r="MB93" t="s">
        <v>7169</v>
      </c>
      <c r="MC93" t="s">
        <v>7068</v>
      </c>
      <c r="MD93" t="s">
        <v>5783</v>
      </c>
      <c r="ME93" t="s">
        <v>7068</v>
      </c>
      <c r="MF93" t="s">
        <v>7170</v>
      </c>
      <c r="MG93" t="s">
        <v>7068</v>
      </c>
      <c r="MH93" t="s">
        <v>4650</v>
      </c>
      <c r="MI93" t="s">
        <v>7068</v>
      </c>
      <c r="MJ93" t="s">
        <v>7171</v>
      </c>
      <c r="MK93" t="s">
        <v>7068</v>
      </c>
      <c r="ML93" t="s">
        <v>7172</v>
      </c>
      <c r="MM93" t="s">
        <v>7068</v>
      </c>
      <c r="MN93" t="s">
        <v>7173</v>
      </c>
      <c r="MO93" t="s">
        <v>7068</v>
      </c>
      <c r="MP93" t="s">
        <v>7174</v>
      </c>
      <c r="MQ93" t="s">
        <v>7068</v>
      </c>
      <c r="MR93" t="s">
        <v>7175</v>
      </c>
      <c r="MS93" t="s">
        <v>7068</v>
      </c>
      <c r="MT93" t="s">
        <v>7176</v>
      </c>
      <c r="MU93" t="s">
        <v>7068</v>
      </c>
      <c r="MV93" t="s">
        <v>7177</v>
      </c>
      <c r="MW93" t="s">
        <v>7068</v>
      </c>
      <c r="MX93" t="s">
        <v>7178</v>
      </c>
      <c r="MY93" t="s">
        <v>7068</v>
      </c>
      <c r="MZ93" t="s">
        <v>5791</v>
      </c>
      <c r="NA93" t="s">
        <v>7068</v>
      </c>
      <c r="NB93" t="s">
        <v>7179</v>
      </c>
      <c r="NC93" t="s">
        <v>7068</v>
      </c>
      <c r="ND93" t="s">
        <v>4655</v>
      </c>
      <c r="NE93" t="s">
        <v>7068</v>
      </c>
      <c r="NF93" t="s">
        <v>7180</v>
      </c>
      <c r="NG93" t="s">
        <v>7068</v>
      </c>
      <c r="NH93" t="s">
        <v>5436</v>
      </c>
      <c r="NI93" t="s">
        <v>7068</v>
      </c>
      <c r="NJ93" t="s">
        <v>7181</v>
      </c>
      <c r="NK93" t="s">
        <v>7068</v>
      </c>
      <c r="NL93" t="s">
        <v>7182</v>
      </c>
      <c r="NM93" t="s">
        <v>7068</v>
      </c>
      <c r="NN93" t="s">
        <v>7027</v>
      </c>
      <c r="NO93" t="s">
        <v>7068</v>
      </c>
      <c r="NP93" t="s">
        <v>7183</v>
      </c>
      <c r="NQ93" t="s">
        <v>7068</v>
      </c>
      <c r="NR93" t="s">
        <v>7184</v>
      </c>
      <c r="NS93" t="s">
        <v>7068</v>
      </c>
      <c r="NT93" t="s">
        <v>5448</v>
      </c>
      <c r="NU93" t="s">
        <v>7068</v>
      </c>
      <c r="NV93" t="s">
        <v>5815</v>
      </c>
      <c r="NW93" t="s">
        <v>7068</v>
      </c>
      <c r="NX93" t="s">
        <v>2367</v>
      </c>
      <c r="NY93" t="s">
        <v>7068</v>
      </c>
      <c r="NZ93" t="s">
        <v>3879</v>
      </c>
      <c r="OA93" t="s">
        <v>7068</v>
      </c>
      <c r="OB93" t="s">
        <v>5076</v>
      </c>
      <c r="OC93" t="s">
        <v>7068</v>
      </c>
      <c r="OD93" t="s">
        <v>7185</v>
      </c>
      <c r="OE93" t="s">
        <v>7068</v>
      </c>
      <c r="OF93" t="s">
        <v>5077</v>
      </c>
      <c r="OG93" t="s">
        <v>7068</v>
      </c>
      <c r="OH93" t="s">
        <v>5078</v>
      </c>
      <c r="OI93" t="s">
        <v>7068</v>
      </c>
      <c r="OJ93" t="s">
        <v>7186</v>
      </c>
      <c r="OK93" t="s">
        <v>7068</v>
      </c>
      <c r="OL93" t="s">
        <v>7187</v>
      </c>
      <c r="OM93" t="s">
        <v>7068</v>
      </c>
      <c r="ON93" t="s">
        <v>7188</v>
      </c>
      <c r="OO93" t="s">
        <v>7068</v>
      </c>
      <c r="OP93" t="s">
        <v>7189</v>
      </c>
      <c r="OQ93" t="s">
        <v>7068</v>
      </c>
      <c r="OR93" t="s">
        <v>7190</v>
      </c>
      <c r="OS93" t="s">
        <v>7068</v>
      </c>
      <c r="OT93" t="s">
        <v>5462</v>
      </c>
      <c r="OU93" t="s">
        <v>7068</v>
      </c>
      <c r="OV93" t="s">
        <v>7191</v>
      </c>
      <c r="OW93" t="s">
        <v>7068</v>
      </c>
      <c r="OX93" t="s">
        <v>7192</v>
      </c>
      <c r="OY93" t="s">
        <v>7068</v>
      </c>
      <c r="OZ93" t="s">
        <v>7193</v>
      </c>
      <c r="PA93" t="s">
        <v>7068</v>
      </c>
      <c r="PB93" t="s">
        <v>7194</v>
      </c>
      <c r="PC93" t="s">
        <v>7068</v>
      </c>
      <c r="PD93" t="s">
        <v>7195</v>
      </c>
      <c r="PE93" t="s">
        <v>7068</v>
      </c>
      <c r="PF93" t="s">
        <v>1082</v>
      </c>
      <c r="PG93" t="s">
        <v>7068</v>
      </c>
      <c r="PH93" t="s">
        <v>7196</v>
      </c>
      <c r="PI93" t="s">
        <v>7068</v>
      </c>
      <c r="PJ93" t="s">
        <v>7197</v>
      </c>
      <c r="PK93" t="s">
        <v>7068</v>
      </c>
      <c r="PL93" t="s">
        <v>1083</v>
      </c>
      <c r="PM93" t="s">
        <v>7068</v>
      </c>
      <c r="PN93" t="s">
        <v>4256</v>
      </c>
      <c r="PO93" t="s">
        <v>7068</v>
      </c>
      <c r="PP93" t="s">
        <v>7198</v>
      </c>
      <c r="PQ93" t="s">
        <v>7068</v>
      </c>
      <c r="PR93" t="s">
        <v>7199</v>
      </c>
      <c r="PS93" t="s">
        <v>7068</v>
      </c>
      <c r="PT93" t="s">
        <v>6867</v>
      </c>
      <c r="PU93" t="s">
        <v>7068</v>
      </c>
      <c r="PV93" t="s">
        <v>2382</v>
      </c>
      <c r="PW93" t="s">
        <v>7068</v>
      </c>
      <c r="PX93" t="s">
        <v>3366</v>
      </c>
      <c r="PY93" t="s">
        <v>7068</v>
      </c>
      <c r="PZ93" t="s">
        <v>7200</v>
      </c>
      <c r="QA93" t="s">
        <v>7068</v>
      </c>
      <c r="QB93" t="s">
        <v>7201</v>
      </c>
      <c r="QC93" t="s">
        <v>7068</v>
      </c>
      <c r="QD93" t="s">
        <v>7202</v>
      </c>
      <c r="QE93" t="s">
        <v>7068</v>
      </c>
      <c r="QF93" t="s">
        <v>7203</v>
      </c>
      <c r="QG93" t="s">
        <v>7068</v>
      </c>
      <c r="QH93" t="s">
        <v>7204</v>
      </c>
      <c r="QI93" t="s">
        <v>7068</v>
      </c>
      <c r="QJ93" t="s">
        <v>7205</v>
      </c>
      <c r="QK93" t="s">
        <v>7068</v>
      </c>
      <c r="QL93" t="s">
        <v>7206</v>
      </c>
      <c r="QM93" t="s">
        <v>7068</v>
      </c>
      <c r="QN93" t="s">
        <v>5079</v>
      </c>
      <c r="QO93" t="s">
        <v>7068</v>
      </c>
      <c r="QP93" t="s">
        <v>4272</v>
      </c>
      <c r="QQ93" t="s">
        <v>7068</v>
      </c>
      <c r="QR93" t="s">
        <v>7207</v>
      </c>
      <c r="QS93" t="s">
        <v>7068</v>
      </c>
      <c r="QT93" t="s">
        <v>7208</v>
      </c>
      <c r="QU93" t="s">
        <v>7068</v>
      </c>
      <c r="QV93" t="s">
        <v>7209</v>
      </c>
      <c r="QW93" t="s">
        <v>7068</v>
      </c>
      <c r="QX93" t="s">
        <v>7210</v>
      </c>
      <c r="QY93" t="s">
        <v>7068</v>
      </c>
      <c r="QZ93" t="s">
        <v>3210</v>
      </c>
      <c r="RA93" t="s">
        <v>7068</v>
      </c>
      <c r="RB93" t="s">
        <v>7211</v>
      </c>
      <c r="RC93" t="s">
        <v>7068</v>
      </c>
      <c r="RD93" t="s">
        <v>7212</v>
      </c>
      <c r="RE93" t="s">
        <v>7068</v>
      </c>
      <c r="RF93" t="s">
        <v>6712</v>
      </c>
      <c r="RG93" t="s">
        <v>7068</v>
      </c>
      <c r="RH93" t="s">
        <v>1258</v>
      </c>
      <c r="RI93" t="s">
        <v>7068</v>
      </c>
      <c r="RJ93" t="s">
        <v>1259</v>
      </c>
      <c r="RK93" t="s">
        <v>7068</v>
      </c>
      <c r="RL93" t="s">
        <v>292</v>
      </c>
      <c r="RM93" t="s">
        <v>7068</v>
      </c>
      <c r="RN93" t="s">
        <v>574</v>
      </c>
      <c r="RO93" t="s">
        <v>7068</v>
      </c>
      <c r="RP93" t="s">
        <v>2210</v>
      </c>
      <c r="RQ93" t="s">
        <v>7068</v>
      </c>
      <c r="RR93" t="s">
        <v>7213</v>
      </c>
      <c r="RS93" t="s">
        <v>7068</v>
      </c>
      <c r="RT93" t="s">
        <v>576</v>
      </c>
      <c r="RU93" t="s">
        <v>7068</v>
      </c>
      <c r="RV93" t="s">
        <v>1088</v>
      </c>
      <c r="RW93" t="s">
        <v>7068</v>
      </c>
      <c r="RX93" t="s">
        <v>5841</v>
      </c>
      <c r="RY93" t="s">
        <v>7068</v>
      </c>
      <c r="RZ93" t="s">
        <v>823</v>
      </c>
      <c r="SA93" t="s">
        <v>7068</v>
      </c>
      <c r="SB93" t="s">
        <v>1426</v>
      </c>
      <c r="SC93" t="s">
        <v>7068</v>
      </c>
      <c r="SD93" t="s">
        <v>6438</v>
      </c>
      <c r="SE93" t="s">
        <v>7068</v>
      </c>
      <c r="SF93" t="s">
        <v>7214</v>
      </c>
      <c r="SG93" t="s">
        <v>7068</v>
      </c>
      <c r="SH93" t="s">
        <v>7215</v>
      </c>
      <c r="SI93" t="s">
        <v>7068</v>
      </c>
      <c r="SJ93" t="s">
        <v>7216</v>
      </c>
      <c r="SK93" t="s">
        <v>7068</v>
      </c>
      <c r="SL93" t="s">
        <v>7217</v>
      </c>
      <c r="SM93" t="s">
        <v>7068</v>
      </c>
      <c r="SN93" t="s">
        <v>7218</v>
      </c>
      <c r="SO93" t="s">
        <v>7068</v>
      </c>
      <c r="SP93" t="s">
        <v>7219</v>
      </c>
      <c r="SQ93" t="s">
        <v>7068</v>
      </c>
      <c r="SR93" t="s">
        <v>7220</v>
      </c>
      <c r="SS93" t="s">
        <v>7068</v>
      </c>
      <c r="ST93" t="s">
        <v>7221</v>
      </c>
      <c r="SU93" t="s">
        <v>7068</v>
      </c>
      <c r="SV93" t="s">
        <v>1910</v>
      </c>
      <c r="SW93" t="s">
        <v>7068</v>
      </c>
      <c r="SX93" t="s">
        <v>1911</v>
      </c>
      <c r="SY93" t="s">
        <v>7068</v>
      </c>
      <c r="SZ93" t="s">
        <v>7222</v>
      </c>
      <c r="TA93" t="s">
        <v>7068</v>
      </c>
      <c r="TB93" t="s">
        <v>7223</v>
      </c>
      <c r="TC93" t="s">
        <v>7068</v>
      </c>
      <c r="TD93" t="s">
        <v>5080</v>
      </c>
      <c r="TE93" t="s">
        <v>7068</v>
      </c>
      <c r="TF93" t="s">
        <v>7224</v>
      </c>
      <c r="TG93" t="s">
        <v>7068</v>
      </c>
      <c r="TH93" t="s">
        <v>7225</v>
      </c>
      <c r="TI93" t="s">
        <v>7068</v>
      </c>
      <c r="TJ93" t="s">
        <v>2404</v>
      </c>
      <c r="TK93" t="s">
        <v>7068</v>
      </c>
      <c r="TL93" t="s">
        <v>7226</v>
      </c>
      <c r="TM93" t="s">
        <v>7068</v>
      </c>
      <c r="TN93" t="s">
        <v>7227</v>
      </c>
      <c r="TO93" t="s">
        <v>7068</v>
      </c>
      <c r="TP93" t="s">
        <v>7228</v>
      </c>
      <c r="TQ93" t="s">
        <v>7068</v>
      </c>
      <c r="TR93" t="s">
        <v>1430</v>
      </c>
      <c r="TS93" t="s">
        <v>7068</v>
      </c>
      <c r="TT93" t="s">
        <v>7229</v>
      </c>
      <c r="TU93" t="s">
        <v>7068</v>
      </c>
      <c r="TV93" t="s">
        <v>7230</v>
      </c>
      <c r="TW93" t="s">
        <v>7068</v>
      </c>
      <c r="TX93" t="s">
        <v>7231</v>
      </c>
      <c r="TY93" t="s">
        <v>7068</v>
      </c>
      <c r="TZ93" t="s">
        <v>7232</v>
      </c>
      <c r="UA93" t="s">
        <v>7068</v>
      </c>
      <c r="UB93" t="s">
        <v>7233</v>
      </c>
      <c r="UC93" t="s">
        <v>7068</v>
      </c>
      <c r="UD93" t="s">
        <v>7234</v>
      </c>
      <c r="UE93" t="s">
        <v>7068</v>
      </c>
      <c r="UF93" t="s">
        <v>1432</v>
      </c>
      <c r="UG93" t="s">
        <v>7068</v>
      </c>
      <c r="UH93" t="s">
        <v>7235</v>
      </c>
      <c r="UI93" t="s">
        <v>7068</v>
      </c>
      <c r="UJ93" t="s">
        <v>7236</v>
      </c>
      <c r="UK93" t="s">
        <v>7068</v>
      </c>
      <c r="UL93" t="s">
        <v>5358</v>
      </c>
      <c r="UM93" t="s">
        <v>7068</v>
      </c>
      <c r="UN93" t="s">
        <v>7237</v>
      </c>
      <c r="UO93" t="s">
        <v>7068</v>
      </c>
      <c r="UP93" t="s">
        <v>7238</v>
      </c>
      <c r="UQ93" t="s">
        <v>7068</v>
      </c>
      <c r="UR93" t="s">
        <v>7239</v>
      </c>
      <c r="US93" t="s">
        <v>7068</v>
      </c>
      <c r="UT93" t="s">
        <v>7240</v>
      </c>
      <c r="UU93" t="s">
        <v>7068</v>
      </c>
      <c r="UV93" t="s">
        <v>7241</v>
      </c>
      <c r="UW93" t="s">
        <v>7068</v>
      </c>
      <c r="UX93" t="s">
        <v>1913</v>
      </c>
      <c r="UY93" t="s">
        <v>7068</v>
      </c>
      <c r="UZ93" t="s">
        <v>7242</v>
      </c>
      <c r="VA93" t="s">
        <v>7068</v>
      </c>
      <c r="VB93" t="s">
        <v>3219</v>
      </c>
      <c r="VC93" t="s">
        <v>7068</v>
      </c>
      <c r="VD93" t="s">
        <v>6870</v>
      </c>
      <c r="VE93" t="s">
        <v>7068</v>
      </c>
      <c r="VF93" t="s">
        <v>7243</v>
      </c>
      <c r="VG93" t="s">
        <v>7068</v>
      </c>
      <c r="VH93" t="s">
        <v>1915</v>
      </c>
      <c r="VI93" t="s">
        <v>7068</v>
      </c>
      <c r="VJ93" t="s">
        <v>7244</v>
      </c>
      <c r="VK93" t="s">
        <v>7068</v>
      </c>
      <c r="VL93" t="s">
        <v>2415</v>
      </c>
      <c r="VM93" t="s">
        <v>7068</v>
      </c>
      <c r="VN93" t="s">
        <v>7245</v>
      </c>
      <c r="VO93" t="s">
        <v>7068</v>
      </c>
      <c r="VP93" t="s">
        <v>7246</v>
      </c>
      <c r="VQ93" t="s">
        <v>7068</v>
      </c>
      <c r="VR93" t="s">
        <v>2416</v>
      </c>
      <c r="VS93" t="s">
        <v>7068</v>
      </c>
      <c r="VT93" t="s">
        <v>7247</v>
      </c>
      <c r="VU93" t="s">
        <v>7068</v>
      </c>
      <c r="VV93" t="s">
        <v>7248</v>
      </c>
      <c r="VW93" t="s">
        <v>7068</v>
      </c>
      <c r="VX93" t="s">
        <v>7249</v>
      </c>
      <c r="VY93" t="s">
        <v>7068</v>
      </c>
      <c r="VZ93" t="s">
        <v>7250</v>
      </c>
      <c r="WA93" t="s">
        <v>7068</v>
      </c>
      <c r="WB93" t="s">
        <v>4676</v>
      </c>
      <c r="WC93" t="s">
        <v>7068</v>
      </c>
      <c r="WD93" t="s">
        <v>6439</v>
      </c>
      <c r="WE93" t="s">
        <v>7068</v>
      </c>
      <c r="WF93" t="s">
        <v>7251</v>
      </c>
      <c r="WG93" t="s">
        <v>7068</v>
      </c>
      <c r="WH93" t="s">
        <v>7252</v>
      </c>
      <c r="WI93" t="s">
        <v>7068</v>
      </c>
      <c r="WJ93" t="s">
        <v>7253</v>
      </c>
      <c r="WK93" t="s">
        <v>7068</v>
      </c>
      <c r="WL93" t="s">
        <v>7254</v>
      </c>
      <c r="WM93" t="s">
        <v>7068</v>
      </c>
      <c r="WN93" t="s">
        <v>112</v>
      </c>
      <c r="WO93" t="s">
        <v>7068</v>
      </c>
      <c r="WP93" t="s">
        <v>4294</v>
      </c>
      <c r="WQ93" t="s">
        <v>7068</v>
      </c>
      <c r="WR93" t="s">
        <v>7255</v>
      </c>
      <c r="WS93" t="s">
        <v>7068</v>
      </c>
      <c r="WT93" t="s">
        <v>7256</v>
      </c>
      <c r="WU93" t="s">
        <v>7068</v>
      </c>
      <c r="WV93" t="s">
        <v>7257</v>
      </c>
      <c r="WW93" t="s">
        <v>7068</v>
      </c>
      <c r="WX93" t="s">
        <v>4297</v>
      </c>
      <c r="WY93" t="s">
        <v>7068</v>
      </c>
      <c r="WZ93" t="s">
        <v>7258</v>
      </c>
      <c r="XA93" t="s">
        <v>7068</v>
      </c>
      <c r="XB93" t="s">
        <v>7259</v>
      </c>
      <c r="XC93" t="s">
        <v>7068</v>
      </c>
      <c r="XD93" t="s">
        <v>4678</v>
      </c>
      <c r="XE93" t="s">
        <v>7068</v>
      </c>
      <c r="XF93" t="s">
        <v>7260</v>
      </c>
      <c r="XG93" t="s">
        <v>7068</v>
      </c>
      <c r="XH93" t="s">
        <v>113</v>
      </c>
      <c r="XI93" t="s">
        <v>7068</v>
      </c>
      <c r="XJ93" t="s">
        <v>2094</v>
      </c>
      <c r="XK93" t="s">
        <v>7068</v>
      </c>
      <c r="XL93" t="s">
        <v>7261</v>
      </c>
      <c r="XM93" t="s">
        <v>7068</v>
      </c>
      <c r="XN93" t="s">
        <v>7262</v>
      </c>
      <c r="XO93" t="s">
        <v>7068</v>
      </c>
      <c r="XP93" t="s">
        <v>7263</v>
      </c>
      <c r="XQ93" t="s">
        <v>7068</v>
      </c>
      <c r="XR93" t="s">
        <v>114</v>
      </c>
      <c r="XS93" t="s">
        <v>7068</v>
      </c>
      <c r="XT93" t="s">
        <v>4309</v>
      </c>
      <c r="XU93" t="s">
        <v>7068</v>
      </c>
      <c r="XV93" t="s">
        <v>7264</v>
      </c>
      <c r="XW93" t="s">
        <v>7068</v>
      </c>
      <c r="XX93" t="s">
        <v>6722</v>
      </c>
      <c r="XY93" t="s">
        <v>7068</v>
      </c>
      <c r="XZ93" t="s">
        <v>6723</v>
      </c>
      <c r="YA93" t="s">
        <v>7068</v>
      </c>
      <c r="YB93" t="s">
        <v>7265</v>
      </c>
      <c r="YC93" t="s">
        <v>7068</v>
      </c>
      <c r="YD93" t="s">
        <v>6724</v>
      </c>
      <c r="YE93" t="s">
        <v>7068</v>
      </c>
      <c r="YF93" t="s">
        <v>7266</v>
      </c>
      <c r="YG93" t="s">
        <v>7068</v>
      </c>
      <c r="YH93" t="s">
        <v>7267</v>
      </c>
      <c r="YI93" t="s">
        <v>7068</v>
      </c>
      <c r="YJ93" t="s">
        <v>7268</v>
      </c>
      <c r="YK93" t="s">
        <v>7068</v>
      </c>
      <c r="YL93" t="s">
        <v>115</v>
      </c>
      <c r="YM93" t="s">
        <v>7068</v>
      </c>
      <c r="YN93" t="s">
        <v>232</v>
      </c>
      <c r="YO93" t="s">
        <v>7068</v>
      </c>
      <c r="YP93" t="s">
        <v>116</v>
      </c>
      <c r="YQ93" t="s">
        <v>7068</v>
      </c>
      <c r="YR93" t="s">
        <v>117</v>
      </c>
      <c r="YS93" t="s">
        <v>7068</v>
      </c>
      <c r="YT93" t="s">
        <v>118</v>
      </c>
      <c r="YU93" t="s">
        <v>7068</v>
      </c>
      <c r="YV93" t="s">
        <v>5947</v>
      </c>
      <c r="YW93" t="s">
        <v>7068</v>
      </c>
      <c r="YX93" t="s">
        <v>6457</v>
      </c>
      <c r="YY93" t="s">
        <v>7068</v>
      </c>
      <c r="YZ93" t="s">
        <v>4312</v>
      </c>
      <c r="ZA93" t="s">
        <v>7068</v>
      </c>
      <c r="ZB93" t="s">
        <v>7269</v>
      </c>
      <c r="ZC93" t="s">
        <v>7068</v>
      </c>
      <c r="ZD93" t="s">
        <v>2779</v>
      </c>
      <c r="ZE93" t="s">
        <v>7068</v>
      </c>
      <c r="ZF93" t="s">
        <v>7270</v>
      </c>
      <c r="ZG93" t="s">
        <v>7068</v>
      </c>
      <c r="ZH93" t="s">
        <v>3383</v>
      </c>
      <c r="ZI93" t="s">
        <v>7068</v>
      </c>
      <c r="ZJ93" t="s">
        <v>5633</v>
      </c>
      <c r="ZK93" t="s">
        <v>7068</v>
      </c>
      <c r="ZL93" t="s">
        <v>6460</v>
      </c>
      <c r="ZM93" t="s">
        <v>7068</v>
      </c>
      <c r="ZN93" t="s">
        <v>7271</v>
      </c>
      <c r="ZO93" t="s">
        <v>7068</v>
      </c>
      <c r="ZP93" t="s">
        <v>7272</v>
      </c>
      <c r="ZQ93" t="s">
        <v>7068</v>
      </c>
      <c r="ZR93" t="s">
        <v>7273</v>
      </c>
      <c r="ZS93" t="s">
        <v>7068</v>
      </c>
      <c r="ZT93" t="s">
        <v>7274</v>
      </c>
      <c r="ZU93" t="s">
        <v>7068</v>
      </c>
      <c r="ZV93" t="s">
        <v>7275</v>
      </c>
      <c r="ZW93" t="s">
        <v>7068</v>
      </c>
      <c r="ZX93" t="s">
        <v>826</v>
      </c>
      <c r="ZY93" t="s">
        <v>7068</v>
      </c>
      <c r="ZZ93" t="s">
        <v>7276</v>
      </c>
      <c r="AAA93" t="s">
        <v>7068</v>
      </c>
      <c r="AAB93" t="s">
        <v>7277</v>
      </c>
      <c r="AAC93" t="s">
        <v>7068</v>
      </c>
      <c r="AAD93" t="s">
        <v>7278</v>
      </c>
      <c r="AAE93" t="s">
        <v>7068</v>
      </c>
      <c r="AAF93" t="s">
        <v>7279</v>
      </c>
      <c r="AAG93" t="s">
        <v>7068</v>
      </c>
      <c r="AAH93" t="s">
        <v>7280</v>
      </c>
      <c r="AAI93" t="s">
        <v>7068</v>
      </c>
      <c r="AAJ93" t="s">
        <v>7281</v>
      </c>
      <c r="AAK93" t="s">
        <v>7068</v>
      </c>
      <c r="AAL93" t="s">
        <v>3899</v>
      </c>
      <c r="AAM93" t="s">
        <v>7068</v>
      </c>
      <c r="AAN93" t="s">
        <v>4699</v>
      </c>
      <c r="AAO93" t="s">
        <v>7068</v>
      </c>
      <c r="AAP93" t="s">
        <v>7282</v>
      </c>
      <c r="AAQ93" t="s">
        <v>7068</v>
      </c>
      <c r="AAR93" t="s">
        <v>7283</v>
      </c>
      <c r="AAS93" t="s">
        <v>7068</v>
      </c>
      <c r="AAT93" t="s">
        <v>7284</v>
      </c>
      <c r="AAU93" t="s">
        <v>7068</v>
      </c>
      <c r="AAV93" t="s">
        <v>7285</v>
      </c>
      <c r="AAW93" t="s">
        <v>7068</v>
      </c>
      <c r="AAX93" t="s">
        <v>7286</v>
      </c>
      <c r="AAY93" t="s">
        <v>7068</v>
      </c>
      <c r="AAZ93" t="s">
        <v>7287</v>
      </c>
      <c r="ABA93" t="s">
        <v>7068</v>
      </c>
      <c r="ABB93" t="s">
        <v>642</v>
      </c>
      <c r="ABC93" t="s">
        <v>7068</v>
      </c>
      <c r="ABD93" t="s">
        <v>7288</v>
      </c>
      <c r="ABE93" t="s">
        <v>7068</v>
      </c>
      <c r="ABF93" t="s">
        <v>7289</v>
      </c>
      <c r="ABG93" t="s">
        <v>7068</v>
      </c>
      <c r="ABH93" t="s">
        <v>7290</v>
      </c>
      <c r="ABI93" t="s">
        <v>7068</v>
      </c>
      <c r="ABJ93" t="s">
        <v>7291</v>
      </c>
      <c r="ABK93" t="s">
        <v>7068</v>
      </c>
      <c r="ABL93" t="s">
        <v>7292</v>
      </c>
      <c r="ABM93" t="s">
        <v>7068</v>
      </c>
      <c r="ABN93" t="s">
        <v>2102</v>
      </c>
      <c r="ABO93" t="s">
        <v>7068</v>
      </c>
      <c r="ABP93" t="s">
        <v>7293</v>
      </c>
      <c r="ABQ93" t="s">
        <v>7068</v>
      </c>
      <c r="ABR93" t="s">
        <v>7294</v>
      </c>
      <c r="ABS93" t="s">
        <v>7068</v>
      </c>
      <c r="ABT93" t="s">
        <v>7295</v>
      </c>
      <c r="ABU93" t="s">
        <v>7068</v>
      </c>
      <c r="ABV93" t="s">
        <v>7296</v>
      </c>
      <c r="ABW93" t="s">
        <v>7068</v>
      </c>
      <c r="ABX93" t="s">
        <v>7297</v>
      </c>
      <c r="ABY93" t="s">
        <v>7068</v>
      </c>
      <c r="ABZ93" t="s">
        <v>7298</v>
      </c>
      <c r="ACA93" t="s">
        <v>7068</v>
      </c>
      <c r="ACB93" t="s">
        <v>119</v>
      </c>
      <c r="ACC93" t="s">
        <v>7068</v>
      </c>
      <c r="ACD93" t="s">
        <v>4327</v>
      </c>
      <c r="ACE93" t="s">
        <v>7068</v>
      </c>
      <c r="ACF93" t="s">
        <v>7299</v>
      </c>
      <c r="ACG93" t="s">
        <v>7068</v>
      </c>
      <c r="ACH93" t="s">
        <v>2104</v>
      </c>
      <c r="ACI93" t="s">
        <v>7068</v>
      </c>
      <c r="ACJ93" t="s">
        <v>7300</v>
      </c>
      <c r="ACK93" t="s">
        <v>7068</v>
      </c>
      <c r="ACL93" t="s">
        <v>7301</v>
      </c>
      <c r="ACM93" t="s">
        <v>7068</v>
      </c>
      <c r="ACN93" t="s">
        <v>7302</v>
      </c>
      <c r="ACO93" t="s">
        <v>7068</v>
      </c>
      <c r="ACP93" t="s">
        <v>7303</v>
      </c>
      <c r="ACQ93" t="s">
        <v>7068</v>
      </c>
      <c r="ACR93" t="s">
        <v>7304</v>
      </c>
      <c r="ACS93" t="s">
        <v>7068</v>
      </c>
      <c r="ACT93" t="s">
        <v>7305</v>
      </c>
      <c r="ACU93" t="s">
        <v>7068</v>
      </c>
      <c r="ACV93" t="s">
        <v>7306</v>
      </c>
      <c r="ACW93" t="s">
        <v>7068</v>
      </c>
      <c r="ACX93" t="s">
        <v>7307</v>
      </c>
      <c r="ACY93" t="s">
        <v>7068</v>
      </c>
      <c r="ACZ93" t="s">
        <v>5847</v>
      </c>
      <c r="ADA93" t="s">
        <v>7068</v>
      </c>
      <c r="ADB93" t="s">
        <v>7308</v>
      </c>
      <c r="ADC93" t="s">
        <v>7068</v>
      </c>
      <c r="ADD93" t="s">
        <v>7309</v>
      </c>
      <c r="ADE93" t="s">
        <v>7068</v>
      </c>
      <c r="ADF93" t="s">
        <v>7310</v>
      </c>
      <c r="ADG93" t="s">
        <v>7068</v>
      </c>
      <c r="ADH93" t="s">
        <v>4332</v>
      </c>
      <c r="ADI93" t="s">
        <v>7068</v>
      </c>
      <c r="ADJ93" t="s">
        <v>122</v>
      </c>
      <c r="ADK93" t="s">
        <v>7068</v>
      </c>
      <c r="ADL93" t="s">
        <v>123</v>
      </c>
      <c r="ADM93" t="s">
        <v>7068</v>
      </c>
      <c r="ADN93" t="s">
        <v>5092</v>
      </c>
      <c r="ADO93" t="s">
        <v>7068</v>
      </c>
      <c r="ADP93" t="s">
        <v>7311</v>
      </c>
      <c r="ADQ93" t="s">
        <v>7068</v>
      </c>
      <c r="ADR93" t="s">
        <v>5487</v>
      </c>
      <c r="ADS93" t="s">
        <v>7068</v>
      </c>
      <c r="ADT93" t="s">
        <v>5093</v>
      </c>
      <c r="ADU93" t="s">
        <v>7068</v>
      </c>
      <c r="ADV93" t="s">
        <v>7312</v>
      </c>
      <c r="ADW93" t="s">
        <v>7068</v>
      </c>
      <c r="ADX93" t="s">
        <v>6735</v>
      </c>
      <c r="ADY93" t="s">
        <v>7068</v>
      </c>
      <c r="ADZ93" t="s">
        <v>4341</v>
      </c>
      <c r="AEA93" t="s">
        <v>7068</v>
      </c>
      <c r="AEB93" t="s">
        <v>4342</v>
      </c>
      <c r="AEC93" t="s">
        <v>7068</v>
      </c>
      <c r="AED93" t="s">
        <v>7313</v>
      </c>
      <c r="AEE93" t="s">
        <v>7068</v>
      </c>
      <c r="AEF93" t="s">
        <v>6481</v>
      </c>
      <c r="AEG93" t="s">
        <v>7068</v>
      </c>
      <c r="AEH93" t="s">
        <v>3905</v>
      </c>
      <c r="AEI93" t="s">
        <v>7068</v>
      </c>
      <c r="AEJ93" t="s">
        <v>7314</v>
      </c>
      <c r="AEK93" t="s">
        <v>7068</v>
      </c>
      <c r="AEL93" t="s">
        <v>81</v>
      </c>
      <c r="AEM93" t="s">
        <v>7068</v>
      </c>
      <c r="AEN93" t="s">
        <v>7028</v>
      </c>
      <c r="AEO93" t="s">
        <v>7068</v>
      </c>
      <c r="AEP93" t="s">
        <v>7315</v>
      </c>
      <c r="AEQ93" t="s">
        <v>7068</v>
      </c>
      <c r="AER93" t="s">
        <v>7316</v>
      </c>
      <c r="AES93" t="s">
        <v>7068</v>
      </c>
      <c r="AET93" t="s">
        <v>7317</v>
      </c>
      <c r="AEU93" t="s">
        <v>7068</v>
      </c>
      <c r="AEV93" t="s">
        <v>7318</v>
      </c>
      <c r="AEW93" t="s">
        <v>7068</v>
      </c>
      <c r="AEX93" t="s">
        <v>4346</v>
      </c>
      <c r="AEY93" t="s">
        <v>7068</v>
      </c>
      <c r="AEZ93" t="s">
        <v>1460</v>
      </c>
      <c r="AFA93" t="s">
        <v>7068</v>
      </c>
      <c r="AFB93" t="s">
        <v>4349</v>
      </c>
      <c r="AFC93" t="s">
        <v>7068</v>
      </c>
      <c r="AFD93" t="s">
        <v>5491</v>
      </c>
      <c r="AFE93" t="s">
        <v>7068</v>
      </c>
      <c r="AFF93" t="s">
        <v>5096</v>
      </c>
      <c r="AFG93" t="s">
        <v>7068</v>
      </c>
      <c r="AFH93" t="s">
        <v>7319</v>
      </c>
      <c r="AFI93" t="s">
        <v>7068</v>
      </c>
      <c r="AFJ93" t="s">
        <v>7320</v>
      </c>
      <c r="AFK93" t="s">
        <v>7068</v>
      </c>
      <c r="AFL93" t="s">
        <v>7321</v>
      </c>
      <c r="AFM93" t="s">
        <v>7068</v>
      </c>
      <c r="AFN93" t="s">
        <v>4350</v>
      </c>
      <c r="AFO93" t="s">
        <v>7068</v>
      </c>
      <c r="AFP93" t="s">
        <v>651</v>
      </c>
      <c r="AFQ93" t="s">
        <v>7068</v>
      </c>
      <c r="AFR93" t="s">
        <v>2455</v>
      </c>
      <c r="AFS93" t="s">
        <v>7068</v>
      </c>
      <c r="AFT93" t="s">
        <v>7322</v>
      </c>
      <c r="AFU93" t="s">
        <v>7068</v>
      </c>
      <c r="AFV93" t="s">
        <v>305</v>
      </c>
      <c r="AFW93" t="s">
        <v>7068</v>
      </c>
      <c r="AFX93" t="s">
        <v>5098</v>
      </c>
      <c r="AFY93" t="s">
        <v>7068</v>
      </c>
      <c r="AFZ93" t="s">
        <v>7323</v>
      </c>
      <c r="AGA93" t="s">
        <v>7068</v>
      </c>
      <c r="AGB93" t="s">
        <v>7324</v>
      </c>
      <c r="AGC93" t="s">
        <v>7068</v>
      </c>
      <c r="AGD93" t="s">
        <v>7325</v>
      </c>
      <c r="AGE93" t="s">
        <v>7068</v>
      </c>
      <c r="AGF93" t="s">
        <v>7326</v>
      </c>
      <c r="AGG93" t="s">
        <v>7068</v>
      </c>
      <c r="AGH93" t="s">
        <v>832</v>
      </c>
      <c r="AGI93" t="s">
        <v>7068</v>
      </c>
      <c r="AGJ93" t="s">
        <v>7327</v>
      </c>
      <c r="AGK93" t="s">
        <v>7068</v>
      </c>
      <c r="AGL93" t="s">
        <v>7030</v>
      </c>
      <c r="AGM93" t="s">
        <v>7068</v>
      </c>
      <c r="AGN93" t="s">
        <v>7328</v>
      </c>
      <c r="AGO93" t="s">
        <v>7068</v>
      </c>
      <c r="AGP93" t="s">
        <v>4358</v>
      </c>
      <c r="AGQ93" t="s">
        <v>7068</v>
      </c>
      <c r="AGR93" t="s">
        <v>6757</v>
      </c>
      <c r="AGS93" t="s">
        <v>7068</v>
      </c>
      <c r="AGT93" t="s">
        <v>7329</v>
      </c>
      <c r="AGU93" t="s">
        <v>7068</v>
      </c>
      <c r="AGV93" t="s">
        <v>7330</v>
      </c>
      <c r="AGW93" t="s">
        <v>7068</v>
      </c>
      <c r="AGX93" t="s">
        <v>7331</v>
      </c>
      <c r="AGY93" t="s">
        <v>7068</v>
      </c>
      <c r="AGZ93" t="s">
        <v>126</v>
      </c>
      <c r="AHA93" t="s">
        <v>7068</v>
      </c>
      <c r="AHB93" t="s">
        <v>7332</v>
      </c>
      <c r="AHC93" t="s">
        <v>7068</v>
      </c>
      <c r="AHD93" t="s">
        <v>7333</v>
      </c>
      <c r="AHE93" t="s">
        <v>7068</v>
      </c>
      <c r="AHF93" t="s">
        <v>7334</v>
      </c>
      <c r="AHG93" t="s">
        <v>7068</v>
      </c>
      <c r="AHH93" t="s">
        <v>7335</v>
      </c>
      <c r="AHI93" t="s">
        <v>7068</v>
      </c>
      <c r="AHJ93" t="s">
        <v>7336</v>
      </c>
      <c r="AHK93" t="s">
        <v>7068</v>
      </c>
      <c r="AHL93" t="s">
        <v>3394</v>
      </c>
      <c r="AHM93" t="s">
        <v>7068</v>
      </c>
      <c r="AHN93" t="s">
        <v>7337</v>
      </c>
      <c r="AHO93" t="s">
        <v>7068</v>
      </c>
      <c r="AHP93" t="s">
        <v>7338</v>
      </c>
      <c r="AHQ93" t="s">
        <v>7068</v>
      </c>
      <c r="AHR93" t="s">
        <v>659</v>
      </c>
      <c r="AHS93" t="s">
        <v>7068</v>
      </c>
      <c r="AHT93" t="s">
        <v>6504</v>
      </c>
      <c r="AHU93" t="s">
        <v>7068</v>
      </c>
      <c r="AHV93" t="s">
        <v>7339</v>
      </c>
      <c r="AHW93" t="s">
        <v>7068</v>
      </c>
      <c r="AHX93" t="s">
        <v>7340</v>
      </c>
      <c r="AHY93" t="s">
        <v>7068</v>
      </c>
      <c r="AHZ93" t="s">
        <v>5100</v>
      </c>
      <c r="AIA93" t="s">
        <v>7068</v>
      </c>
      <c r="AIB93" t="s">
        <v>7341</v>
      </c>
      <c r="AIC93" t="s">
        <v>7068</v>
      </c>
      <c r="AID93" t="s">
        <v>5101</v>
      </c>
      <c r="AIE93" t="s">
        <v>7068</v>
      </c>
      <c r="AIF93" t="s">
        <v>5102</v>
      </c>
      <c r="AIG93" t="s">
        <v>7068</v>
      </c>
      <c r="AIH93" t="s">
        <v>2238</v>
      </c>
      <c r="AII93" t="s">
        <v>7068</v>
      </c>
      <c r="AIJ93" t="s">
        <v>7342</v>
      </c>
      <c r="AIK93" t="s">
        <v>7068</v>
      </c>
      <c r="AIL93" t="s">
        <v>7343</v>
      </c>
      <c r="AIM93" t="s">
        <v>7068</v>
      </c>
      <c r="AIN93" t="s">
        <v>7344</v>
      </c>
      <c r="AIO93" t="s">
        <v>7068</v>
      </c>
      <c r="AIP93" t="s">
        <v>7345</v>
      </c>
      <c r="AIQ93" t="s">
        <v>7068</v>
      </c>
      <c r="AIR93" t="s">
        <v>7346</v>
      </c>
      <c r="AIS93" t="s">
        <v>7068</v>
      </c>
      <c r="AIT93" t="s">
        <v>7347</v>
      </c>
      <c r="AIU93" t="s">
        <v>7068</v>
      </c>
      <c r="AIV93" t="s">
        <v>7348</v>
      </c>
      <c r="AIW93" t="s">
        <v>7068</v>
      </c>
      <c r="AIX93" t="s">
        <v>7349</v>
      </c>
      <c r="AIY93" t="s">
        <v>7068</v>
      </c>
      <c r="AIZ93" t="s">
        <v>2491</v>
      </c>
      <c r="AJA93" t="s">
        <v>7068</v>
      </c>
      <c r="AJB93" t="s">
        <v>2493</v>
      </c>
      <c r="AJC93" t="s">
        <v>7068</v>
      </c>
      <c r="AJD93" t="s">
        <v>7350</v>
      </c>
      <c r="AJE93" t="s">
        <v>7068</v>
      </c>
      <c r="AJF93" t="s">
        <v>4738</v>
      </c>
      <c r="AJG93" t="s">
        <v>7068</v>
      </c>
      <c r="AJH93" t="s">
        <v>7351</v>
      </c>
      <c r="AJI93" t="s">
        <v>7068</v>
      </c>
      <c r="AJJ93" t="s">
        <v>664</v>
      </c>
      <c r="AJK93" t="s">
        <v>7068</v>
      </c>
      <c r="AJL93" t="s">
        <v>3396</v>
      </c>
      <c r="AJM93" t="s">
        <v>7068</v>
      </c>
      <c r="AJN93" t="s">
        <v>4739</v>
      </c>
      <c r="AJO93" t="s">
        <v>7068</v>
      </c>
      <c r="AJP93" t="s">
        <v>2115</v>
      </c>
      <c r="AJQ93" t="s">
        <v>7068</v>
      </c>
      <c r="AJR93" t="s">
        <v>665</v>
      </c>
      <c r="AJS93" t="s">
        <v>7068</v>
      </c>
      <c r="AJT93" t="s">
        <v>2496</v>
      </c>
      <c r="AJU93" t="s">
        <v>7068</v>
      </c>
      <c r="AJV93" t="s">
        <v>7352</v>
      </c>
      <c r="AJW93" t="s">
        <v>7068</v>
      </c>
      <c r="AJX93" t="s">
        <v>7353</v>
      </c>
      <c r="AJY93" t="s">
        <v>7068</v>
      </c>
      <c r="AJZ93" t="s">
        <v>7354</v>
      </c>
      <c r="AKA93" t="s">
        <v>7068</v>
      </c>
      <c r="AKB93" t="s">
        <v>7355</v>
      </c>
      <c r="AKC93" t="s">
        <v>7068</v>
      </c>
      <c r="AKD93" t="s">
        <v>5103</v>
      </c>
      <c r="AKE93" t="s">
        <v>7068</v>
      </c>
      <c r="AKF93" t="s">
        <v>7356</v>
      </c>
      <c r="AKG93" t="s">
        <v>7068</v>
      </c>
      <c r="AKH93" t="s">
        <v>7357</v>
      </c>
      <c r="AKI93" t="s">
        <v>7068</v>
      </c>
      <c r="AKJ93" t="s">
        <v>7358</v>
      </c>
      <c r="AKK93" t="s">
        <v>7068</v>
      </c>
      <c r="AKL93" t="s">
        <v>7359</v>
      </c>
      <c r="AKM93" t="s">
        <v>7068</v>
      </c>
      <c r="AKN93" t="s">
        <v>6032</v>
      </c>
      <c r="AKO93" t="s">
        <v>7068</v>
      </c>
      <c r="AKP93" t="s">
        <v>7360</v>
      </c>
      <c r="AKQ93" t="s">
        <v>7068</v>
      </c>
      <c r="AKR93" t="s">
        <v>7361</v>
      </c>
      <c r="AKS93" t="s">
        <v>7068</v>
      </c>
      <c r="AKT93" t="s">
        <v>7362</v>
      </c>
      <c r="AKU93" t="s">
        <v>7068</v>
      </c>
      <c r="AKV93" t="s">
        <v>27</v>
      </c>
      <c r="AKW93" t="s">
        <v>7068</v>
      </c>
      <c r="AKX93" t="s">
        <v>7363</v>
      </c>
      <c r="AKY93" t="s">
        <v>7068</v>
      </c>
      <c r="AKZ93" t="s">
        <v>7364</v>
      </c>
      <c r="ALA93" t="s">
        <v>7068</v>
      </c>
      <c r="ALB93" t="s">
        <v>6661</v>
      </c>
      <c r="ALC93" t="s">
        <v>7068</v>
      </c>
      <c r="ALD93" t="s">
        <v>7365</v>
      </c>
      <c r="ALE93" t="s">
        <v>7068</v>
      </c>
      <c r="ALF93" t="s">
        <v>5854</v>
      </c>
      <c r="ALG93" t="s">
        <v>7068</v>
      </c>
      <c r="ALH93" t="s">
        <v>7366</v>
      </c>
      <c r="ALI93" t="s">
        <v>7068</v>
      </c>
      <c r="ALJ93" t="s">
        <v>7367</v>
      </c>
      <c r="ALK93" t="s">
        <v>7068</v>
      </c>
      <c r="ALL93" t="s">
        <v>7368</v>
      </c>
      <c r="ALM93" t="s">
        <v>7068</v>
      </c>
      <c r="ALN93" t="s">
        <v>7369</v>
      </c>
      <c r="ALO93" t="s">
        <v>7068</v>
      </c>
      <c r="ALP93" t="s">
        <v>7370</v>
      </c>
      <c r="ALQ93" t="s">
        <v>7068</v>
      </c>
      <c r="ALR93" t="s">
        <v>667</v>
      </c>
      <c r="ALS93" t="s">
        <v>7068</v>
      </c>
      <c r="ALT93" t="s">
        <v>7032</v>
      </c>
      <c r="ALU93" t="s">
        <v>7068</v>
      </c>
      <c r="ALV93" t="s">
        <v>7033</v>
      </c>
      <c r="ALW93" t="s">
        <v>7068</v>
      </c>
      <c r="ALX93" t="s">
        <v>7371</v>
      </c>
      <c r="ALY93" t="s">
        <v>7068</v>
      </c>
      <c r="ALZ93" t="s">
        <v>7372</v>
      </c>
      <c r="AMA93" t="s">
        <v>7068</v>
      </c>
      <c r="AMB93" t="s">
        <v>6258</v>
      </c>
      <c r="AMC93" t="s">
        <v>7068</v>
      </c>
      <c r="AMD93" t="s">
        <v>7373</v>
      </c>
      <c r="AME93" t="s">
        <v>7068</v>
      </c>
      <c r="AMF93" t="s">
        <v>7374</v>
      </c>
      <c r="AMG93" t="s">
        <v>7068</v>
      </c>
      <c r="AMH93" t="s">
        <v>7375</v>
      </c>
      <c r="AMI93" t="s">
        <v>7068</v>
      </c>
      <c r="AMJ93" t="s">
        <v>7376</v>
      </c>
      <c r="AMK93" t="s">
        <v>7068</v>
      </c>
      <c r="AML93" t="s">
        <v>7377</v>
      </c>
      <c r="AMM93" t="s">
        <v>7068</v>
      </c>
      <c r="AMN93" t="s">
        <v>7378</v>
      </c>
      <c r="AMO93" t="s">
        <v>7068</v>
      </c>
      <c r="AMP93" t="s">
        <v>7034</v>
      </c>
      <c r="AMQ93" t="s">
        <v>7068</v>
      </c>
      <c r="AMR93" t="s">
        <v>7379</v>
      </c>
      <c r="AMS93" t="s">
        <v>7068</v>
      </c>
      <c r="AMT93" t="s">
        <v>7380</v>
      </c>
      <c r="AMU93" t="s">
        <v>7068</v>
      </c>
      <c r="AMV93" t="s">
        <v>7381</v>
      </c>
      <c r="AMW93" t="s">
        <v>7068</v>
      </c>
      <c r="AMX93" t="s">
        <v>7382</v>
      </c>
      <c r="AMY93" t="s">
        <v>7068</v>
      </c>
      <c r="AMZ93" t="s">
        <v>7383</v>
      </c>
      <c r="ANA93" t="s">
        <v>7068</v>
      </c>
      <c r="ANB93" t="s">
        <v>7384</v>
      </c>
      <c r="ANC93" t="s">
        <v>7068</v>
      </c>
      <c r="AND93" t="s">
        <v>7385</v>
      </c>
      <c r="ANE93" t="s">
        <v>7068</v>
      </c>
      <c r="ANF93" t="s">
        <v>7386</v>
      </c>
      <c r="ANG93" t="s">
        <v>7068</v>
      </c>
      <c r="ANH93" t="s">
        <v>7387</v>
      </c>
      <c r="ANI93" t="s">
        <v>7068</v>
      </c>
      <c r="ANJ93" t="s">
        <v>127</v>
      </c>
      <c r="ANK93" t="s">
        <v>7068</v>
      </c>
      <c r="ANL93" t="s">
        <v>7388</v>
      </c>
      <c r="ANM93" t="s">
        <v>7068</v>
      </c>
      <c r="ANN93" t="s">
        <v>7389</v>
      </c>
      <c r="ANO93" t="s">
        <v>7068</v>
      </c>
      <c r="ANP93" t="s">
        <v>7390</v>
      </c>
      <c r="ANQ93" t="s">
        <v>7068</v>
      </c>
      <c r="ANR93" t="s">
        <v>2502</v>
      </c>
      <c r="ANS93" t="s">
        <v>7068</v>
      </c>
      <c r="ANT93" t="s">
        <v>2503</v>
      </c>
      <c r="ANU93" t="s">
        <v>7068</v>
      </c>
      <c r="ANV93" t="s">
        <v>7391</v>
      </c>
      <c r="ANW93" t="s">
        <v>7068</v>
      </c>
      <c r="ANX93" t="s">
        <v>5105</v>
      </c>
      <c r="ANY93" t="s">
        <v>7068</v>
      </c>
      <c r="ANZ93" t="s">
        <v>7392</v>
      </c>
      <c r="AOA93" t="s">
        <v>7068</v>
      </c>
      <c r="AOB93" t="s">
        <v>7393</v>
      </c>
      <c r="AOC93" t="s">
        <v>7068</v>
      </c>
      <c r="AOD93" t="s">
        <v>7394</v>
      </c>
      <c r="AOE93" t="s">
        <v>7068</v>
      </c>
      <c r="AOF93" t="s">
        <v>6513</v>
      </c>
      <c r="AOG93" t="s">
        <v>7068</v>
      </c>
      <c r="AOH93" t="s">
        <v>7395</v>
      </c>
      <c r="AOI93" t="s">
        <v>7068</v>
      </c>
      <c r="AOJ93" t="s">
        <v>7396</v>
      </c>
      <c r="AOK93" t="s">
        <v>7068</v>
      </c>
      <c r="AOL93" t="s">
        <v>7397</v>
      </c>
      <c r="AOM93" t="s">
        <v>7068</v>
      </c>
      <c r="AON93" t="s">
        <v>7398</v>
      </c>
      <c r="AOO93" t="s">
        <v>7068</v>
      </c>
      <c r="AOP93" t="s">
        <v>7399</v>
      </c>
      <c r="AOQ93" t="s">
        <v>7068</v>
      </c>
      <c r="AOR93" t="s">
        <v>7400</v>
      </c>
      <c r="AOS93" t="s">
        <v>7068</v>
      </c>
      <c r="AOT93" t="s">
        <v>6764</v>
      </c>
      <c r="AOU93" t="s">
        <v>7068</v>
      </c>
      <c r="AOV93" t="s">
        <v>7401</v>
      </c>
      <c r="AOW93" t="s">
        <v>7068</v>
      </c>
      <c r="AOX93" t="s">
        <v>7402</v>
      </c>
      <c r="AOY93" t="s">
        <v>7068</v>
      </c>
      <c r="AOZ93" t="s">
        <v>5106</v>
      </c>
      <c r="APA93" t="s">
        <v>7068</v>
      </c>
      <c r="APB93" t="s">
        <v>2507</v>
      </c>
      <c r="APC93" t="s">
        <v>7068</v>
      </c>
      <c r="APD93" t="s">
        <v>128</v>
      </c>
      <c r="APE93" t="s">
        <v>7068</v>
      </c>
      <c r="APF93" t="s">
        <v>7403</v>
      </c>
      <c r="APG93" t="s">
        <v>7068</v>
      </c>
      <c r="APH93" t="s">
        <v>7035</v>
      </c>
      <c r="API93" t="s">
        <v>7068</v>
      </c>
      <c r="APJ93" t="s">
        <v>6260</v>
      </c>
      <c r="APK93" t="s">
        <v>7068</v>
      </c>
      <c r="APL93" t="s">
        <v>7404</v>
      </c>
      <c r="APM93" t="s">
        <v>7068</v>
      </c>
      <c r="APN93" t="s">
        <v>7405</v>
      </c>
      <c r="APO93" t="s">
        <v>7068</v>
      </c>
      <c r="APP93" t="s">
        <v>7406</v>
      </c>
      <c r="APQ93" t="s">
        <v>7068</v>
      </c>
      <c r="APR93" t="s">
        <v>129</v>
      </c>
      <c r="APS93" t="s">
        <v>7068</v>
      </c>
      <c r="APT93" t="s">
        <v>978</v>
      </c>
      <c r="APU93" t="s">
        <v>7068</v>
      </c>
      <c r="APV93" t="s">
        <v>6261</v>
      </c>
      <c r="APW93" t="s">
        <v>7068</v>
      </c>
      <c r="APX93" t="s">
        <v>7407</v>
      </c>
      <c r="APY93" t="s">
        <v>7068</v>
      </c>
      <c r="APZ93" t="s">
        <v>7408</v>
      </c>
      <c r="AQA93" t="s">
        <v>7068</v>
      </c>
      <c r="AQB93" t="s">
        <v>7409</v>
      </c>
      <c r="AQC93" t="s">
        <v>7068</v>
      </c>
      <c r="AQD93" t="s">
        <v>7410</v>
      </c>
      <c r="AQE93" t="s">
        <v>7068</v>
      </c>
      <c r="AQF93" t="s">
        <v>7006</v>
      </c>
      <c r="AQG93" t="s">
        <v>7068</v>
      </c>
      <c r="AQH93" t="s">
        <v>2191</v>
      </c>
      <c r="AQI93" t="s">
        <v>7068</v>
      </c>
      <c r="AQJ93" t="s">
        <v>3920</v>
      </c>
      <c r="AQK93" t="s">
        <v>7068</v>
      </c>
      <c r="AQL93" t="s">
        <v>7411</v>
      </c>
      <c r="AQM93" t="s">
        <v>7068</v>
      </c>
      <c r="AQN93" t="s">
        <v>7412</v>
      </c>
      <c r="AQO93" t="s">
        <v>7068</v>
      </c>
      <c r="AQP93" t="s">
        <v>7413</v>
      </c>
      <c r="AQQ93" t="s">
        <v>7068</v>
      </c>
      <c r="AQR93" t="s">
        <v>7414</v>
      </c>
      <c r="AQS93" t="s">
        <v>7068</v>
      </c>
      <c r="AQT93" t="s">
        <v>7415</v>
      </c>
      <c r="AQU93" t="s">
        <v>7068</v>
      </c>
      <c r="AQV93" t="s">
        <v>3410</v>
      </c>
      <c r="AQW93" t="s">
        <v>7068</v>
      </c>
      <c r="AQX93" t="s">
        <v>2120</v>
      </c>
      <c r="AQY93" t="s">
        <v>7068</v>
      </c>
      <c r="AQZ93" t="s">
        <v>7416</v>
      </c>
      <c r="ARA93" t="s">
        <v>7068</v>
      </c>
      <c r="ARB93" t="s">
        <v>5888</v>
      </c>
      <c r="ARC93" t="s">
        <v>7068</v>
      </c>
      <c r="ARD93" t="s">
        <v>3923</v>
      </c>
      <c r="ARE93" t="s">
        <v>7068</v>
      </c>
      <c r="ARF93" t="s">
        <v>7417</v>
      </c>
      <c r="ARG93" t="s">
        <v>7068</v>
      </c>
      <c r="ARH93" t="s">
        <v>6765</v>
      </c>
      <c r="ARI93" t="s">
        <v>7068</v>
      </c>
      <c r="ARJ93" t="s">
        <v>3411</v>
      </c>
      <c r="ARK93" t="s">
        <v>7068</v>
      </c>
      <c r="ARL93" t="s">
        <v>7418</v>
      </c>
      <c r="ARM93" t="s">
        <v>7068</v>
      </c>
      <c r="ARN93" t="s">
        <v>980</v>
      </c>
      <c r="ARO93" t="s">
        <v>7068</v>
      </c>
      <c r="ARP93" t="s">
        <v>7419</v>
      </c>
      <c r="ARQ93" t="s">
        <v>7068</v>
      </c>
      <c r="ARR93" t="s">
        <v>5641</v>
      </c>
      <c r="ARS93" t="s">
        <v>7068</v>
      </c>
      <c r="ART93" t="s">
        <v>2874</v>
      </c>
      <c r="ARU93" t="s">
        <v>7068</v>
      </c>
      <c r="ARV93" t="s">
        <v>1481</v>
      </c>
      <c r="ARW93" t="s">
        <v>7068</v>
      </c>
      <c r="ARX93" t="s">
        <v>2513</v>
      </c>
      <c r="ARY93" t="s">
        <v>7068</v>
      </c>
      <c r="ARZ93" t="s">
        <v>2514</v>
      </c>
      <c r="ASA93" t="s">
        <v>7068</v>
      </c>
      <c r="ASB93" t="s">
        <v>7420</v>
      </c>
      <c r="ASC93" t="s">
        <v>7068</v>
      </c>
      <c r="ASD93" t="s">
        <v>2516</v>
      </c>
      <c r="ASE93" t="s">
        <v>7068</v>
      </c>
      <c r="ASF93" t="s">
        <v>7421</v>
      </c>
      <c r="ASG93" t="s">
        <v>7068</v>
      </c>
      <c r="ASH93" t="s">
        <v>672</v>
      </c>
      <c r="ASI93" t="s">
        <v>7068</v>
      </c>
      <c r="ASJ93" t="s">
        <v>7422</v>
      </c>
      <c r="ASK93" t="s">
        <v>7068</v>
      </c>
      <c r="ASL93" t="s">
        <v>7423</v>
      </c>
      <c r="ASM93" t="s">
        <v>7068</v>
      </c>
      <c r="ASN93" t="s">
        <v>7424</v>
      </c>
      <c r="ASO93" t="s">
        <v>7068</v>
      </c>
      <c r="ASP93" t="s">
        <v>7425</v>
      </c>
      <c r="ASQ93" t="s">
        <v>7068</v>
      </c>
      <c r="ASR93" t="s">
        <v>7426</v>
      </c>
      <c r="ASS93" t="s">
        <v>7068</v>
      </c>
      <c r="AST93" t="s">
        <v>2517</v>
      </c>
      <c r="ASU93" t="s">
        <v>7068</v>
      </c>
      <c r="ASV93" t="s">
        <v>7427</v>
      </c>
      <c r="ASW93" t="s">
        <v>7068</v>
      </c>
      <c r="ASX93" t="s">
        <v>7428</v>
      </c>
      <c r="ASY93" t="s">
        <v>7068</v>
      </c>
      <c r="ASZ93" t="s">
        <v>7429</v>
      </c>
      <c r="ATA93" t="s">
        <v>7068</v>
      </c>
      <c r="ATB93" t="s">
        <v>7430</v>
      </c>
      <c r="ATC93" t="s">
        <v>7068</v>
      </c>
      <c r="ATD93" t="s">
        <v>2518</v>
      </c>
      <c r="ATE93" t="s">
        <v>7068</v>
      </c>
      <c r="ATF93" t="s">
        <v>7431</v>
      </c>
      <c r="ATG93" t="s">
        <v>7068</v>
      </c>
      <c r="ATH93" t="s">
        <v>3412</v>
      </c>
      <c r="ATI93" t="s">
        <v>7068</v>
      </c>
      <c r="ATJ93" t="s">
        <v>7432</v>
      </c>
      <c r="ATK93" t="s">
        <v>7068</v>
      </c>
      <c r="ATL93" t="s">
        <v>7433</v>
      </c>
      <c r="ATM93" t="s">
        <v>7068</v>
      </c>
      <c r="ATN93" t="s">
        <v>7434</v>
      </c>
      <c r="ATO93" t="s">
        <v>7068</v>
      </c>
      <c r="ATP93" t="s">
        <v>7435</v>
      </c>
      <c r="ATQ93" t="s">
        <v>7068</v>
      </c>
      <c r="ATR93" t="s">
        <v>7436</v>
      </c>
      <c r="ATS93" t="s">
        <v>7068</v>
      </c>
      <c r="ATT93" t="s">
        <v>7437</v>
      </c>
      <c r="ATU93" t="s">
        <v>7068</v>
      </c>
      <c r="ATV93" t="s">
        <v>7438</v>
      </c>
      <c r="ATW93" t="s">
        <v>7068</v>
      </c>
      <c r="ATX93" t="s">
        <v>7439</v>
      </c>
      <c r="ATY93" t="s">
        <v>7068</v>
      </c>
      <c r="ATZ93" t="s">
        <v>7440</v>
      </c>
      <c r="AUA93" t="s">
        <v>7068</v>
      </c>
      <c r="AUB93" t="s">
        <v>7441</v>
      </c>
      <c r="AUC93" t="s">
        <v>7068</v>
      </c>
      <c r="AUD93" t="s">
        <v>7442</v>
      </c>
      <c r="AUE93" t="s">
        <v>7068</v>
      </c>
      <c r="AUF93" t="s">
        <v>7443</v>
      </c>
      <c r="AUG93" t="s">
        <v>7068</v>
      </c>
      <c r="AUH93" t="s">
        <v>7444</v>
      </c>
      <c r="AUI93" t="s">
        <v>7068</v>
      </c>
      <c r="AUJ93" t="s">
        <v>7445</v>
      </c>
      <c r="AUK93" t="s">
        <v>7068</v>
      </c>
      <c r="AUL93" t="s">
        <v>7446</v>
      </c>
      <c r="AUM93" t="s">
        <v>7068</v>
      </c>
      <c r="AUN93" t="s">
        <v>7447</v>
      </c>
      <c r="AUO93" t="s">
        <v>7068</v>
      </c>
      <c r="AUP93" t="s">
        <v>7448</v>
      </c>
      <c r="AUQ93" t="s">
        <v>7068</v>
      </c>
      <c r="AUR93" t="s">
        <v>7449</v>
      </c>
      <c r="AUS93" t="s">
        <v>7068</v>
      </c>
      <c r="AUT93" t="s">
        <v>7450</v>
      </c>
      <c r="AUU93" t="s">
        <v>7068</v>
      </c>
      <c r="AUV93" t="s">
        <v>7451</v>
      </c>
      <c r="AUW93" t="s">
        <v>7068</v>
      </c>
      <c r="AUX93" t="s">
        <v>7452</v>
      </c>
      <c r="AUY93" t="s">
        <v>7068</v>
      </c>
      <c r="AUZ93" t="s">
        <v>7453</v>
      </c>
      <c r="AVA93" t="s">
        <v>7068</v>
      </c>
      <c r="AVB93" t="s">
        <v>7454</v>
      </c>
      <c r="AVC93" t="s">
        <v>7068</v>
      </c>
      <c r="AVD93" t="s">
        <v>7455</v>
      </c>
      <c r="AVE93" t="s">
        <v>7068</v>
      </c>
      <c r="AVF93" t="s">
        <v>7456</v>
      </c>
      <c r="AVG93" t="s">
        <v>7068</v>
      </c>
      <c r="AVH93" t="s">
        <v>7457</v>
      </c>
      <c r="AVI93" t="s">
        <v>7068</v>
      </c>
      <c r="AVJ93" t="s">
        <v>3247</v>
      </c>
      <c r="AVK93" t="s">
        <v>7068</v>
      </c>
      <c r="AVL93" t="s">
        <v>3248</v>
      </c>
      <c r="AVM93" t="s">
        <v>7068</v>
      </c>
      <c r="AVN93" t="s">
        <v>7458</v>
      </c>
      <c r="AVO93" t="s">
        <v>7068</v>
      </c>
      <c r="AVP93" t="s">
        <v>6555</v>
      </c>
      <c r="AVQ93" t="s">
        <v>7068</v>
      </c>
      <c r="AVR93" t="s">
        <v>7459</v>
      </c>
      <c r="AVS93" t="s">
        <v>7068</v>
      </c>
      <c r="AVT93" t="s">
        <v>5860</v>
      </c>
      <c r="AVU93" t="s">
        <v>7068</v>
      </c>
      <c r="AVV93" t="s">
        <v>7460</v>
      </c>
      <c r="AVW93" t="s">
        <v>7068</v>
      </c>
      <c r="AVX93" t="s">
        <v>7461</v>
      </c>
      <c r="AVY93" t="s">
        <v>7068</v>
      </c>
      <c r="AVZ93" t="s">
        <v>7462</v>
      </c>
      <c r="AWA93" t="s">
        <v>7068</v>
      </c>
      <c r="AWB93" t="s">
        <v>7463</v>
      </c>
      <c r="AWC93" t="s">
        <v>7068</v>
      </c>
      <c r="AWD93" t="s">
        <v>3416</v>
      </c>
      <c r="AWE93" t="s">
        <v>7068</v>
      </c>
      <c r="AWF93" t="s">
        <v>6263</v>
      </c>
      <c r="AWG93" t="s">
        <v>7068</v>
      </c>
      <c r="AWH93" t="s">
        <v>7464</v>
      </c>
      <c r="AWI93" t="s">
        <v>7068</v>
      </c>
      <c r="AWJ93" t="s">
        <v>7465</v>
      </c>
      <c r="AWK93" t="s">
        <v>7068</v>
      </c>
      <c r="AWL93" t="s">
        <v>7466</v>
      </c>
      <c r="AWM93" t="s">
        <v>7068</v>
      </c>
      <c r="AWN93" t="s">
        <v>7467</v>
      </c>
      <c r="AWO93" t="s">
        <v>7068</v>
      </c>
      <c r="AWP93" t="s">
        <v>7468</v>
      </c>
      <c r="AWQ93" t="s">
        <v>7068</v>
      </c>
      <c r="AWR93" t="s">
        <v>7469</v>
      </c>
      <c r="AWS93" t="s">
        <v>7068</v>
      </c>
      <c r="AWT93" t="s">
        <v>3417</v>
      </c>
      <c r="AWU93" t="s">
        <v>7068</v>
      </c>
      <c r="AWV93" t="s">
        <v>2522</v>
      </c>
      <c r="AWW93" t="s">
        <v>7068</v>
      </c>
      <c r="AWX93" t="s">
        <v>4768</v>
      </c>
      <c r="AWY93" t="s">
        <v>7068</v>
      </c>
      <c r="AWZ93" t="s">
        <v>7470</v>
      </c>
      <c r="AXA93" t="s">
        <v>7068</v>
      </c>
      <c r="AXB93" t="s">
        <v>7471</v>
      </c>
      <c r="AXC93" t="s">
        <v>7068</v>
      </c>
      <c r="AXD93" t="s">
        <v>7472</v>
      </c>
      <c r="AXE93" t="s">
        <v>7068</v>
      </c>
      <c r="AXF93" t="s">
        <v>7473</v>
      </c>
      <c r="AXG93" t="s">
        <v>7068</v>
      </c>
      <c r="AXH93" t="s">
        <v>7474</v>
      </c>
      <c r="AXI93" t="s">
        <v>7068</v>
      </c>
      <c r="AXJ93" t="s">
        <v>4770</v>
      </c>
      <c r="AXK93" t="s">
        <v>7068</v>
      </c>
      <c r="AXL93" t="s">
        <v>2525</v>
      </c>
      <c r="AXM93" t="s">
        <v>7068</v>
      </c>
      <c r="AXN93" t="s">
        <v>7475</v>
      </c>
      <c r="AXO93" t="s">
        <v>7068</v>
      </c>
      <c r="AXP93" t="s">
        <v>7476</v>
      </c>
      <c r="AXQ93" t="s">
        <v>7068</v>
      </c>
      <c r="AXR93" t="s">
        <v>4383</v>
      </c>
      <c r="AXS93" t="s">
        <v>7068</v>
      </c>
      <c r="AXT93" t="s">
        <v>7477</v>
      </c>
      <c r="AXU93" t="s">
        <v>7068</v>
      </c>
      <c r="AXV93" t="s">
        <v>7478</v>
      </c>
      <c r="AXW93" t="s">
        <v>7068</v>
      </c>
      <c r="AXX93" t="s">
        <v>7479</v>
      </c>
      <c r="AXY93" t="s">
        <v>7068</v>
      </c>
      <c r="AXZ93" t="s">
        <v>7480</v>
      </c>
      <c r="AYA93" t="s">
        <v>7068</v>
      </c>
      <c r="AYB93" t="s">
        <v>7481</v>
      </c>
      <c r="AYC93" t="s">
        <v>7068</v>
      </c>
      <c r="AYD93" t="s">
        <v>2529</v>
      </c>
      <c r="AYE93" t="s">
        <v>7068</v>
      </c>
      <c r="AYF93" t="s">
        <v>7482</v>
      </c>
      <c r="AYG93" t="s">
        <v>7068</v>
      </c>
      <c r="AYH93" t="s">
        <v>7483</v>
      </c>
      <c r="AYI93" t="s">
        <v>7068</v>
      </c>
      <c r="AYJ93" t="s">
        <v>7484</v>
      </c>
      <c r="AYK93" t="s">
        <v>7068</v>
      </c>
      <c r="AYL93" t="s">
        <v>7485</v>
      </c>
      <c r="AYM93" t="s">
        <v>7068</v>
      </c>
      <c r="AYN93" t="s">
        <v>7486</v>
      </c>
      <c r="AYO93" t="s">
        <v>7068</v>
      </c>
      <c r="AYP93" t="s">
        <v>7487</v>
      </c>
      <c r="AYQ93" t="s">
        <v>7068</v>
      </c>
      <c r="AYR93" t="s">
        <v>7488</v>
      </c>
      <c r="AYS93" t="s">
        <v>7068</v>
      </c>
      <c r="AYT93" t="s">
        <v>7489</v>
      </c>
      <c r="AYU93" t="s">
        <v>7068</v>
      </c>
      <c r="AYV93" t="s">
        <v>7490</v>
      </c>
      <c r="AYW93" t="s">
        <v>7068</v>
      </c>
      <c r="AYX93" t="s">
        <v>7491</v>
      </c>
      <c r="AYY93" t="s">
        <v>7068</v>
      </c>
      <c r="AYZ93" t="s">
        <v>7492</v>
      </c>
      <c r="AZA93" t="s">
        <v>7068</v>
      </c>
      <c r="AZB93" t="s">
        <v>3823</v>
      </c>
      <c r="AZC93" t="s">
        <v>7068</v>
      </c>
      <c r="AZD93" t="s">
        <v>7493</v>
      </c>
      <c r="AZE93" t="s">
        <v>7068</v>
      </c>
      <c r="AZF93" t="s">
        <v>7494</v>
      </c>
      <c r="AZG93" t="s">
        <v>7068</v>
      </c>
      <c r="AZH93" t="s">
        <v>7495</v>
      </c>
      <c r="AZI93" t="s">
        <v>7068</v>
      </c>
      <c r="AZJ93" t="s">
        <v>1490</v>
      </c>
      <c r="AZK93" t="s">
        <v>7068</v>
      </c>
      <c r="AZL93" t="s">
        <v>3418</v>
      </c>
      <c r="AZM93" t="s">
        <v>7068</v>
      </c>
      <c r="AZN93" t="s">
        <v>7496</v>
      </c>
      <c r="AZO93" t="s">
        <v>7068</v>
      </c>
      <c r="AZP93" t="s">
        <v>4778</v>
      </c>
      <c r="AZQ93" t="s">
        <v>7068</v>
      </c>
      <c r="AZR93" t="s">
        <v>7497</v>
      </c>
      <c r="AZS93" t="s">
        <v>7068</v>
      </c>
      <c r="AZT93" t="s">
        <v>7498</v>
      </c>
      <c r="AZU93" t="s">
        <v>7068</v>
      </c>
      <c r="AZV93" t="s">
        <v>7499</v>
      </c>
      <c r="AZW93" t="s">
        <v>7068</v>
      </c>
      <c r="AZX93" t="s">
        <v>5110</v>
      </c>
      <c r="AZY93" t="s">
        <v>7068</v>
      </c>
      <c r="AZZ93" t="s">
        <v>3419</v>
      </c>
      <c r="BAA93" t="s">
        <v>7068</v>
      </c>
      <c r="BAB93" t="s">
        <v>7500</v>
      </c>
      <c r="BAC93" t="s">
        <v>7068</v>
      </c>
      <c r="BAD93" t="s">
        <v>7501</v>
      </c>
      <c r="BAE93" t="s">
        <v>7068</v>
      </c>
      <c r="BAF93" t="s">
        <v>7502</v>
      </c>
      <c r="BAG93" t="s">
        <v>7068</v>
      </c>
      <c r="BAH93" t="s">
        <v>7503</v>
      </c>
      <c r="BAI93" t="s">
        <v>7068</v>
      </c>
      <c r="BAJ93" t="s">
        <v>7504</v>
      </c>
      <c r="BAK93" t="s">
        <v>7068</v>
      </c>
      <c r="BAL93" t="s">
        <v>7505</v>
      </c>
      <c r="BAM93" t="s">
        <v>7068</v>
      </c>
      <c r="BAN93" t="s">
        <v>7506</v>
      </c>
      <c r="BAO93" t="s">
        <v>7068</v>
      </c>
      <c r="BAP93" t="s">
        <v>7507</v>
      </c>
      <c r="BAQ93" t="s">
        <v>7068</v>
      </c>
      <c r="BAR93" t="s">
        <v>774</v>
      </c>
      <c r="BAS93" t="s">
        <v>7068</v>
      </c>
      <c r="BAT93" t="s">
        <v>7508</v>
      </c>
      <c r="BAU93" t="s">
        <v>7068</v>
      </c>
      <c r="BAV93" t="s">
        <v>5112</v>
      </c>
      <c r="BAW93" t="s">
        <v>7068</v>
      </c>
      <c r="BAX93" t="s">
        <v>7509</v>
      </c>
      <c r="BAY93" t="s">
        <v>7068</v>
      </c>
      <c r="BAZ93" t="s">
        <v>7510</v>
      </c>
      <c r="BBA93" t="s">
        <v>7068</v>
      </c>
      <c r="BBB93" t="s">
        <v>3420</v>
      </c>
      <c r="BBC93" t="s">
        <v>7068</v>
      </c>
      <c r="BBD93" t="s">
        <v>5113</v>
      </c>
      <c r="BBE93" t="s">
        <v>7068</v>
      </c>
      <c r="BBF93" t="s">
        <v>1053</v>
      </c>
      <c r="BBG93" t="s">
        <v>7068</v>
      </c>
      <c r="BBH93" t="s">
        <v>7511</v>
      </c>
      <c r="BBI93" t="s">
        <v>7068</v>
      </c>
      <c r="BBJ93" t="s">
        <v>7512</v>
      </c>
      <c r="BBK93" t="s">
        <v>7068</v>
      </c>
      <c r="BBL93" t="s">
        <v>7513</v>
      </c>
      <c r="BBM93" t="s">
        <v>7068</v>
      </c>
      <c r="BBN93" t="s">
        <v>3422</v>
      </c>
      <c r="BBO93" t="s">
        <v>7068</v>
      </c>
      <c r="BBP93" t="s">
        <v>7514</v>
      </c>
      <c r="BBQ93" t="s">
        <v>7068</v>
      </c>
      <c r="BBR93" t="s">
        <v>7515</v>
      </c>
      <c r="BBS93" t="s">
        <v>7068</v>
      </c>
      <c r="BBT93" t="s">
        <v>7516</v>
      </c>
      <c r="BBU93" t="s">
        <v>7068</v>
      </c>
      <c r="BBV93" t="s">
        <v>7517</v>
      </c>
      <c r="BBW93" t="s">
        <v>7068</v>
      </c>
      <c r="BBX93" t="s">
        <v>3424</v>
      </c>
      <c r="BBY93" t="s">
        <v>7068</v>
      </c>
      <c r="BBZ93" t="s">
        <v>7518</v>
      </c>
      <c r="BCA93" t="s">
        <v>7068</v>
      </c>
      <c r="BCB93" t="s">
        <v>7519</v>
      </c>
      <c r="BCC93" t="s">
        <v>7068</v>
      </c>
      <c r="BCD93" t="s">
        <v>7520</v>
      </c>
      <c r="BCE93" t="s">
        <v>7068</v>
      </c>
      <c r="BCF93" t="s">
        <v>7521</v>
      </c>
      <c r="BCG93" t="s">
        <v>7068</v>
      </c>
      <c r="BCH93" t="s">
        <v>4781</v>
      </c>
      <c r="BCI93" t="s">
        <v>7068</v>
      </c>
      <c r="BCJ93" t="s">
        <v>2890</v>
      </c>
      <c r="BCK93" t="s">
        <v>7068</v>
      </c>
      <c r="BCL93" t="s">
        <v>7522</v>
      </c>
      <c r="BCM93" t="s">
        <v>7068</v>
      </c>
      <c r="BCN93" t="s">
        <v>3928</v>
      </c>
      <c r="BCO93" t="s">
        <v>7068</v>
      </c>
      <c r="BCP93" t="s">
        <v>7523</v>
      </c>
      <c r="BCQ93" t="s">
        <v>7068</v>
      </c>
      <c r="BCR93" t="s">
        <v>131</v>
      </c>
      <c r="BCS93" t="s">
        <v>7068</v>
      </c>
      <c r="BCT93" t="s">
        <v>7524</v>
      </c>
      <c r="BCU93" t="s">
        <v>7068</v>
      </c>
      <c r="BCV93" t="s">
        <v>7525</v>
      </c>
      <c r="BCW93" t="s">
        <v>7068</v>
      </c>
      <c r="BCX93" t="s">
        <v>3425</v>
      </c>
      <c r="BCY93" t="s">
        <v>7068</v>
      </c>
      <c r="BCZ93" t="s">
        <v>7526</v>
      </c>
      <c r="BDA93" t="s">
        <v>7068</v>
      </c>
      <c r="BDB93" t="s">
        <v>6267</v>
      </c>
      <c r="BDC93" t="s">
        <v>7068</v>
      </c>
      <c r="BDD93" t="s">
        <v>2544</v>
      </c>
      <c r="BDE93" t="s">
        <v>7068</v>
      </c>
      <c r="BDF93" t="s">
        <v>7527</v>
      </c>
      <c r="BDG93" t="s">
        <v>7068</v>
      </c>
      <c r="BDH93" t="s">
        <v>5114</v>
      </c>
      <c r="BDI93" t="s">
        <v>7068</v>
      </c>
      <c r="BDJ93" t="s">
        <v>2792</v>
      </c>
      <c r="BDK93" t="s">
        <v>7068</v>
      </c>
      <c r="BDL93" t="s">
        <v>7528</v>
      </c>
      <c r="BDM93" t="s">
        <v>7068</v>
      </c>
      <c r="BDN93" t="s">
        <v>7529</v>
      </c>
      <c r="BDO93" t="s">
        <v>7068</v>
      </c>
      <c r="BDP93" t="s">
        <v>2545</v>
      </c>
      <c r="BDQ93" t="s">
        <v>7068</v>
      </c>
      <c r="BDR93" t="s">
        <v>2546</v>
      </c>
      <c r="BDS93" t="s">
        <v>7068</v>
      </c>
      <c r="BDT93" t="s">
        <v>7530</v>
      </c>
      <c r="BDU93" t="s">
        <v>7068</v>
      </c>
      <c r="BDV93" t="s">
        <v>7531</v>
      </c>
      <c r="BDW93" t="s">
        <v>7068</v>
      </c>
      <c r="BDX93" t="s">
        <v>7532</v>
      </c>
      <c r="BDY93" t="s">
        <v>7068</v>
      </c>
      <c r="BDZ93" t="s">
        <v>3429</v>
      </c>
      <c r="BEA93" t="s">
        <v>7068</v>
      </c>
      <c r="BEB93" t="s">
        <v>3430</v>
      </c>
      <c r="BEC93" t="s">
        <v>7068</v>
      </c>
      <c r="BED93" t="s">
        <v>7533</v>
      </c>
      <c r="BEE93" t="s">
        <v>7068</v>
      </c>
      <c r="BEF93" t="s">
        <v>2127</v>
      </c>
      <c r="BEG93" t="s">
        <v>7068</v>
      </c>
      <c r="BEH93" t="s">
        <v>7534</v>
      </c>
      <c r="BEI93" t="s">
        <v>7068</v>
      </c>
      <c r="BEJ93" t="s">
        <v>7535</v>
      </c>
      <c r="BEK93" t="s">
        <v>7068</v>
      </c>
      <c r="BEL93" t="s">
        <v>7536</v>
      </c>
      <c r="BEM93" t="s">
        <v>7068</v>
      </c>
      <c r="BEN93" t="s">
        <v>7537</v>
      </c>
      <c r="BEO93" t="s">
        <v>7068</v>
      </c>
      <c r="BEP93" t="s">
        <v>7538</v>
      </c>
      <c r="BEQ93" t="s">
        <v>7068</v>
      </c>
      <c r="BER93" t="s">
        <v>7539</v>
      </c>
      <c r="BES93" t="s">
        <v>7068</v>
      </c>
      <c r="BET93" t="s">
        <v>7540</v>
      </c>
      <c r="BEU93" t="s">
        <v>7068</v>
      </c>
      <c r="BEV93" t="s">
        <v>4783</v>
      </c>
      <c r="BEW93" t="s">
        <v>7068</v>
      </c>
      <c r="BEX93" t="s">
        <v>7541</v>
      </c>
      <c r="BEY93" t="s">
        <v>7068</v>
      </c>
      <c r="BEZ93" t="s">
        <v>7542</v>
      </c>
      <c r="BFA93" t="s">
        <v>7068</v>
      </c>
      <c r="BFB93" t="s">
        <v>7543</v>
      </c>
      <c r="BFC93" t="s">
        <v>7068</v>
      </c>
      <c r="BFD93" t="s">
        <v>5647</v>
      </c>
      <c r="BFE93" t="s">
        <v>7068</v>
      </c>
      <c r="BFF93" t="s">
        <v>7544</v>
      </c>
      <c r="BFG93" t="s">
        <v>7068</v>
      </c>
      <c r="BFH93" t="s">
        <v>7545</v>
      </c>
      <c r="BFI93" t="s">
        <v>7068</v>
      </c>
      <c r="BFJ93" t="s">
        <v>7546</v>
      </c>
      <c r="BFK93" t="s">
        <v>7068</v>
      </c>
      <c r="BFL93" t="s">
        <v>7547</v>
      </c>
      <c r="BFM93" t="s">
        <v>7068</v>
      </c>
      <c r="BFN93" t="s">
        <v>7548</v>
      </c>
      <c r="BFO93" t="s">
        <v>7068</v>
      </c>
      <c r="BFP93" t="s">
        <v>7549</v>
      </c>
      <c r="BFQ93" t="s">
        <v>7068</v>
      </c>
      <c r="BFR93" t="s">
        <v>7550</v>
      </c>
      <c r="BFS93" t="s">
        <v>7068</v>
      </c>
      <c r="BFT93" t="s">
        <v>7551</v>
      </c>
      <c r="BFU93" t="s">
        <v>7068</v>
      </c>
      <c r="BFV93" t="s">
        <v>7552</v>
      </c>
      <c r="BFW93" t="s">
        <v>7068</v>
      </c>
      <c r="BFX93" t="s">
        <v>7553</v>
      </c>
      <c r="BFY93" t="s">
        <v>7068</v>
      </c>
      <c r="BFZ93" t="s">
        <v>7036</v>
      </c>
      <c r="BGA93" t="s">
        <v>7068</v>
      </c>
      <c r="BGB93" t="s">
        <v>7554</v>
      </c>
      <c r="BGC93" t="s">
        <v>7068</v>
      </c>
      <c r="BGD93" t="s">
        <v>2131</v>
      </c>
      <c r="BGE93" t="s">
        <v>7068</v>
      </c>
      <c r="BGF93" t="s">
        <v>2893</v>
      </c>
      <c r="BGG93" t="s">
        <v>7068</v>
      </c>
      <c r="BGH93" t="s">
        <v>7037</v>
      </c>
      <c r="BGI93" t="s">
        <v>7068</v>
      </c>
      <c r="BGJ93" t="s">
        <v>7555</v>
      </c>
      <c r="BGK93" t="s">
        <v>7068</v>
      </c>
      <c r="BGL93" t="s">
        <v>7556</v>
      </c>
      <c r="BGM93" t="s">
        <v>7068</v>
      </c>
      <c r="BGN93" t="s">
        <v>7557</v>
      </c>
      <c r="BGO93" t="s">
        <v>7068</v>
      </c>
      <c r="BGP93" t="s">
        <v>6766</v>
      </c>
      <c r="BGQ93" t="s">
        <v>7068</v>
      </c>
      <c r="BGR93" t="s">
        <v>7558</v>
      </c>
      <c r="BGS93" t="s">
        <v>7068</v>
      </c>
      <c r="BGT93" t="s">
        <v>7559</v>
      </c>
      <c r="BGU93" t="s">
        <v>7068</v>
      </c>
      <c r="BGV93" t="s">
        <v>5115</v>
      </c>
      <c r="BGW93" t="s">
        <v>7068</v>
      </c>
      <c r="BGX93" t="s">
        <v>2561</v>
      </c>
      <c r="BGY93" t="s">
        <v>7068</v>
      </c>
      <c r="BGZ93" t="s">
        <v>133</v>
      </c>
      <c r="BHA93" t="s">
        <v>7068</v>
      </c>
      <c r="BHB93" t="s">
        <v>7560</v>
      </c>
      <c r="BHC93" t="s">
        <v>7068</v>
      </c>
      <c r="BHD93" t="s">
        <v>2894</v>
      </c>
      <c r="BHE93" t="s">
        <v>7068</v>
      </c>
      <c r="BHF93" t="s">
        <v>7561</v>
      </c>
      <c r="BHG93" t="s">
        <v>7068</v>
      </c>
      <c r="BHH93" t="s">
        <v>4404</v>
      </c>
      <c r="BHI93" t="s">
        <v>7068</v>
      </c>
      <c r="BHJ93" t="s">
        <v>2132</v>
      </c>
      <c r="BHK93" t="s">
        <v>7068</v>
      </c>
      <c r="BHL93" t="s">
        <v>7562</v>
      </c>
      <c r="BHM93" t="s">
        <v>7068</v>
      </c>
      <c r="BHN93" t="s">
        <v>134</v>
      </c>
      <c r="BHO93" t="s">
        <v>7068</v>
      </c>
      <c r="BHP93" t="s">
        <v>3933</v>
      </c>
      <c r="BHQ93" t="s">
        <v>7068</v>
      </c>
      <c r="BHR93" t="s">
        <v>7563</v>
      </c>
      <c r="BHS93" t="s">
        <v>7068</v>
      </c>
      <c r="BHT93" t="s">
        <v>6269</v>
      </c>
      <c r="BHU93" t="s">
        <v>7068</v>
      </c>
      <c r="BHV93" t="s">
        <v>7038</v>
      </c>
      <c r="BHW93" t="s">
        <v>7068</v>
      </c>
      <c r="BHX93" t="s">
        <v>7564</v>
      </c>
      <c r="BHY93" t="s">
        <v>7068</v>
      </c>
      <c r="BHZ93" t="s">
        <v>2562</v>
      </c>
      <c r="BIA93" t="s">
        <v>7068</v>
      </c>
      <c r="BIB93" t="s">
        <v>7565</v>
      </c>
      <c r="BIC93" t="s">
        <v>7068</v>
      </c>
      <c r="BID93" t="s">
        <v>7566</v>
      </c>
      <c r="BIE93" t="s">
        <v>7068</v>
      </c>
      <c r="BIF93" t="s">
        <v>1496</v>
      </c>
      <c r="BIG93" t="s">
        <v>7068</v>
      </c>
      <c r="BIH93" t="s">
        <v>7567</v>
      </c>
      <c r="BII93" t="s">
        <v>7068</v>
      </c>
      <c r="BIJ93" t="s">
        <v>7568</v>
      </c>
      <c r="BIK93" t="s">
        <v>7068</v>
      </c>
      <c r="BIL93" t="s">
        <v>2564</v>
      </c>
      <c r="BIM93" t="s">
        <v>7068</v>
      </c>
      <c r="BIN93" t="s">
        <v>7569</v>
      </c>
      <c r="BIO93" t="s">
        <v>7068</v>
      </c>
      <c r="BIP93" t="s">
        <v>7570</v>
      </c>
      <c r="BIQ93" t="s">
        <v>7068</v>
      </c>
      <c r="BIR93" t="s">
        <v>2897</v>
      </c>
      <c r="BIS93" t="s">
        <v>7068</v>
      </c>
      <c r="BIT93" t="s">
        <v>7571</v>
      </c>
      <c r="BIU93" t="s">
        <v>7068</v>
      </c>
      <c r="BIV93" t="s">
        <v>7572</v>
      </c>
      <c r="BIW93" t="s">
        <v>7068</v>
      </c>
      <c r="BIX93" t="s">
        <v>7573</v>
      </c>
      <c r="BIY93" t="s">
        <v>7068</v>
      </c>
      <c r="BIZ93" t="s">
        <v>7574</v>
      </c>
      <c r="BJA93" t="s">
        <v>7068</v>
      </c>
      <c r="BJB93" t="s">
        <v>3441</v>
      </c>
      <c r="BJC93" t="s">
        <v>7068</v>
      </c>
      <c r="BJD93" t="s">
        <v>136</v>
      </c>
      <c r="BJE93" t="s">
        <v>7068</v>
      </c>
      <c r="BJF93" t="s">
        <v>7575</v>
      </c>
      <c r="BJG93" t="s">
        <v>7068</v>
      </c>
      <c r="BJH93" t="s">
        <v>7576</v>
      </c>
      <c r="BJI93" t="s">
        <v>7068</v>
      </c>
      <c r="BJJ93" t="s">
        <v>7577</v>
      </c>
      <c r="BJK93" t="s">
        <v>7068</v>
      </c>
      <c r="BJL93" t="s">
        <v>7578</v>
      </c>
      <c r="BJM93" t="s">
        <v>7068</v>
      </c>
      <c r="BJN93" t="s">
        <v>7579</v>
      </c>
      <c r="BJO93" t="s">
        <v>7068</v>
      </c>
      <c r="BJP93" t="s">
        <v>7580</v>
      </c>
      <c r="BJQ93" t="s">
        <v>7068</v>
      </c>
      <c r="BJR93" t="s">
        <v>7581</v>
      </c>
      <c r="BJS93" t="s">
        <v>7068</v>
      </c>
      <c r="BJT93" t="s">
        <v>7582</v>
      </c>
      <c r="BJU93" t="s">
        <v>7068</v>
      </c>
      <c r="BJV93" t="s">
        <v>7583</v>
      </c>
      <c r="BJW93" t="s">
        <v>7068</v>
      </c>
      <c r="BJX93" t="s">
        <v>2796</v>
      </c>
      <c r="BJY93" t="s">
        <v>7068</v>
      </c>
      <c r="BJZ93" t="s">
        <v>7584</v>
      </c>
      <c r="BKA93" t="s">
        <v>7068</v>
      </c>
      <c r="BKB93" t="s">
        <v>1497</v>
      </c>
      <c r="BKC93" t="s">
        <v>7068</v>
      </c>
      <c r="BKD93" t="s">
        <v>7585</v>
      </c>
      <c r="BKE93" t="s">
        <v>7068</v>
      </c>
      <c r="BKF93" t="s">
        <v>2899</v>
      </c>
      <c r="BKG93" t="s">
        <v>7068</v>
      </c>
      <c r="BKH93" t="s">
        <v>7586</v>
      </c>
      <c r="BKI93" t="s">
        <v>7068</v>
      </c>
      <c r="BKJ93" t="s">
        <v>7587</v>
      </c>
      <c r="BKK93" t="s">
        <v>7068</v>
      </c>
      <c r="BKL93" t="s">
        <v>7588</v>
      </c>
      <c r="BKM93" t="s">
        <v>7068</v>
      </c>
      <c r="BKN93" t="s">
        <v>1499</v>
      </c>
      <c r="BKO93" t="s">
        <v>7068</v>
      </c>
      <c r="BKP93" t="s">
        <v>7039</v>
      </c>
      <c r="BKQ93" t="s">
        <v>7068</v>
      </c>
      <c r="BKR93" t="s">
        <v>7589</v>
      </c>
      <c r="BKS93" t="s">
        <v>7068</v>
      </c>
      <c r="BKT93" t="s">
        <v>7590</v>
      </c>
      <c r="BKU93" t="s">
        <v>7068</v>
      </c>
      <c r="BKV93" t="s">
        <v>7591</v>
      </c>
      <c r="BKW93" t="s">
        <v>7068</v>
      </c>
      <c r="BKX93" t="s">
        <v>2798</v>
      </c>
      <c r="BKY93" t="s">
        <v>7068</v>
      </c>
      <c r="BKZ93" t="s">
        <v>7592</v>
      </c>
      <c r="BLA93" t="s">
        <v>7068</v>
      </c>
      <c r="BLB93" t="s">
        <v>7593</v>
      </c>
      <c r="BLC93" t="s">
        <v>7068</v>
      </c>
      <c r="BLD93" t="s">
        <v>7594</v>
      </c>
      <c r="BLE93" t="s">
        <v>7068</v>
      </c>
      <c r="BLF93" t="s">
        <v>7595</v>
      </c>
      <c r="BLG93" t="s">
        <v>7068</v>
      </c>
      <c r="BLH93" t="s">
        <v>7596</v>
      </c>
      <c r="BLI93" t="s">
        <v>7068</v>
      </c>
      <c r="BLJ93" t="s">
        <v>7597</v>
      </c>
      <c r="BLK93" t="s">
        <v>7068</v>
      </c>
      <c r="BLL93" t="s">
        <v>7598</v>
      </c>
      <c r="BLM93" t="s">
        <v>7068</v>
      </c>
      <c r="BLN93" t="s">
        <v>7599</v>
      </c>
      <c r="BLO93" t="s">
        <v>7068</v>
      </c>
      <c r="BLP93" t="s">
        <v>3448</v>
      </c>
      <c r="BLQ93" t="s">
        <v>7068</v>
      </c>
      <c r="BLR93" t="s">
        <v>2903</v>
      </c>
      <c r="BLS93" t="s">
        <v>7068</v>
      </c>
      <c r="BLT93" t="s">
        <v>7600</v>
      </c>
      <c r="BLU93" t="s">
        <v>7068</v>
      </c>
      <c r="BLV93" t="s">
        <v>3453</v>
      </c>
      <c r="BLW93" t="s">
        <v>7068</v>
      </c>
      <c r="BLX93" t="s">
        <v>7601</v>
      </c>
      <c r="BLY93" t="s">
        <v>7068</v>
      </c>
      <c r="BLZ93" t="s">
        <v>7602</v>
      </c>
      <c r="BMA93" t="s">
        <v>7068</v>
      </c>
      <c r="BMB93" t="s">
        <v>7603</v>
      </c>
      <c r="BMC93" t="s">
        <v>7068</v>
      </c>
      <c r="BMD93" t="s">
        <v>3939</v>
      </c>
      <c r="BME93" t="s">
        <v>7068</v>
      </c>
      <c r="BMF93" t="s">
        <v>7604</v>
      </c>
      <c r="BMG93" t="s">
        <v>7068</v>
      </c>
      <c r="BMH93" t="s">
        <v>5340</v>
      </c>
      <c r="BMI93" t="s">
        <v>7068</v>
      </c>
      <c r="BMJ93" t="s">
        <v>7605</v>
      </c>
      <c r="BMK93" t="s">
        <v>7068</v>
      </c>
      <c r="BML93" t="s">
        <v>992</v>
      </c>
      <c r="BMM93" t="s">
        <v>7068</v>
      </c>
      <c r="BMN93" t="s">
        <v>7606</v>
      </c>
      <c r="BMO93" t="s">
        <v>7068</v>
      </c>
      <c r="BMP93" t="s">
        <v>7607</v>
      </c>
      <c r="BMQ93" t="s">
        <v>7068</v>
      </c>
      <c r="BMR93" t="s">
        <v>7608</v>
      </c>
      <c r="BMS93" t="s">
        <v>7068</v>
      </c>
      <c r="BMT93" t="s">
        <v>7609</v>
      </c>
      <c r="BMU93" t="s">
        <v>7068</v>
      </c>
      <c r="BMV93" t="s">
        <v>2576</v>
      </c>
      <c r="BMW93" t="s">
        <v>7068</v>
      </c>
      <c r="BMX93" t="s">
        <v>3456</v>
      </c>
      <c r="BMY93" t="s">
        <v>7068</v>
      </c>
      <c r="BMZ93" t="s">
        <v>3457</v>
      </c>
      <c r="BNA93" t="s">
        <v>7068</v>
      </c>
      <c r="BNB93" t="s">
        <v>7610</v>
      </c>
      <c r="BNC93" t="s">
        <v>7068</v>
      </c>
      <c r="BND93" t="s">
        <v>6270</v>
      </c>
      <c r="BNE93" t="s">
        <v>7068</v>
      </c>
      <c r="BNF93" t="s">
        <v>7611</v>
      </c>
      <c r="BNG93" t="s">
        <v>7068</v>
      </c>
      <c r="BNH93" t="s">
        <v>7612</v>
      </c>
      <c r="BNI93" t="s">
        <v>7068</v>
      </c>
      <c r="BNJ93" t="s">
        <v>7613</v>
      </c>
      <c r="BNK93" t="s">
        <v>7068</v>
      </c>
      <c r="BNL93" t="s">
        <v>7614</v>
      </c>
      <c r="BNM93" t="s">
        <v>7068</v>
      </c>
      <c r="BNN93" t="s">
        <v>5649</v>
      </c>
      <c r="BNO93" t="s">
        <v>7068</v>
      </c>
      <c r="BNP93" t="s">
        <v>7615</v>
      </c>
      <c r="BNQ93" t="s">
        <v>7068</v>
      </c>
      <c r="BNR93" t="s">
        <v>3459</v>
      </c>
      <c r="BNS93" t="s">
        <v>7068</v>
      </c>
      <c r="BNT93" t="s">
        <v>2577</v>
      </c>
      <c r="BNU93" t="s">
        <v>7068</v>
      </c>
      <c r="BNV93" t="s">
        <v>7616</v>
      </c>
      <c r="BNW93" t="s">
        <v>7068</v>
      </c>
      <c r="BNX93" t="s">
        <v>7617</v>
      </c>
      <c r="BNY93" t="s">
        <v>7068</v>
      </c>
      <c r="BNZ93" t="s">
        <v>7618</v>
      </c>
      <c r="BOA93" t="s">
        <v>7068</v>
      </c>
      <c r="BOB93" t="s">
        <v>7619</v>
      </c>
      <c r="BOC93" t="s">
        <v>7068</v>
      </c>
      <c r="BOD93" t="s">
        <v>7620</v>
      </c>
      <c r="BOE93" t="s">
        <v>7068</v>
      </c>
      <c r="BOF93" t="s">
        <v>7621</v>
      </c>
      <c r="BOG93" t="s">
        <v>7068</v>
      </c>
      <c r="BOH93" t="s">
        <v>7622</v>
      </c>
      <c r="BOI93" t="s">
        <v>7068</v>
      </c>
      <c r="BOJ93" t="s">
        <v>7623</v>
      </c>
      <c r="BOK93" t="s">
        <v>7068</v>
      </c>
      <c r="BOL93" t="s">
        <v>7624</v>
      </c>
      <c r="BOM93" t="s">
        <v>7068</v>
      </c>
      <c r="BON93" t="s">
        <v>7625</v>
      </c>
      <c r="BOO93" t="s">
        <v>7068</v>
      </c>
      <c r="BOP93" t="s">
        <v>7626</v>
      </c>
      <c r="BOQ93" t="s">
        <v>7068</v>
      </c>
      <c r="BOR93" t="s">
        <v>2579</v>
      </c>
      <c r="BOS93" t="s">
        <v>7068</v>
      </c>
      <c r="BOT93" t="s">
        <v>7627</v>
      </c>
      <c r="BOU93" t="s">
        <v>7068</v>
      </c>
      <c r="BOV93" t="s">
        <v>137</v>
      </c>
      <c r="BOW93" t="s">
        <v>7068</v>
      </c>
      <c r="BOX93" t="s">
        <v>138</v>
      </c>
      <c r="BOY93" t="s">
        <v>7068</v>
      </c>
      <c r="BOZ93" t="s">
        <v>3462</v>
      </c>
      <c r="BPA93" t="s">
        <v>7068</v>
      </c>
      <c r="BPB93" t="s">
        <v>7628</v>
      </c>
      <c r="BPC93" t="s">
        <v>7068</v>
      </c>
      <c r="BPD93" t="s">
        <v>993</v>
      </c>
      <c r="BPE93" t="s">
        <v>7068</v>
      </c>
      <c r="BPF93" t="s">
        <v>7629</v>
      </c>
      <c r="BPG93" t="s">
        <v>7068</v>
      </c>
      <c r="BPH93" t="s">
        <v>2137</v>
      </c>
      <c r="BPI93" t="s">
        <v>7068</v>
      </c>
      <c r="BPJ93" t="s">
        <v>7630</v>
      </c>
      <c r="BPK93" t="s">
        <v>7068</v>
      </c>
      <c r="BPL93" t="s">
        <v>4789</v>
      </c>
      <c r="BPM93" t="s">
        <v>7068</v>
      </c>
      <c r="BPN93" t="s">
        <v>7631</v>
      </c>
      <c r="BPO93" t="s">
        <v>7068</v>
      </c>
      <c r="BPP93" t="s">
        <v>2580</v>
      </c>
      <c r="BPQ93" t="s">
        <v>7068</v>
      </c>
      <c r="BPR93" t="s">
        <v>3465</v>
      </c>
      <c r="BPS93" t="s">
        <v>7068</v>
      </c>
      <c r="BPT93" t="s">
        <v>7632</v>
      </c>
      <c r="BPU93" t="s">
        <v>7068</v>
      </c>
      <c r="BPV93" t="s">
        <v>7633</v>
      </c>
      <c r="BPW93" t="s">
        <v>7068</v>
      </c>
      <c r="BPX93" t="s">
        <v>3466</v>
      </c>
      <c r="BPY93" t="s">
        <v>7068</v>
      </c>
      <c r="BPZ93" t="s">
        <v>7634</v>
      </c>
      <c r="BQA93" t="s">
        <v>7068</v>
      </c>
      <c r="BQB93" t="s">
        <v>7635</v>
      </c>
      <c r="BQC93" t="s">
        <v>7068</v>
      </c>
      <c r="BQD93" t="s">
        <v>1511</v>
      </c>
      <c r="BQE93" t="s">
        <v>7068</v>
      </c>
      <c r="BQF93" t="s">
        <v>7636</v>
      </c>
      <c r="BQG93" t="s">
        <v>7068</v>
      </c>
      <c r="BQH93" t="s">
        <v>7637</v>
      </c>
      <c r="BQI93" t="s">
        <v>7068</v>
      </c>
      <c r="BQJ93" t="s">
        <v>7638</v>
      </c>
      <c r="BQK93" t="s">
        <v>7068</v>
      </c>
      <c r="BQL93" t="s">
        <v>7639</v>
      </c>
      <c r="BQM93" t="s">
        <v>7068</v>
      </c>
      <c r="BQN93" t="s">
        <v>4409</v>
      </c>
      <c r="BQO93" t="s">
        <v>7068</v>
      </c>
      <c r="BQP93" t="s">
        <v>4410</v>
      </c>
      <c r="BQQ93" t="s">
        <v>7068</v>
      </c>
      <c r="BQR93" t="s">
        <v>7640</v>
      </c>
      <c r="BQS93" t="s">
        <v>7068</v>
      </c>
      <c r="BQT93" t="s">
        <v>7641</v>
      </c>
      <c r="BQU93" t="s">
        <v>7068</v>
      </c>
      <c r="BQV93" t="s">
        <v>7642</v>
      </c>
      <c r="BQW93" t="s">
        <v>7068</v>
      </c>
      <c r="BQX93" t="s">
        <v>7643</v>
      </c>
      <c r="BQY93" t="s">
        <v>7068</v>
      </c>
      <c r="BQZ93" t="s">
        <v>5118</v>
      </c>
      <c r="BRA93" t="s">
        <v>7068</v>
      </c>
      <c r="BRB93" t="s">
        <v>7644</v>
      </c>
      <c r="BRC93" t="s">
        <v>7068</v>
      </c>
      <c r="BRD93" t="s">
        <v>3015</v>
      </c>
      <c r="BRE93" t="s">
        <v>7068</v>
      </c>
      <c r="BRF93" t="s">
        <v>7645</v>
      </c>
      <c r="BRG93" t="s">
        <v>7068</v>
      </c>
      <c r="BRH93" t="s">
        <v>7646</v>
      </c>
      <c r="BRI93" t="s">
        <v>7068</v>
      </c>
      <c r="BRJ93" t="s">
        <v>7647</v>
      </c>
      <c r="BRK93" t="s">
        <v>7068</v>
      </c>
      <c r="BRL93" t="s">
        <v>7648</v>
      </c>
      <c r="BRM93" t="s">
        <v>7068</v>
      </c>
      <c r="BRN93" t="s">
        <v>7649</v>
      </c>
      <c r="BRO93" t="s">
        <v>7068</v>
      </c>
      <c r="BRP93" t="s">
        <v>5119</v>
      </c>
      <c r="BRQ93" t="s">
        <v>7068</v>
      </c>
      <c r="BRR93" t="s">
        <v>7650</v>
      </c>
      <c r="BRS93" t="s">
        <v>7068</v>
      </c>
      <c r="BRT93" t="s">
        <v>7651</v>
      </c>
      <c r="BRU93" t="s">
        <v>7068</v>
      </c>
      <c r="BRV93" t="s">
        <v>7652</v>
      </c>
      <c r="BRW93" t="s">
        <v>7068</v>
      </c>
      <c r="BRX93" t="s">
        <v>7653</v>
      </c>
      <c r="BRY93" t="s">
        <v>7068</v>
      </c>
      <c r="BRZ93" t="s">
        <v>7654</v>
      </c>
      <c r="BSA93" t="s">
        <v>7068</v>
      </c>
      <c r="BSB93" t="s">
        <v>7655</v>
      </c>
      <c r="BSC93" t="s">
        <v>7068</v>
      </c>
      <c r="BSD93" t="s">
        <v>7656</v>
      </c>
      <c r="BSE93" t="s">
        <v>7068</v>
      </c>
      <c r="BSF93" t="s">
        <v>7657</v>
      </c>
      <c r="BSG93" t="s">
        <v>7068</v>
      </c>
      <c r="BSH93" t="s">
        <v>7658</v>
      </c>
      <c r="BSI93" t="s">
        <v>7068</v>
      </c>
      <c r="BSJ93" t="s">
        <v>7659</v>
      </c>
      <c r="BSK93" t="s">
        <v>7068</v>
      </c>
      <c r="BSL93" t="s">
        <v>7660</v>
      </c>
      <c r="BSM93" t="s">
        <v>7068</v>
      </c>
      <c r="BSN93" t="s">
        <v>7661</v>
      </c>
      <c r="BSO93" t="s">
        <v>7068</v>
      </c>
      <c r="BSP93" t="s">
        <v>7662</v>
      </c>
      <c r="BSQ93" t="s">
        <v>7068</v>
      </c>
      <c r="BSR93" t="s">
        <v>7663</v>
      </c>
      <c r="BSS93" t="s">
        <v>7068</v>
      </c>
      <c r="BST93" t="s">
        <v>7664</v>
      </c>
      <c r="BSU93" t="s">
        <v>7068</v>
      </c>
      <c r="BSV93" t="s">
        <v>2598</v>
      </c>
      <c r="BSW93" t="s">
        <v>7068</v>
      </c>
      <c r="BSX93" t="s">
        <v>7665</v>
      </c>
      <c r="BSY93" t="s">
        <v>7068</v>
      </c>
      <c r="BSZ93" t="s">
        <v>7666</v>
      </c>
      <c r="BTA93" t="s">
        <v>7068</v>
      </c>
      <c r="BTB93" t="s">
        <v>7667</v>
      </c>
      <c r="BTC93" t="s">
        <v>7068</v>
      </c>
      <c r="BTD93" t="s">
        <v>7668</v>
      </c>
      <c r="BTE93" t="s">
        <v>7068</v>
      </c>
      <c r="BTF93" t="s">
        <v>7043</v>
      </c>
      <c r="BTG93" t="s">
        <v>7068</v>
      </c>
      <c r="BTH93" t="s">
        <v>34</v>
      </c>
      <c r="BTI93" t="s">
        <v>7068</v>
      </c>
      <c r="BTJ93" t="s">
        <v>738</v>
      </c>
      <c r="BTK93" t="s">
        <v>7068</v>
      </c>
      <c r="BTL93" t="s">
        <v>739</v>
      </c>
      <c r="BTM93" t="s">
        <v>7068</v>
      </c>
      <c r="BTN93" t="s">
        <v>7669</v>
      </c>
      <c r="BTO93" t="s">
        <v>7068</v>
      </c>
      <c r="BTP93" t="s">
        <v>6947</v>
      </c>
      <c r="BTQ93" t="s">
        <v>7068</v>
      </c>
      <c r="BTR93" t="s">
        <v>7670</v>
      </c>
      <c r="BTS93" t="s">
        <v>7068</v>
      </c>
      <c r="BTT93" t="s">
        <v>7671</v>
      </c>
      <c r="BTU93" t="s">
        <v>7068</v>
      </c>
      <c r="BTV93" t="s">
        <v>7672</v>
      </c>
      <c r="BTW93" t="s">
        <v>7068</v>
      </c>
      <c r="BTX93" t="s">
        <v>3469</v>
      </c>
      <c r="BTY93" t="s">
        <v>7068</v>
      </c>
      <c r="BTZ93" t="s">
        <v>1133</v>
      </c>
      <c r="BUA93" t="s">
        <v>7068</v>
      </c>
      <c r="BUB93" t="s">
        <v>7673</v>
      </c>
      <c r="BUC93" t="s">
        <v>7068</v>
      </c>
      <c r="BUD93" t="s">
        <v>7674</v>
      </c>
      <c r="BUE93" t="s">
        <v>7068</v>
      </c>
      <c r="BUF93" t="s">
        <v>7675</v>
      </c>
      <c r="BUG93" t="s">
        <v>7068</v>
      </c>
      <c r="BUH93" t="s">
        <v>7676</v>
      </c>
      <c r="BUI93" t="s">
        <v>7068</v>
      </c>
      <c r="BUJ93" t="s">
        <v>7677</v>
      </c>
      <c r="BUK93" t="s">
        <v>7068</v>
      </c>
      <c r="BUL93" t="s">
        <v>7678</v>
      </c>
      <c r="BUM93" t="s">
        <v>7068</v>
      </c>
      <c r="BUN93" t="s">
        <v>7679</v>
      </c>
      <c r="BUO93" t="s">
        <v>7068</v>
      </c>
      <c r="BUP93" t="s">
        <v>7680</v>
      </c>
      <c r="BUQ93" t="s">
        <v>7068</v>
      </c>
      <c r="BUR93" t="s">
        <v>7680</v>
      </c>
      <c r="BUS93" t="s">
        <v>7068</v>
      </c>
      <c r="BUT93" t="s">
        <v>7681</v>
      </c>
      <c r="BUU93" t="s">
        <v>7068</v>
      </c>
      <c r="BUV93" t="s">
        <v>1140</v>
      </c>
      <c r="BUW93" t="s">
        <v>7068</v>
      </c>
      <c r="BUX93" t="s">
        <v>5120</v>
      </c>
      <c r="BUY93" t="s">
        <v>7068</v>
      </c>
      <c r="BUZ93" t="s">
        <v>7682</v>
      </c>
      <c r="BVA93" t="s">
        <v>7068</v>
      </c>
      <c r="BVB93" t="s">
        <v>7683</v>
      </c>
      <c r="BVC93" t="s">
        <v>7068</v>
      </c>
      <c r="BVD93" t="s">
        <v>7684</v>
      </c>
      <c r="BVE93" t="s">
        <v>7068</v>
      </c>
      <c r="BVF93" t="s">
        <v>7685</v>
      </c>
      <c r="BVG93" t="s">
        <v>7068</v>
      </c>
      <c r="BVH93" t="s">
        <v>7686</v>
      </c>
      <c r="BVI93" t="s">
        <v>7068</v>
      </c>
      <c r="BVJ93" t="s">
        <v>7687</v>
      </c>
      <c r="BVK93" t="s">
        <v>7068</v>
      </c>
      <c r="BVL93" t="s">
        <v>7688</v>
      </c>
      <c r="BVM93" t="s">
        <v>7068</v>
      </c>
      <c r="BVN93" t="s">
        <v>7689</v>
      </c>
      <c r="BVO93" t="s">
        <v>7068</v>
      </c>
      <c r="BVP93" t="s">
        <v>7690</v>
      </c>
      <c r="BVQ93" t="s">
        <v>7068</v>
      </c>
      <c r="BVR93" t="s">
        <v>7691</v>
      </c>
      <c r="BVS93" t="s">
        <v>7068</v>
      </c>
      <c r="BVT93" t="s">
        <v>7692</v>
      </c>
      <c r="BVU93" t="s">
        <v>7068</v>
      </c>
      <c r="BVV93" t="s">
        <v>7693</v>
      </c>
      <c r="BVW93" t="s">
        <v>7068</v>
      </c>
      <c r="BVX93" t="s">
        <v>7694</v>
      </c>
      <c r="BVY93" t="s">
        <v>7068</v>
      </c>
      <c r="BVZ93" t="s">
        <v>5121</v>
      </c>
      <c r="BWA93" t="s">
        <v>7068</v>
      </c>
      <c r="BWB93" t="s">
        <v>5122</v>
      </c>
      <c r="BWC93" t="s">
        <v>7068</v>
      </c>
      <c r="BWD93" t="s">
        <v>7695</v>
      </c>
      <c r="BWE93" t="s">
        <v>7068</v>
      </c>
      <c r="BWF93" t="s">
        <v>7696</v>
      </c>
      <c r="BWG93" t="s">
        <v>7068</v>
      </c>
      <c r="BWH93" t="s">
        <v>5123</v>
      </c>
      <c r="BWI93" t="s">
        <v>7068</v>
      </c>
      <c r="BWJ93" t="s">
        <v>5124</v>
      </c>
      <c r="BWK93" t="s">
        <v>7068</v>
      </c>
      <c r="BWL93" t="s">
        <v>7697</v>
      </c>
      <c r="BWM93" t="s">
        <v>7068</v>
      </c>
      <c r="BWN93" t="s">
        <v>5125</v>
      </c>
      <c r="BWO93" t="s">
        <v>7068</v>
      </c>
      <c r="BWP93" t="s">
        <v>7698</v>
      </c>
      <c r="BWQ93" t="s">
        <v>7068</v>
      </c>
      <c r="BWR93" t="s">
        <v>5126</v>
      </c>
      <c r="BWS93" t="s">
        <v>7068</v>
      </c>
      <c r="BWT93" t="s">
        <v>5127</v>
      </c>
      <c r="BWU93" t="s">
        <v>7068</v>
      </c>
      <c r="BWV93" t="s">
        <v>5128</v>
      </c>
      <c r="BWW93" t="s">
        <v>7068</v>
      </c>
      <c r="BWX93" t="s">
        <v>7699</v>
      </c>
      <c r="BWY93" t="s">
        <v>7068</v>
      </c>
      <c r="BWZ93" t="s">
        <v>7700</v>
      </c>
      <c r="BXA93" t="s">
        <v>7068</v>
      </c>
      <c r="BXB93" t="s">
        <v>7701</v>
      </c>
      <c r="BXC93" t="s">
        <v>7068</v>
      </c>
      <c r="BXD93" t="s">
        <v>7702</v>
      </c>
      <c r="BXE93" t="s">
        <v>7068</v>
      </c>
      <c r="BXF93" t="s">
        <v>4838</v>
      </c>
      <c r="BXG93" t="s">
        <v>7068</v>
      </c>
      <c r="BXH93" t="s">
        <v>7703</v>
      </c>
      <c r="BXI93" t="s">
        <v>7068</v>
      </c>
      <c r="BXJ93" t="s">
        <v>7704</v>
      </c>
      <c r="BXK93" t="s">
        <v>7068</v>
      </c>
      <c r="BXL93" t="s">
        <v>5129</v>
      </c>
      <c r="BXM93" t="s">
        <v>7068</v>
      </c>
      <c r="BXN93" t="s">
        <v>7705</v>
      </c>
      <c r="BXO93" t="s">
        <v>7068</v>
      </c>
      <c r="BXP93" t="s">
        <v>5130</v>
      </c>
      <c r="BXQ93" t="s">
        <v>7068</v>
      </c>
      <c r="BXR93" t="s">
        <v>7706</v>
      </c>
      <c r="BXS93" t="s">
        <v>7068</v>
      </c>
      <c r="BXT93" t="s">
        <v>5131</v>
      </c>
      <c r="BXU93" t="s">
        <v>7068</v>
      </c>
      <c r="BXV93" t="s">
        <v>7707</v>
      </c>
      <c r="BXW93" t="s">
        <v>7068</v>
      </c>
      <c r="BXX93" t="s">
        <v>5132</v>
      </c>
      <c r="BXY93" t="s">
        <v>7068</v>
      </c>
      <c r="BXZ93" t="s">
        <v>7708</v>
      </c>
      <c r="BYA93" t="s">
        <v>7068</v>
      </c>
      <c r="BYB93" t="s">
        <v>7709</v>
      </c>
      <c r="BYC93" t="s">
        <v>7068</v>
      </c>
      <c r="BYD93" t="s">
        <v>7710</v>
      </c>
      <c r="BYE93" t="s">
        <v>7068</v>
      </c>
      <c r="BYF93" t="s">
        <v>5133</v>
      </c>
      <c r="BYG93" t="s">
        <v>7068</v>
      </c>
      <c r="BYH93" t="s">
        <v>865</v>
      </c>
      <c r="BYI93" t="s">
        <v>7068</v>
      </c>
      <c r="BYJ93" t="s">
        <v>7711</v>
      </c>
      <c r="BYK93" t="s">
        <v>7068</v>
      </c>
      <c r="BYL93" t="s">
        <v>7712</v>
      </c>
      <c r="BYM93" t="s">
        <v>7068</v>
      </c>
      <c r="BYN93" t="s">
        <v>7713</v>
      </c>
      <c r="BYO93" t="s">
        <v>7068</v>
      </c>
      <c r="BYP93" t="s">
        <v>7714</v>
      </c>
      <c r="BYQ93" t="s">
        <v>7068</v>
      </c>
      <c r="BYR93" t="s">
        <v>7715</v>
      </c>
      <c r="BYS93" t="s">
        <v>7068</v>
      </c>
      <c r="BYT93" t="s">
        <v>7047</v>
      </c>
      <c r="BYU93" t="s">
        <v>7068</v>
      </c>
      <c r="BYV93" t="s">
        <v>7716</v>
      </c>
      <c r="BYW93" t="s">
        <v>7068</v>
      </c>
      <c r="BYX93" t="s">
        <v>7717</v>
      </c>
      <c r="BYY93" t="s">
        <v>7068</v>
      </c>
      <c r="BYZ93" t="s">
        <v>7718</v>
      </c>
      <c r="BZA93" t="s">
        <v>7068</v>
      </c>
      <c r="BZB93" t="s">
        <v>7719</v>
      </c>
      <c r="BZC93" t="s">
        <v>7068</v>
      </c>
      <c r="BZD93" t="s">
        <v>7720</v>
      </c>
      <c r="BZE93" t="s">
        <v>7068</v>
      </c>
      <c r="BZF93" t="s">
        <v>7721</v>
      </c>
      <c r="BZG93" t="s">
        <v>7068</v>
      </c>
      <c r="BZH93" t="s">
        <v>7722</v>
      </c>
      <c r="BZI93" t="s">
        <v>7068</v>
      </c>
      <c r="BZJ93" t="s">
        <v>7723</v>
      </c>
      <c r="BZK93" t="s">
        <v>7068</v>
      </c>
      <c r="BZL93" t="s">
        <v>7724</v>
      </c>
      <c r="BZM93" t="s">
        <v>7068</v>
      </c>
      <c r="BZN93" t="s">
        <v>7048</v>
      </c>
      <c r="BZO93" t="s">
        <v>7068</v>
      </c>
      <c r="BZP93" t="s">
        <v>7725</v>
      </c>
      <c r="BZQ93" t="s">
        <v>7068</v>
      </c>
      <c r="BZR93" t="s">
        <v>7726</v>
      </c>
      <c r="BZS93" t="s">
        <v>7068</v>
      </c>
      <c r="BZT93" t="s">
        <v>7727</v>
      </c>
      <c r="BZU93" t="s">
        <v>7068</v>
      </c>
      <c r="BZV93" t="s">
        <v>7728</v>
      </c>
      <c r="BZW93" t="s">
        <v>7068</v>
      </c>
      <c r="BZX93" t="s">
        <v>5135</v>
      </c>
      <c r="BZY93" t="s">
        <v>7068</v>
      </c>
      <c r="BZZ93" t="s">
        <v>7729</v>
      </c>
      <c r="CAA93" t="s">
        <v>7068</v>
      </c>
      <c r="CAB93" t="s">
        <v>7730</v>
      </c>
      <c r="CAC93" t="s">
        <v>7068</v>
      </c>
      <c r="CAD93" t="s">
        <v>7731</v>
      </c>
      <c r="CAE93" t="s">
        <v>7068</v>
      </c>
      <c r="CAF93" t="s">
        <v>7732</v>
      </c>
      <c r="CAG93" t="s">
        <v>7068</v>
      </c>
      <c r="CAH93" t="s">
        <v>144</v>
      </c>
      <c r="CAI93" t="s">
        <v>7068</v>
      </c>
      <c r="CAJ93" t="s">
        <v>7733</v>
      </c>
      <c r="CAK93" t="s">
        <v>7068</v>
      </c>
      <c r="CAL93" t="s">
        <v>7734</v>
      </c>
      <c r="CAM93" t="s">
        <v>7068</v>
      </c>
      <c r="CAN93" t="s">
        <v>7735</v>
      </c>
      <c r="CAO93" t="s">
        <v>7068</v>
      </c>
      <c r="CAP93" t="s">
        <v>7050</v>
      </c>
      <c r="CAQ93" t="s">
        <v>7068</v>
      </c>
      <c r="CAR93" t="s">
        <v>7736</v>
      </c>
      <c r="CAS93" t="s">
        <v>7068</v>
      </c>
      <c r="CAT93" t="s">
        <v>7737</v>
      </c>
      <c r="CAU93" t="s">
        <v>7068</v>
      </c>
      <c r="CAV93" t="s">
        <v>7738</v>
      </c>
      <c r="CAW93" t="s">
        <v>7068</v>
      </c>
      <c r="CAX93" t="s">
        <v>6975</v>
      </c>
      <c r="CAY93" t="s">
        <v>7068</v>
      </c>
      <c r="CAZ93" t="s">
        <v>7739</v>
      </c>
      <c r="CBA93" t="s">
        <v>7068</v>
      </c>
      <c r="CBB93" t="s">
        <v>7740</v>
      </c>
      <c r="CBC93" t="s">
        <v>7068</v>
      </c>
      <c r="CBD93" t="s">
        <v>7741</v>
      </c>
      <c r="CBE93" t="s">
        <v>7068</v>
      </c>
      <c r="CBF93" t="s">
        <v>7742</v>
      </c>
      <c r="CBG93" t="s">
        <v>7068</v>
      </c>
      <c r="CBH93" t="s">
        <v>1152</v>
      </c>
      <c r="CBI93" t="s">
        <v>7068</v>
      </c>
      <c r="CBJ93" t="s">
        <v>7743</v>
      </c>
      <c r="CBK93" t="s">
        <v>7068</v>
      </c>
      <c r="CBL93" t="s">
        <v>1153</v>
      </c>
      <c r="CBM93" t="s">
        <v>7068</v>
      </c>
      <c r="CBN93" t="s">
        <v>7744</v>
      </c>
      <c r="CBO93" t="s">
        <v>7068</v>
      </c>
      <c r="CBP93" t="s">
        <v>7745</v>
      </c>
      <c r="CBQ93" t="s">
        <v>7068</v>
      </c>
      <c r="CBR93" t="s">
        <v>6952</v>
      </c>
      <c r="CBS93" t="s">
        <v>7068</v>
      </c>
      <c r="CBT93" t="s">
        <v>341</v>
      </c>
      <c r="CBU93" t="s">
        <v>7068</v>
      </c>
      <c r="CBV93" t="s">
        <v>7746</v>
      </c>
      <c r="CBW93" t="s">
        <v>7068</v>
      </c>
      <c r="CBX93" t="s">
        <v>7747</v>
      </c>
      <c r="CBY93" t="s">
        <v>7068</v>
      </c>
      <c r="CBZ93" t="s">
        <v>7748</v>
      </c>
      <c r="CCA93" t="s">
        <v>7068</v>
      </c>
      <c r="CCB93" t="s">
        <v>6953</v>
      </c>
      <c r="CCC93" t="s">
        <v>7068</v>
      </c>
      <c r="CCD93" t="s">
        <v>148</v>
      </c>
      <c r="CCE93" t="s">
        <v>7068</v>
      </c>
      <c r="CCF93" t="s">
        <v>7749</v>
      </c>
      <c r="CCG93" t="s">
        <v>7068</v>
      </c>
      <c r="CCH93" t="s">
        <v>7750</v>
      </c>
      <c r="CCI93" t="s">
        <v>7068</v>
      </c>
      <c r="CCJ93" t="s">
        <v>7751</v>
      </c>
      <c r="CCK93" t="s">
        <v>7068</v>
      </c>
      <c r="CCL93" t="s">
        <v>7752</v>
      </c>
      <c r="CCM93" t="s">
        <v>7068</v>
      </c>
      <c r="CCN93" t="s">
        <v>2741</v>
      </c>
      <c r="CCO93" t="s">
        <v>7068</v>
      </c>
      <c r="CCP93" t="s">
        <v>1010</v>
      </c>
      <c r="CCQ93" t="s">
        <v>7068</v>
      </c>
      <c r="CCR93" t="s">
        <v>5136</v>
      </c>
      <c r="CCS93" t="s">
        <v>7068</v>
      </c>
      <c r="CCT93" t="s">
        <v>1966</v>
      </c>
      <c r="CCU93" t="s">
        <v>7068</v>
      </c>
      <c r="CCV93" t="s">
        <v>7753</v>
      </c>
      <c r="CCW93" t="s">
        <v>7068</v>
      </c>
      <c r="CCX93" t="s">
        <v>7754</v>
      </c>
      <c r="CCY93" t="s">
        <v>7068</v>
      </c>
      <c r="CCZ93" t="s">
        <v>7755</v>
      </c>
      <c r="CDA93" t="s">
        <v>7068</v>
      </c>
      <c r="CDB93" t="s">
        <v>3482</v>
      </c>
      <c r="CDC93" t="s">
        <v>7068</v>
      </c>
      <c r="CDD93" t="s">
        <v>7756</v>
      </c>
      <c r="CDE93" t="s">
        <v>7068</v>
      </c>
      <c r="CDF93" t="s">
        <v>7757</v>
      </c>
      <c r="CDG93" t="s">
        <v>7068</v>
      </c>
      <c r="CDH93" t="s">
        <v>7758</v>
      </c>
      <c r="CDI93" t="s">
        <v>7068</v>
      </c>
      <c r="CDJ93" t="s">
        <v>7759</v>
      </c>
      <c r="CDK93" t="s">
        <v>7068</v>
      </c>
      <c r="CDL93" t="s">
        <v>7760</v>
      </c>
      <c r="CDM93" t="s">
        <v>7068</v>
      </c>
      <c r="CDN93" t="s">
        <v>7761</v>
      </c>
      <c r="CDO93" t="s">
        <v>7068</v>
      </c>
      <c r="CDP93" t="s">
        <v>5137</v>
      </c>
      <c r="CDQ93" t="s">
        <v>7068</v>
      </c>
      <c r="CDR93" t="s">
        <v>7762</v>
      </c>
      <c r="CDS93" t="s">
        <v>7068</v>
      </c>
      <c r="CDT93" t="s">
        <v>7763</v>
      </c>
      <c r="CDU93" t="s">
        <v>7068</v>
      </c>
      <c r="CDV93" t="s">
        <v>7764</v>
      </c>
      <c r="CDW93" t="s">
        <v>7068</v>
      </c>
      <c r="CDX93" t="s">
        <v>7765</v>
      </c>
      <c r="CDY93" t="s">
        <v>7068</v>
      </c>
      <c r="CDZ93" t="s">
        <v>7766</v>
      </c>
      <c r="CEA93" t="s">
        <v>7068</v>
      </c>
      <c r="CEB93" t="s">
        <v>3977</v>
      </c>
      <c r="CEC93" t="s">
        <v>7068</v>
      </c>
      <c r="CED93" t="s">
        <v>4852</v>
      </c>
      <c r="CEE93" t="s">
        <v>7068</v>
      </c>
      <c r="CEF93" t="s">
        <v>7767</v>
      </c>
      <c r="CEG93" t="s">
        <v>7068</v>
      </c>
      <c r="CEH93" t="s">
        <v>7768</v>
      </c>
      <c r="CEI93" t="s">
        <v>7068</v>
      </c>
      <c r="CEJ93" t="s">
        <v>7769</v>
      </c>
      <c r="CEK93" t="s">
        <v>7068</v>
      </c>
      <c r="CEL93" t="s">
        <v>7770</v>
      </c>
      <c r="CEM93" t="s">
        <v>7068</v>
      </c>
      <c r="CEN93" t="s">
        <v>7771</v>
      </c>
      <c r="CEO93" t="s">
        <v>7068</v>
      </c>
      <c r="CEP93" t="s">
        <v>7772</v>
      </c>
      <c r="CEQ93" t="s">
        <v>7068</v>
      </c>
      <c r="CER93" t="s">
        <v>7773</v>
      </c>
      <c r="CES93" t="s">
        <v>7068</v>
      </c>
      <c r="CET93" t="s">
        <v>7774</v>
      </c>
      <c r="CEU93" t="s">
        <v>7068</v>
      </c>
      <c r="CEV93" t="s">
        <v>7775</v>
      </c>
      <c r="CEW93" t="s">
        <v>7068</v>
      </c>
      <c r="CEX93" t="s">
        <v>7776</v>
      </c>
      <c r="CEY93" t="s">
        <v>7068</v>
      </c>
      <c r="CEZ93" t="s">
        <v>7777</v>
      </c>
      <c r="CFA93" t="s">
        <v>7068</v>
      </c>
      <c r="CFB93" t="s">
        <v>7778</v>
      </c>
      <c r="CFC93" t="s">
        <v>7068</v>
      </c>
      <c r="CFD93" t="s">
        <v>7779</v>
      </c>
      <c r="CFE93" t="s">
        <v>7068</v>
      </c>
      <c r="CFF93" t="s">
        <v>151</v>
      </c>
      <c r="CFG93" t="s">
        <v>7068</v>
      </c>
      <c r="CFH93" t="s">
        <v>152</v>
      </c>
      <c r="CFI93" t="s">
        <v>7068</v>
      </c>
      <c r="CFJ93" t="s">
        <v>7780</v>
      </c>
      <c r="CFK93" t="s">
        <v>7068</v>
      </c>
      <c r="CFL93" t="s">
        <v>4857</v>
      </c>
      <c r="CFM93" t="s">
        <v>7068</v>
      </c>
      <c r="CFN93" t="s">
        <v>7057</v>
      </c>
      <c r="CFO93" t="s">
        <v>7068</v>
      </c>
      <c r="CFP93" t="s">
        <v>7781</v>
      </c>
      <c r="CFQ93" t="s">
        <v>7068</v>
      </c>
      <c r="CFR93" t="s">
        <v>5138</v>
      </c>
      <c r="CFS93" t="s">
        <v>7068</v>
      </c>
      <c r="CFT93" t="s">
        <v>3979</v>
      </c>
      <c r="CFU93" t="s">
        <v>7068</v>
      </c>
      <c r="CFV93" t="s">
        <v>7782</v>
      </c>
      <c r="CFW93" t="s">
        <v>7068</v>
      </c>
      <c r="CFX93" t="s">
        <v>7783</v>
      </c>
      <c r="CFY93" t="s">
        <v>7068</v>
      </c>
      <c r="CFZ93" t="s">
        <v>7784</v>
      </c>
      <c r="CGA93" t="s">
        <v>7068</v>
      </c>
      <c r="CGB93" t="s">
        <v>2150</v>
      </c>
      <c r="CGC93" t="s">
        <v>7068</v>
      </c>
      <c r="CGD93" t="s">
        <v>579</v>
      </c>
      <c r="CGE93" t="s">
        <v>7068</v>
      </c>
      <c r="CGF93" t="s">
        <v>7785</v>
      </c>
      <c r="CGG93" t="s">
        <v>7068</v>
      </c>
      <c r="CGH93" t="s">
        <v>7786</v>
      </c>
      <c r="CGI93" t="s">
        <v>7068</v>
      </c>
      <c r="CGJ93" t="s">
        <v>7787</v>
      </c>
      <c r="CGK93" t="s">
        <v>7068</v>
      </c>
      <c r="CGL93" t="s">
        <v>7788</v>
      </c>
      <c r="CGM93" t="s">
        <v>7068</v>
      </c>
      <c r="CGN93" t="s">
        <v>7789</v>
      </c>
      <c r="CGO93" t="s">
        <v>7068</v>
      </c>
      <c r="CGP93" t="s">
        <v>5139</v>
      </c>
      <c r="CGQ93" t="s">
        <v>7068</v>
      </c>
      <c r="CGR93" t="s">
        <v>7790</v>
      </c>
      <c r="CGS93" t="s">
        <v>7068</v>
      </c>
      <c r="CGT93" t="s">
        <v>7791</v>
      </c>
      <c r="CGU93" t="s">
        <v>7068</v>
      </c>
      <c r="CGV93" t="s">
        <v>883</v>
      </c>
      <c r="CGW93" t="s">
        <v>7068</v>
      </c>
      <c r="CGX93" t="s">
        <v>154</v>
      </c>
      <c r="CGY93" t="s">
        <v>7068</v>
      </c>
      <c r="CGZ93" t="s">
        <v>7792</v>
      </c>
      <c r="CHA93" t="s">
        <v>7068</v>
      </c>
      <c r="CHB93" t="s">
        <v>6062</v>
      </c>
      <c r="CHC93" t="s">
        <v>7068</v>
      </c>
      <c r="CHD93" t="s">
        <v>5140</v>
      </c>
      <c r="CHE93" t="s">
        <v>7068</v>
      </c>
      <c r="CHF93" t="s">
        <v>6063</v>
      </c>
      <c r="CHG93" t="s">
        <v>7068</v>
      </c>
      <c r="CHH93" t="s">
        <v>155</v>
      </c>
      <c r="CHI93" t="s">
        <v>7068</v>
      </c>
      <c r="CHJ93" t="s">
        <v>7793</v>
      </c>
      <c r="CHK93" t="s">
        <v>7068</v>
      </c>
      <c r="CHL93" t="s">
        <v>156</v>
      </c>
      <c r="CHM93" t="s">
        <v>7068</v>
      </c>
      <c r="CHN93" t="s">
        <v>6977</v>
      </c>
      <c r="CHO93" t="s">
        <v>7068</v>
      </c>
      <c r="CHP93" t="s">
        <v>7794</v>
      </c>
      <c r="CHQ93" t="s">
        <v>7068</v>
      </c>
      <c r="CHR93" t="s">
        <v>7795</v>
      </c>
      <c r="CHS93" t="s">
        <v>7068</v>
      </c>
      <c r="CHT93" t="s">
        <v>7796</v>
      </c>
      <c r="CHU93" t="s">
        <v>7068</v>
      </c>
      <c r="CHV93" t="s">
        <v>6065</v>
      </c>
      <c r="CHW93" t="s">
        <v>7068</v>
      </c>
      <c r="CHX93" t="s">
        <v>3270</v>
      </c>
      <c r="CHY93" t="s">
        <v>7068</v>
      </c>
      <c r="CHZ93" t="s">
        <v>157</v>
      </c>
      <c r="CIA93" t="s">
        <v>7068</v>
      </c>
      <c r="CIB93" t="s">
        <v>7797</v>
      </c>
      <c r="CIC93" t="s">
        <v>7068</v>
      </c>
      <c r="CID93" t="s">
        <v>6067</v>
      </c>
      <c r="CIE93" t="s">
        <v>7068</v>
      </c>
      <c r="CIF93" t="s">
        <v>7798</v>
      </c>
      <c r="CIG93" t="s">
        <v>7068</v>
      </c>
      <c r="CIH93" t="s">
        <v>7799</v>
      </c>
      <c r="CII93" t="s">
        <v>7068</v>
      </c>
      <c r="CIJ93" t="s">
        <v>7800</v>
      </c>
      <c r="CIK93" t="s">
        <v>7068</v>
      </c>
      <c r="CIL93" t="s">
        <v>6070</v>
      </c>
      <c r="CIM93" t="s">
        <v>7068</v>
      </c>
      <c r="CIN93" t="s">
        <v>7801</v>
      </c>
      <c r="CIO93" t="s">
        <v>7068</v>
      </c>
      <c r="CIP93" t="s">
        <v>7802</v>
      </c>
      <c r="CIQ93" t="s">
        <v>7068</v>
      </c>
      <c r="CIR93" t="s">
        <v>7803</v>
      </c>
      <c r="CIS93" t="s">
        <v>7068</v>
      </c>
      <c r="CIT93" t="s">
        <v>7804</v>
      </c>
      <c r="CIU93" t="s">
        <v>7068</v>
      </c>
      <c r="CIV93" t="s">
        <v>7805</v>
      </c>
      <c r="CIW93" t="s">
        <v>7068</v>
      </c>
      <c r="CIX93" t="s">
        <v>2616</v>
      </c>
      <c r="CIY93" t="s">
        <v>7068</v>
      </c>
      <c r="CIZ93" t="s">
        <v>7806</v>
      </c>
      <c r="CJA93" t="s">
        <v>7068</v>
      </c>
      <c r="CJB93" t="s">
        <v>7807</v>
      </c>
      <c r="CJC93" t="s">
        <v>7068</v>
      </c>
      <c r="CJD93" t="s">
        <v>2617</v>
      </c>
      <c r="CJE93" t="s">
        <v>7068</v>
      </c>
      <c r="CJF93" t="s">
        <v>7808</v>
      </c>
      <c r="CJG93" t="s">
        <v>7068</v>
      </c>
      <c r="CJH93" t="s">
        <v>7809</v>
      </c>
      <c r="CJI93" t="s">
        <v>7068</v>
      </c>
      <c r="CJJ93" t="s">
        <v>2620</v>
      </c>
      <c r="CJK93" t="s">
        <v>7068</v>
      </c>
      <c r="CJL93" t="s">
        <v>7810</v>
      </c>
      <c r="CJM93" t="s">
        <v>7068</v>
      </c>
      <c r="CJN93" t="s">
        <v>7811</v>
      </c>
      <c r="CJO93" t="s">
        <v>7068</v>
      </c>
      <c r="CJP93" t="s">
        <v>7812</v>
      </c>
      <c r="CJQ93" t="s">
        <v>7068</v>
      </c>
      <c r="CJR93" t="s">
        <v>7813</v>
      </c>
      <c r="CJS93" t="s">
        <v>7068</v>
      </c>
      <c r="CJT93" t="s">
        <v>7814</v>
      </c>
      <c r="CJU93" t="s">
        <v>7068</v>
      </c>
      <c r="CJV93" t="s">
        <v>7815</v>
      </c>
      <c r="CJW93" t="s">
        <v>7068</v>
      </c>
      <c r="CJX93" t="s">
        <v>7816</v>
      </c>
      <c r="CJY93" t="s">
        <v>7068</v>
      </c>
      <c r="CJZ93" t="s">
        <v>7817</v>
      </c>
      <c r="CKA93" t="s">
        <v>7068</v>
      </c>
      <c r="CKB93" t="s">
        <v>7818</v>
      </c>
      <c r="CKC93" t="s">
        <v>7068</v>
      </c>
      <c r="CKD93" t="s">
        <v>7819</v>
      </c>
      <c r="CKE93" t="s">
        <v>7068</v>
      </c>
      <c r="CKF93" t="s">
        <v>7820</v>
      </c>
      <c r="CKG93" t="s">
        <v>7068</v>
      </c>
      <c r="CKH93" t="s">
        <v>7821</v>
      </c>
      <c r="CKI93" t="s">
        <v>7068</v>
      </c>
      <c r="CKJ93" t="s">
        <v>5141</v>
      </c>
      <c r="CKK93" t="s">
        <v>7068</v>
      </c>
      <c r="CKL93" t="s">
        <v>7822</v>
      </c>
      <c r="CKM93" t="s">
        <v>7068</v>
      </c>
      <c r="CKN93" t="s">
        <v>6076</v>
      </c>
      <c r="CKO93" t="s">
        <v>7068</v>
      </c>
      <c r="CKP93" t="s">
        <v>7823</v>
      </c>
      <c r="CKQ93" t="s">
        <v>7068</v>
      </c>
      <c r="CKR93" t="s">
        <v>7824</v>
      </c>
      <c r="CKS93" t="s">
        <v>7068</v>
      </c>
      <c r="CKT93" t="s">
        <v>7825</v>
      </c>
      <c r="CKU93" t="s">
        <v>7068</v>
      </c>
      <c r="CKV93" t="s">
        <v>7826</v>
      </c>
      <c r="CKW93" t="s">
        <v>7068</v>
      </c>
      <c r="CKX93" t="s">
        <v>7827</v>
      </c>
      <c r="CKY93" t="s">
        <v>7068</v>
      </c>
      <c r="CKZ93" t="s">
        <v>7828</v>
      </c>
      <c r="CLA93" t="s">
        <v>7068</v>
      </c>
      <c r="CLB93" t="s">
        <v>2623</v>
      </c>
      <c r="CLC93" t="s">
        <v>7068</v>
      </c>
      <c r="CLD93" t="s">
        <v>6080</v>
      </c>
      <c r="CLE93" t="s">
        <v>7068</v>
      </c>
      <c r="CLF93" t="s">
        <v>7829</v>
      </c>
      <c r="CLG93" t="s">
        <v>7068</v>
      </c>
      <c r="CLH93" t="s">
        <v>7830</v>
      </c>
      <c r="CLI93" t="s">
        <v>7068</v>
      </c>
      <c r="CLJ93" t="s">
        <v>7831</v>
      </c>
      <c r="CLK93" t="s">
        <v>7068</v>
      </c>
      <c r="CLL93" t="s">
        <v>7832</v>
      </c>
      <c r="CLM93" t="s">
        <v>7068</v>
      </c>
      <c r="CLN93" t="s">
        <v>7833</v>
      </c>
      <c r="CLO93" t="s">
        <v>7068</v>
      </c>
      <c r="CLP93" t="s">
        <v>3272</v>
      </c>
      <c r="CLQ93" t="s">
        <v>7068</v>
      </c>
      <c r="CLR93" t="s">
        <v>7834</v>
      </c>
      <c r="CLS93" t="s">
        <v>7068</v>
      </c>
      <c r="CLT93" t="s">
        <v>7835</v>
      </c>
      <c r="CLU93" t="s">
        <v>7068</v>
      </c>
      <c r="CLV93" t="s">
        <v>7836</v>
      </c>
      <c r="CLW93" t="s">
        <v>7068</v>
      </c>
      <c r="CLX93" t="s">
        <v>7837</v>
      </c>
      <c r="CLY93" t="s">
        <v>7068</v>
      </c>
      <c r="CLZ93" t="s">
        <v>7838</v>
      </c>
      <c r="CMA93" t="s">
        <v>7068</v>
      </c>
      <c r="CMB93" t="s">
        <v>4878</v>
      </c>
      <c r="CMC93" t="s">
        <v>7068</v>
      </c>
      <c r="CMD93" t="s">
        <v>7839</v>
      </c>
      <c r="CME93" t="s">
        <v>7068</v>
      </c>
      <c r="CMF93" t="s">
        <v>7840</v>
      </c>
      <c r="CMG93" t="s">
        <v>7068</v>
      </c>
      <c r="CMH93" t="s">
        <v>7841</v>
      </c>
      <c r="CMI93" t="s">
        <v>7068</v>
      </c>
      <c r="CMJ93" t="s">
        <v>7842</v>
      </c>
      <c r="CMK93" t="s">
        <v>7068</v>
      </c>
      <c r="CML93" t="s">
        <v>7843</v>
      </c>
      <c r="CMM93" t="s">
        <v>7068</v>
      </c>
      <c r="CMN93" t="s">
        <v>7844</v>
      </c>
      <c r="CMO93" t="s">
        <v>7068</v>
      </c>
      <c r="CMP93" t="s">
        <v>7845</v>
      </c>
      <c r="CMQ93" t="s">
        <v>7068</v>
      </c>
      <c r="CMR93" t="s">
        <v>7846</v>
      </c>
      <c r="CMS93" t="s">
        <v>7068</v>
      </c>
      <c r="CMT93" t="s">
        <v>7847</v>
      </c>
      <c r="CMU93" t="s">
        <v>7068</v>
      </c>
      <c r="CMV93" t="s">
        <v>7848</v>
      </c>
      <c r="CMW93" t="s">
        <v>7068</v>
      </c>
      <c r="CMX93" t="s">
        <v>1187</v>
      </c>
      <c r="CMY93" t="s">
        <v>7068</v>
      </c>
      <c r="CMZ93" t="s">
        <v>7849</v>
      </c>
      <c r="CNA93" t="s">
        <v>7068</v>
      </c>
      <c r="CNB93" t="s">
        <v>2629</v>
      </c>
      <c r="CNC93" t="s">
        <v>7068</v>
      </c>
      <c r="CND93" t="s">
        <v>2631</v>
      </c>
      <c r="CNE93" t="s">
        <v>7068</v>
      </c>
      <c r="CNF93" t="s">
        <v>7850</v>
      </c>
      <c r="CNG93" t="s">
        <v>7068</v>
      </c>
      <c r="CNH93" t="s">
        <v>4437</v>
      </c>
      <c r="CNI93" t="s">
        <v>7068</v>
      </c>
      <c r="CNJ93" t="s">
        <v>2632</v>
      </c>
      <c r="CNK93" t="s">
        <v>7068</v>
      </c>
      <c r="CNL93" t="s">
        <v>5142</v>
      </c>
      <c r="CNM93" t="s">
        <v>7068</v>
      </c>
      <c r="CNN93" t="s">
        <v>7851</v>
      </c>
      <c r="CNO93" t="s">
        <v>7068</v>
      </c>
      <c r="CNP93" t="s">
        <v>7852</v>
      </c>
      <c r="CNQ93" t="s">
        <v>7068</v>
      </c>
      <c r="CNR93" t="s">
        <v>2153</v>
      </c>
      <c r="CNS93" t="s">
        <v>7068</v>
      </c>
      <c r="CNT93" t="s">
        <v>2154</v>
      </c>
      <c r="CNU93" t="s">
        <v>7068</v>
      </c>
      <c r="CNV93" t="s">
        <v>7853</v>
      </c>
      <c r="CNW93" t="s">
        <v>7068</v>
      </c>
      <c r="CNX93" t="s">
        <v>7854</v>
      </c>
      <c r="CNY93" t="s">
        <v>7068</v>
      </c>
      <c r="CNZ93" t="s">
        <v>7855</v>
      </c>
      <c r="COA93" t="s">
        <v>7068</v>
      </c>
      <c r="COB93" t="s">
        <v>7856</v>
      </c>
      <c r="COC93" t="s">
        <v>7068</v>
      </c>
      <c r="COD93" t="s">
        <v>7857</v>
      </c>
      <c r="COE93" t="s">
        <v>7068</v>
      </c>
      <c r="COF93" t="s">
        <v>7858</v>
      </c>
      <c r="COG93" t="s">
        <v>7068</v>
      </c>
      <c r="COH93" t="s">
        <v>7859</v>
      </c>
      <c r="COI93" t="s">
        <v>7068</v>
      </c>
      <c r="COJ93" t="s">
        <v>2945</v>
      </c>
      <c r="COK93" t="s">
        <v>7068</v>
      </c>
      <c r="COL93" t="s">
        <v>7860</v>
      </c>
      <c r="COM93" t="s">
        <v>7068</v>
      </c>
      <c r="CON93" t="s">
        <v>7861</v>
      </c>
      <c r="COO93" t="s">
        <v>7068</v>
      </c>
      <c r="COP93" t="s">
        <v>7862</v>
      </c>
      <c r="COQ93" t="s">
        <v>7068</v>
      </c>
      <c r="COR93" t="s">
        <v>7863</v>
      </c>
      <c r="COS93" t="s">
        <v>7068</v>
      </c>
      <c r="COT93" t="s">
        <v>3992</v>
      </c>
      <c r="COU93" t="s">
        <v>7068</v>
      </c>
      <c r="COV93" t="s">
        <v>7864</v>
      </c>
      <c r="COW93" t="s">
        <v>7068</v>
      </c>
      <c r="COX93" t="s">
        <v>7865</v>
      </c>
      <c r="COY93" t="s">
        <v>7068</v>
      </c>
      <c r="COZ93" t="s">
        <v>7866</v>
      </c>
      <c r="CPA93" t="s">
        <v>7068</v>
      </c>
      <c r="CPB93" t="s">
        <v>7867</v>
      </c>
      <c r="CPC93" t="s">
        <v>7068</v>
      </c>
      <c r="CPD93" t="s">
        <v>7868</v>
      </c>
      <c r="CPE93" t="s">
        <v>7068</v>
      </c>
      <c r="CPF93" t="s">
        <v>7869</v>
      </c>
      <c r="CPG93" t="s">
        <v>7068</v>
      </c>
      <c r="CPH93" t="s">
        <v>7870</v>
      </c>
      <c r="CPI93" t="s">
        <v>7068</v>
      </c>
      <c r="CPJ93" t="s">
        <v>7871</v>
      </c>
      <c r="CPK93" t="s">
        <v>7068</v>
      </c>
      <c r="CPL93" t="s">
        <v>7872</v>
      </c>
      <c r="CPM93" t="s">
        <v>7068</v>
      </c>
      <c r="CPN93" t="s">
        <v>1014</v>
      </c>
      <c r="CPO93" t="s">
        <v>7068</v>
      </c>
      <c r="CPP93" t="s">
        <v>7873</v>
      </c>
      <c r="CPQ93" t="s">
        <v>7068</v>
      </c>
      <c r="CPR93" t="s">
        <v>2160</v>
      </c>
      <c r="CPS93" t="s">
        <v>7068</v>
      </c>
      <c r="CPT93" t="s">
        <v>4881</v>
      </c>
      <c r="CPU93" t="s">
        <v>7068</v>
      </c>
      <c r="CPV93" t="s">
        <v>7874</v>
      </c>
      <c r="CPW93" t="s">
        <v>7068</v>
      </c>
      <c r="CPX93" t="s">
        <v>7875</v>
      </c>
      <c r="CPY93" t="s">
        <v>7068</v>
      </c>
      <c r="CPZ93" t="s">
        <v>7876</v>
      </c>
      <c r="CQA93" t="s">
        <v>7068</v>
      </c>
      <c r="CQB93" t="s">
        <v>7877</v>
      </c>
      <c r="CQC93" t="s">
        <v>7068</v>
      </c>
      <c r="CQD93" t="s">
        <v>1984</v>
      </c>
      <c r="CQE93" t="s">
        <v>7068</v>
      </c>
      <c r="CQF93" t="s">
        <v>7878</v>
      </c>
      <c r="CQG93" t="s">
        <v>7068</v>
      </c>
      <c r="CQH93" t="s">
        <v>7879</v>
      </c>
      <c r="CQI93" t="s">
        <v>7068</v>
      </c>
      <c r="CQJ93" t="s">
        <v>7880</v>
      </c>
      <c r="CQK93" t="s">
        <v>7068</v>
      </c>
      <c r="CQL93" t="s">
        <v>7881</v>
      </c>
      <c r="CQM93" t="s">
        <v>7068</v>
      </c>
      <c r="CQN93" t="s">
        <v>7882</v>
      </c>
      <c r="CQO93" t="s">
        <v>7068</v>
      </c>
      <c r="CQP93" t="s">
        <v>7883</v>
      </c>
      <c r="CQQ93" t="s">
        <v>7068</v>
      </c>
      <c r="CQR93" t="s">
        <v>7884</v>
      </c>
      <c r="CQS93" t="s">
        <v>7068</v>
      </c>
      <c r="CQT93" t="s">
        <v>5873</v>
      </c>
      <c r="CQU93" t="s">
        <v>7068</v>
      </c>
      <c r="CQV93" t="s">
        <v>2649</v>
      </c>
      <c r="CQW93" t="s">
        <v>7068</v>
      </c>
      <c r="CQX93" t="s">
        <v>7885</v>
      </c>
      <c r="CQY93" t="s">
        <v>7068</v>
      </c>
      <c r="CQZ93" t="s">
        <v>7886</v>
      </c>
      <c r="CRA93" t="s">
        <v>7068</v>
      </c>
      <c r="CRB93" t="s">
        <v>5143</v>
      </c>
      <c r="CRC93" t="s">
        <v>7068</v>
      </c>
      <c r="CRD93" t="s">
        <v>7887</v>
      </c>
      <c r="CRE93" t="s">
        <v>7068</v>
      </c>
      <c r="CRF93" t="s">
        <v>7888</v>
      </c>
      <c r="CRG93" t="s">
        <v>7068</v>
      </c>
      <c r="CRH93" t="s">
        <v>1757</v>
      </c>
      <c r="CRI93" t="s">
        <v>7068</v>
      </c>
      <c r="CRJ93" t="s">
        <v>7889</v>
      </c>
      <c r="CRK93" t="s">
        <v>7068</v>
      </c>
      <c r="CRL93" t="s">
        <v>1986</v>
      </c>
      <c r="CRM93" t="s">
        <v>7068</v>
      </c>
      <c r="CRN93" t="s">
        <v>7890</v>
      </c>
      <c r="CRO93" t="s">
        <v>7068</v>
      </c>
      <c r="CRP93" t="s">
        <v>7891</v>
      </c>
      <c r="CRQ93" t="s">
        <v>7068</v>
      </c>
      <c r="CRR93" t="s">
        <v>7892</v>
      </c>
      <c r="CRS93" t="s">
        <v>7068</v>
      </c>
      <c r="CRT93" t="s">
        <v>7893</v>
      </c>
      <c r="CRU93" t="s">
        <v>7068</v>
      </c>
      <c r="CRV93" t="s">
        <v>7894</v>
      </c>
      <c r="CRW93" t="s">
        <v>7068</v>
      </c>
      <c r="CRX93" t="s">
        <v>1990</v>
      </c>
      <c r="CRY93" t="s">
        <v>7068</v>
      </c>
      <c r="CRZ93" t="s">
        <v>7895</v>
      </c>
      <c r="CSA93" t="s">
        <v>7068</v>
      </c>
      <c r="CSB93" t="s">
        <v>3508</v>
      </c>
      <c r="CSC93" t="s">
        <v>7068</v>
      </c>
      <c r="CSD93" t="s">
        <v>4890</v>
      </c>
      <c r="CSE93" t="s">
        <v>7068</v>
      </c>
      <c r="CSF93" t="s">
        <v>7896</v>
      </c>
      <c r="CSG93" t="s">
        <v>7068</v>
      </c>
      <c r="CSH93" t="s">
        <v>7897</v>
      </c>
      <c r="CSI93" t="s">
        <v>7068</v>
      </c>
      <c r="CSJ93" t="s">
        <v>7898</v>
      </c>
      <c r="CSK93" t="s">
        <v>7068</v>
      </c>
      <c r="CSL93" t="s">
        <v>158</v>
      </c>
      <c r="CSM93" t="s">
        <v>7068</v>
      </c>
      <c r="CSN93" t="s">
        <v>7899</v>
      </c>
      <c r="CSO93" t="s">
        <v>7068</v>
      </c>
      <c r="CSP93" t="s">
        <v>587</v>
      </c>
      <c r="CSQ93" t="s">
        <v>7068</v>
      </c>
      <c r="CSR93" t="s">
        <v>7058</v>
      </c>
      <c r="CSS93" t="s">
        <v>7068</v>
      </c>
      <c r="CST93" t="s">
        <v>7900</v>
      </c>
      <c r="CSU93" t="s">
        <v>7068</v>
      </c>
      <c r="CSV93" t="s">
        <v>2659</v>
      </c>
      <c r="CSW93" t="s">
        <v>7068</v>
      </c>
      <c r="CSX93" t="s">
        <v>7901</v>
      </c>
      <c r="CSY93" t="s">
        <v>7068</v>
      </c>
      <c r="CSZ93" t="s">
        <v>7902</v>
      </c>
      <c r="CTA93" t="s">
        <v>7068</v>
      </c>
      <c r="CTB93" t="s">
        <v>3097</v>
      </c>
      <c r="CTC93" t="s">
        <v>7068</v>
      </c>
      <c r="CTD93" t="s">
        <v>46</v>
      </c>
      <c r="CTE93" t="s">
        <v>7068</v>
      </c>
      <c r="CTF93" t="s">
        <v>7903</v>
      </c>
      <c r="CTG93" t="s">
        <v>7068</v>
      </c>
      <c r="CTH93" t="s">
        <v>7904</v>
      </c>
      <c r="CTI93" t="s">
        <v>7068</v>
      </c>
      <c r="CTJ93" t="s">
        <v>7905</v>
      </c>
      <c r="CTK93" t="s">
        <v>7068</v>
      </c>
      <c r="CTL93" t="s">
        <v>7906</v>
      </c>
      <c r="CTM93" t="s">
        <v>7068</v>
      </c>
      <c r="CTN93" t="s">
        <v>7907</v>
      </c>
      <c r="CTO93" t="s">
        <v>7068</v>
      </c>
      <c r="CTP93" t="s">
        <v>7908</v>
      </c>
      <c r="CTQ93" t="s">
        <v>7068</v>
      </c>
      <c r="CTR93" t="s">
        <v>3100</v>
      </c>
      <c r="CTS93" t="s">
        <v>7068</v>
      </c>
      <c r="CTT93" t="s">
        <v>7909</v>
      </c>
      <c r="CTU93" t="s">
        <v>7068</v>
      </c>
      <c r="CTV93" t="s">
        <v>7910</v>
      </c>
      <c r="CTW93" t="s">
        <v>7068</v>
      </c>
      <c r="CTX93" t="s">
        <v>7911</v>
      </c>
      <c r="CTY93" t="s">
        <v>7068</v>
      </c>
      <c r="CTZ93" t="s">
        <v>6571</v>
      </c>
      <c r="CUA93" t="s">
        <v>7068</v>
      </c>
      <c r="CUB93" t="s">
        <v>7912</v>
      </c>
      <c r="CUC93" t="s">
        <v>7068</v>
      </c>
      <c r="CUD93" t="s">
        <v>7913</v>
      </c>
      <c r="CUE93" t="s">
        <v>7068</v>
      </c>
      <c r="CUF93" t="s">
        <v>3516</v>
      </c>
      <c r="CUG93" t="s">
        <v>7068</v>
      </c>
      <c r="CUH93" t="s">
        <v>7914</v>
      </c>
      <c r="CUI93" t="s">
        <v>7068</v>
      </c>
      <c r="CUJ93" t="s">
        <v>1017</v>
      </c>
      <c r="CUK93" t="s">
        <v>7068</v>
      </c>
      <c r="CUL93" t="s">
        <v>3520</v>
      </c>
      <c r="CUM93" t="s">
        <v>7068</v>
      </c>
      <c r="CUN93" t="s">
        <v>5342</v>
      </c>
      <c r="CUO93" t="s">
        <v>7068</v>
      </c>
      <c r="CUP93" t="s">
        <v>7915</v>
      </c>
      <c r="CUQ93" t="s">
        <v>7068</v>
      </c>
      <c r="CUR93" t="s">
        <v>7916</v>
      </c>
      <c r="CUS93" t="s">
        <v>7068</v>
      </c>
      <c r="CUT93" t="s">
        <v>162</v>
      </c>
      <c r="CUU93" t="s">
        <v>7068</v>
      </c>
      <c r="CUV93" t="s">
        <v>7917</v>
      </c>
      <c r="CUW93" t="s">
        <v>7068</v>
      </c>
      <c r="CUX93" t="s">
        <v>551</v>
      </c>
      <c r="CUY93" t="s">
        <v>7068</v>
      </c>
      <c r="CUZ93" t="s">
        <v>7918</v>
      </c>
      <c r="CVA93" t="s">
        <v>7068</v>
      </c>
      <c r="CVB93" t="s">
        <v>7919</v>
      </c>
      <c r="CVC93" t="s">
        <v>7068</v>
      </c>
      <c r="CVD93" t="s">
        <v>7920</v>
      </c>
      <c r="CVE93" t="s">
        <v>7068</v>
      </c>
      <c r="CVF93" t="s">
        <v>7921</v>
      </c>
      <c r="CVG93" t="s">
        <v>7068</v>
      </c>
      <c r="CVH93" t="s">
        <v>7922</v>
      </c>
      <c r="CVI93" t="s">
        <v>7068</v>
      </c>
      <c r="CVJ93" t="s">
        <v>7923</v>
      </c>
      <c r="CVK93" t="s">
        <v>7068</v>
      </c>
      <c r="CVL93" t="s">
        <v>7924</v>
      </c>
      <c r="CVM93" t="s">
        <v>7068</v>
      </c>
      <c r="CVN93" t="s">
        <v>3101</v>
      </c>
      <c r="CVO93" t="s">
        <v>7068</v>
      </c>
      <c r="CVP93" t="s">
        <v>7925</v>
      </c>
      <c r="CVQ93" t="s">
        <v>7068</v>
      </c>
      <c r="CVR93" t="s">
        <v>7926</v>
      </c>
      <c r="CVS93" t="s">
        <v>7068</v>
      </c>
      <c r="CVT93" t="s">
        <v>7927</v>
      </c>
      <c r="CVU93" t="s">
        <v>7068</v>
      </c>
      <c r="CVV93" t="s">
        <v>7928</v>
      </c>
      <c r="CVW93" t="s">
        <v>7068</v>
      </c>
      <c r="CVX93" t="s">
        <v>7929</v>
      </c>
      <c r="CVY93" t="s">
        <v>7068</v>
      </c>
      <c r="CVZ93" t="s">
        <v>7930</v>
      </c>
      <c r="CWA93" t="s">
        <v>7068</v>
      </c>
      <c r="CWB93" t="s">
        <v>7931</v>
      </c>
      <c r="CWC93" t="s">
        <v>7068</v>
      </c>
      <c r="CWD93" t="s">
        <v>7932</v>
      </c>
      <c r="CWE93" t="s">
        <v>7068</v>
      </c>
      <c r="CWF93" t="s">
        <v>7933</v>
      </c>
      <c r="CWG93" t="s">
        <v>7068</v>
      </c>
      <c r="CWH93" t="s">
        <v>7934</v>
      </c>
      <c r="CWI93" t="s">
        <v>7068</v>
      </c>
      <c r="CWJ93" t="s">
        <v>7935</v>
      </c>
      <c r="CWK93" t="s">
        <v>7068</v>
      </c>
      <c r="CWL93" t="s">
        <v>7936</v>
      </c>
      <c r="CWM93" t="s">
        <v>7068</v>
      </c>
      <c r="CWN93" t="s">
        <v>7937</v>
      </c>
      <c r="CWO93" t="s">
        <v>7068</v>
      </c>
      <c r="CWP93" t="s">
        <v>3572</v>
      </c>
      <c r="CWQ93" t="s">
        <v>7068</v>
      </c>
      <c r="CWR93" t="s">
        <v>7938</v>
      </c>
      <c r="CWS93" t="s">
        <v>7068</v>
      </c>
      <c r="CWT93" t="s">
        <v>7939</v>
      </c>
      <c r="CWU93" t="s">
        <v>7068</v>
      </c>
      <c r="CWV93" t="s">
        <v>7940</v>
      </c>
      <c r="CWW93" t="s">
        <v>7068</v>
      </c>
      <c r="CWX93" t="s">
        <v>7941</v>
      </c>
      <c r="CWY93" t="s">
        <v>7068</v>
      </c>
      <c r="CWZ93" t="s">
        <v>7942</v>
      </c>
      <c r="CXA93" t="s">
        <v>7068</v>
      </c>
      <c r="CXB93" t="s">
        <v>7943</v>
      </c>
      <c r="CXC93" t="s">
        <v>7068</v>
      </c>
      <c r="CXD93" t="s">
        <v>7944</v>
      </c>
      <c r="CXE93" t="s">
        <v>7068</v>
      </c>
      <c r="CXF93" t="s">
        <v>7945</v>
      </c>
      <c r="CXG93" t="s">
        <v>7068</v>
      </c>
      <c r="CXH93" t="s">
        <v>7946</v>
      </c>
      <c r="CXI93" t="s">
        <v>7068</v>
      </c>
      <c r="CXJ93" t="s">
        <v>7947</v>
      </c>
      <c r="CXK93" t="s">
        <v>7068</v>
      </c>
      <c r="CXL93" t="s">
        <v>7948</v>
      </c>
      <c r="CXM93" t="s">
        <v>7068</v>
      </c>
      <c r="CXN93" t="s">
        <v>3592</v>
      </c>
      <c r="CXO93" t="s">
        <v>7068</v>
      </c>
      <c r="CXP93" t="s">
        <v>7949</v>
      </c>
      <c r="CXQ93" t="s">
        <v>7068</v>
      </c>
      <c r="CXR93" t="s">
        <v>7950</v>
      </c>
      <c r="CXS93" t="s">
        <v>7068</v>
      </c>
      <c r="CXT93" t="s">
        <v>7951</v>
      </c>
      <c r="CXU93" t="s">
        <v>7068</v>
      </c>
      <c r="CXV93" t="s">
        <v>7952</v>
      </c>
      <c r="CXW93" t="s">
        <v>7068</v>
      </c>
      <c r="CXX93" t="s">
        <v>7953</v>
      </c>
      <c r="CXY93" t="s">
        <v>7068</v>
      </c>
      <c r="CXZ93" t="s">
        <v>7954</v>
      </c>
      <c r="CYA93" t="s">
        <v>7068</v>
      </c>
      <c r="CYB93" t="s">
        <v>7955</v>
      </c>
      <c r="CYC93" t="s">
        <v>7068</v>
      </c>
      <c r="CYD93" t="s">
        <v>7956</v>
      </c>
      <c r="CYE93" t="s">
        <v>7068</v>
      </c>
      <c r="CYF93" t="s">
        <v>2004</v>
      </c>
      <c r="CYG93" t="s">
        <v>7068</v>
      </c>
      <c r="CYH93" t="s">
        <v>7957</v>
      </c>
      <c r="CYI93" t="s">
        <v>7068</v>
      </c>
      <c r="CYJ93" t="s">
        <v>7958</v>
      </c>
      <c r="CYK93" t="s">
        <v>7068</v>
      </c>
      <c r="CYL93" t="s">
        <v>7959</v>
      </c>
      <c r="CYM93" t="s">
        <v>7068</v>
      </c>
      <c r="CYN93" t="s">
        <v>7960</v>
      </c>
      <c r="CYO93" t="s">
        <v>7068</v>
      </c>
      <c r="CYP93" t="s">
        <v>7961</v>
      </c>
      <c r="CYQ93" t="s">
        <v>7068</v>
      </c>
      <c r="CYR93" t="s">
        <v>7962</v>
      </c>
      <c r="CYS93" t="s">
        <v>7068</v>
      </c>
      <c r="CYT93" t="s">
        <v>7963</v>
      </c>
      <c r="CYU93" t="s">
        <v>7068</v>
      </c>
      <c r="CYV93" t="s">
        <v>7964</v>
      </c>
      <c r="CYW93" t="s">
        <v>7068</v>
      </c>
      <c r="CYX93" t="s">
        <v>7965</v>
      </c>
      <c r="CYY93" t="s">
        <v>7068</v>
      </c>
      <c r="CYZ93" t="s">
        <v>7966</v>
      </c>
      <c r="CZA93" t="s">
        <v>7068</v>
      </c>
      <c r="CZB93" t="s">
        <v>7967</v>
      </c>
      <c r="CZC93" t="s">
        <v>7068</v>
      </c>
      <c r="CZD93" t="s">
        <v>7968</v>
      </c>
      <c r="CZE93" t="s">
        <v>7068</v>
      </c>
      <c r="CZF93" t="s">
        <v>7969</v>
      </c>
      <c r="CZG93" t="s">
        <v>7068</v>
      </c>
      <c r="CZH93" t="s">
        <v>7970</v>
      </c>
      <c r="CZI93" t="s">
        <v>7068</v>
      </c>
      <c r="CZJ93" t="s">
        <v>3643</v>
      </c>
      <c r="CZK93" t="s">
        <v>7068</v>
      </c>
      <c r="CZL93" t="s">
        <v>7971</v>
      </c>
      <c r="CZM93" t="s">
        <v>7068</v>
      </c>
      <c r="CZN93" t="s">
        <v>3837</v>
      </c>
      <c r="CZO93" t="s">
        <v>7068</v>
      </c>
      <c r="CZP93" t="s">
        <v>164</v>
      </c>
      <c r="CZQ93" t="s">
        <v>7068</v>
      </c>
      <c r="CZR93" t="s">
        <v>6670</v>
      </c>
      <c r="CZS93" t="s">
        <v>7068</v>
      </c>
      <c r="CZT93" t="s">
        <v>7972</v>
      </c>
      <c r="CZU93" t="s">
        <v>7068</v>
      </c>
      <c r="CZV93" t="s">
        <v>7973</v>
      </c>
      <c r="CZW93" t="s">
        <v>7068</v>
      </c>
      <c r="CZX93" t="s">
        <v>7974</v>
      </c>
      <c r="CZY93" t="s">
        <v>7068</v>
      </c>
      <c r="CZZ93" t="s">
        <v>5351</v>
      </c>
      <c r="DAA93" t="s">
        <v>7068</v>
      </c>
      <c r="DAB93" t="s">
        <v>7975</v>
      </c>
      <c r="DAC93" t="s">
        <v>7068</v>
      </c>
      <c r="DAD93" t="s">
        <v>7976</v>
      </c>
      <c r="DAE93" t="s">
        <v>7068</v>
      </c>
      <c r="DAF93" t="s">
        <v>2679</v>
      </c>
      <c r="DAG93" t="s">
        <v>7068</v>
      </c>
      <c r="DAH93" t="s">
        <v>436</v>
      </c>
      <c r="DAI93" t="s">
        <v>7068</v>
      </c>
      <c r="DAJ93" t="s">
        <v>7977</v>
      </c>
      <c r="DAK93" t="s">
        <v>7068</v>
      </c>
      <c r="DAL93" t="s">
        <v>7978</v>
      </c>
      <c r="DAM93" t="s">
        <v>7068</v>
      </c>
      <c r="DAN93" t="s">
        <v>7979</v>
      </c>
      <c r="DAO93" t="s">
        <v>7068</v>
      </c>
      <c r="DAP93" t="s">
        <v>4442</v>
      </c>
      <c r="DAQ93" t="s">
        <v>7068</v>
      </c>
      <c r="DAR93" t="s">
        <v>7980</v>
      </c>
      <c r="DAS93" t="s">
        <v>7068</v>
      </c>
      <c r="DAT93" t="s">
        <v>3998</v>
      </c>
      <c r="DAU93" t="s">
        <v>7068</v>
      </c>
      <c r="DAV93" t="s">
        <v>7981</v>
      </c>
      <c r="DAW93" t="s">
        <v>7068</v>
      </c>
      <c r="DAX93" t="s">
        <v>7982</v>
      </c>
      <c r="DAY93" t="s">
        <v>7068</v>
      </c>
      <c r="DAZ93" t="s">
        <v>3121</v>
      </c>
      <c r="DBA93" t="s">
        <v>7068</v>
      </c>
      <c r="DBB93" t="s">
        <v>7983</v>
      </c>
      <c r="DBC93" t="s">
        <v>7068</v>
      </c>
      <c r="DBD93" t="s">
        <v>7984</v>
      </c>
      <c r="DBE93" t="s">
        <v>7068</v>
      </c>
      <c r="DBF93" t="s">
        <v>7985</v>
      </c>
      <c r="DBG93" t="s">
        <v>7068</v>
      </c>
      <c r="DBH93" t="s">
        <v>7986</v>
      </c>
      <c r="DBI93" t="s">
        <v>7068</v>
      </c>
      <c r="DBJ93" t="s">
        <v>2682</v>
      </c>
      <c r="DBK93" t="s">
        <v>7068</v>
      </c>
      <c r="DBL93" t="s">
        <v>7987</v>
      </c>
      <c r="DBM93" t="s">
        <v>7068</v>
      </c>
      <c r="DBN93" t="s">
        <v>7988</v>
      </c>
      <c r="DBO93" t="s">
        <v>7068</v>
      </c>
      <c r="DBP93" t="s">
        <v>4444</v>
      </c>
      <c r="DBQ93" t="s">
        <v>7068</v>
      </c>
      <c r="DBR93" t="s">
        <v>7989</v>
      </c>
      <c r="DBS93" t="s">
        <v>7068</v>
      </c>
      <c r="DBT93" t="s">
        <v>5147</v>
      </c>
      <c r="DBU93" t="s">
        <v>7068</v>
      </c>
      <c r="DBV93" t="s">
        <v>7990</v>
      </c>
      <c r="DBW93" t="s">
        <v>7068</v>
      </c>
      <c r="DBX93" t="s">
        <v>5148</v>
      </c>
      <c r="DBY93" t="s">
        <v>7068</v>
      </c>
      <c r="DBZ93" t="s">
        <v>7991</v>
      </c>
      <c r="DCA93" t="s">
        <v>7068</v>
      </c>
      <c r="DCB93" t="s">
        <v>2684</v>
      </c>
      <c r="DCC93" t="s">
        <v>7068</v>
      </c>
      <c r="DCD93" t="s">
        <v>7992</v>
      </c>
      <c r="DCE93" t="s">
        <v>7068</v>
      </c>
      <c r="DCF93" t="s">
        <v>7993</v>
      </c>
      <c r="DCG93" t="s">
        <v>7068</v>
      </c>
      <c r="DCH93" t="s">
        <v>7994</v>
      </c>
      <c r="DCI93" t="s">
        <v>7068</v>
      </c>
      <c r="DCJ93" t="s">
        <v>4924</v>
      </c>
      <c r="DCK93" t="s">
        <v>7068</v>
      </c>
      <c r="DCL93" t="s">
        <v>7995</v>
      </c>
      <c r="DCM93" t="s">
        <v>7068</v>
      </c>
      <c r="DCN93" t="s">
        <v>3698</v>
      </c>
      <c r="DCO93" t="s">
        <v>7068</v>
      </c>
      <c r="DCP93" t="s">
        <v>6185</v>
      </c>
      <c r="DCQ93" t="s">
        <v>7068</v>
      </c>
      <c r="DCR93" t="s">
        <v>58</v>
      </c>
      <c r="DCS93" t="s">
        <v>7068</v>
      </c>
      <c r="DCT93" t="s">
        <v>2025</v>
      </c>
      <c r="DCU93" t="s">
        <v>7068</v>
      </c>
      <c r="DCV93" t="s">
        <v>7996</v>
      </c>
      <c r="DCW93" t="s">
        <v>7068</v>
      </c>
      <c r="DCX93" t="s">
        <v>7997</v>
      </c>
      <c r="DCY93" t="s">
        <v>7068</v>
      </c>
      <c r="DCZ93" t="s">
        <v>7998</v>
      </c>
      <c r="DDA93" t="s">
        <v>7068</v>
      </c>
      <c r="DDB93" t="s">
        <v>7999</v>
      </c>
      <c r="DDC93" t="s">
        <v>7068</v>
      </c>
      <c r="DDD93" t="s">
        <v>8000</v>
      </c>
      <c r="DDE93" t="s">
        <v>7068</v>
      </c>
      <c r="DDF93" t="s">
        <v>8001</v>
      </c>
      <c r="DDG93" t="s">
        <v>7068</v>
      </c>
      <c r="DDH93" t="s">
        <v>8002</v>
      </c>
      <c r="DDI93" t="s">
        <v>7068</v>
      </c>
      <c r="DDJ93" t="s">
        <v>8003</v>
      </c>
      <c r="DDK93" t="s">
        <v>7068</v>
      </c>
      <c r="DDL93" t="s">
        <v>171</v>
      </c>
      <c r="DDM93" t="s">
        <v>7068</v>
      </c>
      <c r="DDN93" t="s">
        <v>172</v>
      </c>
      <c r="DDO93" t="s">
        <v>7068</v>
      </c>
      <c r="DDP93" t="s">
        <v>2027</v>
      </c>
      <c r="DDQ93" t="s">
        <v>7068</v>
      </c>
      <c r="DDR93" t="s">
        <v>5692</v>
      </c>
      <c r="DDS93" t="s">
        <v>7068</v>
      </c>
      <c r="DDT93" t="s">
        <v>8004</v>
      </c>
      <c r="DDU93" t="s">
        <v>7068</v>
      </c>
      <c r="DDV93" t="s">
        <v>5149</v>
      </c>
      <c r="DDW93" t="s">
        <v>7068</v>
      </c>
      <c r="DDX93" t="s">
        <v>8005</v>
      </c>
      <c r="DDY93" t="s">
        <v>7068</v>
      </c>
      <c r="DDZ93" t="s">
        <v>1212</v>
      </c>
      <c r="DEA93" t="s">
        <v>7068</v>
      </c>
      <c r="DEB93" t="s">
        <v>8006</v>
      </c>
      <c r="DEC93" t="s">
        <v>7068</v>
      </c>
      <c r="DED93" t="s">
        <v>8007</v>
      </c>
      <c r="DEE93" t="s">
        <v>7068</v>
      </c>
      <c r="DEF93" t="s">
        <v>1214</v>
      </c>
      <c r="DEG93" t="s">
        <v>7068</v>
      </c>
      <c r="DEH93" t="s">
        <v>8008</v>
      </c>
      <c r="DEI93" t="s">
        <v>7068</v>
      </c>
      <c r="DEJ93" t="s">
        <v>8009</v>
      </c>
      <c r="DEK93" t="s">
        <v>7068</v>
      </c>
      <c r="DEL93" t="s">
        <v>8010</v>
      </c>
      <c r="DEM93" t="s">
        <v>7068</v>
      </c>
      <c r="DEN93" t="s">
        <v>3703</v>
      </c>
      <c r="DEO93" t="s">
        <v>7068</v>
      </c>
      <c r="DEP93" t="s">
        <v>3703</v>
      </c>
      <c r="DEQ93" t="s">
        <v>7068</v>
      </c>
      <c r="DER93" t="s">
        <v>8011</v>
      </c>
      <c r="DES93" t="s">
        <v>7068</v>
      </c>
      <c r="DET93" t="s">
        <v>8012</v>
      </c>
      <c r="DEU93" t="s">
        <v>7068</v>
      </c>
      <c r="DEV93" t="s">
        <v>8013</v>
      </c>
      <c r="DEW93" t="s">
        <v>7068</v>
      </c>
      <c r="DEX93" t="s">
        <v>8014</v>
      </c>
      <c r="DEY93" t="s">
        <v>7068</v>
      </c>
      <c r="DEZ93" t="s">
        <v>5151</v>
      </c>
      <c r="DFA93" t="s">
        <v>7068</v>
      </c>
      <c r="DFB93" t="s">
        <v>459</v>
      </c>
      <c r="DFC93" t="s">
        <v>7068</v>
      </c>
      <c r="DFD93" t="s">
        <v>8015</v>
      </c>
      <c r="DFE93" t="s">
        <v>7068</v>
      </c>
      <c r="DFF93" t="s">
        <v>8016</v>
      </c>
      <c r="DFG93" t="s">
        <v>7068</v>
      </c>
      <c r="DFH93" t="s">
        <v>8017</v>
      </c>
      <c r="DFI93" t="s">
        <v>7068</v>
      </c>
      <c r="DFJ93" t="s">
        <v>173</v>
      </c>
      <c r="DFK93" t="s">
        <v>7068</v>
      </c>
      <c r="DFL93" t="s">
        <v>8018</v>
      </c>
      <c r="DFM93" t="s">
        <v>7068</v>
      </c>
      <c r="DFN93" t="s">
        <v>8019</v>
      </c>
      <c r="DFO93" t="s">
        <v>7068</v>
      </c>
      <c r="DFP93" t="s">
        <v>8020</v>
      </c>
      <c r="DFQ93" t="s">
        <v>7068</v>
      </c>
      <c r="DFR93" t="s">
        <v>8021</v>
      </c>
      <c r="DFS93" t="s">
        <v>7068</v>
      </c>
      <c r="DFT93" t="s">
        <v>8022</v>
      </c>
      <c r="DFU93" t="s">
        <v>7068</v>
      </c>
      <c r="DFV93" t="s">
        <v>2248</v>
      </c>
      <c r="DFW93" t="s">
        <v>7068</v>
      </c>
      <c r="DFX93" t="s">
        <v>899</v>
      </c>
      <c r="DFY93" t="s">
        <v>7068</v>
      </c>
      <c r="DFZ93" t="s">
        <v>2816</v>
      </c>
      <c r="DGA93" t="s">
        <v>7068</v>
      </c>
      <c r="DGB93" t="s">
        <v>8023</v>
      </c>
      <c r="DGC93" t="s">
        <v>7068</v>
      </c>
      <c r="DGD93" t="s">
        <v>8024</v>
      </c>
      <c r="DGE93" t="s">
        <v>7068</v>
      </c>
      <c r="DGF93" t="s">
        <v>8025</v>
      </c>
      <c r="DGG93" t="s">
        <v>7068</v>
      </c>
      <c r="DGH93" t="s">
        <v>8026</v>
      </c>
      <c r="DGI93" t="s">
        <v>7068</v>
      </c>
      <c r="DGJ93" t="s">
        <v>8027</v>
      </c>
      <c r="DGK93" t="s">
        <v>7068</v>
      </c>
      <c r="DGL93" t="s">
        <v>7060</v>
      </c>
      <c r="DGM93" t="s">
        <v>7068</v>
      </c>
      <c r="DGN93" t="s">
        <v>8028</v>
      </c>
      <c r="DGO93" t="s">
        <v>7068</v>
      </c>
      <c r="DGP93" t="s">
        <v>8029</v>
      </c>
      <c r="DGQ93" t="s">
        <v>7068</v>
      </c>
      <c r="DGR93" t="s">
        <v>8030</v>
      </c>
      <c r="DGS93" t="s">
        <v>7068</v>
      </c>
      <c r="DGT93" t="s">
        <v>8031</v>
      </c>
      <c r="DGU93" t="s">
        <v>7068</v>
      </c>
      <c r="DGV93" t="s">
        <v>3288</v>
      </c>
      <c r="DGW93" t="s">
        <v>7068</v>
      </c>
      <c r="DGX93" t="s">
        <v>1049</v>
      </c>
      <c r="DGY93" t="s">
        <v>7068</v>
      </c>
      <c r="DGZ93" t="s">
        <v>5694</v>
      </c>
      <c r="DHA93" t="s">
        <v>7068</v>
      </c>
      <c r="DHB93" t="s">
        <v>8032</v>
      </c>
      <c r="DHC93" t="s">
        <v>7068</v>
      </c>
      <c r="DHD93" t="s">
        <v>8033</v>
      </c>
      <c r="DHE93" t="s">
        <v>7068</v>
      </c>
      <c r="DHF93" t="s">
        <v>8034</v>
      </c>
      <c r="DHG93" t="s">
        <v>7068</v>
      </c>
      <c r="DHH93" t="s">
        <v>467</v>
      </c>
      <c r="DHI93" t="s">
        <v>7068</v>
      </c>
      <c r="DHJ93" t="s">
        <v>3133</v>
      </c>
      <c r="DHK93" t="s">
        <v>7068</v>
      </c>
      <c r="DHL93" t="s">
        <v>8035</v>
      </c>
      <c r="DHM93" t="s">
        <v>7068</v>
      </c>
      <c r="DHN93" t="s">
        <v>2171</v>
      </c>
      <c r="DHO93" t="s">
        <v>7068</v>
      </c>
      <c r="DHP93" t="s">
        <v>8036</v>
      </c>
      <c r="DHQ93" t="s">
        <v>7068</v>
      </c>
      <c r="DHR93" t="s">
        <v>246</v>
      </c>
      <c r="DHS93" t="s">
        <v>7068</v>
      </c>
      <c r="DHT93" t="s">
        <v>4459</v>
      </c>
      <c r="DHU93" t="s">
        <v>7068</v>
      </c>
      <c r="DHV93" t="s">
        <v>174</v>
      </c>
      <c r="DHW93" t="s">
        <v>7068</v>
      </c>
      <c r="DHX93" t="s">
        <v>6967</v>
      </c>
      <c r="DHY93" t="s">
        <v>7068</v>
      </c>
      <c r="DHZ93" t="s">
        <v>5152</v>
      </c>
      <c r="DIA93" t="s">
        <v>7068</v>
      </c>
      <c r="DIB93" t="s">
        <v>469</v>
      </c>
      <c r="DIC93" t="s">
        <v>7068</v>
      </c>
      <c r="DID93" t="s">
        <v>8037</v>
      </c>
      <c r="DIE93" t="s">
        <v>7068</v>
      </c>
      <c r="DIF93" t="s">
        <v>8038</v>
      </c>
      <c r="DIG93" t="s">
        <v>7068</v>
      </c>
      <c r="DIH93" t="s">
        <v>8039</v>
      </c>
      <c r="DII93" t="s">
        <v>7068</v>
      </c>
      <c r="DIJ93" t="s">
        <v>8040</v>
      </c>
      <c r="DIK93" t="s">
        <v>7068</v>
      </c>
      <c r="DIL93" t="s">
        <v>8041</v>
      </c>
      <c r="DIM93" t="s">
        <v>7068</v>
      </c>
      <c r="DIN93" t="s">
        <v>8042</v>
      </c>
      <c r="DIO93" t="s">
        <v>7068</v>
      </c>
      <c r="DIP93" t="s">
        <v>8043</v>
      </c>
      <c r="DIQ93" t="s">
        <v>7068</v>
      </c>
      <c r="DIR93" t="s">
        <v>8044</v>
      </c>
      <c r="DIS93" t="s">
        <v>7068</v>
      </c>
      <c r="DIT93" t="s">
        <v>8045</v>
      </c>
      <c r="DIU93" t="s">
        <v>7068</v>
      </c>
      <c r="DIV93" t="s">
        <v>8046</v>
      </c>
      <c r="DIW93" t="s">
        <v>7068</v>
      </c>
      <c r="DIX93" t="s">
        <v>8047</v>
      </c>
      <c r="DIY93" t="s">
        <v>7068</v>
      </c>
      <c r="DIZ93" t="s">
        <v>8048</v>
      </c>
      <c r="DJA93" t="s">
        <v>7068</v>
      </c>
      <c r="DJB93" t="s">
        <v>5952</v>
      </c>
      <c r="DJC93" t="s">
        <v>7068</v>
      </c>
      <c r="DJD93" t="s">
        <v>8049</v>
      </c>
      <c r="DJE93" t="s">
        <v>7068</v>
      </c>
      <c r="DJF93" t="s">
        <v>8050</v>
      </c>
      <c r="DJG93" t="s">
        <v>7068</v>
      </c>
      <c r="DJH93" t="s">
        <v>8051</v>
      </c>
      <c r="DJI93" t="s">
        <v>7068</v>
      </c>
      <c r="DJJ93" t="s">
        <v>5153</v>
      </c>
      <c r="DJK93" t="s">
        <v>7068</v>
      </c>
      <c r="DJL93" t="s">
        <v>5154</v>
      </c>
      <c r="DJM93" t="s">
        <v>7068</v>
      </c>
      <c r="DJN93" t="s">
        <v>8052</v>
      </c>
      <c r="DJO93" t="s">
        <v>7068</v>
      </c>
      <c r="DJP93" t="s">
        <v>8053</v>
      </c>
      <c r="DJQ93" t="s">
        <v>7068</v>
      </c>
      <c r="DJR93" t="s">
        <v>5155</v>
      </c>
      <c r="DJS93" t="s">
        <v>7068</v>
      </c>
      <c r="DJT93" t="s">
        <v>5156</v>
      </c>
      <c r="DJU93" t="s">
        <v>7068</v>
      </c>
      <c r="DJV93" t="s">
        <v>8054</v>
      </c>
      <c r="DJW93" t="s">
        <v>7068</v>
      </c>
      <c r="DJX93" t="s">
        <v>8055</v>
      </c>
      <c r="DJY93" t="s">
        <v>7068</v>
      </c>
      <c r="DJZ93" t="s">
        <v>8056</v>
      </c>
      <c r="DKA93" t="s">
        <v>7068</v>
      </c>
      <c r="DKB93" t="s">
        <v>8057</v>
      </c>
      <c r="DKC93" t="s">
        <v>7068</v>
      </c>
      <c r="DKD93" t="s">
        <v>8058</v>
      </c>
      <c r="DKE93" t="s">
        <v>7068</v>
      </c>
      <c r="DKF93" t="s">
        <v>8059</v>
      </c>
      <c r="DKG93" t="s">
        <v>7068</v>
      </c>
      <c r="DKH93" t="s">
        <v>61</v>
      </c>
      <c r="DKI93" t="s">
        <v>7068</v>
      </c>
      <c r="DKJ93" t="s">
        <v>8060</v>
      </c>
      <c r="DKK93" t="s">
        <v>7068</v>
      </c>
      <c r="DKL93" t="s">
        <v>5916</v>
      </c>
      <c r="DKM93" t="s">
        <v>7068</v>
      </c>
      <c r="DKN93" t="s">
        <v>8061</v>
      </c>
      <c r="DKO93" t="s">
        <v>7068</v>
      </c>
      <c r="DKP93" t="s">
        <v>8062</v>
      </c>
      <c r="DKQ93" t="s">
        <v>7068</v>
      </c>
      <c r="DKR93" t="s">
        <v>8063</v>
      </c>
      <c r="DKS93" t="s">
        <v>7068</v>
      </c>
      <c r="DKT93" t="s">
        <v>179</v>
      </c>
      <c r="DKU93" t="s">
        <v>7068</v>
      </c>
      <c r="DKV93" t="s">
        <v>8064</v>
      </c>
      <c r="DKW93" t="s">
        <v>7068</v>
      </c>
      <c r="DKX93" t="s">
        <v>8065</v>
      </c>
      <c r="DKY93" t="s">
        <v>7068</v>
      </c>
      <c r="DKZ93" t="s">
        <v>5157</v>
      </c>
      <c r="DLA93" t="s">
        <v>7068</v>
      </c>
      <c r="DLB93" t="s">
        <v>5158</v>
      </c>
      <c r="DLC93" t="s">
        <v>7068</v>
      </c>
      <c r="DLD93" t="s">
        <v>4470</v>
      </c>
      <c r="DLE93" t="s">
        <v>7068</v>
      </c>
      <c r="DLF93" t="s">
        <v>8066</v>
      </c>
      <c r="DLG93" t="s">
        <v>7068</v>
      </c>
      <c r="DLH93" t="s">
        <v>8067</v>
      </c>
      <c r="DLI93" t="s">
        <v>7068</v>
      </c>
      <c r="DLJ93" t="s">
        <v>5160</v>
      </c>
      <c r="DLK93" t="s">
        <v>7068</v>
      </c>
      <c r="DLL93" t="s">
        <v>8068</v>
      </c>
      <c r="DLM93" t="s">
        <v>7068</v>
      </c>
      <c r="DLN93" t="s">
        <v>8069</v>
      </c>
      <c r="DLO93" t="s">
        <v>7068</v>
      </c>
      <c r="DLP93" t="s">
        <v>5161</v>
      </c>
      <c r="DLQ93" t="s">
        <v>7068</v>
      </c>
      <c r="DLR93" t="s">
        <v>8070</v>
      </c>
      <c r="DLS93" t="s">
        <v>7068</v>
      </c>
      <c r="DLT93" t="s">
        <v>8071</v>
      </c>
      <c r="DLU93" t="s">
        <v>7068</v>
      </c>
      <c r="DLV93" t="s">
        <v>183</v>
      </c>
      <c r="DLW93" t="s">
        <v>7068</v>
      </c>
      <c r="DLX93" t="s">
        <v>8072</v>
      </c>
      <c r="DLY93" t="s">
        <v>7068</v>
      </c>
      <c r="DLZ93" t="s">
        <v>8073</v>
      </c>
      <c r="DMA93" t="s">
        <v>7068</v>
      </c>
      <c r="DMB93" t="s">
        <v>8074</v>
      </c>
      <c r="DMC93" t="s">
        <v>7068</v>
      </c>
      <c r="DMD93" t="s">
        <v>5162</v>
      </c>
      <c r="DME93" t="s">
        <v>7068</v>
      </c>
      <c r="DMF93" t="s">
        <v>8075</v>
      </c>
      <c r="DMG93" t="s">
        <v>7068</v>
      </c>
      <c r="DMH93" t="s">
        <v>8076</v>
      </c>
      <c r="DMI93" t="s">
        <v>7068</v>
      </c>
      <c r="DMJ93" t="s">
        <v>184</v>
      </c>
      <c r="DMK93" t="s">
        <v>7068</v>
      </c>
      <c r="DML93" t="s">
        <v>8077</v>
      </c>
      <c r="DMM93" t="s">
        <v>7068</v>
      </c>
      <c r="DMN93" t="s">
        <v>5163</v>
      </c>
      <c r="DMO93" t="s">
        <v>7068</v>
      </c>
      <c r="DMP93" t="s">
        <v>8078</v>
      </c>
      <c r="DMQ93" t="s">
        <v>7068</v>
      </c>
      <c r="DMR93" t="s">
        <v>5164</v>
      </c>
      <c r="DMS93" t="s">
        <v>7068</v>
      </c>
      <c r="DMT93" t="s">
        <v>6990</v>
      </c>
      <c r="DMU93" t="s">
        <v>7068</v>
      </c>
      <c r="DMV93" t="s">
        <v>8079</v>
      </c>
      <c r="DMW93" t="s">
        <v>7068</v>
      </c>
      <c r="DMX93" t="s">
        <v>8080</v>
      </c>
      <c r="DMY93" t="s">
        <v>7068</v>
      </c>
      <c r="DMZ93" t="s">
        <v>8081</v>
      </c>
      <c r="DNA93" t="s">
        <v>7068</v>
      </c>
      <c r="DNB93" t="s">
        <v>8082</v>
      </c>
      <c r="DNC93" t="s">
        <v>7068</v>
      </c>
      <c r="DND93" t="s">
        <v>8083</v>
      </c>
      <c r="DNE93" t="s">
        <v>7068</v>
      </c>
      <c r="DNF93" t="s">
        <v>8084</v>
      </c>
      <c r="DNG93" t="s">
        <v>7068</v>
      </c>
      <c r="DNH93" t="s">
        <v>8085</v>
      </c>
      <c r="DNI93" t="s">
        <v>7068</v>
      </c>
      <c r="DNJ93" t="s">
        <v>8086</v>
      </c>
      <c r="DNK93" t="s">
        <v>7068</v>
      </c>
      <c r="DNL93" t="s">
        <v>8087</v>
      </c>
      <c r="DNM93" t="s">
        <v>7068</v>
      </c>
      <c r="DNN93" t="s">
        <v>8088</v>
      </c>
      <c r="DNO93" t="s">
        <v>7068</v>
      </c>
      <c r="DNP93" t="s">
        <v>8089</v>
      </c>
      <c r="DNQ93" t="s">
        <v>7068</v>
      </c>
      <c r="DNR93" t="s">
        <v>8090</v>
      </c>
      <c r="DNS93" t="s">
        <v>7068</v>
      </c>
      <c r="DNT93" t="s">
        <v>8091</v>
      </c>
      <c r="DNU93" t="s">
        <v>7068</v>
      </c>
      <c r="DNV93" t="s">
        <v>5165</v>
      </c>
      <c r="DNW93" t="s">
        <v>7068</v>
      </c>
      <c r="DNX93" t="s">
        <v>8092</v>
      </c>
      <c r="DNY93" t="s">
        <v>7068</v>
      </c>
      <c r="DNZ93" t="s">
        <v>5166</v>
      </c>
      <c r="DOA93" t="s">
        <v>7068</v>
      </c>
      <c r="DOB93" t="s">
        <v>5167</v>
      </c>
      <c r="DOC93" t="s">
        <v>7068</v>
      </c>
      <c r="DOD93" t="s">
        <v>8093</v>
      </c>
      <c r="DOE93" t="s">
        <v>7068</v>
      </c>
      <c r="DOF93" t="s">
        <v>8094</v>
      </c>
      <c r="DOG93" t="s">
        <v>7068</v>
      </c>
      <c r="DOH93" t="s">
        <v>5168</v>
      </c>
      <c r="DOI93" t="s">
        <v>7068</v>
      </c>
      <c r="DOJ93" t="s">
        <v>8095</v>
      </c>
      <c r="DOK93" t="s">
        <v>7068</v>
      </c>
      <c r="DOL93" t="s">
        <v>5169</v>
      </c>
      <c r="DOM93" t="s">
        <v>7068</v>
      </c>
      <c r="DON93" t="s">
        <v>5170</v>
      </c>
      <c r="DOO93" t="s">
        <v>7068</v>
      </c>
      <c r="DOP93" t="s">
        <v>8096</v>
      </c>
      <c r="DOQ93" t="s">
        <v>7068</v>
      </c>
      <c r="DOR93" t="s">
        <v>8097</v>
      </c>
      <c r="DOS93" t="s">
        <v>7068</v>
      </c>
      <c r="DOT93" t="s">
        <v>3143</v>
      </c>
      <c r="DOU93" t="s">
        <v>7068</v>
      </c>
      <c r="DOV93" t="s">
        <v>198</v>
      </c>
      <c r="DOW93" t="s">
        <v>7068</v>
      </c>
      <c r="DOX93" t="s">
        <v>8098</v>
      </c>
      <c r="DOY93" t="s">
        <v>7068</v>
      </c>
      <c r="DOZ93" t="s">
        <v>8099</v>
      </c>
      <c r="DPA93" t="s">
        <v>7068</v>
      </c>
      <c r="DPB93" t="s">
        <v>8100</v>
      </c>
      <c r="DPC93" t="s">
        <v>7068</v>
      </c>
      <c r="DPD93" t="s">
        <v>2983</v>
      </c>
      <c r="DPE93" t="s">
        <v>7068</v>
      </c>
      <c r="DPF93" t="s">
        <v>3295</v>
      </c>
      <c r="DPG93" t="s">
        <v>7068</v>
      </c>
      <c r="DPH93" t="s">
        <v>8101</v>
      </c>
      <c r="DPI93" t="s">
        <v>7068</v>
      </c>
      <c r="DPJ93" t="s">
        <v>8102</v>
      </c>
      <c r="DPK93" t="s">
        <v>7068</v>
      </c>
      <c r="DPL93" t="s">
        <v>8103</v>
      </c>
      <c r="DPM93" t="s">
        <v>7068</v>
      </c>
      <c r="DPN93" t="s">
        <v>8104</v>
      </c>
      <c r="DPO93" t="s">
        <v>7068</v>
      </c>
      <c r="DPP93" t="s">
        <v>8105</v>
      </c>
      <c r="DPQ93" t="s">
        <v>7068</v>
      </c>
      <c r="DPR93" t="s">
        <v>3144</v>
      </c>
      <c r="DPS93" t="s">
        <v>7068</v>
      </c>
      <c r="DPT93" t="s">
        <v>8106</v>
      </c>
      <c r="DPU93" t="s">
        <v>7068</v>
      </c>
      <c r="DPV93" t="s">
        <v>202</v>
      </c>
      <c r="DPW93" t="s">
        <v>7068</v>
      </c>
      <c r="DPX93" t="s">
        <v>203</v>
      </c>
      <c r="DPY93" t="s">
        <v>7068</v>
      </c>
      <c r="DPZ93" t="s">
        <v>8107</v>
      </c>
      <c r="DQA93" t="s">
        <v>7068</v>
      </c>
      <c r="DQB93" t="s">
        <v>8108</v>
      </c>
      <c r="DQC93" t="s">
        <v>7068</v>
      </c>
      <c r="DQD93" t="s">
        <v>8109</v>
      </c>
      <c r="DQE93" t="s">
        <v>7068</v>
      </c>
      <c r="DQF93" t="s">
        <v>8110</v>
      </c>
      <c r="DQG93" t="s">
        <v>7068</v>
      </c>
      <c r="DQH93" t="s">
        <v>8111</v>
      </c>
      <c r="DQI93" t="s">
        <v>7068</v>
      </c>
      <c r="DQJ93" t="s">
        <v>8112</v>
      </c>
      <c r="DQK93" t="s">
        <v>7068</v>
      </c>
      <c r="DQL93" t="s">
        <v>8113</v>
      </c>
      <c r="DQM93" t="s">
        <v>7068</v>
      </c>
      <c r="DQN93" t="s">
        <v>8114</v>
      </c>
      <c r="DQO93" t="s">
        <v>7068</v>
      </c>
      <c r="DQP93" t="s">
        <v>8115</v>
      </c>
      <c r="DQQ93" t="s">
        <v>7068</v>
      </c>
      <c r="DQR93" t="s">
        <v>8116</v>
      </c>
      <c r="DQS93" t="s">
        <v>7068</v>
      </c>
      <c r="DQT93" t="s">
        <v>8117</v>
      </c>
      <c r="DQU93" t="s">
        <v>7068</v>
      </c>
      <c r="DQV93" t="s">
        <v>5171</v>
      </c>
      <c r="DQW93" t="s">
        <v>7068</v>
      </c>
      <c r="DQX93" t="s">
        <v>8118</v>
      </c>
      <c r="DQY93" t="s">
        <v>7068</v>
      </c>
      <c r="DQZ93" t="s">
        <v>2990</v>
      </c>
      <c r="DRA93" t="s">
        <v>7068</v>
      </c>
      <c r="DRB93" t="s">
        <v>8119</v>
      </c>
      <c r="DRC93" t="s">
        <v>7068</v>
      </c>
      <c r="DRD93" t="s">
        <v>8120</v>
      </c>
      <c r="DRE93" t="s">
        <v>7068</v>
      </c>
      <c r="DRF93" t="s">
        <v>8121</v>
      </c>
      <c r="DRG93" t="s">
        <v>7068</v>
      </c>
      <c r="DRH93" t="s">
        <v>8122</v>
      </c>
      <c r="DRI93" t="s">
        <v>7068</v>
      </c>
      <c r="DRJ93" t="s">
        <v>8123</v>
      </c>
      <c r="DRK93" t="s">
        <v>7068</v>
      </c>
      <c r="DRL93" t="s">
        <v>8124</v>
      </c>
      <c r="DRM93" t="s">
        <v>7068</v>
      </c>
      <c r="DRN93" t="s">
        <v>8125</v>
      </c>
      <c r="DRO93" t="s">
        <v>7068</v>
      </c>
      <c r="DRP93" t="s">
        <v>8126</v>
      </c>
      <c r="DRQ93" t="s">
        <v>7068</v>
      </c>
      <c r="DRR93" t="s">
        <v>8127</v>
      </c>
      <c r="DRS93" t="s">
        <v>7068</v>
      </c>
      <c r="DRT93" t="s">
        <v>2994</v>
      </c>
      <c r="DRU93" t="s">
        <v>7068</v>
      </c>
      <c r="DRV93" t="s">
        <v>8128</v>
      </c>
      <c r="DRW93" t="s">
        <v>7068</v>
      </c>
      <c r="DRX93" t="s">
        <v>8129</v>
      </c>
      <c r="DRY93" t="s">
        <v>7068</v>
      </c>
      <c r="DRZ93" t="s">
        <v>8130</v>
      </c>
      <c r="DSA93" t="s">
        <v>7068</v>
      </c>
      <c r="DSB93" t="s">
        <v>910</v>
      </c>
      <c r="DSC93" t="s">
        <v>7068</v>
      </c>
      <c r="DSD93" t="s">
        <v>8131</v>
      </c>
      <c r="DSE93" t="s">
        <v>7068</v>
      </c>
      <c r="DSF93" t="s">
        <v>5172</v>
      </c>
      <c r="DSG93" t="s">
        <v>7068</v>
      </c>
      <c r="DSH93" t="s">
        <v>3297</v>
      </c>
      <c r="DSI93" t="s">
        <v>7068</v>
      </c>
      <c r="DSJ93" t="s">
        <v>5173</v>
      </c>
      <c r="DSK93" t="s">
        <v>7068</v>
      </c>
      <c r="DSL93" t="s">
        <v>8132</v>
      </c>
      <c r="DSM93" t="s">
        <v>7068</v>
      </c>
      <c r="DSN93" t="s">
        <v>65</v>
      </c>
      <c r="DSO93" t="s">
        <v>7068</v>
      </c>
      <c r="DSP93" t="s">
        <v>8133</v>
      </c>
      <c r="DSQ93" t="s">
        <v>7068</v>
      </c>
      <c r="DSR93" t="s">
        <v>2995</v>
      </c>
      <c r="DSS93" t="s">
        <v>7068</v>
      </c>
      <c r="DST93" t="s">
        <v>8134</v>
      </c>
    </row>
    <row r="94" spans="1:3218" x14ac:dyDescent="0.25">
      <c r="A94" t="s">
        <v>8135</v>
      </c>
      <c r="B94" t="s">
        <v>3335</v>
      </c>
      <c r="C94" t="s">
        <v>8135</v>
      </c>
      <c r="D94" t="s">
        <v>5367</v>
      </c>
      <c r="E94" t="s">
        <v>8135</v>
      </c>
      <c r="F94" t="s">
        <v>8136</v>
      </c>
      <c r="G94" t="s">
        <v>8135</v>
      </c>
      <c r="H94" t="s">
        <v>8137</v>
      </c>
      <c r="I94" t="s">
        <v>8135</v>
      </c>
      <c r="J94" t="s">
        <v>5179</v>
      </c>
      <c r="K94" t="s">
        <v>8135</v>
      </c>
      <c r="L94" t="s">
        <v>7084</v>
      </c>
      <c r="M94" t="s">
        <v>8135</v>
      </c>
      <c r="N94" t="s">
        <v>8138</v>
      </c>
      <c r="O94" t="s">
        <v>8135</v>
      </c>
      <c r="P94" t="s">
        <v>8139</v>
      </c>
      <c r="Q94" t="s">
        <v>8135</v>
      </c>
      <c r="R94" t="s">
        <v>8140</v>
      </c>
      <c r="S94" t="s">
        <v>8135</v>
      </c>
      <c r="T94" t="s">
        <v>6424</v>
      </c>
      <c r="U94" t="s">
        <v>8135</v>
      </c>
      <c r="V94" t="s">
        <v>8141</v>
      </c>
      <c r="W94" t="s">
        <v>8135</v>
      </c>
      <c r="X94" t="s">
        <v>8142</v>
      </c>
      <c r="Y94" t="s">
        <v>8135</v>
      </c>
      <c r="Z94" t="s">
        <v>4207</v>
      </c>
      <c r="AA94" t="s">
        <v>8135</v>
      </c>
      <c r="AB94" t="s">
        <v>4230</v>
      </c>
      <c r="AC94" t="s">
        <v>8135</v>
      </c>
      <c r="AD94" t="s">
        <v>524</v>
      </c>
      <c r="AE94" t="s">
        <v>8135</v>
      </c>
      <c r="AF94" t="s">
        <v>526</v>
      </c>
      <c r="AG94" t="s">
        <v>8135</v>
      </c>
      <c r="AH94" t="s">
        <v>7168</v>
      </c>
      <c r="AI94" t="s">
        <v>8135</v>
      </c>
      <c r="AJ94" t="s">
        <v>531</v>
      </c>
      <c r="AK94" t="s">
        <v>8135</v>
      </c>
      <c r="AL94" t="s">
        <v>4238</v>
      </c>
      <c r="AM94" t="s">
        <v>8135</v>
      </c>
      <c r="AN94" t="s">
        <v>7172</v>
      </c>
      <c r="AO94" t="s">
        <v>8135</v>
      </c>
      <c r="AP94" t="s">
        <v>7027</v>
      </c>
      <c r="AQ94" t="s">
        <v>8135</v>
      </c>
      <c r="AR94" t="s">
        <v>8143</v>
      </c>
      <c r="AS94" t="s">
        <v>8135</v>
      </c>
      <c r="AT94" t="s">
        <v>7185</v>
      </c>
      <c r="AU94" t="s">
        <v>8135</v>
      </c>
      <c r="AV94" t="s">
        <v>8144</v>
      </c>
      <c r="AW94" t="s">
        <v>8135</v>
      </c>
      <c r="AX94" t="s">
        <v>7192</v>
      </c>
      <c r="AY94" t="s">
        <v>8135</v>
      </c>
      <c r="AZ94" t="s">
        <v>7195</v>
      </c>
      <c r="BA94" t="s">
        <v>8135</v>
      </c>
      <c r="BB94" t="s">
        <v>7195</v>
      </c>
      <c r="BC94" t="s">
        <v>8135</v>
      </c>
      <c r="BD94" t="s">
        <v>7196</v>
      </c>
      <c r="BE94" t="s">
        <v>8135</v>
      </c>
      <c r="BF94" t="s">
        <v>7198</v>
      </c>
      <c r="BG94" t="s">
        <v>8135</v>
      </c>
      <c r="BH94" t="s">
        <v>7199</v>
      </c>
      <c r="BI94" t="s">
        <v>8135</v>
      </c>
      <c r="BJ94" t="s">
        <v>6867</v>
      </c>
      <c r="BK94" t="s">
        <v>8135</v>
      </c>
      <c r="BL94" t="s">
        <v>7201</v>
      </c>
      <c r="BM94" t="s">
        <v>8135</v>
      </c>
      <c r="BN94" t="s">
        <v>7202</v>
      </c>
      <c r="BO94" t="s">
        <v>8135</v>
      </c>
      <c r="BP94" t="s">
        <v>6437</v>
      </c>
      <c r="BQ94" t="s">
        <v>8135</v>
      </c>
      <c r="BR94" t="s">
        <v>5841</v>
      </c>
      <c r="BS94" t="s">
        <v>8135</v>
      </c>
      <c r="BT94" t="s">
        <v>3215</v>
      </c>
      <c r="BU94" t="s">
        <v>8135</v>
      </c>
      <c r="BV94" t="s">
        <v>8145</v>
      </c>
      <c r="BW94" t="s">
        <v>8135</v>
      </c>
      <c r="BX94" t="s">
        <v>8146</v>
      </c>
      <c r="BY94" t="s">
        <v>8135</v>
      </c>
      <c r="BZ94" t="s">
        <v>8147</v>
      </c>
      <c r="CA94" t="s">
        <v>8135</v>
      </c>
      <c r="CB94" t="s">
        <v>8148</v>
      </c>
      <c r="CC94" t="s">
        <v>8135</v>
      </c>
      <c r="CD94" t="s">
        <v>4324</v>
      </c>
      <c r="CE94" t="s">
        <v>8135</v>
      </c>
      <c r="CF94" t="s">
        <v>8149</v>
      </c>
      <c r="CG94" t="s">
        <v>8135</v>
      </c>
      <c r="CH94" t="s">
        <v>7301</v>
      </c>
      <c r="CI94" t="s">
        <v>8135</v>
      </c>
      <c r="CJ94" t="s">
        <v>7304</v>
      </c>
      <c r="CK94" t="s">
        <v>8135</v>
      </c>
      <c r="CL94" t="s">
        <v>7307</v>
      </c>
      <c r="CM94" t="s">
        <v>8135</v>
      </c>
      <c r="CN94" t="s">
        <v>5847</v>
      </c>
      <c r="CO94" t="s">
        <v>8135</v>
      </c>
      <c r="CP94" t="s">
        <v>7308</v>
      </c>
      <c r="CQ94" t="s">
        <v>8135</v>
      </c>
      <c r="CR94" t="s">
        <v>8150</v>
      </c>
      <c r="CS94" t="s">
        <v>8135</v>
      </c>
      <c r="CT94" t="s">
        <v>7316</v>
      </c>
      <c r="CU94" t="s">
        <v>8135</v>
      </c>
      <c r="CV94" t="s">
        <v>8151</v>
      </c>
      <c r="CW94" t="s">
        <v>8135</v>
      </c>
      <c r="CX94" t="s">
        <v>8152</v>
      </c>
      <c r="CY94" t="s">
        <v>8135</v>
      </c>
      <c r="CZ94" t="s">
        <v>4365</v>
      </c>
      <c r="DA94" t="s">
        <v>8135</v>
      </c>
      <c r="DB94" t="s">
        <v>7396</v>
      </c>
      <c r="DC94" t="s">
        <v>8135</v>
      </c>
      <c r="DD94" t="s">
        <v>7449</v>
      </c>
      <c r="DE94" t="s">
        <v>8135</v>
      </c>
      <c r="DF94" t="s">
        <v>8153</v>
      </c>
      <c r="DG94" t="s">
        <v>8135</v>
      </c>
      <c r="DH94" t="s">
        <v>8154</v>
      </c>
      <c r="DI94" t="s">
        <v>8135</v>
      </c>
      <c r="DJ94" t="s">
        <v>8155</v>
      </c>
      <c r="DK94" t="s">
        <v>8135</v>
      </c>
      <c r="DL94" t="s">
        <v>8156</v>
      </c>
      <c r="DM94" t="s">
        <v>8135</v>
      </c>
      <c r="DN94" t="s">
        <v>8157</v>
      </c>
      <c r="DO94" t="s">
        <v>8135</v>
      </c>
      <c r="DP94" t="s">
        <v>8158</v>
      </c>
      <c r="DQ94" t="s">
        <v>8135</v>
      </c>
      <c r="DR94" t="s">
        <v>8159</v>
      </c>
      <c r="DS94" t="s">
        <v>8135</v>
      </c>
      <c r="DT94" t="s">
        <v>3943</v>
      </c>
      <c r="DU94" t="s">
        <v>8135</v>
      </c>
      <c r="DV94" t="s">
        <v>8160</v>
      </c>
      <c r="DW94" t="s">
        <v>8135</v>
      </c>
      <c r="DX94" t="s">
        <v>8161</v>
      </c>
      <c r="DY94" t="s">
        <v>8135</v>
      </c>
      <c r="DZ94" t="s">
        <v>8162</v>
      </c>
      <c r="EA94" t="s">
        <v>8135</v>
      </c>
      <c r="EB94" t="s">
        <v>7657</v>
      </c>
      <c r="EC94" t="s">
        <v>8135</v>
      </c>
      <c r="ED94" t="s">
        <v>7658</v>
      </c>
      <c r="EE94" t="s">
        <v>8135</v>
      </c>
      <c r="EF94" t="s">
        <v>7659</v>
      </c>
      <c r="EG94" t="s">
        <v>8135</v>
      </c>
      <c r="EH94" t="s">
        <v>7660</v>
      </c>
      <c r="EI94" t="s">
        <v>8135</v>
      </c>
      <c r="EJ94" t="s">
        <v>7661</v>
      </c>
      <c r="EK94" t="s">
        <v>8135</v>
      </c>
      <c r="EL94" t="s">
        <v>7662</v>
      </c>
      <c r="EM94" t="s">
        <v>8135</v>
      </c>
      <c r="EN94" t="s">
        <v>8163</v>
      </c>
      <c r="EO94" t="s">
        <v>8135</v>
      </c>
      <c r="EP94" t="s">
        <v>8164</v>
      </c>
      <c r="EQ94" t="s">
        <v>8135</v>
      </c>
      <c r="ER94" t="s">
        <v>8165</v>
      </c>
      <c r="ES94" t="s">
        <v>8135</v>
      </c>
      <c r="ET94" t="s">
        <v>8166</v>
      </c>
      <c r="EU94" t="s">
        <v>8135</v>
      </c>
      <c r="EV94" t="s">
        <v>8167</v>
      </c>
      <c r="EW94" t="s">
        <v>8135</v>
      </c>
      <c r="EX94" t="s">
        <v>8168</v>
      </c>
      <c r="EY94" t="s">
        <v>8135</v>
      </c>
      <c r="EZ94" t="s">
        <v>8169</v>
      </c>
      <c r="FA94" t="s">
        <v>8135</v>
      </c>
      <c r="FB94" t="s">
        <v>8170</v>
      </c>
      <c r="FC94" t="s">
        <v>8135</v>
      </c>
      <c r="FD94" t="s">
        <v>8171</v>
      </c>
      <c r="FE94" t="s">
        <v>8135</v>
      </c>
      <c r="FF94" t="s">
        <v>8172</v>
      </c>
      <c r="FG94" t="s">
        <v>8135</v>
      </c>
      <c r="FH94" t="s">
        <v>8173</v>
      </c>
      <c r="FI94" t="s">
        <v>8135</v>
      </c>
      <c r="FJ94" t="s">
        <v>8174</v>
      </c>
      <c r="FK94" t="s">
        <v>8135</v>
      </c>
      <c r="FL94" t="s">
        <v>8175</v>
      </c>
      <c r="FM94" t="s">
        <v>8135</v>
      </c>
      <c r="FN94" t="s">
        <v>8176</v>
      </c>
      <c r="FO94" t="s">
        <v>8135</v>
      </c>
      <c r="FP94" t="s">
        <v>8177</v>
      </c>
      <c r="FQ94" t="s">
        <v>8135</v>
      </c>
      <c r="FR94" t="s">
        <v>7688</v>
      </c>
      <c r="FS94" t="s">
        <v>8135</v>
      </c>
      <c r="FT94" t="s">
        <v>7699</v>
      </c>
      <c r="FU94" t="s">
        <v>8135</v>
      </c>
      <c r="FV94" t="s">
        <v>8178</v>
      </c>
      <c r="FW94" t="s">
        <v>8135</v>
      </c>
      <c r="FX94" t="s">
        <v>6772</v>
      </c>
      <c r="FY94" t="s">
        <v>8135</v>
      </c>
      <c r="FZ94" t="s">
        <v>8179</v>
      </c>
      <c r="GA94" t="s">
        <v>8135</v>
      </c>
      <c r="GB94" t="s">
        <v>2607</v>
      </c>
      <c r="GC94" t="s">
        <v>8135</v>
      </c>
      <c r="GD94" t="s">
        <v>8180</v>
      </c>
      <c r="GE94" t="s">
        <v>8135</v>
      </c>
      <c r="GF94" t="s">
        <v>8181</v>
      </c>
      <c r="GG94" t="s">
        <v>8135</v>
      </c>
      <c r="GH94" t="s">
        <v>8182</v>
      </c>
      <c r="GI94" t="s">
        <v>8135</v>
      </c>
      <c r="GJ94" t="s">
        <v>8183</v>
      </c>
      <c r="GK94" t="s">
        <v>8135</v>
      </c>
      <c r="GL94" t="s">
        <v>7746</v>
      </c>
      <c r="GM94" t="s">
        <v>8135</v>
      </c>
      <c r="GN94" t="s">
        <v>8184</v>
      </c>
      <c r="GO94" t="s">
        <v>8135</v>
      </c>
      <c r="GP94" t="s">
        <v>7763</v>
      </c>
      <c r="GQ94" t="s">
        <v>8135</v>
      </c>
      <c r="GR94" t="s">
        <v>7778</v>
      </c>
      <c r="GS94" t="s">
        <v>8135</v>
      </c>
      <c r="GT94" t="s">
        <v>5138</v>
      </c>
      <c r="GU94" t="s">
        <v>8135</v>
      </c>
      <c r="GV94" t="s">
        <v>3979</v>
      </c>
      <c r="GW94" t="s">
        <v>8135</v>
      </c>
      <c r="GX94" t="s">
        <v>8185</v>
      </c>
      <c r="GY94" t="s">
        <v>8135</v>
      </c>
      <c r="GZ94" t="s">
        <v>7808</v>
      </c>
      <c r="HA94" t="s">
        <v>8135</v>
      </c>
      <c r="HB94" t="s">
        <v>8186</v>
      </c>
      <c r="HC94" t="s">
        <v>8135</v>
      </c>
      <c r="HD94" t="s">
        <v>7816</v>
      </c>
      <c r="HE94" t="s">
        <v>8135</v>
      </c>
      <c r="HF94" t="s">
        <v>8187</v>
      </c>
      <c r="HG94" t="s">
        <v>8135</v>
      </c>
      <c r="HH94" t="s">
        <v>8188</v>
      </c>
      <c r="HI94" t="s">
        <v>8135</v>
      </c>
      <c r="HJ94" t="s">
        <v>2742</v>
      </c>
      <c r="HK94" t="s">
        <v>8135</v>
      </c>
      <c r="HL94" t="s">
        <v>8189</v>
      </c>
      <c r="HM94" t="s">
        <v>8135</v>
      </c>
      <c r="HN94" t="s">
        <v>8190</v>
      </c>
      <c r="HO94" t="s">
        <v>8135</v>
      </c>
      <c r="HP94" t="s">
        <v>8191</v>
      </c>
      <c r="HQ94" t="s">
        <v>8135</v>
      </c>
      <c r="HR94" t="s">
        <v>4437</v>
      </c>
      <c r="HS94" t="s">
        <v>8135</v>
      </c>
      <c r="HT94" t="s">
        <v>4534</v>
      </c>
      <c r="HU94" t="s">
        <v>8135</v>
      </c>
      <c r="HV94" t="s">
        <v>3992</v>
      </c>
      <c r="HW94" t="s">
        <v>8135</v>
      </c>
      <c r="HX94" t="s">
        <v>3992</v>
      </c>
      <c r="HY94" t="s">
        <v>8135</v>
      </c>
      <c r="HZ94" t="s">
        <v>8192</v>
      </c>
      <c r="IA94" t="s">
        <v>8135</v>
      </c>
      <c r="IB94" t="s">
        <v>1984</v>
      </c>
      <c r="IC94" t="s">
        <v>8135</v>
      </c>
      <c r="ID94" t="s">
        <v>7880</v>
      </c>
      <c r="IE94" t="s">
        <v>8135</v>
      </c>
      <c r="IF94" t="s">
        <v>7882</v>
      </c>
      <c r="IG94" t="s">
        <v>8135</v>
      </c>
      <c r="IH94" t="s">
        <v>7884</v>
      </c>
      <c r="II94" t="s">
        <v>8135</v>
      </c>
      <c r="IJ94" t="s">
        <v>2649</v>
      </c>
      <c r="IK94" t="s">
        <v>8135</v>
      </c>
      <c r="IL94" t="s">
        <v>7885</v>
      </c>
      <c r="IM94" t="s">
        <v>8135</v>
      </c>
      <c r="IN94" t="s">
        <v>7887</v>
      </c>
      <c r="IO94" t="s">
        <v>8135</v>
      </c>
      <c r="IP94" t="s">
        <v>4890</v>
      </c>
      <c r="IQ94" t="s">
        <v>8135</v>
      </c>
      <c r="IR94" t="s">
        <v>8193</v>
      </c>
      <c r="IS94" t="s">
        <v>8135</v>
      </c>
      <c r="IT94" t="s">
        <v>8194</v>
      </c>
      <c r="IU94" t="s">
        <v>8135</v>
      </c>
      <c r="IV94" t="s">
        <v>8195</v>
      </c>
      <c r="IW94" t="s">
        <v>8135</v>
      </c>
      <c r="IX94" t="s">
        <v>7978</v>
      </c>
      <c r="IY94" t="s">
        <v>8135</v>
      </c>
      <c r="IZ94" t="s">
        <v>8196</v>
      </c>
      <c r="JA94" t="s">
        <v>8135</v>
      </c>
      <c r="JB94" t="s">
        <v>8197</v>
      </c>
      <c r="JC94" t="s">
        <v>8135</v>
      </c>
      <c r="JD94" t="s">
        <v>7999</v>
      </c>
      <c r="JE94" t="s">
        <v>8135</v>
      </c>
      <c r="JF94" t="s">
        <v>5936</v>
      </c>
      <c r="JG94" t="s">
        <v>8135</v>
      </c>
      <c r="JH94" t="s">
        <v>787</v>
      </c>
      <c r="JI94" t="s">
        <v>8135</v>
      </c>
      <c r="JJ94" t="s">
        <v>8011</v>
      </c>
      <c r="JK94" t="s">
        <v>8135</v>
      </c>
      <c r="JL94" t="s">
        <v>8017</v>
      </c>
      <c r="JM94" t="s">
        <v>8135</v>
      </c>
      <c r="JN94" t="s">
        <v>3288</v>
      </c>
      <c r="JO94" t="s">
        <v>8135</v>
      </c>
      <c r="JP94" t="s">
        <v>8051</v>
      </c>
      <c r="JQ94" t="s">
        <v>8135</v>
      </c>
      <c r="JR94" t="s">
        <v>8053</v>
      </c>
      <c r="JS94" t="s">
        <v>8135</v>
      </c>
      <c r="JT94" t="s">
        <v>8198</v>
      </c>
      <c r="JU94" t="s">
        <v>8135</v>
      </c>
      <c r="JV94" t="s">
        <v>8063</v>
      </c>
      <c r="JW94" t="s">
        <v>8135</v>
      </c>
      <c r="JX94" t="s">
        <v>8067</v>
      </c>
      <c r="JY94" t="s">
        <v>8135</v>
      </c>
      <c r="JZ94" t="s">
        <v>8199</v>
      </c>
      <c r="KA94" t="s">
        <v>8135</v>
      </c>
      <c r="KB94" t="s">
        <v>8200</v>
      </c>
      <c r="KC94" t="s">
        <v>8135</v>
      </c>
      <c r="KD94" t="s">
        <v>8074</v>
      </c>
      <c r="KE94" t="s">
        <v>8135</v>
      </c>
      <c r="KF94" t="s">
        <v>8201</v>
      </c>
      <c r="KG94" t="s">
        <v>8135</v>
      </c>
      <c r="KH94" t="s">
        <v>8202</v>
      </c>
      <c r="KI94" t="s">
        <v>8135</v>
      </c>
      <c r="KJ94" t="s">
        <v>6641</v>
      </c>
      <c r="KK94" t="s">
        <v>8135</v>
      </c>
      <c r="KL94" t="s">
        <v>4008</v>
      </c>
      <c r="KM94" t="s">
        <v>8135</v>
      </c>
      <c r="KN94" t="s">
        <v>8203</v>
      </c>
      <c r="KO94" t="s">
        <v>8135</v>
      </c>
      <c r="KP94" t="s">
        <v>8204</v>
      </c>
      <c r="KQ94" t="s">
        <v>8135</v>
      </c>
      <c r="KR94" t="s">
        <v>8205</v>
      </c>
      <c r="KS94" t="s">
        <v>8135</v>
      </c>
      <c r="KT94" t="s">
        <v>8206</v>
      </c>
      <c r="KU94" t="s">
        <v>8135</v>
      </c>
      <c r="KV94" t="s">
        <v>8207</v>
      </c>
      <c r="KW94" t="s">
        <v>8135</v>
      </c>
      <c r="KX94" t="s">
        <v>8208</v>
      </c>
      <c r="KY94" t="s">
        <v>8135</v>
      </c>
      <c r="KZ94" t="s">
        <v>1246</v>
      </c>
      <c r="LA94" t="s">
        <v>8135</v>
      </c>
      <c r="LB94" t="s">
        <v>3709</v>
      </c>
      <c r="LC94" t="s">
        <v>66</v>
      </c>
      <c r="LD94" t="s">
        <v>66</v>
      </c>
    </row>
    <row r="95" spans="1:3218" x14ac:dyDescent="0.25">
      <c r="A95" t="s">
        <v>8209</v>
      </c>
      <c r="B95" t="s">
        <v>3335</v>
      </c>
      <c r="C95" t="s">
        <v>8209</v>
      </c>
      <c r="D95" t="s">
        <v>8137</v>
      </c>
      <c r="E95" t="s">
        <v>8209</v>
      </c>
      <c r="F95" t="s">
        <v>5179</v>
      </c>
      <c r="G95" t="s">
        <v>8209</v>
      </c>
      <c r="H95" t="s">
        <v>5179</v>
      </c>
      <c r="I95" t="s">
        <v>8209</v>
      </c>
      <c r="J95" t="s">
        <v>7084</v>
      </c>
      <c r="K95" t="s">
        <v>8209</v>
      </c>
      <c r="L95" t="s">
        <v>8139</v>
      </c>
      <c r="M95" t="s">
        <v>8209</v>
      </c>
      <c r="N95" t="s">
        <v>8140</v>
      </c>
      <c r="O95" t="s">
        <v>8209</v>
      </c>
      <c r="P95" t="s">
        <v>524</v>
      </c>
      <c r="Q95" t="s">
        <v>8209</v>
      </c>
      <c r="R95" t="s">
        <v>7168</v>
      </c>
      <c r="S95" t="s">
        <v>8209</v>
      </c>
      <c r="T95" t="s">
        <v>531</v>
      </c>
      <c r="U95" t="s">
        <v>8209</v>
      </c>
      <c r="V95" t="s">
        <v>4238</v>
      </c>
      <c r="W95" t="s">
        <v>8209</v>
      </c>
      <c r="X95" t="s">
        <v>7172</v>
      </c>
      <c r="Y95" t="s">
        <v>8209</v>
      </c>
      <c r="Z95" t="s">
        <v>7027</v>
      </c>
      <c r="AA95" t="s">
        <v>8209</v>
      </c>
      <c r="AB95" t="s">
        <v>8143</v>
      </c>
      <c r="AC95" t="s">
        <v>8209</v>
      </c>
      <c r="AD95" t="s">
        <v>7185</v>
      </c>
      <c r="AE95" t="s">
        <v>8209</v>
      </c>
      <c r="AF95" t="s">
        <v>7192</v>
      </c>
      <c r="AG95" t="s">
        <v>8209</v>
      </c>
      <c r="AH95" t="s">
        <v>7195</v>
      </c>
      <c r="AI95" t="s">
        <v>8209</v>
      </c>
      <c r="AJ95" t="s">
        <v>1082</v>
      </c>
      <c r="AK95" t="s">
        <v>8209</v>
      </c>
      <c r="AL95" t="s">
        <v>7196</v>
      </c>
      <c r="AM95" t="s">
        <v>8209</v>
      </c>
      <c r="AN95" t="s">
        <v>7198</v>
      </c>
      <c r="AO95" t="s">
        <v>8209</v>
      </c>
      <c r="AP95" t="s">
        <v>7199</v>
      </c>
      <c r="AQ95" t="s">
        <v>8209</v>
      </c>
      <c r="AR95" t="s">
        <v>6867</v>
      </c>
      <c r="AS95" t="s">
        <v>8209</v>
      </c>
      <c r="AT95" t="s">
        <v>7201</v>
      </c>
      <c r="AU95" t="s">
        <v>8209</v>
      </c>
      <c r="AV95" t="s">
        <v>7202</v>
      </c>
      <c r="AW95" t="s">
        <v>8209</v>
      </c>
      <c r="AX95" t="s">
        <v>5841</v>
      </c>
      <c r="AY95" t="s">
        <v>8209</v>
      </c>
      <c r="AZ95" t="s">
        <v>8146</v>
      </c>
      <c r="BA95" t="s">
        <v>8209</v>
      </c>
      <c r="BB95" t="s">
        <v>8146</v>
      </c>
      <c r="BC95" t="s">
        <v>8209</v>
      </c>
      <c r="BD95" t="s">
        <v>7301</v>
      </c>
      <c r="BE95" t="s">
        <v>8209</v>
      </c>
      <c r="BF95" t="s">
        <v>7304</v>
      </c>
      <c r="BG95" t="s">
        <v>8209</v>
      </c>
      <c r="BH95" t="s">
        <v>7307</v>
      </c>
      <c r="BI95" t="s">
        <v>8209</v>
      </c>
      <c r="BJ95" t="s">
        <v>5847</v>
      </c>
      <c r="BK95" t="s">
        <v>8209</v>
      </c>
      <c r="BL95" t="s">
        <v>7308</v>
      </c>
      <c r="BM95" t="s">
        <v>8209</v>
      </c>
      <c r="BN95" t="s">
        <v>7316</v>
      </c>
      <c r="BO95" t="s">
        <v>8209</v>
      </c>
      <c r="BP95" t="s">
        <v>7396</v>
      </c>
      <c r="BQ95" t="s">
        <v>8209</v>
      </c>
      <c r="BR95" t="s">
        <v>7449</v>
      </c>
      <c r="BS95" t="s">
        <v>8209</v>
      </c>
      <c r="BT95" t="s">
        <v>8153</v>
      </c>
      <c r="BU95" t="s">
        <v>8209</v>
      </c>
      <c r="BV95" t="s">
        <v>8154</v>
      </c>
      <c r="BW95" t="s">
        <v>8209</v>
      </c>
      <c r="BX95" t="s">
        <v>7657</v>
      </c>
      <c r="BY95" t="s">
        <v>8209</v>
      </c>
      <c r="BZ95" t="s">
        <v>7658</v>
      </c>
      <c r="CA95" t="s">
        <v>8209</v>
      </c>
      <c r="CB95" t="s">
        <v>7658</v>
      </c>
      <c r="CC95" t="s">
        <v>8209</v>
      </c>
      <c r="CD95" t="s">
        <v>7659</v>
      </c>
      <c r="CE95" t="s">
        <v>8209</v>
      </c>
      <c r="CF95" t="s">
        <v>7660</v>
      </c>
      <c r="CG95" t="s">
        <v>8209</v>
      </c>
      <c r="CH95" t="s">
        <v>7661</v>
      </c>
      <c r="CI95" t="s">
        <v>8209</v>
      </c>
      <c r="CJ95" t="s">
        <v>7662</v>
      </c>
      <c r="CK95" t="s">
        <v>8209</v>
      </c>
      <c r="CL95" t="s">
        <v>8167</v>
      </c>
      <c r="CM95" t="s">
        <v>8209</v>
      </c>
      <c r="CN95" t="s">
        <v>7688</v>
      </c>
      <c r="CO95" t="s">
        <v>8209</v>
      </c>
      <c r="CP95" t="s">
        <v>2607</v>
      </c>
      <c r="CQ95" t="s">
        <v>8209</v>
      </c>
      <c r="CR95" t="s">
        <v>8181</v>
      </c>
      <c r="CS95" t="s">
        <v>8209</v>
      </c>
      <c r="CT95" t="s">
        <v>7746</v>
      </c>
      <c r="CU95" t="s">
        <v>8209</v>
      </c>
      <c r="CV95" t="s">
        <v>7763</v>
      </c>
      <c r="CW95" t="s">
        <v>8209</v>
      </c>
      <c r="CX95" t="s">
        <v>7808</v>
      </c>
      <c r="CY95" t="s">
        <v>8209</v>
      </c>
      <c r="CZ95" t="s">
        <v>8186</v>
      </c>
      <c r="DA95" t="s">
        <v>8209</v>
      </c>
      <c r="DB95" t="s">
        <v>7816</v>
      </c>
      <c r="DC95" t="s">
        <v>8209</v>
      </c>
      <c r="DD95" t="s">
        <v>8187</v>
      </c>
      <c r="DE95" t="s">
        <v>8209</v>
      </c>
      <c r="DF95" t="s">
        <v>8187</v>
      </c>
      <c r="DG95" t="s">
        <v>8209</v>
      </c>
      <c r="DH95" t="s">
        <v>8188</v>
      </c>
      <c r="DI95" t="s">
        <v>8209</v>
      </c>
      <c r="DJ95" t="s">
        <v>2742</v>
      </c>
      <c r="DK95" t="s">
        <v>8209</v>
      </c>
      <c r="DL95" t="s">
        <v>8189</v>
      </c>
      <c r="DM95" t="s">
        <v>8209</v>
      </c>
      <c r="DN95" t="s">
        <v>8189</v>
      </c>
      <c r="DO95" t="s">
        <v>8209</v>
      </c>
      <c r="DP95" t="s">
        <v>8191</v>
      </c>
      <c r="DQ95" t="s">
        <v>8209</v>
      </c>
      <c r="DR95" t="s">
        <v>8191</v>
      </c>
      <c r="DS95" t="s">
        <v>8209</v>
      </c>
      <c r="DT95" t="s">
        <v>4437</v>
      </c>
      <c r="DU95" t="s">
        <v>8209</v>
      </c>
      <c r="DV95" t="s">
        <v>3992</v>
      </c>
      <c r="DW95" t="s">
        <v>8209</v>
      </c>
      <c r="DX95" t="s">
        <v>3992</v>
      </c>
      <c r="DY95" t="s">
        <v>8209</v>
      </c>
      <c r="DZ95" t="s">
        <v>1984</v>
      </c>
      <c r="EA95" t="s">
        <v>8209</v>
      </c>
      <c r="EB95" t="s">
        <v>7880</v>
      </c>
      <c r="EC95" t="s">
        <v>8209</v>
      </c>
      <c r="ED95" t="s">
        <v>7882</v>
      </c>
      <c r="EE95" t="s">
        <v>8209</v>
      </c>
      <c r="EF95" t="s">
        <v>7884</v>
      </c>
      <c r="EG95" t="s">
        <v>8209</v>
      </c>
      <c r="EH95" t="s">
        <v>2649</v>
      </c>
      <c r="EI95" t="s">
        <v>8209</v>
      </c>
      <c r="EJ95" t="s">
        <v>7885</v>
      </c>
      <c r="EK95" t="s">
        <v>8209</v>
      </c>
      <c r="EL95" t="s">
        <v>7887</v>
      </c>
      <c r="EM95" t="s">
        <v>8209</v>
      </c>
      <c r="EN95" t="s">
        <v>8193</v>
      </c>
      <c r="EO95" t="s">
        <v>8209</v>
      </c>
      <c r="EP95" t="s">
        <v>8194</v>
      </c>
      <c r="EQ95" t="s">
        <v>8209</v>
      </c>
      <c r="ER95" t="s">
        <v>8195</v>
      </c>
      <c r="ES95" t="s">
        <v>8209</v>
      </c>
      <c r="ET95" t="s">
        <v>7978</v>
      </c>
      <c r="EU95" t="s">
        <v>8209</v>
      </c>
      <c r="EV95" t="s">
        <v>8011</v>
      </c>
      <c r="EW95" t="s">
        <v>8209</v>
      </c>
      <c r="EX95" t="s">
        <v>8017</v>
      </c>
      <c r="EY95" t="s">
        <v>8209</v>
      </c>
      <c r="EZ95" t="s">
        <v>3288</v>
      </c>
      <c r="FA95" t="s">
        <v>8209</v>
      </c>
      <c r="FB95" t="s">
        <v>8199</v>
      </c>
      <c r="FC95" t="s">
        <v>8209</v>
      </c>
      <c r="FD95" t="s">
        <v>8074</v>
      </c>
      <c r="FE95" t="s">
        <v>8209</v>
      </c>
      <c r="FF95" t="s">
        <v>4008</v>
      </c>
      <c r="FG95" t="s">
        <v>8209</v>
      </c>
      <c r="FH95" t="s">
        <v>8205</v>
      </c>
      <c r="FI95" t="s">
        <v>8209</v>
      </c>
      <c r="FJ95" t="s">
        <v>8206</v>
      </c>
      <c r="FK95" t="s">
        <v>8209</v>
      </c>
      <c r="FL95" t="s">
        <v>1246</v>
      </c>
      <c r="FM95" t="s">
        <v>66</v>
      </c>
    </row>
    <row r="96" spans="1:3218" x14ac:dyDescent="0.25">
      <c r="A96" t="s">
        <v>8210</v>
      </c>
      <c r="B96" t="s">
        <v>3335</v>
      </c>
      <c r="C96" t="s">
        <v>8210</v>
      </c>
      <c r="D96" t="s">
        <v>8137</v>
      </c>
      <c r="E96" t="s">
        <v>8210</v>
      </c>
      <c r="F96" t="s">
        <v>7084</v>
      </c>
      <c r="G96" t="s">
        <v>8210</v>
      </c>
      <c r="H96" t="s">
        <v>8139</v>
      </c>
      <c r="I96" t="s">
        <v>8210</v>
      </c>
      <c r="J96" t="s">
        <v>8140</v>
      </c>
      <c r="K96" t="s">
        <v>8210</v>
      </c>
      <c r="L96" t="s">
        <v>524</v>
      </c>
      <c r="M96" t="s">
        <v>8210</v>
      </c>
      <c r="N96" t="s">
        <v>7168</v>
      </c>
      <c r="O96" t="s">
        <v>8210</v>
      </c>
      <c r="P96" t="s">
        <v>531</v>
      </c>
      <c r="Q96" t="s">
        <v>8210</v>
      </c>
      <c r="R96" t="s">
        <v>4238</v>
      </c>
      <c r="S96" t="s">
        <v>8210</v>
      </c>
      <c r="T96" t="s">
        <v>7172</v>
      </c>
      <c r="U96" t="s">
        <v>8210</v>
      </c>
      <c r="V96" t="s">
        <v>7027</v>
      </c>
      <c r="W96" t="s">
        <v>8210</v>
      </c>
      <c r="X96" t="s">
        <v>8143</v>
      </c>
      <c r="Y96" t="s">
        <v>8210</v>
      </c>
      <c r="Z96" t="s">
        <v>7185</v>
      </c>
      <c r="AA96" t="s">
        <v>8210</v>
      </c>
      <c r="AB96" t="s">
        <v>7192</v>
      </c>
      <c r="AC96" t="s">
        <v>8210</v>
      </c>
      <c r="AD96" t="s">
        <v>7195</v>
      </c>
      <c r="AE96" t="s">
        <v>8210</v>
      </c>
      <c r="AF96" t="s">
        <v>1082</v>
      </c>
      <c r="AG96" t="s">
        <v>8210</v>
      </c>
      <c r="AH96" t="s">
        <v>7196</v>
      </c>
      <c r="AI96" t="s">
        <v>8210</v>
      </c>
      <c r="AJ96" t="s">
        <v>7198</v>
      </c>
      <c r="AK96" t="s">
        <v>8210</v>
      </c>
      <c r="AL96" t="s">
        <v>7199</v>
      </c>
      <c r="AM96" t="s">
        <v>8210</v>
      </c>
      <c r="AN96" t="s">
        <v>6867</v>
      </c>
      <c r="AO96" t="s">
        <v>8210</v>
      </c>
      <c r="AP96" t="s">
        <v>7201</v>
      </c>
      <c r="AQ96" t="s">
        <v>8210</v>
      </c>
      <c r="AR96" t="s">
        <v>7202</v>
      </c>
      <c r="AS96" t="s">
        <v>8210</v>
      </c>
      <c r="AT96" t="s">
        <v>5841</v>
      </c>
      <c r="AU96" t="s">
        <v>8210</v>
      </c>
      <c r="AV96" t="s">
        <v>8146</v>
      </c>
      <c r="AW96" t="s">
        <v>8210</v>
      </c>
      <c r="AX96" t="s">
        <v>4324</v>
      </c>
      <c r="AY96" t="s">
        <v>8210</v>
      </c>
      <c r="AZ96" t="s">
        <v>7301</v>
      </c>
      <c r="BA96" t="s">
        <v>8210</v>
      </c>
      <c r="BB96" t="s">
        <v>7301</v>
      </c>
      <c r="BC96" t="s">
        <v>8210</v>
      </c>
      <c r="BD96" t="s">
        <v>7307</v>
      </c>
      <c r="BE96" t="s">
        <v>8210</v>
      </c>
      <c r="BF96" t="s">
        <v>5847</v>
      </c>
      <c r="BG96" t="s">
        <v>8210</v>
      </c>
      <c r="BH96" t="s">
        <v>7308</v>
      </c>
      <c r="BI96" t="s">
        <v>8210</v>
      </c>
      <c r="BJ96" t="s">
        <v>7316</v>
      </c>
      <c r="BK96" t="s">
        <v>8210</v>
      </c>
      <c r="BL96" t="s">
        <v>7396</v>
      </c>
      <c r="BM96" t="s">
        <v>8210</v>
      </c>
      <c r="BN96" t="s">
        <v>7449</v>
      </c>
      <c r="BO96" t="s">
        <v>8210</v>
      </c>
      <c r="BP96" t="s">
        <v>8153</v>
      </c>
      <c r="BQ96" t="s">
        <v>8210</v>
      </c>
      <c r="BR96" t="s">
        <v>8154</v>
      </c>
      <c r="BS96" t="s">
        <v>8210</v>
      </c>
      <c r="BT96" t="s">
        <v>7657</v>
      </c>
      <c r="BU96" t="s">
        <v>8210</v>
      </c>
      <c r="BV96" t="s">
        <v>7658</v>
      </c>
      <c r="BW96" t="s">
        <v>8210</v>
      </c>
      <c r="BX96" t="s">
        <v>7659</v>
      </c>
      <c r="BY96" t="s">
        <v>8210</v>
      </c>
      <c r="BZ96" t="s">
        <v>7660</v>
      </c>
      <c r="CA96" t="s">
        <v>8210</v>
      </c>
      <c r="CB96" t="s">
        <v>7661</v>
      </c>
      <c r="CC96" t="s">
        <v>8210</v>
      </c>
      <c r="CD96" t="s">
        <v>7662</v>
      </c>
      <c r="CE96" t="s">
        <v>8210</v>
      </c>
      <c r="CF96" t="s">
        <v>8167</v>
      </c>
      <c r="CG96" t="s">
        <v>8210</v>
      </c>
      <c r="CH96" t="s">
        <v>7688</v>
      </c>
      <c r="CI96" t="s">
        <v>8210</v>
      </c>
      <c r="CJ96" t="s">
        <v>2607</v>
      </c>
      <c r="CK96" t="s">
        <v>8210</v>
      </c>
      <c r="CL96" t="s">
        <v>8181</v>
      </c>
      <c r="CM96" t="s">
        <v>8210</v>
      </c>
      <c r="CN96" t="s">
        <v>7746</v>
      </c>
      <c r="CO96" t="s">
        <v>8210</v>
      </c>
      <c r="CP96" t="s">
        <v>7763</v>
      </c>
      <c r="CQ96" t="s">
        <v>8210</v>
      </c>
      <c r="CR96" t="s">
        <v>7798</v>
      </c>
      <c r="CS96" t="s">
        <v>8210</v>
      </c>
      <c r="CT96" t="s">
        <v>7808</v>
      </c>
      <c r="CU96" t="s">
        <v>8210</v>
      </c>
      <c r="CV96" t="s">
        <v>8186</v>
      </c>
      <c r="CW96" t="s">
        <v>8210</v>
      </c>
      <c r="CX96" t="s">
        <v>7816</v>
      </c>
      <c r="CY96" t="s">
        <v>8210</v>
      </c>
      <c r="CZ96" t="s">
        <v>8187</v>
      </c>
      <c r="DA96" t="s">
        <v>8210</v>
      </c>
      <c r="DB96" t="s">
        <v>8188</v>
      </c>
      <c r="DC96" t="s">
        <v>8210</v>
      </c>
      <c r="DD96" t="s">
        <v>2742</v>
      </c>
      <c r="DE96" t="s">
        <v>8210</v>
      </c>
      <c r="DF96" t="s">
        <v>8189</v>
      </c>
      <c r="DG96" t="s">
        <v>8210</v>
      </c>
      <c r="DH96" t="s">
        <v>8191</v>
      </c>
      <c r="DI96" t="s">
        <v>8210</v>
      </c>
      <c r="DJ96" t="s">
        <v>3989</v>
      </c>
      <c r="DK96" t="s">
        <v>8210</v>
      </c>
      <c r="DL96" t="s">
        <v>4437</v>
      </c>
      <c r="DM96" t="s">
        <v>8210</v>
      </c>
      <c r="DN96" t="s">
        <v>3992</v>
      </c>
      <c r="DO96" t="s">
        <v>8210</v>
      </c>
      <c r="DP96" t="s">
        <v>1984</v>
      </c>
      <c r="DQ96" t="s">
        <v>8210</v>
      </c>
      <c r="DR96" t="s">
        <v>7880</v>
      </c>
      <c r="DS96" t="s">
        <v>8210</v>
      </c>
      <c r="DT96" t="s">
        <v>7882</v>
      </c>
      <c r="DU96" t="s">
        <v>8210</v>
      </c>
      <c r="DV96" t="s">
        <v>7884</v>
      </c>
      <c r="DW96" t="s">
        <v>8210</v>
      </c>
      <c r="DX96" t="s">
        <v>2649</v>
      </c>
      <c r="DY96" t="s">
        <v>8210</v>
      </c>
      <c r="DZ96" t="s">
        <v>7885</v>
      </c>
      <c r="EA96" t="s">
        <v>8210</v>
      </c>
      <c r="EB96" t="s">
        <v>7887</v>
      </c>
      <c r="EC96" t="s">
        <v>8210</v>
      </c>
      <c r="ED96" t="s">
        <v>8194</v>
      </c>
      <c r="EE96" t="s">
        <v>8210</v>
      </c>
      <c r="EF96" t="s">
        <v>8195</v>
      </c>
      <c r="EG96" t="s">
        <v>8210</v>
      </c>
      <c r="EH96" t="s">
        <v>7978</v>
      </c>
      <c r="EI96" t="s">
        <v>8210</v>
      </c>
      <c r="EJ96" t="s">
        <v>8011</v>
      </c>
      <c r="EK96" t="s">
        <v>8210</v>
      </c>
      <c r="EL96" t="s">
        <v>8017</v>
      </c>
      <c r="EM96" t="s">
        <v>8210</v>
      </c>
      <c r="EN96" t="s">
        <v>3288</v>
      </c>
      <c r="EO96" t="s">
        <v>8210</v>
      </c>
      <c r="EP96" t="s">
        <v>8211</v>
      </c>
      <c r="EQ96" t="s">
        <v>8210</v>
      </c>
      <c r="ER96" t="s">
        <v>8199</v>
      </c>
      <c r="ES96" t="s">
        <v>8210</v>
      </c>
      <c r="ET96" t="s">
        <v>8074</v>
      </c>
      <c r="EU96" t="s">
        <v>8210</v>
      </c>
      <c r="EV96" t="s">
        <v>4008</v>
      </c>
      <c r="EW96" t="s">
        <v>8210</v>
      </c>
      <c r="EX96" t="s">
        <v>8205</v>
      </c>
      <c r="EY96" t="s">
        <v>8210</v>
      </c>
      <c r="EZ96" t="s">
        <v>8206</v>
      </c>
      <c r="FA96" t="s">
        <v>8210</v>
      </c>
      <c r="FB96" t="s">
        <v>1246</v>
      </c>
      <c r="FC96" t="s">
        <v>66</v>
      </c>
    </row>
    <row r="97" spans="1:1251" x14ac:dyDescent="0.25">
      <c r="A97" t="s">
        <v>8212</v>
      </c>
      <c r="B97" t="s">
        <v>3335</v>
      </c>
      <c r="C97" t="s">
        <v>8212</v>
      </c>
      <c r="D97" t="s">
        <v>7084</v>
      </c>
      <c r="E97" t="s">
        <v>8212</v>
      </c>
      <c r="F97" t="s">
        <v>7172</v>
      </c>
      <c r="G97" t="s">
        <v>8212</v>
      </c>
      <c r="H97" t="s">
        <v>7027</v>
      </c>
      <c r="I97" t="s">
        <v>8212</v>
      </c>
      <c r="J97" t="s">
        <v>8143</v>
      </c>
      <c r="K97" t="s">
        <v>8212</v>
      </c>
      <c r="L97" t="s">
        <v>7185</v>
      </c>
      <c r="M97" t="s">
        <v>8212</v>
      </c>
      <c r="N97" t="s">
        <v>7192</v>
      </c>
      <c r="O97" t="s">
        <v>8212</v>
      </c>
      <c r="P97" t="s">
        <v>7195</v>
      </c>
      <c r="Q97" t="s">
        <v>8212</v>
      </c>
      <c r="R97" t="s">
        <v>1082</v>
      </c>
      <c r="S97" t="s">
        <v>8212</v>
      </c>
      <c r="T97" t="s">
        <v>7196</v>
      </c>
      <c r="U97" t="s">
        <v>8212</v>
      </c>
      <c r="V97" t="s">
        <v>7198</v>
      </c>
      <c r="W97" t="s">
        <v>8212</v>
      </c>
      <c r="X97" t="s">
        <v>7199</v>
      </c>
      <c r="Y97" t="s">
        <v>8212</v>
      </c>
      <c r="Z97" t="s">
        <v>6867</v>
      </c>
      <c r="AA97" t="s">
        <v>8212</v>
      </c>
      <c r="AB97" t="s">
        <v>7201</v>
      </c>
      <c r="AC97" t="s">
        <v>8212</v>
      </c>
      <c r="AD97" t="s">
        <v>7202</v>
      </c>
      <c r="AE97" t="s">
        <v>8212</v>
      </c>
      <c r="AF97" t="s">
        <v>5841</v>
      </c>
      <c r="AG97" t="s">
        <v>8212</v>
      </c>
      <c r="AH97" t="s">
        <v>7301</v>
      </c>
      <c r="AI97" t="s">
        <v>8212</v>
      </c>
      <c r="AJ97" t="s">
        <v>7307</v>
      </c>
      <c r="AK97" t="s">
        <v>8212</v>
      </c>
      <c r="AL97" t="s">
        <v>5847</v>
      </c>
      <c r="AM97" t="s">
        <v>8212</v>
      </c>
      <c r="AN97" t="s">
        <v>7308</v>
      </c>
      <c r="AO97" t="s">
        <v>8212</v>
      </c>
      <c r="AP97" t="s">
        <v>7316</v>
      </c>
      <c r="AQ97" t="s">
        <v>8212</v>
      </c>
      <c r="AR97" t="s">
        <v>7396</v>
      </c>
      <c r="AS97" t="s">
        <v>8212</v>
      </c>
      <c r="AT97" t="s">
        <v>7449</v>
      </c>
      <c r="AU97" t="s">
        <v>8212</v>
      </c>
      <c r="AV97" t="s">
        <v>7657</v>
      </c>
      <c r="AW97" t="s">
        <v>8212</v>
      </c>
      <c r="AX97" t="s">
        <v>7658</v>
      </c>
      <c r="AY97" t="s">
        <v>8212</v>
      </c>
      <c r="AZ97" t="s">
        <v>7658</v>
      </c>
      <c r="BA97" t="s">
        <v>8212</v>
      </c>
      <c r="BB97" t="s">
        <v>7658</v>
      </c>
      <c r="BC97" t="s">
        <v>8212</v>
      </c>
      <c r="BD97" t="s">
        <v>7660</v>
      </c>
      <c r="BE97" t="s">
        <v>8212</v>
      </c>
      <c r="BF97" t="s">
        <v>7661</v>
      </c>
      <c r="BG97" t="s">
        <v>8212</v>
      </c>
      <c r="BH97" t="s">
        <v>7662</v>
      </c>
      <c r="BI97" t="s">
        <v>8212</v>
      </c>
      <c r="BJ97" t="s">
        <v>7688</v>
      </c>
      <c r="BK97" t="s">
        <v>8212</v>
      </c>
      <c r="BL97" t="s">
        <v>7746</v>
      </c>
      <c r="BM97" t="s">
        <v>8212</v>
      </c>
      <c r="BN97" t="s">
        <v>7763</v>
      </c>
      <c r="BO97" t="s">
        <v>8212</v>
      </c>
      <c r="BP97" t="s">
        <v>7798</v>
      </c>
      <c r="BQ97" t="s">
        <v>8212</v>
      </c>
      <c r="BR97" t="s">
        <v>7808</v>
      </c>
      <c r="BS97" t="s">
        <v>8212</v>
      </c>
      <c r="BT97" t="s">
        <v>7816</v>
      </c>
      <c r="BU97" t="s">
        <v>8212</v>
      </c>
      <c r="BV97" t="s">
        <v>4437</v>
      </c>
      <c r="BW97" t="s">
        <v>8212</v>
      </c>
      <c r="BX97" t="s">
        <v>1984</v>
      </c>
      <c r="BY97" t="s">
        <v>8212</v>
      </c>
      <c r="BZ97" t="s">
        <v>7880</v>
      </c>
      <c r="CA97" t="s">
        <v>8212</v>
      </c>
      <c r="CB97" t="s">
        <v>7880</v>
      </c>
      <c r="CC97" t="s">
        <v>8212</v>
      </c>
      <c r="CD97" t="s">
        <v>7882</v>
      </c>
      <c r="CE97" t="s">
        <v>8212</v>
      </c>
      <c r="CF97" t="s">
        <v>7884</v>
      </c>
      <c r="CG97" t="s">
        <v>8212</v>
      </c>
      <c r="CH97" t="s">
        <v>2649</v>
      </c>
      <c r="CI97" t="s">
        <v>8212</v>
      </c>
      <c r="CJ97" t="s">
        <v>7885</v>
      </c>
      <c r="CK97" t="s">
        <v>8212</v>
      </c>
      <c r="CL97" t="s">
        <v>7887</v>
      </c>
      <c r="CM97" t="s">
        <v>8212</v>
      </c>
      <c r="CN97" t="s">
        <v>7978</v>
      </c>
      <c r="CO97" t="s">
        <v>8212</v>
      </c>
      <c r="CP97" t="s">
        <v>8017</v>
      </c>
      <c r="CQ97" t="s">
        <v>8212</v>
      </c>
      <c r="CR97" t="s">
        <v>3288</v>
      </c>
      <c r="CS97" t="s">
        <v>8212</v>
      </c>
      <c r="CT97" t="s">
        <v>8074</v>
      </c>
      <c r="CU97" t="s">
        <v>66</v>
      </c>
      <c r="CV97" t="s">
        <v>66</v>
      </c>
    </row>
    <row r="98" spans="1:1251" x14ac:dyDescent="0.25">
      <c r="A98" t="s">
        <v>8213</v>
      </c>
      <c r="B98" t="s">
        <v>3336</v>
      </c>
      <c r="C98" t="s">
        <v>8213</v>
      </c>
      <c r="D98" t="s">
        <v>1371</v>
      </c>
      <c r="E98" t="s">
        <v>8213</v>
      </c>
      <c r="F98" t="s">
        <v>8214</v>
      </c>
      <c r="G98" t="s">
        <v>8213</v>
      </c>
      <c r="H98" t="s">
        <v>8215</v>
      </c>
      <c r="I98" t="s">
        <v>8213</v>
      </c>
      <c r="J98" t="s">
        <v>8216</v>
      </c>
      <c r="K98" t="s">
        <v>8213</v>
      </c>
      <c r="L98" t="s">
        <v>8137</v>
      </c>
      <c r="M98" t="s">
        <v>8213</v>
      </c>
      <c r="N98" t="s">
        <v>6356</v>
      </c>
      <c r="O98" t="s">
        <v>8213</v>
      </c>
      <c r="P98" t="s">
        <v>8217</v>
      </c>
      <c r="Q98" t="s">
        <v>8213</v>
      </c>
      <c r="R98" t="s">
        <v>8218</v>
      </c>
      <c r="S98" t="s">
        <v>8213</v>
      </c>
      <c r="T98" t="s">
        <v>8219</v>
      </c>
      <c r="U98" t="s">
        <v>8213</v>
      </c>
      <c r="V98" t="s">
        <v>6368</v>
      </c>
      <c r="W98" t="s">
        <v>8213</v>
      </c>
      <c r="X98" t="s">
        <v>6244</v>
      </c>
      <c r="Y98" t="s">
        <v>8213</v>
      </c>
      <c r="Z98" t="s">
        <v>8220</v>
      </c>
      <c r="AA98" t="s">
        <v>8213</v>
      </c>
      <c r="AB98" t="s">
        <v>1723</v>
      </c>
      <c r="AC98" t="s">
        <v>8213</v>
      </c>
      <c r="AD98" t="s">
        <v>1079</v>
      </c>
      <c r="AE98" t="s">
        <v>8213</v>
      </c>
      <c r="AF98" t="s">
        <v>8221</v>
      </c>
      <c r="AG98" t="s">
        <v>8213</v>
      </c>
      <c r="AH98" t="s">
        <v>5369</v>
      </c>
      <c r="AI98" t="s">
        <v>8213</v>
      </c>
      <c r="AJ98" t="s">
        <v>8222</v>
      </c>
      <c r="AK98" t="s">
        <v>8213</v>
      </c>
      <c r="AL98" t="s">
        <v>1377</v>
      </c>
      <c r="AM98" t="s">
        <v>8213</v>
      </c>
      <c r="AN98" t="s">
        <v>8223</v>
      </c>
      <c r="AO98" t="s">
        <v>8213</v>
      </c>
      <c r="AP98" t="s">
        <v>8224</v>
      </c>
      <c r="AQ98" t="s">
        <v>8213</v>
      </c>
      <c r="AR98" t="s">
        <v>8225</v>
      </c>
      <c r="AS98" t="s">
        <v>8213</v>
      </c>
      <c r="AT98" t="s">
        <v>8226</v>
      </c>
      <c r="AU98" t="s">
        <v>8213</v>
      </c>
      <c r="AV98" t="s">
        <v>6245</v>
      </c>
      <c r="AW98" t="s">
        <v>8213</v>
      </c>
      <c r="AX98" t="s">
        <v>8227</v>
      </c>
      <c r="AY98" t="s">
        <v>8213</v>
      </c>
      <c r="AZ98" t="s">
        <v>1383</v>
      </c>
      <c r="BA98" t="s">
        <v>8213</v>
      </c>
      <c r="BB98" t="s">
        <v>1383</v>
      </c>
      <c r="BC98" t="s">
        <v>8213</v>
      </c>
      <c r="BD98" t="s">
        <v>8228</v>
      </c>
      <c r="BE98" t="s">
        <v>8213</v>
      </c>
      <c r="BF98" t="s">
        <v>5551</v>
      </c>
      <c r="BG98" t="s">
        <v>8213</v>
      </c>
      <c r="BH98" t="s">
        <v>1393</v>
      </c>
      <c r="BI98" t="s">
        <v>8213</v>
      </c>
      <c r="BJ98" t="s">
        <v>1395</v>
      </c>
      <c r="BK98" t="s">
        <v>8213</v>
      </c>
      <c r="BL98" t="s">
        <v>8229</v>
      </c>
      <c r="BM98" t="s">
        <v>8213</v>
      </c>
      <c r="BN98" t="s">
        <v>8230</v>
      </c>
      <c r="BO98" t="s">
        <v>8213</v>
      </c>
      <c r="BP98" t="s">
        <v>1397</v>
      </c>
      <c r="BQ98" t="s">
        <v>8213</v>
      </c>
      <c r="BR98" t="s">
        <v>3355</v>
      </c>
      <c r="BS98" t="s">
        <v>8213</v>
      </c>
      <c r="BT98" t="s">
        <v>1400</v>
      </c>
      <c r="BU98" t="s">
        <v>8213</v>
      </c>
      <c r="BV98" t="s">
        <v>4591</v>
      </c>
      <c r="BW98" t="s">
        <v>8213</v>
      </c>
      <c r="BX98" t="s">
        <v>1408</v>
      </c>
      <c r="BY98" t="s">
        <v>8213</v>
      </c>
      <c r="BZ98" t="s">
        <v>1409</v>
      </c>
      <c r="CA98" t="s">
        <v>8213</v>
      </c>
      <c r="CB98" t="s">
        <v>1411</v>
      </c>
      <c r="CC98" t="s">
        <v>8213</v>
      </c>
      <c r="CD98" t="s">
        <v>1413</v>
      </c>
      <c r="CE98" t="s">
        <v>8213</v>
      </c>
      <c r="CF98" t="s">
        <v>6705</v>
      </c>
      <c r="CG98" t="s">
        <v>8213</v>
      </c>
      <c r="CH98" t="s">
        <v>3863</v>
      </c>
      <c r="CI98" t="s">
        <v>8213</v>
      </c>
      <c r="CJ98" t="s">
        <v>6707</v>
      </c>
      <c r="CK98" t="s">
        <v>8213</v>
      </c>
      <c r="CL98" t="s">
        <v>8231</v>
      </c>
      <c r="CM98" t="s">
        <v>8213</v>
      </c>
      <c r="CN98" t="s">
        <v>3188</v>
      </c>
      <c r="CO98" t="s">
        <v>8213</v>
      </c>
      <c r="CP98" t="s">
        <v>3193</v>
      </c>
      <c r="CQ98" t="s">
        <v>8213</v>
      </c>
      <c r="CR98" t="s">
        <v>1420</v>
      </c>
      <c r="CS98" t="s">
        <v>8213</v>
      </c>
      <c r="CT98" t="s">
        <v>1422</v>
      </c>
      <c r="CU98" t="s">
        <v>8213</v>
      </c>
      <c r="CV98" t="s">
        <v>5837</v>
      </c>
      <c r="CW98" t="s">
        <v>8213</v>
      </c>
      <c r="CX98" t="s">
        <v>8232</v>
      </c>
      <c r="CY98" t="s">
        <v>8213</v>
      </c>
      <c r="CZ98" t="s">
        <v>823</v>
      </c>
      <c r="DA98" t="s">
        <v>8213</v>
      </c>
      <c r="DB98" t="s">
        <v>1426</v>
      </c>
      <c r="DC98" t="s">
        <v>8213</v>
      </c>
      <c r="DD98" t="s">
        <v>8233</v>
      </c>
      <c r="DE98" t="s">
        <v>8213</v>
      </c>
      <c r="DF98" t="s">
        <v>5628</v>
      </c>
      <c r="DG98" t="s">
        <v>8213</v>
      </c>
      <c r="DH98" t="s">
        <v>6715</v>
      </c>
      <c r="DI98" t="s">
        <v>8213</v>
      </c>
      <c r="DJ98" t="s">
        <v>1432</v>
      </c>
      <c r="DK98" t="s">
        <v>8213</v>
      </c>
      <c r="DL98" t="s">
        <v>6716</v>
      </c>
      <c r="DM98" t="s">
        <v>8213</v>
      </c>
      <c r="DN98" t="s">
        <v>1433</v>
      </c>
      <c r="DO98" t="s">
        <v>8213</v>
      </c>
      <c r="DP98" t="s">
        <v>2865</v>
      </c>
      <c r="DQ98" t="s">
        <v>8213</v>
      </c>
      <c r="DR98" t="s">
        <v>8234</v>
      </c>
      <c r="DS98" t="s">
        <v>8213</v>
      </c>
      <c r="DT98" t="s">
        <v>8235</v>
      </c>
      <c r="DU98" t="s">
        <v>8213</v>
      </c>
      <c r="DV98" t="s">
        <v>7259</v>
      </c>
      <c r="DW98" t="s">
        <v>8213</v>
      </c>
      <c r="DX98" t="s">
        <v>1439</v>
      </c>
      <c r="DY98" t="s">
        <v>8213</v>
      </c>
      <c r="DZ98" t="s">
        <v>2426</v>
      </c>
      <c r="EA98" t="s">
        <v>8213</v>
      </c>
      <c r="EB98" t="s">
        <v>8236</v>
      </c>
      <c r="EC98" t="s">
        <v>8213</v>
      </c>
      <c r="ED98" t="s">
        <v>8237</v>
      </c>
      <c r="EE98" t="s">
        <v>8213</v>
      </c>
      <c r="EF98" t="s">
        <v>8238</v>
      </c>
      <c r="EG98" t="s">
        <v>8213</v>
      </c>
      <c r="EH98" t="s">
        <v>7264</v>
      </c>
      <c r="EI98" t="s">
        <v>8213</v>
      </c>
      <c r="EJ98" t="s">
        <v>8239</v>
      </c>
      <c r="EK98" t="s">
        <v>8213</v>
      </c>
      <c r="EL98" t="s">
        <v>6450</v>
      </c>
      <c r="EM98" t="s">
        <v>8213</v>
      </c>
      <c r="EN98" t="s">
        <v>8240</v>
      </c>
      <c r="EO98" t="s">
        <v>8213</v>
      </c>
      <c r="EP98" t="s">
        <v>8241</v>
      </c>
      <c r="EQ98" t="s">
        <v>8213</v>
      </c>
      <c r="ER98" t="s">
        <v>8242</v>
      </c>
      <c r="ES98" t="s">
        <v>8213</v>
      </c>
      <c r="ET98" t="s">
        <v>8243</v>
      </c>
      <c r="EU98" t="s">
        <v>8213</v>
      </c>
      <c r="EV98" t="s">
        <v>8146</v>
      </c>
      <c r="EW98" t="s">
        <v>8213</v>
      </c>
      <c r="EX98" t="s">
        <v>8244</v>
      </c>
      <c r="EY98" t="s">
        <v>8213</v>
      </c>
      <c r="EZ98" t="s">
        <v>8245</v>
      </c>
      <c r="FA98" t="s">
        <v>8213</v>
      </c>
      <c r="FB98" t="s">
        <v>1454</v>
      </c>
      <c r="FC98" t="s">
        <v>8213</v>
      </c>
      <c r="FD98" t="s">
        <v>6727</v>
      </c>
      <c r="FE98" t="s">
        <v>8213</v>
      </c>
      <c r="FF98" t="s">
        <v>8246</v>
      </c>
      <c r="FG98" t="s">
        <v>8213</v>
      </c>
      <c r="FH98" t="s">
        <v>8247</v>
      </c>
      <c r="FI98" t="s">
        <v>8213</v>
      </c>
      <c r="FJ98" t="s">
        <v>8248</v>
      </c>
      <c r="FK98" t="s">
        <v>8213</v>
      </c>
      <c r="FL98" t="s">
        <v>8249</v>
      </c>
      <c r="FM98" t="s">
        <v>8213</v>
      </c>
      <c r="FN98" t="s">
        <v>1457</v>
      </c>
      <c r="FO98" t="s">
        <v>8213</v>
      </c>
      <c r="FP98" t="s">
        <v>3385</v>
      </c>
      <c r="FQ98" t="s">
        <v>8213</v>
      </c>
      <c r="FR98" t="s">
        <v>1459</v>
      </c>
      <c r="FS98" t="s">
        <v>8213</v>
      </c>
      <c r="FT98" t="s">
        <v>6252</v>
      </c>
      <c r="FU98" t="s">
        <v>8213</v>
      </c>
      <c r="FV98" t="s">
        <v>6253</v>
      </c>
      <c r="FW98" t="s">
        <v>8213</v>
      </c>
      <c r="FX98" t="s">
        <v>8250</v>
      </c>
      <c r="FY98" t="s">
        <v>8213</v>
      </c>
      <c r="FZ98" t="s">
        <v>8251</v>
      </c>
      <c r="GA98" t="s">
        <v>8213</v>
      </c>
      <c r="GB98" t="s">
        <v>8252</v>
      </c>
      <c r="GC98" t="s">
        <v>8213</v>
      </c>
      <c r="GD98" t="s">
        <v>8253</v>
      </c>
      <c r="GE98" t="s">
        <v>8213</v>
      </c>
      <c r="GF98" t="s">
        <v>8254</v>
      </c>
      <c r="GG98" t="s">
        <v>8213</v>
      </c>
      <c r="GH98" t="s">
        <v>8255</v>
      </c>
      <c r="GI98" t="s">
        <v>8213</v>
      </c>
      <c r="GJ98" t="s">
        <v>1460</v>
      </c>
      <c r="GK98" t="s">
        <v>8213</v>
      </c>
      <c r="GL98" t="s">
        <v>1461</v>
      </c>
      <c r="GM98" t="s">
        <v>8213</v>
      </c>
      <c r="GN98" t="s">
        <v>8256</v>
      </c>
      <c r="GO98" t="s">
        <v>8213</v>
      </c>
      <c r="GP98" t="s">
        <v>4355</v>
      </c>
      <c r="GQ98" t="s">
        <v>8213</v>
      </c>
      <c r="GR98" t="s">
        <v>8257</v>
      </c>
      <c r="GS98" t="s">
        <v>8213</v>
      </c>
      <c r="GT98" t="s">
        <v>8258</v>
      </c>
      <c r="GU98" t="s">
        <v>8213</v>
      </c>
      <c r="GV98" t="s">
        <v>6747</v>
      </c>
      <c r="GW98" t="s">
        <v>8213</v>
      </c>
      <c r="GX98" t="s">
        <v>8259</v>
      </c>
      <c r="GY98" t="s">
        <v>8213</v>
      </c>
      <c r="GZ98" t="s">
        <v>4729</v>
      </c>
      <c r="HA98" t="s">
        <v>8213</v>
      </c>
      <c r="HB98" t="s">
        <v>6753</v>
      </c>
      <c r="HC98" t="s">
        <v>8213</v>
      </c>
      <c r="HD98" t="s">
        <v>3309</v>
      </c>
      <c r="HE98" t="s">
        <v>8213</v>
      </c>
      <c r="HF98" t="s">
        <v>6756</v>
      </c>
      <c r="HG98" t="s">
        <v>8213</v>
      </c>
      <c r="HH98" t="s">
        <v>1464</v>
      </c>
      <c r="HI98" t="s">
        <v>8213</v>
      </c>
      <c r="HJ98" t="s">
        <v>8260</v>
      </c>
      <c r="HK98" t="s">
        <v>8213</v>
      </c>
      <c r="HL98" t="s">
        <v>8261</v>
      </c>
      <c r="HM98" t="s">
        <v>8213</v>
      </c>
      <c r="HN98" t="s">
        <v>8262</v>
      </c>
      <c r="HO98" t="s">
        <v>8213</v>
      </c>
      <c r="HP98" t="s">
        <v>6504</v>
      </c>
      <c r="HQ98" t="s">
        <v>8213</v>
      </c>
      <c r="HR98" t="s">
        <v>8263</v>
      </c>
      <c r="HS98" t="s">
        <v>8213</v>
      </c>
      <c r="HT98" t="s">
        <v>8264</v>
      </c>
      <c r="HU98" t="s">
        <v>8213</v>
      </c>
      <c r="HV98" t="s">
        <v>1468</v>
      </c>
      <c r="HW98" t="s">
        <v>8213</v>
      </c>
      <c r="HX98" t="s">
        <v>27</v>
      </c>
      <c r="HY98" t="s">
        <v>8213</v>
      </c>
      <c r="HZ98" t="s">
        <v>8265</v>
      </c>
      <c r="IA98" t="s">
        <v>8213</v>
      </c>
      <c r="IB98" t="s">
        <v>8266</v>
      </c>
      <c r="IC98" t="s">
        <v>8213</v>
      </c>
      <c r="ID98" t="s">
        <v>8267</v>
      </c>
      <c r="IE98" t="s">
        <v>8213</v>
      </c>
      <c r="IF98" t="s">
        <v>8268</v>
      </c>
      <c r="IG98" t="s">
        <v>8213</v>
      </c>
      <c r="IH98" t="s">
        <v>6520</v>
      </c>
      <c r="II98" t="s">
        <v>8213</v>
      </c>
      <c r="IJ98" t="s">
        <v>1471</v>
      </c>
      <c r="IK98" t="s">
        <v>8213</v>
      </c>
      <c r="IL98" t="s">
        <v>1472</v>
      </c>
      <c r="IM98" t="s">
        <v>8213</v>
      </c>
      <c r="IN98" t="s">
        <v>5497</v>
      </c>
      <c r="IO98" t="s">
        <v>8213</v>
      </c>
      <c r="IP98" t="s">
        <v>8269</v>
      </c>
      <c r="IQ98" t="s">
        <v>8213</v>
      </c>
      <c r="IR98" t="s">
        <v>1475</v>
      </c>
      <c r="IS98" t="s">
        <v>8213</v>
      </c>
      <c r="IT98" t="s">
        <v>8270</v>
      </c>
      <c r="IU98" t="s">
        <v>8213</v>
      </c>
      <c r="IV98" t="s">
        <v>3242</v>
      </c>
      <c r="IW98" t="s">
        <v>8213</v>
      </c>
      <c r="IX98" t="s">
        <v>3243</v>
      </c>
      <c r="IY98" t="s">
        <v>8213</v>
      </c>
      <c r="IZ98" t="s">
        <v>4754</v>
      </c>
      <c r="JA98" t="s">
        <v>8213</v>
      </c>
      <c r="JB98" t="s">
        <v>1477</v>
      </c>
      <c r="JC98" t="s">
        <v>8213</v>
      </c>
      <c r="JD98" t="s">
        <v>4757</v>
      </c>
      <c r="JE98" t="s">
        <v>8213</v>
      </c>
      <c r="JF98" t="s">
        <v>8271</v>
      </c>
      <c r="JG98" t="s">
        <v>8213</v>
      </c>
      <c r="JH98" t="s">
        <v>3410</v>
      </c>
      <c r="JI98" t="s">
        <v>8213</v>
      </c>
      <c r="JJ98" t="s">
        <v>1480</v>
      </c>
      <c r="JK98" t="s">
        <v>8213</v>
      </c>
      <c r="JL98" t="s">
        <v>6765</v>
      </c>
      <c r="JM98" t="s">
        <v>8213</v>
      </c>
      <c r="JN98" t="s">
        <v>1481</v>
      </c>
      <c r="JO98" t="s">
        <v>8213</v>
      </c>
      <c r="JP98" t="s">
        <v>1482</v>
      </c>
      <c r="JQ98" t="s">
        <v>8213</v>
      </c>
      <c r="JR98" t="s">
        <v>8272</v>
      </c>
      <c r="JS98" t="s">
        <v>8213</v>
      </c>
      <c r="JT98" t="s">
        <v>8273</v>
      </c>
      <c r="JU98" t="s">
        <v>8213</v>
      </c>
      <c r="JV98" t="s">
        <v>1488</v>
      </c>
      <c r="JW98" t="s">
        <v>8213</v>
      </c>
      <c r="JX98" t="s">
        <v>1489</v>
      </c>
      <c r="JY98" t="s">
        <v>8213</v>
      </c>
      <c r="JZ98" t="s">
        <v>1490</v>
      </c>
      <c r="KA98" t="s">
        <v>8213</v>
      </c>
      <c r="KB98" t="s">
        <v>8274</v>
      </c>
      <c r="KC98" t="s">
        <v>8213</v>
      </c>
      <c r="KD98" t="s">
        <v>8275</v>
      </c>
      <c r="KE98" t="s">
        <v>8213</v>
      </c>
      <c r="KF98" t="s">
        <v>4394</v>
      </c>
      <c r="KG98" t="s">
        <v>8213</v>
      </c>
      <c r="KH98" t="s">
        <v>1493</v>
      </c>
      <c r="KI98" t="s">
        <v>8213</v>
      </c>
      <c r="KJ98" t="s">
        <v>8276</v>
      </c>
      <c r="KK98" t="s">
        <v>8213</v>
      </c>
      <c r="KL98" t="s">
        <v>8277</v>
      </c>
      <c r="KM98" t="s">
        <v>8213</v>
      </c>
      <c r="KN98" t="s">
        <v>1494</v>
      </c>
      <c r="KO98" t="s">
        <v>8213</v>
      </c>
      <c r="KP98" t="s">
        <v>1496</v>
      </c>
      <c r="KQ98" t="s">
        <v>8213</v>
      </c>
      <c r="KR98" t="s">
        <v>2897</v>
      </c>
      <c r="KS98" t="s">
        <v>8213</v>
      </c>
      <c r="KT98" t="s">
        <v>136</v>
      </c>
      <c r="KU98" t="s">
        <v>8213</v>
      </c>
      <c r="KV98" t="s">
        <v>3444</v>
      </c>
      <c r="KW98" t="s">
        <v>8213</v>
      </c>
      <c r="KX98" t="s">
        <v>1497</v>
      </c>
      <c r="KY98" t="s">
        <v>8213</v>
      </c>
      <c r="KZ98" t="s">
        <v>1498</v>
      </c>
      <c r="LA98" t="s">
        <v>8213</v>
      </c>
      <c r="LB98" t="s">
        <v>1499</v>
      </c>
      <c r="LC98" t="s">
        <v>8213</v>
      </c>
      <c r="LD98" t="s">
        <v>6767</v>
      </c>
      <c r="LE98" t="s">
        <v>8213</v>
      </c>
      <c r="LF98" t="s">
        <v>1501</v>
      </c>
      <c r="LG98" t="s">
        <v>8213</v>
      </c>
      <c r="LH98" t="s">
        <v>1503</v>
      </c>
      <c r="LI98" t="s">
        <v>8213</v>
      </c>
      <c r="LJ98" t="s">
        <v>730</v>
      </c>
      <c r="LK98" t="s">
        <v>8213</v>
      </c>
      <c r="LL98" t="s">
        <v>8278</v>
      </c>
      <c r="LM98" t="s">
        <v>8213</v>
      </c>
      <c r="LN98" t="s">
        <v>1505</v>
      </c>
      <c r="LO98" t="s">
        <v>8213</v>
      </c>
      <c r="LP98" t="s">
        <v>6768</v>
      </c>
      <c r="LQ98" t="s">
        <v>8213</v>
      </c>
      <c r="LR98" t="s">
        <v>1506</v>
      </c>
      <c r="LS98" t="s">
        <v>8213</v>
      </c>
      <c r="LT98" t="s">
        <v>5658</v>
      </c>
      <c r="LU98" t="s">
        <v>8213</v>
      </c>
      <c r="LV98" t="s">
        <v>1507</v>
      </c>
      <c r="LW98" t="s">
        <v>8213</v>
      </c>
      <c r="LX98" t="s">
        <v>1512</v>
      </c>
      <c r="LY98" t="s">
        <v>8213</v>
      </c>
      <c r="LZ98" t="s">
        <v>1513</v>
      </c>
      <c r="MA98" t="s">
        <v>8213</v>
      </c>
      <c r="MB98" t="s">
        <v>8279</v>
      </c>
      <c r="MC98" t="s">
        <v>8213</v>
      </c>
      <c r="MD98" t="s">
        <v>8280</v>
      </c>
      <c r="ME98" t="s">
        <v>8213</v>
      </c>
      <c r="MF98" t="s">
        <v>8281</v>
      </c>
      <c r="MG98" t="s">
        <v>8213</v>
      </c>
      <c r="MH98" t="s">
        <v>8282</v>
      </c>
      <c r="MI98" t="s">
        <v>8213</v>
      </c>
      <c r="MJ98" t="s">
        <v>8283</v>
      </c>
      <c r="MK98" t="s">
        <v>8213</v>
      </c>
      <c r="ML98" t="s">
        <v>8284</v>
      </c>
      <c r="MM98" t="s">
        <v>8213</v>
      </c>
      <c r="MN98" t="s">
        <v>874</v>
      </c>
      <c r="MO98" t="s">
        <v>8213</v>
      </c>
      <c r="MP98" t="s">
        <v>8285</v>
      </c>
      <c r="MQ98" t="s">
        <v>8213</v>
      </c>
      <c r="MR98" t="s">
        <v>7861</v>
      </c>
      <c r="MS98" t="s">
        <v>8213</v>
      </c>
      <c r="MT98" t="s">
        <v>8286</v>
      </c>
      <c r="MU98" t="s">
        <v>8213</v>
      </c>
      <c r="MV98" t="s">
        <v>8287</v>
      </c>
      <c r="MW98" t="s">
        <v>8213</v>
      </c>
      <c r="MX98" t="s">
        <v>8288</v>
      </c>
      <c r="MY98" t="s">
        <v>8213</v>
      </c>
      <c r="MZ98" t="s">
        <v>8289</v>
      </c>
      <c r="NA98" t="s">
        <v>8213</v>
      </c>
      <c r="NB98" t="s">
        <v>1519</v>
      </c>
      <c r="NC98" t="s">
        <v>8213</v>
      </c>
      <c r="ND98" t="s">
        <v>8290</v>
      </c>
      <c r="NE98" t="s">
        <v>8213</v>
      </c>
      <c r="NF98" t="s">
        <v>162</v>
      </c>
      <c r="NG98" t="s">
        <v>8213</v>
      </c>
      <c r="NH98" t="s">
        <v>1523</v>
      </c>
      <c r="NI98" t="s">
        <v>8213</v>
      </c>
      <c r="NJ98" t="s">
        <v>556</v>
      </c>
      <c r="NK98" t="s">
        <v>8213</v>
      </c>
      <c r="NL98" t="s">
        <v>8291</v>
      </c>
      <c r="NM98" t="s">
        <v>8213</v>
      </c>
      <c r="NN98" t="s">
        <v>6775</v>
      </c>
      <c r="NO98" t="s">
        <v>8213</v>
      </c>
      <c r="NP98" t="s">
        <v>8292</v>
      </c>
      <c r="NQ98" t="s">
        <v>8213</v>
      </c>
      <c r="NR98" t="s">
        <v>8293</v>
      </c>
      <c r="NS98" t="s">
        <v>8213</v>
      </c>
      <c r="NT98" t="s">
        <v>7998</v>
      </c>
      <c r="NU98" t="s">
        <v>8213</v>
      </c>
      <c r="NV98" t="s">
        <v>8294</v>
      </c>
      <c r="NW98" t="s">
        <v>8213</v>
      </c>
      <c r="NX98" t="s">
        <v>8295</v>
      </c>
      <c r="NY98" t="s">
        <v>8213</v>
      </c>
      <c r="NZ98" t="s">
        <v>8296</v>
      </c>
      <c r="OA98" t="s">
        <v>8213</v>
      </c>
      <c r="OB98" t="s">
        <v>8297</v>
      </c>
      <c r="OC98" t="s">
        <v>8213</v>
      </c>
      <c r="OD98" t="s">
        <v>8298</v>
      </c>
      <c r="OE98" t="s">
        <v>8213</v>
      </c>
      <c r="OF98" t="s">
        <v>8299</v>
      </c>
      <c r="OG98" t="s">
        <v>8213</v>
      </c>
      <c r="OH98" t="s">
        <v>6776</v>
      </c>
      <c r="OI98" t="s">
        <v>8213</v>
      </c>
      <c r="OJ98" t="s">
        <v>1296</v>
      </c>
      <c r="OK98" t="s">
        <v>8213</v>
      </c>
      <c r="OL98" t="s">
        <v>8300</v>
      </c>
      <c r="OM98" t="s">
        <v>8213</v>
      </c>
      <c r="ON98" t="s">
        <v>8301</v>
      </c>
      <c r="OO98" t="s">
        <v>8213</v>
      </c>
      <c r="OP98" t="s">
        <v>1531</v>
      </c>
      <c r="OQ98" t="s">
        <v>8213</v>
      </c>
      <c r="OR98" t="s">
        <v>1534</v>
      </c>
      <c r="OS98" t="s">
        <v>8213</v>
      </c>
      <c r="OT98" t="s">
        <v>1535</v>
      </c>
      <c r="OU98" t="s">
        <v>8213</v>
      </c>
      <c r="OV98" t="s">
        <v>8302</v>
      </c>
      <c r="OW98" t="s">
        <v>8213</v>
      </c>
      <c r="OX98" t="s">
        <v>8303</v>
      </c>
      <c r="OY98" t="s">
        <v>8213</v>
      </c>
      <c r="OZ98" t="s">
        <v>1536</v>
      </c>
      <c r="PA98" t="s">
        <v>8213</v>
      </c>
      <c r="PB98" t="s">
        <v>8304</v>
      </c>
      <c r="PC98" t="s">
        <v>8213</v>
      </c>
      <c r="PD98" t="s">
        <v>1538</v>
      </c>
      <c r="PE98" t="s">
        <v>8213</v>
      </c>
      <c r="PF98" t="s">
        <v>8305</v>
      </c>
      <c r="PG98" t="s">
        <v>8213</v>
      </c>
      <c r="PH98" t="s">
        <v>8306</v>
      </c>
      <c r="PI98" t="s">
        <v>8213</v>
      </c>
      <c r="PJ98" t="s">
        <v>1541</v>
      </c>
      <c r="PK98" t="s">
        <v>8213</v>
      </c>
      <c r="PL98" t="s">
        <v>1542</v>
      </c>
      <c r="PM98" t="s">
        <v>8213</v>
      </c>
      <c r="PN98" t="s">
        <v>8307</v>
      </c>
      <c r="PO98" t="s">
        <v>8213</v>
      </c>
      <c r="PP98" t="s">
        <v>8308</v>
      </c>
      <c r="PQ98" t="s">
        <v>8213</v>
      </c>
      <c r="PR98" t="s">
        <v>8309</v>
      </c>
      <c r="PS98" t="s">
        <v>8213</v>
      </c>
      <c r="PT98" t="s">
        <v>1543</v>
      </c>
      <c r="PU98" t="s">
        <v>8213</v>
      </c>
      <c r="PV98" t="s">
        <v>8310</v>
      </c>
      <c r="PW98" t="s">
        <v>8213</v>
      </c>
      <c r="PX98" t="s">
        <v>8311</v>
      </c>
      <c r="PY98" t="s">
        <v>8213</v>
      </c>
      <c r="PZ98" t="s">
        <v>8312</v>
      </c>
      <c r="QA98" t="s">
        <v>8213</v>
      </c>
      <c r="QB98" t="s">
        <v>1546</v>
      </c>
      <c r="QC98" t="s">
        <v>8213</v>
      </c>
      <c r="QD98" t="s">
        <v>1549</v>
      </c>
      <c r="QE98" t="s">
        <v>8213</v>
      </c>
      <c r="QF98" t="s">
        <v>8313</v>
      </c>
      <c r="QG98" t="s">
        <v>8213</v>
      </c>
      <c r="QH98" t="s">
        <v>1551</v>
      </c>
      <c r="QI98" t="s">
        <v>8213</v>
      </c>
      <c r="QJ98" t="s">
        <v>8314</v>
      </c>
      <c r="QK98" t="s">
        <v>8213</v>
      </c>
      <c r="QL98" t="s">
        <v>1553</v>
      </c>
      <c r="QM98" t="s">
        <v>8213</v>
      </c>
      <c r="QN98" t="s">
        <v>1554</v>
      </c>
      <c r="QO98" t="s">
        <v>8213</v>
      </c>
      <c r="QP98" t="s">
        <v>5912</v>
      </c>
      <c r="QQ98" t="s">
        <v>8213</v>
      </c>
      <c r="QR98" t="s">
        <v>4953</v>
      </c>
      <c r="QS98" t="s">
        <v>8213</v>
      </c>
      <c r="QT98" t="s">
        <v>8315</v>
      </c>
      <c r="QU98" t="s">
        <v>8213</v>
      </c>
      <c r="QV98" t="s">
        <v>1555</v>
      </c>
      <c r="QW98" t="s">
        <v>8213</v>
      </c>
      <c r="QX98" t="s">
        <v>1556</v>
      </c>
      <c r="QY98" t="s">
        <v>8213</v>
      </c>
      <c r="QZ98" t="s">
        <v>1558</v>
      </c>
      <c r="RA98" t="s">
        <v>8213</v>
      </c>
      <c r="RB98" t="s">
        <v>1560</v>
      </c>
      <c r="RC98" t="s">
        <v>8213</v>
      </c>
      <c r="RD98" t="s">
        <v>8316</v>
      </c>
      <c r="RE98" t="s">
        <v>8213</v>
      </c>
      <c r="RF98" t="s">
        <v>1562</v>
      </c>
      <c r="RG98" t="s">
        <v>8213</v>
      </c>
      <c r="RH98" t="s">
        <v>8317</v>
      </c>
      <c r="RI98" t="s">
        <v>8213</v>
      </c>
      <c r="RJ98" t="s">
        <v>8318</v>
      </c>
      <c r="RK98" t="s">
        <v>8213</v>
      </c>
      <c r="RL98" t="s">
        <v>8319</v>
      </c>
      <c r="RM98" t="s">
        <v>8213</v>
      </c>
      <c r="RN98" t="s">
        <v>1563</v>
      </c>
      <c r="RO98" t="s">
        <v>8213</v>
      </c>
      <c r="RP98" t="s">
        <v>1565</v>
      </c>
      <c r="RQ98" t="s">
        <v>8213</v>
      </c>
      <c r="RR98" t="s">
        <v>6780</v>
      </c>
      <c r="RS98" t="s">
        <v>8213</v>
      </c>
      <c r="RT98" t="s">
        <v>8320</v>
      </c>
      <c r="RU98" t="s">
        <v>8213</v>
      </c>
      <c r="RV98" t="s">
        <v>1573</v>
      </c>
      <c r="RW98" t="s">
        <v>8213</v>
      </c>
      <c r="RX98" t="s">
        <v>1574</v>
      </c>
      <c r="RY98" t="s">
        <v>8213</v>
      </c>
      <c r="RZ98" t="s">
        <v>6781</v>
      </c>
      <c r="SA98" t="s">
        <v>8213</v>
      </c>
      <c r="SB98" t="s">
        <v>8321</v>
      </c>
      <c r="SC98" t="s">
        <v>8213</v>
      </c>
      <c r="SD98" t="s">
        <v>8322</v>
      </c>
      <c r="SE98" t="s">
        <v>8213</v>
      </c>
      <c r="SF98" t="s">
        <v>1584</v>
      </c>
      <c r="SG98" t="s">
        <v>8213</v>
      </c>
      <c r="SH98" t="s">
        <v>1585</v>
      </c>
      <c r="SI98" t="s">
        <v>8213</v>
      </c>
      <c r="SJ98" t="s">
        <v>8323</v>
      </c>
      <c r="SK98" t="s">
        <v>8213</v>
      </c>
      <c r="SL98" t="s">
        <v>1592</v>
      </c>
      <c r="SM98" t="s">
        <v>8213</v>
      </c>
      <c r="SN98" t="s">
        <v>1593</v>
      </c>
      <c r="SO98" t="s">
        <v>8213</v>
      </c>
      <c r="SP98" t="s">
        <v>1594</v>
      </c>
      <c r="SQ98" t="s">
        <v>8213</v>
      </c>
      <c r="SR98" t="s">
        <v>1595</v>
      </c>
      <c r="SS98" t="s">
        <v>8213</v>
      </c>
      <c r="ST98" t="s">
        <v>8324</v>
      </c>
      <c r="SU98" t="s">
        <v>8213</v>
      </c>
      <c r="SV98" t="s">
        <v>8325</v>
      </c>
      <c r="SW98" t="s">
        <v>8213</v>
      </c>
      <c r="SX98" t="s">
        <v>8326</v>
      </c>
      <c r="SY98" t="s">
        <v>8213</v>
      </c>
      <c r="SZ98" t="s">
        <v>8327</v>
      </c>
      <c r="TA98" t="s">
        <v>8213</v>
      </c>
      <c r="TB98" t="s">
        <v>1601</v>
      </c>
      <c r="TC98" t="s">
        <v>8213</v>
      </c>
      <c r="TD98" t="s">
        <v>1607</v>
      </c>
      <c r="TE98" t="s">
        <v>8213</v>
      </c>
      <c r="TF98" t="s">
        <v>1609</v>
      </c>
      <c r="TG98" t="s">
        <v>8213</v>
      </c>
      <c r="TH98" t="s">
        <v>8328</v>
      </c>
      <c r="TI98" t="s">
        <v>8213</v>
      </c>
      <c r="TJ98" t="s">
        <v>5914</v>
      </c>
      <c r="TK98" t="s">
        <v>8213</v>
      </c>
      <c r="TL98" t="s">
        <v>8329</v>
      </c>
      <c r="TM98" t="s">
        <v>8213</v>
      </c>
      <c r="TN98" t="s">
        <v>8330</v>
      </c>
      <c r="TO98" t="s">
        <v>8213</v>
      </c>
      <c r="TP98" t="s">
        <v>8331</v>
      </c>
      <c r="TQ98" t="s">
        <v>8213</v>
      </c>
      <c r="TR98" t="s">
        <v>8332</v>
      </c>
      <c r="TS98" t="s">
        <v>8213</v>
      </c>
      <c r="TT98" t="s">
        <v>6784</v>
      </c>
      <c r="TU98" t="s">
        <v>8213</v>
      </c>
      <c r="TV98" t="s">
        <v>8333</v>
      </c>
      <c r="TW98" t="s">
        <v>8213</v>
      </c>
      <c r="TX98" t="s">
        <v>8334</v>
      </c>
      <c r="TY98" t="s">
        <v>8213</v>
      </c>
      <c r="TZ98" t="s">
        <v>1624</v>
      </c>
      <c r="UA98" t="s">
        <v>8213</v>
      </c>
      <c r="UB98" t="s">
        <v>8335</v>
      </c>
      <c r="UC98" t="s">
        <v>8213</v>
      </c>
      <c r="UD98" t="s">
        <v>1629</v>
      </c>
      <c r="UE98" t="s">
        <v>8213</v>
      </c>
      <c r="UF98" t="s">
        <v>2820</v>
      </c>
      <c r="UG98" t="s">
        <v>8213</v>
      </c>
      <c r="UH98" t="s">
        <v>8336</v>
      </c>
      <c r="UI98" t="s">
        <v>8213</v>
      </c>
      <c r="UJ98" t="s">
        <v>8337</v>
      </c>
      <c r="UK98" t="s">
        <v>8213</v>
      </c>
      <c r="UL98" t="s">
        <v>8338</v>
      </c>
      <c r="UM98" t="s">
        <v>8213</v>
      </c>
      <c r="UN98" t="s">
        <v>8339</v>
      </c>
      <c r="UO98" t="s">
        <v>8213</v>
      </c>
      <c r="UP98" t="s">
        <v>6785</v>
      </c>
      <c r="UQ98" t="s">
        <v>8213</v>
      </c>
      <c r="UR98" t="s">
        <v>1638</v>
      </c>
      <c r="US98" t="s">
        <v>8213</v>
      </c>
      <c r="UT98" t="s">
        <v>8340</v>
      </c>
      <c r="UU98" t="s">
        <v>8213</v>
      </c>
      <c r="UV98" t="s">
        <v>5736</v>
      </c>
      <c r="UW98" t="s">
        <v>8213</v>
      </c>
      <c r="UX98" t="s">
        <v>768</v>
      </c>
      <c r="UY98" t="s">
        <v>8213</v>
      </c>
      <c r="UZ98" t="s">
        <v>1642</v>
      </c>
      <c r="VA98" t="s">
        <v>8213</v>
      </c>
      <c r="VB98" t="s">
        <v>8341</v>
      </c>
      <c r="VC98" t="s">
        <v>8213</v>
      </c>
      <c r="VD98" t="s">
        <v>6787</v>
      </c>
      <c r="VE98" t="s">
        <v>8213</v>
      </c>
      <c r="VF98" t="s">
        <v>1643</v>
      </c>
      <c r="VG98" t="s">
        <v>8213</v>
      </c>
      <c r="VH98" t="s">
        <v>1647</v>
      </c>
      <c r="VI98" t="s">
        <v>8213</v>
      </c>
      <c r="VJ98" t="s">
        <v>1648</v>
      </c>
      <c r="VK98" t="s">
        <v>8213</v>
      </c>
      <c r="VL98" t="s">
        <v>1650</v>
      </c>
      <c r="VM98" t="s">
        <v>8213</v>
      </c>
      <c r="VN98" t="s">
        <v>1661</v>
      </c>
      <c r="VO98" t="s">
        <v>8213</v>
      </c>
      <c r="VP98" t="s">
        <v>1673</v>
      </c>
      <c r="VQ98" t="s">
        <v>8213</v>
      </c>
      <c r="VR98" t="s">
        <v>8342</v>
      </c>
      <c r="VS98" t="s">
        <v>8213</v>
      </c>
      <c r="VT98" t="s">
        <v>8343</v>
      </c>
      <c r="VU98" t="s">
        <v>8213</v>
      </c>
      <c r="VV98" t="s">
        <v>8344</v>
      </c>
      <c r="VW98" t="s">
        <v>8213</v>
      </c>
      <c r="VX98" t="s">
        <v>1674</v>
      </c>
      <c r="VY98" t="s">
        <v>8213</v>
      </c>
      <c r="VZ98" t="s">
        <v>8345</v>
      </c>
      <c r="WA98" t="s">
        <v>8213</v>
      </c>
      <c r="WB98" t="s">
        <v>1675</v>
      </c>
      <c r="WC98" t="s">
        <v>8213</v>
      </c>
      <c r="WD98" t="s">
        <v>8346</v>
      </c>
      <c r="WE98" t="s">
        <v>8213</v>
      </c>
      <c r="WF98" t="s">
        <v>8347</v>
      </c>
      <c r="WG98" t="s">
        <v>8213</v>
      </c>
      <c r="WH98" t="s">
        <v>8348</v>
      </c>
      <c r="WI98" t="s">
        <v>8213</v>
      </c>
      <c r="WJ98" t="s">
        <v>8349</v>
      </c>
      <c r="WK98" t="s">
        <v>8213</v>
      </c>
      <c r="WL98" t="s">
        <v>8350</v>
      </c>
      <c r="WM98" t="s">
        <v>8213</v>
      </c>
      <c r="WN98" t="s">
        <v>8351</v>
      </c>
      <c r="WO98" t="s">
        <v>8213</v>
      </c>
      <c r="WP98" t="s">
        <v>8352</v>
      </c>
      <c r="WQ98" t="s">
        <v>8213</v>
      </c>
      <c r="WR98" t="s">
        <v>6789</v>
      </c>
      <c r="WS98" t="s">
        <v>8213</v>
      </c>
      <c r="WT98" t="s">
        <v>8353</v>
      </c>
      <c r="WU98" t="s">
        <v>8213</v>
      </c>
      <c r="WV98" t="s">
        <v>1677</v>
      </c>
      <c r="WW98" t="s">
        <v>8213</v>
      </c>
      <c r="WX98" t="s">
        <v>1678</v>
      </c>
      <c r="WY98" t="s">
        <v>8213</v>
      </c>
      <c r="WZ98" t="s">
        <v>1681</v>
      </c>
      <c r="XA98" t="s">
        <v>8213</v>
      </c>
      <c r="XB98" t="s">
        <v>1685</v>
      </c>
      <c r="XC98" t="s">
        <v>8213</v>
      </c>
      <c r="XD98" t="s">
        <v>8354</v>
      </c>
      <c r="XE98" t="s">
        <v>8213</v>
      </c>
      <c r="XF98" t="s">
        <v>1687</v>
      </c>
      <c r="XG98" t="s">
        <v>8213</v>
      </c>
      <c r="XH98" t="s">
        <v>1688</v>
      </c>
      <c r="XI98" t="s">
        <v>8213</v>
      </c>
      <c r="XJ98" t="s">
        <v>8355</v>
      </c>
      <c r="XK98" t="s">
        <v>8213</v>
      </c>
      <c r="XL98" t="s">
        <v>8356</v>
      </c>
      <c r="XM98" t="s">
        <v>8213</v>
      </c>
      <c r="XN98" t="s">
        <v>8357</v>
      </c>
      <c r="XO98" t="s">
        <v>8213</v>
      </c>
      <c r="XP98" t="s">
        <v>8358</v>
      </c>
      <c r="XQ98" t="s">
        <v>8213</v>
      </c>
      <c r="XR98" t="s">
        <v>8359</v>
      </c>
      <c r="XS98" t="s">
        <v>8213</v>
      </c>
      <c r="XT98" t="s">
        <v>1693</v>
      </c>
      <c r="XU98" t="s">
        <v>8213</v>
      </c>
      <c r="XV98" t="s">
        <v>8360</v>
      </c>
      <c r="XW98" t="s">
        <v>8213</v>
      </c>
      <c r="XX98" t="s">
        <v>8361</v>
      </c>
      <c r="XY98" t="s">
        <v>8213</v>
      </c>
      <c r="XZ98" t="s">
        <v>8362</v>
      </c>
      <c r="YA98" t="s">
        <v>8213</v>
      </c>
      <c r="YB98" t="s">
        <v>8363</v>
      </c>
      <c r="YC98" t="s">
        <v>8213</v>
      </c>
      <c r="YD98" t="s">
        <v>8364</v>
      </c>
      <c r="YE98" t="s">
        <v>8213</v>
      </c>
      <c r="YF98" t="s">
        <v>1698</v>
      </c>
      <c r="YG98" t="s">
        <v>8213</v>
      </c>
      <c r="YH98" t="s">
        <v>1699</v>
      </c>
      <c r="YI98" t="s">
        <v>8213</v>
      </c>
      <c r="YJ98" t="s">
        <v>8365</v>
      </c>
      <c r="YK98" t="s">
        <v>8213</v>
      </c>
      <c r="YL98" t="s">
        <v>8366</v>
      </c>
      <c r="YM98" t="s">
        <v>8213</v>
      </c>
      <c r="YN98" t="s">
        <v>8367</v>
      </c>
      <c r="YO98" t="s">
        <v>8213</v>
      </c>
      <c r="YP98" t="s">
        <v>1705</v>
      </c>
      <c r="YQ98" t="s">
        <v>8213</v>
      </c>
      <c r="YR98" t="s">
        <v>5701</v>
      </c>
      <c r="YS98" t="s">
        <v>8213</v>
      </c>
      <c r="YT98" t="s">
        <v>1708</v>
      </c>
      <c r="YU98" t="s">
        <v>8213</v>
      </c>
      <c r="YV98" t="s">
        <v>1710</v>
      </c>
      <c r="YW98" t="s">
        <v>8213</v>
      </c>
      <c r="YX98" t="s">
        <v>8368</v>
      </c>
      <c r="YY98" t="s">
        <v>8213</v>
      </c>
      <c r="YZ98" t="s">
        <v>8369</v>
      </c>
      <c r="ZA98" t="s">
        <v>8213</v>
      </c>
      <c r="ZB98" t="s">
        <v>1712</v>
      </c>
      <c r="ZC98" t="s">
        <v>8213</v>
      </c>
      <c r="ZD98" t="s">
        <v>1714</v>
      </c>
      <c r="ZE98" t="s">
        <v>8213</v>
      </c>
      <c r="ZF98" t="s">
        <v>8370</v>
      </c>
      <c r="ZG98" t="s">
        <v>8213</v>
      </c>
      <c r="ZH98" t="s">
        <v>8371</v>
      </c>
      <c r="ZI98" t="s">
        <v>8213</v>
      </c>
      <c r="ZJ98" t="s">
        <v>8372</v>
      </c>
      <c r="ZK98" t="s">
        <v>8213</v>
      </c>
      <c r="ZL98" t="s">
        <v>1718</v>
      </c>
      <c r="ZM98" t="s">
        <v>8213</v>
      </c>
      <c r="ZN98" t="s">
        <v>2064</v>
      </c>
    </row>
    <row r="99" spans="1:1251" x14ac:dyDescent="0.25">
      <c r="A99" t="s">
        <v>8373</v>
      </c>
      <c r="B99" t="s">
        <v>3336</v>
      </c>
      <c r="C99" t="s">
        <v>8373</v>
      </c>
      <c r="D99" t="s">
        <v>8214</v>
      </c>
      <c r="E99" t="s">
        <v>8373</v>
      </c>
      <c r="F99" t="s">
        <v>8216</v>
      </c>
      <c r="G99" t="s">
        <v>8373</v>
      </c>
      <c r="H99" t="s">
        <v>6356</v>
      </c>
      <c r="I99" t="s">
        <v>8373</v>
      </c>
      <c r="J99" t="s">
        <v>8219</v>
      </c>
      <c r="K99" t="s">
        <v>8373</v>
      </c>
      <c r="L99" t="s">
        <v>6368</v>
      </c>
      <c r="M99" t="s">
        <v>8373</v>
      </c>
      <c r="N99" t="s">
        <v>1079</v>
      </c>
      <c r="O99" t="s">
        <v>8373</v>
      </c>
      <c r="P99" t="s">
        <v>8221</v>
      </c>
      <c r="Q99" t="s">
        <v>8373</v>
      </c>
      <c r="R99" t="s">
        <v>5369</v>
      </c>
      <c r="S99" t="s">
        <v>8373</v>
      </c>
      <c r="T99" t="s">
        <v>8223</v>
      </c>
      <c r="U99" t="s">
        <v>8373</v>
      </c>
      <c r="V99" t="s">
        <v>8224</v>
      </c>
      <c r="W99" t="s">
        <v>8373</v>
      </c>
      <c r="X99" t="s">
        <v>6245</v>
      </c>
      <c r="Y99" t="s">
        <v>8373</v>
      </c>
      <c r="Z99" t="s">
        <v>8374</v>
      </c>
      <c r="AA99" t="s">
        <v>8373</v>
      </c>
      <c r="AB99" t="s">
        <v>8228</v>
      </c>
      <c r="AC99" t="s">
        <v>8373</v>
      </c>
      <c r="AD99" t="s">
        <v>8229</v>
      </c>
      <c r="AE99" t="s">
        <v>8373</v>
      </c>
      <c r="AF99" t="s">
        <v>8230</v>
      </c>
      <c r="AG99" t="s">
        <v>8373</v>
      </c>
      <c r="AH99" t="s">
        <v>3355</v>
      </c>
      <c r="AI99" t="s">
        <v>8373</v>
      </c>
      <c r="AJ99" t="s">
        <v>4591</v>
      </c>
      <c r="AK99" t="s">
        <v>8373</v>
      </c>
      <c r="AL99" t="s">
        <v>8231</v>
      </c>
      <c r="AM99" t="s">
        <v>8373</v>
      </c>
      <c r="AN99" t="s">
        <v>5837</v>
      </c>
      <c r="AO99" t="s">
        <v>8373</v>
      </c>
      <c r="AP99" t="s">
        <v>8232</v>
      </c>
      <c r="AQ99" t="s">
        <v>8373</v>
      </c>
      <c r="AR99" t="s">
        <v>823</v>
      </c>
      <c r="AS99" t="s">
        <v>8373</v>
      </c>
      <c r="AT99" t="s">
        <v>8233</v>
      </c>
      <c r="AU99" t="s">
        <v>8373</v>
      </c>
      <c r="AV99" t="s">
        <v>5628</v>
      </c>
      <c r="AW99" t="s">
        <v>8373</v>
      </c>
      <c r="AX99" t="s">
        <v>2865</v>
      </c>
      <c r="AY99" t="s">
        <v>8373</v>
      </c>
      <c r="AZ99" t="s">
        <v>8234</v>
      </c>
      <c r="BA99" t="s">
        <v>8373</v>
      </c>
      <c r="BB99" t="s">
        <v>8234</v>
      </c>
      <c r="BC99" t="s">
        <v>8373</v>
      </c>
      <c r="BD99" t="s">
        <v>7259</v>
      </c>
      <c r="BE99" t="s">
        <v>8373</v>
      </c>
      <c r="BF99" t="s">
        <v>8236</v>
      </c>
      <c r="BG99" t="s">
        <v>8373</v>
      </c>
      <c r="BH99" t="s">
        <v>5485</v>
      </c>
      <c r="BI99" t="s">
        <v>8373</v>
      </c>
      <c r="BJ99" t="s">
        <v>8237</v>
      </c>
      <c r="BK99" t="s">
        <v>8373</v>
      </c>
      <c r="BL99" t="s">
        <v>8239</v>
      </c>
      <c r="BM99" t="s">
        <v>8373</v>
      </c>
      <c r="BN99" t="s">
        <v>6450</v>
      </c>
      <c r="BO99" t="s">
        <v>8373</v>
      </c>
      <c r="BP99" t="s">
        <v>8241</v>
      </c>
      <c r="BQ99" t="s">
        <v>8373</v>
      </c>
      <c r="BR99" t="s">
        <v>8242</v>
      </c>
      <c r="BS99" t="s">
        <v>8373</v>
      </c>
      <c r="BT99" t="s">
        <v>8146</v>
      </c>
      <c r="BU99" t="s">
        <v>8373</v>
      </c>
      <c r="BV99" t="s">
        <v>8246</v>
      </c>
      <c r="BW99" t="s">
        <v>8373</v>
      </c>
      <c r="BX99" t="s">
        <v>8248</v>
      </c>
      <c r="BY99" t="s">
        <v>8373</v>
      </c>
      <c r="BZ99" t="s">
        <v>8249</v>
      </c>
      <c r="CA99" t="s">
        <v>8373</v>
      </c>
      <c r="CB99" t="s">
        <v>6252</v>
      </c>
      <c r="CC99" t="s">
        <v>8373</v>
      </c>
      <c r="CD99" t="s">
        <v>6253</v>
      </c>
      <c r="CE99" t="s">
        <v>8373</v>
      </c>
      <c r="CF99" t="s">
        <v>8250</v>
      </c>
      <c r="CG99" t="s">
        <v>8373</v>
      </c>
      <c r="CH99" t="s">
        <v>8251</v>
      </c>
      <c r="CI99" t="s">
        <v>8373</v>
      </c>
      <c r="CJ99" t="s">
        <v>8252</v>
      </c>
      <c r="CK99" t="s">
        <v>8373</v>
      </c>
      <c r="CL99" t="s">
        <v>8254</v>
      </c>
      <c r="CM99" t="s">
        <v>8373</v>
      </c>
      <c r="CN99" t="s">
        <v>8255</v>
      </c>
      <c r="CO99" t="s">
        <v>8373</v>
      </c>
      <c r="CP99" t="s">
        <v>8256</v>
      </c>
      <c r="CQ99" t="s">
        <v>8373</v>
      </c>
      <c r="CR99" t="s">
        <v>4355</v>
      </c>
      <c r="CS99" t="s">
        <v>8373</v>
      </c>
      <c r="CT99" t="s">
        <v>8259</v>
      </c>
      <c r="CU99" t="s">
        <v>8373</v>
      </c>
      <c r="CV99" t="s">
        <v>8260</v>
      </c>
      <c r="CW99" t="s">
        <v>8373</v>
      </c>
      <c r="CX99" t="s">
        <v>8261</v>
      </c>
      <c r="CY99" t="s">
        <v>8373</v>
      </c>
      <c r="CZ99" t="s">
        <v>6504</v>
      </c>
      <c r="DA99" t="s">
        <v>8373</v>
      </c>
      <c r="DB99" t="s">
        <v>8263</v>
      </c>
      <c r="DC99" t="s">
        <v>8373</v>
      </c>
      <c r="DD99" t="s">
        <v>8264</v>
      </c>
      <c r="DE99" t="s">
        <v>8373</v>
      </c>
      <c r="DF99" t="s">
        <v>8265</v>
      </c>
      <c r="DG99" t="s">
        <v>8373</v>
      </c>
      <c r="DH99" t="s">
        <v>8266</v>
      </c>
      <c r="DI99" t="s">
        <v>8373</v>
      </c>
      <c r="DJ99" t="s">
        <v>8267</v>
      </c>
      <c r="DK99" t="s">
        <v>8373</v>
      </c>
      <c r="DL99" t="s">
        <v>8268</v>
      </c>
      <c r="DM99" t="s">
        <v>8373</v>
      </c>
      <c r="DN99" t="s">
        <v>6520</v>
      </c>
      <c r="DO99" t="s">
        <v>8373</v>
      </c>
      <c r="DP99" t="s">
        <v>8269</v>
      </c>
      <c r="DQ99" t="s">
        <v>8373</v>
      </c>
      <c r="DR99" t="s">
        <v>8270</v>
      </c>
      <c r="DS99" t="s">
        <v>8373</v>
      </c>
      <c r="DT99" t="s">
        <v>3242</v>
      </c>
      <c r="DU99" t="s">
        <v>8373</v>
      </c>
      <c r="DV99" t="s">
        <v>3243</v>
      </c>
      <c r="DW99" t="s">
        <v>8373</v>
      </c>
      <c r="DX99" t="s">
        <v>4754</v>
      </c>
      <c r="DY99" t="s">
        <v>8373</v>
      </c>
      <c r="DZ99" t="s">
        <v>8271</v>
      </c>
      <c r="EA99" t="s">
        <v>8373</v>
      </c>
      <c r="EB99" t="s">
        <v>3410</v>
      </c>
      <c r="EC99" t="s">
        <v>8373</v>
      </c>
      <c r="ED99" t="s">
        <v>8273</v>
      </c>
      <c r="EE99" t="s">
        <v>8373</v>
      </c>
      <c r="EF99" t="s">
        <v>8274</v>
      </c>
      <c r="EG99" t="s">
        <v>8373</v>
      </c>
      <c r="EH99" t="s">
        <v>8275</v>
      </c>
      <c r="EI99" t="s">
        <v>8373</v>
      </c>
      <c r="EJ99" t="s">
        <v>4394</v>
      </c>
      <c r="EK99" t="s">
        <v>8373</v>
      </c>
      <c r="EL99" t="s">
        <v>8276</v>
      </c>
      <c r="EM99" t="s">
        <v>8373</v>
      </c>
      <c r="EN99" t="s">
        <v>8277</v>
      </c>
      <c r="EO99" t="s">
        <v>8373</v>
      </c>
      <c r="EP99" t="s">
        <v>2897</v>
      </c>
      <c r="EQ99" t="s">
        <v>8373</v>
      </c>
      <c r="ER99" t="s">
        <v>3444</v>
      </c>
      <c r="ES99" t="s">
        <v>8373</v>
      </c>
      <c r="ET99" t="s">
        <v>730</v>
      </c>
      <c r="EU99" t="s">
        <v>8373</v>
      </c>
      <c r="EV99" t="s">
        <v>8280</v>
      </c>
      <c r="EW99" t="s">
        <v>8373</v>
      </c>
      <c r="EX99" t="s">
        <v>8283</v>
      </c>
      <c r="EY99" t="s">
        <v>8373</v>
      </c>
      <c r="EZ99" t="s">
        <v>8284</v>
      </c>
      <c r="FA99" t="s">
        <v>8373</v>
      </c>
      <c r="FB99" t="s">
        <v>8287</v>
      </c>
      <c r="FC99" t="s">
        <v>8373</v>
      </c>
      <c r="FD99" t="s">
        <v>8288</v>
      </c>
      <c r="FE99" t="s">
        <v>8373</v>
      </c>
      <c r="FF99" t="s">
        <v>8375</v>
      </c>
      <c r="FG99" t="s">
        <v>8373</v>
      </c>
      <c r="FH99" t="s">
        <v>8293</v>
      </c>
      <c r="FI99" t="s">
        <v>8373</v>
      </c>
      <c r="FJ99" t="s">
        <v>7998</v>
      </c>
      <c r="FK99" t="s">
        <v>8373</v>
      </c>
      <c r="FL99" t="s">
        <v>8294</v>
      </c>
      <c r="FM99" t="s">
        <v>8373</v>
      </c>
      <c r="FN99" t="s">
        <v>8297</v>
      </c>
      <c r="FO99" t="s">
        <v>8373</v>
      </c>
      <c r="FP99" t="s">
        <v>8298</v>
      </c>
      <c r="FQ99" t="s">
        <v>8373</v>
      </c>
      <c r="FR99" t="s">
        <v>8300</v>
      </c>
      <c r="FS99" t="s">
        <v>8373</v>
      </c>
      <c r="FT99" t="s">
        <v>8301</v>
      </c>
      <c r="FU99" t="s">
        <v>8373</v>
      </c>
      <c r="FV99" t="s">
        <v>8302</v>
      </c>
      <c r="FW99" t="s">
        <v>8373</v>
      </c>
      <c r="FX99" t="s">
        <v>8303</v>
      </c>
      <c r="FY99" t="s">
        <v>8373</v>
      </c>
      <c r="FZ99" t="s">
        <v>8304</v>
      </c>
      <c r="GA99" t="s">
        <v>8373</v>
      </c>
      <c r="GB99" t="s">
        <v>8306</v>
      </c>
      <c r="GC99" t="s">
        <v>8373</v>
      </c>
      <c r="GD99" t="s">
        <v>8307</v>
      </c>
      <c r="GE99" t="s">
        <v>8373</v>
      </c>
      <c r="GF99" t="s">
        <v>8308</v>
      </c>
      <c r="GG99" t="s">
        <v>8373</v>
      </c>
      <c r="GH99" t="s">
        <v>8310</v>
      </c>
      <c r="GI99" t="s">
        <v>8373</v>
      </c>
      <c r="GJ99" t="s">
        <v>8313</v>
      </c>
      <c r="GK99" t="s">
        <v>8373</v>
      </c>
      <c r="GL99" t="s">
        <v>8314</v>
      </c>
      <c r="GM99" t="s">
        <v>8373</v>
      </c>
      <c r="GN99" t="s">
        <v>4953</v>
      </c>
      <c r="GO99" t="s">
        <v>8373</v>
      </c>
      <c r="GP99" t="s">
        <v>8316</v>
      </c>
      <c r="GQ99" t="s">
        <v>8373</v>
      </c>
      <c r="GR99" t="s">
        <v>8317</v>
      </c>
      <c r="GS99" t="s">
        <v>8373</v>
      </c>
      <c r="GT99" t="s">
        <v>8318</v>
      </c>
      <c r="GU99" t="s">
        <v>8373</v>
      </c>
      <c r="GV99" t="s">
        <v>8319</v>
      </c>
      <c r="GW99" t="s">
        <v>8373</v>
      </c>
      <c r="GX99" t="s">
        <v>8320</v>
      </c>
      <c r="GY99" t="s">
        <v>8373</v>
      </c>
      <c r="GZ99" t="s">
        <v>8323</v>
      </c>
      <c r="HA99" t="s">
        <v>8373</v>
      </c>
      <c r="HB99" t="s">
        <v>8324</v>
      </c>
      <c r="HC99" t="s">
        <v>8373</v>
      </c>
      <c r="HD99" t="s">
        <v>8325</v>
      </c>
      <c r="HE99" t="s">
        <v>8373</v>
      </c>
      <c r="HF99" t="s">
        <v>8326</v>
      </c>
      <c r="HG99" t="s">
        <v>8373</v>
      </c>
      <c r="HH99" t="s">
        <v>8328</v>
      </c>
      <c r="HI99" t="s">
        <v>8373</v>
      </c>
      <c r="HJ99" t="s">
        <v>8330</v>
      </c>
      <c r="HK99" t="s">
        <v>8373</v>
      </c>
      <c r="HL99" t="s">
        <v>8331</v>
      </c>
      <c r="HM99" t="s">
        <v>8373</v>
      </c>
      <c r="HN99" t="s">
        <v>8332</v>
      </c>
      <c r="HO99" t="s">
        <v>8373</v>
      </c>
      <c r="HP99" t="s">
        <v>8335</v>
      </c>
      <c r="HQ99" t="s">
        <v>8373</v>
      </c>
      <c r="HR99" t="s">
        <v>2820</v>
      </c>
      <c r="HS99" t="s">
        <v>8373</v>
      </c>
      <c r="HT99" t="s">
        <v>8337</v>
      </c>
      <c r="HU99" t="s">
        <v>8373</v>
      </c>
      <c r="HV99" t="s">
        <v>8338</v>
      </c>
      <c r="HW99" t="s">
        <v>8373</v>
      </c>
      <c r="HX99" t="s">
        <v>8340</v>
      </c>
      <c r="HY99" t="s">
        <v>8373</v>
      </c>
      <c r="HZ99" t="s">
        <v>768</v>
      </c>
      <c r="IA99" t="s">
        <v>8373</v>
      </c>
      <c r="IB99" t="s">
        <v>8341</v>
      </c>
      <c r="IC99" t="s">
        <v>8373</v>
      </c>
      <c r="ID99" t="s">
        <v>8342</v>
      </c>
      <c r="IE99" t="s">
        <v>8373</v>
      </c>
      <c r="IF99" t="s">
        <v>8343</v>
      </c>
      <c r="IG99" t="s">
        <v>8373</v>
      </c>
      <c r="IH99" t="s">
        <v>8344</v>
      </c>
      <c r="II99" t="s">
        <v>8373</v>
      </c>
      <c r="IJ99" t="s">
        <v>8345</v>
      </c>
      <c r="IK99" t="s">
        <v>8373</v>
      </c>
      <c r="IL99" t="s">
        <v>8346</v>
      </c>
      <c r="IM99" t="s">
        <v>8373</v>
      </c>
      <c r="IN99" t="s">
        <v>8347</v>
      </c>
      <c r="IO99" t="s">
        <v>8373</v>
      </c>
      <c r="IP99" t="s">
        <v>8348</v>
      </c>
      <c r="IQ99" t="s">
        <v>8373</v>
      </c>
      <c r="IR99" t="s">
        <v>8349</v>
      </c>
      <c r="IS99" t="s">
        <v>8373</v>
      </c>
      <c r="IT99" t="s">
        <v>8350</v>
      </c>
      <c r="IU99" t="s">
        <v>8373</v>
      </c>
      <c r="IV99" t="s">
        <v>8353</v>
      </c>
      <c r="IW99" t="s">
        <v>8373</v>
      </c>
      <c r="IX99" t="s">
        <v>8354</v>
      </c>
      <c r="IY99" t="s">
        <v>8373</v>
      </c>
      <c r="IZ99" t="s">
        <v>8355</v>
      </c>
      <c r="JA99" t="s">
        <v>8373</v>
      </c>
      <c r="JB99" t="s">
        <v>8356</v>
      </c>
      <c r="JC99" t="s">
        <v>8373</v>
      </c>
      <c r="JD99" t="s">
        <v>8357</v>
      </c>
      <c r="JE99" t="s">
        <v>8373</v>
      </c>
      <c r="JF99" t="s">
        <v>8359</v>
      </c>
      <c r="JG99" t="s">
        <v>8373</v>
      </c>
      <c r="JH99" t="s">
        <v>8360</v>
      </c>
      <c r="JI99" t="s">
        <v>8373</v>
      </c>
      <c r="JJ99" t="s">
        <v>8361</v>
      </c>
      <c r="JK99" t="s">
        <v>8373</v>
      </c>
      <c r="JL99" t="s">
        <v>8362</v>
      </c>
      <c r="JM99" t="s">
        <v>8373</v>
      </c>
      <c r="JN99" t="s">
        <v>8363</v>
      </c>
      <c r="JO99" t="s">
        <v>8373</v>
      </c>
      <c r="JP99" t="s">
        <v>8364</v>
      </c>
      <c r="JQ99" t="s">
        <v>8373</v>
      </c>
      <c r="JR99" t="s">
        <v>8365</v>
      </c>
      <c r="JS99" t="s">
        <v>8373</v>
      </c>
      <c r="JT99" t="s">
        <v>8366</v>
      </c>
      <c r="JU99" t="s">
        <v>8373</v>
      </c>
      <c r="JV99" t="s">
        <v>8367</v>
      </c>
      <c r="JW99" t="s">
        <v>8373</v>
      </c>
      <c r="JX99" t="s">
        <v>8368</v>
      </c>
      <c r="JY99" t="s">
        <v>8373</v>
      </c>
      <c r="JZ99" t="s">
        <v>8369</v>
      </c>
      <c r="KA99" t="s">
        <v>8373</v>
      </c>
      <c r="KB99" t="s">
        <v>8370</v>
      </c>
      <c r="KC99" t="s">
        <v>8373</v>
      </c>
      <c r="KD99" t="s">
        <v>8372</v>
      </c>
      <c r="KE99" t="s">
        <v>8373</v>
      </c>
      <c r="KF99" t="s">
        <v>2064</v>
      </c>
      <c r="KG99" t="s">
        <v>66</v>
      </c>
      <c r="KH99" t="s">
        <v>66</v>
      </c>
      <c r="KI99" t="s">
        <v>66</v>
      </c>
    </row>
    <row r="100" spans="1:1251" x14ac:dyDescent="0.25">
      <c r="A100" t="s">
        <v>8376</v>
      </c>
      <c r="B100" t="s">
        <v>3336</v>
      </c>
      <c r="C100" t="s">
        <v>8376</v>
      </c>
      <c r="D100" t="s">
        <v>4013</v>
      </c>
      <c r="E100" t="s">
        <v>8376</v>
      </c>
      <c r="F100" t="s">
        <v>6341</v>
      </c>
      <c r="G100" t="s">
        <v>8376</v>
      </c>
      <c r="H100" t="s">
        <v>6343</v>
      </c>
      <c r="I100" t="s">
        <v>8376</v>
      </c>
      <c r="J100" t="s">
        <v>8214</v>
      </c>
      <c r="K100" t="s">
        <v>8376</v>
      </c>
      <c r="L100" t="s">
        <v>8377</v>
      </c>
      <c r="M100" t="s">
        <v>8376</v>
      </c>
      <c r="N100" t="s">
        <v>6344</v>
      </c>
      <c r="O100" t="s">
        <v>8376</v>
      </c>
      <c r="P100" t="s">
        <v>6349</v>
      </c>
      <c r="Q100" t="s">
        <v>8376</v>
      </c>
      <c r="R100" t="s">
        <v>8215</v>
      </c>
      <c r="S100" t="s">
        <v>8376</v>
      </c>
      <c r="T100" t="s">
        <v>6353</v>
      </c>
      <c r="U100" t="s">
        <v>8376</v>
      </c>
      <c r="V100" t="s">
        <v>8378</v>
      </c>
      <c r="W100" t="s">
        <v>8376</v>
      </c>
      <c r="X100" t="s">
        <v>8216</v>
      </c>
      <c r="Y100" t="s">
        <v>8376</v>
      </c>
      <c r="Z100" t="s">
        <v>6356</v>
      </c>
      <c r="AA100" t="s">
        <v>8376</v>
      </c>
      <c r="AB100" t="s">
        <v>8379</v>
      </c>
      <c r="AC100" t="s">
        <v>8376</v>
      </c>
      <c r="AD100" t="s">
        <v>8380</v>
      </c>
      <c r="AE100" t="s">
        <v>8376</v>
      </c>
      <c r="AF100" t="s">
        <v>8381</v>
      </c>
      <c r="AG100" t="s">
        <v>8376</v>
      </c>
      <c r="AH100" t="s">
        <v>8382</v>
      </c>
      <c r="AI100" t="s">
        <v>8376</v>
      </c>
      <c r="AJ100" t="s">
        <v>8219</v>
      </c>
      <c r="AK100" t="s">
        <v>8376</v>
      </c>
      <c r="AL100" t="s">
        <v>6368</v>
      </c>
      <c r="AM100" t="s">
        <v>8376</v>
      </c>
      <c r="AN100" t="s">
        <v>8383</v>
      </c>
      <c r="AO100" t="s">
        <v>8376</v>
      </c>
      <c r="AP100" t="s">
        <v>8384</v>
      </c>
      <c r="AQ100" t="s">
        <v>8376</v>
      </c>
      <c r="AR100" t="s">
        <v>6373</v>
      </c>
      <c r="AS100" t="s">
        <v>8376</v>
      </c>
      <c r="AT100" t="s">
        <v>1079</v>
      </c>
      <c r="AU100" t="s">
        <v>8376</v>
      </c>
      <c r="AV100" t="s">
        <v>8221</v>
      </c>
      <c r="AW100" t="s">
        <v>8376</v>
      </c>
      <c r="AX100" t="s">
        <v>5369</v>
      </c>
      <c r="AY100" t="s">
        <v>8376</v>
      </c>
      <c r="AZ100" t="s">
        <v>3159</v>
      </c>
      <c r="BA100" t="s">
        <v>8376</v>
      </c>
      <c r="BB100" t="s">
        <v>3159</v>
      </c>
      <c r="BC100" t="s">
        <v>8376</v>
      </c>
      <c r="BD100" t="s">
        <v>8223</v>
      </c>
      <c r="BE100" t="s">
        <v>8376</v>
      </c>
      <c r="BF100" t="s">
        <v>8224</v>
      </c>
      <c r="BG100" t="s">
        <v>8376</v>
      </c>
      <c r="BH100" t="s">
        <v>6383</v>
      </c>
      <c r="BI100" t="s">
        <v>8376</v>
      </c>
      <c r="BJ100" t="s">
        <v>6650</v>
      </c>
      <c r="BK100" t="s">
        <v>8376</v>
      </c>
      <c r="BL100" t="s">
        <v>8385</v>
      </c>
      <c r="BM100" t="s">
        <v>8376</v>
      </c>
      <c r="BN100" t="s">
        <v>8386</v>
      </c>
      <c r="BO100" t="s">
        <v>8376</v>
      </c>
      <c r="BP100" t="s">
        <v>6245</v>
      </c>
      <c r="BQ100" t="s">
        <v>8376</v>
      </c>
      <c r="BR100" t="s">
        <v>1381</v>
      </c>
      <c r="BS100" t="s">
        <v>8376</v>
      </c>
      <c r="BT100" t="s">
        <v>8387</v>
      </c>
      <c r="BU100" t="s">
        <v>8376</v>
      </c>
      <c r="BV100" t="s">
        <v>8388</v>
      </c>
      <c r="BW100" t="s">
        <v>8376</v>
      </c>
      <c r="BX100" t="s">
        <v>8389</v>
      </c>
      <c r="BY100" t="s">
        <v>8376</v>
      </c>
      <c r="BZ100" t="s">
        <v>8390</v>
      </c>
      <c r="CA100" t="s">
        <v>8376</v>
      </c>
      <c r="CB100" t="s">
        <v>8374</v>
      </c>
      <c r="CC100" t="s">
        <v>8376</v>
      </c>
      <c r="CD100" t="s">
        <v>8228</v>
      </c>
      <c r="CE100" t="s">
        <v>8376</v>
      </c>
      <c r="CF100" t="s">
        <v>4041</v>
      </c>
      <c r="CG100" t="s">
        <v>8376</v>
      </c>
      <c r="CH100" t="s">
        <v>4044</v>
      </c>
      <c r="CI100" t="s">
        <v>8376</v>
      </c>
      <c r="CJ100" t="s">
        <v>8229</v>
      </c>
      <c r="CK100" t="s">
        <v>8376</v>
      </c>
      <c r="CL100" t="s">
        <v>8230</v>
      </c>
      <c r="CM100" t="s">
        <v>8376</v>
      </c>
      <c r="CN100" t="s">
        <v>4572</v>
      </c>
      <c r="CO100" t="s">
        <v>8376</v>
      </c>
      <c r="CP100" t="s">
        <v>3355</v>
      </c>
      <c r="CQ100" t="s">
        <v>8376</v>
      </c>
      <c r="CR100" t="s">
        <v>8391</v>
      </c>
      <c r="CS100" t="s">
        <v>8376</v>
      </c>
      <c r="CT100" t="s">
        <v>8392</v>
      </c>
      <c r="CU100" t="s">
        <v>8376</v>
      </c>
      <c r="CV100" t="s">
        <v>8393</v>
      </c>
      <c r="CW100" t="s">
        <v>8376</v>
      </c>
      <c r="CX100" t="s">
        <v>4094</v>
      </c>
      <c r="CY100" t="s">
        <v>8376</v>
      </c>
      <c r="CZ100" t="s">
        <v>4591</v>
      </c>
      <c r="DA100" t="s">
        <v>8376</v>
      </c>
      <c r="DB100" t="s">
        <v>6426</v>
      </c>
      <c r="DC100" t="s">
        <v>8376</v>
      </c>
      <c r="DD100" t="s">
        <v>7121</v>
      </c>
      <c r="DE100" t="s">
        <v>8376</v>
      </c>
      <c r="DF100" t="s">
        <v>6431</v>
      </c>
      <c r="DG100" t="s">
        <v>8376</v>
      </c>
      <c r="DH100" t="s">
        <v>3186</v>
      </c>
      <c r="DI100" t="s">
        <v>8376</v>
      </c>
      <c r="DJ100" t="s">
        <v>5424</v>
      </c>
      <c r="DK100" t="s">
        <v>8376</v>
      </c>
      <c r="DL100" t="s">
        <v>8394</v>
      </c>
      <c r="DM100" t="s">
        <v>8376</v>
      </c>
      <c r="DN100" t="s">
        <v>8231</v>
      </c>
      <c r="DO100" t="s">
        <v>8376</v>
      </c>
      <c r="DP100" t="s">
        <v>7151</v>
      </c>
      <c r="DQ100" t="s">
        <v>8376</v>
      </c>
      <c r="DR100" t="s">
        <v>6434</v>
      </c>
      <c r="DS100" t="s">
        <v>8376</v>
      </c>
      <c r="DT100" t="s">
        <v>8395</v>
      </c>
      <c r="DU100" t="s">
        <v>8376</v>
      </c>
      <c r="DV100" t="s">
        <v>8396</v>
      </c>
      <c r="DW100" t="s">
        <v>8376</v>
      </c>
      <c r="DX100" t="s">
        <v>5837</v>
      </c>
      <c r="DY100" t="s">
        <v>8376</v>
      </c>
      <c r="DZ100" t="s">
        <v>4274</v>
      </c>
      <c r="EA100" t="s">
        <v>8376</v>
      </c>
      <c r="EB100" t="s">
        <v>8232</v>
      </c>
      <c r="EC100" t="s">
        <v>8376</v>
      </c>
      <c r="ED100" t="s">
        <v>8233</v>
      </c>
      <c r="EE100" t="s">
        <v>8376</v>
      </c>
      <c r="EF100" t="s">
        <v>5628</v>
      </c>
      <c r="EG100" t="s">
        <v>8376</v>
      </c>
      <c r="EH100" t="s">
        <v>5080</v>
      </c>
      <c r="EI100" t="s">
        <v>8376</v>
      </c>
      <c r="EJ100" t="s">
        <v>4286</v>
      </c>
      <c r="EK100" t="s">
        <v>8376</v>
      </c>
      <c r="EL100" t="s">
        <v>3218</v>
      </c>
      <c r="EM100" t="s">
        <v>8376</v>
      </c>
      <c r="EN100" t="s">
        <v>8397</v>
      </c>
      <c r="EO100" t="s">
        <v>8376</v>
      </c>
      <c r="EP100" t="s">
        <v>4674</v>
      </c>
      <c r="EQ100" t="s">
        <v>8376</v>
      </c>
      <c r="ER100" t="s">
        <v>2865</v>
      </c>
      <c r="ES100" t="s">
        <v>8376</v>
      </c>
      <c r="ET100" t="s">
        <v>8234</v>
      </c>
      <c r="EU100" t="s">
        <v>8376</v>
      </c>
      <c r="EV100" t="s">
        <v>8235</v>
      </c>
      <c r="EW100" t="s">
        <v>8376</v>
      </c>
      <c r="EX100" t="s">
        <v>7259</v>
      </c>
      <c r="EY100" t="s">
        <v>8376</v>
      </c>
      <c r="EZ100" t="s">
        <v>8398</v>
      </c>
      <c r="FA100" t="s">
        <v>8376</v>
      </c>
      <c r="FB100" t="s">
        <v>6441</v>
      </c>
      <c r="FC100" t="s">
        <v>8376</v>
      </c>
      <c r="FD100" t="s">
        <v>4299</v>
      </c>
      <c r="FE100" t="s">
        <v>8376</v>
      </c>
      <c r="FF100" t="s">
        <v>6442</v>
      </c>
      <c r="FG100" t="s">
        <v>8376</v>
      </c>
      <c r="FH100" t="s">
        <v>8399</v>
      </c>
      <c r="FI100" t="s">
        <v>8376</v>
      </c>
      <c r="FJ100" t="s">
        <v>4300</v>
      </c>
      <c r="FK100" t="s">
        <v>8376</v>
      </c>
      <c r="FL100" t="s">
        <v>3223</v>
      </c>
      <c r="FM100" t="s">
        <v>8376</v>
      </c>
      <c r="FN100" t="s">
        <v>8400</v>
      </c>
      <c r="FO100" t="s">
        <v>8376</v>
      </c>
      <c r="FP100" t="s">
        <v>3224</v>
      </c>
      <c r="FQ100" t="s">
        <v>8376</v>
      </c>
      <c r="FR100" t="s">
        <v>8401</v>
      </c>
      <c r="FS100" t="s">
        <v>8376</v>
      </c>
      <c r="FT100" t="s">
        <v>8402</v>
      </c>
      <c r="FU100" t="s">
        <v>8376</v>
      </c>
      <c r="FV100" t="s">
        <v>8236</v>
      </c>
      <c r="FW100" t="s">
        <v>8376</v>
      </c>
      <c r="FX100" t="s">
        <v>5485</v>
      </c>
      <c r="FY100" t="s">
        <v>8376</v>
      </c>
      <c r="FZ100" t="s">
        <v>8237</v>
      </c>
      <c r="GA100" t="s">
        <v>8376</v>
      </c>
      <c r="GB100" t="s">
        <v>8403</v>
      </c>
      <c r="GC100" t="s">
        <v>8376</v>
      </c>
      <c r="GD100" t="s">
        <v>8404</v>
      </c>
      <c r="GE100" t="s">
        <v>8376</v>
      </c>
      <c r="GF100" t="s">
        <v>638</v>
      </c>
      <c r="GG100" t="s">
        <v>8376</v>
      </c>
      <c r="GH100" t="s">
        <v>8239</v>
      </c>
      <c r="GI100" t="s">
        <v>8376</v>
      </c>
      <c r="GJ100" t="s">
        <v>6450</v>
      </c>
      <c r="GK100" t="s">
        <v>8376</v>
      </c>
      <c r="GL100" t="s">
        <v>7266</v>
      </c>
      <c r="GM100" t="s">
        <v>8376</v>
      </c>
      <c r="GN100" t="s">
        <v>8405</v>
      </c>
      <c r="GO100" t="s">
        <v>8376</v>
      </c>
      <c r="GP100" t="s">
        <v>5945</v>
      </c>
      <c r="GQ100" t="s">
        <v>8376</v>
      </c>
      <c r="GR100" t="s">
        <v>8406</v>
      </c>
      <c r="GS100" t="s">
        <v>8376</v>
      </c>
      <c r="GT100" t="s">
        <v>1446</v>
      </c>
      <c r="GU100" t="s">
        <v>8376</v>
      </c>
      <c r="GV100" t="s">
        <v>1449</v>
      </c>
      <c r="GW100" t="s">
        <v>8376</v>
      </c>
      <c r="GX100" t="s">
        <v>8407</v>
      </c>
      <c r="GY100" t="s">
        <v>8376</v>
      </c>
      <c r="GZ100" t="s">
        <v>8241</v>
      </c>
      <c r="HA100" t="s">
        <v>8376</v>
      </c>
      <c r="HB100" t="s">
        <v>8242</v>
      </c>
      <c r="HC100" t="s">
        <v>8376</v>
      </c>
      <c r="HD100" t="s">
        <v>8408</v>
      </c>
      <c r="HE100" t="s">
        <v>8376</v>
      </c>
      <c r="HF100" t="s">
        <v>6454</v>
      </c>
      <c r="HG100" t="s">
        <v>8376</v>
      </c>
      <c r="HH100" t="s">
        <v>8409</v>
      </c>
      <c r="HI100" t="s">
        <v>8376</v>
      </c>
      <c r="HJ100" t="s">
        <v>8146</v>
      </c>
      <c r="HK100" t="s">
        <v>8376</v>
      </c>
      <c r="HL100" t="s">
        <v>8410</v>
      </c>
      <c r="HM100" t="s">
        <v>8376</v>
      </c>
      <c r="HN100" t="s">
        <v>8411</v>
      </c>
      <c r="HO100" t="s">
        <v>8376</v>
      </c>
      <c r="HP100" t="s">
        <v>8412</v>
      </c>
      <c r="HQ100" t="s">
        <v>8376</v>
      </c>
      <c r="HR100" t="s">
        <v>8413</v>
      </c>
      <c r="HS100" t="s">
        <v>8376</v>
      </c>
      <c r="HT100" t="s">
        <v>8414</v>
      </c>
      <c r="HU100" t="s">
        <v>8376</v>
      </c>
      <c r="HV100" t="s">
        <v>6457</v>
      </c>
      <c r="HW100" t="s">
        <v>8376</v>
      </c>
      <c r="HX100" t="s">
        <v>8246</v>
      </c>
      <c r="HY100" t="s">
        <v>8376</v>
      </c>
      <c r="HZ100" t="s">
        <v>8415</v>
      </c>
      <c r="IA100" t="s">
        <v>8376</v>
      </c>
      <c r="IB100" t="s">
        <v>8248</v>
      </c>
      <c r="IC100" t="s">
        <v>8376</v>
      </c>
      <c r="ID100" t="s">
        <v>8249</v>
      </c>
      <c r="IE100" t="s">
        <v>8376</v>
      </c>
      <c r="IF100" t="s">
        <v>6466</v>
      </c>
      <c r="IG100" t="s">
        <v>8376</v>
      </c>
      <c r="IH100" t="s">
        <v>8416</v>
      </c>
      <c r="II100" t="s">
        <v>8376</v>
      </c>
      <c r="IJ100" t="s">
        <v>6467</v>
      </c>
      <c r="IK100" t="s">
        <v>8376</v>
      </c>
      <c r="IL100" t="s">
        <v>8417</v>
      </c>
      <c r="IM100" t="s">
        <v>8376</v>
      </c>
      <c r="IN100" t="s">
        <v>8418</v>
      </c>
      <c r="IO100" t="s">
        <v>8376</v>
      </c>
      <c r="IP100" t="s">
        <v>8419</v>
      </c>
      <c r="IQ100" t="s">
        <v>8376</v>
      </c>
      <c r="IR100" t="s">
        <v>7306</v>
      </c>
      <c r="IS100" t="s">
        <v>8376</v>
      </c>
      <c r="IT100" t="s">
        <v>6469</v>
      </c>
      <c r="IU100" t="s">
        <v>8376</v>
      </c>
      <c r="IV100" t="s">
        <v>8420</v>
      </c>
      <c r="IW100" t="s">
        <v>8376</v>
      </c>
      <c r="IX100" t="s">
        <v>8421</v>
      </c>
      <c r="IY100" t="s">
        <v>8376</v>
      </c>
      <c r="IZ100" t="s">
        <v>6252</v>
      </c>
      <c r="JA100" t="s">
        <v>8376</v>
      </c>
      <c r="JB100" t="s">
        <v>5486</v>
      </c>
      <c r="JC100" t="s">
        <v>8376</v>
      </c>
      <c r="JD100" t="s">
        <v>6476</v>
      </c>
      <c r="JE100" t="s">
        <v>8376</v>
      </c>
      <c r="JF100" t="s">
        <v>6253</v>
      </c>
      <c r="JG100" t="s">
        <v>8376</v>
      </c>
      <c r="JH100" t="s">
        <v>8250</v>
      </c>
      <c r="JI100" t="s">
        <v>8376</v>
      </c>
      <c r="JJ100" t="s">
        <v>8251</v>
      </c>
      <c r="JK100" t="s">
        <v>8376</v>
      </c>
      <c r="JL100" t="s">
        <v>8252</v>
      </c>
      <c r="JM100" t="s">
        <v>8376</v>
      </c>
      <c r="JN100" t="s">
        <v>8422</v>
      </c>
      <c r="JO100" t="s">
        <v>8376</v>
      </c>
      <c r="JP100" t="s">
        <v>8423</v>
      </c>
      <c r="JQ100" t="s">
        <v>8376</v>
      </c>
      <c r="JR100" t="s">
        <v>8424</v>
      </c>
      <c r="JS100" t="s">
        <v>8376</v>
      </c>
      <c r="JT100" t="s">
        <v>6480</v>
      </c>
      <c r="JU100" t="s">
        <v>8376</v>
      </c>
      <c r="JV100" t="s">
        <v>5849</v>
      </c>
      <c r="JW100" t="s">
        <v>8376</v>
      </c>
      <c r="JX100" t="s">
        <v>4721</v>
      </c>
      <c r="JY100" t="s">
        <v>8376</v>
      </c>
      <c r="JZ100" t="s">
        <v>8254</v>
      </c>
      <c r="KA100" t="s">
        <v>8376</v>
      </c>
      <c r="KB100" t="s">
        <v>8425</v>
      </c>
      <c r="KC100" t="s">
        <v>8376</v>
      </c>
      <c r="KD100" t="s">
        <v>8255</v>
      </c>
      <c r="KE100" t="s">
        <v>8376</v>
      </c>
      <c r="KF100" t="s">
        <v>6486</v>
      </c>
      <c r="KG100" t="s">
        <v>8376</v>
      </c>
      <c r="KH100" t="s">
        <v>4722</v>
      </c>
      <c r="KI100" t="s">
        <v>8376</v>
      </c>
      <c r="KJ100" t="s">
        <v>8426</v>
      </c>
      <c r="KK100" t="s">
        <v>8376</v>
      </c>
      <c r="KL100" t="s">
        <v>8427</v>
      </c>
      <c r="KM100" t="s">
        <v>8376</v>
      </c>
      <c r="KN100" t="s">
        <v>8428</v>
      </c>
      <c r="KO100" t="s">
        <v>8376</v>
      </c>
      <c r="KP100" t="s">
        <v>4346</v>
      </c>
      <c r="KQ100" t="s">
        <v>8376</v>
      </c>
      <c r="KR100" t="s">
        <v>6490</v>
      </c>
      <c r="KS100" t="s">
        <v>8376</v>
      </c>
      <c r="KT100" t="s">
        <v>6741</v>
      </c>
      <c r="KU100" t="s">
        <v>8376</v>
      </c>
      <c r="KV100" t="s">
        <v>8429</v>
      </c>
      <c r="KW100" t="s">
        <v>8376</v>
      </c>
      <c r="KX100" t="s">
        <v>8256</v>
      </c>
      <c r="KY100" t="s">
        <v>8376</v>
      </c>
      <c r="KZ100" t="s">
        <v>4355</v>
      </c>
      <c r="LA100" t="s">
        <v>8376</v>
      </c>
      <c r="LB100" t="s">
        <v>6494</v>
      </c>
      <c r="LC100" t="s">
        <v>8376</v>
      </c>
      <c r="LD100" t="s">
        <v>8430</v>
      </c>
      <c r="LE100" t="s">
        <v>8376</v>
      </c>
      <c r="LF100" t="s">
        <v>8431</v>
      </c>
      <c r="LG100" t="s">
        <v>8376</v>
      </c>
      <c r="LH100" t="s">
        <v>8432</v>
      </c>
      <c r="LI100" t="s">
        <v>8376</v>
      </c>
      <c r="LJ100" t="s">
        <v>8259</v>
      </c>
      <c r="LK100" t="s">
        <v>8376</v>
      </c>
      <c r="LL100" t="s">
        <v>8433</v>
      </c>
      <c r="LM100" t="s">
        <v>8376</v>
      </c>
      <c r="LN100" t="s">
        <v>8434</v>
      </c>
      <c r="LO100" t="s">
        <v>8376</v>
      </c>
      <c r="LP100" t="s">
        <v>8435</v>
      </c>
      <c r="LQ100" t="s">
        <v>8376</v>
      </c>
      <c r="LR100" t="s">
        <v>5493</v>
      </c>
      <c r="LS100" t="s">
        <v>8376</v>
      </c>
      <c r="LT100" t="s">
        <v>6497</v>
      </c>
      <c r="LU100" t="s">
        <v>8376</v>
      </c>
      <c r="LV100" t="s">
        <v>8436</v>
      </c>
      <c r="LW100" t="s">
        <v>8376</v>
      </c>
      <c r="LX100" t="s">
        <v>8437</v>
      </c>
      <c r="LY100" t="s">
        <v>8376</v>
      </c>
      <c r="LZ100" t="s">
        <v>8438</v>
      </c>
      <c r="MA100" t="s">
        <v>8376</v>
      </c>
      <c r="MB100" t="s">
        <v>8439</v>
      </c>
      <c r="MC100" t="s">
        <v>8376</v>
      </c>
      <c r="MD100" t="s">
        <v>6498</v>
      </c>
      <c r="ME100" t="s">
        <v>8376</v>
      </c>
      <c r="MF100" t="s">
        <v>8260</v>
      </c>
      <c r="MG100" t="s">
        <v>8376</v>
      </c>
      <c r="MH100" t="s">
        <v>8261</v>
      </c>
      <c r="MI100" t="s">
        <v>8376</v>
      </c>
      <c r="MJ100" t="s">
        <v>8440</v>
      </c>
      <c r="MK100" t="s">
        <v>8376</v>
      </c>
      <c r="ML100" t="s">
        <v>8441</v>
      </c>
      <c r="MM100" t="s">
        <v>8376</v>
      </c>
      <c r="MN100" t="s">
        <v>8442</v>
      </c>
      <c r="MO100" t="s">
        <v>8376</v>
      </c>
      <c r="MP100" t="s">
        <v>8443</v>
      </c>
      <c r="MQ100" t="s">
        <v>8376</v>
      </c>
      <c r="MR100" t="s">
        <v>8444</v>
      </c>
      <c r="MS100" t="s">
        <v>8376</v>
      </c>
      <c r="MT100" t="s">
        <v>6504</v>
      </c>
      <c r="MU100" t="s">
        <v>8376</v>
      </c>
      <c r="MV100" t="s">
        <v>8445</v>
      </c>
      <c r="MW100" t="s">
        <v>8376</v>
      </c>
      <c r="MX100" t="s">
        <v>8263</v>
      </c>
      <c r="MY100" t="s">
        <v>8376</v>
      </c>
      <c r="MZ100" t="s">
        <v>8264</v>
      </c>
      <c r="NA100" t="s">
        <v>8376</v>
      </c>
      <c r="NB100" t="s">
        <v>8446</v>
      </c>
      <c r="NC100" t="s">
        <v>8376</v>
      </c>
      <c r="ND100" t="s">
        <v>4363</v>
      </c>
      <c r="NE100" t="s">
        <v>8376</v>
      </c>
      <c r="NF100" t="s">
        <v>8447</v>
      </c>
      <c r="NG100" t="s">
        <v>8376</v>
      </c>
      <c r="NH100" t="s">
        <v>6508</v>
      </c>
      <c r="NI100" t="s">
        <v>8376</v>
      </c>
      <c r="NJ100" t="s">
        <v>6660</v>
      </c>
      <c r="NK100" t="s">
        <v>8376</v>
      </c>
      <c r="NL100" t="s">
        <v>6661</v>
      </c>
      <c r="NM100" t="s">
        <v>8376</v>
      </c>
      <c r="NN100" t="s">
        <v>8448</v>
      </c>
      <c r="NO100" t="s">
        <v>8376</v>
      </c>
      <c r="NP100" t="s">
        <v>8265</v>
      </c>
      <c r="NQ100" t="s">
        <v>8376</v>
      </c>
      <c r="NR100" t="s">
        <v>4366</v>
      </c>
      <c r="NS100" t="s">
        <v>8376</v>
      </c>
      <c r="NT100" t="s">
        <v>6515</v>
      </c>
      <c r="NU100" t="s">
        <v>8376</v>
      </c>
      <c r="NV100" t="s">
        <v>8266</v>
      </c>
      <c r="NW100" t="s">
        <v>8376</v>
      </c>
      <c r="NX100" t="s">
        <v>2504</v>
      </c>
      <c r="NY100" t="s">
        <v>8376</v>
      </c>
      <c r="NZ100" t="s">
        <v>8267</v>
      </c>
      <c r="OA100" t="s">
        <v>8376</v>
      </c>
      <c r="OB100" t="s">
        <v>976</v>
      </c>
      <c r="OC100" t="s">
        <v>8376</v>
      </c>
      <c r="OD100" t="s">
        <v>8449</v>
      </c>
      <c r="OE100" t="s">
        <v>8376</v>
      </c>
      <c r="OF100" t="s">
        <v>8450</v>
      </c>
      <c r="OG100" t="s">
        <v>8376</v>
      </c>
      <c r="OH100" t="s">
        <v>8451</v>
      </c>
      <c r="OI100" t="s">
        <v>8376</v>
      </c>
      <c r="OJ100" t="s">
        <v>6519</v>
      </c>
      <c r="OK100" t="s">
        <v>8376</v>
      </c>
      <c r="OL100" t="s">
        <v>8268</v>
      </c>
      <c r="OM100" t="s">
        <v>8376</v>
      </c>
      <c r="ON100" t="s">
        <v>6520</v>
      </c>
      <c r="OO100" t="s">
        <v>8376</v>
      </c>
      <c r="OP100" t="s">
        <v>8452</v>
      </c>
      <c r="OQ100" t="s">
        <v>8376</v>
      </c>
      <c r="OR100" t="s">
        <v>3915</v>
      </c>
      <c r="OS100" t="s">
        <v>8376</v>
      </c>
      <c r="OT100" t="s">
        <v>5106</v>
      </c>
      <c r="OU100" t="s">
        <v>8376</v>
      </c>
      <c r="OV100" t="s">
        <v>4369</v>
      </c>
      <c r="OW100" t="s">
        <v>8376</v>
      </c>
      <c r="OX100" t="s">
        <v>5497</v>
      </c>
      <c r="OY100" t="s">
        <v>8376</v>
      </c>
      <c r="OZ100" t="s">
        <v>8269</v>
      </c>
      <c r="PA100" t="s">
        <v>8376</v>
      </c>
      <c r="PB100" t="s">
        <v>8270</v>
      </c>
      <c r="PC100" t="s">
        <v>8376</v>
      </c>
      <c r="PD100" t="s">
        <v>5498</v>
      </c>
      <c r="PE100" t="s">
        <v>8376</v>
      </c>
      <c r="PF100" t="s">
        <v>3916</v>
      </c>
      <c r="PG100" t="s">
        <v>8376</v>
      </c>
      <c r="PH100" t="s">
        <v>3242</v>
      </c>
      <c r="PI100" t="s">
        <v>8376</v>
      </c>
      <c r="PJ100" t="s">
        <v>3917</v>
      </c>
      <c r="PK100" t="s">
        <v>8376</v>
      </c>
      <c r="PL100" t="s">
        <v>3243</v>
      </c>
      <c r="PM100" t="s">
        <v>8376</v>
      </c>
      <c r="PN100" t="s">
        <v>3918</v>
      </c>
      <c r="PO100" t="s">
        <v>8376</v>
      </c>
      <c r="PP100" t="s">
        <v>129</v>
      </c>
      <c r="PQ100" t="s">
        <v>8376</v>
      </c>
      <c r="PR100" t="s">
        <v>4754</v>
      </c>
      <c r="PS100" t="s">
        <v>8376</v>
      </c>
      <c r="PT100" t="s">
        <v>3919</v>
      </c>
      <c r="PU100" t="s">
        <v>8376</v>
      </c>
      <c r="PV100" t="s">
        <v>6532</v>
      </c>
      <c r="PW100" t="s">
        <v>8376</v>
      </c>
      <c r="PX100" t="s">
        <v>6540</v>
      </c>
      <c r="PY100" t="s">
        <v>8376</v>
      </c>
      <c r="PZ100" t="s">
        <v>6542</v>
      </c>
      <c r="QA100" t="s">
        <v>8376</v>
      </c>
      <c r="QB100" t="s">
        <v>6543</v>
      </c>
      <c r="QC100" t="s">
        <v>8376</v>
      </c>
      <c r="QD100" t="s">
        <v>8453</v>
      </c>
      <c r="QE100" t="s">
        <v>8376</v>
      </c>
      <c r="QF100" t="s">
        <v>8454</v>
      </c>
      <c r="QG100" t="s">
        <v>8376</v>
      </c>
      <c r="QH100" t="s">
        <v>8271</v>
      </c>
      <c r="QI100" t="s">
        <v>8376</v>
      </c>
      <c r="QJ100" t="s">
        <v>3410</v>
      </c>
      <c r="QK100" t="s">
        <v>8376</v>
      </c>
      <c r="QL100" t="s">
        <v>1479</v>
      </c>
      <c r="QM100" t="s">
        <v>8376</v>
      </c>
      <c r="QN100" t="s">
        <v>6550</v>
      </c>
      <c r="QO100" t="s">
        <v>8376</v>
      </c>
      <c r="QP100" t="s">
        <v>8455</v>
      </c>
      <c r="QQ100" t="s">
        <v>8376</v>
      </c>
      <c r="QR100" t="s">
        <v>8456</v>
      </c>
      <c r="QS100" t="s">
        <v>8376</v>
      </c>
      <c r="QT100" t="s">
        <v>8272</v>
      </c>
      <c r="QU100" t="s">
        <v>8376</v>
      </c>
      <c r="QV100" t="s">
        <v>8273</v>
      </c>
      <c r="QW100" t="s">
        <v>8376</v>
      </c>
      <c r="QX100" t="s">
        <v>4387</v>
      </c>
      <c r="QY100" t="s">
        <v>8376</v>
      </c>
      <c r="QZ100" t="s">
        <v>8457</v>
      </c>
      <c r="RA100" t="s">
        <v>8376</v>
      </c>
      <c r="RB100" t="s">
        <v>8274</v>
      </c>
      <c r="RC100" t="s">
        <v>8376</v>
      </c>
      <c r="RD100" t="s">
        <v>8275</v>
      </c>
      <c r="RE100" t="s">
        <v>8376</v>
      </c>
      <c r="RF100" t="s">
        <v>4394</v>
      </c>
      <c r="RG100" t="s">
        <v>8376</v>
      </c>
      <c r="RH100" t="s">
        <v>8276</v>
      </c>
      <c r="RI100" t="s">
        <v>8376</v>
      </c>
      <c r="RJ100" t="s">
        <v>8277</v>
      </c>
      <c r="RK100" t="s">
        <v>8376</v>
      </c>
      <c r="RL100" t="s">
        <v>6036</v>
      </c>
      <c r="RM100" t="s">
        <v>8376</v>
      </c>
      <c r="RN100" t="s">
        <v>4400</v>
      </c>
      <c r="RO100" t="s">
        <v>8376</v>
      </c>
      <c r="RP100" t="s">
        <v>2897</v>
      </c>
      <c r="RQ100" t="s">
        <v>8376</v>
      </c>
      <c r="RR100" t="s">
        <v>7577</v>
      </c>
      <c r="RS100" t="s">
        <v>8376</v>
      </c>
      <c r="RT100" t="s">
        <v>8458</v>
      </c>
      <c r="RU100" t="s">
        <v>8376</v>
      </c>
      <c r="RV100" t="s">
        <v>3444</v>
      </c>
      <c r="RW100" t="s">
        <v>8376</v>
      </c>
      <c r="RX100" t="s">
        <v>730</v>
      </c>
      <c r="RY100" t="s">
        <v>8376</v>
      </c>
      <c r="RZ100" t="s">
        <v>8459</v>
      </c>
      <c r="SA100" t="s">
        <v>8376</v>
      </c>
      <c r="SB100" t="s">
        <v>8460</v>
      </c>
      <c r="SC100" t="s">
        <v>8376</v>
      </c>
      <c r="SD100" t="s">
        <v>8280</v>
      </c>
      <c r="SE100" t="s">
        <v>8376</v>
      </c>
      <c r="SF100" t="s">
        <v>8461</v>
      </c>
      <c r="SG100" t="s">
        <v>8376</v>
      </c>
      <c r="SH100" t="s">
        <v>8462</v>
      </c>
      <c r="SI100" t="s">
        <v>8376</v>
      </c>
      <c r="SJ100" t="s">
        <v>8283</v>
      </c>
      <c r="SK100" t="s">
        <v>8376</v>
      </c>
      <c r="SL100" t="s">
        <v>8284</v>
      </c>
      <c r="SM100" t="s">
        <v>8376</v>
      </c>
      <c r="SN100" t="s">
        <v>8463</v>
      </c>
      <c r="SO100" t="s">
        <v>8376</v>
      </c>
      <c r="SP100" t="s">
        <v>8287</v>
      </c>
      <c r="SQ100" t="s">
        <v>8376</v>
      </c>
      <c r="SR100" t="s">
        <v>8288</v>
      </c>
      <c r="SS100" t="s">
        <v>8376</v>
      </c>
      <c r="ST100" t="s">
        <v>381</v>
      </c>
      <c r="SU100" t="s">
        <v>8376</v>
      </c>
      <c r="SV100" t="s">
        <v>8375</v>
      </c>
      <c r="SW100" t="s">
        <v>8376</v>
      </c>
      <c r="SX100" t="s">
        <v>4443</v>
      </c>
      <c r="SY100" t="s">
        <v>8376</v>
      </c>
      <c r="SZ100" t="s">
        <v>8464</v>
      </c>
      <c r="TA100" t="s">
        <v>8376</v>
      </c>
      <c r="TB100" t="s">
        <v>8293</v>
      </c>
      <c r="TC100" t="s">
        <v>8376</v>
      </c>
      <c r="TD100" t="s">
        <v>8294</v>
      </c>
      <c r="TE100" t="s">
        <v>8376</v>
      </c>
      <c r="TF100" t="s">
        <v>8297</v>
      </c>
      <c r="TG100" t="s">
        <v>8376</v>
      </c>
      <c r="TH100" t="s">
        <v>8298</v>
      </c>
      <c r="TI100" t="s">
        <v>8376</v>
      </c>
      <c r="TJ100" t="s">
        <v>8465</v>
      </c>
      <c r="TK100" t="s">
        <v>8376</v>
      </c>
      <c r="TL100" t="s">
        <v>8466</v>
      </c>
      <c r="TM100" t="s">
        <v>8376</v>
      </c>
      <c r="TN100" t="s">
        <v>5532</v>
      </c>
      <c r="TO100" t="s">
        <v>8376</v>
      </c>
      <c r="TP100" t="s">
        <v>8300</v>
      </c>
      <c r="TQ100" t="s">
        <v>8376</v>
      </c>
      <c r="TR100" t="s">
        <v>8467</v>
      </c>
      <c r="TS100" t="s">
        <v>8376</v>
      </c>
      <c r="TT100" t="s">
        <v>754</v>
      </c>
      <c r="TU100" t="s">
        <v>8376</v>
      </c>
      <c r="TV100" t="s">
        <v>8468</v>
      </c>
      <c r="TW100" t="s">
        <v>8376</v>
      </c>
      <c r="TX100" t="s">
        <v>8301</v>
      </c>
      <c r="TY100" t="s">
        <v>8376</v>
      </c>
      <c r="TZ100" t="s">
        <v>8469</v>
      </c>
      <c r="UA100" t="s">
        <v>8376</v>
      </c>
      <c r="UB100" t="s">
        <v>8470</v>
      </c>
      <c r="UC100" t="s">
        <v>8376</v>
      </c>
      <c r="UD100" t="s">
        <v>8302</v>
      </c>
      <c r="UE100" t="s">
        <v>8376</v>
      </c>
      <c r="UF100" t="s">
        <v>8303</v>
      </c>
      <c r="UG100" t="s">
        <v>8376</v>
      </c>
      <c r="UH100" t="s">
        <v>8304</v>
      </c>
      <c r="UI100" t="s">
        <v>8376</v>
      </c>
      <c r="UJ100" t="s">
        <v>1537</v>
      </c>
      <c r="UK100" t="s">
        <v>8376</v>
      </c>
      <c r="UL100" t="s">
        <v>8471</v>
      </c>
      <c r="UM100" t="s">
        <v>8376</v>
      </c>
      <c r="UN100" t="s">
        <v>8306</v>
      </c>
      <c r="UO100" t="s">
        <v>8376</v>
      </c>
      <c r="UP100" t="s">
        <v>8307</v>
      </c>
      <c r="UQ100" t="s">
        <v>8376</v>
      </c>
      <c r="UR100" t="s">
        <v>8308</v>
      </c>
      <c r="US100" t="s">
        <v>8376</v>
      </c>
      <c r="UT100" t="s">
        <v>8310</v>
      </c>
      <c r="UU100" t="s">
        <v>8376</v>
      </c>
      <c r="UV100" t="s">
        <v>8472</v>
      </c>
      <c r="UW100" t="s">
        <v>8376</v>
      </c>
      <c r="UX100" t="s">
        <v>8313</v>
      </c>
      <c r="UY100" t="s">
        <v>8376</v>
      </c>
      <c r="UZ100" t="s">
        <v>6585</v>
      </c>
      <c r="VA100" t="s">
        <v>8376</v>
      </c>
      <c r="VB100" t="s">
        <v>8473</v>
      </c>
      <c r="VC100" t="s">
        <v>8376</v>
      </c>
      <c r="VD100" t="s">
        <v>8314</v>
      </c>
      <c r="VE100" t="s">
        <v>8376</v>
      </c>
      <c r="VF100" t="s">
        <v>4953</v>
      </c>
      <c r="VG100" t="s">
        <v>8376</v>
      </c>
      <c r="VH100" t="s">
        <v>8474</v>
      </c>
      <c r="VI100" t="s">
        <v>8376</v>
      </c>
      <c r="VJ100" t="s">
        <v>5603</v>
      </c>
      <c r="VK100" t="s">
        <v>8376</v>
      </c>
      <c r="VL100" t="s">
        <v>5604</v>
      </c>
      <c r="VM100" t="s">
        <v>8376</v>
      </c>
      <c r="VN100" t="s">
        <v>8316</v>
      </c>
      <c r="VO100" t="s">
        <v>8376</v>
      </c>
      <c r="VP100" t="s">
        <v>6674</v>
      </c>
      <c r="VQ100" t="s">
        <v>8376</v>
      </c>
      <c r="VR100" t="s">
        <v>8317</v>
      </c>
      <c r="VS100" t="s">
        <v>8376</v>
      </c>
      <c r="VT100" t="s">
        <v>8475</v>
      </c>
      <c r="VU100" t="s">
        <v>8376</v>
      </c>
      <c r="VV100" t="s">
        <v>8476</v>
      </c>
      <c r="VW100" t="s">
        <v>8376</v>
      </c>
      <c r="VX100" t="s">
        <v>8477</v>
      </c>
      <c r="VY100" t="s">
        <v>8376</v>
      </c>
      <c r="VZ100" t="s">
        <v>8318</v>
      </c>
      <c r="WA100" t="s">
        <v>8376</v>
      </c>
      <c r="WB100" t="s">
        <v>8319</v>
      </c>
      <c r="WC100" t="s">
        <v>8376</v>
      </c>
      <c r="WD100" t="s">
        <v>8478</v>
      </c>
      <c r="WE100" t="s">
        <v>8376</v>
      </c>
      <c r="WF100" t="s">
        <v>8479</v>
      </c>
      <c r="WG100" t="s">
        <v>8376</v>
      </c>
      <c r="WH100" t="s">
        <v>8480</v>
      </c>
      <c r="WI100" t="s">
        <v>8376</v>
      </c>
      <c r="WJ100" t="s">
        <v>8320</v>
      </c>
      <c r="WK100" t="s">
        <v>8376</v>
      </c>
      <c r="WL100" t="s">
        <v>8481</v>
      </c>
      <c r="WM100" t="s">
        <v>8376</v>
      </c>
      <c r="WN100" t="s">
        <v>8482</v>
      </c>
      <c r="WO100" t="s">
        <v>8376</v>
      </c>
      <c r="WP100" t="s">
        <v>4961</v>
      </c>
      <c r="WQ100" t="s">
        <v>8376</v>
      </c>
      <c r="WR100" t="s">
        <v>8483</v>
      </c>
      <c r="WS100" t="s">
        <v>8376</v>
      </c>
      <c r="WT100" t="s">
        <v>8323</v>
      </c>
      <c r="WU100" t="s">
        <v>8376</v>
      </c>
      <c r="WV100" t="s">
        <v>8484</v>
      </c>
      <c r="WW100" t="s">
        <v>8376</v>
      </c>
      <c r="WX100" t="s">
        <v>8485</v>
      </c>
      <c r="WY100" t="s">
        <v>8376</v>
      </c>
      <c r="WZ100" t="s">
        <v>8324</v>
      </c>
      <c r="XA100" t="s">
        <v>8376</v>
      </c>
      <c r="XB100" t="s">
        <v>8325</v>
      </c>
      <c r="XC100" t="s">
        <v>8376</v>
      </c>
      <c r="XD100" t="s">
        <v>8486</v>
      </c>
      <c r="XE100" t="s">
        <v>8376</v>
      </c>
      <c r="XF100" t="s">
        <v>1598</v>
      </c>
      <c r="XG100" t="s">
        <v>8376</v>
      </c>
      <c r="XH100" t="s">
        <v>8326</v>
      </c>
      <c r="XI100" t="s">
        <v>8376</v>
      </c>
      <c r="XJ100" t="s">
        <v>8487</v>
      </c>
      <c r="XK100" t="s">
        <v>8376</v>
      </c>
      <c r="XL100" t="s">
        <v>8488</v>
      </c>
      <c r="XM100" t="s">
        <v>8376</v>
      </c>
      <c r="XN100" t="s">
        <v>8489</v>
      </c>
      <c r="XO100" t="s">
        <v>8376</v>
      </c>
      <c r="XP100" t="s">
        <v>6676</v>
      </c>
      <c r="XQ100" t="s">
        <v>8376</v>
      </c>
      <c r="XR100" t="s">
        <v>8490</v>
      </c>
      <c r="XS100" t="s">
        <v>8376</v>
      </c>
      <c r="XT100" t="s">
        <v>8491</v>
      </c>
      <c r="XU100" t="s">
        <v>8376</v>
      </c>
      <c r="XV100" t="s">
        <v>8492</v>
      </c>
      <c r="XW100" t="s">
        <v>8376</v>
      </c>
      <c r="XX100" t="s">
        <v>8328</v>
      </c>
      <c r="XY100" t="s">
        <v>8376</v>
      </c>
      <c r="XZ100" t="s">
        <v>8493</v>
      </c>
      <c r="YA100" t="s">
        <v>8376</v>
      </c>
      <c r="YB100" t="s">
        <v>8494</v>
      </c>
      <c r="YC100" t="s">
        <v>8376</v>
      </c>
      <c r="YD100" t="s">
        <v>8495</v>
      </c>
      <c r="YE100" t="s">
        <v>8376</v>
      </c>
      <c r="YF100" t="s">
        <v>8496</v>
      </c>
      <c r="YG100" t="s">
        <v>8376</v>
      </c>
      <c r="YH100" t="s">
        <v>5959</v>
      </c>
      <c r="YI100" t="s">
        <v>8376</v>
      </c>
      <c r="YJ100" t="s">
        <v>8330</v>
      </c>
      <c r="YK100" t="s">
        <v>8376</v>
      </c>
      <c r="YL100" t="s">
        <v>8497</v>
      </c>
      <c r="YM100" t="s">
        <v>8376</v>
      </c>
      <c r="YN100" t="s">
        <v>8498</v>
      </c>
      <c r="YO100" t="s">
        <v>8376</v>
      </c>
      <c r="YP100" t="s">
        <v>8331</v>
      </c>
      <c r="YQ100" t="s">
        <v>8376</v>
      </c>
      <c r="YR100" t="s">
        <v>8332</v>
      </c>
      <c r="YS100" t="s">
        <v>8376</v>
      </c>
      <c r="YT100" t="s">
        <v>5536</v>
      </c>
      <c r="YU100" t="s">
        <v>8376</v>
      </c>
      <c r="YV100" t="s">
        <v>8499</v>
      </c>
      <c r="YW100" t="s">
        <v>8376</v>
      </c>
      <c r="YX100" t="s">
        <v>6679</v>
      </c>
      <c r="YY100" t="s">
        <v>8376</v>
      </c>
      <c r="YZ100" t="s">
        <v>6596</v>
      </c>
      <c r="ZA100" t="s">
        <v>8376</v>
      </c>
      <c r="ZB100" t="s">
        <v>8500</v>
      </c>
      <c r="ZC100" t="s">
        <v>8376</v>
      </c>
      <c r="ZD100" t="s">
        <v>8501</v>
      </c>
      <c r="ZE100" t="s">
        <v>8376</v>
      </c>
      <c r="ZF100" t="s">
        <v>6598</v>
      </c>
      <c r="ZG100" t="s">
        <v>8376</v>
      </c>
      <c r="ZH100" t="s">
        <v>8335</v>
      </c>
      <c r="ZI100" t="s">
        <v>8376</v>
      </c>
      <c r="ZJ100" t="s">
        <v>8502</v>
      </c>
      <c r="ZK100" t="s">
        <v>8376</v>
      </c>
      <c r="ZL100" t="s">
        <v>8503</v>
      </c>
      <c r="ZM100" t="s">
        <v>8376</v>
      </c>
      <c r="ZN100" t="s">
        <v>8504</v>
      </c>
      <c r="ZO100" t="s">
        <v>8376</v>
      </c>
      <c r="ZP100" t="s">
        <v>8505</v>
      </c>
      <c r="ZQ100" t="s">
        <v>8376</v>
      </c>
      <c r="ZR100" t="s">
        <v>8506</v>
      </c>
      <c r="ZS100" t="s">
        <v>8376</v>
      </c>
      <c r="ZT100" t="s">
        <v>6683</v>
      </c>
      <c r="ZU100" t="s">
        <v>8376</v>
      </c>
      <c r="ZV100" t="s">
        <v>6608</v>
      </c>
      <c r="ZW100" t="s">
        <v>8376</v>
      </c>
      <c r="ZX100" t="s">
        <v>2820</v>
      </c>
      <c r="ZY100" t="s">
        <v>8376</v>
      </c>
      <c r="ZZ100" t="s">
        <v>5735</v>
      </c>
      <c r="AAA100" t="s">
        <v>8376</v>
      </c>
      <c r="AAB100" t="s">
        <v>8337</v>
      </c>
      <c r="AAC100" t="s">
        <v>8376</v>
      </c>
      <c r="AAD100" t="s">
        <v>4464</v>
      </c>
      <c r="AAE100" t="s">
        <v>8376</v>
      </c>
      <c r="AAF100" t="s">
        <v>8338</v>
      </c>
      <c r="AAG100" t="s">
        <v>8376</v>
      </c>
      <c r="AAH100" t="s">
        <v>8507</v>
      </c>
      <c r="AAI100" t="s">
        <v>8376</v>
      </c>
      <c r="AAJ100" t="s">
        <v>6611</v>
      </c>
      <c r="AAK100" t="s">
        <v>8376</v>
      </c>
      <c r="AAL100" t="s">
        <v>8508</v>
      </c>
      <c r="AAM100" t="s">
        <v>8376</v>
      </c>
      <c r="AAN100" t="s">
        <v>8509</v>
      </c>
      <c r="AAO100" t="s">
        <v>8376</v>
      </c>
      <c r="AAP100" t="s">
        <v>8510</v>
      </c>
      <c r="AAQ100" t="s">
        <v>8376</v>
      </c>
      <c r="AAR100" t="s">
        <v>6684</v>
      </c>
      <c r="AAS100" t="s">
        <v>8376</v>
      </c>
      <c r="AAT100" t="s">
        <v>8511</v>
      </c>
      <c r="AAU100" t="s">
        <v>8376</v>
      </c>
      <c r="AAV100" t="s">
        <v>8512</v>
      </c>
      <c r="AAW100" t="s">
        <v>8376</v>
      </c>
      <c r="AAX100" t="s">
        <v>6615</v>
      </c>
      <c r="AAY100" t="s">
        <v>8376</v>
      </c>
      <c r="AAZ100" t="s">
        <v>6616</v>
      </c>
      <c r="ABA100" t="s">
        <v>8376</v>
      </c>
      <c r="ABB100" t="s">
        <v>8340</v>
      </c>
      <c r="ABC100" t="s">
        <v>8376</v>
      </c>
      <c r="ABD100" t="s">
        <v>6618</v>
      </c>
      <c r="ABE100" t="s">
        <v>8376</v>
      </c>
      <c r="ABF100" t="s">
        <v>6619</v>
      </c>
      <c r="ABG100" t="s">
        <v>8376</v>
      </c>
      <c r="ABH100" t="s">
        <v>6621</v>
      </c>
      <c r="ABI100" t="s">
        <v>8376</v>
      </c>
      <c r="ABJ100" t="s">
        <v>6622</v>
      </c>
      <c r="ABK100" t="s">
        <v>8376</v>
      </c>
      <c r="ABL100" t="s">
        <v>768</v>
      </c>
      <c r="ABM100" t="s">
        <v>8376</v>
      </c>
      <c r="ABN100" t="s">
        <v>8513</v>
      </c>
      <c r="ABO100" t="s">
        <v>8376</v>
      </c>
      <c r="ABP100" t="s">
        <v>6685</v>
      </c>
      <c r="ABQ100" t="s">
        <v>8376</v>
      </c>
      <c r="ABR100" t="s">
        <v>8514</v>
      </c>
      <c r="ABS100" t="s">
        <v>8376</v>
      </c>
      <c r="ABT100" t="s">
        <v>8341</v>
      </c>
      <c r="ABU100" t="s">
        <v>8376</v>
      </c>
      <c r="ABV100" t="s">
        <v>8515</v>
      </c>
      <c r="ABW100" t="s">
        <v>8376</v>
      </c>
      <c r="ABX100" t="s">
        <v>6627</v>
      </c>
      <c r="ABY100" t="s">
        <v>8376</v>
      </c>
      <c r="ABZ100" t="s">
        <v>8516</v>
      </c>
      <c r="ACA100" t="s">
        <v>8376</v>
      </c>
      <c r="ACB100" t="s">
        <v>8517</v>
      </c>
      <c r="ACC100" t="s">
        <v>8376</v>
      </c>
      <c r="ACD100" t="s">
        <v>8518</v>
      </c>
      <c r="ACE100" t="s">
        <v>8376</v>
      </c>
      <c r="ACF100" t="s">
        <v>6631</v>
      </c>
      <c r="ACG100" t="s">
        <v>8376</v>
      </c>
      <c r="ACH100" t="s">
        <v>8519</v>
      </c>
      <c r="ACI100" t="s">
        <v>8376</v>
      </c>
      <c r="ACJ100" t="s">
        <v>8520</v>
      </c>
      <c r="ACK100" t="s">
        <v>8376</v>
      </c>
      <c r="ACL100" t="s">
        <v>4470</v>
      </c>
      <c r="ACM100" t="s">
        <v>8376</v>
      </c>
      <c r="ACN100" t="s">
        <v>8521</v>
      </c>
      <c r="ACO100" t="s">
        <v>8376</v>
      </c>
      <c r="ACP100" t="s">
        <v>8522</v>
      </c>
      <c r="ACQ100" t="s">
        <v>8376</v>
      </c>
      <c r="ACR100" t="s">
        <v>1668</v>
      </c>
      <c r="ACS100" t="s">
        <v>8376</v>
      </c>
      <c r="ACT100" t="s">
        <v>8342</v>
      </c>
      <c r="ACU100" t="s">
        <v>8376</v>
      </c>
      <c r="ACV100" t="s">
        <v>8523</v>
      </c>
      <c r="ACW100" t="s">
        <v>8376</v>
      </c>
      <c r="ACX100" t="s">
        <v>8524</v>
      </c>
      <c r="ACY100" t="s">
        <v>8376</v>
      </c>
      <c r="ACZ100" t="s">
        <v>8343</v>
      </c>
      <c r="ADA100" t="s">
        <v>8376</v>
      </c>
      <c r="ADB100" t="s">
        <v>8344</v>
      </c>
      <c r="ADC100" t="s">
        <v>8376</v>
      </c>
      <c r="ADD100" t="s">
        <v>8345</v>
      </c>
      <c r="ADE100" t="s">
        <v>8376</v>
      </c>
      <c r="ADF100" t="s">
        <v>8346</v>
      </c>
      <c r="ADG100" t="s">
        <v>8376</v>
      </c>
      <c r="ADH100" t="s">
        <v>8347</v>
      </c>
      <c r="ADI100" t="s">
        <v>8376</v>
      </c>
      <c r="ADJ100" t="s">
        <v>8348</v>
      </c>
      <c r="ADK100" t="s">
        <v>8376</v>
      </c>
      <c r="ADL100" t="s">
        <v>8349</v>
      </c>
      <c r="ADM100" t="s">
        <v>8376</v>
      </c>
      <c r="ADN100" t="s">
        <v>8350</v>
      </c>
      <c r="ADO100" t="s">
        <v>8376</v>
      </c>
      <c r="ADP100" t="s">
        <v>8525</v>
      </c>
      <c r="ADQ100" t="s">
        <v>8376</v>
      </c>
      <c r="ADR100" t="s">
        <v>253</v>
      </c>
      <c r="ADS100" t="s">
        <v>8376</v>
      </c>
      <c r="ADT100" t="s">
        <v>8526</v>
      </c>
      <c r="ADU100" t="s">
        <v>8376</v>
      </c>
      <c r="ADV100" t="s">
        <v>8353</v>
      </c>
      <c r="ADW100" t="s">
        <v>8376</v>
      </c>
      <c r="ADX100" t="s">
        <v>8527</v>
      </c>
      <c r="ADY100" t="s">
        <v>8376</v>
      </c>
      <c r="ADZ100" t="s">
        <v>8528</v>
      </c>
      <c r="AEA100" t="s">
        <v>8376</v>
      </c>
      <c r="AEB100" t="s">
        <v>8354</v>
      </c>
      <c r="AEC100" t="s">
        <v>8376</v>
      </c>
      <c r="AED100" t="s">
        <v>8529</v>
      </c>
      <c r="AEE100" t="s">
        <v>8376</v>
      </c>
      <c r="AEF100" t="s">
        <v>8355</v>
      </c>
      <c r="AEG100" t="s">
        <v>8376</v>
      </c>
      <c r="AEH100" t="s">
        <v>8356</v>
      </c>
      <c r="AEI100" t="s">
        <v>8376</v>
      </c>
      <c r="AEJ100" t="s">
        <v>8357</v>
      </c>
      <c r="AEK100" t="s">
        <v>8376</v>
      </c>
      <c r="AEL100" t="s">
        <v>8359</v>
      </c>
      <c r="AEM100" t="s">
        <v>8376</v>
      </c>
      <c r="AEN100" t="s">
        <v>8360</v>
      </c>
      <c r="AEO100" t="s">
        <v>8376</v>
      </c>
      <c r="AEP100" t="s">
        <v>6688</v>
      </c>
      <c r="AEQ100" t="s">
        <v>8376</v>
      </c>
      <c r="AER100" t="s">
        <v>8530</v>
      </c>
      <c r="AES100" t="s">
        <v>8376</v>
      </c>
      <c r="AET100" t="s">
        <v>8361</v>
      </c>
      <c r="AEU100" t="s">
        <v>8376</v>
      </c>
      <c r="AEV100" t="s">
        <v>8362</v>
      </c>
      <c r="AEW100" t="s">
        <v>8376</v>
      </c>
      <c r="AEX100" t="s">
        <v>8531</v>
      </c>
      <c r="AEY100" t="s">
        <v>8376</v>
      </c>
      <c r="AEZ100" t="s">
        <v>8363</v>
      </c>
      <c r="AFA100" t="s">
        <v>8376</v>
      </c>
      <c r="AFB100" t="s">
        <v>8532</v>
      </c>
      <c r="AFC100" t="s">
        <v>8376</v>
      </c>
      <c r="AFD100" t="s">
        <v>8533</v>
      </c>
      <c r="AFE100" t="s">
        <v>8376</v>
      </c>
      <c r="AFF100" t="s">
        <v>8534</v>
      </c>
      <c r="AFG100" t="s">
        <v>8376</v>
      </c>
      <c r="AFH100" t="s">
        <v>8364</v>
      </c>
      <c r="AFI100" t="s">
        <v>8376</v>
      </c>
      <c r="AFJ100" t="s">
        <v>8535</v>
      </c>
      <c r="AFK100" t="s">
        <v>8376</v>
      </c>
      <c r="AFL100" t="s">
        <v>8365</v>
      </c>
      <c r="AFM100" t="s">
        <v>8376</v>
      </c>
      <c r="AFN100" t="s">
        <v>8536</v>
      </c>
      <c r="AFO100" t="s">
        <v>8376</v>
      </c>
      <c r="AFP100" t="s">
        <v>8366</v>
      </c>
      <c r="AFQ100" t="s">
        <v>8376</v>
      </c>
      <c r="AFR100" t="s">
        <v>8537</v>
      </c>
      <c r="AFS100" t="s">
        <v>8376</v>
      </c>
      <c r="AFT100" t="s">
        <v>1702</v>
      </c>
      <c r="AFU100" t="s">
        <v>8376</v>
      </c>
      <c r="AFV100" t="s">
        <v>8367</v>
      </c>
      <c r="AFW100" t="s">
        <v>8376</v>
      </c>
      <c r="AFX100" t="s">
        <v>6636</v>
      </c>
      <c r="AFY100" t="s">
        <v>8376</v>
      </c>
      <c r="AFZ100" t="s">
        <v>8368</v>
      </c>
      <c r="AGA100" t="s">
        <v>8376</v>
      </c>
      <c r="AGB100" t="s">
        <v>8538</v>
      </c>
      <c r="AGC100" t="s">
        <v>8376</v>
      </c>
      <c r="AGD100" t="s">
        <v>2055</v>
      </c>
      <c r="AGE100" t="s">
        <v>8376</v>
      </c>
      <c r="AGF100" t="s">
        <v>4473</v>
      </c>
      <c r="AGG100" t="s">
        <v>8376</v>
      </c>
      <c r="AGH100" t="s">
        <v>8539</v>
      </c>
      <c r="AGI100" t="s">
        <v>8376</v>
      </c>
      <c r="AGJ100" t="s">
        <v>8540</v>
      </c>
      <c r="AGK100" t="s">
        <v>8376</v>
      </c>
      <c r="AGL100" t="s">
        <v>6639</v>
      </c>
      <c r="AGM100" t="s">
        <v>8376</v>
      </c>
      <c r="AGN100" t="s">
        <v>8541</v>
      </c>
      <c r="AGO100" t="s">
        <v>8376</v>
      </c>
      <c r="AGP100" t="s">
        <v>8369</v>
      </c>
      <c r="AGQ100" t="s">
        <v>8376</v>
      </c>
      <c r="AGR100" t="s">
        <v>8542</v>
      </c>
      <c r="AGS100" t="s">
        <v>8376</v>
      </c>
      <c r="AGT100" t="s">
        <v>1715</v>
      </c>
      <c r="AGU100" t="s">
        <v>8376</v>
      </c>
      <c r="AGV100" t="s">
        <v>8370</v>
      </c>
      <c r="AGW100" t="s">
        <v>8376</v>
      </c>
      <c r="AGX100" t="s">
        <v>8372</v>
      </c>
      <c r="AGY100" t="s">
        <v>8376</v>
      </c>
      <c r="AGZ100" t="s">
        <v>8543</v>
      </c>
      <c r="AHA100" t="s">
        <v>8376</v>
      </c>
      <c r="AHB100" t="s">
        <v>8544</v>
      </c>
      <c r="AHC100" t="s">
        <v>8376</v>
      </c>
      <c r="AHD100" t="s">
        <v>8545</v>
      </c>
      <c r="AHE100" t="s">
        <v>8376</v>
      </c>
      <c r="AHF100" t="s">
        <v>6646</v>
      </c>
      <c r="AHG100" t="s">
        <v>8376</v>
      </c>
      <c r="AHH100" t="s">
        <v>2064</v>
      </c>
      <c r="AHI100" t="s">
        <v>66</v>
      </c>
    </row>
    <row r="101" spans="1:1251" x14ac:dyDescent="0.25">
      <c r="A101" t="s">
        <v>8546</v>
      </c>
      <c r="B101" t="s">
        <v>6337</v>
      </c>
      <c r="C101" t="s">
        <v>8546</v>
      </c>
      <c r="D101" t="s">
        <v>5099</v>
      </c>
      <c r="E101" t="s">
        <v>8546</v>
      </c>
      <c r="F101" t="s">
        <v>7634</v>
      </c>
      <c r="G101" t="s">
        <v>8546</v>
      </c>
      <c r="H101" t="s">
        <v>8547</v>
      </c>
      <c r="I101" t="s">
        <v>8546</v>
      </c>
      <c r="J101" t="s">
        <v>8548</v>
      </c>
      <c r="K101" t="s">
        <v>8546</v>
      </c>
      <c r="L101" t="s">
        <v>8549</v>
      </c>
      <c r="M101" t="s">
        <v>8546</v>
      </c>
      <c r="N101" t="s">
        <v>8550</v>
      </c>
      <c r="O101" t="s">
        <v>8546</v>
      </c>
      <c r="P101" t="s">
        <v>8551</v>
      </c>
      <c r="Q101" t="s">
        <v>8546</v>
      </c>
      <c r="R101" t="s">
        <v>8552</v>
      </c>
      <c r="S101" t="s">
        <v>8546</v>
      </c>
      <c r="T101" t="s">
        <v>8553</v>
      </c>
      <c r="U101" t="s">
        <v>8546</v>
      </c>
      <c r="V101" t="s">
        <v>3489</v>
      </c>
      <c r="W101" t="s">
        <v>8546</v>
      </c>
      <c r="X101" t="s">
        <v>8554</v>
      </c>
      <c r="Y101" t="s">
        <v>8546</v>
      </c>
      <c r="Z101" t="s">
        <v>8555</v>
      </c>
      <c r="AA101" t="s">
        <v>8546</v>
      </c>
      <c r="AB101" t="s">
        <v>8556</v>
      </c>
      <c r="AC101" t="s">
        <v>8546</v>
      </c>
      <c r="AD101" t="s">
        <v>8557</v>
      </c>
      <c r="AE101" t="s">
        <v>8546</v>
      </c>
      <c r="AF101" t="s">
        <v>7964</v>
      </c>
      <c r="AG101" t="s">
        <v>8546</v>
      </c>
      <c r="AH101" t="s">
        <v>8558</v>
      </c>
      <c r="AI101" t="s">
        <v>8546</v>
      </c>
      <c r="AJ101" t="s">
        <v>8559</v>
      </c>
      <c r="AK101" t="s">
        <v>8546</v>
      </c>
      <c r="AL101" t="s">
        <v>8560</v>
      </c>
      <c r="AM101" t="s">
        <v>8546</v>
      </c>
      <c r="AN101" t="s">
        <v>8561</v>
      </c>
      <c r="AO101" t="s">
        <v>8546</v>
      </c>
      <c r="AP101" t="s">
        <v>8562</v>
      </c>
      <c r="AQ101" t="s">
        <v>8546</v>
      </c>
      <c r="AR101" t="s">
        <v>8563</v>
      </c>
      <c r="AS101" t="s">
        <v>8546</v>
      </c>
      <c r="AT101" t="s">
        <v>8564</v>
      </c>
      <c r="AU101" t="s">
        <v>8546</v>
      </c>
      <c r="AV101" t="s">
        <v>5024</v>
      </c>
      <c r="AW101" t="s">
        <v>66</v>
      </c>
      <c r="AX101" t="s">
        <v>66</v>
      </c>
      <c r="AY101" t="s">
        <v>66</v>
      </c>
    </row>
    <row r="102" spans="1:1251" x14ac:dyDescent="0.25">
      <c r="A102" t="s">
        <v>8565</v>
      </c>
      <c r="B102" t="s">
        <v>8566</v>
      </c>
      <c r="C102" t="s">
        <v>8565</v>
      </c>
      <c r="D102" t="s">
        <v>8567</v>
      </c>
      <c r="E102" t="s">
        <v>8565</v>
      </c>
      <c r="F102" t="s">
        <v>8568</v>
      </c>
      <c r="G102" t="s">
        <v>8565</v>
      </c>
      <c r="H102" t="s">
        <v>8569</v>
      </c>
      <c r="I102" t="s">
        <v>8565</v>
      </c>
      <c r="J102" t="s">
        <v>8570</v>
      </c>
      <c r="K102" t="s">
        <v>8565</v>
      </c>
      <c r="L102" t="s">
        <v>8571</v>
      </c>
      <c r="M102" t="s">
        <v>8565</v>
      </c>
      <c r="N102" t="s">
        <v>8572</v>
      </c>
      <c r="O102" t="s">
        <v>8565</v>
      </c>
      <c r="P102" t="s">
        <v>8573</v>
      </c>
      <c r="Q102" t="s">
        <v>8565</v>
      </c>
      <c r="R102" t="s">
        <v>8574</v>
      </c>
      <c r="S102" t="s">
        <v>8565</v>
      </c>
      <c r="T102" t="s">
        <v>8574</v>
      </c>
      <c r="U102" t="s">
        <v>8565</v>
      </c>
      <c r="V102" t="s">
        <v>8575</v>
      </c>
      <c r="W102" t="s">
        <v>8565</v>
      </c>
      <c r="X102" t="s">
        <v>8576</v>
      </c>
      <c r="Y102" t="s">
        <v>8565</v>
      </c>
      <c r="Z102" t="s">
        <v>8577</v>
      </c>
      <c r="AA102" t="s">
        <v>8565</v>
      </c>
      <c r="AB102" t="s">
        <v>8578</v>
      </c>
      <c r="AC102" t="s">
        <v>8565</v>
      </c>
      <c r="AD102" t="s">
        <v>8579</v>
      </c>
      <c r="AE102" t="s">
        <v>8565</v>
      </c>
      <c r="AF102" t="s">
        <v>8580</v>
      </c>
      <c r="AG102" t="s">
        <v>8565</v>
      </c>
      <c r="AH102" t="s">
        <v>8581</v>
      </c>
      <c r="AI102" t="s">
        <v>8565</v>
      </c>
      <c r="AJ102" t="s">
        <v>6866</v>
      </c>
      <c r="AK102" t="s">
        <v>8565</v>
      </c>
      <c r="AL102" t="s">
        <v>8582</v>
      </c>
      <c r="AM102" t="s">
        <v>8565</v>
      </c>
      <c r="AN102" t="s">
        <v>8583</v>
      </c>
      <c r="AO102" t="s">
        <v>8565</v>
      </c>
      <c r="AP102" t="s">
        <v>2236</v>
      </c>
      <c r="AQ102" t="s">
        <v>8565</v>
      </c>
      <c r="AR102" t="s">
        <v>5722</v>
      </c>
      <c r="AS102" t="s">
        <v>8565</v>
      </c>
      <c r="AT102" t="s">
        <v>4687</v>
      </c>
      <c r="AU102" t="s">
        <v>8565</v>
      </c>
      <c r="AV102" t="s">
        <v>1454</v>
      </c>
      <c r="AW102" t="s">
        <v>8565</v>
      </c>
      <c r="AX102" t="s">
        <v>6458</v>
      </c>
      <c r="AY102" t="s">
        <v>8565</v>
      </c>
      <c r="AZ102" t="s">
        <v>8584</v>
      </c>
      <c r="BA102" t="s">
        <v>8565</v>
      </c>
      <c r="BB102" t="s">
        <v>8584</v>
      </c>
      <c r="BC102" t="s">
        <v>8565</v>
      </c>
      <c r="BD102" t="s">
        <v>8585</v>
      </c>
      <c r="BE102" t="s">
        <v>8565</v>
      </c>
      <c r="BF102" t="s">
        <v>4701</v>
      </c>
      <c r="BG102" t="s">
        <v>8565</v>
      </c>
      <c r="BH102" t="s">
        <v>8586</v>
      </c>
      <c r="BI102" t="s">
        <v>8565</v>
      </c>
      <c r="BJ102" t="s">
        <v>8587</v>
      </c>
      <c r="BK102" t="s">
        <v>8565</v>
      </c>
      <c r="BL102" t="s">
        <v>8588</v>
      </c>
      <c r="BM102" t="s">
        <v>8565</v>
      </c>
      <c r="BN102" t="s">
        <v>8589</v>
      </c>
      <c r="BO102" t="s">
        <v>8565</v>
      </c>
      <c r="BP102" t="s">
        <v>8590</v>
      </c>
      <c r="BQ102" t="s">
        <v>8565</v>
      </c>
      <c r="BR102" t="s">
        <v>1308</v>
      </c>
      <c r="BS102" t="s">
        <v>8565</v>
      </c>
      <c r="BT102" t="s">
        <v>27</v>
      </c>
      <c r="BU102" t="s">
        <v>8565</v>
      </c>
      <c r="BV102" t="s">
        <v>6763</v>
      </c>
      <c r="BW102" t="s">
        <v>8565</v>
      </c>
      <c r="BX102" t="s">
        <v>7395</v>
      </c>
      <c r="BY102" t="s">
        <v>8565</v>
      </c>
      <c r="BZ102" t="s">
        <v>8591</v>
      </c>
      <c r="CA102" t="s">
        <v>8565</v>
      </c>
      <c r="CB102" t="s">
        <v>4371</v>
      </c>
      <c r="CC102" t="s">
        <v>8565</v>
      </c>
      <c r="CD102" t="s">
        <v>8592</v>
      </c>
      <c r="CE102" t="s">
        <v>8565</v>
      </c>
      <c r="CF102" t="s">
        <v>8593</v>
      </c>
      <c r="CG102" t="s">
        <v>8565</v>
      </c>
      <c r="CH102" t="s">
        <v>8594</v>
      </c>
      <c r="CI102" t="s">
        <v>8565</v>
      </c>
      <c r="CJ102" t="s">
        <v>8595</v>
      </c>
      <c r="CK102" t="s">
        <v>8565</v>
      </c>
      <c r="CL102" t="s">
        <v>8596</v>
      </c>
      <c r="CM102" t="s">
        <v>8565</v>
      </c>
      <c r="CN102" t="s">
        <v>8597</v>
      </c>
      <c r="CO102" t="s">
        <v>8565</v>
      </c>
      <c r="CP102" t="s">
        <v>8598</v>
      </c>
      <c r="CQ102" t="s">
        <v>8565</v>
      </c>
      <c r="CR102" t="s">
        <v>8599</v>
      </c>
      <c r="CS102" t="s">
        <v>8565</v>
      </c>
      <c r="CT102" t="s">
        <v>4908</v>
      </c>
      <c r="CU102" t="s">
        <v>8565</v>
      </c>
      <c r="CV102" t="s">
        <v>8600</v>
      </c>
      <c r="CW102" t="s">
        <v>8565</v>
      </c>
      <c r="CX102" t="s">
        <v>8601</v>
      </c>
      <c r="CY102" t="s">
        <v>8565</v>
      </c>
      <c r="CZ102" t="s">
        <v>8602</v>
      </c>
      <c r="DA102" t="s">
        <v>8565</v>
      </c>
      <c r="DB102" t="s">
        <v>8603</v>
      </c>
      <c r="DC102" t="s">
        <v>66</v>
      </c>
      <c r="DD102" t="s">
        <v>66</v>
      </c>
    </row>
    <row r="103" spans="1:1251" x14ac:dyDescent="0.25">
      <c r="A103" t="s">
        <v>8604</v>
      </c>
      <c r="B103" t="s">
        <v>3337</v>
      </c>
      <c r="C103" t="s">
        <v>8604</v>
      </c>
      <c r="D103" t="s">
        <v>8605</v>
      </c>
      <c r="E103" t="s">
        <v>8604</v>
      </c>
      <c r="F103" t="s">
        <v>6394</v>
      </c>
      <c r="G103" t="s">
        <v>8604</v>
      </c>
      <c r="H103" t="s">
        <v>1390</v>
      </c>
      <c r="I103" t="s">
        <v>8604</v>
      </c>
      <c r="J103" t="s">
        <v>1778</v>
      </c>
      <c r="K103" t="s">
        <v>8604</v>
      </c>
      <c r="L103" t="s">
        <v>8606</v>
      </c>
      <c r="M103" t="s">
        <v>8604</v>
      </c>
      <c r="N103" t="s">
        <v>7238</v>
      </c>
      <c r="O103" t="s">
        <v>8604</v>
      </c>
      <c r="P103" t="s">
        <v>1448</v>
      </c>
      <c r="Q103" t="s">
        <v>8604</v>
      </c>
      <c r="R103" t="s">
        <v>6455</v>
      </c>
      <c r="S103" t="s">
        <v>8604</v>
      </c>
      <c r="T103" t="s">
        <v>8607</v>
      </c>
      <c r="U103" t="s">
        <v>8604</v>
      </c>
      <c r="V103" t="s">
        <v>8608</v>
      </c>
      <c r="W103" t="s">
        <v>8604</v>
      </c>
      <c r="X103" t="s">
        <v>8609</v>
      </c>
      <c r="Y103" t="s">
        <v>8604</v>
      </c>
      <c r="Z103" t="s">
        <v>1512</v>
      </c>
      <c r="AA103" t="s">
        <v>8604</v>
      </c>
      <c r="AB103" t="s">
        <v>8610</v>
      </c>
      <c r="AC103" t="s">
        <v>8604</v>
      </c>
      <c r="AD103" t="s">
        <v>4843</v>
      </c>
      <c r="AE103" t="s">
        <v>8604</v>
      </c>
      <c r="AF103" t="s">
        <v>8611</v>
      </c>
      <c r="AG103" t="s">
        <v>8604</v>
      </c>
      <c r="AH103" t="s">
        <v>8612</v>
      </c>
      <c r="AI103" t="s">
        <v>8604</v>
      </c>
      <c r="AJ103" t="s">
        <v>583</v>
      </c>
      <c r="AK103" t="s">
        <v>8604</v>
      </c>
      <c r="AL103" t="s">
        <v>8613</v>
      </c>
      <c r="AM103" t="s">
        <v>8604</v>
      </c>
      <c r="AN103" t="s">
        <v>8299</v>
      </c>
      <c r="AO103" t="s">
        <v>8604</v>
      </c>
      <c r="AP103" t="s">
        <v>8614</v>
      </c>
      <c r="AQ103" t="s">
        <v>8604</v>
      </c>
      <c r="AR103" t="s">
        <v>8615</v>
      </c>
      <c r="AS103" t="s">
        <v>8604</v>
      </c>
      <c r="AT103" t="s">
        <v>8616</v>
      </c>
      <c r="AU103" t="s">
        <v>8604</v>
      </c>
      <c r="AV103" t="s">
        <v>8617</v>
      </c>
      <c r="AW103" t="s">
        <v>8604</v>
      </c>
      <c r="AX103" t="s">
        <v>6937</v>
      </c>
      <c r="AY103" t="s">
        <v>8604</v>
      </c>
      <c r="AZ103" t="s">
        <v>8618</v>
      </c>
      <c r="BA103" t="s">
        <v>8604</v>
      </c>
      <c r="BB103" t="s">
        <v>8618</v>
      </c>
      <c r="BC103" t="s">
        <v>66</v>
      </c>
      <c r="BD103" t="s">
        <v>66</v>
      </c>
      <c r="BE103" t="s">
        <v>66</v>
      </c>
    </row>
    <row r="104" spans="1:1251" x14ac:dyDescent="0.25">
      <c r="A104" t="s">
        <v>8619</v>
      </c>
      <c r="B104" t="s">
        <v>3337</v>
      </c>
      <c r="C104" t="s">
        <v>8619</v>
      </c>
      <c r="D104" t="s">
        <v>8605</v>
      </c>
      <c r="E104" t="s">
        <v>8619</v>
      </c>
      <c r="F104" t="s">
        <v>6377</v>
      </c>
      <c r="G104" t="s">
        <v>8619</v>
      </c>
      <c r="H104" t="s">
        <v>6245</v>
      </c>
      <c r="I104" t="s">
        <v>8619</v>
      </c>
      <c r="J104" t="s">
        <v>6394</v>
      </c>
      <c r="K104" t="s">
        <v>8619</v>
      </c>
      <c r="L104" t="s">
        <v>1778</v>
      </c>
      <c r="M104" t="s">
        <v>8619</v>
      </c>
      <c r="N104" t="s">
        <v>2311</v>
      </c>
      <c r="O104" t="s">
        <v>8619</v>
      </c>
      <c r="P104" t="s">
        <v>1448</v>
      </c>
      <c r="Q104" t="s">
        <v>8619</v>
      </c>
      <c r="R104" t="s">
        <v>6455</v>
      </c>
      <c r="S104" t="s">
        <v>8619</v>
      </c>
      <c r="T104" t="s">
        <v>8608</v>
      </c>
      <c r="U104" t="s">
        <v>8619</v>
      </c>
      <c r="V104" t="s">
        <v>8620</v>
      </c>
      <c r="W104" t="s">
        <v>8619</v>
      </c>
      <c r="X104" t="s">
        <v>8299</v>
      </c>
      <c r="Y104" t="s">
        <v>8619</v>
      </c>
      <c r="Z104" t="s">
        <v>8621</v>
      </c>
      <c r="AA104" t="s">
        <v>8619</v>
      </c>
      <c r="AB104" t="s">
        <v>6937</v>
      </c>
      <c r="AC104" t="s">
        <v>8619</v>
      </c>
      <c r="AD104" t="s">
        <v>8618</v>
      </c>
    </row>
    <row r="105" spans="1:1251" x14ac:dyDescent="0.25">
      <c r="A105" t="s">
        <v>8622</v>
      </c>
      <c r="B105" t="s">
        <v>3337</v>
      </c>
      <c r="C105" t="s">
        <v>8622</v>
      </c>
      <c r="D105" t="s">
        <v>8605</v>
      </c>
      <c r="E105" t="s">
        <v>8622</v>
      </c>
      <c r="F105" t="s">
        <v>1778</v>
      </c>
      <c r="G105" t="s">
        <v>8622</v>
      </c>
      <c r="H105" t="s">
        <v>1448</v>
      </c>
      <c r="I105" t="s">
        <v>8622</v>
      </c>
      <c r="J105" t="s">
        <v>6455</v>
      </c>
      <c r="K105" t="s">
        <v>8622</v>
      </c>
      <c r="L105" t="s">
        <v>8608</v>
      </c>
      <c r="M105" t="s">
        <v>8622</v>
      </c>
      <c r="N105" t="s">
        <v>8299</v>
      </c>
      <c r="O105" t="s">
        <v>8622</v>
      </c>
      <c r="P105" t="s">
        <v>6937</v>
      </c>
      <c r="Q105" t="s">
        <v>8622</v>
      </c>
      <c r="R105" t="s">
        <v>8618</v>
      </c>
    </row>
    <row r="106" spans="1:1251" x14ac:dyDescent="0.25">
      <c r="A106" t="s">
        <v>8623</v>
      </c>
      <c r="B106" t="s">
        <v>3338</v>
      </c>
      <c r="C106" t="s">
        <v>8623</v>
      </c>
      <c r="D106" t="s">
        <v>5367</v>
      </c>
      <c r="E106" t="s">
        <v>8623</v>
      </c>
      <c r="F106" t="s">
        <v>8624</v>
      </c>
      <c r="G106" t="s">
        <v>8623</v>
      </c>
      <c r="H106" t="s">
        <v>2273</v>
      </c>
      <c r="I106" t="s">
        <v>8623</v>
      </c>
      <c r="J106" t="s">
        <v>2274</v>
      </c>
      <c r="K106" t="s">
        <v>8623</v>
      </c>
      <c r="L106" t="s">
        <v>2275</v>
      </c>
      <c r="M106" t="s">
        <v>8623</v>
      </c>
      <c r="N106" t="s">
        <v>2276</v>
      </c>
      <c r="O106" t="s">
        <v>8623</v>
      </c>
      <c r="P106" t="s">
        <v>2277</v>
      </c>
      <c r="Q106" t="s">
        <v>8623</v>
      </c>
      <c r="R106" t="s">
        <v>2278</v>
      </c>
      <c r="S106" t="s">
        <v>8623</v>
      </c>
      <c r="T106" t="s">
        <v>2279</v>
      </c>
      <c r="U106" t="s">
        <v>8623</v>
      </c>
      <c r="V106" t="s">
        <v>2281</v>
      </c>
      <c r="W106" t="s">
        <v>8623</v>
      </c>
      <c r="X106" t="s">
        <v>8625</v>
      </c>
      <c r="Y106" t="s">
        <v>8623</v>
      </c>
      <c r="Z106" t="s">
        <v>8626</v>
      </c>
      <c r="AA106" t="s">
        <v>8623</v>
      </c>
      <c r="AB106" t="s">
        <v>3721</v>
      </c>
      <c r="AC106" t="s">
        <v>8623</v>
      </c>
      <c r="AD106" t="s">
        <v>8627</v>
      </c>
      <c r="AE106" t="s">
        <v>8623</v>
      </c>
      <c r="AF106" t="s">
        <v>8628</v>
      </c>
      <c r="AG106" t="s">
        <v>8623</v>
      </c>
      <c r="AH106" t="s">
        <v>8629</v>
      </c>
      <c r="AI106" t="s">
        <v>8623</v>
      </c>
      <c r="AJ106" t="s">
        <v>8630</v>
      </c>
      <c r="AK106" t="s">
        <v>8623</v>
      </c>
      <c r="AL106" t="s">
        <v>8631</v>
      </c>
      <c r="AM106" t="s">
        <v>8623</v>
      </c>
      <c r="AN106" t="s">
        <v>8632</v>
      </c>
      <c r="AO106" t="s">
        <v>8623</v>
      </c>
      <c r="AP106" t="s">
        <v>8633</v>
      </c>
      <c r="AQ106" t="s">
        <v>8623</v>
      </c>
      <c r="AR106" t="s">
        <v>8633</v>
      </c>
      <c r="AS106" t="s">
        <v>8623</v>
      </c>
      <c r="AT106" t="s">
        <v>8634</v>
      </c>
      <c r="AU106" t="s">
        <v>8623</v>
      </c>
      <c r="AV106" t="s">
        <v>8635</v>
      </c>
      <c r="AW106" t="s">
        <v>8623</v>
      </c>
      <c r="AX106" t="s">
        <v>4601</v>
      </c>
      <c r="AY106" t="s">
        <v>8623</v>
      </c>
      <c r="AZ106" t="s">
        <v>8636</v>
      </c>
      <c r="BA106" t="s">
        <v>8623</v>
      </c>
      <c r="BB106" t="s">
        <v>8636</v>
      </c>
      <c r="BC106" t="s">
        <v>8623</v>
      </c>
      <c r="BD106" t="s">
        <v>5183</v>
      </c>
      <c r="BE106" t="s">
        <v>8623</v>
      </c>
      <c r="BF106" t="s">
        <v>4610</v>
      </c>
      <c r="BG106" t="s">
        <v>8623</v>
      </c>
      <c r="BH106" t="s">
        <v>8637</v>
      </c>
      <c r="BI106" t="s">
        <v>8623</v>
      </c>
      <c r="BJ106" t="s">
        <v>8638</v>
      </c>
      <c r="BK106" t="s">
        <v>8623</v>
      </c>
      <c r="BL106" t="s">
        <v>8639</v>
      </c>
      <c r="BM106" t="s">
        <v>8623</v>
      </c>
      <c r="BN106" t="s">
        <v>8640</v>
      </c>
      <c r="BO106" t="s">
        <v>8623</v>
      </c>
      <c r="BP106" t="s">
        <v>5187</v>
      </c>
      <c r="BQ106" t="s">
        <v>8623</v>
      </c>
      <c r="BR106" t="s">
        <v>8641</v>
      </c>
      <c r="BS106" t="s">
        <v>8623</v>
      </c>
      <c r="BT106" t="s">
        <v>8642</v>
      </c>
      <c r="BU106" t="s">
        <v>8623</v>
      </c>
      <c r="BV106" t="s">
        <v>8643</v>
      </c>
      <c r="BW106" t="s">
        <v>8623</v>
      </c>
      <c r="BX106" t="s">
        <v>5793</v>
      </c>
      <c r="BY106" t="s">
        <v>8623</v>
      </c>
      <c r="BZ106" t="s">
        <v>4658</v>
      </c>
      <c r="CA106" t="s">
        <v>8623</v>
      </c>
      <c r="CB106" t="s">
        <v>1886</v>
      </c>
      <c r="CC106" t="s">
        <v>8623</v>
      </c>
      <c r="CD106" t="s">
        <v>8644</v>
      </c>
      <c r="CE106" t="s">
        <v>8623</v>
      </c>
      <c r="CF106" t="s">
        <v>8645</v>
      </c>
      <c r="CG106" t="s">
        <v>8623</v>
      </c>
      <c r="CH106" t="s">
        <v>8646</v>
      </c>
      <c r="CI106" t="s">
        <v>8623</v>
      </c>
      <c r="CJ106" t="s">
        <v>8647</v>
      </c>
      <c r="CK106" t="s">
        <v>8623</v>
      </c>
      <c r="CL106" t="s">
        <v>2415</v>
      </c>
      <c r="CM106" t="s">
        <v>8623</v>
      </c>
      <c r="CN106" t="s">
        <v>2416</v>
      </c>
      <c r="CO106" t="s">
        <v>8623</v>
      </c>
      <c r="CP106" t="s">
        <v>4677</v>
      </c>
      <c r="CQ106" t="s">
        <v>8623</v>
      </c>
      <c r="CR106" t="s">
        <v>8648</v>
      </c>
      <c r="CS106" t="s">
        <v>8623</v>
      </c>
      <c r="CT106" t="s">
        <v>8649</v>
      </c>
      <c r="CU106" t="s">
        <v>8623</v>
      </c>
      <c r="CV106" t="s">
        <v>8650</v>
      </c>
      <c r="CW106" t="s">
        <v>8623</v>
      </c>
      <c r="CX106" t="s">
        <v>8651</v>
      </c>
      <c r="CY106" t="s">
        <v>8623</v>
      </c>
      <c r="CZ106" t="s">
        <v>7296</v>
      </c>
      <c r="DA106" t="s">
        <v>8623</v>
      </c>
      <c r="DB106" t="s">
        <v>8652</v>
      </c>
      <c r="DC106" t="s">
        <v>8623</v>
      </c>
      <c r="DD106" t="s">
        <v>8653</v>
      </c>
      <c r="DE106" t="s">
        <v>8623</v>
      </c>
      <c r="DF106" t="s">
        <v>8586</v>
      </c>
      <c r="DG106" t="s">
        <v>8623</v>
      </c>
      <c r="DH106" t="s">
        <v>4358</v>
      </c>
      <c r="DI106" t="s">
        <v>8623</v>
      </c>
      <c r="DJ106" t="s">
        <v>971</v>
      </c>
      <c r="DK106" t="s">
        <v>8623</v>
      </c>
      <c r="DL106" t="s">
        <v>8654</v>
      </c>
      <c r="DM106" t="s">
        <v>8623</v>
      </c>
      <c r="DN106" t="s">
        <v>8655</v>
      </c>
      <c r="DO106" t="s">
        <v>8623</v>
      </c>
      <c r="DP106" t="s">
        <v>8656</v>
      </c>
      <c r="DQ106" t="s">
        <v>8623</v>
      </c>
      <c r="DR106" t="s">
        <v>2499</v>
      </c>
      <c r="DS106" t="s">
        <v>8623</v>
      </c>
      <c r="DT106" t="s">
        <v>8657</v>
      </c>
      <c r="DU106" t="s">
        <v>8623</v>
      </c>
      <c r="DV106" t="s">
        <v>5559</v>
      </c>
      <c r="DW106" t="s">
        <v>8623</v>
      </c>
      <c r="DX106" t="s">
        <v>7032</v>
      </c>
      <c r="DY106" t="s">
        <v>8623</v>
      </c>
      <c r="DZ106" t="s">
        <v>8658</v>
      </c>
      <c r="EA106" t="s">
        <v>8623</v>
      </c>
      <c r="EB106" t="s">
        <v>4753</v>
      </c>
      <c r="EC106" t="s">
        <v>8623</v>
      </c>
      <c r="ED106" t="s">
        <v>5326</v>
      </c>
      <c r="EE106" t="s">
        <v>8623</v>
      </c>
      <c r="EF106" t="s">
        <v>8659</v>
      </c>
      <c r="EG106" t="s">
        <v>8623</v>
      </c>
      <c r="EH106" t="s">
        <v>8660</v>
      </c>
      <c r="EI106" t="s">
        <v>8623</v>
      </c>
      <c r="EJ106" t="s">
        <v>8661</v>
      </c>
      <c r="EK106" t="s">
        <v>8623</v>
      </c>
      <c r="EL106" t="s">
        <v>8662</v>
      </c>
      <c r="EM106" t="s">
        <v>8623</v>
      </c>
      <c r="EN106" t="s">
        <v>8663</v>
      </c>
      <c r="EO106" t="s">
        <v>8623</v>
      </c>
      <c r="EP106" t="s">
        <v>8664</v>
      </c>
      <c r="EQ106" t="s">
        <v>8623</v>
      </c>
      <c r="ER106" t="s">
        <v>8665</v>
      </c>
      <c r="ES106" t="s">
        <v>8623</v>
      </c>
      <c r="ET106" t="s">
        <v>8666</v>
      </c>
      <c r="EU106" t="s">
        <v>8623</v>
      </c>
      <c r="EV106" t="s">
        <v>2556</v>
      </c>
      <c r="EW106" t="s">
        <v>8623</v>
      </c>
      <c r="EX106" t="s">
        <v>4395</v>
      </c>
      <c r="EY106" t="s">
        <v>8623</v>
      </c>
      <c r="EZ106" t="s">
        <v>7569</v>
      </c>
      <c r="FA106" t="s">
        <v>8623</v>
      </c>
      <c r="FB106" t="s">
        <v>7574</v>
      </c>
      <c r="FC106" t="s">
        <v>8623</v>
      </c>
      <c r="FD106" t="s">
        <v>3443</v>
      </c>
      <c r="FE106" t="s">
        <v>8623</v>
      </c>
      <c r="FF106" t="s">
        <v>992</v>
      </c>
      <c r="FG106" t="s">
        <v>8623</v>
      </c>
      <c r="FH106" t="s">
        <v>8667</v>
      </c>
      <c r="FI106" t="s">
        <v>8623</v>
      </c>
      <c r="FJ106" t="s">
        <v>1501</v>
      </c>
      <c r="FK106" t="s">
        <v>8623</v>
      </c>
      <c r="FL106" t="s">
        <v>8668</v>
      </c>
      <c r="FM106" t="s">
        <v>8623</v>
      </c>
      <c r="FN106" t="s">
        <v>8669</v>
      </c>
      <c r="FO106" t="s">
        <v>8623</v>
      </c>
      <c r="FP106" t="s">
        <v>8670</v>
      </c>
      <c r="FQ106" t="s">
        <v>8623</v>
      </c>
      <c r="FR106" t="s">
        <v>2590</v>
      </c>
      <c r="FS106" t="s">
        <v>8623</v>
      </c>
      <c r="FT106" t="s">
        <v>8671</v>
      </c>
      <c r="FU106" t="s">
        <v>8623</v>
      </c>
      <c r="FV106" t="s">
        <v>8672</v>
      </c>
      <c r="FW106" t="s">
        <v>8623</v>
      </c>
      <c r="FX106" t="s">
        <v>8673</v>
      </c>
      <c r="FY106" t="s">
        <v>8623</v>
      </c>
      <c r="FZ106" t="s">
        <v>8674</v>
      </c>
      <c r="GA106" t="s">
        <v>8623</v>
      </c>
      <c r="GB106" t="s">
        <v>8675</v>
      </c>
      <c r="GC106" t="s">
        <v>8623</v>
      </c>
      <c r="GD106" t="s">
        <v>8676</v>
      </c>
      <c r="GE106" t="s">
        <v>8623</v>
      </c>
      <c r="GF106" t="s">
        <v>8677</v>
      </c>
      <c r="GG106" t="s">
        <v>8623</v>
      </c>
      <c r="GH106" t="s">
        <v>8678</v>
      </c>
      <c r="GI106" t="s">
        <v>8623</v>
      </c>
      <c r="GJ106" t="s">
        <v>8679</v>
      </c>
      <c r="GK106" t="s">
        <v>8623</v>
      </c>
      <c r="GL106" t="s">
        <v>680</v>
      </c>
      <c r="GM106" t="s">
        <v>8623</v>
      </c>
      <c r="GN106" t="s">
        <v>8680</v>
      </c>
      <c r="GO106" t="s">
        <v>8623</v>
      </c>
      <c r="GP106" t="s">
        <v>8681</v>
      </c>
      <c r="GQ106" t="s">
        <v>8623</v>
      </c>
      <c r="GR106" t="s">
        <v>8682</v>
      </c>
      <c r="GS106" t="s">
        <v>8623</v>
      </c>
      <c r="GT106" t="s">
        <v>8683</v>
      </c>
      <c r="GU106" t="s">
        <v>8623</v>
      </c>
      <c r="GV106" t="s">
        <v>8684</v>
      </c>
      <c r="GW106" t="s">
        <v>8623</v>
      </c>
      <c r="GX106" t="s">
        <v>8685</v>
      </c>
      <c r="GY106" t="s">
        <v>8623</v>
      </c>
      <c r="GZ106" t="s">
        <v>8686</v>
      </c>
      <c r="HA106" t="s">
        <v>8623</v>
      </c>
      <c r="HB106" t="s">
        <v>8687</v>
      </c>
      <c r="HC106" t="s">
        <v>8623</v>
      </c>
      <c r="HD106" t="s">
        <v>7650</v>
      </c>
      <c r="HE106" t="s">
        <v>8623</v>
      </c>
      <c r="HF106" t="s">
        <v>7654</v>
      </c>
      <c r="HG106" t="s">
        <v>8623</v>
      </c>
      <c r="HH106" t="s">
        <v>2212</v>
      </c>
      <c r="HI106" t="s">
        <v>8623</v>
      </c>
      <c r="HJ106" t="s">
        <v>6306</v>
      </c>
      <c r="HK106" t="s">
        <v>8623</v>
      </c>
      <c r="HL106" t="s">
        <v>8688</v>
      </c>
      <c r="HM106" t="s">
        <v>8623</v>
      </c>
      <c r="HN106" t="s">
        <v>8689</v>
      </c>
      <c r="HO106" t="s">
        <v>8623</v>
      </c>
      <c r="HP106" t="s">
        <v>8690</v>
      </c>
      <c r="HQ106" t="s">
        <v>8623</v>
      </c>
      <c r="HR106" t="s">
        <v>8691</v>
      </c>
      <c r="HS106" t="s">
        <v>8623</v>
      </c>
      <c r="HT106" t="s">
        <v>8692</v>
      </c>
      <c r="HU106" t="s">
        <v>8623</v>
      </c>
      <c r="HV106" t="s">
        <v>8693</v>
      </c>
      <c r="HW106" t="s">
        <v>8623</v>
      </c>
      <c r="HX106" t="s">
        <v>8694</v>
      </c>
      <c r="HY106" t="s">
        <v>8623</v>
      </c>
      <c r="HZ106" t="s">
        <v>8695</v>
      </c>
      <c r="IA106" t="s">
        <v>8623</v>
      </c>
      <c r="IB106" t="s">
        <v>8696</v>
      </c>
      <c r="IC106" t="s">
        <v>8623</v>
      </c>
      <c r="ID106" t="s">
        <v>8697</v>
      </c>
      <c r="IE106" t="s">
        <v>8623</v>
      </c>
      <c r="IF106" t="s">
        <v>8698</v>
      </c>
      <c r="IG106" t="s">
        <v>8623</v>
      </c>
      <c r="IH106" t="s">
        <v>8699</v>
      </c>
      <c r="II106" t="s">
        <v>8623</v>
      </c>
      <c r="IJ106" t="s">
        <v>8700</v>
      </c>
      <c r="IK106" t="s">
        <v>8623</v>
      </c>
      <c r="IL106" t="s">
        <v>8701</v>
      </c>
      <c r="IM106" t="s">
        <v>8623</v>
      </c>
      <c r="IN106" t="s">
        <v>8702</v>
      </c>
      <c r="IO106" t="s">
        <v>8623</v>
      </c>
      <c r="IP106" t="s">
        <v>8703</v>
      </c>
      <c r="IQ106" t="s">
        <v>8623</v>
      </c>
      <c r="IR106" t="s">
        <v>8704</v>
      </c>
      <c r="IS106" t="s">
        <v>8623</v>
      </c>
      <c r="IT106" t="s">
        <v>8705</v>
      </c>
      <c r="IU106" t="s">
        <v>8623</v>
      </c>
      <c r="IV106" t="s">
        <v>8706</v>
      </c>
      <c r="IW106" t="s">
        <v>8623</v>
      </c>
      <c r="IX106" t="s">
        <v>6311</v>
      </c>
      <c r="IY106" t="s">
        <v>8623</v>
      </c>
      <c r="IZ106" t="s">
        <v>8707</v>
      </c>
      <c r="JA106" t="s">
        <v>8623</v>
      </c>
      <c r="JB106" t="s">
        <v>8708</v>
      </c>
      <c r="JC106" t="s">
        <v>8623</v>
      </c>
      <c r="JD106" t="s">
        <v>8709</v>
      </c>
      <c r="JE106" t="s">
        <v>8623</v>
      </c>
      <c r="JF106" t="s">
        <v>8710</v>
      </c>
      <c r="JG106" t="s">
        <v>8623</v>
      </c>
      <c r="JH106" t="s">
        <v>8711</v>
      </c>
      <c r="JI106" t="s">
        <v>8623</v>
      </c>
      <c r="JJ106" t="s">
        <v>7774</v>
      </c>
      <c r="JK106" t="s">
        <v>8623</v>
      </c>
      <c r="JL106" t="s">
        <v>3983</v>
      </c>
      <c r="JM106" t="s">
        <v>8623</v>
      </c>
      <c r="JN106" t="s">
        <v>8712</v>
      </c>
      <c r="JO106" t="s">
        <v>8623</v>
      </c>
      <c r="JP106" t="s">
        <v>4862</v>
      </c>
      <c r="JQ106" t="s">
        <v>8623</v>
      </c>
      <c r="JR106" t="s">
        <v>8713</v>
      </c>
      <c r="JS106" t="s">
        <v>8623</v>
      </c>
      <c r="JT106" t="s">
        <v>7801</v>
      </c>
      <c r="JU106" t="s">
        <v>8623</v>
      </c>
      <c r="JV106" t="s">
        <v>8714</v>
      </c>
      <c r="JW106" t="s">
        <v>8623</v>
      </c>
      <c r="JX106" t="s">
        <v>8715</v>
      </c>
      <c r="JY106" t="s">
        <v>8623</v>
      </c>
      <c r="JZ106" t="s">
        <v>6887</v>
      </c>
      <c r="KA106" t="s">
        <v>8623</v>
      </c>
      <c r="KB106" t="s">
        <v>8716</v>
      </c>
      <c r="KC106" t="s">
        <v>8623</v>
      </c>
      <c r="KD106" t="s">
        <v>8717</v>
      </c>
      <c r="KE106" t="s">
        <v>8623</v>
      </c>
      <c r="KF106" t="s">
        <v>8718</v>
      </c>
      <c r="KG106" t="s">
        <v>8623</v>
      </c>
      <c r="KH106" t="s">
        <v>1987</v>
      </c>
      <c r="KI106" t="s">
        <v>8623</v>
      </c>
      <c r="KJ106" t="s">
        <v>8719</v>
      </c>
      <c r="KK106" t="s">
        <v>8623</v>
      </c>
      <c r="KL106" t="s">
        <v>8720</v>
      </c>
      <c r="KM106" t="s">
        <v>8623</v>
      </c>
      <c r="KN106" t="s">
        <v>8721</v>
      </c>
      <c r="KO106" t="s">
        <v>8623</v>
      </c>
      <c r="KP106" t="s">
        <v>8722</v>
      </c>
      <c r="KQ106" t="s">
        <v>8623</v>
      </c>
      <c r="KR106" t="s">
        <v>5527</v>
      </c>
      <c r="KS106" t="s">
        <v>8623</v>
      </c>
      <c r="KT106" t="s">
        <v>372</v>
      </c>
      <c r="KU106" t="s">
        <v>8623</v>
      </c>
      <c r="KV106" t="s">
        <v>8723</v>
      </c>
      <c r="KW106" t="s">
        <v>8623</v>
      </c>
      <c r="KX106" t="s">
        <v>3551</v>
      </c>
      <c r="KY106" t="s">
        <v>8623</v>
      </c>
      <c r="KZ106" t="s">
        <v>8724</v>
      </c>
      <c r="LA106" t="s">
        <v>8623</v>
      </c>
      <c r="LB106" t="s">
        <v>8725</v>
      </c>
      <c r="LC106" t="s">
        <v>8623</v>
      </c>
      <c r="LD106" t="s">
        <v>8726</v>
      </c>
      <c r="LE106" t="s">
        <v>8623</v>
      </c>
      <c r="LF106" t="s">
        <v>8727</v>
      </c>
      <c r="LG106" t="s">
        <v>8623</v>
      </c>
      <c r="LH106" t="s">
        <v>7979</v>
      </c>
      <c r="LI106" t="s">
        <v>8623</v>
      </c>
      <c r="LJ106" t="s">
        <v>8728</v>
      </c>
      <c r="LK106" t="s">
        <v>8623</v>
      </c>
      <c r="LL106" t="s">
        <v>3117</v>
      </c>
      <c r="LM106" t="s">
        <v>8623</v>
      </c>
      <c r="LN106" t="s">
        <v>8729</v>
      </c>
      <c r="LO106" t="s">
        <v>8623</v>
      </c>
      <c r="LP106" t="s">
        <v>8729</v>
      </c>
      <c r="LQ106" t="s">
        <v>8623</v>
      </c>
      <c r="LR106" t="s">
        <v>8730</v>
      </c>
      <c r="LS106" t="s">
        <v>8623</v>
      </c>
      <c r="LT106" t="s">
        <v>8731</v>
      </c>
      <c r="LU106" t="s">
        <v>8623</v>
      </c>
      <c r="LV106" t="s">
        <v>8732</v>
      </c>
      <c r="LW106" t="s">
        <v>8623</v>
      </c>
      <c r="LX106" t="s">
        <v>8733</v>
      </c>
      <c r="LY106" t="s">
        <v>8623</v>
      </c>
      <c r="LZ106" t="s">
        <v>8734</v>
      </c>
      <c r="MA106" t="s">
        <v>8623</v>
      </c>
      <c r="MB106" t="s">
        <v>8735</v>
      </c>
      <c r="MC106" t="s">
        <v>8623</v>
      </c>
      <c r="MD106" t="s">
        <v>8002</v>
      </c>
      <c r="ME106" t="s">
        <v>8623</v>
      </c>
      <c r="MF106" t="s">
        <v>453</v>
      </c>
      <c r="MG106" t="s">
        <v>8623</v>
      </c>
      <c r="MH106" t="s">
        <v>4932</v>
      </c>
      <c r="MI106" t="s">
        <v>8623</v>
      </c>
      <c r="MJ106" t="s">
        <v>8736</v>
      </c>
      <c r="MK106" t="s">
        <v>8623</v>
      </c>
      <c r="ML106" t="s">
        <v>8010</v>
      </c>
      <c r="MM106" t="s">
        <v>8623</v>
      </c>
      <c r="MN106" t="s">
        <v>2688</v>
      </c>
      <c r="MO106" t="s">
        <v>8623</v>
      </c>
      <c r="MP106" t="s">
        <v>8737</v>
      </c>
      <c r="MQ106" t="s">
        <v>8623</v>
      </c>
      <c r="MR106" t="s">
        <v>8738</v>
      </c>
      <c r="MS106" t="s">
        <v>8623</v>
      </c>
      <c r="MT106" t="s">
        <v>8739</v>
      </c>
      <c r="MU106" t="s">
        <v>8623</v>
      </c>
      <c r="MV106" t="s">
        <v>8740</v>
      </c>
      <c r="MW106" t="s">
        <v>8623</v>
      </c>
      <c r="MX106" t="s">
        <v>1032</v>
      </c>
      <c r="MY106" t="s">
        <v>8623</v>
      </c>
      <c r="MZ106" t="s">
        <v>8741</v>
      </c>
      <c r="NA106" t="s">
        <v>8623</v>
      </c>
      <c r="NB106" t="s">
        <v>8742</v>
      </c>
      <c r="NC106" t="s">
        <v>8623</v>
      </c>
      <c r="ND106" t="s">
        <v>8743</v>
      </c>
      <c r="NE106" t="s">
        <v>8623</v>
      </c>
      <c r="NF106" t="s">
        <v>8744</v>
      </c>
      <c r="NG106" t="s">
        <v>8623</v>
      </c>
      <c r="NH106" t="s">
        <v>8745</v>
      </c>
      <c r="NI106" t="s">
        <v>8623</v>
      </c>
      <c r="NJ106" t="s">
        <v>8746</v>
      </c>
      <c r="NK106" t="s">
        <v>8623</v>
      </c>
      <c r="NL106" t="s">
        <v>8747</v>
      </c>
      <c r="NM106" t="s">
        <v>8623</v>
      </c>
      <c r="NN106" t="s">
        <v>6623</v>
      </c>
      <c r="NO106" t="s">
        <v>8623</v>
      </c>
      <c r="NP106" t="s">
        <v>8748</v>
      </c>
      <c r="NQ106" t="s">
        <v>8623</v>
      </c>
      <c r="NR106" t="s">
        <v>8749</v>
      </c>
      <c r="NS106" t="s">
        <v>8623</v>
      </c>
      <c r="NT106" t="s">
        <v>8750</v>
      </c>
      <c r="NU106" t="s">
        <v>8623</v>
      </c>
      <c r="NV106" t="s">
        <v>97</v>
      </c>
      <c r="NW106" t="s">
        <v>8623</v>
      </c>
      <c r="NX106" t="s">
        <v>8751</v>
      </c>
      <c r="NY106" t="s">
        <v>8623</v>
      </c>
      <c r="NZ106" t="s">
        <v>8752</v>
      </c>
      <c r="OA106" t="s">
        <v>8623</v>
      </c>
      <c r="OB106" t="s">
        <v>8753</v>
      </c>
      <c r="OC106" t="s">
        <v>8623</v>
      </c>
      <c r="OD106" t="s">
        <v>8754</v>
      </c>
      <c r="OE106" t="s">
        <v>8623</v>
      </c>
      <c r="OF106" t="s">
        <v>8755</v>
      </c>
      <c r="OG106" t="s">
        <v>8623</v>
      </c>
      <c r="OH106" t="s">
        <v>8756</v>
      </c>
      <c r="OI106" t="s">
        <v>8623</v>
      </c>
      <c r="OJ106" t="s">
        <v>8206</v>
      </c>
      <c r="OK106" t="s">
        <v>8623</v>
      </c>
      <c r="OL106" t="s">
        <v>8757</v>
      </c>
      <c r="OM106" t="s">
        <v>66</v>
      </c>
    </row>
    <row r="107" spans="1:1251" x14ac:dyDescent="0.25">
      <c r="A107" t="s">
        <v>8758</v>
      </c>
      <c r="B107" t="s">
        <v>8759</v>
      </c>
      <c r="C107" t="s">
        <v>8758</v>
      </c>
      <c r="D107" t="s">
        <v>5</v>
      </c>
      <c r="E107" t="s">
        <v>8758</v>
      </c>
      <c r="F107" t="s">
        <v>8760</v>
      </c>
      <c r="G107" t="s">
        <v>8758</v>
      </c>
      <c r="H107" t="s">
        <v>8761</v>
      </c>
      <c r="I107" t="s">
        <v>8758</v>
      </c>
      <c r="J107" t="s">
        <v>5546</v>
      </c>
      <c r="K107" t="s">
        <v>8758</v>
      </c>
      <c r="L107" t="s">
        <v>5546</v>
      </c>
      <c r="M107" t="s">
        <v>8758</v>
      </c>
      <c r="N107" t="s">
        <v>1073</v>
      </c>
      <c r="O107" t="s">
        <v>8758</v>
      </c>
      <c r="P107" t="s">
        <v>1074</v>
      </c>
      <c r="Q107" t="s">
        <v>8758</v>
      </c>
      <c r="R107" t="s">
        <v>5547</v>
      </c>
      <c r="S107" t="s">
        <v>8758</v>
      </c>
      <c r="T107" t="s">
        <v>5548</v>
      </c>
      <c r="U107" t="s">
        <v>8758</v>
      </c>
      <c r="V107" t="s">
        <v>5548</v>
      </c>
      <c r="W107" t="s">
        <v>8758</v>
      </c>
      <c r="X107" t="s">
        <v>8762</v>
      </c>
      <c r="Y107" t="s">
        <v>8758</v>
      </c>
      <c r="Z107" t="s">
        <v>8763</v>
      </c>
      <c r="AA107" t="s">
        <v>8758</v>
      </c>
      <c r="AB107" t="s">
        <v>8763</v>
      </c>
      <c r="AC107" t="s">
        <v>8758</v>
      </c>
      <c r="AD107" t="s">
        <v>5919</v>
      </c>
      <c r="AE107" t="s">
        <v>8758</v>
      </c>
      <c r="AF107" t="s">
        <v>8764</v>
      </c>
      <c r="AG107" t="s">
        <v>8758</v>
      </c>
      <c r="AH107" t="s">
        <v>1722</v>
      </c>
      <c r="AI107" t="s">
        <v>8758</v>
      </c>
      <c r="AJ107" t="s">
        <v>8765</v>
      </c>
      <c r="AK107" t="s">
        <v>8758</v>
      </c>
      <c r="AL107" t="s">
        <v>6349</v>
      </c>
      <c r="AM107" t="s">
        <v>8758</v>
      </c>
      <c r="AN107" t="s">
        <v>6351</v>
      </c>
      <c r="AO107" t="s">
        <v>8758</v>
      </c>
      <c r="AP107" t="s">
        <v>8766</v>
      </c>
      <c r="AQ107" t="s">
        <v>8758</v>
      </c>
      <c r="AR107" t="s">
        <v>1077</v>
      </c>
      <c r="AS107" t="s">
        <v>8758</v>
      </c>
      <c r="AT107" t="s">
        <v>8767</v>
      </c>
      <c r="AU107" t="s">
        <v>8758</v>
      </c>
      <c r="AV107" t="s">
        <v>8768</v>
      </c>
      <c r="AW107" t="s">
        <v>8758</v>
      </c>
      <c r="AX107" t="s">
        <v>8769</v>
      </c>
      <c r="AY107" t="s">
        <v>8758</v>
      </c>
      <c r="AZ107" t="s">
        <v>8770</v>
      </c>
      <c r="BA107" t="s">
        <v>8758</v>
      </c>
      <c r="BB107" t="s">
        <v>8770</v>
      </c>
      <c r="BC107" t="s">
        <v>8758</v>
      </c>
      <c r="BD107" t="s">
        <v>5550</v>
      </c>
      <c r="BE107" t="s">
        <v>8758</v>
      </c>
      <c r="BF107" t="s">
        <v>6372</v>
      </c>
      <c r="BG107" t="s">
        <v>8758</v>
      </c>
      <c r="BH107" t="s">
        <v>6379</v>
      </c>
      <c r="BI107" t="s">
        <v>8758</v>
      </c>
      <c r="BJ107" t="s">
        <v>4037</v>
      </c>
      <c r="BK107" t="s">
        <v>8758</v>
      </c>
      <c r="BL107" t="s">
        <v>8771</v>
      </c>
      <c r="BM107" t="s">
        <v>8758</v>
      </c>
      <c r="BN107" t="s">
        <v>6387</v>
      </c>
      <c r="BO107" t="s">
        <v>8758</v>
      </c>
      <c r="BP107" t="s">
        <v>8772</v>
      </c>
      <c r="BQ107" t="s">
        <v>8758</v>
      </c>
      <c r="BR107" t="s">
        <v>8773</v>
      </c>
      <c r="BS107" t="s">
        <v>8758</v>
      </c>
      <c r="BT107" t="s">
        <v>3033</v>
      </c>
      <c r="BU107" t="s">
        <v>8758</v>
      </c>
      <c r="BV107" t="s">
        <v>6389</v>
      </c>
      <c r="BW107" t="s">
        <v>8758</v>
      </c>
      <c r="BX107" t="s">
        <v>8774</v>
      </c>
      <c r="BY107" t="s">
        <v>8758</v>
      </c>
      <c r="BZ107" t="s">
        <v>6802</v>
      </c>
      <c r="CA107" t="s">
        <v>8758</v>
      </c>
      <c r="CB107" t="s">
        <v>8775</v>
      </c>
      <c r="CC107" t="s">
        <v>8758</v>
      </c>
      <c r="CD107" t="s">
        <v>8776</v>
      </c>
      <c r="CE107" t="s">
        <v>8758</v>
      </c>
      <c r="CF107" t="s">
        <v>5551</v>
      </c>
      <c r="CG107" t="s">
        <v>8758</v>
      </c>
      <c r="CH107" t="s">
        <v>6405</v>
      </c>
      <c r="CI107" t="s">
        <v>8758</v>
      </c>
      <c r="CJ107" t="s">
        <v>8777</v>
      </c>
      <c r="CK107" t="s">
        <v>8758</v>
      </c>
      <c r="CL107" t="s">
        <v>8778</v>
      </c>
      <c r="CM107" t="s">
        <v>8758</v>
      </c>
      <c r="CN107" t="s">
        <v>8779</v>
      </c>
      <c r="CO107" t="s">
        <v>8758</v>
      </c>
      <c r="CP107" t="s">
        <v>272</v>
      </c>
      <c r="CQ107" t="s">
        <v>8758</v>
      </c>
      <c r="CR107" t="s">
        <v>8780</v>
      </c>
      <c r="CS107" t="s">
        <v>8758</v>
      </c>
      <c r="CT107" t="s">
        <v>8781</v>
      </c>
      <c r="CU107" t="s">
        <v>8758</v>
      </c>
      <c r="CV107" t="s">
        <v>8782</v>
      </c>
      <c r="CW107" t="s">
        <v>8758</v>
      </c>
      <c r="CX107" t="s">
        <v>8783</v>
      </c>
      <c r="CY107" t="s">
        <v>8758</v>
      </c>
      <c r="CZ107" t="s">
        <v>6805</v>
      </c>
      <c r="DA107" t="s">
        <v>8758</v>
      </c>
      <c r="DB107" t="s">
        <v>6805</v>
      </c>
      <c r="DC107" t="s">
        <v>8758</v>
      </c>
      <c r="DD107" t="s">
        <v>8784</v>
      </c>
      <c r="DE107" t="s">
        <v>8758</v>
      </c>
      <c r="DF107" t="s">
        <v>8784</v>
      </c>
      <c r="DG107" t="s">
        <v>8758</v>
      </c>
      <c r="DH107" t="s">
        <v>8785</v>
      </c>
      <c r="DI107" t="s">
        <v>8758</v>
      </c>
      <c r="DJ107" t="s">
        <v>8786</v>
      </c>
      <c r="DK107" t="s">
        <v>8758</v>
      </c>
      <c r="DL107" t="s">
        <v>273</v>
      </c>
      <c r="DM107" t="s">
        <v>8758</v>
      </c>
      <c r="DN107" t="s">
        <v>8787</v>
      </c>
      <c r="DO107" t="s">
        <v>8758</v>
      </c>
      <c r="DP107" t="s">
        <v>2188</v>
      </c>
      <c r="DQ107" t="s">
        <v>8758</v>
      </c>
      <c r="DR107" t="s">
        <v>6806</v>
      </c>
      <c r="DS107" t="s">
        <v>8758</v>
      </c>
      <c r="DT107" t="s">
        <v>8788</v>
      </c>
      <c r="DU107" t="s">
        <v>8758</v>
      </c>
      <c r="DV107" t="s">
        <v>8788</v>
      </c>
      <c r="DW107" t="s">
        <v>8758</v>
      </c>
      <c r="DX107" t="s">
        <v>5969</v>
      </c>
      <c r="DY107" t="s">
        <v>8758</v>
      </c>
      <c r="DZ107" t="s">
        <v>8789</v>
      </c>
      <c r="EA107" t="s">
        <v>8758</v>
      </c>
      <c r="EB107" t="s">
        <v>8790</v>
      </c>
      <c r="EC107" t="s">
        <v>8758</v>
      </c>
      <c r="ED107" t="s">
        <v>8791</v>
      </c>
      <c r="EE107" t="s">
        <v>8758</v>
      </c>
      <c r="EF107" t="s">
        <v>565</v>
      </c>
      <c r="EG107" t="s">
        <v>8758</v>
      </c>
      <c r="EH107" t="s">
        <v>5552</v>
      </c>
      <c r="EI107" t="s">
        <v>8758</v>
      </c>
      <c r="EJ107" t="s">
        <v>8792</v>
      </c>
      <c r="EK107" t="s">
        <v>8758</v>
      </c>
      <c r="EL107" t="s">
        <v>8793</v>
      </c>
      <c r="EM107" t="s">
        <v>8758</v>
      </c>
      <c r="EN107" t="s">
        <v>4096</v>
      </c>
      <c r="EO107" t="s">
        <v>8758</v>
      </c>
      <c r="EP107" t="s">
        <v>8794</v>
      </c>
      <c r="EQ107" t="s">
        <v>8758</v>
      </c>
      <c r="ER107" t="s">
        <v>8795</v>
      </c>
      <c r="ES107" t="s">
        <v>8758</v>
      </c>
      <c r="ET107" t="s">
        <v>8796</v>
      </c>
      <c r="EU107" t="s">
        <v>8758</v>
      </c>
      <c r="EV107" t="s">
        <v>5553</v>
      </c>
      <c r="EW107" t="s">
        <v>8758</v>
      </c>
      <c r="EX107" t="s">
        <v>8797</v>
      </c>
      <c r="EY107" t="s">
        <v>8758</v>
      </c>
      <c r="EZ107" t="s">
        <v>8797</v>
      </c>
      <c r="FA107" t="s">
        <v>8758</v>
      </c>
      <c r="FB107" t="s">
        <v>6425</v>
      </c>
      <c r="FC107" t="s">
        <v>8758</v>
      </c>
      <c r="FD107" t="s">
        <v>5070</v>
      </c>
      <c r="FE107" t="s">
        <v>8758</v>
      </c>
      <c r="FF107" t="s">
        <v>8798</v>
      </c>
      <c r="FG107" t="s">
        <v>8758</v>
      </c>
      <c r="FH107" t="s">
        <v>4112</v>
      </c>
      <c r="FI107" t="s">
        <v>8758</v>
      </c>
      <c r="FJ107" t="s">
        <v>8799</v>
      </c>
      <c r="FK107" t="s">
        <v>8758</v>
      </c>
      <c r="FL107" t="s">
        <v>8800</v>
      </c>
      <c r="FM107" t="s">
        <v>8758</v>
      </c>
      <c r="FN107" t="s">
        <v>4621</v>
      </c>
      <c r="FO107" t="s">
        <v>8758</v>
      </c>
      <c r="FP107" t="s">
        <v>4621</v>
      </c>
      <c r="FQ107" t="s">
        <v>8758</v>
      </c>
      <c r="FR107" t="s">
        <v>8801</v>
      </c>
      <c r="FS107" t="s">
        <v>8758</v>
      </c>
      <c r="FT107" t="s">
        <v>6834</v>
      </c>
      <c r="FU107" t="s">
        <v>8758</v>
      </c>
      <c r="FV107" t="s">
        <v>6944</v>
      </c>
      <c r="FW107" t="s">
        <v>8758</v>
      </c>
      <c r="FX107" t="s">
        <v>5554</v>
      </c>
      <c r="FY107" t="s">
        <v>8758</v>
      </c>
      <c r="FZ107" t="s">
        <v>5554</v>
      </c>
      <c r="GA107" t="s">
        <v>8758</v>
      </c>
      <c r="GB107" t="s">
        <v>6836</v>
      </c>
      <c r="GC107" t="s">
        <v>8758</v>
      </c>
      <c r="GD107" t="s">
        <v>8802</v>
      </c>
      <c r="GE107" t="s">
        <v>8758</v>
      </c>
      <c r="GF107" t="s">
        <v>5555</v>
      </c>
      <c r="GG107" t="s">
        <v>8758</v>
      </c>
      <c r="GH107" t="s">
        <v>5555</v>
      </c>
      <c r="GI107" t="s">
        <v>8758</v>
      </c>
      <c r="GJ107" t="s">
        <v>8803</v>
      </c>
      <c r="GK107" t="s">
        <v>8758</v>
      </c>
      <c r="GL107" t="s">
        <v>8804</v>
      </c>
      <c r="GM107" t="s">
        <v>8758</v>
      </c>
      <c r="GN107" t="s">
        <v>8805</v>
      </c>
      <c r="GO107" t="s">
        <v>8758</v>
      </c>
      <c r="GP107" t="s">
        <v>6003</v>
      </c>
      <c r="GQ107" t="s">
        <v>8758</v>
      </c>
      <c r="GR107" t="s">
        <v>1410</v>
      </c>
      <c r="GS107" t="s">
        <v>8758</v>
      </c>
      <c r="GT107" t="s">
        <v>6005</v>
      </c>
      <c r="GU107" t="s">
        <v>8758</v>
      </c>
      <c r="GV107" t="s">
        <v>6005</v>
      </c>
      <c r="GW107" t="s">
        <v>8758</v>
      </c>
      <c r="GX107" t="s">
        <v>5556</v>
      </c>
      <c r="GY107" t="s">
        <v>8758</v>
      </c>
      <c r="GZ107" t="s">
        <v>8806</v>
      </c>
      <c r="HA107" t="s">
        <v>8758</v>
      </c>
      <c r="HB107" t="s">
        <v>1416</v>
      </c>
      <c r="HC107" t="s">
        <v>8758</v>
      </c>
      <c r="HD107" t="s">
        <v>8807</v>
      </c>
      <c r="HE107" t="s">
        <v>8758</v>
      </c>
      <c r="HF107" t="s">
        <v>8808</v>
      </c>
      <c r="HG107" t="s">
        <v>8758</v>
      </c>
      <c r="HH107" t="s">
        <v>8809</v>
      </c>
      <c r="HI107" t="s">
        <v>8758</v>
      </c>
      <c r="HJ107" t="s">
        <v>5557</v>
      </c>
      <c r="HK107" t="s">
        <v>8758</v>
      </c>
      <c r="HL107" t="s">
        <v>80</v>
      </c>
      <c r="HM107" t="s">
        <v>8758</v>
      </c>
      <c r="HN107" t="s">
        <v>818</v>
      </c>
      <c r="HO107" t="s">
        <v>8758</v>
      </c>
      <c r="HP107" t="s">
        <v>963</v>
      </c>
      <c r="HQ107" t="s">
        <v>8758</v>
      </c>
      <c r="HR107" t="s">
        <v>5558</v>
      </c>
      <c r="HS107" t="s">
        <v>8758</v>
      </c>
      <c r="HT107" t="s">
        <v>966</v>
      </c>
      <c r="HU107" t="s">
        <v>8758</v>
      </c>
      <c r="HV107" t="s">
        <v>8810</v>
      </c>
      <c r="HW107" t="s">
        <v>8758</v>
      </c>
      <c r="HX107" t="s">
        <v>6024</v>
      </c>
      <c r="HY107" t="s">
        <v>8758</v>
      </c>
      <c r="HZ107" t="s">
        <v>8811</v>
      </c>
      <c r="IA107" t="s">
        <v>8758</v>
      </c>
      <c r="IB107" t="s">
        <v>8812</v>
      </c>
      <c r="IC107" t="s">
        <v>8758</v>
      </c>
      <c r="ID107" t="s">
        <v>8813</v>
      </c>
      <c r="IE107" t="s">
        <v>8758</v>
      </c>
      <c r="IF107" t="s">
        <v>8814</v>
      </c>
      <c r="IG107" t="s">
        <v>8758</v>
      </c>
      <c r="IH107" t="s">
        <v>6026</v>
      </c>
      <c r="II107" t="s">
        <v>8758</v>
      </c>
      <c r="IJ107" t="s">
        <v>8815</v>
      </c>
      <c r="IK107" t="s">
        <v>8758</v>
      </c>
      <c r="IL107" t="s">
        <v>8815</v>
      </c>
      <c r="IM107" t="s">
        <v>8758</v>
      </c>
      <c r="IN107" t="s">
        <v>8235</v>
      </c>
      <c r="IO107" t="s">
        <v>8758</v>
      </c>
      <c r="IP107" t="s">
        <v>8816</v>
      </c>
      <c r="IQ107" t="s">
        <v>8758</v>
      </c>
      <c r="IR107" t="s">
        <v>1917</v>
      </c>
      <c r="IS107" t="s">
        <v>8758</v>
      </c>
      <c r="IT107" t="s">
        <v>1919</v>
      </c>
      <c r="IU107" t="s">
        <v>8758</v>
      </c>
      <c r="IV107" t="s">
        <v>8409</v>
      </c>
      <c r="IW107" t="s">
        <v>8758</v>
      </c>
      <c r="IX107" t="s">
        <v>8817</v>
      </c>
      <c r="IY107" t="s">
        <v>8758</v>
      </c>
      <c r="IZ107" t="s">
        <v>8817</v>
      </c>
      <c r="JA107" t="s">
        <v>8758</v>
      </c>
      <c r="JB107" t="s">
        <v>8818</v>
      </c>
      <c r="JC107" t="s">
        <v>8758</v>
      </c>
      <c r="JD107" t="s">
        <v>8819</v>
      </c>
      <c r="JE107" t="s">
        <v>8758</v>
      </c>
      <c r="JF107" t="s">
        <v>6469</v>
      </c>
      <c r="JG107" t="s">
        <v>8758</v>
      </c>
      <c r="JH107" t="s">
        <v>8820</v>
      </c>
      <c r="JI107" t="s">
        <v>8758</v>
      </c>
      <c r="JJ107" t="s">
        <v>5634</v>
      </c>
      <c r="JK107" t="s">
        <v>8758</v>
      </c>
      <c r="JL107" t="s">
        <v>1091</v>
      </c>
      <c r="JM107" t="s">
        <v>8758</v>
      </c>
      <c r="JN107" t="s">
        <v>8821</v>
      </c>
      <c r="JO107" t="s">
        <v>8758</v>
      </c>
      <c r="JP107" t="s">
        <v>8821</v>
      </c>
      <c r="JQ107" t="s">
        <v>8758</v>
      </c>
      <c r="JR107" t="s">
        <v>8822</v>
      </c>
      <c r="JS107" t="s">
        <v>8758</v>
      </c>
      <c r="JT107" t="s">
        <v>2107</v>
      </c>
      <c r="JU107" t="s">
        <v>8758</v>
      </c>
      <c r="JV107" t="s">
        <v>8823</v>
      </c>
      <c r="JW107" t="s">
        <v>8758</v>
      </c>
      <c r="JX107" t="s">
        <v>6487</v>
      </c>
      <c r="JY107" t="s">
        <v>8758</v>
      </c>
      <c r="JZ107" t="s">
        <v>2869</v>
      </c>
      <c r="KA107" t="s">
        <v>8758</v>
      </c>
      <c r="KB107" t="s">
        <v>8824</v>
      </c>
      <c r="KC107" t="s">
        <v>8758</v>
      </c>
      <c r="KD107" t="s">
        <v>8825</v>
      </c>
      <c r="KE107" t="s">
        <v>8758</v>
      </c>
      <c r="KF107" t="s">
        <v>8826</v>
      </c>
      <c r="KG107" t="s">
        <v>8758</v>
      </c>
      <c r="KH107" t="s">
        <v>6745</v>
      </c>
      <c r="KI107" t="s">
        <v>8758</v>
      </c>
      <c r="KJ107" t="s">
        <v>8827</v>
      </c>
      <c r="KK107" t="s">
        <v>8758</v>
      </c>
      <c r="KL107" t="s">
        <v>2469</v>
      </c>
      <c r="KM107" t="s">
        <v>8758</v>
      </c>
      <c r="KN107" t="s">
        <v>2469</v>
      </c>
      <c r="KO107" t="s">
        <v>8758</v>
      </c>
      <c r="KP107" t="s">
        <v>8828</v>
      </c>
      <c r="KQ107" t="s">
        <v>8758</v>
      </c>
      <c r="KR107" t="s">
        <v>8829</v>
      </c>
      <c r="KS107" t="s">
        <v>8758</v>
      </c>
      <c r="KT107" t="s">
        <v>8830</v>
      </c>
      <c r="KU107" t="s">
        <v>8758</v>
      </c>
      <c r="KV107" t="s">
        <v>8831</v>
      </c>
      <c r="KW107" t="s">
        <v>8758</v>
      </c>
      <c r="KX107" t="s">
        <v>8832</v>
      </c>
      <c r="KY107" t="s">
        <v>8758</v>
      </c>
      <c r="KZ107" t="s">
        <v>8833</v>
      </c>
      <c r="LA107" t="s">
        <v>8758</v>
      </c>
      <c r="LB107" t="s">
        <v>1328</v>
      </c>
      <c r="LC107" t="s">
        <v>8758</v>
      </c>
      <c r="LD107" t="s">
        <v>8834</v>
      </c>
      <c r="LE107" t="s">
        <v>8758</v>
      </c>
      <c r="LF107" t="s">
        <v>8835</v>
      </c>
      <c r="LG107" t="s">
        <v>8758</v>
      </c>
      <c r="LH107" t="s">
        <v>8836</v>
      </c>
      <c r="LI107" t="s">
        <v>8758</v>
      </c>
      <c r="LJ107" t="s">
        <v>8837</v>
      </c>
      <c r="LK107" t="s">
        <v>8758</v>
      </c>
      <c r="LL107" t="s">
        <v>6762</v>
      </c>
      <c r="LM107" t="s">
        <v>8758</v>
      </c>
      <c r="LN107" t="s">
        <v>7386</v>
      </c>
      <c r="LO107" t="s">
        <v>8758</v>
      </c>
      <c r="LP107" t="s">
        <v>8838</v>
      </c>
      <c r="LQ107" t="s">
        <v>8758</v>
      </c>
      <c r="LR107" t="s">
        <v>2502</v>
      </c>
      <c r="LS107" t="s">
        <v>8758</v>
      </c>
      <c r="LT107" t="s">
        <v>8839</v>
      </c>
      <c r="LU107" t="s">
        <v>8758</v>
      </c>
      <c r="LV107" t="s">
        <v>4369</v>
      </c>
      <c r="LW107" t="s">
        <v>8758</v>
      </c>
      <c r="LX107" t="s">
        <v>8840</v>
      </c>
      <c r="LY107" t="s">
        <v>8758</v>
      </c>
      <c r="LZ107" t="s">
        <v>1478</v>
      </c>
      <c r="MA107" t="s">
        <v>8758</v>
      </c>
      <c r="MB107" t="s">
        <v>8841</v>
      </c>
      <c r="MC107" t="s">
        <v>8758</v>
      </c>
      <c r="MD107" t="s">
        <v>5560</v>
      </c>
      <c r="ME107" t="s">
        <v>8758</v>
      </c>
      <c r="MF107" t="s">
        <v>7416</v>
      </c>
      <c r="MG107" t="s">
        <v>8758</v>
      </c>
      <c r="MH107" t="s">
        <v>5328</v>
      </c>
      <c r="MI107" t="s">
        <v>8758</v>
      </c>
      <c r="MJ107" t="s">
        <v>8842</v>
      </c>
      <c r="MK107" t="s">
        <v>8758</v>
      </c>
      <c r="ML107" t="s">
        <v>8843</v>
      </c>
      <c r="MM107" t="s">
        <v>8758</v>
      </c>
      <c r="MN107" t="s">
        <v>8844</v>
      </c>
      <c r="MO107" t="s">
        <v>8758</v>
      </c>
      <c r="MP107" t="s">
        <v>4766</v>
      </c>
      <c r="MQ107" t="s">
        <v>8758</v>
      </c>
      <c r="MR107" t="s">
        <v>4766</v>
      </c>
      <c r="MS107" t="s">
        <v>8758</v>
      </c>
      <c r="MT107" t="s">
        <v>8845</v>
      </c>
      <c r="MU107" t="s">
        <v>8758</v>
      </c>
      <c r="MV107" t="s">
        <v>8845</v>
      </c>
      <c r="MW107" t="s">
        <v>8758</v>
      </c>
      <c r="MX107" t="s">
        <v>6034</v>
      </c>
      <c r="MY107" t="s">
        <v>8758</v>
      </c>
      <c r="MZ107" t="s">
        <v>8846</v>
      </c>
      <c r="NA107" t="s">
        <v>8758</v>
      </c>
      <c r="NB107" t="s">
        <v>8847</v>
      </c>
      <c r="NC107" t="s">
        <v>8758</v>
      </c>
      <c r="ND107" t="s">
        <v>6265</v>
      </c>
      <c r="NE107" t="s">
        <v>8758</v>
      </c>
      <c r="NF107" t="s">
        <v>8848</v>
      </c>
      <c r="NG107" t="s">
        <v>8758</v>
      </c>
      <c r="NH107" t="s">
        <v>6266</v>
      </c>
      <c r="NI107" t="s">
        <v>8758</v>
      </c>
      <c r="NJ107" t="s">
        <v>6559</v>
      </c>
      <c r="NK107" t="s">
        <v>8758</v>
      </c>
      <c r="NL107" t="s">
        <v>8849</v>
      </c>
      <c r="NM107" t="s">
        <v>8758</v>
      </c>
      <c r="NN107" t="s">
        <v>8850</v>
      </c>
      <c r="NO107" t="s">
        <v>8758</v>
      </c>
      <c r="NP107" t="s">
        <v>8851</v>
      </c>
      <c r="NQ107" t="s">
        <v>8758</v>
      </c>
      <c r="NR107" t="s">
        <v>8852</v>
      </c>
      <c r="NS107" t="s">
        <v>8758</v>
      </c>
      <c r="NT107" t="s">
        <v>8853</v>
      </c>
      <c r="NU107" t="s">
        <v>8758</v>
      </c>
      <c r="NV107" t="s">
        <v>8854</v>
      </c>
      <c r="NW107" t="s">
        <v>8758</v>
      </c>
      <c r="NX107" t="s">
        <v>8855</v>
      </c>
      <c r="NY107" t="s">
        <v>8758</v>
      </c>
      <c r="NZ107" t="s">
        <v>8856</v>
      </c>
      <c r="OA107" t="s">
        <v>8758</v>
      </c>
      <c r="OB107" t="s">
        <v>7650</v>
      </c>
      <c r="OC107" t="s">
        <v>8758</v>
      </c>
      <c r="OD107" t="s">
        <v>8857</v>
      </c>
      <c r="OE107" t="s">
        <v>8758</v>
      </c>
      <c r="OF107" t="s">
        <v>8858</v>
      </c>
      <c r="OG107" t="s">
        <v>8758</v>
      </c>
      <c r="OH107" t="s">
        <v>8859</v>
      </c>
      <c r="OI107" t="s">
        <v>8758</v>
      </c>
      <c r="OJ107" t="s">
        <v>8860</v>
      </c>
      <c r="OK107" t="s">
        <v>8758</v>
      </c>
      <c r="OL107" t="s">
        <v>4831</v>
      </c>
      <c r="OM107" t="s">
        <v>8758</v>
      </c>
      <c r="ON107" t="s">
        <v>8861</v>
      </c>
      <c r="OO107" t="s">
        <v>8758</v>
      </c>
      <c r="OP107" t="s">
        <v>8862</v>
      </c>
      <c r="OQ107" t="s">
        <v>8758</v>
      </c>
      <c r="OR107" t="s">
        <v>8863</v>
      </c>
      <c r="OS107" t="s">
        <v>8758</v>
      </c>
      <c r="OT107" t="s">
        <v>8864</v>
      </c>
      <c r="OU107" t="s">
        <v>8758</v>
      </c>
      <c r="OV107" t="s">
        <v>8865</v>
      </c>
      <c r="OW107" t="s">
        <v>8758</v>
      </c>
      <c r="OX107" t="s">
        <v>8866</v>
      </c>
      <c r="OY107" t="s">
        <v>8758</v>
      </c>
      <c r="OZ107" t="s">
        <v>8867</v>
      </c>
      <c r="PA107" t="s">
        <v>8758</v>
      </c>
      <c r="PB107" t="s">
        <v>8868</v>
      </c>
      <c r="PC107" t="s">
        <v>8758</v>
      </c>
      <c r="PD107" t="s">
        <v>8869</v>
      </c>
      <c r="PE107" t="s">
        <v>8758</v>
      </c>
      <c r="PF107" t="s">
        <v>8870</v>
      </c>
      <c r="PG107" t="s">
        <v>8758</v>
      </c>
      <c r="PH107" t="s">
        <v>8871</v>
      </c>
      <c r="PI107" t="s">
        <v>8758</v>
      </c>
      <c r="PJ107" t="s">
        <v>8872</v>
      </c>
      <c r="PK107" t="s">
        <v>8758</v>
      </c>
      <c r="PL107" t="s">
        <v>8873</v>
      </c>
      <c r="PM107" t="s">
        <v>8758</v>
      </c>
      <c r="PN107" t="s">
        <v>8874</v>
      </c>
      <c r="PO107" t="s">
        <v>8758</v>
      </c>
      <c r="PP107" t="s">
        <v>8875</v>
      </c>
      <c r="PQ107" t="s">
        <v>8758</v>
      </c>
      <c r="PR107" t="s">
        <v>8876</v>
      </c>
      <c r="PS107" t="s">
        <v>8758</v>
      </c>
      <c r="PT107" t="s">
        <v>8877</v>
      </c>
      <c r="PU107" t="s">
        <v>8758</v>
      </c>
      <c r="PV107" t="s">
        <v>8878</v>
      </c>
      <c r="PW107" t="s">
        <v>8758</v>
      </c>
      <c r="PX107" t="s">
        <v>8879</v>
      </c>
      <c r="PY107" t="s">
        <v>8758</v>
      </c>
      <c r="PZ107" t="s">
        <v>8880</v>
      </c>
      <c r="QA107" t="s">
        <v>8758</v>
      </c>
      <c r="QB107" t="s">
        <v>8880</v>
      </c>
      <c r="QC107" t="s">
        <v>8758</v>
      </c>
      <c r="QD107" t="s">
        <v>8881</v>
      </c>
      <c r="QE107" t="s">
        <v>8758</v>
      </c>
      <c r="QF107" t="s">
        <v>8881</v>
      </c>
      <c r="QG107" t="s">
        <v>8758</v>
      </c>
      <c r="QH107" t="s">
        <v>8882</v>
      </c>
      <c r="QI107" t="s">
        <v>8758</v>
      </c>
      <c r="QJ107" t="s">
        <v>8883</v>
      </c>
      <c r="QK107" t="s">
        <v>8758</v>
      </c>
      <c r="QL107" t="s">
        <v>8884</v>
      </c>
      <c r="QM107" t="s">
        <v>8758</v>
      </c>
      <c r="QN107" t="s">
        <v>6053</v>
      </c>
      <c r="QO107" t="s">
        <v>8758</v>
      </c>
      <c r="QP107" t="s">
        <v>149</v>
      </c>
      <c r="QQ107" t="s">
        <v>8758</v>
      </c>
      <c r="QR107" t="s">
        <v>8885</v>
      </c>
      <c r="QS107" t="s">
        <v>8758</v>
      </c>
      <c r="QT107" t="s">
        <v>5669</v>
      </c>
      <c r="QU107" t="s">
        <v>8758</v>
      </c>
      <c r="QV107" t="s">
        <v>5669</v>
      </c>
      <c r="QW107" t="s">
        <v>8758</v>
      </c>
      <c r="QX107" t="s">
        <v>2215</v>
      </c>
      <c r="QY107" t="s">
        <v>8758</v>
      </c>
      <c r="QZ107" t="s">
        <v>8886</v>
      </c>
      <c r="RA107" t="s">
        <v>8758</v>
      </c>
      <c r="RB107" t="s">
        <v>8886</v>
      </c>
      <c r="RC107" t="s">
        <v>8758</v>
      </c>
      <c r="RD107" t="s">
        <v>5333</v>
      </c>
      <c r="RE107" t="s">
        <v>8758</v>
      </c>
      <c r="RF107" t="s">
        <v>8887</v>
      </c>
      <c r="RG107" t="s">
        <v>8758</v>
      </c>
      <c r="RH107" t="s">
        <v>8888</v>
      </c>
      <c r="RI107" t="s">
        <v>8758</v>
      </c>
      <c r="RJ107" t="s">
        <v>8889</v>
      </c>
      <c r="RK107" t="s">
        <v>8758</v>
      </c>
      <c r="RL107" t="s">
        <v>4854</v>
      </c>
      <c r="RM107" t="s">
        <v>8758</v>
      </c>
      <c r="RN107" t="s">
        <v>4854</v>
      </c>
      <c r="RO107" t="s">
        <v>8758</v>
      </c>
      <c r="RP107" t="s">
        <v>8890</v>
      </c>
      <c r="RQ107" t="s">
        <v>8758</v>
      </c>
      <c r="RR107" t="s">
        <v>5563</v>
      </c>
      <c r="RS107" t="s">
        <v>8758</v>
      </c>
      <c r="RT107" t="s">
        <v>5564</v>
      </c>
      <c r="RU107" t="s">
        <v>8758</v>
      </c>
      <c r="RV107" t="s">
        <v>5672</v>
      </c>
      <c r="RW107" t="s">
        <v>8758</v>
      </c>
      <c r="RX107" t="s">
        <v>8891</v>
      </c>
      <c r="RY107" t="s">
        <v>8758</v>
      </c>
      <c r="RZ107" t="s">
        <v>8892</v>
      </c>
      <c r="SA107" t="s">
        <v>8758</v>
      </c>
      <c r="SB107" t="s">
        <v>8893</v>
      </c>
      <c r="SC107" t="s">
        <v>8758</v>
      </c>
      <c r="SD107" t="s">
        <v>8894</v>
      </c>
      <c r="SE107" t="s">
        <v>8758</v>
      </c>
      <c r="SF107" t="s">
        <v>8895</v>
      </c>
      <c r="SG107" t="s">
        <v>8758</v>
      </c>
      <c r="SH107" t="s">
        <v>8896</v>
      </c>
      <c r="SI107" t="s">
        <v>8758</v>
      </c>
      <c r="SJ107" t="s">
        <v>8897</v>
      </c>
      <c r="SK107" t="s">
        <v>8758</v>
      </c>
      <c r="SL107" t="s">
        <v>8898</v>
      </c>
      <c r="SM107" t="s">
        <v>8758</v>
      </c>
      <c r="SN107" t="s">
        <v>8899</v>
      </c>
      <c r="SO107" t="s">
        <v>8758</v>
      </c>
      <c r="SP107" t="s">
        <v>8900</v>
      </c>
      <c r="SQ107" t="s">
        <v>8758</v>
      </c>
      <c r="SR107" t="s">
        <v>5565</v>
      </c>
      <c r="SS107" t="s">
        <v>8758</v>
      </c>
      <c r="ST107" t="s">
        <v>8901</v>
      </c>
      <c r="SU107" t="s">
        <v>8758</v>
      </c>
      <c r="SV107" t="s">
        <v>6061</v>
      </c>
      <c r="SW107" t="s">
        <v>8758</v>
      </c>
      <c r="SX107" t="s">
        <v>5566</v>
      </c>
      <c r="SY107" t="s">
        <v>8758</v>
      </c>
      <c r="SZ107" t="s">
        <v>5567</v>
      </c>
      <c r="TA107" t="s">
        <v>8758</v>
      </c>
      <c r="TB107" t="s">
        <v>5568</v>
      </c>
      <c r="TC107" t="s">
        <v>8758</v>
      </c>
      <c r="TD107" t="s">
        <v>883</v>
      </c>
      <c r="TE107" t="s">
        <v>8758</v>
      </c>
      <c r="TF107" t="s">
        <v>763</v>
      </c>
      <c r="TG107" t="s">
        <v>8758</v>
      </c>
      <c r="TH107" t="s">
        <v>5569</v>
      </c>
      <c r="TI107" t="s">
        <v>8758</v>
      </c>
      <c r="TJ107" t="s">
        <v>5571</v>
      </c>
      <c r="TK107" t="s">
        <v>8758</v>
      </c>
      <c r="TL107" t="s">
        <v>2940</v>
      </c>
      <c r="TM107" t="s">
        <v>8758</v>
      </c>
      <c r="TN107" t="s">
        <v>8902</v>
      </c>
      <c r="TO107" t="s">
        <v>8758</v>
      </c>
      <c r="TP107" t="s">
        <v>8902</v>
      </c>
      <c r="TQ107" t="s">
        <v>8758</v>
      </c>
      <c r="TR107" t="s">
        <v>4532</v>
      </c>
      <c r="TS107" t="s">
        <v>8758</v>
      </c>
      <c r="TT107" t="s">
        <v>8185</v>
      </c>
      <c r="TU107" t="s">
        <v>8758</v>
      </c>
      <c r="TV107" t="s">
        <v>6069</v>
      </c>
      <c r="TW107" t="s">
        <v>8758</v>
      </c>
      <c r="TX107" t="s">
        <v>6069</v>
      </c>
      <c r="TY107" t="s">
        <v>8758</v>
      </c>
      <c r="TZ107" t="s">
        <v>8903</v>
      </c>
      <c r="UA107" t="s">
        <v>8758</v>
      </c>
      <c r="UB107" t="s">
        <v>8904</v>
      </c>
      <c r="UC107" t="s">
        <v>8758</v>
      </c>
      <c r="UD107" t="s">
        <v>8905</v>
      </c>
      <c r="UE107" t="s">
        <v>8758</v>
      </c>
      <c r="UF107" t="s">
        <v>8906</v>
      </c>
      <c r="UG107" t="s">
        <v>8758</v>
      </c>
      <c r="UH107" t="s">
        <v>8907</v>
      </c>
      <c r="UI107" t="s">
        <v>8758</v>
      </c>
      <c r="UJ107" t="s">
        <v>8908</v>
      </c>
      <c r="UK107" t="s">
        <v>8758</v>
      </c>
      <c r="UL107" t="s">
        <v>8909</v>
      </c>
      <c r="UM107" t="s">
        <v>8758</v>
      </c>
      <c r="UN107" t="s">
        <v>8910</v>
      </c>
      <c r="UO107" t="s">
        <v>8758</v>
      </c>
      <c r="UP107" t="s">
        <v>8911</v>
      </c>
      <c r="UQ107" t="s">
        <v>8758</v>
      </c>
      <c r="UR107" t="s">
        <v>6886</v>
      </c>
      <c r="US107" t="s">
        <v>8758</v>
      </c>
      <c r="UT107" t="s">
        <v>5573</v>
      </c>
      <c r="UU107" t="s">
        <v>8758</v>
      </c>
      <c r="UV107" t="s">
        <v>5573</v>
      </c>
      <c r="UW107" t="s">
        <v>8758</v>
      </c>
      <c r="UX107" t="s">
        <v>8912</v>
      </c>
      <c r="UY107" t="s">
        <v>8758</v>
      </c>
      <c r="UZ107" t="s">
        <v>3087</v>
      </c>
      <c r="VA107" t="s">
        <v>8758</v>
      </c>
      <c r="VB107" t="s">
        <v>8913</v>
      </c>
      <c r="VC107" t="s">
        <v>8758</v>
      </c>
      <c r="VD107" t="s">
        <v>932</v>
      </c>
      <c r="VE107" t="s">
        <v>8758</v>
      </c>
      <c r="VF107" t="s">
        <v>1181</v>
      </c>
      <c r="VG107" t="s">
        <v>8758</v>
      </c>
      <c r="VH107" t="s">
        <v>8914</v>
      </c>
      <c r="VI107" t="s">
        <v>8758</v>
      </c>
      <c r="VJ107" t="s">
        <v>5574</v>
      </c>
      <c r="VK107" t="s">
        <v>8758</v>
      </c>
      <c r="VL107" t="s">
        <v>5575</v>
      </c>
      <c r="VM107" t="s">
        <v>8758</v>
      </c>
      <c r="VN107" t="s">
        <v>4870</v>
      </c>
      <c r="VO107" t="s">
        <v>8758</v>
      </c>
      <c r="VP107" t="s">
        <v>4870</v>
      </c>
      <c r="VQ107" t="s">
        <v>8758</v>
      </c>
      <c r="VR107" t="s">
        <v>8915</v>
      </c>
      <c r="VS107" t="s">
        <v>8758</v>
      </c>
      <c r="VT107" t="s">
        <v>8916</v>
      </c>
      <c r="VU107" t="s">
        <v>8758</v>
      </c>
      <c r="VV107" t="s">
        <v>933</v>
      </c>
      <c r="VW107" t="s">
        <v>8758</v>
      </c>
      <c r="VX107" t="s">
        <v>933</v>
      </c>
      <c r="VY107" t="s">
        <v>8758</v>
      </c>
      <c r="VZ107" t="s">
        <v>2151</v>
      </c>
      <c r="WA107" t="s">
        <v>8758</v>
      </c>
      <c r="WB107" t="s">
        <v>6081</v>
      </c>
      <c r="WC107" t="s">
        <v>8758</v>
      </c>
      <c r="WD107" t="s">
        <v>5576</v>
      </c>
      <c r="WE107" t="s">
        <v>8758</v>
      </c>
      <c r="WF107" t="s">
        <v>582</v>
      </c>
      <c r="WG107" t="s">
        <v>8758</v>
      </c>
      <c r="WH107" t="s">
        <v>8917</v>
      </c>
      <c r="WI107" t="s">
        <v>8758</v>
      </c>
      <c r="WJ107" t="s">
        <v>8918</v>
      </c>
      <c r="WK107" t="s">
        <v>8758</v>
      </c>
      <c r="WL107" t="s">
        <v>6084</v>
      </c>
      <c r="WM107" t="s">
        <v>8758</v>
      </c>
      <c r="WN107" t="s">
        <v>8919</v>
      </c>
      <c r="WO107" t="s">
        <v>8758</v>
      </c>
      <c r="WP107" t="s">
        <v>8920</v>
      </c>
      <c r="WQ107" t="s">
        <v>8758</v>
      </c>
      <c r="WR107" t="s">
        <v>6086</v>
      </c>
      <c r="WS107" t="s">
        <v>8758</v>
      </c>
      <c r="WT107" t="s">
        <v>6087</v>
      </c>
      <c r="WU107" t="s">
        <v>8758</v>
      </c>
      <c r="WV107" t="s">
        <v>8921</v>
      </c>
      <c r="WW107" t="s">
        <v>8758</v>
      </c>
      <c r="WX107" t="s">
        <v>8922</v>
      </c>
      <c r="WY107" t="s">
        <v>8758</v>
      </c>
      <c r="WZ107" t="s">
        <v>8923</v>
      </c>
      <c r="XA107" t="s">
        <v>8758</v>
      </c>
      <c r="XB107" t="s">
        <v>6088</v>
      </c>
      <c r="XC107" t="s">
        <v>8758</v>
      </c>
      <c r="XD107" t="s">
        <v>6088</v>
      </c>
      <c r="XE107" t="s">
        <v>8758</v>
      </c>
      <c r="XF107" t="s">
        <v>1182</v>
      </c>
      <c r="XG107" t="s">
        <v>8758</v>
      </c>
      <c r="XH107" t="s">
        <v>8924</v>
      </c>
      <c r="XI107" t="s">
        <v>8758</v>
      </c>
      <c r="XJ107" t="s">
        <v>8925</v>
      </c>
      <c r="XK107" t="s">
        <v>8758</v>
      </c>
      <c r="XL107" t="s">
        <v>8926</v>
      </c>
      <c r="XM107" t="s">
        <v>8758</v>
      </c>
      <c r="XN107" t="s">
        <v>8927</v>
      </c>
      <c r="XO107" t="s">
        <v>8758</v>
      </c>
      <c r="XP107" t="s">
        <v>8928</v>
      </c>
      <c r="XQ107" t="s">
        <v>8758</v>
      </c>
      <c r="XR107" t="s">
        <v>6888</v>
      </c>
      <c r="XS107" t="s">
        <v>8758</v>
      </c>
      <c r="XT107" t="s">
        <v>8929</v>
      </c>
      <c r="XU107" t="s">
        <v>8758</v>
      </c>
      <c r="XV107" t="s">
        <v>8929</v>
      </c>
      <c r="XW107" t="s">
        <v>8758</v>
      </c>
      <c r="XX107" t="s">
        <v>1189</v>
      </c>
      <c r="XY107" t="s">
        <v>8758</v>
      </c>
      <c r="XZ107" t="s">
        <v>6092</v>
      </c>
      <c r="YA107" t="s">
        <v>8758</v>
      </c>
      <c r="YB107" t="s">
        <v>8930</v>
      </c>
      <c r="YC107" t="s">
        <v>8758</v>
      </c>
      <c r="YD107" t="s">
        <v>4534</v>
      </c>
      <c r="YE107" t="s">
        <v>8758</v>
      </c>
      <c r="YF107" t="s">
        <v>6962</v>
      </c>
      <c r="YG107" t="s">
        <v>8758</v>
      </c>
      <c r="YH107" t="s">
        <v>583</v>
      </c>
      <c r="YI107" t="s">
        <v>8758</v>
      </c>
      <c r="YJ107" t="s">
        <v>6890</v>
      </c>
      <c r="YK107" t="s">
        <v>8758</v>
      </c>
      <c r="YL107" t="s">
        <v>8931</v>
      </c>
      <c r="YM107" t="s">
        <v>8758</v>
      </c>
      <c r="YN107" t="s">
        <v>6094</v>
      </c>
      <c r="YO107" t="s">
        <v>8758</v>
      </c>
      <c r="YP107" t="s">
        <v>8932</v>
      </c>
      <c r="YQ107" t="s">
        <v>8758</v>
      </c>
      <c r="YR107" t="s">
        <v>6232</v>
      </c>
      <c r="YS107" t="s">
        <v>8758</v>
      </c>
      <c r="YT107" t="s">
        <v>8933</v>
      </c>
      <c r="YU107" t="s">
        <v>8758</v>
      </c>
      <c r="YV107" t="s">
        <v>5580</v>
      </c>
      <c r="YW107" t="s">
        <v>8758</v>
      </c>
      <c r="YX107" t="s">
        <v>8934</v>
      </c>
      <c r="YY107" t="s">
        <v>8758</v>
      </c>
      <c r="YZ107" t="s">
        <v>8935</v>
      </c>
      <c r="ZA107" t="s">
        <v>8758</v>
      </c>
      <c r="ZB107" t="s">
        <v>8936</v>
      </c>
      <c r="ZC107" t="s">
        <v>8758</v>
      </c>
      <c r="ZD107" t="s">
        <v>8937</v>
      </c>
      <c r="ZE107" t="s">
        <v>8758</v>
      </c>
      <c r="ZF107" t="s">
        <v>8938</v>
      </c>
      <c r="ZG107" t="s">
        <v>8758</v>
      </c>
      <c r="ZH107" t="s">
        <v>8938</v>
      </c>
      <c r="ZI107" t="s">
        <v>8758</v>
      </c>
      <c r="ZJ107" t="s">
        <v>1192</v>
      </c>
      <c r="ZK107" t="s">
        <v>8758</v>
      </c>
      <c r="ZL107" t="s">
        <v>8939</v>
      </c>
      <c r="ZM107" t="s">
        <v>8758</v>
      </c>
      <c r="ZN107" t="s">
        <v>5581</v>
      </c>
      <c r="ZO107" t="s">
        <v>8758</v>
      </c>
      <c r="ZP107" t="s">
        <v>8940</v>
      </c>
      <c r="ZQ107" t="s">
        <v>8758</v>
      </c>
      <c r="ZR107" t="s">
        <v>8940</v>
      </c>
      <c r="ZS107" t="s">
        <v>8758</v>
      </c>
      <c r="ZT107" t="s">
        <v>8941</v>
      </c>
      <c r="ZU107" t="s">
        <v>8758</v>
      </c>
      <c r="ZV107" t="s">
        <v>8942</v>
      </c>
      <c r="ZW107" t="s">
        <v>8758</v>
      </c>
      <c r="ZX107" t="s">
        <v>8943</v>
      </c>
      <c r="ZY107" t="s">
        <v>8758</v>
      </c>
      <c r="ZZ107" t="s">
        <v>8944</v>
      </c>
      <c r="AAA107" t="s">
        <v>8758</v>
      </c>
      <c r="AAB107" t="s">
        <v>8945</v>
      </c>
      <c r="AAC107" t="s">
        <v>8758</v>
      </c>
      <c r="AAD107" t="s">
        <v>6096</v>
      </c>
      <c r="AAE107" t="s">
        <v>8758</v>
      </c>
      <c r="AAF107" t="s">
        <v>1987</v>
      </c>
      <c r="AAG107" t="s">
        <v>8758</v>
      </c>
      <c r="AAH107" t="s">
        <v>8946</v>
      </c>
      <c r="AAI107" t="s">
        <v>8758</v>
      </c>
      <c r="AAJ107" t="s">
        <v>8947</v>
      </c>
      <c r="AAK107" t="s">
        <v>8758</v>
      </c>
      <c r="AAL107" t="s">
        <v>8948</v>
      </c>
      <c r="AAM107" t="s">
        <v>8758</v>
      </c>
      <c r="AAN107" t="s">
        <v>8949</v>
      </c>
      <c r="AAO107" t="s">
        <v>8758</v>
      </c>
      <c r="AAP107" t="s">
        <v>8950</v>
      </c>
      <c r="AAQ107" t="s">
        <v>8758</v>
      </c>
      <c r="AAR107" t="s">
        <v>8951</v>
      </c>
      <c r="AAS107" t="s">
        <v>8758</v>
      </c>
      <c r="AAT107" t="s">
        <v>8952</v>
      </c>
      <c r="AAU107" t="s">
        <v>8758</v>
      </c>
      <c r="AAV107" t="s">
        <v>8953</v>
      </c>
      <c r="AAW107" t="s">
        <v>8758</v>
      </c>
      <c r="AAX107" t="s">
        <v>890</v>
      </c>
      <c r="AAY107" t="s">
        <v>8758</v>
      </c>
      <c r="AAZ107" t="s">
        <v>8954</v>
      </c>
      <c r="ABA107" t="s">
        <v>8758</v>
      </c>
      <c r="ABB107" t="s">
        <v>5584</v>
      </c>
      <c r="ABC107" t="s">
        <v>8758</v>
      </c>
      <c r="ABD107" t="s">
        <v>8955</v>
      </c>
      <c r="ABE107" t="s">
        <v>8758</v>
      </c>
      <c r="ABF107" t="s">
        <v>8955</v>
      </c>
      <c r="ABG107" t="s">
        <v>8758</v>
      </c>
      <c r="ABH107" t="s">
        <v>5585</v>
      </c>
      <c r="ABI107" t="s">
        <v>8758</v>
      </c>
      <c r="ABJ107" t="s">
        <v>6568</v>
      </c>
      <c r="ABK107" t="s">
        <v>8758</v>
      </c>
      <c r="ABL107" t="s">
        <v>6571</v>
      </c>
      <c r="ABM107" t="s">
        <v>8758</v>
      </c>
      <c r="ABN107" t="s">
        <v>5586</v>
      </c>
      <c r="ABO107" t="s">
        <v>8758</v>
      </c>
      <c r="ABP107" t="s">
        <v>372</v>
      </c>
      <c r="ABQ107" t="s">
        <v>8758</v>
      </c>
      <c r="ABR107" t="s">
        <v>8956</v>
      </c>
      <c r="ABS107" t="s">
        <v>8758</v>
      </c>
      <c r="ABT107" t="s">
        <v>375</v>
      </c>
      <c r="ABU107" t="s">
        <v>8758</v>
      </c>
      <c r="ABV107" t="s">
        <v>376</v>
      </c>
      <c r="ABW107" t="s">
        <v>8758</v>
      </c>
      <c r="ABX107" t="s">
        <v>6107</v>
      </c>
      <c r="ABY107" t="s">
        <v>8758</v>
      </c>
      <c r="ABZ107" t="s">
        <v>2221</v>
      </c>
      <c r="ACA107" t="s">
        <v>8758</v>
      </c>
      <c r="ACB107" t="s">
        <v>6108</v>
      </c>
      <c r="ACC107" t="s">
        <v>8758</v>
      </c>
      <c r="ACD107" t="s">
        <v>3516</v>
      </c>
      <c r="ACE107" t="s">
        <v>8758</v>
      </c>
      <c r="ACF107" t="s">
        <v>8957</v>
      </c>
      <c r="ACG107" t="s">
        <v>8758</v>
      </c>
      <c r="ACH107" t="s">
        <v>8958</v>
      </c>
      <c r="ACI107" t="s">
        <v>8758</v>
      </c>
      <c r="ACJ107" t="s">
        <v>8958</v>
      </c>
      <c r="ACK107" t="s">
        <v>8758</v>
      </c>
      <c r="ACL107" t="s">
        <v>8959</v>
      </c>
      <c r="ACM107" t="s">
        <v>8758</v>
      </c>
      <c r="ACN107" t="s">
        <v>8960</v>
      </c>
      <c r="ACO107" t="s">
        <v>8758</v>
      </c>
      <c r="ACP107" t="s">
        <v>1197</v>
      </c>
      <c r="ACQ107" t="s">
        <v>8758</v>
      </c>
      <c r="ACR107" t="s">
        <v>3521</v>
      </c>
      <c r="ACS107" t="s">
        <v>8758</v>
      </c>
      <c r="ACT107" t="s">
        <v>4894</v>
      </c>
      <c r="ACU107" t="s">
        <v>8758</v>
      </c>
      <c r="ACV107" t="s">
        <v>3523</v>
      </c>
      <c r="ACW107" t="s">
        <v>8758</v>
      </c>
      <c r="ACX107" t="s">
        <v>8961</v>
      </c>
      <c r="ACY107" t="s">
        <v>8758</v>
      </c>
      <c r="ACZ107" t="s">
        <v>8961</v>
      </c>
      <c r="ADA107" t="s">
        <v>8758</v>
      </c>
      <c r="ADB107" t="s">
        <v>6116</v>
      </c>
      <c r="ADC107" t="s">
        <v>8758</v>
      </c>
      <c r="ADD107" t="s">
        <v>8962</v>
      </c>
      <c r="ADE107" t="s">
        <v>8758</v>
      </c>
      <c r="ADF107" t="s">
        <v>8963</v>
      </c>
      <c r="ADG107" t="s">
        <v>8758</v>
      </c>
      <c r="ADH107" t="s">
        <v>8963</v>
      </c>
      <c r="ADI107" t="s">
        <v>8758</v>
      </c>
      <c r="ADJ107" t="s">
        <v>3533</v>
      </c>
      <c r="ADK107" t="s">
        <v>8758</v>
      </c>
      <c r="ADL107" t="s">
        <v>589</v>
      </c>
      <c r="ADM107" t="s">
        <v>8758</v>
      </c>
      <c r="ADN107" t="s">
        <v>589</v>
      </c>
      <c r="ADO107" t="s">
        <v>8758</v>
      </c>
      <c r="ADP107" t="s">
        <v>590</v>
      </c>
      <c r="ADQ107" t="s">
        <v>8758</v>
      </c>
      <c r="ADR107" t="s">
        <v>6898</v>
      </c>
      <c r="ADS107" t="s">
        <v>8758</v>
      </c>
      <c r="ADT107" t="s">
        <v>3543</v>
      </c>
      <c r="ADU107" t="s">
        <v>8758</v>
      </c>
      <c r="ADV107" t="s">
        <v>8964</v>
      </c>
      <c r="ADW107" t="s">
        <v>8758</v>
      </c>
      <c r="ADX107" t="s">
        <v>8964</v>
      </c>
      <c r="ADY107" t="s">
        <v>8758</v>
      </c>
      <c r="ADZ107" t="s">
        <v>6120</v>
      </c>
      <c r="AEA107" t="s">
        <v>8758</v>
      </c>
      <c r="AEB107" t="s">
        <v>6122</v>
      </c>
      <c r="AEC107" t="s">
        <v>8758</v>
      </c>
      <c r="AED107" t="s">
        <v>8965</v>
      </c>
      <c r="AEE107" t="s">
        <v>8758</v>
      </c>
      <c r="AEF107" t="s">
        <v>8724</v>
      </c>
      <c r="AEG107" t="s">
        <v>8758</v>
      </c>
      <c r="AEH107" t="s">
        <v>8966</v>
      </c>
      <c r="AEI107" t="s">
        <v>8758</v>
      </c>
      <c r="AEJ107" t="s">
        <v>8967</v>
      </c>
      <c r="AEK107" t="s">
        <v>8758</v>
      </c>
      <c r="AEL107" t="s">
        <v>8968</v>
      </c>
      <c r="AEM107" t="s">
        <v>8758</v>
      </c>
      <c r="AEN107" t="s">
        <v>8968</v>
      </c>
      <c r="AEO107" t="s">
        <v>8758</v>
      </c>
      <c r="AEP107" t="s">
        <v>4897</v>
      </c>
      <c r="AEQ107" t="s">
        <v>8758</v>
      </c>
      <c r="AER107" t="s">
        <v>8969</v>
      </c>
      <c r="AES107" t="s">
        <v>8758</v>
      </c>
      <c r="AET107" t="s">
        <v>8970</v>
      </c>
      <c r="AEU107" t="s">
        <v>8758</v>
      </c>
      <c r="AEV107" t="s">
        <v>8970</v>
      </c>
      <c r="AEW107" t="s">
        <v>8758</v>
      </c>
      <c r="AEX107" t="s">
        <v>4898</v>
      </c>
      <c r="AEY107" t="s">
        <v>8758</v>
      </c>
      <c r="AEZ107" t="s">
        <v>4899</v>
      </c>
      <c r="AFA107" t="s">
        <v>8758</v>
      </c>
      <c r="AFB107" t="s">
        <v>8971</v>
      </c>
      <c r="AFC107" t="s">
        <v>8758</v>
      </c>
      <c r="AFD107" t="s">
        <v>2000</v>
      </c>
      <c r="AFE107" t="s">
        <v>8758</v>
      </c>
      <c r="AFF107" t="s">
        <v>8972</v>
      </c>
      <c r="AFG107" t="s">
        <v>8758</v>
      </c>
      <c r="AFH107" t="s">
        <v>8973</v>
      </c>
      <c r="AFI107" t="s">
        <v>8758</v>
      </c>
      <c r="AFJ107" t="s">
        <v>552</v>
      </c>
      <c r="AFK107" t="s">
        <v>8758</v>
      </c>
      <c r="AFL107" t="s">
        <v>3579</v>
      </c>
      <c r="AFM107" t="s">
        <v>8758</v>
      </c>
      <c r="AFN107" t="s">
        <v>6124</v>
      </c>
      <c r="AFO107" t="s">
        <v>8758</v>
      </c>
      <c r="AFP107" t="s">
        <v>6125</v>
      </c>
      <c r="AFQ107" t="s">
        <v>8758</v>
      </c>
      <c r="AFR107" t="s">
        <v>3589</v>
      </c>
      <c r="AFS107" t="s">
        <v>8758</v>
      </c>
      <c r="AFT107" t="s">
        <v>5588</v>
      </c>
      <c r="AFU107" t="s">
        <v>8758</v>
      </c>
      <c r="AFV107" t="s">
        <v>4901</v>
      </c>
      <c r="AFW107" t="s">
        <v>8758</v>
      </c>
      <c r="AFX107" t="s">
        <v>6129</v>
      </c>
      <c r="AFY107" t="s">
        <v>8758</v>
      </c>
      <c r="AFZ107" t="s">
        <v>3596</v>
      </c>
      <c r="AGA107" t="s">
        <v>8758</v>
      </c>
      <c r="AGB107" t="s">
        <v>3597</v>
      </c>
      <c r="AGC107" t="s">
        <v>8758</v>
      </c>
      <c r="AGD107" t="s">
        <v>3599</v>
      </c>
      <c r="AGE107" t="s">
        <v>8758</v>
      </c>
      <c r="AGF107" t="s">
        <v>6130</v>
      </c>
      <c r="AGG107" t="s">
        <v>8758</v>
      </c>
      <c r="AGH107" t="s">
        <v>8974</v>
      </c>
      <c r="AGI107" t="s">
        <v>8758</v>
      </c>
      <c r="AGJ107" t="s">
        <v>3602</v>
      </c>
      <c r="AGK107" t="s">
        <v>8758</v>
      </c>
      <c r="AGL107" t="s">
        <v>553</v>
      </c>
      <c r="AGM107" t="s">
        <v>8758</v>
      </c>
      <c r="AGN107" t="s">
        <v>593</v>
      </c>
      <c r="AGO107" t="s">
        <v>8758</v>
      </c>
      <c r="AGP107" t="s">
        <v>414</v>
      </c>
      <c r="AGQ107" t="s">
        <v>8758</v>
      </c>
      <c r="AGR107" t="s">
        <v>594</v>
      </c>
      <c r="AGS107" t="s">
        <v>8758</v>
      </c>
      <c r="AGT107" t="s">
        <v>936</v>
      </c>
      <c r="AGU107" t="s">
        <v>8758</v>
      </c>
      <c r="AGV107" t="s">
        <v>8975</v>
      </c>
      <c r="AGW107" t="s">
        <v>8758</v>
      </c>
      <c r="AGX107" t="s">
        <v>417</v>
      </c>
      <c r="AGY107" t="s">
        <v>8758</v>
      </c>
      <c r="AGZ107" t="s">
        <v>417</v>
      </c>
      <c r="AHA107" t="s">
        <v>8758</v>
      </c>
      <c r="AHB107" t="s">
        <v>6138</v>
      </c>
      <c r="AHC107" t="s">
        <v>8758</v>
      </c>
      <c r="AHD107" t="s">
        <v>418</v>
      </c>
      <c r="AHE107" t="s">
        <v>8758</v>
      </c>
      <c r="AHF107" t="s">
        <v>5589</v>
      </c>
      <c r="AHG107" t="s">
        <v>8758</v>
      </c>
      <c r="AHH107" t="s">
        <v>5589</v>
      </c>
      <c r="AHI107" t="s">
        <v>8758</v>
      </c>
      <c r="AHJ107" t="s">
        <v>3616</v>
      </c>
      <c r="AHK107" t="s">
        <v>8758</v>
      </c>
      <c r="AHL107" t="s">
        <v>5590</v>
      </c>
      <c r="AHM107" t="s">
        <v>8758</v>
      </c>
      <c r="AHN107" t="s">
        <v>8976</v>
      </c>
      <c r="AHO107" t="s">
        <v>8758</v>
      </c>
      <c r="AHP107" t="s">
        <v>8976</v>
      </c>
      <c r="AHQ107" t="s">
        <v>8758</v>
      </c>
      <c r="AHR107" t="s">
        <v>8977</v>
      </c>
      <c r="AHS107" t="s">
        <v>8758</v>
      </c>
      <c r="AHT107" t="s">
        <v>3617</v>
      </c>
      <c r="AHU107" t="s">
        <v>8758</v>
      </c>
      <c r="AHV107" t="s">
        <v>8978</v>
      </c>
      <c r="AHW107" t="s">
        <v>8758</v>
      </c>
      <c r="AHX107" t="s">
        <v>8979</v>
      </c>
      <c r="AHY107" t="s">
        <v>8758</v>
      </c>
      <c r="AHZ107" t="s">
        <v>6144</v>
      </c>
      <c r="AIA107" t="s">
        <v>8758</v>
      </c>
      <c r="AIB107" t="s">
        <v>938</v>
      </c>
      <c r="AIC107" t="s">
        <v>8758</v>
      </c>
      <c r="AID107" t="s">
        <v>8980</v>
      </c>
      <c r="AIE107" t="s">
        <v>8758</v>
      </c>
      <c r="AIF107" t="s">
        <v>3630</v>
      </c>
      <c r="AIG107" t="s">
        <v>8758</v>
      </c>
      <c r="AIH107" t="s">
        <v>8981</v>
      </c>
      <c r="AII107" t="s">
        <v>8758</v>
      </c>
      <c r="AIJ107" t="s">
        <v>3632</v>
      </c>
      <c r="AIK107" t="s">
        <v>8758</v>
      </c>
      <c r="AIL107" t="s">
        <v>6146</v>
      </c>
      <c r="AIM107" t="s">
        <v>8758</v>
      </c>
      <c r="AIN107" t="s">
        <v>8982</v>
      </c>
      <c r="AIO107" t="s">
        <v>8758</v>
      </c>
      <c r="AIP107" t="s">
        <v>4903</v>
      </c>
      <c r="AIQ107" t="s">
        <v>8758</v>
      </c>
      <c r="AIR107" t="s">
        <v>5591</v>
      </c>
      <c r="AIS107" t="s">
        <v>8758</v>
      </c>
      <c r="AIT107" t="s">
        <v>5591</v>
      </c>
      <c r="AIU107" t="s">
        <v>8758</v>
      </c>
      <c r="AIV107" t="s">
        <v>6148</v>
      </c>
      <c r="AIW107" t="s">
        <v>8758</v>
      </c>
      <c r="AIX107" t="s">
        <v>3637</v>
      </c>
      <c r="AIY107" t="s">
        <v>8758</v>
      </c>
      <c r="AIZ107" t="s">
        <v>8983</v>
      </c>
      <c r="AJA107" t="s">
        <v>8758</v>
      </c>
      <c r="AJB107" t="s">
        <v>3639</v>
      </c>
      <c r="AJC107" t="s">
        <v>8758</v>
      </c>
      <c r="AJD107" t="s">
        <v>6903</v>
      </c>
      <c r="AJE107" t="s">
        <v>8758</v>
      </c>
      <c r="AJF107" t="s">
        <v>8984</v>
      </c>
      <c r="AJG107" t="s">
        <v>8758</v>
      </c>
      <c r="AJH107" t="s">
        <v>6150</v>
      </c>
      <c r="AJI107" t="s">
        <v>8758</v>
      </c>
      <c r="AJJ107" t="s">
        <v>6150</v>
      </c>
      <c r="AJK107" t="s">
        <v>8758</v>
      </c>
      <c r="AJL107" t="s">
        <v>427</v>
      </c>
      <c r="AJM107" t="s">
        <v>8758</v>
      </c>
      <c r="AJN107" t="s">
        <v>8985</v>
      </c>
      <c r="AJO107" t="s">
        <v>8758</v>
      </c>
      <c r="AJP107" t="s">
        <v>6905</v>
      </c>
      <c r="AJQ107" t="s">
        <v>8758</v>
      </c>
      <c r="AJR107" t="s">
        <v>6906</v>
      </c>
      <c r="AJS107" t="s">
        <v>8758</v>
      </c>
      <c r="AJT107" t="s">
        <v>8986</v>
      </c>
      <c r="AJU107" t="s">
        <v>8758</v>
      </c>
      <c r="AJV107" t="s">
        <v>8987</v>
      </c>
      <c r="AJW107" t="s">
        <v>8758</v>
      </c>
      <c r="AJX107" t="s">
        <v>8988</v>
      </c>
      <c r="AJY107" t="s">
        <v>8758</v>
      </c>
      <c r="AJZ107" t="s">
        <v>6907</v>
      </c>
      <c r="AKA107" t="s">
        <v>8758</v>
      </c>
      <c r="AKB107" t="s">
        <v>5593</v>
      </c>
      <c r="AKC107" t="s">
        <v>8758</v>
      </c>
      <c r="AKD107" t="s">
        <v>8989</v>
      </c>
      <c r="AKE107" t="s">
        <v>8758</v>
      </c>
      <c r="AKF107" t="s">
        <v>428</v>
      </c>
      <c r="AKG107" t="s">
        <v>8758</v>
      </c>
      <c r="AKH107" t="s">
        <v>8990</v>
      </c>
      <c r="AKI107" t="s">
        <v>8758</v>
      </c>
      <c r="AKJ107" t="s">
        <v>8990</v>
      </c>
      <c r="AKK107" t="s">
        <v>8758</v>
      </c>
      <c r="AKL107" t="s">
        <v>2005</v>
      </c>
      <c r="AKM107" t="s">
        <v>8758</v>
      </c>
      <c r="AKN107" t="s">
        <v>3662</v>
      </c>
      <c r="AKO107" t="s">
        <v>8758</v>
      </c>
      <c r="AKP107" t="s">
        <v>8991</v>
      </c>
      <c r="AKQ107" t="s">
        <v>8758</v>
      </c>
      <c r="AKR107" t="s">
        <v>8991</v>
      </c>
      <c r="AKS107" t="s">
        <v>8758</v>
      </c>
      <c r="AKT107" t="s">
        <v>6157</v>
      </c>
      <c r="AKU107" t="s">
        <v>8758</v>
      </c>
      <c r="AKV107" t="s">
        <v>8992</v>
      </c>
      <c r="AKW107" t="s">
        <v>8758</v>
      </c>
      <c r="AKX107" t="s">
        <v>8993</v>
      </c>
      <c r="AKY107" t="s">
        <v>8758</v>
      </c>
      <c r="AKZ107" t="s">
        <v>6158</v>
      </c>
      <c r="ALA107" t="s">
        <v>8758</v>
      </c>
      <c r="ALB107" t="s">
        <v>431</v>
      </c>
      <c r="ALC107" t="s">
        <v>8758</v>
      </c>
      <c r="ALD107" t="s">
        <v>2677</v>
      </c>
      <c r="ALE107" t="s">
        <v>8758</v>
      </c>
      <c r="ALF107" t="s">
        <v>433</v>
      </c>
      <c r="ALG107" t="s">
        <v>8758</v>
      </c>
      <c r="ALH107" t="s">
        <v>2008</v>
      </c>
      <c r="ALI107" t="s">
        <v>8758</v>
      </c>
      <c r="ALJ107" t="s">
        <v>8994</v>
      </c>
      <c r="ALK107" t="s">
        <v>8758</v>
      </c>
      <c r="ALL107" t="s">
        <v>4443</v>
      </c>
      <c r="ALM107" t="s">
        <v>8758</v>
      </c>
      <c r="ALN107" t="s">
        <v>8995</v>
      </c>
      <c r="ALO107" t="s">
        <v>8758</v>
      </c>
      <c r="ALP107" t="s">
        <v>8996</v>
      </c>
      <c r="ALQ107" t="s">
        <v>8758</v>
      </c>
      <c r="ALR107" t="s">
        <v>5595</v>
      </c>
      <c r="ALS107" t="s">
        <v>8758</v>
      </c>
      <c r="ALT107" t="s">
        <v>5595</v>
      </c>
      <c r="ALU107" t="s">
        <v>8758</v>
      </c>
      <c r="ALV107" t="s">
        <v>8728</v>
      </c>
      <c r="ALW107" t="s">
        <v>8758</v>
      </c>
      <c r="ALX107" t="s">
        <v>3117</v>
      </c>
      <c r="ALY107" t="s">
        <v>8758</v>
      </c>
      <c r="ALZ107" t="s">
        <v>894</v>
      </c>
      <c r="AMA107" t="s">
        <v>8758</v>
      </c>
      <c r="AMB107" t="s">
        <v>8997</v>
      </c>
      <c r="AMC107" t="s">
        <v>8758</v>
      </c>
      <c r="AMD107" t="s">
        <v>895</v>
      </c>
      <c r="AME107" t="s">
        <v>8758</v>
      </c>
      <c r="AMF107" t="s">
        <v>895</v>
      </c>
      <c r="AMG107" t="s">
        <v>8758</v>
      </c>
      <c r="AMH107" t="s">
        <v>3118</v>
      </c>
      <c r="AMI107" t="s">
        <v>8758</v>
      </c>
      <c r="AMJ107" t="s">
        <v>8998</v>
      </c>
      <c r="AMK107" t="s">
        <v>8758</v>
      </c>
      <c r="AML107" t="s">
        <v>444</v>
      </c>
      <c r="AMM107" t="s">
        <v>8758</v>
      </c>
      <c r="AMN107" t="s">
        <v>4919</v>
      </c>
      <c r="AMO107" t="s">
        <v>8758</v>
      </c>
      <c r="AMP107" t="s">
        <v>6913</v>
      </c>
      <c r="AMQ107" t="s">
        <v>8758</v>
      </c>
      <c r="AMR107" t="s">
        <v>8999</v>
      </c>
      <c r="AMS107" t="s">
        <v>8758</v>
      </c>
      <c r="AMT107" t="s">
        <v>2744</v>
      </c>
      <c r="AMU107" t="s">
        <v>8758</v>
      </c>
      <c r="AMV107" t="s">
        <v>4000</v>
      </c>
      <c r="AMW107" t="s">
        <v>8758</v>
      </c>
      <c r="AMX107" t="s">
        <v>3684</v>
      </c>
      <c r="AMY107" t="s">
        <v>8758</v>
      </c>
      <c r="AMZ107" t="s">
        <v>3684</v>
      </c>
      <c r="ANA107" t="s">
        <v>8758</v>
      </c>
      <c r="ANB107" t="s">
        <v>9000</v>
      </c>
      <c r="ANC107" t="s">
        <v>8758</v>
      </c>
      <c r="AND107" t="s">
        <v>9001</v>
      </c>
      <c r="ANE107" t="s">
        <v>8758</v>
      </c>
      <c r="ANF107" t="s">
        <v>9002</v>
      </c>
      <c r="ANG107" t="s">
        <v>8758</v>
      </c>
      <c r="ANH107" t="s">
        <v>9003</v>
      </c>
      <c r="ANI107" t="s">
        <v>8758</v>
      </c>
      <c r="ANJ107" t="s">
        <v>1059</v>
      </c>
      <c r="ANK107" t="s">
        <v>8758</v>
      </c>
      <c r="ANL107" t="s">
        <v>5597</v>
      </c>
      <c r="ANM107" t="s">
        <v>8758</v>
      </c>
      <c r="ANN107" t="s">
        <v>5597</v>
      </c>
      <c r="ANO107" t="s">
        <v>8758</v>
      </c>
      <c r="ANP107" t="s">
        <v>1028</v>
      </c>
      <c r="ANQ107" t="s">
        <v>8758</v>
      </c>
      <c r="ANR107" t="s">
        <v>9004</v>
      </c>
      <c r="ANS107" t="s">
        <v>8758</v>
      </c>
      <c r="ANT107" t="s">
        <v>58</v>
      </c>
      <c r="ANU107" t="s">
        <v>8758</v>
      </c>
      <c r="ANV107" t="s">
        <v>9005</v>
      </c>
      <c r="ANW107" t="s">
        <v>8758</v>
      </c>
      <c r="ANX107" t="s">
        <v>8735</v>
      </c>
      <c r="ANY107" t="s">
        <v>8758</v>
      </c>
      <c r="ANZ107" t="s">
        <v>6186</v>
      </c>
      <c r="AOA107" t="s">
        <v>8758</v>
      </c>
      <c r="AOB107" t="s">
        <v>6187</v>
      </c>
      <c r="AOC107" t="s">
        <v>8758</v>
      </c>
      <c r="AOD107" t="s">
        <v>5598</v>
      </c>
      <c r="AOE107" t="s">
        <v>8758</v>
      </c>
      <c r="AOF107" t="s">
        <v>9006</v>
      </c>
      <c r="AOG107" t="s">
        <v>8758</v>
      </c>
      <c r="AOH107" t="s">
        <v>4449</v>
      </c>
      <c r="AOI107" t="s">
        <v>8758</v>
      </c>
      <c r="AOJ107" t="s">
        <v>5600</v>
      </c>
      <c r="AOK107" t="s">
        <v>8758</v>
      </c>
      <c r="AOL107" t="s">
        <v>599</v>
      </c>
      <c r="AOM107" t="s">
        <v>8758</v>
      </c>
      <c r="AON107" t="s">
        <v>9007</v>
      </c>
      <c r="AOO107" t="s">
        <v>8758</v>
      </c>
      <c r="AOP107" t="s">
        <v>9008</v>
      </c>
      <c r="AOQ107" t="s">
        <v>8758</v>
      </c>
      <c r="AOR107" t="s">
        <v>601</v>
      </c>
      <c r="AOS107" t="s">
        <v>8758</v>
      </c>
      <c r="AOT107" t="s">
        <v>9009</v>
      </c>
      <c r="AOU107" t="s">
        <v>8758</v>
      </c>
      <c r="AOV107" t="s">
        <v>787</v>
      </c>
      <c r="AOW107" t="s">
        <v>8758</v>
      </c>
      <c r="AOX107" t="s">
        <v>9010</v>
      </c>
      <c r="AOY107" t="s">
        <v>8758</v>
      </c>
      <c r="AOZ107" t="s">
        <v>9011</v>
      </c>
      <c r="APA107" t="s">
        <v>8758</v>
      </c>
      <c r="APB107" t="s">
        <v>944</v>
      </c>
      <c r="APC107" t="s">
        <v>8758</v>
      </c>
      <c r="APD107" t="s">
        <v>5150</v>
      </c>
      <c r="APE107" t="s">
        <v>8758</v>
      </c>
      <c r="APF107" t="s">
        <v>9012</v>
      </c>
      <c r="APG107" t="s">
        <v>8758</v>
      </c>
      <c r="APH107" t="s">
        <v>9013</v>
      </c>
      <c r="API107" t="s">
        <v>8758</v>
      </c>
      <c r="APJ107" t="s">
        <v>9014</v>
      </c>
      <c r="APK107" t="s">
        <v>8758</v>
      </c>
      <c r="APL107" t="s">
        <v>788</v>
      </c>
      <c r="APM107" t="s">
        <v>8758</v>
      </c>
      <c r="APN107" t="s">
        <v>9015</v>
      </c>
      <c r="APO107" t="s">
        <v>8758</v>
      </c>
      <c r="APP107" t="s">
        <v>9015</v>
      </c>
      <c r="APQ107" t="s">
        <v>8758</v>
      </c>
      <c r="APR107" t="s">
        <v>9016</v>
      </c>
      <c r="APS107" t="s">
        <v>8758</v>
      </c>
      <c r="APT107" t="s">
        <v>9016</v>
      </c>
      <c r="APU107" t="s">
        <v>8758</v>
      </c>
      <c r="APV107" t="s">
        <v>9017</v>
      </c>
      <c r="APW107" t="s">
        <v>8758</v>
      </c>
      <c r="APX107" t="s">
        <v>463</v>
      </c>
      <c r="APY107" t="s">
        <v>8758</v>
      </c>
      <c r="APZ107" t="s">
        <v>464</v>
      </c>
      <c r="AQA107" t="s">
        <v>8758</v>
      </c>
      <c r="AQB107" t="s">
        <v>1761</v>
      </c>
      <c r="AQC107" t="s">
        <v>8758</v>
      </c>
      <c r="AQD107" t="s">
        <v>9018</v>
      </c>
      <c r="AQE107" t="s">
        <v>8758</v>
      </c>
      <c r="AQF107" t="s">
        <v>5323</v>
      </c>
      <c r="AQG107" t="s">
        <v>8758</v>
      </c>
      <c r="AQH107" t="s">
        <v>468</v>
      </c>
      <c r="AQI107" t="s">
        <v>8758</v>
      </c>
      <c r="AQJ107" t="s">
        <v>468</v>
      </c>
      <c r="AQK107" t="s">
        <v>8758</v>
      </c>
      <c r="AQL107" t="s">
        <v>3005</v>
      </c>
      <c r="AQM107" t="s">
        <v>8758</v>
      </c>
      <c r="AQN107" t="s">
        <v>9019</v>
      </c>
      <c r="AQO107" t="s">
        <v>8758</v>
      </c>
      <c r="AQP107" t="s">
        <v>2227</v>
      </c>
      <c r="AQQ107" t="s">
        <v>8758</v>
      </c>
      <c r="AQR107" t="s">
        <v>9020</v>
      </c>
      <c r="AQS107" t="s">
        <v>8758</v>
      </c>
      <c r="AQT107" t="s">
        <v>1216</v>
      </c>
      <c r="AQU107" t="s">
        <v>8758</v>
      </c>
      <c r="AQV107" t="s">
        <v>6197</v>
      </c>
      <c r="AQW107" t="s">
        <v>8758</v>
      </c>
      <c r="AQX107" t="s">
        <v>6197</v>
      </c>
      <c r="AQY107" t="s">
        <v>8758</v>
      </c>
      <c r="AQZ107" t="s">
        <v>6199</v>
      </c>
      <c r="ARA107" t="s">
        <v>8758</v>
      </c>
      <c r="ARB107" t="s">
        <v>4937</v>
      </c>
      <c r="ARC107" t="s">
        <v>8758</v>
      </c>
      <c r="ARD107" t="s">
        <v>1030</v>
      </c>
      <c r="ARE107" t="s">
        <v>8758</v>
      </c>
      <c r="ARF107" t="s">
        <v>9021</v>
      </c>
      <c r="ARG107" t="s">
        <v>8758</v>
      </c>
      <c r="ARH107" t="s">
        <v>9022</v>
      </c>
      <c r="ARI107" t="s">
        <v>8758</v>
      </c>
      <c r="ARJ107" t="s">
        <v>175</v>
      </c>
      <c r="ARK107" t="s">
        <v>8758</v>
      </c>
      <c r="ARL107" t="s">
        <v>9023</v>
      </c>
      <c r="ARM107" t="s">
        <v>8758</v>
      </c>
      <c r="ARN107" t="s">
        <v>6200</v>
      </c>
      <c r="ARO107" t="s">
        <v>8758</v>
      </c>
      <c r="ARP107" t="s">
        <v>6200</v>
      </c>
      <c r="ARQ107" t="s">
        <v>8758</v>
      </c>
      <c r="ARR107" t="s">
        <v>9024</v>
      </c>
      <c r="ARS107" t="s">
        <v>8758</v>
      </c>
      <c r="ART107" t="s">
        <v>9025</v>
      </c>
      <c r="ARU107" t="s">
        <v>8758</v>
      </c>
      <c r="ARV107" t="s">
        <v>9025</v>
      </c>
      <c r="ARW107" t="s">
        <v>8758</v>
      </c>
      <c r="ARX107" t="s">
        <v>8738</v>
      </c>
      <c r="ARY107" t="s">
        <v>8758</v>
      </c>
      <c r="ARZ107" t="s">
        <v>9026</v>
      </c>
      <c r="ASA107" t="s">
        <v>8758</v>
      </c>
      <c r="ASB107" t="s">
        <v>6203</v>
      </c>
      <c r="ASC107" t="s">
        <v>8758</v>
      </c>
      <c r="ASD107" t="s">
        <v>5602</v>
      </c>
      <c r="ASE107" t="s">
        <v>8758</v>
      </c>
      <c r="ASF107" t="s">
        <v>9027</v>
      </c>
      <c r="ASG107" t="s">
        <v>8758</v>
      </c>
      <c r="ASH107" t="s">
        <v>9028</v>
      </c>
      <c r="ASI107" t="s">
        <v>8758</v>
      </c>
      <c r="ASJ107" t="s">
        <v>9029</v>
      </c>
      <c r="ASK107" t="s">
        <v>8758</v>
      </c>
      <c r="ASL107" t="s">
        <v>9030</v>
      </c>
      <c r="ASM107" t="s">
        <v>8758</v>
      </c>
      <c r="ASN107" t="s">
        <v>9031</v>
      </c>
      <c r="ASO107" t="s">
        <v>8758</v>
      </c>
      <c r="ASP107" t="s">
        <v>1562</v>
      </c>
      <c r="ASQ107" t="s">
        <v>8758</v>
      </c>
      <c r="ASR107" t="s">
        <v>1567</v>
      </c>
      <c r="ASS107" t="s">
        <v>8758</v>
      </c>
      <c r="AST107" t="s">
        <v>6782</v>
      </c>
      <c r="ASU107" t="s">
        <v>8758</v>
      </c>
      <c r="ASV107" t="s">
        <v>1601</v>
      </c>
      <c r="ASW107" t="s">
        <v>8758</v>
      </c>
      <c r="ASX107" t="s">
        <v>9032</v>
      </c>
      <c r="ASY107" t="s">
        <v>8758</v>
      </c>
      <c r="ASZ107" t="s">
        <v>9033</v>
      </c>
      <c r="ATA107" t="s">
        <v>8758</v>
      </c>
      <c r="ATB107" t="s">
        <v>9034</v>
      </c>
      <c r="ATC107" t="s">
        <v>8758</v>
      </c>
      <c r="ATD107" t="s">
        <v>9035</v>
      </c>
      <c r="ATE107" t="s">
        <v>8758</v>
      </c>
      <c r="ATF107" t="s">
        <v>9036</v>
      </c>
      <c r="ATG107" t="s">
        <v>8758</v>
      </c>
      <c r="ATH107" t="s">
        <v>9037</v>
      </c>
      <c r="ATI107" t="s">
        <v>8758</v>
      </c>
      <c r="ATJ107" t="s">
        <v>9038</v>
      </c>
      <c r="ATK107" t="s">
        <v>8758</v>
      </c>
      <c r="ATL107" t="s">
        <v>9039</v>
      </c>
      <c r="ATM107" t="s">
        <v>8758</v>
      </c>
      <c r="ATN107" t="s">
        <v>9040</v>
      </c>
      <c r="ATO107" t="s">
        <v>8758</v>
      </c>
      <c r="ATP107" t="s">
        <v>9041</v>
      </c>
      <c r="ATQ107" t="s">
        <v>8758</v>
      </c>
      <c r="ATR107" t="s">
        <v>9042</v>
      </c>
      <c r="ATS107" t="s">
        <v>8758</v>
      </c>
      <c r="ATT107" t="s">
        <v>9043</v>
      </c>
      <c r="ATU107" t="s">
        <v>8758</v>
      </c>
      <c r="ATV107" t="s">
        <v>6221</v>
      </c>
      <c r="ATW107" t="s">
        <v>8758</v>
      </c>
      <c r="ATX107" t="s">
        <v>9044</v>
      </c>
      <c r="ATY107" t="s">
        <v>8758</v>
      </c>
      <c r="ATZ107" t="s">
        <v>9045</v>
      </c>
      <c r="AUA107" t="s">
        <v>8758</v>
      </c>
      <c r="AUB107" t="s">
        <v>9046</v>
      </c>
      <c r="AUC107" t="s">
        <v>8758</v>
      </c>
      <c r="AUD107" t="s">
        <v>5606</v>
      </c>
      <c r="AUE107" t="s">
        <v>8758</v>
      </c>
      <c r="AUF107" t="s">
        <v>9047</v>
      </c>
      <c r="AUG107" t="s">
        <v>8758</v>
      </c>
      <c r="AUH107" t="s">
        <v>9048</v>
      </c>
      <c r="AUI107" t="s">
        <v>8758</v>
      </c>
      <c r="AUJ107" t="s">
        <v>6942</v>
      </c>
      <c r="AUK107" t="s">
        <v>8758</v>
      </c>
      <c r="AUL107" t="s">
        <v>2726</v>
      </c>
      <c r="AUM107" t="s">
        <v>8758</v>
      </c>
      <c r="AUN107" t="s">
        <v>2726</v>
      </c>
      <c r="AUO107" t="s">
        <v>8758</v>
      </c>
      <c r="AUP107" t="s">
        <v>9049</v>
      </c>
      <c r="AUQ107" t="s">
        <v>8758</v>
      </c>
      <c r="AUR107" t="s">
        <v>9050</v>
      </c>
      <c r="AUS107" t="s">
        <v>8758</v>
      </c>
      <c r="AUT107" t="s">
        <v>5175</v>
      </c>
      <c r="AUU107" t="s">
        <v>8758</v>
      </c>
      <c r="AUV107" t="s">
        <v>9051</v>
      </c>
      <c r="AUW107" t="s">
        <v>8758</v>
      </c>
      <c r="AUX107" t="s">
        <v>6227</v>
      </c>
      <c r="AUY107" t="s">
        <v>8758</v>
      </c>
      <c r="AUZ107" t="s">
        <v>9052</v>
      </c>
      <c r="AVA107" t="s">
        <v>66</v>
      </c>
      <c r="AVB107" t="s">
        <v>66</v>
      </c>
      <c r="AVC107" t="s">
        <v>66</v>
      </c>
    </row>
    <row r="108" spans="1:1251" x14ac:dyDescent="0.25">
      <c r="A108" t="s">
        <v>9053</v>
      </c>
      <c r="B108" t="s">
        <v>8759</v>
      </c>
      <c r="C108" t="s">
        <v>9053</v>
      </c>
      <c r="D108" t="s">
        <v>9054</v>
      </c>
      <c r="E108" t="s">
        <v>9053</v>
      </c>
      <c r="F108" t="s">
        <v>9055</v>
      </c>
      <c r="G108" t="s">
        <v>9053</v>
      </c>
      <c r="H108" t="s">
        <v>1769</v>
      </c>
      <c r="I108" t="s">
        <v>9053</v>
      </c>
      <c r="J108" t="s">
        <v>5546</v>
      </c>
      <c r="K108" t="s">
        <v>9053</v>
      </c>
      <c r="L108" t="s">
        <v>9056</v>
      </c>
      <c r="M108" t="s">
        <v>9053</v>
      </c>
      <c r="N108" t="s">
        <v>9057</v>
      </c>
      <c r="O108" t="s">
        <v>9053</v>
      </c>
      <c r="P108" t="s">
        <v>8764</v>
      </c>
      <c r="Q108" t="s">
        <v>9053</v>
      </c>
      <c r="R108" t="s">
        <v>9058</v>
      </c>
      <c r="S108" t="s">
        <v>9053</v>
      </c>
      <c r="T108" t="s">
        <v>3343</v>
      </c>
      <c r="U108" t="s">
        <v>9053</v>
      </c>
      <c r="V108" t="s">
        <v>6365</v>
      </c>
      <c r="W108" t="s">
        <v>9053</v>
      </c>
      <c r="X108" t="s">
        <v>9059</v>
      </c>
      <c r="Y108" t="s">
        <v>9053</v>
      </c>
      <c r="Z108" t="s">
        <v>814</v>
      </c>
      <c r="AA108" t="s">
        <v>9053</v>
      </c>
      <c r="AB108" t="s">
        <v>9060</v>
      </c>
      <c r="AC108" t="s">
        <v>9053</v>
      </c>
      <c r="AD108" t="s">
        <v>9061</v>
      </c>
      <c r="AE108" t="s">
        <v>9053</v>
      </c>
      <c r="AF108" t="s">
        <v>9061</v>
      </c>
      <c r="AG108" t="s">
        <v>9053</v>
      </c>
      <c r="AH108" t="s">
        <v>6403</v>
      </c>
      <c r="AI108" t="s">
        <v>9053</v>
      </c>
      <c r="AJ108" t="s">
        <v>3349</v>
      </c>
      <c r="AK108" t="s">
        <v>9053</v>
      </c>
      <c r="AL108" t="s">
        <v>8782</v>
      </c>
      <c r="AM108" t="s">
        <v>9053</v>
      </c>
      <c r="AN108" t="s">
        <v>9062</v>
      </c>
      <c r="AO108" t="s">
        <v>9053</v>
      </c>
      <c r="AP108" t="s">
        <v>9063</v>
      </c>
      <c r="AQ108" t="s">
        <v>9053</v>
      </c>
      <c r="AR108" t="s">
        <v>9064</v>
      </c>
      <c r="AS108" t="s">
        <v>9053</v>
      </c>
      <c r="AT108" t="s">
        <v>9065</v>
      </c>
      <c r="AU108" t="s">
        <v>9053</v>
      </c>
      <c r="AV108" t="s">
        <v>3351</v>
      </c>
      <c r="AW108" t="s">
        <v>9053</v>
      </c>
      <c r="AX108" t="s">
        <v>9066</v>
      </c>
      <c r="AY108" t="s">
        <v>9053</v>
      </c>
      <c r="AZ108" t="s">
        <v>5744</v>
      </c>
      <c r="BA108" t="s">
        <v>9053</v>
      </c>
      <c r="BB108" t="s">
        <v>5744</v>
      </c>
      <c r="BC108" t="s">
        <v>9053</v>
      </c>
      <c r="BD108" t="s">
        <v>9067</v>
      </c>
      <c r="BE108" t="s">
        <v>9053</v>
      </c>
      <c r="BF108" t="s">
        <v>9068</v>
      </c>
      <c r="BG108" t="s">
        <v>9053</v>
      </c>
      <c r="BH108" t="s">
        <v>4094</v>
      </c>
      <c r="BI108" t="s">
        <v>9053</v>
      </c>
      <c r="BJ108" t="s">
        <v>9069</v>
      </c>
      <c r="BK108" t="s">
        <v>9053</v>
      </c>
      <c r="BL108" t="s">
        <v>8793</v>
      </c>
      <c r="BM108" t="s">
        <v>9053</v>
      </c>
      <c r="BN108" t="s">
        <v>9070</v>
      </c>
      <c r="BO108" t="s">
        <v>9053</v>
      </c>
      <c r="BP108" t="s">
        <v>952</v>
      </c>
      <c r="BQ108" t="s">
        <v>9053</v>
      </c>
      <c r="BR108" t="s">
        <v>9071</v>
      </c>
      <c r="BS108" t="s">
        <v>9053</v>
      </c>
      <c r="BT108" t="s">
        <v>9072</v>
      </c>
      <c r="BU108" t="s">
        <v>9053</v>
      </c>
      <c r="BV108" t="s">
        <v>9073</v>
      </c>
      <c r="BW108" t="s">
        <v>9053</v>
      </c>
      <c r="BX108" t="s">
        <v>9074</v>
      </c>
      <c r="BY108" t="s">
        <v>9053</v>
      </c>
      <c r="BZ108" t="s">
        <v>953</v>
      </c>
      <c r="CA108" t="s">
        <v>9053</v>
      </c>
      <c r="CB108" t="s">
        <v>9075</v>
      </c>
      <c r="CC108" t="s">
        <v>9053</v>
      </c>
      <c r="CD108" t="s">
        <v>9076</v>
      </c>
      <c r="CE108" t="s">
        <v>9053</v>
      </c>
      <c r="CF108" t="s">
        <v>9077</v>
      </c>
      <c r="CG108" t="s">
        <v>9053</v>
      </c>
      <c r="CH108" t="s">
        <v>9077</v>
      </c>
      <c r="CI108" t="s">
        <v>9053</v>
      </c>
      <c r="CJ108" t="s">
        <v>9078</v>
      </c>
      <c r="CK108" t="s">
        <v>9053</v>
      </c>
      <c r="CL108" t="s">
        <v>9079</v>
      </c>
      <c r="CM108" t="s">
        <v>9053</v>
      </c>
      <c r="CN108" t="s">
        <v>9080</v>
      </c>
      <c r="CO108" t="s">
        <v>9053</v>
      </c>
      <c r="CP108" t="s">
        <v>9081</v>
      </c>
      <c r="CQ108" t="s">
        <v>9053</v>
      </c>
      <c r="CR108" t="s">
        <v>9082</v>
      </c>
      <c r="CS108" t="s">
        <v>9053</v>
      </c>
      <c r="CT108" t="s">
        <v>5971</v>
      </c>
      <c r="CU108" t="s">
        <v>9053</v>
      </c>
      <c r="CV108" t="s">
        <v>9083</v>
      </c>
      <c r="CW108" t="s">
        <v>9053</v>
      </c>
      <c r="CX108" t="s">
        <v>1784</v>
      </c>
      <c r="CY108" t="s">
        <v>9053</v>
      </c>
      <c r="CZ108" t="s">
        <v>9084</v>
      </c>
      <c r="DA108" t="s">
        <v>9053</v>
      </c>
      <c r="DB108" t="s">
        <v>9085</v>
      </c>
      <c r="DC108" t="s">
        <v>9053</v>
      </c>
      <c r="DD108" t="s">
        <v>9086</v>
      </c>
      <c r="DE108" t="s">
        <v>9053</v>
      </c>
      <c r="DF108" t="s">
        <v>9087</v>
      </c>
      <c r="DG108" t="s">
        <v>9053</v>
      </c>
      <c r="DH108" t="s">
        <v>9088</v>
      </c>
      <c r="DI108" t="s">
        <v>9053</v>
      </c>
      <c r="DJ108" t="s">
        <v>9089</v>
      </c>
      <c r="DK108" t="s">
        <v>9053</v>
      </c>
      <c r="DL108" t="s">
        <v>9090</v>
      </c>
      <c r="DM108" t="s">
        <v>9053</v>
      </c>
      <c r="DN108" t="s">
        <v>9091</v>
      </c>
      <c r="DO108" t="s">
        <v>9053</v>
      </c>
      <c r="DP108" t="s">
        <v>9092</v>
      </c>
      <c r="DQ108" t="s">
        <v>9053</v>
      </c>
      <c r="DR108" t="s">
        <v>9093</v>
      </c>
      <c r="DS108" t="s">
        <v>9053</v>
      </c>
      <c r="DT108" t="s">
        <v>9093</v>
      </c>
      <c r="DU108" t="s">
        <v>9053</v>
      </c>
      <c r="DV108" t="s">
        <v>9094</v>
      </c>
      <c r="DW108" t="s">
        <v>9053</v>
      </c>
      <c r="DX108" t="s">
        <v>9095</v>
      </c>
      <c r="DY108" t="s">
        <v>9053</v>
      </c>
      <c r="DZ108" t="s">
        <v>9096</v>
      </c>
      <c r="EA108" t="s">
        <v>9053</v>
      </c>
      <c r="EB108" t="s">
        <v>9097</v>
      </c>
      <c r="EC108" t="s">
        <v>9053</v>
      </c>
      <c r="ED108" t="s">
        <v>9098</v>
      </c>
      <c r="EE108" t="s">
        <v>9053</v>
      </c>
      <c r="EF108" t="s">
        <v>9098</v>
      </c>
      <c r="EG108" t="s">
        <v>9053</v>
      </c>
      <c r="EH108" t="s">
        <v>9099</v>
      </c>
      <c r="EI108" t="s">
        <v>9053</v>
      </c>
      <c r="EJ108" t="s">
        <v>9100</v>
      </c>
      <c r="EK108" t="s">
        <v>9053</v>
      </c>
      <c r="EL108" t="s">
        <v>9100</v>
      </c>
      <c r="EM108" t="s">
        <v>9053</v>
      </c>
      <c r="EN108" t="s">
        <v>9101</v>
      </c>
      <c r="EO108" t="s">
        <v>9053</v>
      </c>
      <c r="EP108" t="s">
        <v>9102</v>
      </c>
      <c r="EQ108" t="s">
        <v>9053</v>
      </c>
      <c r="ER108" t="s">
        <v>9102</v>
      </c>
      <c r="ES108" t="s">
        <v>9053</v>
      </c>
      <c r="ET108" t="s">
        <v>9103</v>
      </c>
      <c r="EU108" t="s">
        <v>9053</v>
      </c>
      <c r="EV108" t="s">
        <v>9104</v>
      </c>
      <c r="EW108" t="s">
        <v>9053</v>
      </c>
      <c r="EX108" t="s">
        <v>520</v>
      </c>
      <c r="EY108" t="s">
        <v>9053</v>
      </c>
      <c r="EZ108" t="s">
        <v>9105</v>
      </c>
      <c r="FA108" t="s">
        <v>9053</v>
      </c>
      <c r="FB108" t="s">
        <v>9106</v>
      </c>
      <c r="FC108" t="s">
        <v>9053</v>
      </c>
      <c r="FD108" t="s">
        <v>9107</v>
      </c>
      <c r="FE108" t="s">
        <v>9053</v>
      </c>
      <c r="FF108" t="s">
        <v>9108</v>
      </c>
      <c r="FG108" t="s">
        <v>9053</v>
      </c>
      <c r="FH108" t="s">
        <v>105</v>
      </c>
      <c r="FI108" t="s">
        <v>9053</v>
      </c>
      <c r="FJ108" t="s">
        <v>9109</v>
      </c>
      <c r="FK108" t="s">
        <v>9053</v>
      </c>
      <c r="FL108" t="s">
        <v>9110</v>
      </c>
      <c r="FM108" t="s">
        <v>9053</v>
      </c>
      <c r="FN108" t="s">
        <v>9111</v>
      </c>
      <c r="FO108" t="s">
        <v>9053</v>
      </c>
      <c r="FP108" t="s">
        <v>9112</v>
      </c>
      <c r="FQ108" t="s">
        <v>9053</v>
      </c>
      <c r="FR108" t="s">
        <v>9113</v>
      </c>
      <c r="FS108" t="s">
        <v>9053</v>
      </c>
      <c r="FT108" t="s">
        <v>9114</v>
      </c>
      <c r="FU108" t="s">
        <v>9053</v>
      </c>
      <c r="FV108" t="s">
        <v>9115</v>
      </c>
      <c r="FW108" t="s">
        <v>9053</v>
      </c>
      <c r="FX108" t="s">
        <v>9116</v>
      </c>
      <c r="FY108" t="s">
        <v>9053</v>
      </c>
      <c r="FZ108" t="s">
        <v>9117</v>
      </c>
      <c r="GA108" t="s">
        <v>9053</v>
      </c>
      <c r="GB108" t="s">
        <v>9117</v>
      </c>
      <c r="GC108" t="s">
        <v>9053</v>
      </c>
      <c r="GD108" t="s">
        <v>5976</v>
      </c>
      <c r="GE108" t="s">
        <v>9053</v>
      </c>
      <c r="GF108" t="s">
        <v>9118</v>
      </c>
      <c r="GG108" t="s">
        <v>9053</v>
      </c>
      <c r="GH108" t="s">
        <v>9119</v>
      </c>
      <c r="GI108" t="s">
        <v>9053</v>
      </c>
      <c r="GJ108" t="s">
        <v>1790</v>
      </c>
      <c r="GK108" t="s">
        <v>9053</v>
      </c>
      <c r="GL108" t="s">
        <v>9120</v>
      </c>
      <c r="GM108" t="s">
        <v>9053</v>
      </c>
      <c r="GN108" t="s">
        <v>9120</v>
      </c>
      <c r="GO108" t="s">
        <v>9053</v>
      </c>
      <c r="GP108" t="s">
        <v>9121</v>
      </c>
      <c r="GQ108" t="s">
        <v>9053</v>
      </c>
      <c r="GR108" t="s">
        <v>9122</v>
      </c>
      <c r="GS108" t="s">
        <v>9053</v>
      </c>
      <c r="GT108" t="s">
        <v>9123</v>
      </c>
      <c r="GU108" t="s">
        <v>9053</v>
      </c>
      <c r="GV108" t="s">
        <v>954</v>
      </c>
      <c r="GW108" t="s">
        <v>9053</v>
      </c>
      <c r="GX108" t="s">
        <v>9124</v>
      </c>
      <c r="GY108" t="s">
        <v>9053</v>
      </c>
      <c r="GZ108" t="s">
        <v>9125</v>
      </c>
      <c r="HA108" t="s">
        <v>9053</v>
      </c>
      <c r="HB108" t="s">
        <v>9126</v>
      </c>
      <c r="HC108" t="s">
        <v>9053</v>
      </c>
      <c r="HD108" t="s">
        <v>9127</v>
      </c>
      <c r="HE108" t="s">
        <v>9053</v>
      </c>
      <c r="HF108" t="s">
        <v>9127</v>
      </c>
      <c r="HG108" t="s">
        <v>9053</v>
      </c>
      <c r="HH108" t="s">
        <v>9128</v>
      </c>
      <c r="HI108" t="s">
        <v>9053</v>
      </c>
      <c r="HJ108" t="s">
        <v>9129</v>
      </c>
      <c r="HK108" t="s">
        <v>9053</v>
      </c>
      <c r="HL108" t="s">
        <v>9130</v>
      </c>
      <c r="HM108" t="s">
        <v>9053</v>
      </c>
      <c r="HN108" t="s">
        <v>9131</v>
      </c>
      <c r="HO108" t="s">
        <v>9053</v>
      </c>
      <c r="HP108" t="s">
        <v>9132</v>
      </c>
      <c r="HQ108" t="s">
        <v>9053</v>
      </c>
      <c r="HR108" t="s">
        <v>9132</v>
      </c>
      <c r="HS108" t="s">
        <v>9053</v>
      </c>
      <c r="HT108" t="s">
        <v>9133</v>
      </c>
      <c r="HU108" t="s">
        <v>9053</v>
      </c>
      <c r="HV108" t="s">
        <v>9134</v>
      </c>
      <c r="HW108" t="s">
        <v>9053</v>
      </c>
      <c r="HX108" t="s">
        <v>9135</v>
      </c>
      <c r="HY108" t="s">
        <v>9053</v>
      </c>
      <c r="HZ108" t="s">
        <v>2836</v>
      </c>
      <c r="IA108" t="s">
        <v>9053</v>
      </c>
      <c r="IB108" t="s">
        <v>9136</v>
      </c>
      <c r="IC108" t="s">
        <v>9053</v>
      </c>
      <c r="ID108" t="s">
        <v>9137</v>
      </c>
      <c r="IE108" t="s">
        <v>9053</v>
      </c>
      <c r="IF108" t="s">
        <v>1793</v>
      </c>
      <c r="IG108" t="s">
        <v>9053</v>
      </c>
      <c r="IH108" t="s">
        <v>9138</v>
      </c>
      <c r="II108" t="s">
        <v>9053</v>
      </c>
      <c r="IJ108" t="s">
        <v>9139</v>
      </c>
      <c r="IK108" t="s">
        <v>9053</v>
      </c>
      <c r="IL108" t="s">
        <v>9140</v>
      </c>
      <c r="IM108" t="s">
        <v>9053</v>
      </c>
      <c r="IN108" t="s">
        <v>9140</v>
      </c>
      <c r="IO108" t="s">
        <v>9053</v>
      </c>
      <c r="IP108" t="s">
        <v>9141</v>
      </c>
      <c r="IQ108" t="s">
        <v>9053</v>
      </c>
      <c r="IR108" t="s">
        <v>9142</v>
      </c>
      <c r="IS108" t="s">
        <v>9053</v>
      </c>
      <c r="IT108" t="s">
        <v>9142</v>
      </c>
      <c r="IU108" t="s">
        <v>9053</v>
      </c>
      <c r="IV108" t="s">
        <v>9143</v>
      </c>
      <c r="IW108" t="s">
        <v>9053</v>
      </c>
      <c r="IX108" t="s">
        <v>9144</v>
      </c>
      <c r="IY108" t="s">
        <v>9053</v>
      </c>
      <c r="IZ108" t="s">
        <v>9145</v>
      </c>
      <c r="JA108" t="s">
        <v>9053</v>
      </c>
      <c r="JB108" t="s">
        <v>9146</v>
      </c>
      <c r="JC108" t="s">
        <v>9053</v>
      </c>
      <c r="JD108" t="s">
        <v>1796</v>
      </c>
      <c r="JE108" t="s">
        <v>9053</v>
      </c>
      <c r="JF108" t="s">
        <v>9147</v>
      </c>
      <c r="JG108" t="s">
        <v>9053</v>
      </c>
      <c r="JH108" t="s">
        <v>9148</v>
      </c>
      <c r="JI108" t="s">
        <v>9053</v>
      </c>
      <c r="JJ108" t="s">
        <v>9149</v>
      </c>
      <c r="JK108" t="s">
        <v>9053</v>
      </c>
      <c r="JL108" t="s">
        <v>9150</v>
      </c>
      <c r="JM108" t="s">
        <v>9053</v>
      </c>
      <c r="JN108" t="s">
        <v>9151</v>
      </c>
      <c r="JO108" t="s">
        <v>9053</v>
      </c>
      <c r="JP108" t="s">
        <v>1798</v>
      </c>
      <c r="JQ108" t="s">
        <v>9053</v>
      </c>
      <c r="JR108" t="s">
        <v>4111</v>
      </c>
      <c r="JS108" t="s">
        <v>9053</v>
      </c>
      <c r="JT108" t="s">
        <v>8798</v>
      </c>
      <c r="JU108" t="s">
        <v>9053</v>
      </c>
      <c r="JV108" t="s">
        <v>9152</v>
      </c>
      <c r="JW108" t="s">
        <v>9053</v>
      </c>
      <c r="JX108" t="s">
        <v>9153</v>
      </c>
      <c r="JY108" t="s">
        <v>9053</v>
      </c>
      <c r="JZ108" t="s">
        <v>9154</v>
      </c>
      <c r="KA108" t="s">
        <v>9053</v>
      </c>
      <c r="KB108" t="s">
        <v>9154</v>
      </c>
      <c r="KC108" t="s">
        <v>9053</v>
      </c>
      <c r="KD108" t="s">
        <v>9155</v>
      </c>
      <c r="KE108" t="s">
        <v>9053</v>
      </c>
      <c r="KF108" t="s">
        <v>9156</v>
      </c>
      <c r="KG108" t="s">
        <v>9053</v>
      </c>
      <c r="KH108" t="s">
        <v>9157</v>
      </c>
      <c r="KI108" t="s">
        <v>9053</v>
      </c>
      <c r="KJ108" t="s">
        <v>9158</v>
      </c>
      <c r="KK108" t="s">
        <v>9053</v>
      </c>
      <c r="KL108" t="s">
        <v>1800</v>
      </c>
      <c r="KM108" t="s">
        <v>9053</v>
      </c>
      <c r="KN108" t="s">
        <v>1801</v>
      </c>
      <c r="KO108" t="s">
        <v>9053</v>
      </c>
      <c r="KP108" t="s">
        <v>9159</v>
      </c>
      <c r="KQ108" t="s">
        <v>9053</v>
      </c>
      <c r="KR108" t="s">
        <v>9160</v>
      </c>
      <c r="KS108" t="s">
        <v>9053</v>
      </c>
      <c r="KT108" t="s">
        <v>9161</v>
      </c>
      <c r="KU108" t="s">
        <v>9053</v>
      </c>
      <c r="KV108" t="s">
        <v>9162</v>
      </c>
      <c r="KW108" t="s">
        <v>9053</v>
      </c>
      <c r="KX108" t="s">
        <v>9163</v>
      </c>
      <c r="KY108" t="s">
        <v>9053</v>
      </c>
      <c r="KZ108" t="s">
        <v>9164</v>
      </c>
      <c r="LA108" t="s">
        <v>9053</v>
      </c>
      <c r="LB108" t="s">
        <v>9165</v>
      </c>
      <c r="LC108" t="s">
        <v>9053</v>
      </c>
      <c r="LD108" t="s">
        <v>9166</v>
      </c>
      <c r="LE108" t="s">
        <v>9053</v>
      </c>
      <c r="LF108" t="s">
        <v>5253</v>
      </c>
      <c r="LG108" t="s">
        <v>9053</v>
      </c>
      <c r="LH108" t="s">
        <v>5409</v>
      </c>
      <c r="LI108" t="s">
        <v>9053</v>
      </c>
      <c r="LJ108" t="s">
        <v>9167</v>
      </c>
      <c r="LK108" t="s">
        <v>9053</v>
      </c>
      <c r="LL108" t="s">
        <v>5417</v>
      </c>
      <c r="LM108" t="s">
        <v>9053</v>
      </c>
      <c r="LN108" t="s">
        <v>9168</v>
      </c>
      <c r="LO108" t="s">
        <v>9053</v>
      </c>
      <c r="LP108" t="s">
        <v>9169</v>
      </c>
      <c r="LQ108" t="s">
        <v>9053</v>
      </c>
      <c r="LR108" t="s">
        <v>9170</v>
      </c>
      <c r="LS108" t="s">
        <v>9053</v>
      </c>
      <c r="LT108" t="s">
        <v>9171</v>
      </c>
      <c r="LU108" t="s">
        <v>9053</v>
      </c>
      <c r="LV108" t="s">
        <v>9172</v>
      </c>
      <c r="LW108" t="s">
        <v>9053</v>
      </c>
      <c r="LX108" t="s">
        <v>4624</v>
      </c>
      <c r="LY108" t="s">
        <v>9053</v>
      </c>
      <c r="LZ108" t="s">
        <v>5996</v>
      </c>
      <c r="MA108" t="s">
        <v>9053</v>
      </c>
      <c r="MB108" t="s">
        <v>2078</v>
      </c>
      <c r="MC108" t="s">
        <v>9053</v>
      </c>
      <c r="MD108" t="s">
        <v>9173</v>
      </c>
      <c r="ME108" t="s">
        <v>9053</v>
      </c>
      <c r="MF108" t="s">
        <v>9174</v>
      </c>
      <c r="MG108" t="s">
        <v>9053</v>
      </c>
      <c r="MH108" t="s">
        <v>9175</v>
      </c>
      <c r="MI108" t="s">
        <v>9053</v>
      </c>
      <c r="MJ108" t="s">
        <v>9175</v>
      </c>
      <c r="MK108" t="s">
        <v>9053</v>
      </c>
      <c r="ML108" t="s">
        <v>9176</v>
      </c>
      <c r="MM108" t="s">
        <v>9053</v>
      </c>
      <c r="MN108" t="s">
        <v>9177</v>
      </c>
      <c r="MO108" t="s">
        <v>9053</v>
      </c>
      <c r="MP108" t="s">
        <v>9178</v>
      </c>
      <c r="MQ108" t="s">
        <v>9053</v>
      </c>
      <c r="MR108" t="s">
        <v>9179</v>
      </c>
      <c r="MS108" t="s">
        <v>9053</v>
      </c>
      <c r="MT108" t="s">
        <v>9180</v>
      </c>
      <c r="MU108" t="s">
        <v>9053</v>
      </c>
      <c r="MV108" t="s">
        <v>2206</v>
      </c>
      <c r="MW108" t="s">
        <v>9053</v>
      </c>
      <c r="MX108" t="s">
        <v>9181</v>
      </c>
      <c r="MY108" t="s">
        <v>9053</v>
      </c>
      <c r="MZ108" t="s">
        <v>4198</v>
      </c>
      <c r="NA108" t="s">
        <v>9053</v>
      </c>
      <c r="NB108" t="s">
        <v>4633</v>
      </c>
      <c r="NC108" t="s">
        <v>9053</v>
      </c>
      <c r="ND108" t="s">
        <v>4210</v>
      </c>
      <c r="NE108" t="s">
        <v>9053</v>
      </c>
      <c r="NF108" t="s">
        <v>9182</v>
      </c>
      <c r="NG108" t="s">
        <v>9053</v>
      </c>
      <c r="NH108" t="s">
        <v>9183</v>
      </c>
      <c r="NI108" t="s">
        <v>9053</v>
      </c>
      <c r="NJ108" t="s">
        <v>9184</v>
      </c>
      <c r="NK108" t="s">
        <v>9053</v>
      </c>
      <c r="NL108" t="s">
        <v>5216</v>
      </c>
      <c r="NM108" t="s">
        <v>9053</v>
      </c>
      <c r="NN108" t="s">
        <v>4235</v>
      </c>
      <c r="NO108" t="s">
        <v>9053</v>
      </c>
      <c r="NP108" t="s">
        <v>9185</v>
      </c>
      <c r="NQ108" t="s">
        <v>9053</v>
      </c>
      <c r="NR108" t="s">
        <v>6013</v>
      </c>
      <c r="NS108" t="s">
        <v>9053</v>
      </c>
      <c r="NT108" t="s">
        <v>9186</v>
      </c>
      <c r="NU108" t="s">
        <v>9053</v>
      </c>
      <c r="NV108" t="s">
        <v>5783</v>
      </c>
      <c r="NW108" t="s">
        <v>9053</v>
      </c>
      <c r="NX108" t="s">
        <v>5785</v>
      </c>
      <c r="NY108" t="s">
        <v>9053</v>
      </c>
      <c r="NZ108" t="s">
        <v>9187</v>
      </c>
      <c r="OA108" t="s">
        <v>9053</v>
      </c>
      <c r="OB108" t="s">
        <v>9188</v>
      </c>
      <c r="OC108" t="s">
        <v>9053</v>
      </c>
      <c r="OD108" t="s">
        <v>5787</v>
      </c>
      <c r="OE108" t="s">
        <v>9053</v>
      </c>
      <c r="OF108" t="s">
        <v>966</v>
      </c>
      <c r="OG108" t="s">
        <v>9053</v>
      </c>
      <c r="OH108" t="s">
        <v>9189</v>
      </c>
      <c r="OI108" t="s">
        <v>9053</v>
      </c>
      <c r="OJ108" t="s">
        <v>5799</v>
      </c>
      <c r="OK108" t="s">
        <v>9053</v>
      </c>
      <c r="OL108" t="s">
        <v>9190</v>
      </c>
      <c r="OM108" t="s">
        <v>9053</v>
      </c>
      <c r="ON108" t="s">
        <v>5800</v>
      </c>
      <c r="OO108" t="s">
        <v>9053</v>
      </c>
      <c r="OP108" t="s">
        <v>7181</v>
      </c>
      <c r="OQ108" t="s">
        <v>9053</v>
      </c>
      <c r="OR108" t="s">
        <v>7181</v>
      </c>
      <c r="OS108" t="s">
        <v>9053</v>
      </c>
      <c r="OT108" t="s">
        <v>4656</v>
      </c>
      <c r="OU108" t="s">
        <v>9053</v>
      </c>
      <c r="OV108" t="s">
        <v>534</v>
      </c>
      <c r="OW108" t="s">
        <v>9053</v>
      </c>
      <c r="OX108" t="s">
        <v>9191</v>
      </c>
      <c r="OY108" t="s">
        <v>9053</v>
      </c>
      <c r="OZ108" t="s">
        <v>9192</v>
      </c>
      <c r="PA108" t="s">
        <v>9053</v>
      </c>
      <c r="PB108" t="s">
        <v>9192</v>
      </c>
      <c r="PC108" t="s">
        <v>9053</v>
      </c>
      <c r="PD108" t="s">
        <v>3878</v>
      </c>
      <c r="PE108" t="s">
        <v>9053</v>
      </c>
      <c r="PF108" t="s">
        <v>4248</v>
      </c>
      <c r="PG108" t="s">
        <v>9053</v>
      </c>
      <c r="PH108" t="s">
        <v>5809</v>
      </c>
      <c r="PI108" t="s">
        <v>9053</v>
      </c>
      <c r="PJ108" t="s">
        <v>5809</v>
      </c>
      <c r="PK108" t="s">
        <v>9053</v>
      </c>
      <c r="PL108" t="s">
        <v>9193</v>
      </c>
      <c r="PM108" t="s">
        <v>9053</v>
      </c>
      <c r="PN108" t="s">
        <v>5810</v>
      </c>
      <c r="PO108" t="s">
        <v>9053</v>
      </c>
      <c r="PP108" t="s">
        <v>9194</v>
      </c>
      <c r="PQ108" t="s">
        <v>9053</v>
      </c>
      <c r="PR108" t="s">
        <v>9194</v>
      </c>
      <c r="PS108" t="s">
        <v>9053</v>
      </c>
      <c r="PT108" t="s">
        <v>9195</v>
      </c>
      <c r="PU108" t="s">
        <v>9053</v>
      </c>
      <c r="PV108" t="s">
        <v>6015</v>
      </c>
      <c r="PW108" t="s">
        <v>9053</v>
      </c>
      <c r="PX108" t="s">
        <v>5817</v>
      </c>
      <c r="PY108" t="s">
        <v>9053</v>
      </c>
      <c r="PZ108" t="s">
        <v>5817</v>
      </c>
      <c r="QA108" t="s">
        <v>9053</v>
      </c>
      <c r="QB108" t="s">
        <v>8581</v>
      </c>
      <c r="QC108" t="s">
        <v>9053</v>
      </c>
      <c r="QD108" t="s">
        <v>5823</v>
      </c>
      <c r="QE108" t="s">
        <v>9053</v>
      </c>
      <c r="QF108" t="s">
        <v>967</v>
      </c>
      <c r="QG108" t="s">
        <v>9053</v>
      </c>
      <c r="QH108" t="s">
        <v>9196</v>
      </c>
      <c r="QI108" t="s">
        <v>9053</v>
      </c>
      <c r="QJ108" t="s">
        <v>1893</v>
      </c>
      <c r="QK108" t="s">
        <v>9053</v>
      </c>
      <c r="QL108" t="s">
        <v>1895</v>
      </c>
      <c r="QM108" t="s">
        <v>9053</v>
      </c>
      <c r="QN108" t="s">
        <v>5466</v>
      </c>
      <c r="QO108" t="s">
        <v>9053</v>
      </c>
      <c r="QP108" t="s">
        <v>9197</v>
      </c>
      <c r="QQ108" t="s">
        <v>9053</v>
      </c>
      <c r="QR108" t="s">
        <v>9198</v>
      </c>
      <c r="QS108" t="s">
        <v>9053</v>
      </c>
      <c r="QT108" t="s">
        <v>5828</v>
      </c>
      <c r="QU108" t="s">
        <v>9053</v>
      </c>
      <c r="QV108" t="s">
        <v>9199</v>
      </c>
      <c r="QW108" t="s">
        <v>9053</v>
      </c>
      <c r="QX108" t="s">
        <v>1736</v>
      </c>
      <c r="QY108" t="s">
        <v>9053</v>
      </c>
      <c r="QZ108" t="s">
        <v>5829</v>
      </c>
      <c r="RA108" t="s">
        <v>9053</v>
      </c>
      <c r="RB108" t="s">
        <v>3365</v>
      </c>
      <c r="RC108" t="s">
        <v>9053</v>
      </c>
      <c r="RD108" t="s">
        <v>1906</v>
      </c>
      <c r="RE108" t="s">
        <v>9053</v>
      </c>
      <c r="RF108" t="s">
        <v>7193</v>
      </c>
      <c r="RG108" t="s">
        <v>9053</v>
      </c>
      <c r="RH108" t="s">
        <v>9200</v>
      </c>
      <c r="RI108" t="s">
        <v>9053</v>
      </c>
      <c r="RJ108" t="s">
        <v>9201</v>
      </c>
      <c r="RK108" t="s">
        <v>9053</v>
      </c>
      <c r="RL108" t="s">
        <v>5475</v>
      </c>
      <c r="RM108" t="s">
        <v>9053</v>
      </c>
      <c r="RN108" t="s">
        <v>4256</v>
      </c>
      <c r="RO108" t="s">
        <v>9053</v>
      </c>
      <c r="RP108" t="s">
        <v>5476</v>
      </c>
      <c r="RQ108" t="s">
        <v>9053</v>
      </c>
      <c r="RR108" t="s">
        <v>5477</v>
      </c>
      <c r="RS108" t="s">
        <v>9053</v>
      </c>
      <c r="RT108" t="s">
        <v>5477</v>
      </c>
      <c r="RU108" t="s">
        <v>9053</v>
      </c>
      <c r="RV108" t="s">
        <v>5478</v>
      </c>
      <c r="RW108" t="s">
        <v>9053</v>
      </c>
      <c r="RX108" t="s">
        <v>5479</v>
      </c>
      <c r="RY108" t="s">
        <v>9053</v>
      </c>
      <c r="RZ108" t="s">
        <v>9202</v>
      </c>
      <c r="SA108" t="s">
        <v>9053</v>
      </c>
      <c r="SB108" t="s">
        <v>9203</v>
      </c>
      <c r="SC108" t="s">
        <v>9053</v>
      </c>
      <c r="SD108" t="s">
        <v>9204</v>
      </c>
      <c r="SE108" t="s">
        <v>9053</v>
      </c>
      <c r="SF108" t="s">
        <v>5482</v>
      </c>
      <c r="SG108" t="s">
        <v>9053</v>
      </c>
      <c r="SH108" t="s">
        <v>5833</v>
      </c>
      <c r="SI108" t="s">
        <v>9053</v>
      </c>
      <c r="SJ108" t="s">
        <v>9205</v>
      </c>
      <c r="SK108" t="s">
        <v>9053</v>
      </c>
      <c r="SL108" t="s">
        <v>9206</v>
      </c>
      <c r="SM108" t="s">
        <v>9053</v>
      </c>
      <c r="SN108" t="s">
        <v>4259</v>
      </c>
      <c r="SO108" t="s">
        <v>9053</v>
      </c>
      <c r="SP108" t="s">
        <v>7201</v>
      </c>
      <c r="SQ108" t="s">
        <v>9053</v>
      </c>
      <c r="SR108" t="s">
        <v>9207</v>
      </c>
      <c r="SS108" t="s">
        <v>9053</v>
      </c>
      <c r="ST108" t="s">
        <v>5837</v>
      </c>
      <c r="SU108" t="s">
        <v>9053</v>
      </c>
      <c r="SV108" t="s">
        <v>9208</v>
      </c>
      <c r="SW108" t="s">
        <v>9053</v>
      </c>
      <c r="SX108" t="s">
        <v>9209</v>
      </c>
      <c r="SY108" t="s">
        <v>9053</v>
      </c>
      <c r="SZ108" t="s">
        <v>9210</v>
      </c>
      <c r="TA108" t="s">
        <v>9053</v>
      </c>
      <c r="TB108" t="s">
        <v>9211</v>
      </c>
      <c r="TC108" t="s">
        <v>9053</v>
      </c>
      <c r="TD108" t="s">
        <v>4298</v>
      </c>
      <c r="TE108" t="s">
        <v>9053</v>
      </c>
      <c r="TF108" t="s">
        <v>4299</v>
      </c>
      <c r="TG108" t="s">
        <v>9053</v>
      </c>
      <c r="TH108" t="s">
        <v>9212</v>
      </c>
      <c r="TI108" t="s">
        <v>9053</v>
      </c>
      <c r="TJ108" t="s">
        <v>1921</v>
      </c>
      <c r="TK108" t="s">
        <v>9053</v>
      </c>
      <c r="TL108" t="s">
        <v>9213</v>
      </c>
      <c r="TM108" t="s">
        <v>9053</v>
      </c>
      <c r="TN108" t="s">
        <v>4705</v>
      </c>
      <c r="TO108" t="s">
        <v>9053</v>
      </c>
      <c r="TP108" t="s">
        <v>9214</v>
      </c>
      <c r="TQ108" t="s">
        <v>9053</v>
      </c>
      <c r="TR108" t="s">
        <v>119</v>
      </c>
      <c r="TS108" t="s">
        <v>9053</v>
      </c>
      <c r="TT108" t="s">
        <v>9215</v>
      </c>
      <c r="TU108" t="s">
        <v>9053</v>
      </c>
      <c r="TV108" t="s">
        <v>8820</v>
      </c>
      <c r="TW108" t="s">
        <v>9053</v>
      </c>
      <c r="TX108" t="s">
        <v>9216</v>
      </c>
      <c r="TY108" t="s">
        <v>9053</v>
      </c>
      <c r="TZ108" t="s">
        <v>5487</v>
      </c>
      <c r="UA108" t="s">
        <v>9053</v>
      </c>
      <c r="UB108" t="s">
        <v>9217</v>
      </c>
      <c r="UC108" t="s">
        <v>9053</v>
      </c>
      <c r="UD108" t="s">
        <v>6480</v>
      </c>
      <c r="UE108" t="s">
        <v>9053</v>
      </c>
      <c r="UF108" t="s">
        <v>4348</v>
      </c>
      <c r="UG108" t="s">
        <v>9053</v>
      </c>
      <c r="UH108" t="s">
        <v>8824</v>
      </c>
      <c r="UI108" t="s">
        <v>9053</v>
      </c>
      <c r="UJ108" t="s">
        <v>8429</v>
      </c>
      <c r="UK108" t="s">
        <v>9053</v>
      </c>
      <c r="UL108" t="s">
        <v>9218</v>
      </c>
      <c r="UM108" t="s">
        <v>9053</v>
      </c>
      <c r="UN108" t="s">
        <v>1328</v>
      </c>
      <c r="UO108" t="s">
        <v>9053</v>
      </c>
      <c r="UP108" t="s">
        <v>8835</v>
      </c>
      <c r="UQ108" t="s">
        <v>9053</v>
      </c>
      <c r="UR108" t="s">
        <v>9219</v>
      </c>
      <c r="US108" t="s">
        <v>9053</v>
      </c>
      <c r="UT108" t="s">
        <v>8450</v>
      </c>
      <c r="UU108" t="s">
        <v>9053</v>
      </c>
      <c r="UV108" t="s">
        <v>9220</v>
      </c>
      <c r="UW108" t="s">
        <v>9053</v>
      </c>
      <c r="UX108" t="s">
        <v>9221</v>
      </c>
      <c r="UY108" t="s">
        <v>9053</v>
      </c>
      <c r="UZ108" t="s">
        <v>9222</v>
      </c>
      <c r="VA108" t="s">
        <v>9053</v>
      </c>
      <c r="VB108" t="s">
        <v>2120</v>
      </c>
      <c r="VC108" t="s">
        <v>9053</v>
      </c>
      <c r="VD108" t="s">
        <v>9223</v>
      </c>
      <c r="VE108" t="s">
        <v>9053</v>
      </c>
      <c r="VF108" t="s">
        <v>4385</v>
      </c>
      <c r="VG108" t="s">
        <v>9053</v>
      </c>
      <c r="VH108" t="s">
        <v>9224</v>
      </c>
      <c r="VI108" t="s">
        <v>9053</v>
      </c>
      <c r="VJ108" t="s">
        <v>4401</v>
      </c>
      <c r="VK108" t="s">
        <v>9053</v>
      </c>
      <c r="VL108" t="s">
        <v>9225</v>
      </c>
      <c r="VM108" t="s">
        <v>9053</v>
      </c>
      <c r="VN108" t="s">
        <v>9226</v>
      </c>
      <c r="VO108" t="s">
        <v>9053</v>
      </c>
      <c r="VP108" t="s">
        <v>9227</v>
      </c>
      <c r="VQ108" t="s">
        <v>9053</v>
      </c>
      <c r="VR108" t="s">
        <v>9227</v>
      </c>
      <c r="VS108" t="s">
        <v>9053</v>
      </c>
      <c r="VT108" t="s">
        <v>9228</v>
      </c>
      <c r="VU108" t="s">
        <v>9053</v>
      </c>
      <c r="VV108" t="s">
        <v>9229</v>
      </c>
      <c r="VW108" t="s">
        <v>9053</v>
      </c>
      <c r="VX108" t="s">
        <v>9229</v>
      </c>
      <c r="VY108" t="s">
        <v>9053</v>
      </c>
      <c r="VZ108" t="s">
        <v>9230</v>
      </c>
      <c r="WA108" t="s">
        <v>9053</v>
      </c>
      <c r="WB108" t="s">
        <v>9231</v>
      </c>
      <c r="WC108" t="s">
        <v>9053</v>
      </c>
      <c r="WD108" t="s">
        <v>6305</v>
      </c>
      <c r="WE108" t="s">
        <v>9053</v>
      </c>
      <c r="WF108" t="s">
        <v>3059</v>
      </c>
      <c r="WG108" t="s">
        <v>9053</v>
      </c>
      <c r="WH108" t="s">
        <v>8695</v>
      </c>
      <c r="WI108" t="s">
        <v>9053</v>
      </c>
      <c r="WJ108" t="s">
        <v>9232</v>
      </c>
      <c r="WK108" t="s">
        <v>9053</v>
      </c>
      <c r="WL108" t="s">
        <v>9233</v>
      </c>
      <c r="WM108" t="s">
        <v>9053</v>
      </c>
      <c r="WN108" t="s">
        <v>4849</v>
      </c>
      <c r="WO108" t="s">
        <v>9053</v>
      </c>
      <c r="WP108" t="s">
        <v>9234</v>
      </c>
      <c r="WQ108" t="s">
        <v>9053</v>
      </c>
      <c r="WR108" t="s">
        <v>879</v>
      </c>
      <c r="WS108" t="s">
        <v>9053</v>
      </c>
      <c r="WT108" t="s">
        <v>4430</v>
      </c>
      <c r="WU108" t="s">
        <v>9053</v>
      </c>
      <c r="WV108" t="s">
        <v>9235</v>
      </c>
      <c r="WW108" t="s">
        <v>9053</v>
      </c>
      <c r="WX108" t="s">
        <v>9236</v>
      </c>
      <c r="WY108" t="s">
        <v>9053</v>
      </c>
      <c r="WZ108" t="s">
        <v>7794</v>
      </c>
      <c r="XA108" t="s">
        <v>9053</v>
      </c>
      <c r="XB108" t="s">
        <v>6065</v>
      </c>
      <c r="XC108" t="s">
        <v>9053</v>
      </c>
      <c r="XD108" t="s">
        <v>3985</v>
      </c>
      <c r="XE108" t="s">
        <v>9053</v>
      </c>
      <c r="XF108" t="s">
        <v>9237</v>
      </c>
      <c r="XG108" t="s">
        <v>9053</v>
      </c>
      <c r="XH108" t="s">
        <v>9238</v>
      </c>
      <c r="XI108" t="s">
        <v>9053</v>
      </c>
      <c r="XJ108" t="s">
        <v>9239</v>
      </c>
      <c r="XK108" t="s">
        <v>9053</v>
      </c>
      <c r="XL108" t="s">
        <v>9240</v>
      </c>
      <c r="XM108" t="s">
        <v>9053</v>
      </c>
      <c r="XN108" t="s">
        <v>9241</v>
      </c>
      <c r="XO108" t="s">
        <v>9053</v>
      </c>
      <c r="XP108" t="s">
        <v>5518</v>
      </c>
      <c r="XQ108" t="s">
        <v>9053</v>
      </c>
      <c r="XR108" t="s">
        <v>5518</v>
      </c>
      <c r="XS108" t="s">
        <v>9053</v>
      </c>
      <c r="XT108" t="s">
        <v>9242</v>
      </c>
      <c r="XU108" t="s">
        <v>9053</v>
      </c>
      <c r="XV108" t="s">
        <v>9243</v>
      </c>
      <c r="XW108" t="s">
        <v>9053</v>
      </c>
      <c r="XX108" t="s">
        <v>5519</v>
      </c>
      <c r="XY108" t="s">
        <v>9053</v>
      </c>
      <c r="XZ108" t="s">
        <v>5520</v>
      </c>
      <c r="YA108" t="s">
        <v>9053</v>
      </c>
      <c r="YB108" t="s">
        <v>5521</v>
      </c>
      <c r="YC108" t="s">
        <v>9053</v>
      </c>
      <c r="YD108" t="s">
        <v>5522</v>
      </c>
      <c r="YE108" t="s">
        <v>9053</v>
      </c>
      <c r="YF108" t="s">
        <v>2220</v>
      </c>
      <c r="YG108" t="s">
        <v>9053</v>
      </c>
      <c r="YH108" t="s">
        <v>6105</v>
      </c>
      <c r="YI108" t="s">
        <v>9053</v>
      </c>
      <c r="YJ108" t="s">
        <v>3511</v>
      </c>
      <c r="YK108" t="s">
        <v>9053</v>
      </c>
      <c r="YL108" t="s">
        <v>9244</v>
      </c>
      <c r="YM108" t="s">
        <v>9053</v>
      </c>
      <c r="YN108" t="s">
        <v>5526</v>
      </c>
      <c r="YO108" t="s">
        <v>9053</v>
      </c>
      <c r="YP108" t="s">
        <v>3513</v>
      </c>
      <c r="YQ108" t="s">
        <v>9053</v>
      </c>
      <c r="YR108" t="s">
        <v>1993</v>
      </c>
      <c r="YS108" t="s">
        <v>9053</v>
      </c>
      <c r="YT108" t="s">
        <v>9245</v>
      </c>
      <c r="YU108" t="s">
        <v>9053</v>
      </c>
      <c r="YV108" t="s">
        <v>9246</v>
      </c>
      <c r="YW108" t="s">
        <v>9053</v>
      </c>
      <c r="YX108" t="s">
        <v>5527</v>
      </c>
      <c r="YY108" t="s">
        <v>9053</v>
      </c>
      <c r="YZ108" t="s">
        <v>9247</v>
      </c>
      <c r="ZA108" t="s">
        <v>9053</v>
      </c>
      <c r="ZB108" t="s">
        <v>9247</v>
      </c>
      <c r="ZC108" t="s">
        <v>9053</v>
      </c>
      <c r="ZD108" t="s">
        <v>6668</v>
      </c>
      <c r="ZE108" t="s">
        <v>9053</v>
      </c>
      <c r="ZF108" t="s">
        <v>372</v>
      </c>
      <c r="ZG108" t="s">
        <v>9053</v>
      </c>
      <c r="ZH108" t="s">
        <v>9248</v>
      </c>
      <c r="ZI108" t="s">
        <v>9053</v>
      </c>
      <c r="ZJ108" t="s">
        <v>9249</v>
      </c>
      <c r="ZK108" t="s">
        <v>9053</v>
      </c>
      <c r="ZL108" t="s">
        <v>9250</v>
      </c>
      <c r="ZM108" t="s">
        <v>9053</v>
      </c>
      <c r="ZN108" t="s">
        <v>9251</v>
      </c>
      <c r="ZO108" t="s">
        <v>9053</v>
      </c>
      <c r="ZP108" t="s">
        <v>9252</v>
      </c>
      <c r="ZQ108" t="s">
        <v>9053</v>
      </c>
      <c r="ZR108" t="s">
        <v>3551</v>
      </c>
      <c r="ZS108" t="s">
        <v>9053</v>
      </c>
      <c r="ZT108" t="s">
        <v>8967</v>
      </c>
      <c r="ZU108" t="s">
        <v>9053</v>
      </c>
      <c r="ZV108" t="s">
        <v>9253</v>
      </c>
      <c r="ZW108" t="s">
        <v>9053</v>
      </c>
      <c r="ZX108" t="s">
        <v>9253</v>
      </c>
      <c r="ZY108" t="s">
        <v>9053</v>
      </c>
      <c r="ZZ108" t="s">
        <v>3582</v>
      </c>
      <c r="AAA108" t="s">
        <v>9053</v>
      </c>
      <c r="AAB108" t="s">
        <v>6127</v>
      </c>
      <c r="AAC108" t="s">
        <v>9053</v>
      </c>
      <c r="AAD108" t="s">
        <v>4901</v>
      </c>
      <c r="AAE108" t="s">
        <v>9053</v>
      </c>
      <c r="AAF108" t="s">
        <v>3604</v>
      </c>
      <c r="AAG108" t="s">
        <v>9053</v>
      </c>
      <c r="AAH108" t="s">
        <v>412</v>
      </c>
      <c r="AAI108" t="s">
        <v>9053</v>
      </c>
      <c r="AAJ108" t="s">
        <v>9254</v>
      </c>
      <c r="AAK108" t="s">
        <v>9053</v>
      </c>
      <c r="AAL108" t="s">
        <v>9255</v>
      </c>
      <c r="AAM108" t="s">
        <v>9053</v>
      </c>
      <c r="AAN108" t="s">
        <v>6151</v>
      </c>
      <c r="AAO108" t="s">
        <v>9053</v>
      </c>
      <c r="AAP108" t="s">
        <v>3658</v>
      </c>
      <c r="AAQ108" t="s">
        <v>9053</v>
      </c>
      <c r="AAR108" t="s">
        <v>9256</v>
      </c>
      <c r="AAS108" t="s">
        <v>9053</v>
      </c>
      <c r="AAT108" t="s">
        <v>4906</v>
      </c>
      <c r="AAU108" t="s">
        <v>9053</v>
      </c>
      <c r="AAV108" t="s">
        <v>2005</v>
      </c>
      <c r="AAW108" t="s">
        <v>9053</v>
      </c>
      <c r="AAX108" t="s">
        <v>3671</v>
      </c>
      <c r="AAY108" t="s">
        <v>9053</v>
      </c>
      <c r="AAZ108" t="s">
        <v>2812</v>
      </c>
      <c r="ABA108" t="s">
        <v>9053</v>
      </c>
      <c r="ABB108" t="s">
        <v>6160</v>
      </c>
      <c r="ABC108" t="s">
        <v>9053</v>
      </c>
      <c r="ABD108" t="s">
        <v>3672</v>
      </c>
      <c r="ABE108" t="s">
        <v>9053</v>
      </c>
      <c r="ABF108" t="s">
        <v>9257</v>
      </c>
      <c r="ABG108" t="s">
        <v>9053</v>
      </c>
      <c r="ABH108" t="s">
        <v>9258</v>
      </c>
      <c r="ABI108" t="s">
        <v>9053</v>
      </c>
      <c r="ABJ108" t="s">
        <v>5530</v>
      </c>
      <c r="ABK108" t="s">
        <v>9053</v>
      </c>
      <c r="ABL108" t="s">
        <v>9259</v>
      </c>
      <c r="ABM108" t="s">
        <v>9053</v>
      </c>
      <c r="ABN108" t="s">
        <v>9260</v>
      </c>
      <c r="ABO108" t="s">
        <v>9053</v>
      </c>
      <c r="ABP108" t="s">
        <v>9261</v>
      </c>
      <c r="ABQ108" t="s">
        <v>9053</v>
      </c>
      <c r="ABR108" t="s">
        <v>4930</v>
      </c>
      <c r="ABS108" t="s">
        <v>9053</v>
      </c>
      <c r="ABT108" t="s">
        <v>5600</v>
      </c>
      <c r="ABU108" t="s">
        <v>9053</v>
      </c>
      <c r="ABV108" t="s">
        <v>9008</v>
      </c>
      <c r="ABW108" t="s">
        <v>9053</v>
      </c>
      <c r="ABX108" t="s">
        <v>600</v>
      </c>
      <c r="ABY108" t="s">
        <v>9053</v>
      </c>
      <c r="ABZ108" t="s">
        <v>452</v>
      </c>
      <c r="ACA108" t="s">
        <v>9053</v>
      </c>
      <c r="ACB108" t="s">
        <v>9262</v>
      </c>
      <c r="ACC108" t="s">
        <v>9053</v>
      </c>
      <c r="ACD108" t="s">
        <v>602</v>
      </c>
      <c r="ACE108" t="s">
        <v>9053</v>
      </c>
      <c r="ACF108" t="s">
        <v>464</v>
      </c>
      <c r="ACG108" t="s">
        <v>9053</v>
      </c>
      <c r="ACH108" t="s">
        <v>3287</v>
      </c>
      <c r="ACI108" t="s">
        <v>9053</v>
      </c>
      <c r="ACJ108" t="s">
        <v>9263</v>
      </c>
      <c r="ACK108" t="s">
        <v>9053</v>
      </c>
      <c r="ACL108" t="s">
        <v>9264</v>
      </c>
      <c r="ACM108" t="s">
        <v>9053</v>
      </c>
      <c r="ACN108" t="s">
        <v>8473</v>
      </c>
      <c r="ACO108" t="s">
        <v>9053</v>
      </c>
      <c r="ACP108" t="s">
        <v>8325</v>
      </c>
      <c r="ACQ108" t="s">
        <v>9053</v>
      </c>
      <c r="ACR108" t="s">
        <v>9265</v>
      </c>
      <c r="ACS108" t="s">
        <v>9053</v>
      </c>
      <c r="ACT108" t="s">
        <v>8495</v>
      </c>
      <c r="ACU108" t="s">
        <v>9053</v>
      </c>
      <c r="ACV108" t="s">
        <v>9266</v>
      </c>
      <c r="ACW108" t="s">
        <v>9053</v>
      </c>
      <c r="ACX108" t="s">
        <v>6608</v>
      </c>
      <c r="ACY108" t="s">
        <v>9053</v>
      </c>
      <c r="ACZ108" t="s">
        <v>9267</v>
      </c>
      <c r="ADA108" t="s">
        <v>9053</v>
      </c>
      <c r="ADB108" t="s">
        <v>6685</v>
      </c>
      <c r="ADC108" t="s">
        <v>9053</v>
      </c>
      <c r="ADD108" t="s">
        <v>8083</v>
      </c>
      <c r="ADE108" t="s">
        <v>9053</v>
      </c>
      <c r="ADF108" t="s">
        <v>9268</v>
      </c>
      <c r="ADG108" t="s">
        <v>9053</v>
      </c>
      <c r="ADH108" t="s">
        <v>9269</v>
      </c>
      <c r="ADI108" t="s">
        <v>9053</v>
      </c>
      <c r="ADJ108" t="s">
        <v>5544</v>
      </c>
      <c r="ADK108" t="s">
        <v>9053</v>
      </c>
      <c r="ADL108" t="s">
        <v>9270</v>
      </c>
      <c r="ADM108" t="s">
        <v>66</v>
      </c>
      <c r="ADN108" t="s">
        <v>66</v>
      </c>
    </row>
    <row r="109" spans="1:1251" x14ac:dyDescent="0.25">
      <c r="A109" t="s">
        <v>9271</v>
      </c>
      <c r="B109" t="s">
        <v>9272</v>
      </c>
      <c r="C109" t="s">
        <v>9271</v>
      </c>
      <c r="D109" t="s">
        <v>9273</v>
      </c>
      <c r="E109" t="s">
        <v>9271</v>
      </c>
      <c r="F109" t="s">
        <v>9058</v>
      </c>
      <c r="G109" t="s">
        <v>9271</v>
      </c>
      <c r="H109" t="s">
        <v>9274</v>
      </c>
      <c r="I109" t="s">
        <v>9271</v>
      </c>
      <c r="J109" t="s">
        <v>2200</v>
      </c>
      <c r="K109" t="s">
        <v>9271</v>
      </c>
      <c r="L109" t="s">
        <v>9275</v>
      </c>
      <c r="M109" t="s">
        <v>9271</v>
      </c>
      <c r="N109" t="s">
        <v>9062</v>
      </c>
      <c r="O109" t="s">
        <v>9271</v>
      </c>
      <c r="P109" t="s">
        <v>9062</v>
      </c>
      <c r="Q109" t="s">
        <v>9271</v>
      </c>
      <c r="R109" t="s">
        <v>9276</v>
      </c>
      <c r="S109" t="s">
        <v>9271</v>
      </c>
      <c r="T109" t="s">
        <v>9277</v>
      </c>
      <c r="U109" t="s">
        <v>9271</v>
      </c>
      <c r="V109" t="s">
        <v>9278</v>
      </c>
      <c r="W109" t="s">
        <v>9271</v>
      </c>
      <c r="X109" t="s">
        <v>9279</v>
      </c>
      <c r="Y109" t="s">
        <v>9271</v>
      </c>
      <c r="Z109" t="s">
        <v>7087</v>
      </c>
      <c r="AA109" t="s">
        <v>9271</v>
      </c>
      <c r="AB109" t="s">
        <v>9280</v>
      </c>
      <c r="AC109" t="s">
        <v>9271</v>
      </c>
      <c r="AD109" t="s">
        <v>565</v>
      </c>
      <c r="AE109" t="s">
        <v>9271</v>
      </c>
      <c r="AF109" t="s">
        <v>2836</v>
      </c>
      <c r="AG109" t="s">
        <v>9271</v>
      </c>
      <c r="AH109" t="s">
        <v>1802</v>
      </c>
      <c r="AI109" t="s">
        <v>9271</v>
      </c>
      <c r="AJ109" t="s">
        <v>9281</v>
      </c>
      <c r="AK109" t="s">
        <v>9271</v>
      </c>
      <c r="AL109" t="s">
        <v>9282</v>
      </c>
      <c r="AM109" t="s">
        <v>9271</v>
      </c>
      <c r="AN109" t="s">
        <v>9283</v>
      </c>
      <c r="AO109" t="s">
        <v>9271</v>
      </c>
      <c r="AP109" t="s">
        <v>9284</v>
      </c>
      <c r="AQ109" t="s">
        <v>9271</v>
      </c>
      <c r="AR109" t="s">
        <v>9285</v>
      </c>
      <c r="AS109" t="s">
        <v>9271</v>
      </c>
      <c r="AT109" t="s">
        <v>9286</v>
      </c>
      <c r="AU109" t="s">
        <v>9271</v>
      </c>
      <c r="AV109" t="s">
        <v>9287</v>
      </c>
      <c r="AW109" t="s">
        <v>9271</v>
      </c>
      <c r="AX109" t="s">
        <v>2843</v>
      </c>
      <c r="AY109" t="s">
        <v>9271</v>
      </c>
      <c r="AZ109" t="s">
        <v>2843</v>
      </c>
      <c r="BA109" t="s">
        <v>9271</v>
      </c>
      <c r="BB109" t="s">
        <v>2843</v>
      </c>
      <c r="BC109" t="s">
        <v>9271</v>
      </c>
      <c r="BD109" t="s">
        <v>2333</v>
      </c>
      <c r="BE109" t="s">
        <v>9271</v>
      </c>
      <c r="BF109" t="s">
        <v>9288</v>
      </c>
      <c r="BG109" t="s">
        <v>9271</v>
      </c>
      <c r="BH109" t="s">
        <v>2334</v>
      </c>
      <c r="BI109" t="s">
        <v>9271</v>
      </c>
      <c r="BJ109" t="s">
        <v>9289</v>
      </c>
      <c r="BK109" t="s">
        <v>9271</v>
      </c>
      <c r="BL109" t="s">
        <v>2335</v>
      </c>
      <c r="BM109" t="s">
        <v>9271</v>
      </c>
      <c r="BN109" t="s">
        <v>9290</v>
      </c>
      <c r="BO109" t="s">
        <v>9271</v>
      </c>
      <c r="BP109" t="s">
        <v>2336</v>
      </c>
      <c r="BQ109" t="s">
        <v>9271</v>
      </c>
      <c r="BR109" t="s">
        <v>9291</v>
      </c>
      <c r="BS109" t="s">
        <v>9271</v>
      </c>
      <c r="BT109" t="s">
        <v>9292</v>
      </c>
      <c r="BU109" t="s">
        <v>9271</v>
      </c>
      <c r="BV109" t="s">
        <v>1807</v>
      </c>
      <c r="BW109" t="s">
        <v>9271</v>
      </c>
      <c r="BX109" t="s">
        <v>9293</v>
      </c>
      <c r="BY109" t="s">
        <v>9271</v>
      </c>
      <c r="BZ109" t="s">
        <v>9294</v>
      </c>
      <c r="CA109" t="s">
        <v>9271</v>
      </c>
      <c r="CB109" t="s">
        <v>1808</v>
      </c>
      <c r="CC109" t="s">
        <v>9271</v>
      </c>
      <c r="CD109" t="s">
        <v>9295</v>
      </c>
      <c r="CE109" t="s">
        <v>9271</v>
      </c>
      <c r="CF109" t="s">
        <v>1809</v>
      </c>
      <c r="CG109" t="s">
        <v>9271</v>
      </c>
      <c r="CH109" t="s">
        <v>9296</v>
      </c>
      <c r="CI109" t="s">
        <v>9271</v>
      </c>
      <c r="CJ109" t="s">
        <v>1810</v>
      </c>
      <c r="CK109" t="s">
        <v>9271</v>
      </c>
      <c r="CL109" t="s">
        <v>9297</v>
      </c>
      <c r="CM109" t="s">
        <v>9271</v>
      </c>
      <c r="CN109" t="s">
        <v>9298</v>
      </c>
      <c r="CO109" t="s">
        <v>9271</v>
      </c>
      <c r="CP109" t="s">
        <v>9299</v>
      </c>
      <c r="CQ109" t="s">
        <v>9271</v>
      </c>
      <c r="CR109" t="s">
        <v>1812</v>
      </c>
      <c r="CS109" t="s">
        <v>9271</v>
      </c>
      <c r="CT109" t="s">
        <v>1814</v>
      </c>
      <c r="CU109" t="s">
        <v>9271</v>
      </c>
      <c r="CV109" t="s">
        <v>1815</v>
      </c>
      <c r="CW109" t="s">
        <v>9271</v>
      </c>
      <c r="CX109" t="s">
        <v>4600</v>
      </c>
      <c r="CY109" t="s">
        <v>9271</v>
      </c>
      <c r="CZ109" t="s">
        <v>9300</v>
      </c>
      <c r="DA109" t="s">
        <v>9271</v>
      </c>
      <c r="DB109" t="s">
        <v>9301</v>
      </c>
      <c r="DC109" t="s">
        <v>9271</v>
      </c>
      <c r="DD109" t="s">
        <v>9302</v>
      </c>
      <c r="DE109" t="s">
        <v>9271</v>
      </c>
      <c r="DF109" t="s">
        <v>2337</v>
      </c>
      <c r="DG109" t="s">
        <v>9271</v>
      </c>
      <c r="DH109" t="s">
        <v>9303</v>
      </c>
      <c r="DI109" t="s">
        <v>9271</v>
      </c>
      <c r="DJ109" t="s">
        <v>9304</v>
      </c>
      <c r="DK109" t="s">
        <v>9271</v>
      </c>
      <c r="DL109" t="s">
        <v>9305</v>
      </c>
      <c r="DM109" t="s">
        <v>9271</v>
      </c>
      <c r="DN109" t="s">
        <v>9306</v>
      </c>
      <c r="DO109" t="s">
        <v>9271</v>
      </c>
      <c r="DP109" t="s">
        <v>9307</v>
      </c>
      <c r="DQ109" t="s">
        <v>9271</v>
      </c>
      <c r="DR109" t="s">
        <v>9308</v>
      </c>
      <c r="DS109" t="s">
        <v>9271</v>
      </c>
      <c r="DT109" t="s">
        <v>9309</v>
      </c>
      <c r="DU109" t="s">
        <v>9271</v>
      </c>
      <c r="DV109" t="s">
        <v>1836</v>
      </c>
      <c r="DW109" t="s">
        <v>9271</v>
      </c>
      <c r="DX109" t="s">
        <v>9310</v>
      </c>
      <c r="DY109" t="s">
        <v>9271</v>
      </c>
      <c r="DZ109" t="s">
        <v>9311</v>
      </c>
      <c r="EA109" t="s">
        <v>9271</v>
      </c>
      <c r="EB109" t="s">
        <v>9312</v>
      </c>
      <c r="EC109" t="s">
        <v>9271</v>
      </c>
      <c r="ED109" t="s">
        <v>9313</v>
      </c>
      <c r="EE109" t="s">
        <v>9271</v>
      </c>
      <c r="EF109" t="s">
        <v>9314</v>
      </c>
      <c r="EG109" t="s">
        <v>9271</v>
      </c>
      <c r="EH109" t="s">
        <v>5980</v>
      </c>
      <c r="EI109" t="s">
        <v>9271</v>
      </c>
      <c r="EJ109" t="s">
        <v>955</v>
      </c>
      <c r="EK109" t="s">
        <v>9271</v>
      </c>
      <c r="EL109" t="s">
        <v>2341</v>
      </c>
      <c r="EM109" t="s">
        <v>9271</v>
      </c>
      <c r="EN109" t="s">
        <v>2341</v>
      </c>
      <c r="EO109" t="s">
        <v>9271</v>
      </c>
      <c r="EP109" t="s">
        <v>9315</v>
      </c>
      <c r="EQ109" t="s">
        <v>9271</v>
      </c>
      <c r="ER109" t="s">
        <v>9316</v>
      </c>
      <c r="ES109" t="s">
        <v>9271</v>
      </c>
      <c r="ET109" t="s">
        <v>956</v>
      </c>
      <c r="EU109" t="s">
        <v>9271</v>
      </c>
      <c r="EV109" t="s">
        <v>9317</v>
      </c>
      <c r="EW109" t="s">
        <v>9271</v>
      </c>
      <c r="EX109" t="s">
        <v>9318</v>
      </c>
      <c r="EY109" t="s">
        <v>9271</v>
      </c>
      <c r="EZ109" t="s">
        <v>9319</v>
      </c>
      <c r="FA109" t="s">
        <v>9271</v>
      </c>
      <c r="FB109" t="s">
        <v>9320</v>
      </c>
      <c r="FC109" t="s">
        <v>9271</v>
      </c>
      <c r="FD109" t="s">
        <v>9321</v>
      </c>
      <c r="FE109" t="s">
        <v>9271</v>
      </c>
      <c r="FF109" t="s">
        <v>9322</v>
      </c>
      <c r="FG109" t="s">
        <v>9271</v>
      </c>
      <c r="FH109" t="s">
        <v>9323</v>
      </c>
      <c r="FI109" t="s">
        <v>9271</v>
      </c>
      <c r="FJ109" t="s">
        <v>282</v>
      </c>
      <c r="FK109" t="s">
        <v>9271</v>
      </c>
      <c r="FL109" t="s">
        <v>9324</v>
      </c>
      <c r="FM109" t="s">
        <v>9271</v>
      </c>
      <c r="FN109" t="s">
        <v>9325</v>
      </c>
      <c r="FO109" t="s">
        <v>9271</v>
      </c>
      <c r="FP109" t="s">
        <v>9326</v>
      </c>
      <c r="FQ109" t="s">
        <v>9271</v>
      </c>
      <c r="FR109" t="s">
        <v>9327</v>
      </c>
      <c r="FS109" t="s">
        <v>9271</v>
      </c>
      <c r="FT109" t="s">
        <v>9328</v>
      </c>
      <c r="FU109" t="s">
        <v>9271</v>
      </c>
      <c r="FV109" t="s">
        <v>9328</v>
      </c>
      <c r="FW109" t="s">
        <v>9271</v>
      </c>
      <c r="FX109" t="s">
        <v>9329</v>
      </c>
      <c r="FY109" t="s">
        <v>9271</v>
      </c>
      <c r="FZ109" t="s">
        <v>9330</v>
      </c>
      <c r="GA109" t="s">
        <v>9271</v>
      </c>
      <c r="GB109" t="s">
        <v>9331</v>
      </c>
      <c r="GC109" t="s">
        <v>9271</v>
      </c>
      <c r="GD109" t="s">
        <v>9332</v>
      </c>
      <c r="GE109" t="s">
        <v>9271</v>
      </c>
      <c r="GF109" t="s">
        <v>9333</v>
      </c>
      <c r="GG109" t="s">
        <v>9271</v>
      </c>
      <c r="GH109" t="s">
        <v>9334</v>
      </c>
      <c r="GI109" t="s">
        <v>9271</v>
      </c>
      <c r="GJ109" t="s">
        <v>9335</v>
      </c>
      <c r="GK109" t="s">
        <v>9271</v>
      </c>
      <c r="GL109" t="s">
        <v>9336</v>
      </c>
      <c r="GM109" t="s">
        <v>9271</v>
      </c>
      <c r="GN109" t="s">
        <v>9337</v>
      </c>
      <c r="GO109" t="s">
        <v>9271</v>
      </c>
      <c r="GP109" t="s">
        <v>9338</v>
      </c>
      <c r="GQ109" t="s">
        <v>9271</v>
      </c>
      <c r="GR109" t="s">
        <v>5187</v>
      </c>
      <c r="GS109" t="s">
        <v>9271</v>
      </c>
      <c r="GT109" t="s">
        <v>5188</v>
      </c>
      <c r="GU109" t="s">
        <v>9271</v>
      </c>
      <c r="GV109" t="s">
        <v>9339</v>
      </c>
      <c r="GW109" t="s">
        <v>9271</v>
      </c>
      <c r="GX109" t="s">
        <v>9340</v>
      </c>
      <c r="GY109" t="s">
        <v>9271</v>
      </c>
      <c r="GZ109" t="s">
        <v>9341</v>
      </c>
      <c r="HA109" t="s">
        <v>9271</v>
      </c>
      <c r="HB109" t="s">
        <v>1875</v>
      </c>
      <c r="HC109" t="s">
        <v>9271</v>
      </c>
      <c r="HD109" t="s">
        <v>2361</v>
      </c>
      <c r="HE109" t="s">
        <v>9271</v>
      </c>
      <c r="HF109" t="s">
        <v>4642</v>
      </c>
      <c r="HG109" t="s">
        <v>9271</v>
      </c>
      <c r="HH109" t="s">
        <v>9342</v>
      </c>
      <c r="HI109" t="s">
        <v>9271</v>
      </c>
      <c r="HJ109" t="s">
        <v>9187</v>
      </c>
      <c r="HK109" t="s">
        <v>9271</v>
      </c>
      <c r="HL109" t="s">
        <v>3009</v>
      </c>
      <c r="HM109" t="s">
        <v>9271</v>
      </c>
      <c r="HN109" t="s">
        <v>9343</v>
      </c>
      <c r="HO109" t="s">
        <v>9271</v>
      </c>
      <c r="HP109" t="s">
        <v>1886</v>
      </c>
      <c r="HQ109" t="s">
        <v>9271</v>
      </c>
      <c r="HR109" t="s">
        <v>9344</v>
      </c>
      <c r="HS109" t="s">
        <v>9271</v>
      </c>
      <c r="HT109" t="s">
        <v>5830</v>
      </c>
      <c r="HU109" t="s">
        <v>9271</v>
      </c>
      <c r="HV109" t="s">
        <v>5831</v>
      </c>
      <c r="HW109" t="s">
        <v>9271</v>
      </c>
      <c r="HX109" t="s">
        <v>9345</v>
      </c>
      <c r="HY109" t="s">
        <v>9271</v>
      </c>
      <c r="HZ109" t="s">
        <v>5832</v>
      </c>
      <c r="IA109" t="s">
        <v>9271</v>
      </c>
      <c r="IB109" t="s">
        <v>5832</v>
      </c>
      <c r="IC109" t="s">
        <v>9271</v>
      </c>
      <c r="ID109" t="s">
        <v>9346</v>
      </c>
      <c r="IE109" t="s">
        <v>9271</v>
      </c>
      <c r="IF109" t="s">
        <v>4272</v>
      </c>
      <c r="IG109" t="s">
        <v>9271</v>
      </c>
      <c r="IH109" t="s">
        <v>9347</v>
      </c>
      <c r="II109" t="s">
        <v>9271</v>
      </c>
      <c r="IJ109" t="s">
        <v>9348</v>
      </c>
      <c r="IK109" t="s">
        <v>9271</v>
      </c>
      <c r="IL109" t="s">
        <v>4684</v>
      </c>
      <c r="IM109" t="s">
        <v>9271</v>
      </c>
      <c r="IN109" t="s">
        <v>9349</v>
      </c>
      <c r="IO109" t="s">
        <v>9271</v>
      </c>
      <c r="IP109" t="s">
        <v>826</v>
      </c>
      <c r="IQ109" t="s">
        <v>9271</v>
      </c>
      <c r="IR109" t="s">
        <v>8817</v>
      </c>
      <c r="IS109" t="s">
        <v>9271</v>
      </c>
      <c r="IT109" t="s">
        <v>7302</v>
      </c>
      <c r="IU109" t="s">
        <v>9271</v>
      </c>
      <c r="IV109" t="s">
        <v>6254</v>
      </c>
      <c r="IW109" t="s">
        <v>9271</v>
      </c>
      <c r="IX109" t="s">
        <v>9350</v>
      </c>
      <c r="IY109" t="s">
        <v>9271</v>
      </c>
      <c r="IZ109" t="s">
        <v>8826</v>
      </c>
      <c r="JA109" t="s">
        <v>9271</v>
      </c>
      <c r="JB109" t="s">
        <v>9351</v>
      </c>
      <c r="JC109" t="s">
        <v>9271</v>
      </c>
      <c r="JD109" t="s">
        <v>1094</v>
      </c>
      <c r="JE109" t="s">
        <v>9271</v>
      </c>
      <c r="JF109" t="s">
        <v>9352</v>
      </c>
      <c r="JG109" t="s">
        <v>9271</v>
      </c>
      <c r="JH109" t="s">
        <v>8441</v>
      </c>
      <c r="JI109" t="s">
        <v>9271</v>
      </c>
      <c r="JJ109" t="s">
        <v>9353</v>
      </c>
      <c r="JK109" t="s">
        <v>9271</v>
      </c>
      <c r="JL109" t="s">
        <v>3391</v>
      </c>
      <c r="JM109" t="s">
        <v>9271</v>
      </c>
      <c r="JN109" t="s">
        <v>3914</v>
      </c>
      <c r="JO109" t="s">
        <v>9271</v>
      </c>
      <c r="JP109" t="s">
        <v>9354</v>
      </c>
      <c r="JQ109" t="s">
        <v>9271</v>
      </c>
      <c r="JR109" t="s">
        <v>9355</v>
      </c>
      <c r="JS109" t="s">
        <v>9271</v>
      </c>
      <c r="JT109" t="s">
        <v>669</v>
      </c>
      <c r="JU109" t="s">
        <v>9271</v>
      </c>
      <c r="JV109" t="s">
        <v>4764</v>
      </c>
      <c r="JW109" t="s">
        <v>9271</v>
      </c>
      <c r="JX109" t="s">
        <v>8842</v>
      </c>
      <c r="JY109" t="s">
        <v>9271</v>
      </c>
      <c r="JZ109" t="s">
        <v>6265</v>
      </c>
      <c r="KA109" t="s">
        <v>9271</v>
      </c>
      <c r="KB109" t="s">
        <v>6266</v>
      </c>
      <c r="KC109" t="s">
        <v>9271</v>
      </c>
      <c r="KD109" t="s">
        <v>9356</v>
      </c>
      <c r="KE109" t="s">
        <v>9271</v>
      </c>
      <c r="KF109" t="s">
        <v>9357</v>
      </c>
      <c r="KG109" t="s">
        <v>9271</v>
      </c>
      <c r="KH109" t="s">
        <v>9358</v>
      </c>
      <c r="KI109" t="s">
        <v>9271</v>
      </c>
      <c r="KJ109" t="s">
        <v>9359</v>
      </c>
      <c r="KK109" t="s">
        <v>9271</v>
      </c>
      <c r="KL109" t="s">
        <v>9360</v>
      </c>
      <c r="KM109" t="s">
        <v>9271</v>
      </c>
      <c r="KN109" t="s">
        <v>9231</v>
      </c>
      <c r="KO109" t="s">
        <v>9271</v>
      </c>
      <c r="KP109" t="s">
        <v>9361</v>
      </c>
      <c r="KQ109" t="s">
        <v>9271</v>
      </c>
      <c r="KR109" t="s">
        <v>9362</v>
      </c>
      <c r="KS109" t="s">
        <v>9271</v>
      </c>
      <c r="KT109" t="s">
        <v>9363</v>
      </c>
      <c r="KU109" t="s">
        <v>9271</v>
      </c>
      <c r="KV109" t="s">
        <v>9364</v>
      </c>
      <c r="KW109" t="s">
        <v>9271</v>
      </c>
      <c r="KX109" t="s">
        <v>9365</v>
      </c>
      <c r="KY109" t="s">
        <v>9271</v>
      </c>
      <c r="KZ109" t="s">
        <v>9366</v>
      </c>
      <c r="LA109" t="s">
        <v>9271</v>
      </c>
      <c r="LB109" t="s">
        <v>9367</v>
      </c>
      <c r="LC109" t="s">
        <v>9271</v>
      </c>
      <c r="LD109" t="s">
        <v>9368</v>
      </c>
      <c r="LE109" t="s">
        <v>9271</v>
      </c>
      <c r="LF109" t="s">
        <v>9369</v>
      </c>
      <c r="LG109" t="s">
        <v>9271</v>
      </c>
      <c r="LH109" t="s">
        <v>9370</v>
      </c>
      <c r="LI109" t="s">
        <v>9271</v>
      </c>
      <c r="LJ109" t="s">
        <v>857</v>
      </c>
      <c r="LK109" t="s">
        <v>9271</v>
      </c>
      <c r="LL109" t="s">
        <v>9371</v>
      </c>
      <c r="LM109" t="s">
        <v>9271</v>
      </c>
      <c r="LN109" t="s">
        <v>9372</v>
      </c>
      <c r="LO109" t="s">
        <v>9271</v>
      </c>
      <c r="LP109" t="s">
        <v>9373</v>
      </c>
      <c r="LQ109" t="s">
        <v>9271</v>
      </c>
      <c r="LR109" t="s">
        <v>9374</v>
      </c>
      <c r="LS109" t="s">
        <v>9271</v>
      </c>
      <c r="LT109" t="s">
        <v>9375</v>
      </c>
      <c r="LU109" t="s">
        <v>9271</v>
      </c>
      <c r="LV109" t="s">
        <v>9376</v>
      </c>
      <c r="LW109" t="s">
        <v>9271</v>
      </c>
      <c r="LX109" t="s">
        <v>9377</v>
      </c>
      <c r="LY109" t="s">
        <v>9271</v>
      </c>
      <c r="LZ109" t="s">
        <v>9378</v>
      </c>
      <c r="MA109" t="s">
        <v>9271</v>
      </c>
      <c r="MB109" t="s">
        <v>9379</v>
      </c>
      <c r="MC109" t="s">
        <v>9271</v>
      </c>
      <c r="MD109" t="s">
        <v>2607</v>
      </c>
      <c r="ME109" t="s">
        <v>9271</v>
      </c>
      <c r="MF109" t="s">
        <v>6043</v>
      </c>
      <c r="MG109" t="s">
        <v>9271</v>
      </c>
      <c r="MH109" t="s">
        <v>7742</v>
      </c>
      <c r="MI109" t="s">
        <v>9271</v>
      </c>
      <c r="MJ109" t="s">
        <v>5330</v>
      </c>
      <c r="MK109" t="s">
        <v>9271</v>
      </c>
      <c r="ML109" t="s">
        <v>9380</v>
      </c>
      <c r="MM109" t="s">
        <v>9271</v>
      </c>
      <c r="MN109" t="s">
        <v>2213</v>
      </c>
      <c r="MO109" t="s">
        <v>9271</v>
      </c>
      <c r="MP109" t="s">
        <v>6047</v>
      </c>
      <c r="MQ109" t="s">
        <v>9271</v>
      </c>
      <c r="MR109" t="s">
        <v>6047</v>
      </c>
      <c r="MS109" t="s">
        <v>9271</v>
      </c>
      <c r="MT109" t="s">
        <v>9381</v>
      </c>
      <c r="MU109" t="s">
        <v>9271</v>
      </c>
      <c r="MV109" t="s">
        <v>7749</v>
      </c>
      <c r="MW109" t="s">
        <v>9271</v>
      </c>
      <c r="MX109" t="s">
        <v>870</v>
      </c>
      <c r="MY109" t="s">
        <v>9271</v>
      </c>
      <c r="MZ109" t="s">
        <v>1154</v>
      </c>
      <c r="NA109" t="s">
        <v>9271</v>
      </c>
      <c r="NB109" t="s">
        <v>7752</v>
      </c>
      <c r="NC109" t="s">
        <v>9271</v>
      </c>
      <c r="ND109" t="s">
        <v>8883</v>
      </c>
      <c r="NE109" t="s">
        <v>9271</v>
      </c>
      <c r="NF109" t="s">
        <v>9382</v>
      </c>
      <c r="NG109" t="s">
        <v>9271</v>
      </c>
      <c r="NH109" t="s">
        <v>9383</v>
      </c>
      <c r="NI109" t="s">
        <v>9271</v>
      </c>
      <c r="NJ109" t="s">
        <v>1967</v>
      </c>
      <c r="NK109" t="s">
        <v>9271</v>
      </c>
      <c r="NL109" t="s">
        <v>4426</v>
      </c>
      <c r="NM109" t="s">
        <v>9271</v>
      </c>
      <c r="NN109" t="s">
        <v>5669</v>
      </c>
      <c r="NO109" t="s">
        <v>9271</v>
      </c>
      <c r="NP109" t="s">
        <v>9384</v>
      </c>
      <c r="NQ109" t="s">
        <v>9271</v>
      </c>
      <c r="NR109" t="s">
        <v>353</v>
      </c>
      <c r="NS109" t="s">
        <v>9271</v>
      </c>
      <c r="NT109" t="s">
        <v>353</v>
      </c>
      <c r="NU109" t="s">
        <v>9271</v>
      </c>
      <c r="NV109" t="s">
        <v>9385</v>
      </c>
      <c r="NW109" t="s">
        <v>9271</v>
      </c>
      <c r="NX109" t="s">
        <v>9386</v>
      </c>
      <c r="NY109" t="s">
        <v>9271</v>
      </c>
      <c r="NZ109" t="s">
        <v>4851</v>
      </c>
      <c r="OA109" t="s">
        <v>9271</v>
      </c>
      <c r="OB109" t="s">
        <v>9387</v>
      </c>
      <c r="OC109" t="s">
        <v>9271</v>
      </c>
      <c r="OD109" t="s">
        <v>9388</v>
      </c>
      <c r="OE109" t="s">
        <v>9271</v>
      </c>
      <c r="OF109" t="s">
        <v>8887</v>
      </c>
      <c r="OG109" t="s">
        <v>9271</v>
      </c>
      <c r="OH109" t="s">
        <v>9389</v>
      </c>
      <c r="OI109" t="s">
        <v>9271</v>
      </c>
      <c r="OJ109" t="s">
        <v>873</v>
      </c>
      <c r="OK109" t="s">
        <v>9271</v>
      </c>
      <c r="OL109" t="s">
        <v>9390</v>
      </c>
      <c r="OM109" t="s">
        <v>9271</v>
      </c>
      <c r="ON109" t="s">
        <v>8894</v>
      </c>
      <c r="OO109" t="s">
        <v>9271</v>
      </c>
      <c r="OP109" t="s">
        <v>9391</v>
      </c>
      <c r="OQ109" t="s">
        <v>9271</v>
      </c>
      <c r="OR109" t="s">
        <v>7781</v>
      </c>
      <c r="OS109" t="s">
        <v>9271</v>
      </c>
      <c r="OT109" t="s">
        <v>9392</v>
      </c>
      <c r="OU109" t="s">
        <v>9271</v>
      </c>
      <c r="OV109" t="s">
        <v>580</v>
      </c>
      <c r="OW109" t="s">
        <v>9271</v>
      </c>
      <c r="OX109" t="s">
        <v>5576</v>
      </c>
      <c r="OY109" t="s">
        <v>9271</v>
      </c>
      <c r="OZ109" t="s">
        <v>9393</v>
      </c>
      <c r="PA109" t="s">
        <v>9271</v>
      </c>
      <c r="PB109" t="s">
        <v>1980</v>
      </c>
      <c r="PC109" t="s">
        <v>9271</v>
      </c>
      <c r="PD109" t="s">
        <v>9394</v>
      </c>
      <c r="PE109" t="s">
        <v>9271</v>
      </c>
      <c r="PF109" t="s">
        <v>583</v>
      </c>
      <c r="PG109" t="s">
        <v>9271</v>
      </c>
      <c r="PH109" t="s">
        <v>9395</v>
      </c>
      <c r="PI109" t="s">
        <v>9271</v>
      </c>
      <c r="PJ109" t="s">
        <v>9396</v>
      </c>
      <c r="PK109" t="s">
        <v>9271</v>
      </c>
      <c r="PL109" t="s">
        <v>9397</v>
      </c>
      <c r="PM109" t="s">
        <v>9271</v>
      </c>
      <c r="PN109" t="s">
        <v>9398</v>
      </c>
      <c r="PO109" t="s">
        <v>9271</v>
      </c>
      <c r="PP109" t="s">
        <v>9399</v>
      </c>
      <c r="PQ109" t="s">
        <v>9271</v>
      </c>
      <c r="PR109" t="s">
        <v>5518</v>
      </c>
      <c r="PS109" t="s">
        <v>9271</v>
      </c>
      <c r="PT109" t="s">
        <v>9400</v>
      </c>
      <c r="PU109" t="s">
        <v>9271</v>
      </c>
      <c r="PV109" t="s">
        <v>8945</v>
      </c>
      <c r="PW109" t="s">
        <v>9271</v>
      </c>
      <c r="PX109" t="s">
        <v>9401</v>
      </c>
      <c r="PY109" t="s">
        <v>9271</v>
      </c>
      <c r="PZ109" t="s">
        <v>9402</v>
      </c>
      <c r="QA109" t="s">
        <v>9271</v>
      </c>
      <c r="QB109" t="s">
        <v>8951</v>
      </c>
      <c r="QC109" t="s">
        <v>9271</v>
      </c>
      <c r="QD109" t="s">
        <v>8962</v>
      </c>
      <c r="QE109" t="s">
        <v>9271</v>
      </c>
      <c r="QF109" t="s">
        <v>8968</v>
      </c>
      <c r="QG109" t="s">
        <v>9271</v>
      </c>
      <c r="QH109" t="s">
        <v>9403</v>
      </c>
      <c r="QI109" t="s">
        <v>9271</v>
      </c>
      <c r="QJ109" t="s">
        <v>9404</v>
      </c>
      <c r="QK109" t="s">
        <v>9271</v>
      </c>
      <c r="QL109" t="s">
        <v>2003</v>
      </c>
      <c r="QM109" t="s">
        <v>9271</v>
      </c>
      <c r="QN109" t="s">
        <v>8979</v>
      </c>
      <c r="QO109" t="s">
        <v>9271</v>
      </c>
      <c r="QP109" t="s">
        <v>6143</v>
      </c>
      <c r="QQ109" t="s">
        <v>9271</v>
      </c>
      <c r="QR109" t="s">
        <v>426</v>
      </c>
      <c r="QS109" t="s">
        <v>9271</v>
      </c>
      <c r="QT109" t="s">
        <v>8982</v>
      </c>
      <c r="QU109" t="s">
        <v>9271</v>
      </c>
      <c r="QV109" t="s">
        <v>9405</v>
      </c>
      <c r="QW109" t="s">
        <v>9271</v>
      </c>
      <c r="QX109" t="s">
        <v>9406</v>
      </c>
      <c r="QY109" t="s">
        <v>9271</v>
      </c>
      <c r="QZ109" t="s">
        <v>9407</v>
      </c>
      <c r="RA109" t="s">
        <v>9271</v>
      </c>
      <c r="RB109" t="s">
        <v>9408</v>
      </c>
      <c r="RC109" t="s">
        <v>9271</v>
      </c>
      <c r="RD109" t="s">
        <v>9409</v>
      </c>
      <c r="RE109" t="s">
        <v>9271</v>
      </c>
      <c r="RF109" t="s">
        <v>5352</v>
      </c>
      <c r="RG109" t="s">
        <v>9271</v>
      </c>
      <c r="RH109" t="s">
        <v>9410</v>
      </c>
      <c r="RI109" t="s">
        <v>9271</v>
      </c>
      <c r="RJ109" t="s">
        <v>6171</v>
      </c>
      <c r="RK109" t="s">
        <v>9271</v>
      </c>
      <c r="RL109" t="s">
        <v>9411</v>
      </c>
      <c r="RM109" t="s">
        <v>9271</v>
      </c>
      <c r="RN109" t="s">
        <v>9412</v>
      </c>
      <c r="RO109" t="s">
        <v>9271</v>
      </c>
      <c r="RP109" t="s">
        <v>443</v>
      </c>
      <c r="RQ109" t="s">
        <v>9271</v>
      </c>
      <c r="RR109" t="s">
        <v>5733</v>
      </c>
      <c r="RS109" t="s">
        <v>9271</v>
      </c>
      <c r="RT109" t="s">
        <v>9413</v>
      </c>
      <c r="RU109" t="s">
        <v>9271</v>
      </c>
      <c r="RV109" t="s">
        <v>9414</v>
      </c>
      <c r="RW109" t="s">
        <v>9271</v>
      </c>
      <c r="RX109" t="s">
        <v>9415</v>
      </c>
      <c r="RY109" t="s">
        <v>9271</v>
      </c>
      <c r="RZ109" t="s">
        <v>9416</v>
      </c>
      <c r="SA109" t="s">
        <v>9271</v>
      </c>
      <c r="SB109" t="s">
        <v>9417</v>
      </c>
      <c r="SC109" t="s">
        <v>9271</v>
      </c>
      <c r="SD109" t="s">
        <v>9418</v>
      </c>
      <c r="SE109" t="s">
        <v>9271</v>
      </c>
      <c r="SF109" t="s">
        <v>9419</v>
      </c>
      <c r="SG109" t="s">
        <v>9271</v>
      </c>
      <c r="SH109" t="s">
        <v>9420</v>
      </c>
      <c r="SI109" t="s">
        <v>9271</v>
      </c>
      <c r="SJ109" t="s">
        <v>9421</v>
      </c>
      <c r="SK109" t="s">
        <v>9271</v>
      </c>
      <c r="SL109" t="s">
        <v>9422</v>
      </c>
      <c r="SM109" t="s">
        <v>9271</v>
      </c>
      <c r="SN109" t="s">
        <v>9423</v>
      </c>
      <c r="SO109" t="s">
        <v>9271</v>
      </c>
      <c r="SP109" t="s">
        <v>9424</v>
      </c>
      <c r="SQ109" t="s">
        <v>9271</v>
      </c>
      <c r="SR109" t="s">
        <v>9425</v>
      </c>
      <c r="SS109" t="s">
        <v>9271</v>
      </c>
      <c r="ST109" t="s">
        <v>7984</v>
      </c>
      <c r="SU109" t="s">
        <v>9271</v>
      </c>
      <c r="SV109" t="s">
        <v>3687</v>
      </c>
      <c r="SW109" t="s">
        <v>9271</v>
      </c>
      <c r="SX109" t="s">
        <v>4924</v>
      </c>
      <c r="SY109" t="s">
        <v>9271</v>
      </c>
      <c r="SZ109" t="s">
        <v>9426</v>
      </c>
      <c r="TA109" t="s">
        <v>9271</v>
      </c>
      <c r="TB109" t="s">
        <v>6190</v>
      </c>
      <c r="TC109" t="s">
        <v>9271</v>
      </c>
      <c r="TD109" t="s">
        <v>9427</v>
      </c>
      <c r="TE109" t="s">
        <v>9271</v>
      </c>
      <c r="TF109" t="s">
        <v>1068</v>
      </c>
      <c r="TG109" t="s">
        <v>9271</v>
      </c>
      <c r="TH109" t="s">
        <v>8029</v>
      </c>
      <c r="TI109" t="s">
        <v>9271</v>
      </c>
      <c r="TJ109" t="s">
        <v>8030</v>
      </c>
      <c r="TK109" t="s">
        <v>9271</v>
      </c>
      <c r="TL109" t="s">
        <v>2227</v>
      </c>
      <c r="TM109" t="s">
        <v>9271</v>
      </c>
      <c r="TN109" t="s">
        <v>1216</v>
      </c>
      <c r="TO109" t="s">
        <v>9271</v>
      </c>
      <c r="TP109" t="s">
        <v>1350</v>
      </c>
      <c r="TQ109" t="s">
        <v>9271</v>
      </c>
      <c r="TR109" t="s">
        <v>4461</v>
      </c>
      <c r="TS109" t="s">
        <v>9271</v>
      </c>
      <c r="TT109" t="s">
        <v>9428</v>
      </c>
      <c r="TU109" t="s">
        <v>9271</v>
      </c>
      <c r="TV109" t="s">
        <v>9428</v>
      </c>
      <c r="TW109" t="s">
        <v>9271</v>
      </c>
      <c r="TX109" t="s">
        <v>9026</v>
      </c>
      <c r="TY109" t="s">
        <v>9271</v>
      </c>
      <c r="TZ109" t="s">
        <v>9429</v>
      </c>
      <c r="UA109" t="s">
        <v>9271</v>
      </c>
      <c r="UB109" t="s">
        <v>9430</v>
      </c>
      <c r="UC109" t="s">
        <v>9271</v>
      </c>
      <c r="UD109" t="s">
        <v>9431</v>
      </c>
      <c r="UE109" t="s">
        <v>9271</v>
      </c>
      <c r="UF109" t="s">
        <v>6208</v>
      </c>
      <c r="UG109" t="s">
        <v>9271</v>
      </c>
      <c r="UH109" t="s">
        <v>9432</v>
      </c>
      <c r="UI109" t="s">
        <v>9271</v>
      </c>
      <c r="UJ109" t="s">
        <v>9433</v>
      </c>
      <c r="UK109" t="s">
        <v>9271</v>
      </c>
      <c r="UL109" t="s">
        <v>9434</v>
      </c>
      <c r="UM109" t="s">
        <v>9271</v>
      </c>
      <c r="UN109" t="s">
        <v>9435</v>
      </c>
      <c r="UO109" t="s">
        <v>9271</v>
      </c>
      <c r="UP109" t="s">
        <v>8057</v>
      </c>
      <c r="UQ109" t="s">
        <v>9271</v>
      </c>
      <c r="UR109" t="s">
        <v>4005</v>
      </c>
      <c r="US109" t="s">
        <v>9271</v>
      </c>
      <c r="UT109" t="s">
        <v>9436</v>
      </c>
      <c r="UU109" t="s">
        <v>9271</v>
      </c>
      <c r="UV109" t="s">
        <v>9437</v>
      </c>
      <c r="UW109" t="s">
        <v>9271</v>
      </c>
      <c r="UX109" t="s">
        <v>9438</v>
      </c>
      <c r="UY109" t="s">
        <v>9271</v>
      </c>
      <c r="UZ109" t="s">
        <v>9036</v>
      </c>
      <c r="VA109" t="s">
        <v>9271</v>
      </c>
      <c r="VB109" t="s">
        <v>9439</v>
      </c>
      <c r="VC109" t="s">
        <v>9271</v>
      </c>
      <c r="VD109" t="s">
        <v>9440</v>
      </c>
      <c r="VE109" t="s">
        <v>9271</v>
      </c>
      <c r="VF109" t="s">
        <v>8129</v>
      </c>
      <c r="VG109" t="s">
        <v>9271</v>
      </c>
      <c r="VH109" t="s">
        <v>9441</v>
      </c>
      <c r="VI109" t="s">
        <v>9271</v>
      </c>
      <c r="VJ109" t="s">
        <v>9442</v>
      </c>
      <c r="VK109" t="s">
        <v>9271</v>
      </c>
      <c r="VL109" t="s">
        <v>5175</v>
      </c>
      <c r="VM109" t="s">
        <v>9271</v>
      </c>
      <c r="VN109" t="s">
        <v>9443</v>
      </c>
      <c r="VO109" t="s">
        <v>9271</v>
      </c>
      <c r="VP109" t="s">
        <v>9444</v>
      </c>
      <c r="VQ109" t="s">
        <v>9271</v>
      </c>
      <c r="VR109" t="s">
        <v>4544</v>
      </c>
      <c r="VS109" t="s">
        <v>9271</v>
      </c>
      <c r="VT109" t="s">
        <v>9052</v>
      </c>
      <c r="VU109" t="s">
        <v>66</v>
      </c>
      <c r="VV109" t="s">
        <v>66</v>
      </c>
    </row>
    <row r="110" spans="1:1251" x14ac:dyDescent="0.25">
      <c r="A110" t="s">
        <v>9445</v>
      </c>
      <c r="B110" t="s">
        <v>9272</v>
      </c>
      <c r="C110" t="s">
        <v>9445</v>
      </c>
      <c r="D110" t="s">
        <v>9062</v>
      </c>
      <c r="E110" t="s">
        <v>9445</v>
      </c>
      <c r="F110" t="s">
        <v>9446</v>
      </c>
      <c r="G110" t="s">
        <v>9445</v>
      </c>
      <c r="H110" t="s">
        <v>9447</v>
      </c>
      <c r="I110" t="s">
        <v>9445</v>
      </c>
      <c r="J110" t="s">
        <v>6004</v>
      </c>
      <c r="K110" t="s">
        <v>9445</v>
      </c>
      <c r="L110" t="s">
        <v>9448</v>
      </c>
      <c r="M110" t="s">
        <v>9445</v>
      </c>
      <c r="N110" t="s">
        <v>285</v>
      </c>
      <c r="O110" t="s">
        <v>9445</v>
      </c>
      <c r="P110" t="s">
        <v>2435</v>
      </c>
      <c r="Q110" t="s">
        <v>9445</v>
      </c>
      <c r="R110" t="s">
        <v>9449</v>
      </c>
      <c r="S110" t="s">
        <v>9445</v>
      </c>
      <c r="T110" t="s">
        <v>9450</v>
      </c>
      <c r="U110" t="s">
        <v>9445</v>
      </c>
      <c r="V110" t="s">
        <v>9451</v>
      </c>
      <c r="W110" t="s">
        <v>9445</v>
      </c>
      <c r="X110" t="s">
        <v>7721</v>
      </c>
      <c r="Y110" t="s">
        <v>9445</v>
      </c>
      <c r="Z110" t="s">
        <v>9452</v>
      </c>
      <c r="AA110" t="s">
        <v>9445</v>
      </c>
      <c r="AB110" t="s">
        <v>9453</v>
      </c>
      <c r="AC110" t="s">
        <v>9445</v>
      </c>
      <c r="AD110" t="s">
        <v>9454</v>
      </c>
      <c r="AE110" t="s">
        <v>9445</v>
      </c>
      <c r="AF110" t="s">
        <v>9455</v>
      </c>
      <c r="AG110" t="s">
        <v>9445</v>
      </c>
      <c r="AH110" t="s">
        <v>1977</v>
      </c>
      <c r="AI110" t="s">
        <v>9445</v>
      </c>
      <c r="AJ110" t="s">
        <v>1983</v>
      </c>
      <c r="AK110" t="s">
        <v>9445</v>
      </c>
      <c r="AL110" t="s">
        <v>2006</v>
      </c>
      <c r="AM110" t="s">
        <v>9445</v>
      </c>
      <c r="AN110" t="s">
        <v>6173</v>
      </c>
      <c r="AO110" t="s">
        <v>9445</v>
      </c>
      <c r="AP110" t="s">
        <v>8031</v>
      </c>
      <c r="AQ110" t="s">
        <v>9445</v>
      </c>
      <c r="AR110" t="s">
        <v>9456</v>
      </c>
      <c r="AS110" t="s">
        <v>9445</v>
      </c>
      <c r="AT110" t="s">
        <v>1612</v>
      </c>
      <c r="AU110" t="s">
        <v>9445</v>
      </c>
      <c r="AV110" t="s">
        <v>9440</v>
      </c>
      <c r="AW110" t="s">
        <v>9445</v>
      </c>
      <c r="AX110" t="s">
        <v>5606</v>
      </c>
      <c r="AY110" t="s">
        <v>66</v>
      </c>
      <c r="AZ110" t="s">
        <v>66</v>
      </c>
      <c r="BA110" t="s">
        <v>66</v>
      </c>
      <c r="BB110" t="s">
        <v>66</v>
      </c>
    </row>
    <row r="111" spans="1:1251" x14ac:dyDescent="0.25">
      <c r="A111" t="s">
        <v>9457</v>
      </c>
      <c r="B111" t="s">
        <v>5367</v>
      </c>
      <c r="C111" t="s">
        <v>9457</v>
      </c>
      <c r="D111" t="s">
        <v>4593</v>
      </c>
      <c r="E111" t="s">
        <v>9457</v>
      </c>
      <c r="F111" t="s">
        <v>9458</v>
      </c>
      <c r="G111" t="s">
        <v>9457</v>
      </c>
      <c r="H111" t="s">
        <v>6439</v>
      </c>
      <c r="I111" t="s">
        <v>9457</v>
      </c>
      <c r="J111" t="s">
        <v>9459</v>
      </c>
      <c r="K111" t="s">
        <v>9457</v>
      </c>
      <c r="L111" t="s">
        <v>9460</v>
      </c>
      <c r="M111" t="s">
        <v>9457</v>
      </c>
      <c r="N111" t="s">
        <v>3087</v>
      </c>
      <c r="O111" t="s">
        <v>9457</v>
      </c>
      <c r="P111" t="s">
        <v>9461</v>
      </c>
      <c r="Q111" t="s">
        <v>9457</v>
      </c>
      <c r="R111" t="s">
        <v>3271</v>
      </c>
      <c r="S111" t="s">
        <v>9457</v>
      </c>
      <c r="T111" t="s">
        <v>9462</v>
      </c>
      <c r="U111" t="s">
        <v>9457</v>
      </c>
      <c r="V111" t="s">
        <v>9463</v>
      </c>
      <c r="W111" t="s">
        <v>9457</v>
      </c>
      <c r="X111" t="s">
        <v>9464</v>
      </c>
      <c r="Y111" t="s">
        <v>9457</v>
      </c>
      <c r="Z111" t="s">
        <v>9465</v>
      </c>
    </row>
    <row r="112" spans="1:1251" x14ac:dyDescent="0.25">
      <c r="A112" t="s">
        <v>9466</v>
      </c>
      <c r="B112" t="s">
        <v>9054</v>
      </c>
      <c r="C112" t="s">
        <v>9466</v>
      </c>
      <c r="D112" t="s">
        <v>9057</v>
      </c>
      <c r="E112" t="s">
        <v>9466</v>
      </c>
      <c r="F112" t="s">
        <v>3343</v>
      </c>
      <c r="G112" t="s">
        <v>9466</v>
      </c>
      <c r="H112" t="s">
        <v>9467</v>
      </c>
      <c r="I112" t="s">
        <v>9466</v>
      </c>
      <c r="J112" t="s">
        <v>9190</v>
      </c>
      <c r="K112" t="s">
        <v>9466</v>
      </c>
      <c r="L112" t="s">
        <v>5800</v>
      </c>
      <c r="M112" t="s">
        <v>9466</v>
      </c>
      <c r="N112" t="s">
        <v>3878</v>
      </c>
      <c r="O112" t="s">
        <v>9466</v>
      </c>
      <c r="P112" t="s">
        <v>9468</v>
      </c>
      <c r="Q112" t="s">
        <v>9466</v>
      </c>
      <c r="R112" t="s">
        <v>5817</v>
      </c>
      <c r="S112" t="s">
        <v>9466</v>
      </c>
      <c r="T112" t="s">
        <v>9469</v>
      </c>
      <c r="U112" t="s">
        <v>9466</v>
      </c>
      <c r="V112" t="s">
        <v>5482</v>
      </c>
      <c r="W112" t="s">
        <v>9466</v>
      </c>
      <c r="X112" t="s">
        <v>9205</v>
      </c>
      <c r="Y112" t="s">
        <v>9466</v>
      </c>
      <c r="Z112" t="s">
        <v>9206</v>
      </c>
      <c r="AA112" t="s">
        <v>9466</v>
      </c>
      <c r="AB112" t="s">
        <v>9207</v>
      </c>
      <c r="AC112" t="s">
        <v>9466</v>
      </c>
      <c r="AD112" t="s">
        <v>9208</v>
      </c>
      <c r="AE112" t="s">
        <v>9466</v>
      </c>
      <c r="AF112" t="s">
        <v>4299</v>
      </c>
      <c r="AG112" t="s">
        <v>9466</v>
      </c>
      <c r="AH112" t="s">
        <v>8412</v>
      </c>
      <c r="AI112" t="s">
        <v>9466</v>
      </c>
      <c r="AJ112" t="s">
        <v>119</v>
      </c>
      <c r="AK112" t="s">
        <v>9466</v>
      </c>
      <c r="AL112" t="s">
        <v>6480</v>
      </c>
      <c r="AM112" t="s">
        <v>9466</v>
      </c>
      <c r="AN112" t="s">
        <v>9470</v>
      </c>
      <c r="AO112" t="s">
        <v>9466</v>
      </c>
      <c r="AP112" t="s">
        <v>9471</v>
      </c>
      <c r="AQ112" t="s">
        <v>9466</v>
      </c>
      <c r="AR112" t="s">
        <v>8835</v>
      </c>
      <c r="AS112" t="s">
        <v>9466</v>
      </c>
      <c r="AT112" t="s">
        <v>9222</v>
      </c>
      <c r="AU112" t="s">
        <v>9466</v>
      </c>
      <c r="AV112" t="s">
        <v>9472</v>
      </c>
      <c r="AW112" t="s">
        <v>9466</v>
      </c>
      <c r="AX112" t="s">
        <v>9473</v>
      </c>
      <c r="AY112" t="s">
        <v>9466</v>
      </c>
      <c r="AZ112" t="s">
        <v>9229</v>
      </c>
      <c r="BA112" t="s">
        <v>9466</v>
      </c>
      <c r="BB112" t="s">
        <v>9229</v>
      </c>
      <c r="BC112" t="s">
        <v>9466</v>
      </c>
      <c r="BD112" t="s">
        <v>9474</v>
      </c>
      <c r="BE112" t="s">
        <v>9466</v>
      </c>
      <c r="BF112" t="s">
        <v>9475</v>
      </c>
      <c r="BG112" t="s">
        <v>9466</v>
      </c>
      <c r="BH112" t="s">
        <v>9476</v>
      </c>
      <c r="BI112" t="s">
        <v>9466</v>
      </c>
      <c r="BJ112" t="s">
        <v>3059</v>
      </c>
      <c r="BK112" t="s">
        <v>9466</v>
      </c>
      <c r="BL112" t="s">
        <v>7045</v>
      </c>
      <c r="BM112" t="s">
        <v>9466</v>
      </c>
      <c r="BN112" t="s">
        <v>9477</v>
      </c>
      <c r="BO112" t="s">
        <v>9466</v>
      </c>
      <c r="BP112" t="s">
        <v>9478</v>
      </c>
      <c r="BQ112" t="s">
        <v>9466</v>
      </c>
      <c r="BR112" t="s">
        <v>9479</v>
      </c>
      <c r="BS112" t="s">
        <v>9466</v>
      </c>
      <c r="BT112" t="s">
        <v>9241</v>
      </c>
      <c r="BU112" t="s">
        <v>9466</v>
      </c>
      <c r="BV112" t="s">
        <v>2220</v>
      </c>
      <c r="BW112" t="s">
        <v>9466</v>
      </c>
      <c r="BX112" t="s">
        <v>9480</v>
      </c>
      <c r="BY112" t="s">
        <v>9466</v>
      </c>
      <c r="BZ112" t="s">
        <v>9481</v>
      </c>
      <c r="CA112" t="s">
        <v>9466</v>
      </c>
      <c r="CB112" t="s">
        <v>5527</v>
      </c>
      <c r="CC112" t="s">
        <v>9466</v>
      </c>
      <c r="CD112" t="s">
        <v>8967</v>
      </c>
      <c r="CE112" t="s">
        <v>9466</v>
      </c>
      <c r="CF112" t="s">
        <v>5529</v>
      </c>
      <c r="CG112" t="s">
        <v>9466</v>
      </c>
      <c r="CH112" t="s">
        <v>4901</v>
      </c>
      <c r="CI112" t="s">
        <v>9466</v>
      </c>
      <c r="CJ112" t="s">
        <v>6151</v>
      </c>
      <c r="CK112" t="s">
        <v>9466</v>
      </c>
      <c r="CL112" t="s">
        <v>9482</v>
      </c>
      <c r="CM112" t="s">
        <v>9466</v>
      </c>
      <c r="CN112" t="s">
        <v>9261</v>
      </c>
      <c r="CO112" t="s">
        <v>9466</v>
      </c>
      <c r="CP112" t="s">
        <v>600</v>
      </c>
      <c r="CQ112" t="s">
        <v>9466</v>
      </c>
      <c r="CR112" t="s">
        <v>452</v>
      </c>
      <c r="CS112" t="s">
        <v>9466</v>
      </c>
      <c r="CT112" t="s">
        <v>9262</v>
      </c>
      <c r="CU112" t="s">
        <v>9466</v>
      </c>
      <c r="CV112" t="s">
        <v>464</v>
      </c>
      <c r="CW112" t="s">
        <v>9466</v>
      </c>
      <c r="CX112" t="s">
        <v>9483</v>
      </c>
      <c r="CY112" t="s">
        <v>9466</v>
      </c>
      <c r="CZ112" t="s">
        <v>8083</v>
      </c>
      <c r="DA112" t="s">
        <v>9466</v>
      </c>
      <c r="DB112" t="s">
        <v>9484</v>
      </c>
      <c r="DC112" t="s">
        <v>9466</v>
      </c>
      <c r="DD112" t="s">
        <v>9270</v>
      </c>
      <c r="DE112" t="s">
        <v>66</v>
      </c>
      <c r="DF112" t="s">
        <v>66</v>
      </c>
      <c r="DG112" t="s">
        <v>66</v>
      </c>
    </row>
    <row r="113" spans="1:962" x14ac:dyDescent="0.25">
      <c r="A113" t="s">
        <v>9485</v>
      </c>
      <c r="B113" t="s">
        <v>9054</v>
      </c>
      <c r="C113" t="s">
        <v>9485</v>
      </c>
      <c r="D113" t="s">
        <v>9057</v>
      </c>
      <c r="E113" t="s">
        <v>9485</v>
      </c>
      <c r="F113" t="s">
        <v>3343</v>
      </c>
      <c r="G113" t="s">
        <v>9485</v>
      </c>
      <c r="H113" t="s">
        <v>9190</v>
      </c>
      <c r="I113" t="s">
        <v>9485</v>
      </c>
      <c r="J113" t="s">
        <v>5800</v>
      </c>
      <c r="K113" t="s">
        <v>9485</v>
      </c>
      <c r="L113" t="s">
        <v>3878</v>
      </c>
      <c r="M113" t="s">
        <v>9485</v>
      </c>
      <c r="N113" t="s">
        <v>5817</v>
      </c>
      <c r="O113" t="s">
        <v>9485</v>
      </c>
      <c r="P113" t="s">
        <v>5482</v>
      </c>
      <c r="Q113" t="s">
        <v>9485</v>
      </c>
      <c r="R113" t="s">
        <v>9205</v>
      </c>
      <c r="S113" t="s">
        <v>9485</v>
      </c>
      <c r="T113" t="s">
        <v>9206</v>
      </c>
      <c r="U113" t="s">
        <v>9485</v>
      </c>
      <c r="V113" t="s">
        <v>9207</v>
      </c>
      <c r="W113" t="s">
        <v>9485</v>
      </c>
      <c r="X113" t="s">
        <v>9208</v>
      </c>
      <c r="Y113" t="s">
        <v>9485</v>
      </c>
      <c r="Z113" t="s">
        <v>4299</v>
      </c>
      <c r="AA113" t="s">
        <v>9485</v>
      </c>
      <c r="AB113" t="s">
        <v>119</v>
      </c>
      <c r="AC113" t="s">
        <v>9485</v>
      </c>
      <c r="AD113" t="s">
        <v>6480</v>
      </c>
      <c r="AE113" t="s">
        <v>9485</v>
      </c>
      <c r="AF113" t="s">
        <v>8835</v>
      </c>
      <c r="AG113" t="s">
        <v>9485</v>
      </c>
      <c r="AH113" t="s">
        <v>9222</v>
      </c>
      <c r="AI113" t="s">
        <v>9485</v>
      </c>
      <c r="AJ113" t="s">
        <v>9229</v>
      </c>
      <c r="AK113" t="s">
        <v>9485</v>
      </c>
      <c r="AL113" t="s">
        <v>9231</v>
      </c>
      <c r="AM113" t="s">
        <v>9485</v>
      </c>
      <c r="AN113" t="s">
        <v>3059</v>
      </c>
      <c r="AO113" t="s">
        <v>9485</v>
      </c>
      <c r="AP113" t="s">
        <v>9241</v>
      </c>
      <c r="AQ113" t="s">
        <v>9485</v>
      </c>
      <c r="AR113" t="s">
        <v>2220</v>
      </c>
      <c r="AS113" t="s">
        <v>9485</v>
      </c>
      <c r="AT113" t="s">
        <v>5527</v>
      </c>
      <c r="AU113" t="s">
        <v>9485</v>
      </c>
      <c r="AV113" t="s">
        <v>8967</v>
      </c>
      <c r="AW113" t="s">
        <v>9485</v>
      </c>
      <c r="AX113" t="s">
        <v>4901</v>
      </c>
      <c r="AY113" t="s">
        <v>9485</v>
      </c>
      <c r="AZ113" t="s">
        <v>6151</v>
      </c>
      <c r="BA113" t="s">
        <v>9485</v>
      </c>
      <c r="BB113" t="s">
        <v>6151</v>
      </c>
      <c r="BC113" t="s">
        <v>9485</v>
      </c>
      <c r="BD113" t="s">
        <v>600</v>
      </c>
      <c r="BE113" t="s">
        <v>9485</v>
      </c>
      <c r="BF113" t="s">
        <v>452</v>
      </c>
      <c r="BG113" t="s">
        <v>9485</v>
      </c>
      <c r="BH113" t="s">
        <v>9262</v>
      </c>
      <c r="BI113" t="s">
        <v>9485</v>
      </c>
      <c r="BJ113" t="s">
        <v>464</v>
      </c>
      <c r="BK113" t="s">
        <v>9485</v>
      </c>
      <c r="BL113" t="s">
        <v>8083</v>
      </c>
      <c r="BM113" t="s">
        <v>9485</v>
      </c>
      <c r="BN113" t="s">
        <v>9270</v>
      </c>
      <c r="BO113" t="s">
        <v>66</v>
      </c>
      <c r="BP113" t="s">
        <v>66</v>
      </c>
      <c r="BQ113" t="s">
        <v>66</v>
      </c>
    </row>
    <row r="114" spans="1:962" x14ac:dyDescent="0.25">
      <c r="A114" t="s">
        <v>9486</v>
      </c>
      <c r="B114" t="s">
        <v>3340</v>
      </c>
      <c r="C114" t="s">
        <v>9486</v>
      </c>
      <c r="D114" t="s">
        <v>8239</v>
      </c>
      <c r="E114" t="s">
        <v>9486</v>
      </c>
      <c r="F114" t="s">
        <v>9487</v>
      </c>
      <c r="G114" t="s">
        <v>9486</v>
      </c>
      <c r="H114" t="s">
        <v>8029</v>
      </c>
      <c r="I114" t="s">
        <v>9486</v>
      </c>
      <c r="J114" t="s">
        <v>9488</v>
      </c>
    </row>
    <row r="115" spans="1:962" x14ac:dyDescent="0.25">
      <c r="A115" t="s">
        <v>9489</v>
      </c>
      <c r="B115" t="s">
        <v>3340</v>
      </c>
      <c r="C115" t="s">
        <v>9489</v>
      </c>
      <c r="D115" t="s">
        <v>9490</v>
      </c>
      <c r="E115" t="s">
        <v>9489</v>
      </c>
      <c r="F115" t="s">
        <v>6768</v>
      </c>
      <c r="G115" t="s">
        <v>9489</v>
      </c>
      <c r="H115" t="s">
        <v>9491</v>
      </c>
      <c r="I115" t="s">
        <v>9489</v>
      </c>
      <c r="J115" t="s">
        <v>9492</v>
      </c>
      <c r="K115" t="s">
        <v>9489</v>
      </c>
      <c r="L115" t="s">
        <v>9493</v>
      </c>
      <c r="M115" t="s">
        <v>9489</v>
      </c>
      <c r="N115" t="s">
        <v>9494</v>
      </c>
      <c r="O115" t="s">
        <v>9489</v>
      </c>
      <c r="P115" t="s">
        <v>9495</v>
      </c>
      <c r="Q115" t="s">
        <v>9489</v>
      </c>
      <c r="R115" t="s">
        <v>9496</v>
      </c>
      <c r="S115" t="s">
        <v>9489</v>
      </c>
      <c r="T115" t="s">
        <v>9497</v>
      </c>
      <c r="U115" t="s">
        <v>9489</v>
      </c>
      <c r="V115" t="s">
        <v>9498</v>
      </c>
      <c r="W115" t="s">
        <v>9489</v>
      </c>
      <c r="X115" t="s">
        <v>9499</v>
      </c>
      <c r="Y115" t="s">
        <v>9489</v>
      </c>
      <c r="Z115" t="s">
        <v>9500</v>
      </c>
    </row>
    <row r="116" spans="1:962" x14ac:dyDescent="0.25">
      <c r="A116" t="s">
        <v>9501</v>
      </c>
      <c r="B116" t="s">
        <v>9502</v>
      </c>
      <c r="C116" t="s">
        <v>9501</v>
      </c>
      <c r="D116" t="s">
        <v>9503</v>
      </c>
      <c r="E116" t="s">
        <v>9501</v>
      </c>
      <c r="F116" t="s">
        <v>3198</v>
      </c>
      <c r="G116" t="s">
        <v>9501</v>
      </c>
      <c r="H116" t="s">
        <v>7176</v>
      </c>
      <c r="I116" t="s">
        <v>9501</v>
      </c>
      <c r="J116" t="s">
        <v>7295</v>
      </c>
      <c r="K116" t="s">
        <v>9501</v>
      </c>
      <c r="L116" t="s">
        <v>9504</v>
      </c>
      <c r="M116" t="s">
        <v>9501</v>
      </c>
      <c r="N116" t="s">
        <v>9505</v>
      </c>
      <c r="O116" t="s">
        <v>9501</v>
      </c>
      <c r="P116" t="s">
        <v>9506</v>
      </c>
      <c r="Q116" t="s">
        <v>9501</v>
      </c>
      <c r="R116" t="s">
        <v>3448</v>
      </c>
      <c r="S116" t="s">
        <v>9501</v>
      </c>
      <c r="T116" t="s">
        <v>2572</v>
      </c>
      <c r="U116" t="s">
        <v>9501</v>
      </c>
      <c r="V116" t="s">
        <v>3449</v>
      </c>
      <c r="W116" t="s">
        <v>9501</v>
      </c>
      <c r="X116" t="s">
        <v>9507</v>
      </c>
      <c r="Y116" t="s">
        <v>9501</v>
      </c>
      <c r="Z116" t="s">
        <v>7618</v>
      </c>
      <c r="AA116" t="s">
        <v>9501</v>
      </c>
      <c r="AB116" t="s">
        <v>9508</v>
      </c>
      <c r="AC116" t="s">
        <v>9501</v>
      </c>
      <c r="AD116" t="s">
        <v>9509</v>
      </c>
      <c r="AE116" t="s">
        <v>9501</v>
      </c>
      <c r="AF116" t="s">
        <v>2173</v>
      </c>
      <c r="AG116" t="s">
        <v>9501</v>
      </c>
      <c r="AH116" t="s">
        <v>9510</v>
      </c>
      <c r="AI116" t="s">
        <v>9501</v>
      </c>
      <c r="AJ116" t="s">
        <v>9511</v>
      </c>
      <c r="AK116" t="s">
        <v>9501</v>
      </c>
      <c r="AL116" t="s">
        <v>263</v>
      </c>
      <c r="AM116" t="s">
        <v>9501</v>
      </c>
      <c r="AN116" t="s">
        <v>9512</v>
      </c>
      <c r="AO116" t="s">
        <v>66</v>
      </c>
      <c r="AP116" t="s">
        <v>66</v>
      </c>
      <c r="AQ116" t="s">
        <v>66</v>
      </c>
      <c r="AR116" t="s">
        <v>66</v>
      </c>
    </row>
    <row r="117" spans="1:962" x14ac:dyDescent="0.25">
      <c r="A117" t="s">
        <v>9513</v>
      </c>
      <c r="B117" t="s">
        <v>9514</v>
      </c>
      <c r="C117" t="s">
        <v>9513</v>
      </c>
      <c r="D117" t="s">
        <v>9515</v>
      </c>
      <c r="E117" t="s">
        <v>9513</v>
      </c>
      <c r="F117" t="s">
        <v>9516</v>
      </c>
      <c r="G117" t="s">
        <v>9513</v>
      </c>
      <c r="H117" t="s">
        <v>20</v>
      </c>
      <c r="I117" t="s">
        <v>9513</v>
      </c>
      <c r="J117" t="s">
        <v>6843</v>
      </c>
      <c r="K117" t="s">
        <v>9513</v>
      </c>
      <c r="L117" t="s">
        <v>9517</v>
      </c>
      <c r="M117" t="s">
        <v>9513</v>
      </c>
      <c r="N117" t="s">
        <v>9518</v>
      </c>
      <c r="O117" t="s">
        <v>9513</v>
      </c>
      <c r="P117" t="s">
        <v>571</v>
      </c>
      <c r="Q117" t="s">
        <v>9513</v>
      </c>
      <c r="R117" t="s">
        <v>4656</v>
      </c>
      <c r="S117" t="s">
        <v>9513</v>
      </c>
      <c r="T117" t="s">
        <v>9519</v>
      </c>
      <c r="U117" t="s">
        <v>9513</v>
      </c>
      <c r="V117" t="s">
        <v>123</v>
      </c>
      <c r="W117" t="s">
        <v>9513</v>
      </c>
      <c r="X117" t="s">
        <v>9520</v>
      </c>
      <c r="Y117" t="s">
        <v>9513</v>
      </c>
      <c r="Z117" t="s">
        <v>9521</v>
      </c>
      <c r="AA117" t="s">
        <v>9513</v>
      </c>
      <c r="AB117" t="s">
        <v>6502</v>
      </c>
      <c r="AC117" t="s">
        <v>9513</v>
      </c>
      <c r="AD117" t="s">
        <v>9522</v>
      </c>
      <c r="AE117" t="s">
        <v>9513</v>
      </c>
      <c r="AF117" t="s">
        <v>3397</v>
      </c>
      <c r="AG117" t="s">
        <v>9513</v>
      </c>
      <c r="AH117" t="s">
        <v>5853</v>
      </c>
      <c r="AI117" t="s">
        <v>9513</v>
      </c>
      <c r="AJ117" t="s">
        <v>3444</v>
      </c>
      <c r="AK117" t="s">
        <v>9513</v>
      </c>
      <c r="AL117" t="s">
        <v>9523</v>
      </c>
      <c r="AM117" t="s">
        <v>9513</v>
      </c>
      <c r="AN117" t="s">
        <v>9524</v>
      </c>
      <c r="AO117" t="s">
        <v>9513</v>
      </c>
      <c r="AP117" t="s">
        <v>9525</v>
      </c>
      <c r="AQ117" t="s">
        <v>9513</v>
      </c>
      <c r="AR117" t="s">
        <v>9526</v>
      </c>
      <c r="AS117" t="s">
        <v>9513</v>
      </c>
      <c r="AT117" t="s">
        <v>9527</v>
      </c>
      <c r="AU117" t="s">
        <v>9513</v>
      </c>
      <c r="AV117" t="s">
        <v>9528</v>
      </c>
      <c r="AW117" t="s">
        <v>9513</v>
      </c>
      <c r="AX117" t="s">
        <v>9529</v>
      </c>
      <c r="AY117" t="s">
        <v>9513</v>
      </c>
      <c r="AZ117" t="s">
        <v>9530</v>
      </c>
      <c r="BA117" t="s">
        <v>9513</v>
      </c>
      <c r="BB117" t="s">
        <v>9530</v>
      </c>
      <c r="BC117" t="s">
        <v>9513</v>
      </c>
      <c r="BD117" t="s">
        <v>9531</v>
      </c>
      <c r="BE117" t="s">
        <v>9513</v>
      </c>
      <c r="BF117" t="s">
        <v>9532</v>
      </c>
      <c r="BG117" t="s">
        <v>9513</v>
      </c>
      <c r="BH117" t="s">
        <v>3269</v>
      </c>
      <c r="BI117" t="s">
        <v>9513</v>
      </c>
      <c r="BJ117" t="s">
        <v>9533</v>
      </c>
      <c r="BK117" t="s">
        <v>9513</v>
      </c>
      <c r="BL117" t="s">
        <v>9534</v>
      </c>
      <c r="BM117" t="s">
        <v>9513</v>
      </c>
      <c r="BN117" t="s">
        <v>9535</v>
      </c>
      <c r="BO117" t="s">
        <v>9513</v>
      </c>
      <c r="BP117" t="s">
        <v>9536</v>
      </c>
      <c r="BQ117" t="s">
        <v>9513</v>
      </c>
      <c r="BR117" t="s">
        <v>9537</v>
      </c>
      <c r="BS117" t="s">
        <v>9513</v>
      </c>
      <c r="BT117" t="s">
        <v>9538</v>
      </c>
      <c r="BU117" t="s">
        <v>9513</v>
      </c>
      <c r="BV117" t="s">
        <v>9539</v>
      </c>
      <c r="BW117" t="s">
        <v>9513</v>
      </c>
      <c r="BX117" t="s">
        <v>9540</v>
      </c>
      <c r="BY117" t="s">
        <v>9513</v>
      </c>
      <c r="BZ117" t="s">
        <v>9541</v>
      </c>
      <c r="CA117" t="s">
        <v>9513</v>
      </c>
      <c r="CB117" t="s">
        <v>9542</v>
      </c>
      <c r="CC117" t="s">
        <v>9513</v>
      </c>
      <c r="CD117" t="s">
        <v>1191</v>
      </c>
      <c r="CE117" t="s">
        <v>9513</v>
      </c>
      <c r="CF117" t="s">
        <v>9543</v>
      </c>
      <c r="CG117" t="s">
        <v>9513</v>
      </c>
      <c r="CH117" t="s">
        <v>7867</v>
      </c>
      <c r="CI117" t="s">
        <v>9513</v>
      </c>
      <c r="CJ117" t="s">
        <v>8717</v>
      </c>
      <c r="CK117" t="s">
        <v>9513</v>
      </c>
      <c r="CL117" t="s">
        <v>9544</v>
      </c>
      <c r="CM117" t="s">
        <v>9513</v>
      </c>
      <c r="CN117" t="s">
        <v>9545</v>
      </c>
      <c r="CO117" t="s">
        <v>9513</v>
      </c>
      <c r="CP117" t="s">
        <v>9546</v>
      </c>
      <c r="CQ117" t="s">
        <v>9513</v>
      </c>
      <c r="CR117" t="s">
        <v>9547</v>
      </c>
      <c r="CS117" t="s">
        <v>9513</v>
      </c>
      <c r="CT117" t="s">
        <v>9548</v>
      </c>
      <c r="CU117" t="s">
        <v>9513</v>
      </c>
      <c r="CV117" t="s">
        <v>9549</v>
      </c>
      <c r="CW117" t="s">
        <v>9513</v>
      </c>
      <c r="CX117" t="s">
        <v>2664</v>
      </c>
      <c r="CY117" t="s">
        <v>9513</v>
      </c>
      <c r="CZ117" t="s">
        <v>9550</v>
      </c>
      <c r="DA117" t="s">
        <v>9513</v>
      </c>
      <c r="DB117" t="s">
        <v>4442</v>
      </c>
      <c r="DC117" t="s">
        <v>9513</v>
      </c>
      <c r="DD117" t="s">
        <v>3700</v>
      </c>
      <c r="DE117" t="s">
        <v>9513</v>
      </c>
      <c r="DF117" t="s">
        <v>9551</v>
      </c>
      <c r="DG117" t="s">
        <v>9513</v>
      </c>
      <c r="DH117" t="s">
        <v>451</v>
      </c>
      <c r="DI117" t="s">
        <v>9513</v>
      </c>
      <c r="DJ117" t="s">
        <v>9552</v>
      </c>
      <c r="DK117" t="s">
        <v>9513</v>
      </c>
      <c r="DL117" t="s">
        <v>5875</v>
      </c>
      <c r="DM117" t="s">
        <v>9513</v>
      </c>
      <c r="DN117" t="s">
        <v>6201</v>
      </c>
      <c r="DO117" t="s">
        <v>9513</v>
      </c>
      <c r="DP117" t="s">
        <v>9553</v>
      </c>
      <c r="DQ117" t="s">
        <v>9513</v>
      </c>
      <c r="DR117" t="s">
        <v>9554</v>
      </c>
      <c r="DS117" t="s">
        <v>9513</v>
      </c>
      <c r="DT117" t="s">
        <v>9555</v>
      </c>
      <c r="DU117" t="s">
        <v>9513</v>
      </c>
      <c r="DV117" t="s">
        <v>9556</v>
      </c>
      <c r="DW117" t="s">
        <v>9513</v>
      </c>
      <c r="DX117" t="s">
        <v>9557</v>
      </c>
      <c r="DY117" t="s">
        <v>9513</v>
      </c>
      <c r="DZ117" t="s">
        <v>9558</v>
      </c>
      <c r="EA117" t="s">
        <v>9513</v>
      </c>
      <c r="EB117" t="s">
        <v>9559</v>
      </c>
      <c r="EC117" t="s">
        <v>66</v>
      </c>
      <c r="ED117" t="s">
        <v>66</v>
      </c>
    </row>
    <row r="118" spans="1:962" x14ac:dyDescent="0.25">
      <c r="A118" t="s">
        <v>9560</v>
      </c>
      <c r="B118" t="s">
        <v>9514</v>
      </c>
      <c r="C118" t="s">
        <v>9560</v>
      </c>
      <c r="D118" t="s">
        <v>9561</v>
      </c>
      <c r="E118" t="s">
        <v>9560</v>
      </c>
      <c r="F118" t="s">
        <v>4040</v>
      </c>
      <c r="G118" t="s">
        <v>9560</v>
      </c>
      <c r="H118" t="s">
        <v>6419</v>
      </c>
      <c r="I118" t="s">
        <v>9560</v>
      </c>
      <c r="J118" t="s">
        <v>5068</v>
      </c>
      <c r="K118" t="s">
        <v>9560</v>
      </c>
      <c r="L118" t="s">
        <v>4187</v>
      </c>
      <c r="M118" t="s">
        <v>9560</v>
      </c>
      <c r="N118" t="s">
        <v>9562</v>
      </c>
      <c r="O118" t="s">
        <v>9560</v>
      </c>
      <c r="P118" t="s">
        <v>9563</v>
      </c>
      <c r="Q118" t="s">
        <v>9560</v>
      </c>
      <c r="R118" t="s">
        <v>5944</v>
      </c>
      <c r="S118" t="s">
        <v>9560</v>
      </c>
      <c r="T118" t="s">
        <v>9564</v>
      </c>
      <c r="U118" t="s">
        <v>9560</v>
      </c>
      <c r="V118" t="s">
        <v>9565</v>
      </c>
      <c r="W118" t="s">
        <v>9560</v>
      </c>
      <c r="X118" t="s">
        <v>9566</v>
      </c>
      <c r="Y118" t="s">
        <v>9560</v>
      </c>
      <c r="Z118" t="s">
        <v>9567</v>
      </c>
      <c r="AA118" t="s">
        <v>9560</v>
      </c>
      <c r="AB118" t="s">
        <v>3406</v>
      </c>
      <c r="AC118" t="s">
        <v>9560</v>
      </c>
      <c r="AD118" t="s">
        <v>3407</v>
      </c>
      <c r="AE118" t="s">
        <v>9560</v>
      </c>
      <c r="AF118" t="s">
        <v>6546</v>
      </c>
      <c r="AG118" t="s">
        <v>9560</v>
      </c>
      <c r="AH118" t="s">
        <v>9568</v>
      </c>
      <c r="AI118" t="s">
        <v>9560</v>
      </c>
      <c r="AJ118" t="s">
        <v>8295</v>
      </c>
      <c r="AK118" t="s">
        <v>9560</v>
      </c>
      <c r="AL118" t="s">
        <v>9028</v>
      </c>
      <c r="AM118" t="s">
        <v>9560</v>
      </c>
      <c r="AN118" t="s">
        <v>9569</v>
      </c>
      <c r="AO118" t="s">
        <v>9560</v>
      </c>
      <c r="AP118" t="s">
        <v>9570</v>
      </c>
      <c r="AQ118" t="s">
        <v>9560</v>
      </c>
      <c r="AR118" t="s">
        <v>9571</v>
      </c>
      <c r="AS118" t="s">
        <v>9560</v>
      </c>
      <c r="AT118" t="s">
        <v>9572</v>
      </c>
      <c r="AU118" t="s">
        <v>66</v>
      </c>
      <c r="AV118" t="s">
        <v>66</v>
      </c>
      <c r="AW118" t="s">
        <v>66</v>
      </c>
    </row>
    <row r="119" spans="1:962" x14ac:dyDescent="0.25">
      <c r="A119" t="s">
        <v>9573</v>
      </c>
      <c r="B119" t="s">
        <v>9574</v>
      </c>
      <c r="C119" t="s">
        <v>9573</v>
      </c>
      <c r="D119" t="s">
        <v>9575</v>
      </c>
      <c r="E119" t="s">
        <v>9573</v>
      </c>
      <c r="F119" t="s">
        <v>9576</v>
      </c>
      <c r="G119" t="s">
        <v>9573</v>
      </c>
      <c r="H119" t="s">
        <v>9577</v>
      </c>
      <c r="I119" t="s">
        <v>9573</v>
      </c>
      <c r="J119" t="s">
        <v>10</v>
      </c>
      <c r="K119" t="s">
        <v>9573</v>
      </c>
      <c r="L119" t="s">
        <v>9578</v>
      </c>
      <c r="M119" t="s">
        <v>9573</v>
      </c>
      <c r="N119" t="s">
        <v>6652</v>
      </c>
      <c r="O119" t="s">
        <v>9573</v>
      </c>
      <c r="P119" t="s">
        <v>9579</v>
      </c>
      <c r="Q119" t="s">
        <v>9573</v>
      </c>
      <c r="R119" t="s">
        <v>8626</v>
      </c>
      <c r="S119" t="s">
        <v>9573</v>
      </c>
      <c r="T119" t="s">
        <v>622</v>
      </c>
      <c r="U119" t="s">
        <v>9573</v>
      </c>
      <c r="V119" t="s">
        <v>9580</v>
      </c>
      <c r="W119" t="s">
        <v>9573</v>
      </c>
      <c r="X119" t="s">
        <v>513</v>
      </c>
      <c r="Y119" t="s">
        <v>9573</v>
      </c>
      <c r="Z119" t="s">
        <v>6693</v>
      </c>
      <c r="AA119" t="s">
        <v>9573</v>
      </c>
      <c r="AB119" t="s">
        <v>9581</v>
      </c>
      <c r="AC119" t="s">
        <v>9573</v>
      </c>
      <c r="AD119" t="s">
        <v>9582</v>
      </c>
      <c r="AE119" t="s">
        <v>9573</v>
      </c>
      <c r="AF119" t="s">
        <v>6356</v>
      </c>
      <c r="AG119" t="s">
        <v>9573</v>
      </c>
      <c r="AH119" t="s">
        <v>226</v>
      </c>
      <c r="AI119" t="s">
        <v>9573</v>
      </c>
      <c r="AJ119" t="s">
        <v>9583</v>
      </c>
      <c r="AK119" t="s">
        <v>9573</v>
      </c>
      <c r="AL119" t="s">
        <v>9584</v>
      </c>
      <c r="AM119" t="s">
        <v>9573</v>
      </c>
      <c r="AN119" t="s">
        <v>9585</v>
      </c>
      <c r="AO119" t="s">
        <v>9573</v>
      </c>
      <c r="AP119" t="s">
        <v>9586</v>
      </c>
      <c r="AQ119" t="s">
        <v>9573</v>
      </c>
      <c r="AR119" t="s">
        <v>9587</v>
      </c>
      <c r="AS119" t="s">
        <v>9573</v>
      </c>
      <c r="AT119" t="s">
        <v>9588</v>
      </c>
      <c r="AU119" t="s">
        <v>9573</v>
      </c>
      <c r="AV119" t="s">
        <v>8219</v>
      </c>
      <c r="AW119" t="s">
        <v>9573</v>
      </c>
      <c r="AX119" t="s">
        <v>6368</v>
      </c>
      <c r="AY119" t="s">
        <v>9573</v>
      </c>
      <c r="AZ119" t="s">
        <v>9589</v>
      </c>
      <c r="BA119" t="s">
        <v>9573</v>
      </c>
      <c r="BB119" t="s">
        <v>9589</v>
      </c>
      <c r="BC119" t="s">
        <v>9573</v>
      </c>
      <c r="BD119" t="s">
        <v>9590</v>
      </c>
      <c r="BE119" t="s">
        <v>9573</v>
      </c>
      <c r="BF119" t="s">
        <v>9591</v>
      </c>
      <c r="BG119" t="s">
        <v>9573</v>
      </c>
      <c r="BH119" t="s">
        <v>6377</v>
      </c>
      <c r="BI119" t="s">
        <v>9573</v>
      </c>
      <c r="BJ119" t="s">
        <v>9592</v>
      </c>
      <c r="BK119" t="s">
        <v>9573</v>
      </c>
      <c r="BL119" t="s">
        <v>9593</v>
      </c>
      <c r="BM119" t="s">
        <v>9573</v>
      </c>
      <c r="BN119" t="s">
        <v>9594</v>
      </c>
      <c r="BO119" t="s">
        <v>9573</v>
      </c>
      <c r="BP119" t="s">
        <v>9595</v>
      </c>
      <c r="BQ119" t="s">
        <v>9573</v>
      </c>
      <c r="BR119" t="s">
        <v>9596</v>
      </c>
      <c r="BS119" t="s">
        <v>9573</v>
      </c>
      <c r="BT119" t="s">
        <v>9597</v>
      </c>
      <c r="BU119" t="s">
        <v>9573</v>
      </c>
      <c r="BV119" t="s">
        <v>9598</v>
      </c>
      <c r="BW119" t="s">
        <v>9573</v>
      </c>
      <c r="BX119" t="s">
        <v>9599</v>
      </c>
      <c r="BY119" t="s">
        <v>9573</v>
      </c>
      <c r="BZ119" t="s">
        <v>9600</v>
      </c>
      <c r="CA119" t="s">
        <v>9573</v>
      </c>
      <c r="CB119" t="s">
        <v>9601</v>
      </c>
      <c r="CC119" t="s">
        <v>9573</v>
      </c>
      <c r="CD119" t="s">
        <v>227</v>
      </c>
      <c r="CE119" t="s">
        <v>9573</v>
      </c>
      <c r="CF119" t="s">
        <v>9602</v>
      </c>
      <c r="CG119" t="s">
        <v>9573</v>
      </c>
      <c r="CH119" t="s">
        <v>9603</v>
      </c>
      <c r="CI119" t="s">
        <v>9573</v>
      </c>
      <c r="CJ119" t="s">
        <v>9604</v>
      </c>
      <c r="CK119" t="s">
        <v>9573</v>
      </c>
      <c r="CL119" t="s">
        <v>3161</v>
      </c>
      <c r="CM119" t="s">
        <v>9573</v>
      </c>
      <c r="CN119" t="s">
        <v>9605</v>
      </c>
      <c r="CO119" t="s">
        <v>9573</v>
      </c>
      <c r="CP119" t="s">
        <v>9606</v>
      </c>
      <c r="CQ119" t="s">
        <v>9573</v>
      </c>
      <c r="CR119" t="s">
        <v>9607</v>
      </c>
      <c r="CS119" t="s">
        <v>9573</v>
      </c>
      <c r="CT119" t="s">
        <v>9608</v>
      </c>
      <c r="CU119" t="s">
        <v>9573</v>
      </c>
      <c r="CV119" t="s">
        <v>9609</v>
      </c>
      <c r="CW119" t="s">
        <v>9573</v>
      </c>
      <c r="CX119" t="s">
        <v>9610</v>
      </c>
      <c r="CY119" t="s">
        <v>9573</v>
      </c>
      <c r="CZ119" t="s">
        <v>9611</v>
      </c>
      <c r="DA119" t="s">
        <v>9573</v>
      </c>
      <c r="DB119" t="s">
        <v>9612</v>
      </c>
      <c r="DC119" t="s">
        <v>9573</v>
      </c>
      <c r="DD119" t="s">
        <v>2831</v>
      </c>
      <c r="DE119" t="s">
        <v>9573</v>
      </c>
      <c r="DF119" t="s">
        <v>9613</v>
      </c>
      <c r="DG119" t="s">
        <v>9573</v>
      </c>
      <c r="DH119" t="s">
        <v>2289</v>
      </c>
      <c r="DI119" t="s">
        <v>9573</v>
      </c>
      <c r="DJ119" t="s">
        <v>9614</v>
      </c>
      <c r="DK119" t="s">
        <v>9573</v>
      </c>
      <c r="DL119" t="s">
        <v>9615</v>
      </c>
      <c r="DM119" t="s">
        <v>9573</v>
      </c>
      <c r="DN119" t="s">
        <v>1388</v>
      </c>
      <c r="DO119" t="s">
        <v>9573</v>
      </c>
      <c r="DP119" t="s">
        <v>9616</v>
      </c>
      <c r="DQ119" t="s">
        <v>9573</v>
      </c>
      <c r="DR119" t="s">
        <v>9617</v>
      </c>
      <c r="DS119" t="s">
        <v>9573</v>
      </c>
      <c r="DT119" t="s">
        <v>9618</v>
      </c>
      <c r="DU119" t="s">
        <v>9573</v>
      </c>
      <c r="DV119" t="s">
        <v>9619</v>
      </c>
      <c r="DW119" t="s">
        <v>9573</v>
      </c>
      <c r="DX119" t="s">
        <v>9620</v>
      </c>
      <c r="DY119" t="s">
        <v>9573</v>
      </c>
      <c r="DZ119" t="s">
        <v>9621</v>
      </c>
      <c r="EA119" t="s">
        <v>9573</v>
      </c>
      <c r="EB119" t="s">
        <v>3163</v>
      </c>
      <c r="EC119" t="s">
        <v>9573</v>
      </c>
      <c r="ED119" t="s">
        <v>2300</v>
      </c>
      <c r="EE119" t="s">
        <v>9573</v>
      </c>
      <c r="EF119" t="s">
        <v>7083</v>
      </c>
      <c r="EG119" t="s">
        <v>9573</v>
      </c>
      <c r="EH119" t="s">
        <v>3007</v>
      </c>
      <c r="EI119" t="s">
        <v>9573</v>
      </c>
      <c r="EJ119" t="s">
        <v>3168</v>
      </c>
      <c r="EK119" t="s">
        <v>9573</v>
      </c>
      <c r="EL119" t="s">
        <v>9622</v>
      </c>
      <c r="EM119" t="s">
        <v>9573</v>
      </c>
      <c r="EN119" t="s">
        <v>2834</v>
      </c>
      <c r="EO119" t="s">
        <v>9573</v>
      </c>
      <c r="EP119" t="s">
        <v>7086</v>
      </c>
      <c r="EQ119" t="s">
        <v>9573</v>
      </c>
      <c r="ER119" t="s">
        <v>9623</v>
      </c>
      <c r="ES119" t="s">
        <v>9573</v>
      </c>
      <c r="ET119" t="s">
        <v>2307</v>
      </c>
      <c r="EU119" t="s">
        <v>9573</v>
      </c>
      <c r="EV119" t="s">
        <v>9624</v>
      </c>
      <c r="EW119" t="s">
        <v>9573</v>
      </c>
      <c r="EX119" t="s">
        <v>9625</v>
      </c>
      <c r="EY119" t="s">
        <v>9573</v>
      </c>
      <c r="EZ119" t="s">
        <v>9626</v>
      </c>
      <c r="FA119" t="s">
        <v>9573</v>
      </c>
      <c r="FB119" t="s">
        <v>8139</v>
      </c>
      <c r="FC119" t="s">
        <v>9573</v>
      </c>
      <c r="FD119" t="s">
        <v>9627</v>
      </c>
      <c r="FE119" t="s">
        <v>9573</v>
      </c>
      <c r="FF119" t="s">
        <v>6699</v>
      </c>
      <c r="FG119" t="s">
        <v>9573</v>
      </c>
      <c r="FH119" t="s">
        <v>9628</v>
      </c>
      <c r="FI119" t="s">
        <v>9573</v>
      </c>
      <c r="FJ119" t="s">
        <v>9629</v>
      </c>
      <c r="FK119" t="s">
        <v>9573</v>
      </c>
      <c r="FL119" t="s">
        <v>4108</v>
      </c>
      <c r="FM119" t="s">
        <v>9573</v>
      </c>
      <c r="FN119" t="s">
        <v>9630</v>
      </c>
      <c r="FO119" t="s">
        <v>9573</v>
      </c>
      <c r="FP119" t="s">
        <v>9631</v>
      </c>
      <c r="FQ119" t="s">
        <v>9573</v>
      </c>
      <c r="FR119" t="s">
        <v>9632</v>
      </c>
      <c r="FS119" t="s">
        <v>9573</v>
      </c>
      <c r="FT119" t="s">
        <v>2351</v>
      </c>
      <c r="FU119" t="s">
        <v>9573</v>
      </c>
      <c r="FV119" t="s">
        <v>9633</v>
      </c>
      <c r="FW119" t="s">
        <v>9573</v>
      </c>
      <c r="FX119" t="s">
        <v>9634</v>
      </c>
      <c r="FY119" t="s">
        <v>9573</v>
      </c>
      <c r="FZ119" t="s">
        <v>4178</v>
      </c>
      <c r="GA119" t="s">
        <v>9573</v>
      </c>
      <c r="GB119" t="s">
        <v>9635</v>
      </c>
      <c r="GC119" t="s">
        <v>9573</v>
      </c>
      <c r="GD119" t="s">
        <v>7139</v>
      </c>
      <c r="GE119" t="s">
        <v>9573</v>
      </c>
      <c r="GF119" t="s">
        <v>9636</v>
      </c>
      <c r="GG119" t="s">
        <v>9573</v>
      </c>
      <c r="GH119" t="s">
        <v>9637</v>
      </c>
      <c r="GI119" t="s">
        <v>9573</v>
      </c>
      <c r="GJ119" t="s">
        <v>9638</v>
      </c>
      <c r="GK119" t="s">
        <v>9573</v>
      </c>
      <c r="GL119" t="s">
        <v>3189</v>
      </c>
      <c r="GM119" t="s">
        <v>9573</v>
      </c>
      <c r="GN119" t="s">
        <v>3191</v>
      </c>
      <c r="GO119" t="s">
        <v>9573</v>
      </c>
      <c r="GP119" t="s">
        <v>9639</v>
      </c>
      <c r="GQ119" t="s">
        <v>9573</v>
      </c>
      <c r="GR119" t="s">
        <v>529</v>
      </c>
      <c r="GS119" t="s">
        <v>9573</v>
      </c>
      <c r="GT119" t="s">
        <v>3205</v>
      </c>
      <c r="GU119" t="s">
        <v>9573</v>
      </c>
      <c r="GV119" t="s">
        <v>9640</v>
      </c>
      <c r="GW119" t="s">
        <v>9573</v>
      </c>
      <c r="GX119" t="s">
        <v>3210</v>
      </c>
      <c r="GY119" t="s">
        <v>9573</v>
      </c>
      <c r="GZ119" t="s">
        <v>9641</v>
      </c>
      <c r="HA119" t="s">
        <v>9573</v>
      </c>
      <c r="HB119" t="s">
        <v>9642</v>
      </c>
      <c r="HC119" t="s">
        <v>9573</v>
      </c>
      <c r="HD119" t="s">
        <v>9643</v>
      </c>
      <c r="HE119" t="s">
        <v>9573</v>
      </c>
      <c r="HF119" t="s">
        <v>3212</v>
      </c>
      <c r="HG119" t="s">
        <v>9573</v>
      </c>
      <c r="HH119" t="s">
        <v>7213</v>
      </c>
      <c r="HI119" t="s">
        <v>9573</v>
      </c>
      <c r="HJ119" t="s">
        <v>576</v>
      </c>
      <c r="HK119" t="s">
        <v>9573</v>
      </c>
      <c r="HL119" t="s">
        <v>2385</v>
      </c>
      <c r="HM119" t="s">
        <v>9573</v>
      </c>
      <c r="HN119" t="s">
        <v>9644</v>
      </c>
      <c r="HO119" t="s">
        <v>9573</v>
      </c>
      <c r="HP119" t="s">
        <v>8232</v>
      </c>
      <c r="HQ119" t="s">
        <v>9573</v>
      </c>
      <c r="HR119" t="s">
        <v>7214</v>
      </c>
      <c r="HS119" t="s">
        <v>9573</v>
      </c>
      <c r="HT119" t="s">
        <v>9645</v>
      </c>
      <c r="HU119" t="s">
        <v>9573</v>
      </c>
      <c r="HV119" t="s">
        <v>3889</v>
      </c>
      <c r="HW119" t="s">
        <v>9573</v>
      </c>
      <c r="HX119" t="s">
        <v>9646</v>
      </c>
      <c r="HY119" t="s">
        <v>9573</v>
      </c>
      <c r="HZ119" t="s">
        <v>9647</v>
      </c>
      <c r="IA119" t="s">
        <v>9573</v>
      </c>
      <c r="IB119" t="s">
        <v>9648</v>
      </c>
      <c r="IC119" t="s">
        <v>9573</v>
      </c>
      <c r="ID119" t="s">
        <v>9649</v>
      </c>
      <c r="IE119" t="s">
        <v>9573</v>
      </c>
      <c r="IF119" t="s">
        <v>9650</v>
      </c>
      <c r="IG119" t="s">
        <v>9573</v>
      </c>
      <c r="IH119" t="s">
        <v>9651</v>
      </c>
      <c r="II119" t="s">
        <v>9573</v>
      </c>
      <c r="IJ119" t="s">
        <v>3214</v>
      </c>
      <c r="IK119" t="s">
        <v>9573</v>
      </c>
      <c r="IL119" t="s">
        <v>9652</v>
      </c>
      <c r="IM119" t="s">
        <v>9573</v>
      </c>
      <c r="IN119" t="s">
        <v>6715</v>
      </c>
      <c r="IO119" t="s">
        <v>9573</v>
      </c>
      <c r="IP119" t="s">
        <v>9653</v>
      </c>
      <c r="IQ119" t="s">
        <v>9573</v>
      </c>
      <c r="IR119" t="s">
        <v>5629</v>
      </c>
      <c r="IS119" t="s">
        <v>9573</v>
      </c>
      <c r="IT119" t="s">
        <v>9654</v>
      </c>
      <c r="IU119" t="s">
        <v>9573</v>
      </c>
      <c r="IV119" t="s">
        <v>9655</v>
      </c>
      <c r="IW119" t="s">
        <v>9573</v>
      </c>
      <c r="IX119" t="s">
        <v>5842</v>
      </c>
      <c r="IY119" t="s">
        <v>9573</v>
      </c>
      <c r="IZ119" t="s">
        <v>3220</v>
      </c>
      <c r="JA119" t="s">
        <v>9573</v>
      </c>
      <c r="JB119" t="s">
        <v>7244</v>
      </c>
      <c r="JC119" t="s">
        <v>9573</v>
      </c>
      <c r="JD119" t="s">
        <v>9656</v>
      </c>
      <c r="JE119" t="s">
        <v>9573</v>
      </c>
      <c r="JF119" t="s">
        <v>9657</v>
      </c>
      <c r="JG119" t="s">
        <v>9573</v>
      </c>
      <c r="JH119" t="s">
        <v>9658</v>
      </c>
      <c r="JI119" t="s">
        <v>9573</v>
      </c>
      <c r="JJ119" t="s">
        <v>7246</v>
      </c>
      <c r="JK119" t="s">
        <v>9573</v>
      </c>
      <c r="JL119" t="s">
        <v>9659</v>
      </c>
      <c r="JM119" t="s">
        <v>9573</v>
      </c>
      <c r="JN119" t="s">
        <v>9660</v>
      </c>
      <c r="JO119" t="s">
        <v>9573</v>
      </c>
      <c r="JP119" t="s">
        <v>9661</v>
      </c>
      <c r="JQ119" t="s">
        <v>9573</v>
      </c>
      <c r="JR119" t="s">
        <v>3223</v>
      </c>
      <c r="JS119" t="s">
        <v>9573</v>
      </c>
      <c r="JT119" t="s">
        <v>3224</v>
      </c>
      <c r="JU119" t="s">
        <v>9573</v>
      </c>
      <c r="JV119" t="s">
        <v>9662</v>
      </c>
      <c r="JW119" t="s">
        <v>9573</v>
      </c>
      <c r="JX119" t="s">
        <v>9663</v>
      </c>
      <c r="JY119" t="s">
        <v>9573</v>
      </c>
      <c r="JZ119" t="s">
        <v>9664</v>
      </c>
      <c r="KA119" t="s">
        <v>9573</v>
      </c>
      <c r="KB119" t="s">
        <v>9665</v>
      </c>
      <c r="KC119" t="s">
        <v>9573</v>
      </c>
      <c r="KD119" t="s">
        <v>637</v>
      </c>
      <c r="KE119" t="s">
        <v>9573</v>
      </c>
      <c r="KF119" t="s">
        <v>7267</v>
      </c>
      <c r="KG119" t="s">
        <v>9573</v>
      </c>
      <c r="KH119" t="s">
        <v>9666</v>
      </c>
      <c r="KI119" t="s">
        <v>9573</v>
      </c>
      <c r="KJ119" t="s">
        <v>9667</v>
      </c>
      <c r="KK119" t="s">
        <v>9573</v>
      </c>
      <c r="KL119" t="s">
        <v>9668</v>
      </c>
      <c r="KM119" t="s">
        <v>9573</v>
      </c>
      <c r="KN119" t="s">
        <v>6451</v>
      </c>
      <c r="KO119" t="s">
        <v>9573</v>
      </c>
      <c r="KP119" t="s">
        <v>9669</v>
      </c>
      <c r="KQ119" t="s">
        <v>9573</v>
      </c>
      <c r="KR119" t="s">
        <v>9670</v>
      </c>
      <c r="KS119" t="s">
        <v>9573</v>
      </c>
      <c r="KT119" t="s">
        <v>9671</v>
      </c>
      <c r="KU119" t="s">
        <v>9573</v>
      </c>
      <c r="KV119" t="s">
        <v>4686</v>
      </c>
      <c r="KW119" t="s">
        <v>9573</v>
      </c>
      <c r="KX119" t="s">
        <v>9672</v>
      </c>
      <c r="KY119" t="s">
        <v>9573</v>
      </c>
      <c r="KZ119" t="s">
        <v>1046</v>
      </c>
      <c r="LA119" t="s">
        <v>9573</v>
      </c>
      <c r="LB119" t="s">
        <v>9673</v>
      </c>
      <c r="LC119" t="s">
        <v>9573</v>
      </c>
      <c r="LD119" t="s">
        <v>9674</v>
      </c>
      <c r="LE119" t="s">
        <v>9573</v>
      </c>
      <c r="LF119" t="s">
        <v>9675</v>
      </c>
      <c r="LG119" t="s">
        <v>9573</v>
      </c>
      <c r="LH119" t="s">
        <v>9676</v>
      </c>
      <c r="LI119" t="s">
        <v>9573</v>
      </c>
      <c r="LJ119" t="s">
        <v>9677</v>
      </c>
      <c r="LK119" t="s">
        <v>9573</v>
      </c>
      <c r="LL119" t="s">
        <v>7274</v>
      </c>
      <c r="LM119" t="s">
        <v>9573</v>
      </c>
      <c r="LN119" t="s">
        <v>9678</v>
      </c>
      <c r="LO119" t="s">
        <v>9573</v>
      </c>
      <c r="LP119" t="s">
        <v>9679</v>
      </c>
      <c r="LQ119" t="s">
        <v>9573</v>
      </c>
      <c r="LR119" t="s">
        <v>9680</v>
      </c>
      <c r="LS119" t="s">
        <v>9573</v>
      </c>
      <c r="LT119" t="s">
        <v>2436</v>
      </c>
      <c r="LU119" t="s">
        <v>9573</v>
      </c>
      <c r="LV119" t="s">
        <v>9681</v>
      </c>
      <c r="LW119" t="s">
        <v>9573</v>
      </c>
      <c r="LX119" t="s">
        <v>9682</v>
      </c>
      <c r="LY119" t="s">
        <v>9573</v>
      </c>
      <c r="LZ119" t="s">
        <v>643</v>
      </c>
      <c r="MA119" t="s">
        <v>9573</v>
      </c>
      <c r="MB119" t="s">
        <v>8608</v>
      </c>
      <c r="MC119" t="s">
        <v>9573</v>
      </c>
      <c r="MD119" t="s">
        <v>537</v>
      </c>
      <c r="ME119" t="s">
        <v>9573</v>
      </c>
      <c r="MF119" t="s">
        <v>9683</v>
      </c>
      <c r="MG119" t="s">
        <v>9573</v>
      </c>
      <c r="MH119" t="s">
        <v>3052</v>
      </c>
      <c r="MI119" t="s">
        <v>9573</v>
      </c>
      <c r="MJ119" t="s">
        <v>6732</v>
      </c>
      <c r="MK119" t="s">
        <v>9573</v>
      </c>
      <c r="ML119" t="s">
        <v>6733</v>
      </c>
      <c r="MM119" t="s">
        <v>9573</v>
      </c>
      <c r="MN119" t="s">
        <v>9684</v>
      </c>
      <c r="MO119" t="s">
        <v>9573</v>
      </c>
      <c r="MP119" t="s">
        <v>9685</v>
      </c>
      <c r="MQ119" t="s">
        <v>9573</v>
      </c>
      <c r="MR119" t="s">
        <v>9686</v>
      </c>
      <c r="MS119" t="s">
        <v>9573</v>
      </c>
      <c r="MT119" t="s">
        <v>9687</v>
      </c>
      <c r="MU119" t="s">
        <v>9573</v>
      </c>
      <c r="MV119" t="s">
        <v>9688</v>
      </c>
      <c r="MW119" t="s">
        <v>9573</v>
      </c>
      <c r="MX119" t="s">
        <v>303</v>
      </c>
      <c r="MY119" t="s">
        <v>9573</v>
      </c>
      <c r="MZ119" t="s">
        <v>9689</v>
      </c>
      <c r="NA119" t="s">
        <v>9573</v>
      </c>
      <c r="NB119" t="s">
        <v>9690</v>
      </c>
      <c r="NC119" t="s">
        <v>9573</v>
      </c>
      <c r="ND119" t="s">
        <v>9691</v>
      </c>
      <c r="NE119" t="s">
        <v>9573</v>
      </c>
      <c r="NF119" t="s">
        <v>9692</v>
      </c>
      <c r="NG119" t="s">
        <v>9573</v>
      </c>
      <c r="NH119" t="s">
        <v>9693</v>
      </c>
      <c r="NI119" t="s">
        <v>9573</v>
      </c>
      <c r="NJ119" t="s">
        <v>235</v>
      </c>
      <c r="NK119" t="s">
        <v>9573</v>
      </c>
      <c r="NL119" t="s">
        <v>9694</v>
      </c>
      <c r="NM119" t="s">
        <v>9573</v>
      </c>
      <c r="NN119" t="s">
        <v>9695</v>
      </c>
      <c r="NO119" t="s">
        <v>9573</v>
      </c>
      <c r="NP119" t="s">
        <v>9696</v>
      </c>
      <c r="NQ119" t="s">
        <v>9573</v>
      </c>
      <c r="NR119" t="s">
        <v>9697</v>
      </c>
      <c r="NS119" t="s">
        <v>9573</v>
      </c>
      <c r="NT119" t="s">
        <v>3010</v>
      </c>
      <c r="NU119" t="s">
        <v>9573</v>
      </c>
      <c r="NV119" t="s">
        <v>9698</v>
      </c>
      <c r="NW119" t="s">
        <v>9573</v>
      </c>
      <c r="NX119" t="s">
        <v>9699</v>
      </c>
      <c r="NY119" t="s">
        <v>9573</v>
      </c>
      <c r="NZ119" t="s">
        <v>4346</v>
      </c>
      <c r="OA119" t="s">
        <v>9573</v>
      </c>
      <c r="OB119" t="s">
        <v>9700</v>
      </c>
      <c r="OC119" t="s">
        <v>9573</v>
      </c>
      <c r="OD119" t="s">
        <v>9701</v>
      </c>
      <c r="OE119" t="s">
        <v>9573</v>
      </c>
      <c r="OF119" t="s">
        <v>9702</v>
      </c>
      <c r="OG119" t="s">
        <v>9573</v>
      </c>
      <c r="OH119" t="s">
        <v>4351</v>
      </c>
      <c r="OI119" t="s">
        <v>9573</v>
      </c>
      <c r="OJ119" t="s">
        <v>7324</v>
      </c>
      <c r="OK119" t="s">
        <v>9573</v>
      </c>
      <c r="OL119" t="s">
        <v>4725</v>
      </c>
      <c r="OM119" t="s">
        <v>9573</v>
      </c>
      <c r="ON119" t="s">
        <v>9703</v>
      </c>
      <c r="OO119" t="s">
        <v>9573</v>
      </c>
      <c r="OP119" t="s">
        <v>9704</v>
      </c>
      <c r="OQ119" t="s">
        <v>9573</v>
      </c>
      <c r="OR119" t="s">
        <v>9705</v>
      </c>
      <c r="OS119" t="s">
        <v>9573</v>
      </c>
      <c r="OT119" t="s">
        <v>9706</v>
      </c>
      <c r="OU119" t="s">
        <v>9573</v>
      </c>
      <c r="OV119" t="s">
        <v>9707</v>
      </c>
      <c r="OW119" t="s">
        <v>9573</v>
      </c>
      <c r="OX119" t="s">
        <v>3011</v>
      </c>
      <c r="OY119" t="s">
        <v>9573</v>
      </c>
      <c r="OZ119" t="s">
        <v>9708</v>
      </c>
      <c r="PA119" t="s">
        <v>9573</v>
      </c>
      <c r="PB119" t="s">
        <v>9709</v>
      </c>
      <c r="PC119" t="s">
        <v>9573</v>
      </c>
      <c r="PD119" t="s">
        <v>9710</v>
      </c>
      <c r="PE119" t="s">
        <v>9573</v>
      </c>
      <c r="PF119" t="s">
        <v>9711</v>
      </c>
      <c r="PG119" t="s">
        <v>9573</v>
      </c>
      <c r="PH119" t="s">
        <v>9712</v>
      </c>
      <c r="PI119" t="s">
        <v>9573</v>
      </c>
      <c r="PJ119" t="s">
        <v>6748</v>
      </c>
      <c r="PK119" t="s">
        <v>9573</v>
      </c>
      <c r="PL119" t="s">
        <v>9713</v>
      </c>
      <c r="PM119" t="s">
        <v>9573</v>
      </c>
      <c r="PN119" t="s">
        <v>9714</v>
      </c>
      <c r="PO119" t="s">
        <v>9573</v>
      </c>
      <c r="PP119" t="s">
        <v>4729</v>
      </c>
      <c r="PQ119" t="s">
        <v>9573</v>
      </c>
      <c r="PR119" t="s">
        <v>9715</v>
      </c>
      <c r="PS119" t="s">
        <v>9573</v>
      </c>
      <c r="PT119" t="s">
        <v>8437</v>
      </c>
      <c r="PU119" t="s">
        <v>9573</v>
      </c>
      <c r="PV119" t="s">
        <v>9716</v>
      </c>
      <c r="PW119" t="s">
        <v>9573</v>
      </c>
      <c r="PX119" t="s">
        <v>9717</v>
      </c>
      <c r="PY119" t="s">
        <v>9573</v>
      </c>
      <c r="PZ119" t="s">
        <v>9718</v>
      </c>
      <c r="QA119" t="s">
        <v>9573</v>
      </c>
      <c r="QB119" t="s">
        <v>9719</v>
      </c>
      <c r="QC119" t="s">
        <v>9573</v>
      </c>
      <c r="QD119" t="s">
        <v>2238</v>
      </c>
      <c r="QE119" t="s">
        <v>9573</v>
      </c>
      <c r="QF119" t="s">
        <v>4738</v>
      </c>
      <c r="QG119" t="s">
        <v>9573</v>
      </c>
      <c r="QH119" t="s">
        <v>7353</v>
      </c>
      <c r="QI119" t="s">
        <v>9573</v>
      </c>
      <c r="QJ119" t="s">
        <v>7354</v>
      </c>
      <c r="QK119" t="s">
        <v>9573</v>
      </c>
      <c r="QL119" t="s">
        <v>9720</v>
      </c>
      <c r="QM119" t="s">
        <v>9573</v>
      </c>
      <c r="QN119" t="s">
        <v>9721</v>
      </c>
      <c r="QO119" t="s">
        <v>9573</v>
      </c>
      <c r="QP119" t="s">
        <v>9722</v>
      </c>
      <c r="QQ119" t="s">
        <v>9573</v>
      </c>
      <c r="QR119" t="s">
        <v>9723</v>
      </c>
      <c r="QS119" t="s">
        <v>9573</v>
      </c>
      <c r="QT119" t="s">
        <v>9724</v>
      </c>
      <c r="QU119" t="s">
        <v>9573</v>
      </c>
      <c r="QV119" t="s">
        <v>9725</v>
      </c>
      <c r="QW119" t="s">
        <v>9573</v>
      </c>
      <c r="QX119" t="s">
        <v>7365</v>
      </c>
      <c r="QY119" t="s">
        <v>9573</v>
      </c>
      <c r="QZ119" t="s">
        <v>9726</v>
      </c>
      <c r="RA119" t="s">
        <v>9573</v>
      </c>
      <c r="RB119" t="s">
        <v>9727</v>
      </c>
      <c r="RC119" t="s">
        <v>9573</v>
      </c>
      <c r="RD119" t="s">
        <v>9728</v>
      </c>
      <c r="RE119" t="s">
        <v>9573</v>
      </c>
      <c r="RF119" t="s">
        <v>9729</v>
      </c>
      <c r="RG119" t="s">
        <v>9573</v>
      </c>
      <c r="RH119" t="s">
        <v>7373</v>
      </c>
      <c r="RI119" t="s">
        <v>9573</v>
      </c>
      <c r="RJ119" t="s">
        <v>9730</v>
      </c>
      <c r="RK119" t="s">
        <v>9573</v>
      </c>
      <c r="RL119" t="s">
        <v>9731</v>
      </c>
      <c r="RM119" t="s">
        <v>9573</v>
      </c>
      <c r="RN119" t="s">
        <v>9732</v>
      </c>
      <c r="RO119" t="s">
        <v>9573</v>
      </c>
      <c r="RP119" t="s">
        <v>9733</v>
      </c>
      <c r="RQ119" t="s">
        <v>9573</v>
      </c>
      <c r="RR119" t="s">
        <v>9734</v>
      </c>
      <c r="RS119" t="s">
        <v>9573</v>
      </c>
      <c r="RT119" t="s">
        <v>7386</v>
      </c>
      <c r="RU119" t="s">
        <v>9573</v>
      </c>
      <c r="RV119" t="s">
        <v>8448</v>
      </c>
      <c r="RW119" t="s">
        <v>9573</v>
      </c>
      <c r="RX119" t="s">
        <v>9735</v>
      </c>
      <c r="RY119" t="s">
        <v>9573</v>
      </c>
      <c r="RZ119" t="s">
        <v>9736</v>
      </c>
      <c r="SA119" t="s">
        <v>9573</v>
      </c>
      <c r="SB119" t="s">
        <v>9737</v>
      </c>
      <c r="SC119" t="s">
        <v>9573</v>
      </c>
      <c r="SD119" t="s">
        <v>4748</v>
      </c>
      <c r="SE119" t="s">
        <v>9573</v>
      </c>
      <c r="SF119" t="s">
        <v>9738</v>
      </c>
      <c r="SG119" t="s">
        <v>9573</v>
      </c>
      <c r="SH119" t="s">
        <v>6663</v>
      </c>
      <c r="SI119" t="s">
        <v>9573</v>
      </c>
      <c r="SJ119" t="s">
        <v>9739</v>
      </c>
      <c r="SK119" t="s">
        <v>9573</v>
      </c>
      <c r="SL119" t="s">
        <v>9740</v>
      </c>
      <c r="SM119" t="s">
        <v>9573</v>
      </c>
      <c r="SN119" t="s">
        <v>9741</v>
      </c>
      <c r="SO119" t="s">
        <v>9573</v>
      </c>
      <c r="SP119" t="s">
        <v>9742</v>
      </c>
      <c r="SQ119" t="s">
        <v>9573</v>
      </c>
      <c r="SR119" t="s">
        <v>9743</v>
      </c>
      <c r="SS119" t="s">
        <v>9573</v>
      </c>
      <c r="ST119" t="s">
        <v>9744</v>
      </c>
      <c r="SU119" t="s">
        <v>9573</v>
      </c>
      <c r="SV119" t="s">
        <v>9745</v>
      </c>
      <c r="SW119" t="s">
        <v>9573</v>
      </c>
      <c r="SX119" t="s">
        <v>239</v>
      </c>
      <c r="SY119" t="s">
        <v>9573</v>
      </c>
      <c r="SZ119" t="s">
        <v>9746</v>
      </c>
      <c r="TA119" t="s">
        <v>9573</v>
      </c>
      <c r="TB119" t="s">
        <v>9747</v>
      </c>
      <c r="TC119" t="s">
        <v>9573</v>
      </c>
      <c r="TD119" t="s">
        <v>9748</v>
      </c>
      <c r="TE119" t="s">
        <v>9573</v>
      </c>
      <c r="TF119" t="s">
        <v>7409</v>
      </c>
      <c r="TG119" t="s">
        <v>9573</v>
      </c>
      <c r="TH119" t="s">
        <v>9749</v>
      </c>
      <c r="TI119" t="s">
        <v>9573</v>
      </c>
      <c r="TJ119" t="s">
        <v>6529</v>
      </c>
      <c r="TK119" t="s">
        <v>9573</v>
      </c>
      <c r="TL119" t="s">
        <v>9750</v>
      </c>
      <c r="TM119" t="s">
        <v>9573</v>
      </c>
      <c r="TN119" t="s">
        <v>9751</v>
      </c>
      <c r="TO119" t="s">
        <v>9573</v>
      </c>
      <c r="TP119" t="s">
        <v>9752</v>
      </c>
      <c r="TQ119" t="s">
        <v>9573</v>
      </c>
      <c r="TR119" t="s">
        <v>313</v>
      </c>
      <c r="TS119" t="s">
        <v>9573</v>
      </c>
      <c r="TT119" t="s">
        <v>9753</v>
      </c>
      <c r="TU119" t="s">
        <v>9573</v>
      </c>
      <c r="TV119" t="s">
        <v>9754</v>
      </c>
      <c r="TW119" t="s">
        <v>9573</v>
      </c>
      <c r="TX119" t="s">
        <v>9450</v>
      </c>
      <c r="TY119" t="s">
        <v>9573</v>
      </c>
      <c r="TZ119" t="s">
        <v>4758</v>
      </c>
      <c r="UA119" t="s">
        <v>9573</v>
      </c>
      <c r="UB119" t="s">
        <v>9755</v>
      </c>
      <c r="UC119" t="s">
        <v>9573</v>
      </c>
      <c r="UD119" t="s">
        <v>9756</v>
      </c>
      <c r="UE119" t="s">
        <v>9573</v>
      </c>
      <c r="UF119" t="s">
        <v>9757</v>
      </c>
      <c r="UG119" t="s">
        <v>9573</v>
      </c>
      <c r="UH119" t="s">
        <v>9758</v>
      </c>
      <c r="UI119" t="s">
        <v>9573</v>
      </c>
      <c r="UJ119" t="s">
        <v>9759</v>
      </c>
      <c r="UK119" t="s">
        <v>9573</v>
      </c>
      <c r="UL119" t="s">
        <v>5640</v>
      </c>
      <c r="UM119" t="s">
        <v>9573</v>
      </c>
      <c r="UN119" t="s">
        <v>9760</v>
      </c>
      <c r="UO119" t="s">
        <v>9573</v>
      </c>
      <c r="UP119" t="s">
        <v>9761</v>
      </c>
      <c r="UQ119" t="s">
        <v>9573</v>
      </c>
      <c r="UR119" t="s">
        <v>7434</v>
      </c>
      <c r="US119" t="s">
        <v>9573</v>
      </c>
      <c r="UT119" t="s">
        <v>9762</v>
      </c>
      <c r="UU119" t="s">
        <v>9573</v>
      </c>
      <c r="UV119" t="s">
        <v>9763</v>
      </c>
      <c r="UW119" t="s">
        <v>9573</v>
      </c>
      <c r="UX119" t="s">
        <v>7452</v>
      </c>
      <c r="UY119" t="s">
        <v>9573</v>
      </c>
      <c r="UZ119" t="s">
        <v>7455</v>
      </c>
      <c r="VA119" t="s">
        <v>9573</v>
      </c>
      <c r="VB119" t="s">
        <v>9764</v>
      </c>
      <c r="VC119" t="s">
        <v>9573</v>
      </c>
      <c r="VD119" t="s">
        <v>7456</v>
      </c>
      <c r="VE119" t="s">
        <v>9573</v>
      </c>
      <c r="VF119" t="s">
        <v>7464</v>
      </c>
      <c r="VG119" t="s">
        <v>9573</v>
      </c>
      <c r="VH119" t="s">
        <v>9765</v>
      </c>
      <c r="VI119" t="s">
        <v>9573</v>
      </c>
      <c r="VJ119" t="s">
        <v>7481</v>
      </c>
      <c r="VK119" t="s">
        <v>9573</v>
      </c>
      <c r="VL119" t="s">
        <v>9766</v>
      </c>
      <c r="VM119" t="s">
        <v>9573</v>
      </c>
      <c r="VN119" t="s">
        <v>9767</v>
      </c>
      <c r="VO119" t="s">
        <v>9573</v>
      </c>
      <c r="VP119" t="s">
        <v>9768</v>
      </c>
      <c r="VQ119" t="s">
        <v>9573</v>
      </c>
      <c r="VR119" t="s">
        <v>9769</v>
      </c>
      <c r="VS119" t="s">
        <v>9573</v>
      </c>
      <c r="VT119" t="s">
        <v>7497</v>
      </c>
      <c r="VU119" t="s">
        <v>9573</v>
      </c>
      <c r="VV119" t="s">
        <v>7499</v>
      </c>
      <c r="VW119" t="s">
        <v>9573</v>
      </c>
      <c r="VX119" t="s">
        <v>7504</v>
      </c>
      <c r="VY119" t="s">
        <v>9573</v>
      </c>
      <c r="VZ119" t="s">
        <v>9770</v>
      </c>
      <c r="WA119" t="s">
        <v>9573</v>
      </c>
      <c r="WB119" t="s">
        <v>4779</v>
      </c>
      <c r="WC119" t="s">
        <v>9573</v>
      </c>
      <c r="WD119" t="s">
        <v>9771</v>
      </c>
      <c r="WE119" t="s">
        <v>9573</v>
      </c>
      <c r="WF119" t="s">
        <v>9772</v>
      </c>
      <c r="WG119" t="s">
        <v>9573</v>
      </c>
      <c r="WH119" t="s">
        <v>9773</v>
      </c>
      <c r="WI119" t="s">
        <v>9573</v>
      </c>
      <c r="WJ119" t="s">
        <v>4782</v>
      </c>
      <c r="WK119" t="s">
        <v>9573</v>
      </c>
      <c r="WL119" t="s">
        <v>7540</v>
      </c>
      <c r="WM119" t="s">
        <v>9573</v>
      </c>
      <c r="WN119" t="s">
        <v>9774</v>
      </c>
      <c r="WO119" t="s">
        <v>9573</v>
      </c>
      <c r="WP119" t="s">
        <v>7546</v>
      </c>
      <c r="WQ119" t="s">
        <v>9573</v>
      </c>
      <c r="WR119" t="s">
        <v>9775</v>
      </c>
      <c r="WS119" t="s">
        <v>9573</v>
      </c>
      <c r="WT119" t="s">
        <v>9776</v>
      </c>
      <c r="WU119" t="s">
        <v>9573</v>
      </c>
      <c r="WV119" t="s">
        <v>9777</v>
      </c>
      <c r="WW119" t="s">
        <v>9573</v>
      </c>
      <c r="WX119" t="s">
        <v>4403</v>
      </c>
      <c r="WY119" t="s">
        <v>9573</v>
      </c>
      <c r="WZ119" t="s">
        <v>242</v>
      </c>
      <c r="XA119" t="s">
        <v>9573</v>
      </c>
      <c r="XB119" t="s">
        <v>9778</v>
      </c>
      <c r="XC119" t="s">
        <v>9573</v>
      </c>
      <c r="XD119" t="s">
        <v>9779</v>
      </c>
      <c r="XE119" t="s">
        <v>9573</v>
      </c>
      <c r="XF119" t="s">
        <v>9780</v>
      </c>
      <c r="XG119" t="s">
        <v>9573</v>
      </c>
      <c r="XH119" t="s">
        <v>7570</v>
      </c>
      <c r="XI119" t="s">
        <v>9573</v>
      </c>
      <c r="XJ119" t="s">
        <v>9781</v>
      </c>
      <c r="XK119" t="s">
        <v>9573</v>
      </c>
      <c r="XL119" t="s">
        <v>9782</v>
      </c>
      <c r="XM119" t="s">
        <v>9573</v>
      </c>
      <c r="XN119" t="s">
        <v>9783</v>
      </c>
      <c r="XO119" t="s">
        <v>9573</v>
      </c>
      <c r="XP119" t="s">
        <v>9784</v>
      </c>
      <c r="XQ119" t="s">
        <v>9573</v>
      </c>
      <c r="XR119" t="s">
        <v>8458</v>
      </c>
      <c r="XS119" t="s">
        <v>9573</v>
      </c>
      <c r="XT119" t="s">
        <v>9785</v>
      </c>
      <c r="XU119" t="s">
        <v>9573</v>
      </c>
      <c r="XV119" t="s">
        <v>9786</v>
      </c>
      <c r="XW119" t="s">
        <v>9573</v>
      </c>
      <c r="XX119" t="s">
        <v>9787</v>
      </c>
      <c r="XY119" t="s">
        <v>9573</v>
      </c>
      <c r="XZ119" t="s">
        <v>9788</v>
      </c>
      <c r="YA119" t="s">
        <v>9573</v>
      </c>
      <c r="YB119" t="s">
        <v>9789</v>
      </c>
      <c r="YC119" t="s">
        <v>9573</v>
      </c>
      <c r="YD119" t="s">
        <v>9790</v>
      </c>
      <c r="YE119" t="s">
        <v>9573</v>
      </c>
      <c r="YF119" t="s">
        <v>9791</v>
      </c>
      <c r="YG119" t="s">
        <v>9573</v>
      </c>
      <c r="YH119" t="s">
        <v>243</v>
      </c>
      <c r="YI119" t="s">
        <v>9573</v>
      </c>
      <c r="YJ119" t="s">
        <v>9792</v>
      </c>
      <c r="YK119" t="s">
        <v>9573</v>
      </c>
      <c r="YL119" t="s">
        <v>9793</v>
      </c>
      <c r="YM119" t="s">
        <v>9573</v>
      </c>
      <c r="YN119" t="s">
        <v>2586</v>
      </c>
      <c r="YO119" t="s">
        <v>9573</v>
      </c>
      <c r="YP119" t="s">
        <v>9794</v>
      </c>
      <c r="YQ119" t="s">
        <v>9573</v>
      </c>
      <c r="YR119" t="s">
        <v>9795</v>
      </c>
      <c r="YS119" t="s">
        <v>9573</v>
      </c>
      <c r="YT119" t="s">
        <v>9796</v>
      </c>
      <c r="YU119" t="s">
        <v>9573</v>
      </c>
      <c r="YV119" t="s">
        <v>8678</v>
      </c>
      <c r="YW119" t="s">
        <v>9573</v>
      </c>
      <c r="YX119" t="s">
        <v>9797</v>
      </c>
      <c r="YY119" t="s">
        <v>9573</v>
      </c>
      <c r="YZ119" t="s">
        <v>9798</v>
      </c>
      <c r="ZA119" t="s">
        <v>9573</v>
      </c>
      <c r="ZB119" t="s">
        <v>9799</v>
      </c>
      <c r="ZC119" t="s">
        <v>9573</v>
      </c>
      <c r="ZD119" t="s">
        <v>8710</v>
      </c>
      <c r="ZE119" t="s">
        <v>9573</v>
      </c>
      <c r="ZF119" t="s">
        <v>9800</v>
      </c>
      <c r="ZG119" t="s">
        <v>9573</v>
      </c>
      <c r="ZH119" t="s">
        <v>7769</v>
      </c>
      <c r="ZI119" t="s">
        <v>9573</v>
      </c>
      <c r="ZJ119" t="s">
        <v>9801</v>
      </c>
      <c r="ZK119" t="s">
        <v>9573</v>
      </c>
      <c r="ZL119" t="s">
        <v>9802</v>
      </c>
      <c r="ZM119" t="s">
        <v>9573</v>
      </c>
      <c r="ZN119" t="s">
        <v>9803</v>
      </c>
      <c r="ZO119" t="s">
        <v>9573</v>
      </c>
      <c r="ZP119" t="s">
        <v>9804</v>
      </c>
      <c r="ZQ119" t="s">
        <v>9573</v>
      </c>
      <c r="ZR119" t="s">
        <v>3271</v>
      </c>
      <c r="ZS119" t="s">
        <v>9573</v>
      </c>
      <c r="ZT119" t="s">
        <v>4872</v>
      </c>
      <c r="ZU119" t="s">
        <v>9573</v>
      </c>
      <c r="ZV119" t="s">
        <v>2630</v>
      </c>
      <c r="ZW119" t="s">
        <v>9573</v>
      </c>
      <c r="ZX119" t="s">
        <v>2153</v>
      </c>
      <c r="ZY119" t="s">
        <v>9573</v>
      </c>
      <c r="ZZ119" t="s">
        <v>9805</v>
      </c>
      <c r="AAA119" t="s">
        <v>9573</v>
      </c>
      <c r="AAB119" t="s">
        <v>9544</v>
      </c>
      <c r="AAC119" t="s">
        <v>9573</v>
      </c>
      <c r="AAD119" t="s">
        <v>9806</v>
      </c>
      <c r="AAE119" t="s">
        <v>9573</v>
      </c>
      <c r="AAF119" t="s">
        <v>8286</v>
      </c>
      <c r="AAG119" t="s">
        <v>9573</v>
      </c>
      <c r="AAH119" t="s">
        <v>9807</v>
      </c>
      <c r="AAI119" t="s">
        <v>9573</v>
      </c>
      <c r="AAJ119" t="s">
        <v>9808</v>
      </c>
      <c r="AAK119" t="s">
        <v>9573</v>
      </c>
      <c r="AAL119" t="s">
        <v>2640</v>
      </c>
      <c r="AAM119" t="s">
        <v>9573</v>
      </c>
      <c r="AAN119" t="s">
        <v>9809</v>
      </c>
      <c r="AAO119" t="s">
        <v>9573</v>
      </c>
      <c r="AAP119" t="s">
        <v>9810</v>
      </c>
      <c r="AAQ119" t="s">
        <v>9573</v>
      </c>
      <c r="AAR119" t="s">
        <v>1517</v>
      </c>
      <c r="AAS119" t="s">
        <v>9573</v>
      </c>
      <c r="AAT119" t="s">
        <v>2644</v>
      </c>
      <c r="AAU119" t="s">
        <v>9573</v>
      </c>
      <c r="AAV119" t="s">
        <v>7881</v>
      </c>
      <c r="AAW119" t="s">
        <v>9573</v>
      </c>
      <c r="AAX119" t="s">
        <v>5873</v>
      </c>
      <c r="AAY119" t="s">
        <v>9573</v>
      </c>
      <c r="AAZ119" t="s">
        <v>7900</v>
      </c>
      <c r="ABA119" t="s">
        <v>9573</v>
      </c>
      <c r="ABB119" t="s">
        <v>9811</v>
      </c>
      <c r="ABC119" t="s">
        <v>9573</v>
      </c>
      <c r="ABD119" t="s">
        <v>9812</v>
      </c>
      <c r="ABE119" t="s">
        <v>9573</v>
      </c>
      <c r="ABF119" t="s">
        <v>9813</v>
      </c>
      <c r="ABG119" t="s">
        <v>9573</v>
      </c>
      <c r="ABH119" t="s">
        <v>7911</v>
      </c>
      <c r="ABI119" t="s">
        <v>9573</v>
      </c>
      <c r="ABJ119" t="s">
        <v>3520</v>
      </c>
      <c r="ABK119" t="s">
        <v>9573</v>
      </c>
      <c r="ABL119" t="s">
        <v>8557</v>
      </c>
      <c r="ABM119" t="s">
        <v>9573</v>
      </c>
      <c r="ABN119" t="s">
        <v>9814</v>
      </c>
      <c r="ABO119" t="s">
        <v>9573</v>
      </c>
      <c r="ABP119" t="s">
        <v>9815</v>
      </c>
      <c r="ABQ119" t="s">
        <v>9573</v>
      </c>
      <c r="ABR119" t="s">
        <v>3548</v>
      </c>
      <c r="ABS119" t="s">
        <v>9573</v>
      </c>
      <c r="ABT119" t="s">
        <v>7935</v>
      </c>
      <c r="ABU119" t="s">
        <v>9573</v>
      </c>
      <c r="ABV119" t="s">
        <v>7949</v>
      </c>
      <c r="ABW119" t="s">
        <v>9573</v>
      </c>
      <c r="ABX119" t="s">
        <v>7955</v>
      </c>
      <c r="ABY119" t="s">
        <v>9573</v>
      </c>
      <c r="ABZ119" t="s">
        <v>7957</v>
      </c>
      <c r="ACA119" t="s">
        <v>9573</v>
      </c>
      <c r="ACB119" t="s">
        <v>7958</v>
      </c>
      <c r="ACC119" t="s">
        <v>9573</v>
      </c>
      <c r="ACD119" t="s">
        <v>7959</v>
      </c>
      <c r="ACE119" t="s">
        <v>9573</v>
      </c>
      <c r="ACF119" t="s">
        <v>7960</v>
      </c>
      <c r="ACG119" t="s">
        <v>9573</v>
      </c>
      <c r="ACH119" t="s">
        <v>9816</v>
      </c>
      <c r="ACI119" t="s">
        <v>9573</v>
      </c>
      <c r="ACJ119" t="s">
        <v>8559</v>
      </c>
      <c r="ACK119" t="s">
        <v>9573</v>
      </c>
      <c r="ACL119" t="s">
        <v>9817</v>
      </c>
      <c r="ACM119" t="s">
        <v>9573</v>
      </c>
      <c r="ACN119" t="s">
        <v>9818</v>
      </c>
      <c r="ACO119" t="s">
        <v>9573</v>
      </c>
      <c r="ACP119" t="s">
        <v>9819</v>
      </c>
      <c r="ACQ119" t="s">
        <v>9573</v>
      </c>
      <c r="ACR119" t="s">
        <v>1049</v>
      </c>
      <c r="ACS119" t="s">
        <v>9573</v>
      </c>
      <c r="ACT119" t="s">
        <v>9820</v>
      </c>
      <c r="ACU119" t="s">
        <v>9573</v>
      </c>
      <c r="ACV119" t="s">
        <v>9821</v>
      </c>
      <c r="ACW119" t="s">
        <v>9573</v>
      </c>
      <c r="ACX119" t="s">
        <v>9822</v>
      </c>
      <c r="ACY119" t="s">
        <v>9573</v>
      </c>
      <c r="ACZ119" t="s">
        <v>9823</v>
      </c>
      <c r="ADA119" t="s">
        <v>9573</v>
      </c>
      <c r="ADB119" t="s">
        <v>9824</v>
      </c>
      <c r="ADC119" t="s">
        <v>9573</v>
      </c>
      <c r="ADD119" t="s">
        <v>6673</v>
      </c>
      <c r="ADE119" t="s">
        <v>9573</v>
      </c>
      <c r="ADF119" t="s">
        <v>9825</v>
      </c>
      <c r="ADG119" t="s">
        <v>9573</v>
      </c>
      <c r="ADH119" t="s">
        <v>9826</v>
      </c>
      <c r="ADI119" t="s">
        <v>9573</v>
      </c>
      <c r="ADJ119" t="s">
        <v>9827</v>
      </c>
      <c r="ADK119" t="s">
        <v>9573</v>
      </c>
      <c r="ADL119" t="s">
        <v>9828</v>
      </c>
      <c r="ADM119" t="s">
        <v>9573</v>
      </c>
      <c r="ADN119" t="s">
        <v>9829</v>
      </c>
      <c r="ADO119" t="s">
        <v>9573</v>
      </c>
      <c r="ADP119" t="s">
        <v>8744</v>
      </c>
      <c r="ADQ119" t="s">
        <v>9573</v>
      </c>
      <c r="ADR119" t="s">
        <v>9830</v>
      </c>
      <c r="ADS119" t="s">
        <v>9573</v>
      </c>
      <c r="ADT119" t="s">
        <v>5295</v>
      </c>
      <c r="ADU119" t="s">
        <v>9573</v>
      </c>
      <c r="ADV119" t="s">
        <v>9831</v>
      </c>
      <c r="ADW119" t="s">
        <v>9573</v>
      </c>
      <c r="ADX119" t="s">
        <v>5876</v>
      </c>
      <c r="ADY119" t="s">
        <v>9573</v>
      </c>
      <c r="ADZ119" t="s">
        <v>478</v>
      </c>
      <c r="AEA119" t="s">
        <v>9573</v>
      </c>
      <c r="AEB119" t="s">
        <v>9832</v>
      </c>
      <c r="AEC119" t="s">
        <v>9573</v>
      </c>
      <c r="AED119" t="s">
        <v>9833</v>
      </c>
      <c r="AEE119" t="s">
        <v>9573</v>
      </c>
      <c r="AEF119" t="s">
        <v>9834</v>
      </c>
      <c r="AEG119" t="s">
        <v>9573</v>
      </c>
      <c r="AEH119" t="s">
        <v>8065</v>
      </c>
      <c r="AEI119" t="s">
        <v>9573</v>
      </c>
      <c r="AEJ119" t="s">
        <v>9835</v>
      </c>
      <c r="AEK119" t="s">
        <v>9573</v>
      </c>
      <c r="AEL119" t="s">
        <v>9836</v>
      </c>
      <c r="AEM119" t="s">
        <v>9573</v>
      </c>
      <c r="AEN119" t="s">
        <v>9837</v>
      </c>
      <c r="AEO119" t="s">
        <v>9573</v>
      </c>
      <c r="AEP119" t="s">
        <v>9838</v>
      </c>
      <c r="AEQ119" t="s">
        <v>9573</v>
      </c>
      <c r="AER119" t="s">
        <v>9839</v>
      </c>
      <c r="AES119" t="s">
        <v>9573</v>
      </c>
      <c r="AET119" t="s">
        <v>6602</v>
      </c>
      <c r="AEU119" t="s">
        <v>9573</v>
      </c>
      <c r="AEV119" t="s">
        <v>9840</v>
      </c>
      <c r="AEW119" t="s">
        <v>9573</v>
      </c>
      <c r="AEX119" t="s">
        <v>9841</v>
      </c>
      <c r="AEY119" t="s">
        <v>9573</v>
      </c>
      <c r="AEZ119" t="s">
        <v>9842</v>
      </c>
      <c r="AFA119" t="s">
        <v>9573</v>
      </c>
      <c r="AFB119" t="s">
        <v>9843</v>
      </c>
      <c r="AFC119" t="s">
        <v>9573</v>
      </c>
      <c r="AFD119" t="s">
        <v>9844</v>
      </c>
      <c r="AFE119" t="s">
        <v>9573</v>
      </c>
      <c r="AFF119" t="s">
        <v>9845</v>
      </c>
      <c r="AFG119" t="s">
        <v>9573</v>
      </c>
      <c r="AFH119" t="s">
        <v>8503</v>
      </c>
      <c r="AFI119" t="s">
        <v>9573</v>
      </c>
      <c r="AFJ119" t="s">
        <v>9846</v>
      </c>
      <c r="AFK119" t="s">
        <v>9573</v>
      </c>
      <c r="AFL119" t="s">
        <v>5735</v>
      </c>
      <c r="AFM119" t="s">
        <v>9573</v>
      </c>
      <c r="AFN119" t="s">
        <v>703</v>
      </c>
      <c r="AFO119" t="s">
        <v>9573</v>
      </c>
      <c r="AFP119" t="s">
        <v>8337</v>
      </c>
      <c r="AFQ119" t="s">
        <v>9573</v>
      </c>
      <c r="AFR119" t="s">
        <v>9847</v>
      </c>
      <c r="AFS119" t="s">
        <v>9573</v>
      </c>
      <c r="AFT119" t="s">
        <v>9848</v>
      </c>
      <c r="AFU119" t="s">
        <v>9573</v>
      </c>
      <c r="AFV119" t="s">
        <v>604</v>
      </c>
      <c r="AFW119" t="s">
        <v>9573</v>
      </c>
      <c r="AFX119" t="s">
        <v>1640</v>
      </c>
      <c r="AFY119" t="s">
        <v>9573</v>
      </c>
      <c r="AFZ119" t="s">
        <v>9849</v>
      </c>
      <c r="AGA119" t="s">
        <v>9573</v>
      </c>
      <c r="AGB119" t="s">
        <v>9850</v>
      </c>
      <c r="AGC119" t="s">
        <v>9573</v>
      </c>
      <c r="AGD119" t="s">
        <v>9851</v>
      </c>
      <c r="AGE119" t="s">
        <v>9573</v>
      </c>
      <c r="AGF119" t="s">
        <v>9852</v>
      </c>
      <c r="AGG119" t="s">
        <v>9573</v>
      </c>
      <c r="AGH119" t="s">
        <v>9853</v>
      </c>
      <c r="AGI119" t="s">
        <v>9573</v>
      </c>
      <c r="AGJ119" t="s">
        <v>9854</v>
      </c>
      <c r="AGK119" t="s">
        <v>9573</v>
      </c>
      <c r="AGL119" t="s">
        <v>9855</v>
      </c>
      <c r="AGM119" t="s">
        <v>9573</v>
      </c>
      <c r="AGN119" t="s">
        <v>9856</v>
      </c>
      <c r="AGO119" t="s">
        <v>9573</v>
      </c>
      <c r="AGP119" t="s">
        <v>9857</v>
      </c>
      <c r="AGQ119" t="s">
        <v>9573</v>
      </c>
      <c r="AGR119" t="s">
        <v>9858</v>
      </c>
      <c r="AGS119" t="s">
        <v>9573</v>
      </c>
      <c r="AGT119" t="s">
        <v>9859</v>
      </c>
      <c r="AGU119" t="s">
        <v>9573</v>
      </c>
      <c r="AGV119" t="s">
        <v>9860</v>
      </c>
      <c r="AGW119" t="s">
        <v>9573</v>
      </c>
      <c r="AGX119" t="s">
        <v>9861</v>
      </c>
      <c r="AGY119" t="s">
        <v>9573</v>
      </c>
      <c r="AGZ119" t="s">
        <v>8751</v>
      </c>
      <c r="AHA119" t="s">
        <v>9573</v>
      </c>
      <c r="AHB119" t="s">
        <v>9862</v>
      </c>
      <c r="AHC119" t="s">
        <v>9573</v>
      </c>
      <c r="AHD119" t="s">
        <v>9863</v>
      </c>
      <c r="AHE119" t="s">
        <v>9573</v>
      </c>
      <c r="AHF119" t="s">
        <v>9864</v>
      </c>
      <c r="AHG119" t="s">
        <v>9573</v>
      </c>
      <c r="AHH119" t="s">
        <v>9865</v>
      </c>
      <c r="AHI119" t="s">
        <v>9573</v>
      </c>
      <c r="AHJ119" t="s">
        <v>9866</v>
      </c>
      <c r="AHK119" t="s">
        <v>9573</v>
      </c>
      <c r="AHL119" t="s">
        <v>9867</v>
      </c>
      <c r="AHM119" t="s">
        <v>9573</v>
      </c>
      <c r="AHN119" t="s">
        <v>9868</v>
      </c>
      <c r="AHO119" t="s">
        <v>9573</v>
      </c>
      <c r="AHP119" t="s">
        <v>9869</v>
      </c>
      <c r="AHQ119" t="s">
        <v>9573</v>
      </c>
      <c r="AHR119" t="s">
        <v>1719</v>
      </c>
      <c r="AHS119" t="s">
        <v>9573</v>
      </c>
      <c r="AHT119" t="s">
        <v>9870</v>
      </c>
      <c r="AHU119" t="s">
        <v>66</v>
      </c>
    </row>
    <row r="120" spans="1:962" x14ac:dyDescent="0.25">
      <c r="A120" t="s">
        <v>9871</v>
      </c>
      <c r="B120" t="s">
        <v>9574</v>
      </c>
      <c r="C120" t="s">
        <v>9871</v>
      </c>
      <c r="D120" t="s">
        <v>9575</v>
      </c>
      <c r="E120" t="s">
        <v>9871</v>
      </c>
      <c r="F120" t="s">
        <v>9576</v>
      </c>
      <c r="G120" t="s">
        <v>9871</v>
      </c>
      <c r="H120" t="s">
        <v>9577</v>
      </c>
      <c r="I120" t="s">
        <v>9871</v>
      </c>
      <c r="J120" t="s">
        <v>10</v>
      </c>
      <c r="K120" t="s">
        <v>9871</v>
      </c>
      <c r="L120" t="s">
        <v>9578</v>
      </c>
      <c r="M120" t="s">
        <v>9871</v>
      </c>
      <c r="N120" t="s">
        <v>6652</v>
      </c>
      <c r="O120" t="s">
        <v>9871</v>
      </c>
      <c r="P120" t="s">
        <v>9579</v>
      </c>
      <c r="Q120" t="s">
        <v>9871</v>
      </c>
      <c r="R120" t="s">
        <v>8626</v>
      </c>
      <c r="S120" t="s">
        <v>9871</v>
      </c>
      <c r="T120" t="s">
        <v>622</v>
      </c>
      <c r="U120" t="s">
        <v>9871</v>
      </c>
      <c r="V120" t="s">
        <v>9580</v>
      </c>
      <c r="W120" t="s">
        <v>9871</v>
      </c>
      <c r="X120" t="s">
        <v>513</v>
      </c>
      <c r="Y120" t="s">
        <v>9871</v>
      </c>
      <c r="Z120" t="s">
        <v>6693</v>
      </c>
      <c r="AA120" t="s">
        <v>9871</v>
      </c>
      <c r="AB120" t="s">
        <v>9581</v>
      </c>
      <c r="AC120" t="s">
        <v>9871</v>
      </c>
      <c r="AD120" t="s">
        <v>9582</v>
      </c>
      <c r="AE120" t="s">
        <v>9871</v>
      </c>
      <c r="AF120" t="s">
        <v>6356</v>
      </c>
      <c r="AG120" t="s">
        <v>9871</v>
      </c>
      <c r="AH120" t="s">
        <v>226</v>
      </c>
      <c r="AI120" t="s">
        <v>9871</v>
      </c>
      <c r="AJ120" t="s">
        <v>9583</v>
      </c>
      <c r="AK120" t="s">
        <v>9871</v>
      </c>
      <c r="AL120" t="s">
        <v>9584</v>
      </c>
      <c r="AM120" t="s">
        <v>9871</v>
      </c>
      <c r="AN120" t="s">
        <v>9585</v>
      </c>
      <c r="AO120" t="s">
        <v>9871</v>
      </c>
      <c r="AP120" t="s">
        <v>9586</v>
      </c>
      <c r="AQ120" t="s">
        <v>9871</v>
      </c>
      <c r="AR120" t="s">
        <v>9587</v>
      </c>
      <c r="AS120" t="s">
        <v>9871</v>
      </c>
      <c r="AT120" t="s">
        <v>9588</v>
      </c>
      <c r="AU120" t="s">
        <v>9871</v>
      </c>
      <c r="AV120" t="s">
        <v>8219</v>
      </c>
      <c r="AW120" t="s">
        <v>9871</v>
      </c>
      <c r="AX120" t="s">
        <v>6368</v>
      </c>
      <c r="AY120" t="s">
        <v>9871</v>
      </c>
      <c r="AZ120" t="s">
        <v>9589</v>
      </c>
      <c r="BA120" t="s">
        <v>9871</v>
      </c>
      <c r="BB120" t="s">
        <v>9589</v>
      </c>
      <c r="BC120" t="s">
        <v>9871</v>
      </c>
      <c r="BD120" t="s">
        <v>9590</v>
      </c>
      <c r="BE120" t="s">
        <v>9871</v>
      </c>
      <c r="BF120" t="s">
        <v>9591</v>
      </c>
      <c r="BG120" t="s">
        <v>9871</v>
      </c>
      <c r="BH120" t="s">
        <v>6377</v>
      </c>
      <c r="BI120" t="s">
        <v>9871</v>
      </c>
      <c r="BJ120" t="s">
        <v>9592</v>
      </c>
      <c r="BK120" t="s">
        <v>9871</v>
      </c>
      <c r="BL120" t="s">
        <v>9593</v>
      </c>
      <c r="BM120" t="s">
        <v>9871</v>
      </c>
      <c r="BN120" t="s">
        <v>9594</v>
      </c>
      <c r="BO120" t="s">
        <v>9871</v>
      </c>
      <c r="BP120" t="s">
        <v>9595</v>
      </c>
      <c r="BQ120" t="s">
        <v>9871</v>
      </c>
      <c r="BR120" t="s">
        <v>9596</v>
      </c>
      <c r="BS120" t="s">
        <v>9871</v>
      </c>
      <c r="BT120" t="s">
        <v>9597</v>
      </c>
      <c r="BU120" t="s">
        <v>9871</v>
      </c>
      <c r="BV120" t="s">
        <v>9598</v>
      </c>
      <c r="BW120" t="s">
        <v>9871</v>
      </c>
      <c r="BX120" t="s">
        <v>9599</v>
      </c>
      <c r="BY120" t="s">
        <v>9871</v>
      </c>
      <c r="BZ120" t="s">
        <v>9600</v>
      </c>
      <c r="CA120" t="s">
        <v>9871</v>
      </c>
      <c r="CB120" t="s">
        <v>9601</v>
      </c>
      <c r="CC120" t="s">
        <v>9871</v>
      </c>
      <c r="CD120" t="s">
        <v>227</v>
      </c>
      <c r="CE120" t="s">
        <v>9871</v>
      </c>
      <c r="CF120" t="s">
        <v>9602</v>
      </c>
      <c r="CG120" t="s">
        <v>9871</v>
      </c>
      <c r="CH120" t="s">
        <v>9603</v>
      </c>
      <c r="CI120" t="s">
        <v>9871</v>
      </c>
      <c r="CJ120" t="s">
        <v>9604</v>
      </c>
      <c r="CK120" t="s">
        <v>9871</v>
      </c>
      <c r="CL120" t="s">
        <v>3161</v>
      </c>
      <c r="CM120" t="s">
        <v>9871</v>
      </c>
      <c r="CN120" t="s">
        <v>9605</v>
      </c>
      <c r="CO120" t="s">
        <v>9871</v>
      </c>
      <c r="CP120" t="s">
        <v>9606</v>
      </c>
      <c r="CQ120" t="s">
        <v>9871</v>
      </c>
      <c r="CR120" t="s">
        <v>9607</v>
      </c>
      <c r="CS120" t="s">
        <v>9871</v>
      </c>
      <c r="CT120" t="s">
        <v>9608</v>
      </c>
      <c r="CU120" t="s">
        <v>9871</v>
      </c>
      <c r="CV120" t="s">
        <v>9609</v>
      </c>
      <c r="CW120" t="s">
        <v>9871</v>
      </c>
      <c r="CX120" t="s">
        <v>9610</v>
      </c>
      <c r="CY120" t="s">
        <v>9871</v>
      </c>
      <c r="CZ120" t="s">
        <v>9611</v>
      </c>
      <c r="DA120" t="s">
        <v>9871</v>
      </c>
      <c r="DB120" t="s">
        <v>9612</v>
      </c>
      <c r="DC120" t="s">
        <v>9871</v>
      </c>
      <c r="DD120" t="s">
        <v>2831</v>
      </c>
      <c r="DE120" t="s">
        <v>9871</v>
      </c>
      <c r="DF120" t="s">
        <v>9613</v>
      </c>
      <c r="DG120" t="s">
        <v>9871</v>
      </c>
      <c r="DH120" t="s">
        <v>2289</v>
      </c>
      <c r="DI120" t="s">
        <v>9871</v>
      </c>
      <c r="DJ120" t="s">
        <v>9614</v>
      </c>
      <c r="DK120" t="s">
        <v>9871</v>
      </c>
      <c r="DL120" t="s">
        <v>9615</v>
      </c>
      <c r="DM120" t="s">
        <v>9871</v>
      </c>
      <c r="DN120" t="s">
        <v>1388</v>
      </c>
      <c r="DO120" t="s">
        <v>9871</v>
      </c>
      <c r="DP120" t="s">
        <v>9616</v>
      </c>
      <c r="DQ120" t="s">
        <v>9871</v>
      </c>
      <c r="DR120" t="s">
        <v>9617</v>
      </c>
      <c r="DS120" t="s">
        <v>9871</v>
      </c>
      <c r="DT120" t="s">
        <v>9618</v>
      </c>
      <c r="DU120" t="s">
        <v>9871</v>
      </c>
      <c r="DV120" t="s">
        <v>9619</v>
      </c>
      <c r="DW120" t="s">
        <v>9871</v>
      </c>
      <c r="DX120" t="s">
        <v>9620</v>
      </c>
      <c r="DY120" t="s">
        <v>9871</v>
      </c>
      <c r="DZ120" t="s">
        <v>9621</v>
      </c>
      <c r="EA120" t="s">
        <v>9871</v>
      </c>
      <c r="EB120" t="s">
        <v>3163</v>
      </c>
      <c r="EC120" t="s">
        <v>9871</v>
      </c>
      <c r="ED120" t="s">
        <v>2300</v>
      </c>
      <c r="EE120" t="s">
        <v>9871</v>
      </c>
      <c r="EF120" t="s">
        <v>7083</v>
      </c>
      <c r="EG120" t="s">
        <v>9871</v>
      </c>
      <c r="EH120" t="s">
        <v>3007</v>
      </c>
      <c r="EI120" t="s">
        <v>9871</v>
      </c>
      <c r="EJ120" t="s">
        <v>3168</v>
      </c>
      <c r="EK120" t="s">
        <v>9871</v>
      </c>
      <c r="EL120" t="s">
        <v>9622</v>
      </c>
      <c r="EM120" t="s">
        <v>9871</v>
      </c>
      <c r="EN120" t="s">
        <v>2834</v>
      </c>
      <c r="EO120" t="s">
        <v>9871</v>
      </c>
      <c r="EP120" t="s">
        <v>7086</v>
      </c>
      <c r="EQ120" t="s">
        <v>9871</v>
      </c>
      <c r="ER120" t="s">
        <v>9623</v>
      </c>
      <c r="ES120" t="s">
        <v>9871</v>
      </c>
      <c r="ET120" t="s">
        <v>2307</v>
      </c>
      <c r="EU120" t="s">
        <v>9871</v>
      </c>
      <c r="EV120" t="s">
        <v>9624</v>
      </c>
      <c r="EW120" t="s">
        <v>9871</v>
      </c>
      <c r="EX120" t="s">
        <v>9625</v>
      </c>
      <c r="EY120" t="s">
        <v>9871</v>
      </c>
      <c r="EZ120" t="s">
        <v>9626</v>
      </c>
      <c r="FA120" t="s">
        <v>9871</v>
      </c>
      <c r="FB120" t="s">
        <v>8139</v>
      </c>
      <c r="FC120" t="s">
        <v>9871</v>
      </c>
      <c r="FD120" t="s">
        <v>9627</v>
      </c>
      <c r="FE120" t="s">
        <v>9871</v>
      </c>
      <c r="FF120" t="s">
        <v>6699</v>
      </c>
      <c r="FG120" t="s">
        <v>9871</v>
      </c>
      <c r="FH120" t="s">
        <v>9628</v>
      </c>
      <c r="FI120" t="s">
        <v>9871</v>
      </c>
      <c r="FJ120" t="s">
        <v>9629</v>
      </c>
      <c r="FK120" t="s">
        <v>9871</v>
      </c>
      <c r="FL120" t="s">
        <v>4108</v>
      </c>
      <c r="FM120" t="s">
        <v>9871</v>
      </c>
      <c r="FN120" t="s">
        <v>9630</v>
      </c>
      <c r="FO120" t="s">
        <v>9871</v>
      </c>
      <c r="FP120" t="s">
        <v>9631</v>
      </c>
      <c r="FQ120" t="s">
        <v>9871</v>
      </c>
      <c r="FR120" t="s">
        <v>9632</v>
      </c>
      <c r="FS120" t="s">
        <v>9871</v>
      </c>
      <c r="FT120" t="s">
        <v>2351</v>
      </c>
      <c r="FU120" t="s">
        <v>9871</v>
      </c>
      <c r="FV120" t="s">
        <v>9633</v>
      </c>
      <c r="FW120" t="s">
        <v>9871</v>
      </c>
      <c r="FX120" t="s">
        <v>9634</v>
      </c>
      <c r="FY120" t="s">
        <v>9871</v>
      </c>
      <c r="FZ120" t="s">
        <v>4178</v>
      </c>
      <c r="GA120" t="s">
        <v>9871</v>
      </c>
      <c r="GB120" t="s">
        <v>9635</v>
      </c>
      <c r="GC120" t="s">
        <v>9871</v>
      </c>
      <c r="GD120" t="s">
        <v>7139</v>
      </c>
      <c r="GE120" t="s">
        <v>9871</v>
      </c>
      <c r="GF120" t="s">
        <v>9636</v>
      </c>
      <c r="GG120" t="s">
        <v>9871</v>
      </c>
      <c r="GH120" t="s">
        <v>9637</v>
      </c>
      <c r="GI120" t="s">
        <v>9871</v>
      </c>
      <c r="GJ120" t="s">
        <v>9638</v>
      </c>
      <c r="GK120" t="s">
        <v>9871</v>
      </c>
      <c r="GL120" t="s">
        <v>3189</v>
      </c>
      <c r="GM120" t="s">
        <v>9871</v>
      </c>
      <c r="GN120" t="s">
        <v>3191</v>
      </c>
      <c r="GO120" t="s">
        <v>9871</v>
      </c>
      <c r="GP120" t="s">
        <v>9639</v>
      </c>
      <c r="GQ120" t="s">
        <v>9871</v>
      </c>
      <c r="GR120" t="s">
        <v>529</v>
      </c>
      <c r="GS120" t="s">
        <v>9871</v>
      </c>
      <c r="GT120" t="s">
        <v>3205</v>
      </c>
      <c r="GU120" t="s">
        <v>9871</v>
      </c>
      <c r="GV120" t="s">
        <v>9640</v>
      </c>
      <c r="GW120" t="s">
        <v>9871</v>
      </c>
      <c r="GX120" t="s">
        <v>3210</v>
      </c>
      <c r="GY120" t="s">
        <v>9871</v>
      </c>
      <c r="GZ120" t="s">
        <v>9641</v>
      </c>
      <c r="HA120" t="s">
        <v>9871</v>
      </c>
      <c r="HB120" t="s">
        <v>9642</v>
      </c>
      <c r="HC120" t="s">
        <v>9871</v>
      </c>
      <c r="HD120" t="s">
        <v>9643</v>
      </c>
      <c r="HE120" t="s">
        <v>9871</v>
      </c>
      <c r="HF120" t="s">
        <v>3212</v>
      </c>
      <c r="HG120" t="s">
        <v>9871</v>
      </c>
      <c r="HH120" t="s">
        <v>7213</v>
      </c>
      <c r="HI120" t="s">
        <v>9871</v>
      </c>
      <c r="HJ120" t="s">
        <v>576</v>
      </c>
      <c r="HK120" t="s">
        <v>9871</v>
      </c>
      <c r="HL120" t="s">
        <v>2385</v>
      </c>
      <c r="HM120" t="s">
        <v>9871</v>
      </c>
      <c r="HN120" t="s">
        <v>9644</v>
      </c>
      <c r="HO120" t="s">
        <v>9871</v>
      </c>
      <c r="HP120" t="s">
        <v>8232</v>
      </c>
      <c r="HQ120" t="s">
        <v>9871</v>
      </c>
      <c r="HR120" t="s">
        <v>7214</v>
      </c>
      <c r="HS120" t="s">
        <v>9871</v>
      </c>
      <c r="HT120" t="s">
        <v>9645</v>
      </c>
      <c r="HU120" t="s">
        <v>9871</v>
      </c>
      <c r="HV120" t="s">
        <v>3889</v>
      </c>
      <c r="HW120" t="s">
        <v>9871</v>
      </c>
      <c r="HX120" t="s">
        <v>9646</v>
      </c>
      <c r="HY120" t="s">
        <v>9871</v>
      </c>
      <c r="HZ120" t="s">
        <v>9647</v>
      </c>
      <c r="IA120" t="s">
        <v>9871</v>
      </c>
      <c r="IB120" t="s">
        <v>9648</v>
      </c>
      <c r="IC120" t="s">
        <v>9871</v>
      </c>
      <c r="ID120" t="s">
        <v>9649</v>
      </c>
      <c r="IE120" t="s">
        <v>9871</v>
      </c>
      <c r="IF120" t="s">
        <v>9650</v>
      </c>
      <c r="IG120" t="s">
        <v>9871</v>
      </c>
      <c r="IH120" t="s">
        <v>9651</v>
      </c>
      <c r="II120" t="s">
        <v>9871</v>
      </c>
      <c r="IJ120" t="s">
        <v>3214</v>
      </c>
      <c r="IK120" t="s">
        <v>9871</v>
      </c>
      <c r="IL120" t="s">
        <v>9652</v>
      </c>
      <c r="IM120" t="s">
        <v>9871</v>
      </c>
      <c r="IN120" t="s">
        <v>6715</v>
      </c>
      <c r="IO120" t="s">
        <v>9871</v>
      </c>
      <c r="IP120" t="s">
        <v>9653</v>
      </c>
      <c r="IQ120" t="s">
        <v>9871</v>
      </c>
      <c r="IR120" t="s">
        <v>5629</v>
      </c>
      <c r="IS120" t="s">
        <v>9871</v>
      </c>
      <c r="IT120" t="s">
        <v>9654</v>
      </c>
      <c r="IU120" t="s">
        <v>9871</v>
      </c>
      <c r="IV120" t="s">
        <v>9655</v>
      </c>
      <c r="IW120" t="s">
        <v>9871</v>
      </c>
      <c r="IX120" t="s">
        <v>3220</v>
      </c>
      <c r="IY120" t="s">
        <v>9871</v>
      </c>
      <c r="IZ120" t="s">
        <v>7244</v>
      </c>
      <c r="JA120" t="s">
        <v>9871</v>
      </c>
      <c r="JB120" t="s">
        <v>9656</v>
      </c>
      <c r="JC120" t="s">
        <v>9871</v>
      </c>
      <c r="JD120" t="s">
        <v>9657</v>
      </c>
      <c r="JE120" t="s">
        <v>9871</v>
      </c>
      <c r="JF120" t="s">
        <v>9658</v>
      </c>
      <c r="JG120" t="s">
        <v>9871</v>
      </c>
      <c r="JH120" t="s">
        <v>7246</v>
      </c>
      <c r="JI120" t="s">
        <v>9871</v>
      </c>
      <c r="JJ120" t="s">
        <v>9659</v>
      </c>
      <c r="JK120" t="s">
        <v>9871</v>
      </c>
      <c r="JL120" t="s">
        <v>9660</v>
      </c>
      <c r="JM120" t="s">
        <v>9871</v>
      </c>
      <c r="JN120" t="s">
        <v>9661</v>
      </c>
      <c r="JO120" t="s">
        <v>9871</v>
      </c>
      <c r="JP120" t="s">
        <v>3223</v>
      </c>
      <c r="JQ120" t="s">
        <v>9871</v>
      </c>
      <c r="JR120" t="s">
        <v>3224</v>
      </c>
      <c r="JS120" t="s">
        <v>9871</v>
      </c>
      <c r="JT120" t="s">
        <v>9662</v>
      </c>
      <c r="JU120" t="s">
        <v>9871</v>
      </c>
      <c r="JV120" t="s">
        <v>9663</v>
      </c>
      <c r="JW120" t="s">
        <v>9871</v>
      </c>
      <c r="JX120" t="s">
        <v>9664</v>
      </c>
      <c r="JY120" t="s">
        <v>9871</v>
      </c>
      <c r="JZ120" t="s">
        <v>9665</v>
      </c>
      <c r="KA120" t="s">
        <v>9871</v>
      </c>
      <c r="KB120" t="s">
        <v>637</v>
      </c>
      <c r="KC120" t="s">
        <v>9871</v>
      </c>
      <c r="KD120" t="s">
        <v>7267</v>
      </c>
      <c r="KE120" t="s">
        <v>9871</v>
      </c>
      <c r="KF120" t="s">
        <v>9666</v>
      </c>
      <c r="KG120" t="s">
        <v>9871</v>
      </c>
      <c r="KH120" t="s">
        <v>9667</v>
      </c>
      <c r="KI120" t="s">
        <v>9871</v>
      </c>
      <c r="KJ120" t="s">
        <v>9668</v>
      </c>
      <c r="KK120" t="s">
        <v>9871</v>
      </c>
      <c r="KL120" t="s">
        <v>6451</v>
      </c>
      <c r="KM120" t="s">
        <v>9871</v>
      </c>
      <c r="KN120" t="s">
        <v>9669</v>
      </c>
      <c r="KO120" t="s">
        <v>9871</v>
      </c>
      <c r="KP120" t="s">
        <v>9670</v>
      </c>
      <c r="KQ120" t="s">
        <v>9871</v>
      </c>
      <c r="KR120" t="s">
        <v>9671</v>
      </c>
      <c r="KS120" t="s">
        <v>9871</v>
      </c>
      <c r="KT120" t="s">
        <v>4686</v>
      </c>
      <c r="KU120" t="s">
        <v>9871</v>
      </c>
      <c r="KV120" t="s">
        <v>9672</v>
      </c>
      <c r="KW120" t="s">
        <v>9871</v>
      </c>
      <c r="KX120" t="s">
        <v>1046</v>
      </c>
      <c r="KY120" t="s">
        <v>9871</v>
      </c>
      <c r="KZ120" t="s">
        <v>9673</v>
      </c>
      <c r="LA120" t="s">
        <v>9871</v>
      </c>
      <c r="LB120" t="s">
        <v>9674</v>
      </c>
      <c r="LC120" t="s">
        <v>9871</v>
      </c>
      <c r="LD120" t="s">
        <v>9675</v>
      </c>
      <c r="LE120" t="s">
        <v>9871</v>
      </c>
      <c r="LF120" t="s">
        <v>9676</v>
      </c>
      <c r="LG120" t="s">
        <v>9871</v>
      </c>
      <c r="LH120" t="s">
        <v>9677</v>
      </c>
      <c r="LI120" t="s">
        <v>9871</v>
      </c>
      <c r="LJ120" t="s">
        <v>7274</v>
      </c>
      <c r="LK120" t="s">
        <v>9871</v>
      </c>
      <c r="LL120" t="s">
        <v>9678</v>
      </c>
      <c r="LM120" t="s">
        <v>9871</v>
      </c>
      <c r="LN120" t="s">
        <v>9679</v>
      </c>
      <c r="LO120" t="s">
        <v>9871</v>
      </c>
      <c r="LP120" t="s">
        <v>9680</v>
      </c>
      <c r="LQ120" t="s">
        <v>9871</v>
      </c>
      <c r="LR120" t="s">
        <v>2436</v>
      </c>
      <c r="LS120" t="s">
        <v>9871</v>
      </c>
      <c r="LT120" t="s">
        <v>9681</v>
      </c>
      <c r="LU120" t="s">
        <v>9871</v>
      </c>
      <c r="LV120" t="s">
        <v>9682</v>
      </c>
      <c r="LW120" t="s">
        <v>9871</v>
      </c>
      <c r="LX120" t="s">
        <v>8608</v>
      </c>
      <c r="LY120" t="s">
        <v>9871</v>
      </c>
      <c r="LZ120" t="s">
        <v>537</v>
      </c>
      <c r="MA120" t="s">
        <v>9871</v>
      </c>
      <c r="MB120" t="s">
        <v>9683</v>
      </c>
      <c r="MC120" t="s">
        <v>9871</v>
      </c>
      <c r="MD120" t="s">
        <v>3052</v>
      </c>
      <c r="ME120" t="s">
        <v>9871</v>
      </c>
      <c r="MF120" t="s">
        <v>6732</v>
      </c>
      <c r="MG120" t="s">
        <v>9871</v>
      </c>
      <c r="MH120" t="s">
        <v>6733</v>
      </c>
      <c r="MI120" t="s">
        <v>9871</v>
      </c>
      <c r="MJ120" t="s">
        <v>9684</v>
      </c>
      <c r="MK120" t="s">
        <v>9871</v>
      </c>
      <c r="ML120" t="s">
        <v>9685</v>
      </c>
      <c r="MM120" t="s">
        <v>9871</v>
      </c>
      <c r="MN120" t="s">
        <v>9686</v>
      </c>
      <c r="MO120" t="s">
        <v>9871</v>
      </c>
      <c r="MP120" t="s">
        <v>9687</v>
      </c>
      <c r="MQ120" t="s">
        <v>9871</v>
      </c>
      <c r="MR120" t="s">
        <v>9688</v>
      </c>
      <c r="MS120" t="s">
        <v>9871</v>
      </c>
      <c r="MT120" t="s">
        <v>303</v>
      </c>
      <c r="MU120" t="s">
        <v>9871</v>
      </c>
      <c r="MV120" t="s">
        <v>9689</v>
      </c>
      <c r="MW120" t="s">
        <v>9871</v>
      </c>
      <c r="MX120" t="s">
        <v>9690</v>
      </c>
      <c r="MY120" t="s">
        <v>9871</v>
      </c>
      <c r="MZ120" t="s">
        <v>9691</v>
      </c>
      <c r="NA120" t="s">
        <v>9871</v>
      </c>
      <c r="NB120" t="s">
        <v>9692</v>
      </c>
      <c r="NC120" t="s">
        <v>9871</v>
      </c>
      <c r="ND120" t="s">
        <v>9693</v>
      </c>
      <c r="NE120" t="s">
        <v>9871</v>
      </c>
      <c r="NF120" t="s">
        <v>235</v>
      </c>
      <c r="NG120" t="s">
        <v>9871</v>
      </c>
      <c r="NH120" t="s">
        <v>9694</v>
      </c>
      <c r="NI120" t="s">
        <v>9871</v>
      </c>
      <c r="NJ120" t="s">
        <v>9695</v>
      </c>
      <c r="NK120" t="s">
        <v>9871</v>
      </c>
      <c r="NL120" t="s">
        <v>9696</v>
      </c>
      <c r="NM120" t="s">
        <v>9871</v>
      </c>
      <c r="NN120" t="s">
        <v>3235</v>
      </c>
      <c r="NO120" t="s">
        <v>9871</v>
      </c>
      <c r="NP120" t="s">
        <v>9697</v>
      </c>
      <c r="NQ120" t="s">
        <v>9871</v>
      </c>
      <c r="NR120" t="s">
        <v>9698</v>
      </c>
      <c r="NS120" t="s">
        <v>9871</v>
      </c>
      <c r="NT120" t="s">
        <v>9699</v>
      </c>
      <c r="NU120" t="s">
        <v>9871</v>
      </c>
      <c r="NV120" t="s">
        <v>4346</v>
      </c>
      <c r="NW120" t="s">
        <v>9871</v>
      </c>
      <c r="NX120" t="s">
        <v>9700</v>
      </c>
      <c r="NY120" t="s">
        <v>9871</v>
      </c>
      <c r="NZ120" t="s">
        <v>9701</v>
      </c>
      <c r="OA120" t="s">
        <v>9871</v>
      </c>
      <c r="OB120" t="s">
        <v>9702</v>
      </c>
      <c r="OC120" t="s">
        <v>9871</v>
      </c>
      <c r="OD120" t="s">
        <v>4351</v>
      </c>
      <c r="OE120" t="s">
        <v>9871</v>
      </c>
      <c r="OF120" t="s">
        <v>7324</v>
      </c>
      <c r="OG120" t="s">
        <v>9871</v>
      </c>
      <c r="OH120" t="s">
        <v>4725</v>
      </c>
      <c r="OI120" t="s">
        <v>9871</v>
      </c>
      <c r="OJ120" t="s">
        <v>9703</v>
      </c>
      <c r="OK120" t="s">
        <v>9871</v>
      </c>
      <c r="OL120" t="s">
        <v>9704</v>
      </c>
      <c r="OM120" t="s">
        <v>9871</v>
      </c>
      <c r="ON120" t="s">
        <v>9705</v>
      </c>
      <c r="OO120" t="s">
        <v>9871</v>
      </c>
      <c r="OP120" t="s">
        <v>9706</v>
      </c>
      <c r="OQ120" t="s">
        <v>9871</v>
      </c>
      <c r="OR120" t="s">
        <v>9707</v>
      </c>
      <c r="OS120" t="s">
        <v>9871</v>
      </c>
      <c r="OT120" t="s">
        <v>3011</v>
      </c>
      <c r="OU120" t="s">
        <v>9871</v>
      </c>
      <c r="OV120" t="s">
        <v>9708</v>
      </c>
      <c r="OW120" t="s">
        <v>9871</v>
      </c>
      <c r="OX120" t="s">
        <v>9709</v>
      </c>
      <c r="OY120" t="s">
        <v>9871</v>
      </c>
      <c r="OZ120" t="s">
        <v>9710</v>
      </c>
      <c r="PA120" t="s">
        <v>9871</v>
      </c>
      <c r="PB120" t="s">
        <v>9711</v>
      </c>
      <c r="PC120" t="s">
        <v>9871</v>
      </c>
      <c r="PD120" t="s">
        <v>9712</v>
      </c>
      <c r="PE120" t="s">
        <v>9871</v>
      </c>
      <c r="PF120" t="s">
        <v>6748</v>
      </c>
      <c r="PG120" t="s">
        <v>9871</v>
      </c>
      <c r="PH120" t="s">
        <v>9713</v>
      </c>
      <c r="PI120" t="s">
        <v>9871</v>
      </c>
      <c r="PJ120" t="s">
        <v>9714</v>
      </c>
      <c r="PK120" t="s">
        <v>9871</v>
      </c>
      <c r="PL120" t="s">
        <v>4729</v>
      </c>
      <c r="PM120" t="s">
        <v>9871</v>
      </c>
      <c r="PN120" t="s">
        <v>9715</v>
      </c>
      <c r="PO120" t="s">
        <v>9871</v>
      </c>
      <c r="PP120" t="s">
        <v>8437</v>
      </c>
      <c r="PQ120" t="s">
        <v>9871</v>
      </c>
      <c r="PR120" t="s">
        <v>9716</v>
      </c>
      <c r="PS120" t="s">
        <v>9871</v>
      </c>
      <c r="PT120" t="s">
        <v>9717</v>
      </c>
      <c r="PU120" t="s">
        <v>9871</v>
      </c>
      <c r="PV120" t="s">
        <v>9718</v>
      </c>
      <c r="PW120" t="s">
        <v>9871</v>
      </c>
      <c r="PX120" t="s">
        <v>9719</v>
      </c>
      <c r="PY120" t="s">
        <v>9871</v>
      </c>
      <c r="PZ120" t="s">
        <v>2238</v>
      </c>
      <c r="QA120" t="s">
        <v>9871</v>
      </c>
      <c r="QB120" t="s">
        <v>4738</v>
      </c>
      <c r="QC120" t="s">
        <v>9871</v>
      </c>
      <c r="QD120" t="s">
        <v>7353</v>
      </c>
      <c r="QE120" t="s">
        <v>9871</v>
      </c>
      <c r="QF120" t="s">
        <v>7354</v>
      </c>
      <c r="QG120" t="s">
        <v>9871</v>
      </c>
      <c r="QH120" t="s">
        <v>9720</v>
      </c>
      <c r="QI120" t="s">
        <v>9871</v>
      </c>
      <c r="QJ120" t="s">
        <v>9721</v>
      </c>
      <c r="QK120" t="s">
        <v>9871</v>
      </c>
      <c r="QL120" t="s">
        <v>9722</v>
      </c>
      <c r="QM120" t="s">
        <v>9871</v>
      </c>
      <c r="QN120" t="s">
        <v>9723</v>
      </c>
      <c r="QO120" t="s">
        <v>9871</v>
      </c>
      <c r="QP120" t="s">
        <v>9724</v>
      </c>
      <c r="QQ120" t="s">
        <v>9871</v>
      </c>
      <c r="QR120" t="s">
        <v>9725</v>
      </c>
      <c r="QS120" t="s">
        <v>9871</v>
      </c>
      <c r="QT120" t="s">
        <v>7365</v>
      </c>
      <c r="QU120" t="s">
        <v>9871</v>
      </c>
      <c r="QV120" t="s">
        <v>9726</v>
      </c>
      <c r="QW120" t="s">
        <v>9871</v>
      </c>
      <c r="QX120" t="s">
        <v>9727</v>
      </c>
      <c r="QY120" t="s">
        <v>9871</v>
      </c>
      <c r="QZ120" t="s">
        <v>9728</v>
      </c>
      <c r="RA120" t="s">
        <v>9871</v>
      </c>
      <c r="RB120" t="s">
        <v>9729</v>
      </c>
      <c r="RC120" t="s">
        <v>9871</v>
      </c>
      <c r="RD120" t="s">
        <v>7373</v>
      </c>
      <c r="RE120" t="s">
        <v>9871</v>
      </c>
      <c r="RF120" t="s">
        <v>9730</v>
      </c>
      <c r="RG120" t="s">
        <v>9871</v>
      </c>
      <c r="RH120" t="s">
        <v>9731</v>
      </c>
      <c r="RI120" t="s">
        <v>9871</v>
      </c>
      <c r="RJ120" t="s">
        <v>9732</v>
      </c>
      <c r="RK120" t="s">
        <v>9871</v>
      </c>
      <c r="RL120" t="s">
        <v>9733</v>
      </c>
      <c r="RM120" t="s">
        <v>9871</v>
      </c>
      <c r="RN120" t="s">
        <v>9734</v>
      </c>
      <c r="RO120" t="s">
        <v>9871</v>
      </c>
      <c r="RP120" t="s">
        <v>7386</v>
      </c>
      <c r="RQ120" t="s">
        <v>9871</v>
      </c>
      <c r="RR120" t="s">
        <v>8448</v>
      </c>
      <c r="RS120" t="s">
        <v>9871</v>
      </c>
      <c r="RT120" t="s">
        <v>9735</v>
      </c>
      <c r="RU120" t="s">
        <v>9871</v>
      </c>
      <c r="RV120" t="s">
        <v>9736</v>
      </c>
      <c r="RW120" t="s">
        <v>9871</v>
      </c>
      <c r="RX120" t="s">
        <v>9737</v>
      </c>
      <c r="RY120" t="s">
        <v>9871</v>
      </c>
      <c r="RZ120" t="s">
        <v>4748</v>
      </c>
      <c r="SA120" t="s">
        <v>9871</v>
      </c>
      <c r="SB120" t="s">
        <v>9738</v>
      </c>
      <c r="SC120" t="s">
        <v>9871</v>
      </c>
      <c r="SD120" t="s">
        <v>6663</v>
      </c>
      <c r="SE120" t="s">
        <v>9871</v>
      </c>
      <c r="SF120" t="s">
        <v>9739</v>
      </c>
      <c r="SG120" t="s">
        <v>9871</v>
      </c>
      <c r="SH120" t="s">
        <v>9740</v>
      </c>
      <c r="SI120" t="s">
        <v>9871</v>
      </c>
      <c r="SJ120" t="s">
        <v>9741</v>
      </c>
      <c r="SK120" t="s">
        <v>9871</v>
      </c>
      <c r="SL120" t="s">
        <v>9742</v>
      </c>
      <c r="SM120" t="s">
        <v>9871</v>
      </c>
      <c r="SN120" t="s">
        <v>9743</v>
      </c>
      <c r="SO120" t="s">
        <v>9871</v>
      </c>
      <c r="SP120" t="s">
        <v>9744</v>
      </c>
      <c r="SQ120" t="s">
        <v>9871</v>
      </c>
      <c r="SR120" t="s">
        <v>9745</v>
      </c>
      <c r="SS120" t="s">
        <v>9871</v>
      </c>
      <c r="ST120" t="s">
        <v>239</v>
      </c>
      <c r="SU120" t="s">
        <v>9871</v>
      </c>
      <c r="SV120" t="s">
        <v>9746</v>
      </c>
      <c r="SW120" t="s">
        <v>9871</v>
      </c>
      <c r="SX120" t="s">
        <v>9747</v>
      </c>
      <c r="SY120" t="s">
        <v>9871</v>
      </c>
      <c r="SZ120" t="s">
        <v>9872</v>
      </c>
      <c r="TA120" t="s">
        <v>9871</v>
      </c>
      <c r="TB120" t="s">
        <v>9748</v>
      </c>
      <c r="TC120" t="s">
        <v>9871</v>
      </c>
      <c r="TD120" t="s">
        <v>9749</v>
      </c>
      <c r="TE120" t="s">
        <v>9871</v>
      </c>
      <c r="TF120" t="s">
        <v>6529</v>
      </c>
      <c r="TG120" t="s">
        <v>9871</v>
      </c>
      <c r="TH120" t="s">
        <v>9750</v>
      </c>
      <c r="TI120" t="s">
        <v>9871</v>
      </c>
      <c r="TJ120" t="s">
        <v>9751</v>
      </c>
      <c r="TK120" t="s">
        <v>9871</v>
      </c>
      <c r="TL120" t="s">
        <v>9752</v>
      </c>
      <c r="TM120" t="s">
        <v>9871</v>
      </c>
      <c r="TN120" t="s">
        <v>313</v>
      </c>
      <c r="TO120" t="s">
        <v>9871</v>
      </c>
      <c r="TP120" t="s">
        <v>9753</v>
      </c>
      <c r="TQ120" t="s">
        <v>9871</v>
      </c>
      <c r="TR120" t="s">
        <v>9754</v>
      </c>
      <c r="TS120" t="s">
        <v>9871</v>
      </c>
      <c r="TT120" t="s">
        <v>9450</v>
      </c>
      <c r="TU120" t="s">
        <v>9871</v>
      </c>
      <c r="TV120" t="s">
        <v>4758</v>
      </c>
      <c r="TW120" t="s">
        <v>9871</v>
      </c>
      <c r="TX120" t="s">
        <v>9755</v>
      </c>
      <c r="TY120" t="s">
        <v>9871</v>
      </c>
      <c r="TZ120" t="s">
        <v>9756</v>
      </c>
      <c r="UA120" t="s">
        <v>9871</v>
      </c>
      <c r="UB120" t="s">
        <v>9757</v>
      </c>
      <c r="UC120" t="s">
        <v>9871</v>
      </c>
      <c r="UD120" t="s">
        <v>9758</v>
      </c>
      <c r="UE120" t="s">
        <v>9871</v>
      </c>
      <c r="UF120" t="s">
        <v>9759</v>
      </c>
      <c r="UG120" t="s">
        <v>9871</v>
      </c>
      <c r="UH120" t="s">
        <v>5640</v>
      </c>
      <c r="UI120" t="s">
        <v>9871</v>
      </c>
      <c r="UJ120" t="s">
        <v>9760</v>
      </c>
      <c r="UK120" t="s">
        <v>9871</v>
      </c>
      <c r="UL120" t="s">
        <v>9761</v>
      </c>
      <c r="UM120" t="s">
        <v>9871</v>
      </c>
      <c r="UN120" t="s">
        <v>7434</v>
      </c>
      <c r="UO120" t="s">
        <v>9871</v>
      </c>
      <c r="UP120" t="s">
        <v>9762</v>
      </c>
      <c r="UQ120" t="s">
        <v>9871</v>
      </c>
      <c r="UR120" t="s">
        <v>9763</v>
      </c>
      <c r="US120" t="s">
        <v>9871</v>
      </c>
      <c r="UT120" t="s">
        <v>7452</v>
      </c>
      <c r="UU120" t="s">
        <v>9871</v>
      </c>
      <c r="UV120" t="s">
        <v>7455</v>
      </c>
      <c r="UW120" t="s">
        <v>9871</v>
      </c>
      <c r="UX120" t="s">
        <v>9764</v>
      </c>
      <c r="UY120" t="s">
        <v>9871</v>
      </c>
      <c r="UZ120" t="s">
        <v>7456</v>
      </c>
      <c r="VA120" t="s">
        <v>9871</v>
      </c>
      <c r="VB120" t="s">
        <v>7464</v>
      </c>
      <c r="VC120" t="s">
        <v>9871</v>
      </c>
      <c r="VD120" t="s">
        <v>9765</v>
      </c>
      <c r="VE120" t="s">
        <v>9871</v>
      </c>
      <c r="VF120" t="s">
        <v>7481</v>
      </c>
      <c r="VG120" t="s">
        <v>9871</v>
      </c>
      <c r="VH120" t="s">
        <v>9766</v>
      </c>
      <c r="VI120" t="s">
        <v>9871</v>
      </c>
      <c r="VJ120" t="s">
        <v>9767</v>
      </c>
      <c r="VK120" t="s">
        <v>9871</v>
      </c>
      <c r="VL120" t="s">
        <v>9768</v>
      </c>
      <c r="VM120" t="s">
        <v>9871</v>
      </c>
      <c r="VN120" t="s">
        <v>9769</v>
      </c>
      <c r="VO120" t="s">
        <v>9871</v>
      </c>
      <c r="VP120" t="s">
        <v>7497</v>
      </c>
      <c r="VQ120" t="s">
        <v>9871</v>
      </c>
      <c r="VR120" t="s">
        <v>7499</v>
      </c>
      <c r="VS120" t="s">
        <v>9871</v>
      </c>
      <c r="VT120" t="s">
        <v>7504</v>
      </c>
      <c r="VU120" t="s">
        <v>9871</v>
      </c>
      <c r="VV120" t="s">
        <v>9770</v>
      </c>
      <c r="VW120" t="s">
        <v>9871</v>
      </c>
      <c r="VX120" t="s">
        <v>4779</v>
      </c>
      <c r="VY120" t="s">
        <v>9871</v>
      </c>
      <c r="VZ120" t="s">
        <v>9771</v>
      </c>
      <c r="WA120" t="s">
        <v>9871</v>
      </c>
      <c r="WB120" t="s">
        <v>9772</v>
      </c>
      <c r="WC120" t="s">
        <v>9871</v>
      </c>
      <c r="WD120" t="s">
        <v>9773</v>
      </c>
      <c r="WE120" t="s">
        <v>9871</v>
      </c>
      <c r="WF120" t="s">
        <v>4782</v>
      </c>
      <c r="WG120" t="s">
        <v>9871</v>
      </c>
      <c r="WH120" t="s">
        <v>7540</v>
      </c>
      <c r="WI120" t="s">
        <v>9871</v>
      </c>
      <c r="WJ120" t="s">
        <v>9774</v>
      </c>
      <c r="WK120" t="s">
        <v>9871</v>
      </c>
      <c r="WL120" t="s">
        <v>7546</v>
      </c>
      <c r="WM120" t="s">
        <v>9871</v>
      </c>
      <c r="WN120" t="s">
        <v>9775</v>
      </c>
      <c r="WO120" t="s">
        <v>9871</v>
      </c>
      <c r="WP120" t="s">
        <v>9776</v>
      </c>
      <c r="WQ120" t="s">
        <v>9871</v>
      </c>
      <c r="WR120" t="s">
        <v>9777</v>
      </c>
      <c r="WS120" t="s">
        <v>9871</v>
      </c>
      <c r="WT120" t="s">
        <v>4403</v>
      </c>
      <c r="WU120" t="s">
        <v>9871</v>
      </c>
      <c r="WV120" t="s">
        <v>242</v>
      </c>
      <c r="WW120" t="s">
        <v>9871</v>
      </c>
      <c r="WX120" t="s">
        <v>9778</v>
      </c>
      <c r="WY120" t="s">
        <v>9871</v>
      </c>
      <c r="WZ120" t="s">
        <v>9779</v>
      </c>
      <c r="XA120" t="s">
        <v>9871</v>
      </c>
      <c r="XB120" t="s">
        <v>9780</v>
      </c>
      <c r="XC120" t="s">
        <v>9871</v>
      </c>
      <c r="XD120" t="s">
        <v>7570</v>
      </c>
      <c r="XE120" t="s">
        <v>9871</v>
      </c>
      <c r="XF120" t="s">
        <v>9781</v>
      </c>
      <c r="XG120" t="s">
        <v>9871</v>
      </c>
      <c r="XH120" t="s">
        <v>9782</v>
      </c>
      <c r="XI120" t="s">
        <v>9871</v>
      </c>
      <c r="XJ120" t="s">
        <v>9783</v>
      </c>
      <c r="XK120" t="s">
        <v>9871</v>
      </c>
      <c r="XL120" t="s">
        <v>9784</v>
      </c>
      <c r="XM120" t="s">
        <v>9871</v>
      </c>
      <c r="XN120" t="s">
        <v>8458</v>
      </c>
      <c r="XO120" t="s">
        <v>9871</v>
      </c>
      <c r="XP120" t="s">
        <v>9785</v>
      </c>
      <c r="XQ120" t="s">
        <v>9871</v>
      </c>
      <c r="XR120" t="s">
        <v>9786</v>
      </c>
      <c r="XS120" t="s">
        <v>9871</v>
      </c>
      <c r="XT120" t="s">
        <v>9787</v>
      </c>
      <c r="XU120" t="s">
        <v>9871</v>
      </c>
      <c r="XV120" t="s">
        <v>9788</v>
      </c>
      <c r="XW120" t="s">
        <v>9871</v>
      </c>
      <c r="XX120" t="s">
        <v>9789</v>
      </c>
      <c r="XY120" t="s">
        <v>9871</v>
      </c>
      <c r="XZ120" t="s">
        <v>9790</v>
      </c>
      <c r="YA120" t="s">
        <v>9871</v>
      </c>
      <c r="YB120" t="s">
        <v>9791</v>
      </c>
      <c r="YC120" t="s">
        <v>9871</v>
      </c>
      <c r="YD120" t="s">
        <v>243</v>
      </c>
      <c r="YE120" t="s">
        <v>9871</v>
      </c>
      <c r="YF120" t="s">
        <v>9792</v>
      </c>
      <c r="YG120" t="s">
        <v>9871</v>
      </c>
      <c r="YH120" t="s">
        <v>9793</v>
      </c>
      <c r="YI120" t="s">
        <v>9871</v>
      </c>
      <c r="YJ120" t="s">
        <v>2586</v>
      </c>
      <c r="YK120" t="s">
        <v>9871</v>
      </c>
      <c r="YL120" t="s">
        <v>9794</v>
      </c>
      <c r="YM120" t="s">
        <v>9871</v>
      </c>
      <c r="YN120" t="s">
        <v>9795</v>
      </c>
      <c r="YO120" t="s">
        <v>9871</v>
      </c>
      <c r="YP120" t="s">
        <v>9796</v>
      </c>
      <c r="YQ120" t="s">
        <v>9871</v>
      </c>
      <c r="YR120" t="s">
        <v>8678</v>
      </c>
      <c r="YS120" t="s">
        <v>9871</v>
      </c>
      <c r="YT120" t="s">
        <v>9797</v>
      </c>
      <c r="YU120" t="s">
        <v>9871</v>
      </c>
      <c r="YV120" t="s">
        <v>9798</v>
      </c>
      <c r="YW120" t="s">
        <v>9871</v>
      </c>
      <c r="YX120" t="s">
        <v>9799</v>
      </c>
      <c r="YY120" t="s">
        <v>9871</v>
      </c>
      <c r="YZ120" t="s">
        <v>8710</v>
      </c>
      <c r="ZA120" t="s">
        <v>9871</v>
      </c>
      <c r="ZB120" t="s">
        <v>9800</v>
      </c>
      <c r="ZC120" t="s">
        <v>9871</v>
      </c>
      <c r="ZD120" t="s">
        <v>7769</v>
      </c>
      <c r="ZE120" t="s">
        <v>9871</v>
      </c>
      <c r="ZF120" t="s">
        <v>9801</v>
      </c>
      <c r="ZG120" t="s">
        <v>9871</v>
      </c>
      <c r="ZH120" t="s">
        <v>9803</v>
      </c>
      <c r="ZI120" t="s">
        <v>9871</v>
      </c>
      <c r="ZJ120" t="s">
        <v>9804</v>
      </c>
      <c r="ZK120" t="s">
        <v>9871</v>
      </c>
      <c r="ZL120" t="s">
        <v>3271</v>
      </c>
      <c r="ZM120" t="s">
        <v>9871</v>
      </c>
      <c r="ZN120" t="s">
        <v>4872</v>
      </c>
      <c r="ZO120" t="s">
        <v>9871</v>
      </c>
      <c r="ZP120" t="s">
        <v>2630</v>
      </c>
      <c r="ZQ120" t="s">
        <v>9871</v>
      </c>
      <c r="ZR120" t="s">
        <v>2153</v>
      </c>
      <c r="ZS120" t="s">
        <v>9871</v>
      </c>
      <c r="ZT120" t="s">
        <v>9805</v>
      </c>
      <c r="ZU120" t="s">
        <v>9871</v>
      </c>
      <c r="ZV120" t="s">
        <v>9544</v>
      </c>
      <c r="ZW120" t="s">
        <v>9871</v>
      </c>
      <c r="ZX120" t="s">
        <v>9806</v>
      </c>
      <c r="ZY120" t="s">
        <v>9871</v>
      </c>
      <c r="ZZ120" t="s">
        <v>8286</v>
      </c>
      <c r="AAA120" t="s">
        <v>9871</v>
      </c>
      <c r="AAB120" t="s">
        <v>9807</v>
      </c>
      <c r="AAC120" t="s">
        <v>9871</v>
      </c>
      <c r="AAD120" t="s">
        <v>9808</v>
      </c>
      <c r="AAE120" t="s">
        <v>9871</v>
      </c>
      <c r="AAF120" t="s">
        <v>2640</v>
      </c>
      <c r="AAG120" t="s">
        <v>9871</v>
      </c>
      <c r="AAH120" t="s">
        <v>9809</v>
      </c>
      <c r="AAI120" t="s">
        <v>9871</v>
      </c>
      <c r="AAJ120" t="s">
        <v>9810</v>
      </c>
      <c r="AAK120" t="s">
        <v>9871</v>
      </c>
      <c r="AAL120" t="s">
        <v>1517</v>
      </c>
      <c r="AAM120" t="s">
        <v>9871</v>
      </c>
      <c r="AAN120" t="s">
        <v>2644</v>
      </c>
      <c r="AAO120" t="s">
        <v>9871</v>
      </c>
      <c r="AAP120" t="s">
        <v>7881</v>
      </c>
      <c r="AAQ120" t="s">
        <v>9871</v>
      </c>
      <c r="AAR120" t="s">
        <v>5873</v>
      </c>
      <c r="AAS120" t="s">
        <v>9871</v>
      </c>
      <c r="AAT120" t="s">
        <v>7900</v>
      </c>
      <c r="AAU120" t="s">
        <v>9871</v>
      </c>
      <c r="AAV120" t="s">
        <v>9811</v>
      </c>
      <c r="AAW120" t="s">
        <v>9871</v>
      </c>
      <c r="AAX120" t="s">
        <v>9812</v>
      </c>
      <c r="AAY120" t="s">
        <v>9871</v>
      </c>
      <c r="AAZ120" t="s">
        <v>9813</v>
      </c>
      <c r="ABA120" t="s">
        <v>9871</v>
      </c>
      <c r="ABB120" t="s">
        <v>7911</v>
      </c>
      <c r="ABC120" t="s">
        <v>9871</v>
      </c>
      <c r="ABD120" t="s">
        <v>3520</v>
      </c>
      <c r="ABE120" t="s">
        <v>9871</v>
      </c>
      <c r="ABF120" t="s">
        <v>8557</v>
      </c>
      <c r="ABG120" t="s">
        <v>9871</v>
      </c>
      <c r="ABH120" t="s">
        <v>9814</v>
      </c>
      <c r="ABI120" t="s">
        <v>9871</v>
      </c>
      <c r="ABJ120" t="s">
        <v>9815</v>
      </c>
      <c r="ABK120" t="s">
        <v>9871</v>
      </c>
      <c r="ABL120" t="s">
        <v>3548</v>
      </c>
      <c r="ABM120" t="s">
        <v>9871</v>
      </c>
      <c r="ABN120" t="s">
        <v>7935</v>
      </c>
      <c r="ABO120" t="s">
        <v>9871</v>
      </c>
      <c r="ABP120" t="s">
        <v>7949</v>
      </c>
      <c r="ABQ120" t="s">
        <v>9871</v>
      </c>
      <c r="ABR120" t="s">
        <v>7955</v>
      </c>
      <c r="ABS120" t="s">
        <v>9871</v>
      </c>
      <c r="ABT120" t="s">
        <v>7957</v>
      </c>
      <c r="ABU120" t="s">
        <v>9871</v>
      </c>
      <c r="ABV120" t="s">
        <v>7958</v>
      </c>
      <c r="ABW120" t="s">
        <v>9871</v>
      </c>
      <c r="ABX120" t="s">
        <v>7959</v>
      </c>
      <c r="ABY120" t="s">
        <v>9871</v>
      </c>
      <c r="ABZ120" t="s">
        <v>7960</v>
      </c>
      <c r="ACA120" t="s">
        <v>9871</v>
      </c>
      <c r="ACB120" t="s">
        <v>9816</v>
      </c>
      <c r="ACC120" t="s">
        <v>9871</v>
      </c>
      <c r="ACD120" t="s">
        <v>8559</v>
      </c>
      <c r="ACE120" t="s">
        <v>9871</v>
      </c>
      <c r="ACF120" t="s">
        <v>9817</v>
      </c>
      <c r="ACG120" t="s">
        <v>9871</v>
      </c>
      <c r="ACH120" t="s">
        <v>9818</v>
      </c>
      <c r="ACI120" t="s">
        <v>9871</v>
      </c>
      <c r="ACJ120" t="s">
        <v>9819</v>
      </c>
      <c r="ACK120" t="s">
        <v>9871</v>
      </c>
      <c r="ACL120" t="s">
        <v>9873</v>
      </c>
      <c r="ACM120" t="s">
        <v>9871</v>
      </c>
      <c r="ACN120" t="s">
        <v>1049</v>
      </c>
      <c r="ACO120" t="s">
        <v>9871</v>
      </c>
      <c r="ACP120" t="s">
        <v>9820</v>
      </c>
      <c r="ACQ120" t="s">
        <v>9871</v>
      </c>
      <c r="ACR120" t="s">
        <v>9821</v>
      </c>
      <c r="ACS120" t="s">
        <v>9871</v>
      </c>
      <c r="ACT120" t="s">
        <v>9822</v>
      </c>
      <c r="ACU120" t="s">
        <v>9871</v>
      </c>
      <c r="ACV120" t="s">
        <v>9823</v>
      </c>
      <c r="ACW120" t="s">
        <v>9871</v>
      </c>
      <c r="ACX120" t="s">
        <v>9824</v>
      </c>
      <c r="ACY120" t="s">
        <v>9871</v>
      </c>
      <c r="ACZ120" t="s">
        <v>6673</v>
      </c>
      <c r="ADA120" t="s">
        <v>9871</v>
      </c>
      <c r="ADB120" t="s">
        <v>9825</v>
      </c>
      <c r="ADC120" t="s">
        <v>9871</v>
      </c>
      <c r="ADD120" t="s">
        <v>9826</v>
      </c>
      <c r="ADE120" t="s">
        <v>9871</v>
      </c>
      <c r="ADF120" t="s">
        <v>9827</v>
      </c>
      <c r="ADG120" t="s">
        <v>9871</v>
      </c>
      <c r="ADH120" t="s">
        <v>9828</v>
      </c>
      <c r="ADI120" t="s">
        <v>9871</v>
      </c>
      <c r="ADJ120" t="s">
        <v>9829</v>
      </c>
      <c r="ADK120" t="s">
        <v>9871</v>
      </c>
      <c r="ADL120" t="s">
        <v>8744</v>
      </c>
      <c r="ADM120" t="s">
        <v>9871</v>
      </c>
      <c r="ADN120" t="s">
        <v>9830</v>
      </c>
      <c r="ADO120" t="s">
        <v>9871</v>
      </c>
      <c r="ADP120" t="s">
        <v>5295</v>
      </c>
      <c r="ADQ120" t="s">
        <v>9871</v>
      </c>
      <c r="ADR120" t="s">
        <v>9831</v>
      </c>
      <c r="ADS120" t="s">
        <v>9871</v>
      </c>
      <c r="ADT120" t="s">
        <v>5876</v>
      </c>
      <c r="ADU120" t="s">
        <v>9871</v>
      </c>
      <c r="ADV120" t="s">
        <v>478</v>
      </c>
      <c r="ADW120" t="s">
        <v>9871</v>
      </c>
      <c r="ADX120" t="s">
        <v>9832</v>
      </c>
      <c r="ADY120" t="s">
        <v>9871</v>
      </c>
      <c r="ADZ120" t="s">
        <v>9833</v>
      </c>
      <c r="AEA120" t="s">
        <v>9871</v>
      </c>
      <c r="AEB120" t="s">
        <v>9834</v>
      </c>
      <c r="AEC120" t="s">
        <v>9871</v>
      </c>
      <c r="AED120" t="s">
        <v>8065</v>
      </c>
      <c r="AEE120" t="s">
        <v>9871</v>
      </c>
      <c r="AEF120" t="s">
        <v>9835</v>
      </c>
      <c r="AEG120" t="s">
        <v>9871</v>
      </c>
      <c r="AEH120" t="s">
        <v>9836</v>
      </c>
      <c r="AEI120" t="s">
        <v>9871</v>
      </c>
      <c r="AEJ120" t="s">
        <v>9837</v>
      </c>
      <c r="AEK120" t="s">
        <v>9871</v>
      </c>
      <c r="AEL120" t="s">
        <v>9838</v>
      </c>
      <c r="AEM120" t="s">
        <v>9871</v>
      </c>
      <c r="AEN120" t="s">
        <v>9839</v>
      </c>
      <c r="AEO120" t="s">
        <v>9871</v>
      </c>
      <c r="AEP120" t="s">
        <v>6602</v>
      </c>
      <c r="AEQ120" t="s">
        <v>9871</v>
      </c>
      <c r="AER120" t="s">
        <v>9840</v>
      </c>
      <c r="AES120" t="s">
        <v>9871</v>
      </c>
      <c r="AET120" t="s">
        <v>9841</v>
      </c>
      <c r="AEU120" t="s">
        <v>9871</v>
      </c>
      <c r="AEV120" t="s">
        <v>9842</v>
      </c>
      <c r="AEW120" t="s">
        <v>9871</v>
      </c>
      <c r="AEX120" t="s">
        <v>9843</v>
      </c>
      <c r="AEY120" t="s">
        <v>9871</v>
      </c>
      <c r="AEZ120" t="s">
        <v>9844</v>
      </c>
      <c r="AFA120" t="s">
        <v>9871</v>
      </c>
      <c r="AFB120" t="s">
        <v>9845</v>
      </c>
      <c r="AFC120" t="s">
        <v>9871</v>
      </c>
      <c r="AFD120" t="s">
        <v>8503</v>
      </c>
      <c r="AFE120" t="s">
        <v>9871</v>
      </c>
      <c r="AFF120" t="s">
        <v>9846</v>
      </c>
      <c r="AFG120" t="s">
        <v>9871</v>
      </c>
      <c r="AFH120" t="s">
        <v>5735</v>
      </c>
      <c r="AFI120" t="s">
        <v>9871</v>
      </c>
      <c r="AFJ120" t="s">
        <v>703</v>
      </c>
      <c r="AFK120" t="s">
        <v>9871</v>
      </c>
      <c r="AFL120" t="s">
        <v>8337</v>
      </c>
      <c r="AFM120" t="s">
        <v>9871</v>
      </c>
      <c r="AFN120" t="s">
        <v>9847</v>
      </c>
      <c r="AFO120" t="s">
        <v>9871</v>
      </c>
      <c r="AFP120" t="s">
        <v>9848</v>
      </c>
      <c r="AFQ120" t="s">
        <v>9871</v>
      </c>
      <c r="AFR120" t="s">
        <v>604</v>
      </c>
      <c r="AFS120" t="s">
        <v>9871</v>
      </c>
      <c r="AFT120" t="s">
        <v>1640</v>
      </c>
      <c r="AFU120" t="s">
        <v>9871</v>
      </c>
      <c r="AFV120" t="s">
        <v>9849</v>
      </c>
      <c r="AFW120" t="s">
        <v>9871</v>
      </c>
      <c r="AFX120" t="s">
        <v>9850</v>
      </c>
      <c r="AFY120" t="s">
        <v>9871</v>
      </c>
      <c r="AFZ120" t="s">
        <v>9851</v>
      </c>
      <c r="AGA120" t="s">
        <v>9871</v>
      </c>
      <c r="AGB120" t="s">
        <v>9852</v>
      </c>
      <c r="AGC120" t="s">
        <v>9871</v>
      </c>
      <c r="AGD120" t="s">
        <v>9853</v>
      </c>
      <c r="AGE120" t="s">
        <v>9871</v>
      </c>
      <c r="AGF120" t="s">
        <v>9854</v>
      </c>
      <c r="AGG120" t="s">
        <v>9871</v>
      </c>
      <c r="AGH120" t="s">
        <v>9855</v>
      </c>
      <c r="AGI120" t="s">
        <v>9871</v>
      </c>
      <c r="AGJ120" t="s">
        <v>9856</v>
      </c>
      <c r="AGK120" t="s">
        <v>9871</v>
      </c>
      <c r="AGL120" t="s">
        <v>9857</v>
      </c>
      <c r="AGM120" t="s">
        <v>9871</v>
      </c>
      <c r="AGN120" t="s">
        <v>9858</v>
      </c>
      <c r="AGO120" t="s">
        <v>9871</v>
      </c>
      <c r="AGP120" t="s">
        <v>9859</v>
      </c>
      <c r="AGQ120" t="s">
        <v>9871</v>
      </c>
      <c r="AGR120" t="s">
        <v>9860</v>
      </c>
      <c r="AGS120" t="s">
        <v>9871</v>
      </c>
      <c r="AGT120" t="s">
        <v>9861</v>
      </c>
      <c r="AGU120" t="s">
        <v>9871</v>
      </c>
      <c r="AGV120" t="s">
        <v>9862</v>
      </c>
      <c r="AGW120" t="s">
        <v>9871</v>
      </c>
      <c r="AGX120" t="s">
        <v>9863</v>
      </c>
      <c r="AGY120" t="s">
        <v>9871</v>
      </c>
      <c r="AGZ120" t="s">
        <v>9864</v>
      </c>
      <c r="AHA120" t="s">
        <v>9871</v>
      </c>
      <c r="AHB120" t="s">
        <v>9865</v>
      </c>
      <c r="AHC120" t="s">
        <v>9871</v>
      </c>
      <c r="AHD120" t="s">
        <v>9866</v>
      </c>
      <c r="AHE120" t="s">
        <v>9871</v>
      </c>
      <c r="AHF120" t="s">
        <v>9867</v>
      </c>
      <c r="AHG120" t="s">
        <v>9871</v>
      </c>
      <c r="AHH120" t="s">
        <v>9868</v>
      </c>
      <c r="AHI120" t="s">
        <v>9871</v>
      </c>
      <c r="AHJ120" t="s">
        <v>9869</v>
      </c>
      <c r="AHK120" t="s">
        <v>9871</v>
      </c>
      <c r="AHL120" t="s">
        <v>1719</v>
      </c>
      <c r="AHM120" t="s">
        <v>9871</v>
      </c>
      <c r="AHN120" t="s">
        <v>9870</v>
      </c>
      <c r="AHO120" t="s">
        <v>66</v>
      </c>
    </row>
    <row r="121" spans="1:962" x14ac:dyDescent="0.25">
      <c r="A121" t="s">
        <v>9874</v>
      </c>
      <c r="B121" t="s">
        <v>9574</v>
      </c>
      <c r="C121" t="s">
        <v>9874</v>
      </c>
      <c r="D121" t="s">
        <v>9575</v>
      </c>
      <c r="E121" t="s">
        <v>9874</v>
      </c>
      <c r="F121" t="s">
        <v>9576</v>
      </c>
      <c r="G121" t="s">
        <v>9874</v>
      </c>
      <c r="H121" t="s">
        <v>9577</v>
      </c>
      <c r="I121" t="s">
        <v>9874</v>
      </c>
      <c r="J121" t="s">
        <v>10</v>
      </c>
      <c r="K121" t="s">
        <v>9874</v>
      </c>
      <c r="L121" t="s">
        <v>9578</v>
      </c>
      <c r="M121" t="s">
        <v>9874</v>
      </c>
      <c r="N121" t="s">
        <v>6652</v>
      </c>
      <c r="O121" t="s">
        <v>9874</v>
      </c>
      <c r="P121" t="s">
        <v>9579</v>
      </c>
      <c r="Q121" t="s">
        <v>9874</v>
      </c>
      <c r="R121" t="s">
        <v>8626</v>
      </c>
      <c r="S121" t="s">
        <v>9874</v>
      </c>
      <c r="T121" t="s">
        <v>622</v>
      </c>
      <c r="U121" t="s">
        <v>9874</v>
      </c>
      <c r="V121" t="s">
        <v>9580</v>
      </c>
      <c r="W121" t="s">
        <v>9874</v>
      </c>
      <c r="X121" t="s">
        <v>513</v>
      </c>
      <c r="Y121" t="s">
        <v>9874</v>
      </c>
      <c r="Z121" t="s">
        <v>6693</v>
      </c>
      <c r="AA121" t="s">
        <v>9874</v>
      </c>
      <c r="AB121" t="s">
        <v>9581</v>
      </c>
      <c r="AC121" t="s">
        <v>9874</v>
      </c>
      <c r="AD121" t="s">
        <v>9582</v>
      </c>
      <c r="AE121" t="s">
        <v>9874</v>
      </c>
      <c r="AF121" t="s">
        <v>6356</v>
      </c>
      <c r="AG121" t="s">
        <v>9874</v>
      </c>
      <c r="AH121" t="s">
        <v>226</v>
      </c>
      <c r="AI121" t="s">
        <v>9874</v>
      </c>
      <c r="AJ121" t="s">
        <v>9583</v>
      </c>
      <c r="AK121" t="s">
        <v>9874</v>
      </c>
      <c r="AL121" t="s">
        <v>9584</v>
      </c>
      <c r="AM121" t="s">
        <v>9874</v>
      </c>
      <c r="AN121" t="s">
        <v>9585</v>
      </c>
      <c r="AO121" t="s">
        <v>9874</v>
      </c>
      <c r="AP121" t="s">
        <v>9586</v>
      </c>
      <c r="AQ121" t="s">
        <v>9874</v>
      </c>
      <c r="AR121" t="s">
        <v>9587</v>
      </c>
      <c r="AS121" t="s">
        <v>9874</v>
      </c>
      <c r="AT121" t="s">
        <v>9588</v>
      </c>
      <c r="AU121" t="s">
        <v>9874</v>
      </c>
      <c r="AV121" t="s">
        <v>8219</v>
      </c>
      <c r="AW121" t="s">
        <v>9874</v>
      </c>
      <c r="AX121" t="s">
        <v>6368</v>
      </c>
      <c r="AY121" t="s">
        <v>9874</v>
      </c>
      <c r="AZ121" t="s">
        <v>9589</v>
      </c>
      <c r="BA121" t="s">
        <v>9874</v>
      </c>
      <c r="BB121" t="s">
        <v>9589</v>
      </c>
      <c r="BC121" t="s">
        <v>9874</v>
      </c>
      <c r="BD121" t="s">
        <v>9590</v>
      </c>
      <c r="BE121" t="s">
        <v>9874</v>
      </c>
      <c r="BF121" t="s">
        <v>9591</v>
      </c>
      <c r="BG121" t="s">
        <v>9874</v>
      </c>
      <c r="BH121" t="s">
        <v>6377</v>
      </c>
      <c r="BI121" t="s">
        <v>9874</v>
      </c>
      <c r="BJ121" t="s">
        <v>9592</v>
      </c>
      <c r="BK121" t="s">
        <v>9874</v>
      </c>
      <c r="BL121" t="s">
        <v>9593</v>
      </c>
      <c r="BM121" t="s">
        <v>9874</v>
      </c>
      <c r="BN121" t="s">
        <v>9594</v>
      </c>
      <c r="BO121" t="s">
        <v>9874</v>
      </c>
      <c r="BP121" t="s">
        <v>9595</v>
      </c>
      <c r="BQ121" t="s">
        <v>9874</v>
      </c>
      <c r="BR121" t="s">
        <v>9596</v>
      </c>
      <c r="BS121" t="s">
        <v>9874</v>
      </c>
      <c r="BT121" t="s">
        <v>9597</v>
      </c>
      <c r="BU121" t="s">
        <v>9874</v>
      </c>
      <c r="BV121" t="s">
        <v>9598</v>
      </c>
      <c r="BW121" t="s">
        <v>9874</v>
      </c>
      <c r="BX121" t="s">
        <v>9599</v>
      </c>
      <c r="BY121" t="s">
        <v>9874</v>
      </c>
      <c r="BZ121" t="s">
        <v>9600</v>
      </c>
      <c r="CA121" t="s">
        <v>9874</v>
      </c>
      <c r="CB121" t="s">
        <v>9601</v>
      </c>
      <c r="CC121" t="s">
        <v>9874</v>
      </c>
      <c r="CD121" t="s">
        <v>227</v>
      </c>
      <c r="CE121" t="s">
        <v>9874</v>
      </c>
      <c r="CF121" t="s">
        <v>9602</v>
      </c>
      <c r="CG121" t="s">
        <v>9874</v>
      </c>
      <c r="CH121" t="s">
        <v>9603</v>
      </c>
      <c r="CI121" t="s">
        <v>9874</v>
      </c>
      <c r="CJ121" t="s">
        <v>9604</v>
      </c>
      <c r="CK121" t="s">
        <v>9874</v>
      </c>
      <c r="CL121" t="s">
        <v>3161</v>
      </c>
      <c r="CM121" t="s">
        <v>9874</v>
      </c>
      <c r="CN121" t="s">
        <v>9605</v>
      </c>
      <c r="CO121" t="s">
        <v>9874</v>
      </c>
      <c r="CP121" t="s">
        <v>9606</v>
      </c>
      <c r="CQ121" t="s">
        <v>9874</v>
      </c>
      <c r="CR121" t="s">
        <v>9607</v>
      </c>
      <c r="CS121" t="s">
        <v>9874</v>
      </c>
      <c r="CT121" t="s">
        <v>9608</v>
      </c>
      <c r="CU121" t="s">
        <v>9874</v>
      </c>
      <c r="CV121" t="s">
        <v>9609</v>
      </c>
      <c r="CW121" t="s">
        <v>9874</v>
      </c>
      <c r="CX121" t="s">
        <v>9610</v>
      </c>
      <c r="CY121" t="s">
        <v>9874</v>
      </c>
      <c r="CZ121" t="s">
        <v>9611</v>
      </c>
      <c r="DA121" t="s">
        <v>9874</v>
      </c>
      <c r="DB121" t="s">
        <v>9612</v>
      </c>
      <c r="DC121" t="s">
        <v>9874</v>
      </c>
      <c r="DD121" t="s">
        <v>2831</v>
      </c>
      <c r="DE121" t="s">
        <v>9874</v>
      </c>
      <c r="DF121" t="s">
        <v>9613</v>
      </c>
      <c r="DG121" t="s">
        <v>9874</v>
      </c>
      <c r="DH121" t="s">
        <v>2289</v>
      </c>
      <c r="DI121" t="s">
        <v>9874</v>
      </c>
      <c r="DJ121" t="s">
        <v>9614</v>
      </c>
      <c r="DK121" t="s">
        <v>9874</v>
      </c>
      <c r="DL121" t="s">
        <v>9615</v>
      </c>
      <c r="DM121" t="s">
        <v>9874</v>
      </c>
      <c r="DN121" t="s">
        <v>1388</v>
      </c>
      <c r="DO121" t="s">
        <v>9874</v>
      </c>
      <c r="DP121" t="s">
        <v>9616</v>
      </c>
      <c r="DQ121" t="s">
        <v>9874</v>
      </c>
      <c r="DR121" t="s">
        <v>9617</v>
      </c>
      <c r="DS121" t="s">
        <v>9874</v>
      </c>
      <c r="DT121" t="s">
        <v>9618</v>
      </c>
      <c r="DU121" t="s">
        <v>9874</v>
      </c>
      <c r="DV121" t="s">
        <v>9619</v>
      </c>
      <c r="DW121" t="s">
        <v>9874</v>
      </c>
      <c r="DX121" t="s">
        <v>9620</v>
      </c>
      <c r="DY121" t="s">
        <v>9874</v>
      </c>
      <c r="DZ121" t="s">
        <v>9621</v>
      </c>
      <c r="EA121" t="s">
        <v>9874</v>
      </c>
      <c r="EB121" t="s">
        <v>3163</v>
      </c>
      <c r="EC121" t="s">
        <v>9874</v>
      </c>
      <c r="ED121" t="s">
        <v>2300</v>
      </c>
      <c r="EE121" t="s">
        <v>9874</v>
      </c>
      <c r="EF121" t="s">
        <v>7083</v>
      </c>
      <c r="EG121" t="s">
        <v>9874</v>
      </c>
      <c r="EH121" t="s">
        <v>7083</v>
      </c>
      <c r="EI121" t="s">
        <v>9874</v>
      </c>
      <c r="EJ121" t="s">
        <v>3007</v>
      </c>
      <c r="EK121" t="s">
        <v>9874</v>
      </c>
      <c r="EL121" t="s">
        <v>3168</v>
      </c>
      <c r="EM121" t="s">
        <v>9874</v>
      </c>
      <c r="EN121" t="s">
        <v>9622</v>
      </c>
      <c r="EO121" t="s">
        <v>9874</v>
      </c>
      <c r="EP121" t="s">
        <v>2834</v>
      </c>
      <c r="EQ121" t="s">
        <v>9874</v>
      </c>
      <c r="ER121" t="s">
        <v>7086</v>
      </c>
      <c r="ES121" t="s">
        <v>9874</v>
      </c>
      <c r="ET121" t="s">
        <v>9623</v>
      </c>
      <c r="EU121" t="s">
        <v>9874</v>
      </c>
      <c r="EV121" t="s">
        <v>2307</v>
      </c>
      <c r="EW121" t="s">
        <v>9874</v>
      </c>
      <c r="EX121" t="s">
        <v>9624</v>
      </c>
      <c r="EY121" t="s">
        <v>9874</v>
      </c>
      <c r="EZ121" t="s">
        <v>9625</v>
      </c>
      <c r="FA121" t="s">
        <v>9874</v>
      </c>
      <c r="FB121" t="s">
        <v>9626</v>
      </c>
      <c r="FC121" t="s">
        <v>9874</v>
      </c>
      <c r="FD121" t="s">
        <v>8139</v>
      </c>
      <c r="FE121" t="s">
        <v>9874</v>
      </c>
      <c r="FF121" t="s">
        <v>9627</v>
      </c>
      <c r="FG121" t="s">
        <v>9874</v>
      </c>
      <c r="FH121" t="s">
        <v>6699</v>
      </c>
      <c r="FI121" t="s">
        <v>9874</v>
      </c>
      <c r="FJ121" t="s">
        <v>9628</v>
      </c>
      <c r="FK121" t="s">
        <v>9874</v>
      </c>
      <c r="FL121" t="s">
        <v>9629</v>
      </c>
      <c r="FM121" t="s">
        <v>9874</v>
      </c>
      <c r="FN121" t="s">
        <v>4108</v>
      </c>
      <c r="FO121" t="s">
        <v>9874</v>
      </c>
      <c r="FP121" t="s">
        <v>9630</v>
      </c>
      <c r="FQ121" t="s">
        <v>9874</v>
      </c>
      <c r="FR121" t="s">
        <v>9631</v>
      </c>
      <c r="FS121" t="s">
        <v>9874</v>
      </c>
      <c r="FT121" t="s">
        <v>9632</v>
      </c>
      <c r="FU121" t="s">
        <v>9874</v>
      </c>
      <c r="FV121" t="s">
        <v>2351</v>
      </c>
      <c r="FW121" t="s">
        <v>9874</v>
      </c>
      <c r="FX121" t="s">
        <v>9633</v>
      </c>
      <c r="FY121" t="s">
        <v>9874</v>
      </c>
      <c r="FZ121" t="s">
        <v>9634</v>
      </c>
      <c r="GA121" t="s">
        <v>9874</v>
      </c>
      <c r="GB121" t="s">
        <v>4178</v>
      </c>
      <c r="GC121" t="s">
        <v>9874</v>
      </c>
      <c r="GD121" t="s">
        <v>9635</v>
      </c>
      <c r="GE121" t="s">
        <v>9874</v>
      </c>
      <c r="GF121" t="s">
        <v>7139</v>
      </c>
      <c r="GG121" t="s">
        <v>9874</v>
      </c>
      <c r="GH121" t="s">
        <v>9636</v>
      </c>
      <c r="GI121" t="s">
        <v>9874</v>
      </c>
      <c r="GJ121" t="s">
        <v>9637</v>
      </c>
      <c r="GK121" t="s">
        <v>9874</v>
      </c>
      <c r="GL121" t="s">
        <v>9638</v>
      </c>
      <c r="GM121" t="s">
        <v>9874</v>
      </c>
      <c r="GN121" t="s">
        <v>3189</v>
      </c>
      <c r="GO121" t="s">
        <v>9874</v>
      </c>
      <c r="GP121" t="s">
        <v>3191</v>
      </c>
      <c r="GQ121" t="s">
        <v>9874</v>
      </c>
      <c r="GR121" t="s">
        <v>9639</v>
      </c>
      <c r="GS121" t="s">
        <v>9874</v>
      </c>
      <c r="GT121" t="s">
        <v>529</v>
      </c>
      <c r="GU121" t="s">
        <v>9874</v>
      </c>
      <c r="GV121" t="s">
        <v>3205</v>
      </c>
      <c r="GW121" t="s">
        <v>9874</v>
      </c>
      <c r="GX121" t="s">
        <v>9640</v>
      </c>
      <c r="GY121" t="s">
        <v>9874</v>
      </c>
      <c r="GZ121" t="s">
        <v>3210</v>
      </c>
      <c r="HA121" t="s">
        <v>9874</v>
      </c>
      <c r="HB121" t="s">
        <v>9641</v>
      </c>
      <c r="HC121" t="s">
        <v>9874</v>
      </c>
      <c r="HD121" t="s">
        <v>9642</v>
      </c>
      <c r="HE121" t="s">
        <v>9874</v>
      </c>
      <c r="HF121" t="s">
        <v>9643</v>
      </c>
      <c r="HG121" t="s">
        <v>9874</v>
      </c>
      <c r="HH121" t="s">
        <v>3212</v>
      </c>
      <c r="HI121" t="s">
        <v>9874</v>
      </c>
      <c r="HJ121" t="s">
        <v>7213</v>
      </c>
      <c r="HK121" t="s">
        <v>9874</v>
      </c>
      <c r="HL121" t="s">
        <v>576</v>
      </c>
      <c r="HM121" t="s">
        <v>9874</v>
      </c>
      <c r="HN121" t="s">
        <v>2385</v>
      </c>
      <c r="HO121" t="s">
        <v>9874</v>
      </c>
      <c r="HP121" t="s">
        <v>9644</v>
      </c>
      <c r="HQ121" t="s">
        <v>9874</v>
      </c>
      <c r="HR121" t="s">
        <v>8232</v>
      </c>
      <c r="HS121" t="s">
        <v>9874</v>
      </c>
      <c r="HT121" t="s">
        <v>7214</v>
      </c>
      <c r="HU121" t="s">
        <v>9874</v>
      </c>
      <c r="HV121" t="s">
        <v>9645</v>
      </c>
      <c r="HW121" t="s">
        <v>9874</v>
      </c>
      <c r="HX121" t="s">
        <v>3889</v>
      </c>
      <c r="HY121" t="s">
        <v>9874</v>
      </c>
      <c r="HZ121" t="s">
        <v>9646</v>
      </c>
      <c r="IA121" t="s">
        <v>9874</v>
      </c>
      <c r="IB121" t="s">
        <v>9647</v>
      </c>
      <c r="IC121" t="s">
        <v>9874</v>
      </c>
      <c r="ID121" t="s">
        <v>9648</v>
      </c>
      <c r="IE121" t="s">
        <v>9874</v>
      </c>
      <c r="IF121" t="s">
        <v>9649</v>
      </c>
      <c r="IG121" t="s">
        <v>9874</v>
      </c>
      <c r="IH121" t="s">
        <v>9650</v>
      </c>
      <c r="II121" t="s">
        <v>9874</v>
      </c>
      <c r="IJ121" t="s">
        <v>9651</v>
      </c>
      <c r="IK121" t="s">
        <v>9874</v>
      </c>
      <c r="IL121" t="s">
        <v>3214</v>
      </c>
      <c r="IM121" t="s">
        <v>9874</v>
      </c>
      <c r="IN121" t="s">
        <v>9652</v>
      </c>
      <c r="IO121" t="s">
        <v>9874</v>
      </c>
      <c r="IP121" t="s">
        <v>6715</v>
      </c>
      <c r="IQ121" t="s">
        <v>9874</v>
      </c>
      <c r="IR121" t="s">
        <v>9653</v>
      </c>
      <c r="IS121" t="s">
        <v>9874</v>
      </c>
      <c r="IT121" t="s">
        <v>5629</v>
      </c>
      <c r="IU121" t="s">
        <v>9874</v>
      </c>
      <c r="IV121" t="s">
        <v>9654</v>
      </c>
      <c r="IW121" t="s">
        <v>9874</v>
      </c>
      <c r="IX121" t="s">
        <v>9655</v>
      </c>
      <c r="IY121" t="s">
        <v>9874</v>
      </c>
      <c r="IZ121" t="s">
        <v>3220</v>
      </c>
      <c r="JA121" t="s">
        <v>9874</v>
      </c>
      <c r="JB121" t="s">
        <v>7244</v>
      </c>
      <c r="JC121" t="s">
        <v>9874</v>
      </c>
      <c r="JD121" t="s">
        <v>9656</v>
      </c>
      <c r="JE121" t="s">
        <v>9874</v>
      </c>
      <c r="JF121" t="s">
        <v>9657</v>
      </c>
      <c r="JG121" t="s">
        <v>9874</v>
      </c>
      <c r="JH121" t="s">
        <v>9658</v>
      </c>
      <c r="JI121" t="s">
        <v>9874</v>
      </c>
      <c r="JJ121" t="s">
        <v>7246</v>
      </c>
      <c r="JK121" t="s">
        <v>9874</v>
      </c>
      <c r="JL121" t="s">
        <v>9659</v>
      </c>
      <c r="JM121" t="s">
        <v>9874</v>
      </c>
      <c r="JN121" t="s">
        <v>9660</v>
      </c>
      <c r="JO121" t="s">
        <v>9874</v>
      </c>
      <c r="JP121" t="s">
        <v>9661</v>
      </c>
      <c r="JQ121" t="s">
        <v>9874</v>
      </c>
      <c r="JR121" t="s">
        <v>3223</v>
      </c>
      <c r="JS121" t="s">
        <v>9874</v>
      </c>
      <c r="JT121" t="s">
        <v>3224</v>
      </c>
      <c r="JU121" t="s">
        <v>9874</v>
      </c>
      <c r="JV121" t="s">
        <v>9662</v>
      </c>
      <c r="JW121" t="s">
        <v>9874</v>
      </c>
      <c r="JX121" t="s">
        <v>9663</v>
      </c>
      <c r="JY121" t="s">
        <v>9874</v>
      </c>
      <c r="JZ121" t="s">
        <v>9664</v>
      </c>
      <c r="KA121" t="s">
        <v>9874</v>
      </c>
      <c r="KB121" t="s">
        <v>9665</v>
      </c>
      <c r="KC121" t="s">
        <v>9874</v>
      </c>
      <c r="KD121" t="s">
        <v>637</v>
      </c>
      <c r="KE121" t="s">
        <v>9874</v>
      </c>
      <c r="KF121" t="s">
        <v>7267</v>
      </c>
      <c r="KG121" t="s">
        <v>9874</v>
      </c>
      <c r="KH121" t="s">
        <v>9666</v>
      </c>
      <c r="KI121" t="s">
        <v>9874</v>
      </c>
      <c r="KJ121" t="s">
        <v>9667</v>
      </c>
      <c r="KK121" t="s">
        <v>9874</v>
      </c>
      <c r="KL121" t="s">
        <v>9668</v>
      </c>
      <c r="KM121" t="s">
        <v>9874</v>
      </c>
      <c r="KN121" t="s">
        <v>6451</v>
      </c>
      <c r="KO121" t="s">
        <v>9874</v>
      </c>
      <c r="KP121" t="s">
        <v>9669</v>
      </c>
      <c r="KQ121" t="s">
        <v>9874</v>
      </c>
      <c r="KR121" t="s">
        <v>9670</v>
      </c>
      <c r="KS121" t="s">
        <v>9874</v>
      </c>
      <c r="KT121" t="s">
        <v>9671</v>
      </c>
      <c r="KU121" t="s">
        <v>9874</v>
      </c>
      <c r="KV121" t="s">
        <v>4686</v>
      </c>
      <c r="KW121" t="s">
        <v>9874</v>
      </c>
      <c r="KX121" t="s">
        <v>9672</v>
      </c>
      <c r="KY121" t="s">
        <v>9874</v>
      </c>
      <c r="KZ121" t="s">
        <v>1046</v>
      </c>
      <c r="LA121" t="s">
        <v>9874</v>
      </c>
      <c r="LB121" t="s">
        <v>9673</v>
      </c>
      <c r="LC121" t="s">
        <v>9874</v>
      </c>
      <c r="LD121" t="s">
        <v>9674</v>
      </c>
      <c r="LE121" t="s">
        <v>9874</v>
      </c>
      <c r="LF121" t="s">
        <v>9675</v>
      </c>
      <c r="LG121" t="s">
        <v>9874</v>
      </c>
      <c r="LH121" t="s">
        <v>9676</v>
      </c>
      <c r="LI121" t="s">
        <v>9874</v>
      </c>
      <c r="LJ121" t="s">
        <v>9677</v>
      </c>
      <c r="LK121" t="s">
        <v>9874</v>
      </c>
      <c r="LL121" t="s">
        <v>7274</v>
      </c>
      <c r="LM121" t="s">
        <v>9874</v>
      </c>
      <c r="LN121" t="s">
        <v>9678</v>
      </c>
      <c r="LO121" t="s">
        <v>9874</v>
      </c>
      <c r="LP121" t="s">
        <v>9679</v>
      </c>
      <c r="LQ121" t="s">
        <v>9874</v>
      </c>
      <c r="LR121" t="s">
        <v>9680</v>
      </c>
      <c r="LS121" t="s">
        <v>9874</v>
      </c>
      <c r="LT121" t="s">
        <v>2436</v>
      </c>
      <c r="LU121" t="s">
        <v>9874</v>
      </c>
      <c r="LV121" t="s">
        <v>9681</v>
      </c>
      <c r="LW121" t="s">
        <v>9874</v>
      </c>
      <c r="LX121" t="s">
        <v>9682</v>
      </c>
      <c r="LY121" t="s">
        <v>9874</v>
      </c>
      <c r="LZ121" t="s">
        <v>8608</v>
      </c>
      <c r="MA121" t="s">
        <v>9874</v>
      </c>
      <c r="MB121" t="s">
        <v>537</v>
      </c>
      <c r="MC121" t="s">
        <v>9874</v>
      </c>
      <c r="MD121" t="s">
        <v>9683</v>
      </c>
      <c r="ME121" t="s">
        <v>9874</v>
      </c>
      <c r="MF121" t="s">
        <v>3052</v>
      </c>
      <c r="MG121" t="s">
        <v>9874</v>
      </c>
      <c r="MH121" t="s">
        <v>6732</v>
      </c>
      <c r="MI121" t="s">
        <v>9874</v>
      </c>
      <c r="MJ121" t="s">
        <v>6733</v>
      </c>
      <c r="MK121" t="s">
        <v>9874</v>
      </c>
      <c r="ML121" t="s">
        <v>9684</v>
      </c>
      <c r="MM121" t="s">
        <v>9874</v>
      </c>
      <c r="MN121" t="s">
        <v>9685</v>
      </c>
      <c r="MO121" t="s">
        <v>9874</v>
      </c>
      <c r="MP121" t="s">
        <v>9686</v>
      </c>
      <c r="MQ121" t="s">
        <v>9874</v>
      </c>
      <c r="MR121" t="s">
        <v>9687</v>
      </c>
      <c r="MS121" t="s">
        <v>9874</v>
      </c>
      <c r="MT121" t="s">
        <v>9688</v>
      </c>
      <c r="MU121" t="s">
        <v>9874</v>
      </c>
      <c r="MV121" t="s">
        <v>303</v>
      </c>
      <c r="MW121" t="s">
        <v>9874</v>
      </c>
      <c r="MX121" t="s">
        <v>9689</v>
      </c>
      <c r="MY121" t="s">
        <v>9874</v>
      </c>
      <c r="MZ121" t="s">
        <v>9690</v>
      </c>
      <c r="NA121" t="s">
        <v>9874</v>
      </c>
      <c r="NB121" t="s">
        <v>9691</v>
      </c>
      <c r="NC121" t="s">
        <v>9874</v>
      </c>
      <c r="ND121" t="s">
        <v>9692</v>
      </c>
      <c r="NE121" t="s">
        <v>9874</v>
      </c>
      <c r="NF121" t="s">
        <v>9693</v>
      </c>
      <c r="NG121" t="s">
        <v>9874</v>
      </c>
      <c r="NH121" t="s">
        <v>235</v>
      </c>
      <c r="NI121" t="s">
        <v>9874</v>
      </c>
      <c r="NJ121" t="s">
        <v>9694</v>
      </c>
      <c r="NK121" t="s">
        <v>9874</v>
      </c>
      <c r="NL121" t="s">
        <v>9695</v>
      </c>
      <c r="NM121" t="s">
        <v>9874</v>
      </c>
      <c r="NN121" t="s">
        <v>9696</v>
      </c>
      <c r="NO121" t="s">
        <v>9874</v>
      </c>
      <c r="NP121" t="s">
        <v>3235</v>
      </c>
      <c r="NQ121" t="s">
        <v>9874</v>
      </c>
      <c r="NR121" t="s">
        <v>3010</v>
      </c>
      <c r="NS121" t="s">
        <v>9874</v>
      </c>
      <c r="NT121" t="s">
        <v>9698</v>
      </c>
      <c r="NU121" t="s">
        <v>9874</v>
      </c>
      <c r="NV121" t="s">
        <v>9699</v>
      </c>
      <c r="NW121" t="s">
        <v>9874</v>
      </c>
      <c r="NX121" t="s">
        <v>4346</v>
      </c>
      <c r="NY121" t="s">
        <v>9874</v>
      </c>
      <c r="NZ121" t="s">
        <v>9700</v>
      </c>
      <c r="OA121" t="s">
        <v>9874</v>
      </c>
      <c r="OB121" t="s">
        <v>9701</v>
      </c>
      <c r="OC121" t="s">
        <v>9874</v>
      </c>
      <c r="OD121" t="s">
        <v>9702</v>
      </c>
      <c r="OE121" t="s">
        <v>9874</v>
      </c>
      <c r="OF121" t="s">
        <v>4351</v>
      </c>
      <c r="OG121" t="s">
        <v>9874</v>
      </c>
      <c r="OH121" t="s">
        <v>7324</v>
      </c>
      <c r="OI121" t="s">
        <v>9874</v>
      </c>
      <c r="OJ121" t="s">
        <v>4725</v>
      </c>
      <c r="OK121" t="s">
        <v>9874</v>
      </c>
      <c r="OL121" t="s">
        <v>9703</v>
      </c>
      <c r="OM121" t="s">
        <v>9874</v>
      </c>
      <c r="ON121" t="s">
        <v>9704</v>
      </c>
      <c r="OO121" t="s">
        <v>9874</v>
      </c>
      <c r="OP121" t="s">
        <v>9705</v>
      </c>
      <c r="OQ121" t="s">
        <v>9874</v>
      </c>
      <c r="OR121" t="s">
        <v>9706</v>
      </c>
      <c r="OS121" t="s">
        <v>9874</v>
      </c>
      <c r="OT121" t="s">
        <v>9707</v>
      </c>
      <c r="OU121" t="s">
        <v>9874</v>
      </c>
      <c r="OV121" t="s">
        <v>3011</v>
      </c>
      <c r="OW121" t="s">
        <v>9874</v>
      </c>
      <c r="OX121" t="s">
        <v>9708</v>
      </c>
      <c r="OY121" t="s">
        <v>9874</v>
      </c>
      <c r="OZ121" t="s">
        <v>9709</v>
      </c>
      <c r="PA121" t="s">
        <v>9874</v>
      </c>
      <c r="PB121" t="s">
        <v>9710</v>
      </c>
      <c r="PC121" t="s">
        <v>9874</v>
      </c>
      <c r="PD121" t="s">
        <v>9711</v>
      </c>
      <c r="PE121" t="s">
        <v>9874</v>
      </c>
      <c r="PF121" t="s">
        <v>9712</v>
      </c>
      <c r="PG121" t="s">
        <v>9874</v>
      </c>
      <c r="PH121" t="s">
        <v>6748</v>
      </c>
      <c r="PI121" t="s">
        <v>9874</v>
      </c>
      <c r="PJ121" t="s">
        <v>9713</v>
      </c>
      <c r="PK121" t="s">
        <v>9874</v>
      </c>
      <c r="PL121" t="s">
        <v>9714</v>
      </c>
      <c r="PM121" t="s">
        <v>9874</v>
      </c>
      <c r="PN121" t="s">
        <v>4729</v>
      </c>
      <c r="PO121" t="s">
        <v>9874</v>
      </c>
      <c r="PP121" t="s">
        <v>9715</v>
      </c>
      <c r="PQ121" t="s">
        <v>9874</v>
      </c>
      <c r="PR121" t="s">
        <v>8437</v>
      </c>
      <c r="PS121" t="s">
        <v>9874</v>
      </c>
      <c r="PT121" t="s">
        <v>9716</v>
      </c>
      <c r="PU121" t="s">
        <v>9874</v>
      </c>
      <c r="PV121" t="s">
        <v>9717</v>
      </c>
      <c r="PW121" t="s">
        <v>9874</v>
      </c>
      <c r="PX121" t="s">
        <v>9718</v>
      </c>
      <c r="PY121" t="s">
        <v>9874</v>
      </c>
      <c r="PZ121" t="s">
        <v>9719</v>
      </c>
      <c r="QA121" t="s">
        <v>9874</v>
      </c>
      <c r="QB121" t="s">
        <v>2238</v>
      </c>
      <c r="QC121" t="s">
        <v>9874</v>
      </c>
      <c r="QD121" t="s">
        <v>4738</v>
      </c>
      <c r="QE121" t="s">
        <v>9874</v>
      </c>
      <c r="QF121" t="s">
        <v>7353</v>
      </c>
      <c r="QG121" t="s">
        <v>9874</v>
      </c>
      <c r="QH121" t="s">
        <v>7354</v>
      </c>
      <c r="QI121" t="s">
        <v>9874</v>
      </c>
      <c r="QJ121" t="s">
        <v>9720</v>
      </c>
      <c r="QK121" t="s">
        <v>9874</v>
      </c>
      <c r="QL121" t="s">
        <v>9721</v>
      </c>
      <c r="QM121" t="s">
        <v>9874</v>
      </c>
      <c r="QN121" t="s">
        <v>9722</v>
      </c>
      <c r="QO121" t="s">
        <v>9874</v>
      </c>
      <c r="QP121" t="s">
        <v>9723</v>
      </c>
      <c r="QQ121" t="s">
        <v>9874</v>
      </c>
      <c r="QR121" t="s">
        <v>9724</v>
      </c>
      <c r="QS121" t="s">
        <v>9874</v>
      </c>
      <c r="QT121" t="s">
        <v>9725</v>
      </c>
      <c r="QU121" t="s">
        <v>9874</v>
      </c>
      <c r="QV121" t="s">
        <v>7365</v>
      </c>
      <c r="QW121" t="s">
        <v>9874</v>
      </c>
      <c r="QX121" t="s">
        <v>9726</v>
      </c>
      <c r="QY121" t="s">
        <v>9874</v>
      </c>
      <c r="QZ121" t="s">
        <v>9727</v>
      </c>
      <c r="RA121" t="s">
        <v>9874</v>
      </c>
      <c r="RB121" t="s">
        <v>9728</v>
      </c>
      <c r="RC121" t="s">
        <v>9874</v>
      </c>
      <c r="RD121" t="s">
        <v>9729</v>
      </c>
      <c r="RE121" t="s">
        <v>9874</v>
      </c>
      <c r="RF121" t="s">
        <v>7373</v>
      </c>
      <c r="RG121" t="s">
        <v>9874</v>
      </c>
      <c r="RH121" t="s">
        <v>9730</v>
      </c>
      <c r="RI121" t="s">
        <v>9874</v>
      </c>
      <c r="RJ121" t="s">
        <v>9731</v>
      </c>
      <c r="RK121" t="s">
        <v>9874</v>
      </c>
      <c r="RL121" t="s">
        <v>9732</v>
      </c>
      <c r="RM121" t="s">
        <v>9874</v>
      </c>
      <c r="RN121" t="s">
        <v>9733</v>
      </c>
      <c r="RO121" t="s">
        <v>9874</v>
      </c>
      <c r="RP121" t="s">
        <v>9734</v>
      </c>
      <c r="RQ121" t="s">
        <v>9874</v>
      </c>
      <c r="RR121" t="s">
        <v>7386</v>
      </c>
      <c r="RS121" t="s">
        <v>9874</v>
      </c>
      <c r="RT121" t="s">
        <v>8448</v>
      </c>
      <c r="RU121" t="s">
        <v>9874</v>
      </c>
      <c r="RV121" t="s">
        <v>9735</v>
      </c>
      <c r="RW121" t="s">
        <v>9874</v>
      </c>
      <c r="RX121" t="s">
        <v>9736</v>
      </c>
      <c r="RY121" t="s">
        <v>9874</v>
      </c>
      <c r="RZ121" t="s">
        <v>9737</v>
      </c>
      <c r="SA121" t="s">
        <v>9874</v>
      </c>
      <c r="SB121" t="s">
        <v>4748</v>
      </c>
      <c r="SC121" t="s">
        <v>9874</v>
      </c>
      <c r="SD121" t="s">
        <v>9738</v>
      </c>
      <c r="SE121" t="s">
        <v>9874</v>
      </c>
      <c r="SF121" t="s">
        <v>6663</v>
      </c>
      <c r="SG121" t="s">
        <v>9874</v>
      </c>
      <c r="SH121" t="s">
        <v>9739</v>
      </c>
      <c r="SI121" t="s">
        <v>9874</v>
      </c>
      <c r="SJ121" t="s">
        <v>9740</v>
      </c>
      <c r="SK121" t="s">
        <v>9874</v>
      </c>
      <c r="SL121" t="s">
        <v>9741</v>
      </c>
      <c r="SM121" t="s">
        <v>9874</v>
      </c>
      <c r="SN121" t="s">
        <v>9742</v>
      </c>
      <c r="SO121" t="s">
        <v>9874</v>
      </c>
      <c r="SP121" t="s">
        <v>9743</v>
      </c>
      <c r="SQ121" t="s">
        <v>9874</v>
      </c>
      <c r="SR121" t="s">
        <v>9744</v>
      </c>
      <c r="SS121" t="s">
        <v>9874</v>
      </c>
      <c r="ST121" t="s">
        <v>9745</v>
      </c>
      <c r="SU121" t="s">
        <v>9874</v>
      </c>
      <c r="SV121" t="s">
        <v>239</v>
      </c>
      <c r="SW121" t="s">
        <v>9874</v>
      </c>
      <c r="SX121" t="s">
        <v>9746</v>
      </c>
      <c r="SY121" t="s">
        <v>9874</v>
      </c>
      <c r="SZ121" t="s">
        <v>9747</v>
      </c>
      <c r="TA121" t="s">
        <v>9874</v>
      </c>
      <c r="TB121" t="s">
        <v>9872</v>
      </c>
      <c r="TC121" t="s">
        <v>9874</v>
      </c>
      <c r="TD121" t="s">
        <v>7409</v>
      </c>
      <c r="TE121" t="s">
        <v>9874</v>
      </c>
      <c r="TF121" t="s">
        <v>9749</v>
      </c>
      <c r="TG121" t="s">
        <v>9874</v>
      </c>
      <c r="TH121" t="s">
        <v>6529</v>
      </c>
      <c r="TI121" t="s">
        <v>9874</v>
      </c>
      <c r="TJ121" t="s">
        <v>9750</v>
      </c>
      <c r="TK121" t="s">
        <v>9874</v>
      </c>
      <c r="TL121" t="s">
        <v>9751</v>
      </c>
      <c r="TM121" t="s">
        <v>9874</v>
      </c>
      <c r="TN121" t="s">
        <v>9752</v>
      </c>
      <c r="TO121" t="s">
        <v>9874</v>
      </c>
      <c r="TP121" t="s">
        <v>313</v>
      </c>
      <c r="TQ121" t="s">
        <v>9874</v>
      </c>
      <c r="TR121" t="s">
        <v>9753</v>
      </c>
      <c r="TS121" t="s">
        <v>9874</v>
      </c>
      <c r="TT121" t="s">
        <v>9754</v>
      </c>
      <c r="TU121" t="s">
        <v>9874</v>
      </c>
      <c r="TV121" t="s">
        <v>9450</v>
      </c>
      <c r="TW121" t="s">
        <v>9874</v>
      </c>
      <c r="TX121" t="s">
        <v>4758</v>
      </c>
      <c r="TY121" t="s">
        <v>9874</v>
      </c>
      <c r="TZ121" t="s">
        <v>9755</v>
      </c>
      <c r="UA121" t="s">
        <v>9874</v>
      </c>
      <c r="UB121" t="s">
        <v>9756</v>
      </c>
      <c r="UC121" t="s">
        <v>9874</v>
      </c>
      <c r="UD121" t="s">
        <v>9757</v>
      </c>
      <c r="UE121" t="s">
        <v>9874</v>
      </c>
      <c r="UF121" t="s">
        <v>9758</v>
      </c>
      <c r="UG121" t="s">
        <v>9874</v>
      </c>
      <c r="UH121" t="s">
        <v>9759</v>
      </c>
      <c r="UI121" t="s">
        <v>9874</v>
      </c>
      <c r="UJ121" t="s">
        <v>5640</v>
      </c>
      <c r="UK121" t="s">
        <v>9874</v>
      </c>
      <c r="UL121" t="s">
        <v>9760</v>
      </c>
      <c r="UM121" t="s">
        <v>9874</v>
      </c>
      <c r="UN121" t="s">
        <v>9761</v>
      </c>
      <c r="UO121" t="s">
        <v>9874</v>
      </c>
      <c r="UP121" t="s">
        <v>7434</v>
      </c>
      <c r="UQ121" t="s">
        <v>9874</v>
      </c>
      <c r="UR121" t="s">
        <v>9762</v>
      </c>
      <c r="US121" t="s">
        <v>9874</v>
      </c>
      <c r="UT121" t="s">
        <v>9763</v>
      </c>
      <c r="UU121" t="s">
        <v>9874</v>
      </c>
      <c r="UV121" t="s">
        <v>7452</v>
      </c>
      <c r="UW121" t="s">
        <v>9874</v>
      </c>
      <c r="UX121" t="s">
        <v>7455</v>
      </c>
      <c r="UY121" t="s">
        <v>9874</v>
      </c>
      <c r="UZ121" t="s">
        <v>9764</v>
      </c>
      <c r="VA121" t="s">
        <v>9874</v>
      </c>
      <c r="VB121" t="s">
        <v>7456</v>
      </c>
      <c r="VC121" t="s">
        <v>9874</v>
      </c>
      <c r="VD121" t="s">
        <v>7464</v>
      </c>
      <c r="VE121" t="s">
        <v>9874</v>
      </c>
      <c r="VF121" t="s">
        <v>9765</v>
      </c>
      <c r="VG121" t="s">
        <v>9874</v>
      </c>
      <c r="VH121" t="s">
        <v>7481</v>
      </c>
      <c r="VI121" t="s">
        <v>9874</v>
      </c>
      <c r="VJ121" t="s">
        <v>9766</v>
      </c>
      <c r="VK121" t="s">
        <v>9874</v>
      </c>
      <c r="VL121" t="s">
        <v>9767</v>
      </c>
      <c r="VM121" t="s">
        <v>9874</v>
      </c>
      <c r="VN121" t="s">
        <v>9768</v>
      </c>
      <c r="VO121" t="s">
        <v>9874</v>
      </c>
      <c r="VP121" t="s">
        <v>9769</v>
      </c>
      <c r="VQ121" t="s">
        <v>9874</v>
      </c>
      <c r="VR121" t="s">
        <v>7497</v>
      </c>
      <c r="VS121" t="s">
        <v>9874</v>
      </c>
      <c r="VT121" t="s">
        <v>7499</v>
      </c>
      <c r="VU121" t="s">
        <v>9874</v>
      </c>
      <c r="VV121" t="s">
        <v>7504</v>
      </c>
      <c r="VW121" t="s">
        <v>9874</v>
      </c>
      <c r="VX121" t="s">
        <v>9770</v>
      </c>
      <c r="VY121" t="s">
        <v>9874</v>
      </c>
      <c r="VZ121" t="s">
        <v>4779</v>
      </c>
      <c r="WA121" t="s">
        <v>9874</v>
      </c>
      <c r="WB121" t="s">
        <v>9771</v>
      </c>
      <c r="WC121" t="s">
        <v>9874</v>
      </c>
      <c r="WD121" t="s">
        <v>9772</v>
      </c>
      <c r="WE121" t="s">
        <v>9874</v>
      </c>
      <c r="WF121" t="s">
        <v>9773</v>
      </c>
      <c r="WG121" t="s">
        <v>9874</v>
      </c>
      <c r="WH121" t="s">
        <v>4782</v>
      </c>
      <c r="WI121" t="s">
        <v>9874</v>
      </c>
      <c r="WJ121" t="s">
        <v>7540</v>
      </c>
      <c r="WK121" t="s">
        <v>9874</v>
      </c>
      <c r="WL121" t="s">
        <v>9774</v>
      </c>
      <c r="WM121" t="s">
        <v>9874</v>
      </c>
      <c r="WN121" t="s">
        <v>7546</v>
      </c>
      <c r="WO121" t="s">
        <v>9874</v>
      </c>
      <c r="WP121" t="s">
        <v>9775</v>
      </c>
      <c r="WQ121" t="s">
        <v>9874</v>
      </c>
      <c r="WR121" t="s">
        <v>9776</v>
      </c>
      <c r="WS121" t="s">
        <v>9874</v>
      </c>
      <c r="WT121" t="s">
        <v>9777</v>
      </c>
      <c r="WU121" t="s">
        <v>9874</v>
      </c>
      <c r="WV121" t="s">
        <v>4403</v>
      </c>
      <c r="WW121" t="s">
        <v>9874</v>
      </c>
      <c r="WX121" t="s">
        <v>242</v>
      </c>
      <c r="WY121" t="s">
        <v>9874</v>
      </c>
      <c r="WZ121" t="s">
        <v>9778</v>
      </c>
      <c r="XA121" t="s">
        <v>9874</v>
      </c>
      <c r="XB121" t="s">
        <v>9779</v>
      </c>
      <c r="XC121" t="s">
        <v>9874</v>
      </c>
      <c r="XD121" t="s">
        <v>9780</v>
      </c>
      <c r="XE121" t="s">
        <v>9874</v>
      </c>
      <c r="XF121" t="s">
        <v>7570</v>
      </c>
      <c r="XG121" t="s">
        <v>9874</v>
      </c>
      <c r="XH121" t="s">
        <v>9781</v>
      </c>
      <c r="XI121" t="s">
        <v>9874</v>
      </c>
      <c r="XJ121" t="s">
        <v>9782</v>
      </c>
      <c r="XK121" t="s">
        <v>9874</v>
      </c>
      <c r="XL121" t="s">
        <v>9783</v>
      </c>
      <c r="XM121" t="s">
        <v>9874</v>
      </c>
      <c r="XN121" t="s">
        <v>9784</v>
      </c>
      <c r="XO121" t="s">
        <v>9874</v>
      </c>
      <c r="XP121" t="s">
        <v>8458</v>
      </c>
      <c r="XQ121" t="s">
        <v>9874</v>
      </c>
      <c r="XR121" t="s">
        <v>9785</v>
      </c>
      <c r="XS121" t="s">
        <v>9874</v>
      </c>
      <c r="XT121" t="s">
        <v>9786</v>
      </c>
      <c r="XU121" t="s">
        <v>9874</v>
      </c>
      <c r="XV121" t="s">
        <v>9787</v>
      </c>
      <c r="XW121" t="s">
        <v>9874</v>
      </c>
      <c r="XX121" t="s">
        <v>9788</v>
      </c>
      <c r="XY121" t="s">
        <v>9874</v>
      </c>
      <c r="XZ121" t="s">
        <v>9789</v>
      </c>
      <c r="YA121" t="s">
        <v>9874</v>
      </c>
      <c r="YB121" t="s">
        <v>9790</v>
      </c>
      <c r="YC121" t="s">
        <v>9874</v>
      </c>
      <c r="YD121" t="s">
        <v>9791</v>
      </c>
      <c r="YE121" t="s">
        <v>9874</v>
      </c>
      <c r="YF121" t="s">
        <v>243</v>
      </c>
      <c r="YG121" t="s">
        <v>9874</v>
      </c>
      <c r="YH121" t="s">
        <v>9792</v>
      </c>
      <c r="YI121" t="s">
        <v>9874</v>
      </c>
      <c r="YJ121" t="s">
        <v>9793</v>
      </c>
      <c r="YK121" t="s">
        <v>9874</v>
      </c>
      <c r="YL121" t="s">
        <v>2586</v>
      </c>
      <c r="YM121" t="s">
        <v>9874</v>
      </c>
      <c r="YN121" t="s">
        <v>9794</v>
      </c>
      <c r="YO121" t="s">
        <v>9874</v>
      </c>
      <c r="YP121" t="s">
        <v>9795</v>
      </c>
      <c r="YQ121" t="s">
        <v>9874</v>
      </c>
      <c r="YR121" t="s">
        <v>9796</v>
      </c>
      <c r="YS121" t="s">
        <v>9874</v>
      </c>
      <c r="YT121" t="s">
        <v>8678</v>
      </c>
      <c r="YU121" t="s">
        <v>9874</v>
      </c>
      <c r="YV121" t="s">
        <v>9797</v>
      </c>
      <c r="YW121" t="s">
        <v>9874</v>
      </c>
      <c r="YX121" t="s">
        <v>9798</v>
      </c>
      <c r="YY121" t="s">
        <v>9874</v>
      </c>
      <c r="YZ121" t="s">
        <v>9799</v>
      </c>
      <c r="ZA121" t="s">
        <v>9874</v>
      </c>
      <c r="ZB121" t="s">
        <v>8710</v>
      </c>
      <c r="ZC121" t="s">
        <v>9874</v>
      </c>
      <c r="ZD121" t="s">
        <v>9800</v>
      </c>
      <c r="ZE121" t="s">
        <v>9874</v>
      </c>
      <c r="ZF121" t="s">
        <v>7769</v>
      </c>
      <c r="ZG121" t="s">
        <v>9874</v>
      </c>
      <c r="ZH121" t="s">
        <v>9801</v>
      </c>
      <c r="ZI121" t="s">
        <v>9874</v>
      </c>
      <c r="ZJ121" t="s">
        <v>9803</v>
      </c>
      <c r="ZK121" t="s">
        <v>9874</v>
      </c>
      <c r="ZL121" t="s">
        <v>9804</v>
      </c>
      <c r="ZM121" t="s">
        <v>9874</v>
      </c>
      <c r="ZN121" t="s">
        <v>3271</v>
      </c>
      <c r="ZO121" t="s">
        <v>9874</v>
      </c>
      <c r="ZP121" t="s">
        <v>4872</v>
      </c>
      <c r="ZQ121" t="s">
        <v>9874</v>
      </c>
      <c r="ZR121" t="s">
        <v>2630</v>
      </c>
      <c r="ZS121" t="s">
        <v>9874</v>
      </c>
      <c r="ZT121" t="s">
        <v>2153</v>
      </c>
      <c r="ZU121" t="s">
        <v>9874</v>
      </c>
      <c r="ZV121" t="s">
        <v>9805</v>
      </c>
      <c r="ZW121" t="s">
        <v>9874</v>
      </c>
      <c r="ZX121" t="s">
        <v>9544</v>
      </c>
      <c r="ZY121" t="s">
        <v>9874</v>
      </c>
      <c r="ZZ121" t="s">
        <v>9806</v>
      </c>
      <c r="AAA121" t="s">
        <v>9874</v>
      </c>
      <c r="AAB121" t="s">
        <v>8286</v>
      </c>
      <c r="AAC121" t="s">
        <v>9874</v>
      </c>
      <c r="AAD121" t="s">
        <v>9807</v>
      </c>
      <c r="AAE121" t="s">
        <v>9874</v>
      </c>
      <c r="AAF121" t="s">
        <v>9808</v>
      </c>
      <c r="AAG121" t="s">
        <v>9874</v>
      </c>
      <c r="AAH121" t="s">
        <v>2640</v>
      </c>
      <c r="AAI121" t="s">
        <v>9874</v>
      </c>
      <c r="AAJ121" t="s">
        <v>9809</v>
      </c>
      <c r="AAK121" t="s">
        <v>9874</v>
      </c>
      <c r="AAL121" t="s">
        <v>9810</v>
      </c>
      <c r="AAM121" t="s">
        <v>9874</v>
      </c>
      <c r="AAN121" t="s">
        <v>1517</v>
      </c>
      <c r="AAO121" t="s">
        <v>9874</v>
      </c>
      <c r="AAP121" t="s">
        <v>2644</v>
      </c>
      <c r="AAQ121" t="s">
        <v>9874</v>
      </c>
      <c r="AAR121" t="s">
        <v>7881</v>
      </c>
      <c r="AAS121" t="s">
        <v>9874</v>
      </c>
      <c r="AAT121" t="s">
        <v>5873</v>
      </c>
      <c r="AAU121" t="s">
        <v>9874</v>
      </c>
      <c r="AAV121" t="s">
        <v>7900</v>
      </c>
      <c r="AAW121" t="s">
        <v>9874</v>
      </c>
      <c r="AAX121" t="s">
        <v>9811</v>
      </c>
      <c r="AAY121" t="s">
        <v>9874</v>
      </c>
      <c r="AAZ121" t="s">
        <v>9812</v>
      </c>
      <c r="ABA121" t="s">
        <v>9874</v>
      </c>
      <c r="ABB121" t="s">
        <v>9813</v>
      </c>
      <c r="ABC121" t="s">
        <v>9874</v>
      </c>
      <c r="ABD121" t="s">
        <v>7911</v>
      </c>
      <c r="ABE121" t="s">
        <v>9874</v>
      </c>
      <c r="ABF121" t="s">
        <v>3520</v>
      </c>
      <c r="ABG121" t="s">
        <v>9874</v>
      </c>
      <c r="ABH121" t="s">
        <v>8557</v>
      </c>
      <c r="ABI121" t="s">
        <v>9874</v>
      </c>
      <c r="ABJ121" t="s">
        <v>9814</v>
      </c>
      <c r="ABK121" t="s">
        <v>9874</v>
      </c>
      <c r="ABL121" t="s">
        <v>9815</v>
      </c>
      <c r="ABM121" t="s">
        <v>9874</v>
      </c>
      <c r="ABN121" t="s">
        <v>3548</v>
      </c>
      <c r="ABO121" t="s">
        <v>9874</v>
      </c>
      <c r="ABP121" t="s">
        <v>7935</v>
      </c>
      <c r="ABQ121" t="s">
        <v>9874</v>
      </c>
      <c r="ABR121" t="s">
        <v>7949</v>
      </c>
      <c r="ABS121" t="s">
        <v>9874</v>
      </c>
      <c r="ABT121" t="s">
        <v>7955</v>
      </c>
      <c r="ABU121" t="s">
        <v>9874</v>
      </c>
      <c r="ABV121" t="s">
        <v>7957</v>
      </c>
      <c r="ABW121" t="s">
        <v>9874</v>
      </c>
      <c r="ABX121" t="s">
        <v>7958</v>
      </c>
      <c r="ABY121" t="s">
        <v>9874</v>
      </c>
      <c r="ABZ121" t="s">
        <v>7959</v>
      </c>
      <c r="ACA121" t="s">
        <v>9874</v>
      </c>
      <c r="ACB121" t="s">
        <v>7960</v>
      </c>
      <c r="ACC121" t="s">
        <v>9874</v>
      </c>
      <c r="ACD121" t="s">
        <v>9816</v>
      </c>
      <c r="ACE121" t="s">
        <v>9874</v>
      </c>
      <c r="ACF121" t="s">
        <v>8559</v>
      </c>
      <c r="ACG121" t="s">
        <v>9874</v>
      </c>
      <c r="ACH121" t="s">
        <v>9817</v>
      </c>
      <c r="ACI121" t="s">
        <v>9874</v>
      </c>
      <c r="ACJ121" t="s">
        <v>9818</v>
      </c>
      <c r="ACK121" t="s">
        <v>9874</v>
      </c>
      <c r="ACL121" t="s">
        <v>9819</v>
      </c>
      <c r="ACM121" t="s">
        <v>9874</v>
      </c>
      <c r="ACN121" t="s">
        <v>1049</v>
      </c>
      <c r="ACO121" t="s">
        <v>9874</v>
      </c>
      <c r="ACP121" t="s">
        <v>9820</v>
      </c>
      <c r="ACQ121" t="s">
        <v>9874</v>
      </c>
      <c r="ACR121" t="s">
        <v>9821</v>
      </c>
      <c r="ACS121" t="s">
        <v>9874</v>
      </c>
      <c r="ACT121" t="s">
        <v>9822</v>
      </c>
      <c r="ACU121" t="s">
        <v>9874</v>
      </c>
      <c r="ACV121" t="s">
        <v>9823</v>
      </c>
      <c r="ACW121" t="s">
        <v>9874</v>
      </c>
      <c r="ACX121" t="s">
        <v>9824</v>
      </c>
      <c r="ACY121" t="s">
        <v>9874</v>
      </c>
      <c r="ACZ121" t="s">
        <v>6673</v>
      </c>
      <c r="ADA121" t="s">
        <v>9874</v>
      </c>
      <c r="ADB121" t="s">
        <v>9825</v>
      </c>
      <c r="ADC121" t="s">
        <v>9874</v>
      </c>
      <c r="ADD121" t="s">
        <v>9826</v>
      </c>
      <c r="ADE121" t="s">
        <v>9874</v>
      </c>
      <c r="ADF121" t="s">
        <v>9827</v>
      </c>
      <c r="ADG121" t="s">
        <v>9874</v>
      </c>
      <c r="ADH121" t="s">
        <v>9828</v>
      </c>
      <c r="ADI121" t="s">
        <v>9874</v>
      </c>
      <c r="ADJ121" t="s">
        <v>9829</v>
      </c>
      <c r="ADK121" t="s">
        <v>9874</v>
      </c>
      <c r="ADL121" t="s">
        <v>8744</v>
      </c>
      <c r="ADM121" t="s">
        <v>9874</v>
      </c>
      <c r="ADN121" t="s">
        <v>9830</v>
      </c>
      <c r="ADO121" t="s">
        <v>9874</v>
      </c>
      <c r="ADP121" t="s">
        <v>5295</v>
      </c>
      <c r="ADQ121" t="s">
        <v>9874</v>
      </c>
      <c r="ADR121" t="s">
        <v>9831</v>
      </c>
      <c r="ADS121" t="s">
        <v>9874</v>
      </c>
      <c r="ADT121" t="s">
        <v>5876</v>
      </c>
      <c r="ADU121" t="s">
        <v>9874</v>
      </c>
      <c r="ADV121" t="s">
        <v>478</v>
      </c>
      <c r="ADW121" t="s">
        <v>9874</v>
      </c>
      <c r="ADX121" t="s">
        <v>9832</v>
      </c>
      <c r="ADY121" t="s">
        <v>9874</v>
      </c>
      <c r="ADZ121" t="s">
        <v>9833</v>
      </c>
      <c r="AEA121" t="s">
        <v>9874</v>
      </c>
      <c r="AEB121" t="s">
        <v>9834</v>
      </c>
      <c r="AEC121" t="s">
        <v>9874</v>
      </c>
      <c r="AED121" t="s">
        <v>8065</v>
      </c>
      <c r="AEE121" t="s">
        <v>9874</v>
      </c>
      <c r="AEF121" t="s">
        <v>9835</v>
      </c>
      <c r="AEG121" t="s">
        <v>9874</v>
      </c>
      <c r="AEH121" t="s">
        <v>9836</v>
      </c>
      <c r="AEI121" t="s">
        <v>9874</v>
      </c>
      <c r="AEJ121" t="s">
        <v>9837</v>
      </c>
      <c r="AEK121" t="s">
        <v>9874</v>
      </c>
      <c r="AEL121" t="s">
        <v>9838</v>
      </c>
      <c r="AEM121" t="s">
        <v>9874</v>
      </c>
      <c r="AEN121" t="s">
        <v>9839</v>
      </c>
      <c r="AEO121" t="s">
        <v>9874</v>
      </c>
      <c r="AEP121" t="s">
        <v>6602</v>
      </c>
      <c r="AEQ121" t="s">
        <v>9874</v>
      </c>
      <c r="AER121" t="s">
        <v>9840</v>
      </c>
      <c r="AES121" t="s">
        <v>9874</v>
      </c>
      <c r="AET121" t="s">
        <v>9841</v>
      </c>
      <c r="AEU121" t="s">
        <v>9874</v>
      </c>
      <c r="AEV121" t="s">
        <v>9842</v>
      </c>
      <c r="AEW121" t="s">
        <v>9874</v>
      </c>
      <c r="AEX121" t="s">
        <v>9843</v>
      </c>
      <c r="AEY121" t="s">
        <v>9874</v>
      </c>
      <c r="AEZ121" t="s">
        <v>9844</v>
      </c>
      <c r="AFA121" t="s">
        <v>9874</v>
      </c>
      <c r="AFB121" t="s">
        <v>9845</v>
      </c>
      <c r="AFC121" t="s">
        <v>9874</v>
      </c>
      <c r="AFD121" t="s">
        <v>8503</v>
      </c>
      <c r="AFE121" t="s">
        <v>9874</v>
      </c>
      <c r="AFF121" t="s">
        <v>9846</v>
      </c>
      <c r="AFG121" t="s">
        <v>9874</v>
      </c>
      <c r="AFH121" t="s">
        <v>5735</v>
      </c>
      <c r="AFI121" t="s">
        <v>9874</v>
      </c>
      <c r="AFJ121" t="s">
        <v>703</v>
      </c>
      <c r="AFK121" t="s">
        <v>9874</v>
      </c>
      <c r="AFL121" t="s">
        <v>8337</v>
      </c>
      <c r="AFM121" t="s">
        <v>9874</v>
      </c>
      <c r="AFN121" t="s">
        <v>9847</v>
      </c>
      <c r="AFO121" t="s">
        <v>9874</v>
      </c>
      <c r="AFP121" t="s">
        <v>9848</v>
      </c>
      <c r="AFQ121" t="s">
        <v>9874</v>
      </c>
      <c r="AFR121" t="s">
        <v>604</v>
      </c>
      <c r="AFS121" t="s">
        <v>9874</v>
      </c>
      <c r="AFT121" t="s">
        <v>1640</v>
      </c>
      <c r="AFU121" t="s">
        <v>9874</v>
      </c>
      <c r="AFV121" t="s">
        <v>9849</v>
      </c>
      <c r="AFW121" t="s">
        <v>9874</v>
      </c>
      <c r="AFX121" t="s">
        <v>9850</v>
      </c>
      <c r="AFY121" t="s">
        <v>9874</v>
      </c>
      <c r="AFZ121" t="s">
        <v>9851</v>
      </c>
      <c r="AGA121" t="s">
        <v>9874</v>
      </c>
      <c r="AGB121" t="s">
        <v>9852</v>
      </c>
      <c r="AGC121" t="s">
        <v>9874</v>
      </c>
      <c r="AGD121" t="s">
        <v>9853</v>
      </c>
      <c r="AGE121" t="s">
        <v>9874</v>
      </c>
      <c r="AGF121" t="s">
        <v>9854</v>
      </c>
      <c r="AGG121" t="s">
        <v>9874</v>
      </c>
      <c r="AGH121" t="s">
        <v>9855</v>
      </c>
      <c r="AGI121" t="s">
        <v>9874</v>
      </c>
      <c r="AGJ121" t="s">
        <v>9856</v>
      </c>
      <c r="AGK121" t="s">
        <v>9874</v>
      </c>
      <c r="AGL121" t="s">
        <v>9857</v>
      </c>
      <c r="AGM121" t="s">
        <v>9874</v>
      </c>
      <c r="AGN121" t="s">
        <v>9858</v>
      </c>
      <c r="AGO121" t="s">
        <v>9874</v>
      </c>
      <c r="AGP121" t="s">
        <v>9859</v>
      </c>
      <c r="AGQ121" t="s">
        <v>9874</v>
      </c>
      <c r="AGR121" t="s">
        <v>9860</v>
      </c>
      <c r="AGS121" t="s">
        <v>9874</v>
      </c>
      <c r="AGT121" t="s">
        <v>9861</v>
      </c>
      <c r="AGU121" t="s">
        <v>9874</v>
      </c>
      <c r="AGV121" t="s">
        <v>9862</v>
      </c>
      <c r="AGW121" t="s">
        <v>9874</v>
      </c>
      <c r="AGX121" t="s">
        <v>9863</v>
      </c>
      <c r="AGY121" t="s">
        <v>9874</v>
      </c>
      <c r="AGZ121" t="s">
        <v>9864</v>
      </c>
      <c r="AHA121" t="s">
        <v>9874</v>
      </c>
      <c r="AHB121" t="s">
        <v>9865</v>
      </c>
      <c r="AHC121" t="s">
        <v>9874</v>
      </c>
      <c r="AHD121" t="s">
        <v>9866</v>
      </c>
      <c r="AHE121" t="s">
        <v>9874</v>
      </c>
      <c r="AHF121" t="s">
        <v>9867</v>
      </c>
      <c r="AHG121" t="s">
        <v>9874</v>
      </c>
      <c r="AHH121" t="s">
        <v>9868</v>
      </c>
      <c r="AHI121" t="s">
        <v>9874</v>
      </c>
      <c r="AHJ121" t="s">
        <v>9869</v>
      </c>
      <c r="AHK121" t="s">
        <v>9874</v>
      </c>
      <c r="AHL121" t="s">
        <v>1719</v>
      </c>
      <c r="AHM121" t="s">
        <v>9874</v>
      </c>
      <c r="AHN121" t="s">
        <v>9870</v>
      </c>
      <c r="AHO121" t="s">
        <v>66</v>
      </c>
    </row>
    <row r="122" spans="1:962" x14ac:dyDescent="0.25">
      <c r="A122" t="s">
        <v>9875</v>
      </c>
      <c r="B122" t="s">
        <v>9574</v>
      </c>
      <c r="C122" t="s">
        <v>9875</v>
      </c>
      <c r="D122" t="s">
        <v>804</v>
      </c>
      <c r="E122" t="s">
        <v>9875</v>
      </c>
      <c r="F122" t="s">
        <v>622</v>
      </c>
      <c r="G122" t="s">
        <v>9875</v>
      </c>
      <c r="H122" t="s">
        <v>8767</v>
      </c>
      <c r="I122" t="s">
        <v>9875</v>
      </c>
      <c r="J122" t="s">
        <v>9876</v>
      </c>
      <c r="K122" t="s">
        <v>9875</v>
      </c>
      <c r="L122" t="s">
        <v>9586</v>
      </c>
      <c r="M122" t="s">
        <v>9875</v>
      </c>
      <c r="N122" t="s">
        <v>6368</v>
      </c>
      <c r="O122" t="s">
        <v>9875</v>
      </c>
      <c r="P122" t="s">
        <v>6377</v>
      </c>
      <c r="Q122" t="s">
        <v>9875</v>
      </c>
      <c r="R122" t="s">
        <v>4565</v>
      </c>
      <c r="S122" t="s">
        <v>9875</v>
      </c>
      <c r="T122" t="s">
        <v>8780</v>
      </c>
      <c r="U122" t="s">
        <v>9875</v>
      </c>
      <c r="V122" t="s">
        <v>2300</v>
      </c>
      <c r="W122" t="s">
        <v>9875</v>
      </c>
      <c r="X122" t="s">
        <v>7083</v>
      </c>
      <c r="Y122" t="s">
        <v>9875</v>
      </c>
      <c r="Z122" t="s">
        <v>2834</v>
      </c>
      <c r="AA122" t="s">
        <v>9875</v>
      </c>
      <c r="AB122" t="s">
        <v>1780</v>
      </c>
      <c r="AC122" t="s">
        <v>9875</v>
      </c>
      <c r="AD122" t="s">
        <v>9623</v>
      </c>
      <c r="AE122" t="s">
        <v>9875</v>
      </c>
      <c r="AF122" t="s">
        <v>2307</v>
      </c>
      <c r="AG122" t="s">
        <v>9875</v>
      </c>
      <c r="AH122" t="s">
        <v>9624</v>
      </c>
      <c r="AI122" t="s">
        <v>9875</v>
      </c>
      <c r="AJ122" t="s">
        <v>9628</v>
      </c>
      <c r="AK122" t="s">
        <v>9875</v>
      </c>
      <c r="AL122" t="s">
        <v>9877</v>
      </c>
      <c r="AM122" t="s">
        <v>9875</v>
      </c>
      <c r="AN122" t="s">
        <v>4178</v>
      </c>
      <c r="AO122" t="s">
        <v>9875</v>
      </c>
      <c r="AP122" t="s">
        <v>5556</v>
      </c>
      <c r="AQ122" t="s">
        <v>9875</v>
      </c>
      <c r="AR122" t="s">
        <v>9636</v>
      </c>
      <c r="AS122" t="s">
        <v>9875</v>
      </c>
      <c r="AT122" t="s">
        <v>4209</v>
      </c>
      <c r="AU122" t="s">
        <v>9875</v>
      </c>
      <c r="AV122" t="s">
        <v>9637</v>
      </c>
      <c r="AW122" t="s">
        <v>9875</v>
      </c>
      <c r="AX122" t="s">
        <v>9878</v>
      </c>
      <c r="AY122" t="s">
        <v>9875</v>
      </c>
      <c r="AZ122" t="s">
        <v>9879</v>
      </c>
      <c r="BA122" t="s">
        <v>9875</v>
      </c>
      <c r="BB122" t="s">
        <v>9879</v>
      </c>
      <c r="BC122" t="s">
        <v>9875</v>
      </c>
      <c r="BD122" t="s">
        <v>5077</v>
      </c>
      <c r="BE122" t="s">
        <v>9875</v>
      </c>
      <c r="BF122" t="s">
        <v>9880</v>
      </c>
      <c r="BG122" t="s">
        <v>9875</v>
      </c>
      <c r="BH122" t="s">
        <v>6868</v>
      </c>
      <c r="BI122" t="s">
        <v>9875</v>
      </c>
      <c r="BJ122" t="s">
        <v>3210</v>
      </c>
      <c r="BK122" t="s">
        <v>9875</v>
      </c>
      <c r="BL122" t="s">
        <v>9881</v>
      </c>
      <c r="BM122" t="s">
        <v>9875</v>
      </c>
      <c r="BN122" t="s">
        <v>5843</v>
      </c>
      <c r="BO122" t="s">
        <v>9875</v>
      </c>
      <c r="BP122" t="s">
        <v>9656</v>
      </c>
      <c r="BQ122" t="s">
        <v>9875</v>
      </c>
      <c r="BR122" t="s">
        <v>9882</v>
      </c>
      <c r="BS122" t="s">
        <v>9875</v>
      </c>
      <c r="BT122" t="s">
        <v>643</v>
      </c>
      <c r="BU122" t="s">
        <v>9875</v>
      </c>
      <c r="BV122" t="s">
        <v>537</v>
      </c>
      <c r="BW122" t="s">
        <v>9875</v>
      </c>
      <c r="BX122" t="s">
        <v>9683</v>
      </c>
      <c r="BY122" t="s">
        <v>9875</v>
      </c>
      <c r="BZ122" t="s">
        <v>9700</v>
      </c>
      <c r="CA122" t="s">
        <v>9875</v>
      </c>
      <c r="CB122" t="s">
        <v>7324</v>
      </c>
      <c r="CC122" t="s">
        <v>9875</v>
      </c>
      <c r="CD122" t="s">
        <v>4725</v>
      </c>
      <c r="CE122" t="s">
        <v>9875</v>
      </c>
      <c r="CF122" t="s">
        <v>9713</v>
      </c>
      <c r="CG122" t="s">
        <v>9875</v>
      </c>
      <c r="CH122" t="s">
        <v>9883</v>
      </c>
      <c r="CI122" t="s">
        <v>9875</v>
      </c>
      <c r="CJ122" t="s">
        <v>9884</v>
      </c>
      <c r="CK122" t="s">
        <v>9875</v>
      </c>
      <c r="CL122" t="s">
        <v>7455</v>
      </c>
      <c r="CM122" t="s">
        <v>9875</v>
      </c>
      <c r="CN122" t="s">
        <v>4779</v>
      </c>
      <c r="CO122" t="s">
        <v>9875</v>
      </c>
      <c r="CP122" t="s">
        <v>9772</v>
      </c>
      <c r="CQ122" t="s">
        <v>9875</v>
      </c>
      <c r="CR122" t="s">
        <v>9775</v>
      </c>
      <c r="CS122" t="s">
        <v>9875</v>
      </c>
      <c r="CT122" t="s">
        <v>9776</v>
      </c>
      <c r="CU122" t="s">
        <v>9875</v>
      </c>
      <c r="CV122" t="s">
        <v>242</v>
      </c>
      <c r="CW122" t="s">
        <v>9875</v>
      </c>
      <c r="CX122" t="s">
        <v>9779</v>
      </c>
      <c r="CY122" t="s">
        <v>9875</v>
      </c>
      <c r="CZ122" t="s">
        <v>9780</v>
      </c>
      <c r="DA122" t="s">
        <v>9875</v>
      </c>
      <c r="DB122" t="s">
        <v>9781</v>
      </c>
      <c r="DC122" t="s">
        <v>9875</v>
      </c>
      <c r="DD122" t="s">
        <v>9789</v>
      </c>
      <c r="DE122" t="s">
        <v>9875</v>
      </c>
      <c r="DF122" t="s">
        <v>9790</v>
      </c>
      <c r="DG122" t="s">
        <v>9875</v>
      </c>
      <c r="DH122" t="s">
        <v>9791</v>
      </c>
      <c r="DI122" t="s">
        <v>9875</v>
      </c>
      <c r="DJ122" t="s">
        <v>2586</v>
      </c>
      <c r="DK122" t="s">
        <v>9875</v>
      </c>
      <c r="DL122" t="s">
        <v>9796</v>
      </c>
      <c r="DM122" t="s">
        <v>9875</v>
      </c>
      <c r="DN122" t="s">
        <v>9885</v>
      </c>
      <c r="DO122" t="s">
        <v>9875</v>
      </c>
      <c r="DP122" t="s">
        <v>5903</v>
      </c>
      <c r="DQ122" t="s">
        <v>9875</v>
      </c>
      <c r="DR122" t="s">
        <v>6044</v>
      </c>
      <c r="DS122" t="s">
        <v>9875</v>
      </c>
      <c r="DT122" t="s">
        <v>5331</v>
      </c>
      <c r="DU122" t="s">
        <v>9875</v>
      </c>
      <c r="DV122" t="s">
        <v>9886</v>
      </c>
      <c r="DW122" t="s">
        <v>9875</v>
      </c>
      <c r="DX122" t="s">
        <v>9887</v>
      </c>
      <c r="DY122" t="s">
        <v>9875</v>
      </c>
      <c r="DZ122" t="s">
        <v>546</v>
      </c>
      <c r="EA122" t="s">
        <v>9875</v>
      </c>
      <c r="EB122" t="s">
        <v>9888</v>
      </c>
      <c r="EC122" t="s">
        <v>9875</v>
      </c>
      <c r="ED122" t="s">
        <v>9889</v>
      </c>
      <c r="EE122" t="s">
        <v>9875</v>
      </c>
      <c r="EF122" t="s">
        <v>9890</v>
      </c>
      <c r="EG122" t="s">
        <v>9875</v>
      </c>
      <c r="EH122" t="s">
        <v>9891</v>
      </c>
      <c r="EI122" t="s">
        <v>9875</v>
      </c>
      <c r="EJ122" t="s">
        <v>9807</v>
      </c>
      <c r="EK122" t="s">
        <v>9875</v>
      </c>
      <c r="EL122" t="s">
        <v>9808</v>
      </c>
      <c r="EM122" t="s">
        <v>9875</v>
      </c>
      <c r="EN122" t="s">
        <v>2640</v>
      </c>
      <c r="EO122" t="s">
        <v>9875</v>
      </c>
      <c r="EP122" t="s">
        <v>2644</v>
      </c>
      <c r="EQ122" t="s">
        <v>9875</v>
      </c>
      <c r="ER122" t="s">
        <v>1518</v>
      </c>
      <c r="ES122" t="s">
        <v>9875</v>
      </c>
      <c r="ET122" t="s">
        <v>9892</v>
      </c>
      <c r="EU122" t="s">
        <v>9875</v>
      </c>
      <c r="EV122" t="s">
        <v>5873</v>
      </c>
      <c r="EW122" t="s">
        <v>9875</v>
      </c>
      <c r="EX122" t="s">
        <v>9814</v>
      </c>
      <c r="EY122" t="s">
        <v>9875</v>
      </c>
      <c r="EZ122" t="s">
        <v>3658</v>
      </c>
      <c r="FA122" t="s">
        <v>9875</v>
      </c>
      <c r="FB122" t="s">
        <v>6324</v>
      </c>
      <c r="FC122" t="s">
        <v>9875</v>
      </c>
      <c r="FD122" t="s">
        <v>6325</v>
      </c>
      <c r="FE122" t="s">
        <v>9875</v>
      </c>
      <c r="FF122" t="s">
        <v>6326</v>
      </c>
      <c r="FG122" t="s">
        <v>9875</v>
      </c>
      <c r="FH122" t="s">
        <v>5687</v>
      </c>
      <c r="FI122" t="s">
        <v>9875</v>
      </c>
      <c r="FJ122" t="s">
        <v>3680</v>
      </c>
      <c r="FK122" t="s">
        <v>9875</v>
      </c>
      <c r="FL122" t="s">
        <v>1524</v>
      </c>
      <c r="FM122" t="s">
        <v>9875</v>
      </c>
      <c r="FN122" t="s">
        <v>5148</v>
      </c>
      <c r="FO122" t="s">
        <v>9875</v>
      </c>
      <c r="FP122" t="s">
        <v>9818</v>
      </c>
      <c r="FQ122" t="s">
        <v>9875</v>
      </c>
      <c r="FR122" t="s">
        <v>2027</v>
      </c>
      <c r="FS122" t="s">
        <v>9875</v>
      </c>
      <c r="FT122" t="s">
        <v>9893</v>
      </c>
      <c r="FU122" t="s">
        <v>9875</v>
      </c>
      <c r="FV122" t="s">
        <v>9894</v>
      </c>
      <c r="FW122" t="s">
        <v>9875</v>
      </c>
      <c r="FX122" t="s">
        <v>6917</v>
      </c>
      <c r="FY122" t="s">
        <v>9875</v>
      </c>
      <c r="FZ122" t="s">
        <v>9895</v>
      </c>
      <c r="GA122" t="s">
        <v>9875</v>
      </c>
      <c r="GB122" t="s">
        <v>9896</v>
      </c>
      <c r="GC122" t="s">
        <v>9875</v>
      </c>
      <c r="GD122" t="s">
        <v>5152</v>
      </c>
      <c r="GE122" t="s">
        <v>9875</v>
      </c>
      <c r="GF122" t="s">
        <v>9897</v>
      </c>
      <c r="GG122" t="s">
        <v>9875</v>
      </c>
      <c r="GH122" t="s">
        <v>2031</v>
      </c>
      <c r="GI122" t="s">
        <v>9875</v>
      </c>
      <c r="GJ122" t="s">
        <v>2173</v>
      </c>
      <c r="GK122" t="s">
        <v>9875</v>
      </c>
      <c r="GL122" t="s">
        <v>9823</v>
      </c>
      <c r="GM122" t="s">
        <v>9875</v>
      </c>
      <c r="GN122" t="s">
        <v>9824</v>
      </c>
      <c r="GO122" t="s">
        <v>9875</v>
      </c>
      <c r="GP122" t="s">
        <v>9826</v>
      </c>
      <c r="GQ122" t="s">
        <v>9875</v>
      </c>
      <c r="GR122" t="s">
        <v>9827</v>
      </c>
      <c r="GS122" t="s">
        <v>9875</v>
      </c>
      <c r="GT122" t="s">
        <v>9829</v>
      </c>
      <c r="GU122" t="s">
        <v>9875</v>
      </c>
      <c r="GV122" t="s">
        <v>8744</v>
      </c>
      <c r="GW122" t="s">
        <v>9875</v>
      </c>
      <c r="GX122" t="s">
        <v>9830</v>
      </c>
      <c r="GY122" t="s">
        <v>9875</v>
      </c>
      <c r="GZ122" t="s">
        <v>5295</v>
      </c>
      <c r="HA122" t="s">
        <v>9875</v>
      </c>
      <c r="HB122" t="s">
        <v>478</v>
      </c>
      <c r="HC122" t="s">
        <v>9875</v>
      </c>
      <c r="HD122" t="s">
        <v>9832</v>
      </c>
      <c r="HE122" t="s">
        <v>9875</v>
      </c>
      <c r="HF122" t="s">
        <v>9833</v>
      </c>
      <c r="HG122" t="s">
        <v>9875</v>
      </c>
      <c r="HH122" t="s">
        <v>9840</v>
      </c>
      <c r="HI122" t="s">
        <v>9875</v>
      </c>
      <c r="HJ122" t="s">
        <v>9844</v>
      </c>
      <c r="HK122" t="s">
        <v>9875</v>
      </c>
      <c r="HL122" t="s">
        <v>8503</v>
      </c>
      <c r="HM122" t="s">
        <v>9875</v>
      </c>
      <c r="HN122" t="s">
        <v>5735</v>
      </c>
      <c r="HO122" t="s">
        <v>9875</v>
      </c>
      <c r="HP122" t="s">
        <v>9848</v>
      </c>
      <c r="HQ122" t="s">
        <v>9875</v>
      </c>
      <c r="HR122" t="s">
        <v>1640</v>
      </c>
      <c r="HS122" t="s">
        <v>9875</v>
      </c>
      <c r="HT122" t="s">
        <v>9849</v>
      </c>
      <c r="HU122" t="s">
        <v>9875</v>
      </c>
      <c r="HV122" t="s">
        <v>9898</v>
      </c>
      <c r="HW122" t="s">
        <v>9875</v>
      </c>
      <c r="HX122" t="s">
        <v>9850</v>
      </c>
      <c r="HY122" t="s">
        <v>9875</v>
      </c>
      <c r="HZ122" t="s">
        <v>9852</v>
      </c>
      <c r="IA122" t="s">
        <v>9875</v>
      </c>
      <c r="IB122" t="s">
        <v>9854</v>
      </c>
      <c r="IC122" t="s">
        <v>9875</v>
      </c>
      <c r="ID122" t="s">
        <v>9899</v>
      </c>
      <c r="IE122" t="s">
        <v>9875</v>
      </c>
      <c r="IF122" t="s">
        <v>9900</v>
      </c>
      <c r="IG122" t="s">
        <v>9875</v>
      </c>
      <c r="IH122" t="s">
        <v>5161</v>
      </c>
      <c r="II122" t="s">
        <v>9875</v>
      </c>
      <c r="IJ122" t="s">
        <v>9901</v>
      </c>
      <c r="IK122" t="s">
        <v>9875</v>
      </c>
      <c r="IL122" t="s">
        <v>9860</v>
      </c>
      <c r="IM122" t="s">
        <v>9875</v>
      </c>
      <c r="IN122" t="s">
        <v>9861</v>
      </c>
      <c r="IO122" t="s">
        <v>9875</v>
      </c>
      <c r="IP122" t="s">
        <v>9864</v>
      </c>
      <c r="IQ122" t="s">
        <v>9875</v>
      </c>
      <c r="IR122" t="s">
        <v>9865</v>
      </c>
      <c r="IS122" t="s">
        <v>9875</v>
      </c>
      <c r="IT122" t="s">
        <v>9866</v>
      </c>
      <c r="IU122" t="s">
        <v>9875</v>
      </c>
      <c r="IV122" t="s">
        <v>9867</v>
      </c>
      <c r="IW122" t="s">
        <v>9875</v>
      </c>
      <c r="IX122" t="s">
        <v>9868</v>
      </c>
      <c r="IY122" t="s">
        <v>9875</v>
      </c>
      <c r="IZ122" t="s">
        <v>9869</v>
      </c>
      <c r="JA122" t="s">
        <v>9875</v>
      </c>
      <c r="JB122" t="s">
        <v>1719</v>
      </c>
      <c r="JC122" t="s">
        <v>9875</v>
      </c>
      <c r="JD122" t="s">
        <v>1720</v>
      </c>
    </row>
    <row r="123" spans="1:962" x14ac:dyDescent="0.25">
      <c r="A123" t="s">
        <v>9902</v>
      </c>
      <c r="B123" t="s">
        <v>9574</v>
      </c>
      <c r="C123" t="s">
        <v>9902</v>
      </c>
      <c r="D123" t="s">
        <v>6692</v>
      </c>
      <c r="E123" t="s">
        <v>9902</v>
      </c>
      <c r="F123" t="s">
        <v>4020</v>
      </c>
      <c r="G123" t="s">
        <v>9902</v>
      </c>
      <c r="H123" t="s">
        <v>5052</v>
      </c>
      <c r="I123" t="s">
        <v>9902</v>
      </c>
      <c r="J123" t="s">
        <v>9903</v>
      </c>
      <c r="K123" t="s">
        <v>9902</v>
      </c>
      <c r="L123" t="s">
        <v>9904</v>
      </c>
      <c r="M123" t="s">
        <v>9902</v>
      </c>
      <c r="N123" t="s">
        <v>9905</v>
      </c>
      <c r="O123" t="s">
        <v>9902</v>
      </c>
      <c r="P123" t="s">
        <v>6350</v>
      </c>
      <c r="Q123" t="s">
        <v>9902</v>
      </c>
      <c r="R123" t="s">
        <v>6695</v>
      </c>
      <c r="S123" t="s">
        <v>9902</v>
      </c>
      <c r="T123" t="s">
        <v>9906</v>
      </c>
      <c r="U123" t="s">
        <v>9902</v>
      </c>
      <c r="V123" t="s">
        <v>9907</v>
      </c>
      <c r="W123" t="s">
        <v>9902</v>
      </c>
      <c r="X123" t="s">
        <v>8786</v>
      </c>
      <c r="Y123" t="s">
        <v>9902</v>
      </c>
      <c r="Z123" t="s">
        <v>6418</v>
      </c>
      <c r="AA123" t="s">
        <v>9902</v>
      </c>
      <c r="AB123" t="s">
        <v>9908</v>
      </c>
      <c r="AC123" t="s">
        <v>9902</v>
      </c>
      <c r="AD123" t="s">
        <v>4572</v>
      </c>
      <c r="AE123" t="s">
        <v>9902</v>
      </c>
      <c r="AF123" t="s">
        <v>4573</v>
      </c>
      <c r="AG123" t="s">
        <v>9902</v>
      </c>
      <c r="AH123" t="s">
        <v>9909</v>
      </c>
      <c r="AI123" t="s">
        <v>9902</v>
      </c>
      <c r="AJ123" t="s">
        <v>9910</v>
      </c>
      <c r="AK123" t="s">
        <v>9902</v>
      </c>
      <c r="AL123" t="s">
        <v>2069</v>
      </c>
      <c r="AM123" t="s">
        <v>9902</v>
      </c>
      <c r="AN123" t="s">
        <v>9911</v>
      </c>
      <c r="AO123" t="s">
        <v>9902</v>
      </c>
      <c r="AP123" t="s">
        <v>9912</v>
      </c>
      <c r="AQ123" t="s">
        <v>9902</v>
      </c>
      <c r="AR123" t="s">
        <v>9913</v>
      </c>
      <c r="AS123" t="s">
        <v>9902</v>
      </c>
      <c r="AT123" t="s">
        <v>4084</v>
      </c>
      <c r="AU123" t="s">
        <v>9902</v>
      </c>
      <c r="AV123" t="s">
        <v>1403</v>
      </c>
      <c r="AW123" t="s">
        <v>9902</v>
      </c>
      <c r="AX123" t="s">
        <v>9914</v>
      </c>
      <c r="AY123" t="s">
        <v>9902</v>
      </c>
      <c r="AZ123" t="s">
        <v>9915</v>
      </c>
      <c r="BA123" t="s">
        <v>9902</v>
      </c>
      <c r="BB123" t="s">
        <v>9915</v>
      </c>
      <c r="BC123" t="s">
        <v>9902</v>
      </c>
      <c r="BD123" t="s">
        <v>4090</v>
      </c>
      <c r="BE123" t="s">
        <v>9902</v>
      </c>
      <c r="BF123" t="s">
        <v>4093</v>
      </c>
      <c r="BG123" t="s">
        <v>9902</v>
      </c>
      <c r="BH123" t="s">
        <v>6697</v>
      </c>
      <c r="BI123" t="s">
        <v>9902</v>
      </c>
      <c r="BJ123" t="s">
        <v>4094</v>
      </c>
      <c r="BK123" t="s">
        <v>9902</v>
      </c>
      <c r="BL123" t="s">
        <v>9916</v>
      </c>
      <c r="BM123" t="s">
        <v>9902</v>
      </c>
      <c r="BN123" t="s">
        <v>6422</v>
      </c>
      <c r="BO123" t="s">
        <v>9902</v>
      </c>
      <c r="BP123" t="s">
        <v>9917</v>
      </c>
      <c r="BQ123" t="s">
        <v>9902</v>
      </c>
      <c r="BR123" t="s">
        <v>9134</v>
      </c>
      <c r="BS123" t="s">
        <v>9902</v>
      </c>
      <c r="BT123" t="s">
        <v>9137</v>
      </c>
      <c r="BU123" t="s">
        <v>9902</v>
      </c>
      <c r="BV123" t="s">
        <v>9918</v>
      </c>
      <c r="BW123" t="s">
        <v>9902</v>
      </c>
      <c r="BX123" t="s">
        <v>9919</v>
      </c>
      <c r="BY123" t="s">
        <v>9902</v>
      </c>
      <c r="BZ123" t="s">
        <v>9920</v>
      </c>
      <c r="CA123" t="s">
        <v>9902</v>
      </c>
      <c r="CB123" t="s">
        <v>9921</v>
      </c>
      <c r="CC123" t="s">
        <v>9902</v>
      </c>
      <c r="CD123" t="s">
        <v>9922</v>
      </c>
      <c r="CE123" t="s">
        <v>9902</v>
      </c>
      <c r="CF123" t="s">
        <v>9923</v>
      </c>
      <c r="CG123" t="s">
        <v>9902</v>
      </c>
      <c r="CH123" t="s">
        <v>9924</v>
      </c>
      <c r="CI123" t="s">
        <v>9902</v>
      </c>
      <c r="CJ123" t="s">
        <v>6699</v>
      </c>
      <c r="CK123" t="s">
        <v>9902</v>
      </c>
      <c r="CL123" t="s">
        <v>9925</v>
      </c>
      <c r="CM123" t="s">
        <v>9902</v>
      </c>
      <c r="CN123" t="s">
        <v>6700</v>
      </c>
      <c r="CO123" t="s">
        <v>9902</v>
      </c>
      <c r="CP123" t="s">
        <v>7090</v>
      </c>
      <c r="CQ123" t="s">
        <v>9902</v>
      </c>
      <c r="CR123" t="s">
        <v>9926</v>
      </c>
      <c r="CS123" t="s">
        <v>9902</v>
      </c>
      <c r="CT123" t="s">
        <v>5752</v>
      </c>
      <c r="CU123" t="s">
        <v>9902</v>
      </c>
      <c r="CV123" t="s">
        <v>2842</v>
      </c>
      <c r="CW123" t="s">
        <v>9902</v>
      </c>
      <c r="CX123" t="s">
        <v>9927</v>
      </c>
      <c r="CY123" t="s">
        <v>9902</v>
      </c>
      <c r="CZ123" t="s">
        <v>9928</v>
      </c>
      <c r="DA123" t="s">
        <v>9902</v>
      </c>
      <c r="DB123" t="s">
        <v>9286</v>
      </c>
      <c r="DC123" t="s">
        <v>9902</v>
      </c>
      <c r="DD123" t="s">
        <v>9287</v>
      </c>
      <c r="DE123" t="s">
        <v>9902</v>
      </c>
      <c r="DF123" t="s">
        <v>2843</v>
      </c>
      <c r="DG123" t="s">
        <v>9902</v>
      </c>
      <c r="DH123" t="s">
        <v>9164</v>
      </c>
      <c r="DI123" t="s">
        <v>9902</v>
      </c>
      <c r="DJ123" t="s">
        <v>9929</v>
      </c>
      <c r="DK123" t="s">
        <v>9902</v>
      </c>
      <c r="DL123" t="s">
        <v>7095</v>
      </c>
      <c r="DM123" t="s">
        <v>9902</v>
      </c>
      <c r="DN123" t="s">
        <v>9930</v>
      </c>
      <c r="DO123" t="s">
        <v>9902</v>
      </c>
      <c r="DP123" t="s">
        <v>9931</v>
      </c>
      <c r="DQ123" t="s">
        <v>9902</v>
      </c>
      <c r="DR123" t="s">
        <v>9932</v>
      </c>
      <c r="DS123" t="s">
        <v>9902</v>
      </c>
      <c r="DT123" t="s">
        <v>2333</v>
      </c>
      <c r="DU123" t="s">
        <v>9902</v>
      </c>
      <c r="DV123" t="s">
        <v>9933</v>
      </c>
      <c r="DW123" t="s">
        <v>9902</v>
      </c>
      <c r="DX123" t="s">
        <v>9934</v>
      </c>
      <c r="DY123" t="s">
        <v>9902</v>
      </c>
      <c r="DZ123" t="s">
        <v>2334</v>
      </c>
      <c r="EA123" t="s">
        <v>9902</v>
      </c>
      <c r="EB123" t="s">
        <v>9935</v>
      </c>
      <c r="EC123" t="s">
        <v>9902</v>
      </c>
      <c r="ED123" t="s">
        <v>9936</v>
      </c>
      <c r="EE123" t="s">
        <v>9902</v>
      </c>
      <c r="EF123" t="s">
        <v>1809</v>
      </c>
      <c r="EG123" t="s">
        <v>9902</v>
      </c>
      <c r="EH123" t="s">
        <v>1810</v>
      </c>
      <c r="EI123" t="s">
        <v>9902</v>
      </c>
      <c r="EJ123" t="s">
        <v>9297</v>
      </c>
      <c r="EK123" t="s">
        <v>9902</v>
      </c>
      <c r="EL123" t="s">
        <v>9937</v>
      </c>
      <c r="EM123" t="s">
        <v>9902</v>
      </c>
      <c r="EN123" t="s">
        <v>9938</v>
      </c>
      <c r="EO123" t="s">
        <v>9902</v>
      </c>
      <c r="EP123" t="s">
        <v>4599</v>
      </c>
      <c r="EQ123" t="s">
        <v>9902</v>
      </c>
      <c r="ER123" t="s">
        <v>4600</v>
      </c>
      <c r="ES123" t="s">
        <v>9902</v>
      </c>
      <c r="ET123" t="s">
        <v>2337</v>
      </c>
      <c r="EU123" t="s">
        <v>9902</v>
      </c>
      <c r="EV123" t="s">
        <v>3036</v>
      </c>
      <c r="EW123" t="s">
        <v>9902</v>
      </c>
      <c r="EX123" t="s">
        <v>1819</v>
      </c>
      <c r="EY123" t="s">
        <v>9902</v>
      </c>
      <c r="EZ123" t="s">
        <v>1820</v>
      </c>
      <c r="FA123" t="s">
        <v>9902</v>
      </c>
      <c r="FB123" t="s">
        <v>9939</v>
      </c>
      <c r="FC123" t="s">
        <v>9902</v>
      </c>
      <c r="FD123" t="s">
        <v>9940</v>
      </c>
      <c r="FE123" t="s">
        <v>9902</v>
      </c>
      <c r="FF123" t="s">
        <v>1824</v>
      </c>
      <c r="FG123" t="s">
        <v>9902</v>
      </c>
      <c r="FH123" t="s">
        <v>9941</v>
      </c>
      <c r="FI123" t="s">
        <v>9902</v>
      </c>
      <c r="FJ123" t="s">
        <v>9942</v>
      </c>
      <c r="FK123" t="s">
        <v>9902</v>
      </c>
      <c r="FL123" t="s">
        <v>1828</v>
      </c>
      <c r="FM123" t="s">
        <v>9902</v>
      </c>
      <c r="FN123" t="s">
        <v>9943</v>
      </c>
      <c r="FO123" t="s">
        <v>9902</v>
      </c>
      <c r="FP123" t="s">
        <v>2844</v>
      </c>
      <c r="FQ123" t="s">
        <v>9902</v>
      </c>
      <c r="FR123" t="s">
        <v>3038</v>
      </c>
      <c r="FS123" t="s">
        <v>9902</v>
      </c>
      <c r="FT123" t="s">
        <v>9944</v>
      </c>
      <c r="FU123" t="s">
        <v>9902</v>
      </c>
      <c r="FV123" t="s">
        <v>9945</v>
      </c>
      <c r="FW123" t="s">
        <v>9902</v>
      </c>
      <c r="FX123" t="s">
        <v>7104</v>
      </c>
      <c r="FY123" t="s">
        <v>9902</v>
      </c>
      <c r="FZ123" t="s">
        <v>9946</v>
      </c>
      <c r="GA123" t="s">
        <v>9902</v>
      </c>
      <c r="GB123" t="s">
        <v>7105</v>
      </c>
      <c r="GC123" t="s">
        <v>9902</v>
      </c>
      <c r="GD123" t="s">
        <v>9947</v>
      </c>
      <c r="GE123" t="s">
        <v>9902</v>
      </c>
      <c r="GF123" t="s">
        <v>9948</v>
      </c>
      <c r="GG123" t="s">
        <v>9902</v>
      </c>
      <c r="GH123" t="s">
        <v>9329</v>
      </c>
      <c r="GI123" t="s">
        <v>9902</v>
      </c>
      <c r="GJ123" t="s">
        <v>9949</v>
      </c>
      <c r="GK123" t="s">
        <v>9902</v>
      </c>
      <c r="GL123" t="s">
        <v>5984</v>
      </c>
      <c r="GM123" t="s">
        <v>9902</v>
      </c>
      <c r="GN123" t="s">
        <v>9950</v>
      </c>
      <c r="GO123" t="s">
        <v>9902</v>
      </c>
      <c r="GP123" t="s">
        <v>1841</v>
      </c>
      <c r="GQ123" t="s">
        <v>9902</v>
      </c>
      <c r="GR123" t="s">
        <v>9951</v>
      </c>
      <c r="GS123" t="s">
        <v>9902</v>
      </c>
      <c r="GT123" t="s">
        <v>9952</v>
      </c>
      <c r="GU123" t="s">
        <v>9902</v>
      </c>
      <c r="GV123" t="s">
        <v>1842</v>
      </c>
      <c r="GW123" t="s">
        <v>9902</v>
      </c>
      <c r="GX123" t="s">
        <v>9953</v>
      </c>
      <c r="GY123" t="s">
        <v>9902</v>
      </c>
      <c r="GZ123" t="s">
        <v>2759</v>
      </c>
      <c r="HA123" t="s">
        <v>9902</v>
      </c>
      <c r="HB123" t="s">
        <v>9954</v>
      </c>
      <c r="HC123" t="s">
        <v>9902</v>
      </c>
      <c r="HD123" t="s">
        <v>5185</v>
      </c>
      <c r="HE123" t="s">
        <v>9902</v>
      </c>
      <c r="HF123" t="s">
        <v>9955</v>
      </c>
      <c r="HG123" t="s">
        <v>9902</v>
      </c>
      <c r="HH123" t="s">
        <v>6825</v>
      </c>
      <c r="HI123" t="s">
        <v>9902</v>
      </c>
      <c r="HJ123" t="s">
        <v>6295</v>
      </c>
      <c r="HK123" t="s">
        <v>9902</v>
      </c>
      <c r="HL123" t="s">
        <v>2203</v>
      </c>
      <c r="HM123" t="s">
        <v>9902</v>
      </c>
      <c r="HN123" t="s">
        <v>9956</v>
      </c>
      <c r="HO123" t="s">
        <v>9902</v>
      </c>
      <c r="HP123" t="s">
        <v>1846</v>
      </c>
      <c r="HQ123" t="s">
        <v>9902</v>
      </c>
      <c r="HR123" t="s">
        <v>9957</v>
      </c>
      <c r="HS123" t="s">
        <v>9902</v>
      </c>
      <c r="HT123" t="s">
        <v>6827</v>
      </c>
      <c r="HU123" t="s">
        <v>9902</v>
      </c>
      <c r="HV123" t="s">
        <v>3761</v>
      </c>
      <c r="HW123" t="s">
        <v>9902</v>
      </c>
      <c r="HX123" t="s">
        <v>7110</v>
      </c>
      <c r="HY123" t="s">
        <v>9902</v>
      </c>
      <c r="HZ123" t="s">
        <v>2760</v>
      </c>
      <c r="IA123" t="s">
        <v>9902</v>
      </c>
      <c r="IB123" t="s">
        <v>1849</v>
      </c>
      <c r="IC123" t="s">
        <v>9902</v>
      </c>
      <c r="ID123" t="s">
        <v>9170</v>
      </c>
      <c r="IE123" t="s">
        <v>9902</v>
      </c>
      <c r="IF123" t="s">
        <v>9958</v>
      </c>
      <c r="IG123" t="s">
        <v>9902</v>
      </c>
      <c r="IH123" t="s">
        <v>9959</v>
      </c>
      <c r="II123" t="s">
        <v>9902</v>
      </c>
      <c r="IJ123" t="s">
        <v>9960</v>
      </c>
      <c r="IK123" t="s">
        <v>9902</v>
      </c>
      <c r="IL123" t="s">
        <v>9961</v>
      </c>
      <c r="IM123" t="s">
        <v>9902</v>
      </c>
      <c r="IN123" t="s">
        <v>9962</v>
      </c>
      <c r="IO123" t="s">
        <v>9902</v>
      </c>
      <c r="IP123" t="s">
        <v>9963</v>
      </c>
      <c r="IQ123" t="s">
        <v>9902</v>
      </c>
      <c r="IR123" t="s">
        <v>9964</v>
      </c>
      <c r="IS123" t="s">
        <v>9902</v>
      </c>
      <c r="IT123" t="s">
        <v>9334</v>
      </c>
      <c r="IU123" t="s">
        <v>9902</v>
      </c>
      <c r="IV123" t="s">
        <v>2853</v>
      </c>
      <c r="IW123" t="s">
        <v>9902</v>
      </c>
      <c r="IX123" t="s">
        <v>2344</v>
      </c>
      <c r="IY123" t="s">
        <v>9902</v>
      </c>
      <c r="IZ123" t="s">
        <v>9965</v>
      </c>
      <c r="JA123" t="s">
        <v>9902</v>
      </c>
      <c r="JB123" t="s">
        <v>9966</v>
      </c>
      <c r="JC123" t="s">
        <v>9902</v>
      </c>
      <c r="JD123" t="s">
        <v>9967</v>
      </c>
      <c r="JE123" t="s">
        <v>9902</v>
      </c>
      <c r="JF123" t="s">
        <v>8639</v>
      </c>
      <c r="JG123" t="s">
        <v>9902</v>
      </c>
      <c r="JH123" t="s">
        <v>9968</v>
      </c>
      <c r="JI123" t="s">
        <v>9902</v>
      </c>
      <c r="JJ123" t="s">
        <v>8640</v>
      </c>
      <c r="JK123" t="s">
        <v>9902</v>
      </c>
      <c r="JL123" t="s">
        <v>5187</v>
      </c>
      <c r="JM123" t="s">
        <v>9902</v>
      </c>
      <c r="JN123" t="s">
        <v>5188</v>
      </c>
      <c r="JO123" t="s">
        <v>9902</v>
      </c>
      <c r="JP123" t="s">
        <v>9339</v>
      </c>
      <c r="JQ123" t="s">
        <v>9902</v>
      </c>
      <c r="JR123" t="s">
        <v>9969</v>
      </c>
      <c r="JS123" t="s">
        <v>9902</v>
      </c>
      <c r="JT123" t="s">
        <v>9177</v>
      </c>
      <c r="JU123" t="s">
        <v>9902</v>
      </c>
      <c r="JV123" t="s">
        <v>9178</v>
      </c>
      <c r="JW123" t="s">
        <v>9902</v>
      </c>
      <c r="JX123" t="s">
        <v>9970</v>
      </c>
      <c r="JY123" t="s">
        <v>9902</v>
      </c>
      <c r="JZ123" t="s">
        <v>9971</v>
      </c>
      <c r="KA123" t="s">
        <v>9902</v>
      </c>
      <c r="KB123" t="s">
        <v>9972</v>
      </c>
      <c r="KC123" t="s">
        <v>9902</v>
      </c>
      <c r="KD123" t="s">
        <v>6703</v>
      </c>
      <c r="KE123" t="s">
        <v>9902</v>
      </c>
      <c r="KF123" t="s">
        <v>9973</v>
      </c>
      <c r="KG123" t="s">
        <v>9902</v>
      </c>
      <c r="KH123" t="s">
        <v>6704</v>
      </c>
      <c r="KI123" t="s">
        <v>9902</v>
      </c>
      <c r="KJ123" t="s">
        <v>9974</v>
      </c>
      <c r="KK123" t="s">
        <v>9902</v>
      </c>
      <c r="KL123" t="s">
        <v>9975</v>
      </c>
      <c r="KM123" t="s">
        <v>9902</v>
      </c>
      <c r="KN123" t="s">
        <v>9976</v>
      </c>
      <c r="KO123" t="s">
        <v>9902</v>
      </c>
      <c r="KP123" t="s">
        <v>9977</v>
      </c>
      <c r="KQ123" t="s">
        <v>9902</v>
      </c>
      <c r="KR123" t="s">
        <v>9180</v>
      </c>
      <c r="KS123" t="s">
        <v>9902</v>
      </c>
      <c r="KT123" t="s">
        <v>9978</v>
      </c>
      <c r="KU123" t="s">
        <v>9902</v>
      </c>
      <c r="KV123" t="s">
        <v>9979</v>
      </c>
      <c r="KW123" t="s">
        <v>9902</v>
      </c>
      <c r="KX123" t="s">
        <v>1860</v>
      </c>
      <c r="KY123" t="s">
        <v>9902</v>
      </c>
      <c r="KZ123" t="s">
        <v>5214</v>
      </c>
      <c r="LA123" t="s">
        <v>9902</v>
      </c>
      <c r="LB123" t="s">
        <v>1861</v>
      </c>
      <c r="LC123" t="s">
        <v>9902</v>
      </c>
      <c r="LD123" t="s">
        <v>1862</v>
      </c>
      <c r="LE123" t="s">
        <v>9902</v>
      </c>
      <c r="LF123" t="s">
        <v>6705</v>
      </c>
      <c r="LG123" t="s">
        <v>9902</v>
      </c>
      <c r="LH123" t="s">
        <v>2358</v>
      </c>
      <c r="LI123" t="s">
        <v>9902</v>
      </c>
      <c r="LJ123" t="s">
        <v>9980</v>
      </c>
      <c r="LK123" t="s">
        <v>9902</v>
      </c>
      <c r="LL123" t="s">
        <v>9981</v>
      </c>
      <c r="LM123" t="s">
        <v>9902</v>
      </c>
      <c r="LN123" t="s">
        <v>5423</v>
      </c>
      <c r="LO123" t="s">
        <v>9902</v>
      </c>
      <c r="LP123" t="s">
        <v>9982</v>
      </c>
      <c r="LQ123" t="s">
        <v>9902</v>
      </c>
      <c r="LR123" t="s">
        <v>1414</v>
      </c>
      <c r="LS123" t="s">
        <v>9902</v>
      </c>
      <c r="LT123" t="s">
        <v>6846</v>
      </c>
      <c r="LU123" t="s">
        <v>9902</v>
      </c>
      <c r="LV123" t="s">
        <v>9983</v>
      </c>
      <c r="LW123" t="s">
        <v>9902</v>
      </c>
      <c r="LX123" t="s">
        <v>9984</v>
      </c>
      <c r="LY123" t="s">
        <v>9902</v>
      </c>
      <c r="LZ123" t="s">
        <v>9985</v>
      </c>
      <c r="MA123" t="s">
        <v>9902</v>
      </c>
      <c r="MB123" t="s">
        <v>9986</v>
      </c>
      <c r="MC123" t="s">
        <v>9902</v>
      </c>
      <c r="MD123" t="s">
        <v>5216</v>
      </c>
      <c r="ME123" t="s">
        <v>9902</v>
      </c>
      <c r="MF123" t="s">
        <v>9987</v>
      </c>
      <c r="MG123" t="s">
        <v>9902</v>
      </c>
      <c r="MH123" t="s">
        <v>9988</v>
      </c>
      <c r="MI123" t="s">
        <v>9902</v>
      </c>
      <c r="MJ123" t="s">
        <v>9989</v>
      </c>
      <c r="MK123" t="s">
        <v>9902</v>
      </c>
      <c r="ML123" t="s">
        <v>5217</v>
      </c>
      <c r="MM123" t="s">
        <v>9902</v>
      </c>
      <c r="MN123" t="s">
        <v>9990</v>
      </c>
      <c r="MO123" t="s">
        <v>9902</v>
      </c>
      <c r="MP123" t="s">
        <v>9991</v>
      </c>
      <c r="MQ123" t="s">
        <v>9902</v>
      </c>
      <c r="MR123" t="s">
        <v>5219</v>
      </c>
      <c r="MS123" t="s">
        <v>9902</v>
      </c>
      <c r="MT123" t="s">
        <v>1876</v>
      </c>
      <c r="MU123" t="s">
        <v>9902</v>
      </c>
      <c r="MV123" t="s">
        <v>3046</v>
      </c>
      <c r="MW123" t="s">
        <v>9902</v>
      </c>
      <c r="MX123" t="s">
        <v>5220</v>
      </c>
      <c r="MY123" t="s">
        <v>9902</v>
      </c>
      <c r="MZ123" t="s">
        <v>5221</v>
      </c>
      <c r="NA123" t="s">
        <v>9902</v>
      </c>
      <c r="NB123" t="s">
        <v>9992</v>
      </c>
      <c r="NC123" t="s">
        <v>9902</v>
      </c>
      <c r="ND123" t="s">
        <v>5222</v>
      </c>
      <c r="NE123" t="s">
        <v>9902</v>
      </c>
      <c r="NF123" t="s">
        <v>2769</v>
      </c>
      <c r="NG123" t="s">
        <v>9902</v>
      </c>
      <c r="NH123" t="s">
        <v>5223</v>
      </c>
      <c r="NI123" t="s">
        <v>9902</v>
      </c>
      <c r="NJ123" t="s">
        <v>5225</v>
      </c>
      <c r="NK123" t="s">
        <v>9902</v>
      </c>
      <c r="NL123" t="s">
        <v>9993</v>
      </c>
      <c r="NM123" t="s">
        <v>9902</v>
      </c>
      <c r="NN123" t="s">
        <v>9994</v>
      </c>
      <c r="NO123" t="s">
        <v>9902</v>
      </c>
      <c r="NP123" t="s">
        <v>9995</v>
      </c>
      <c r="NQ123" t="s">
        <v>9902</v>
      </c>
      <c r="NR123" t="s">
        <v>9996</v>
      </c>
      <c r="NS123" t="s">
        <v>9902</v>
      </c>
      <c r="NT123" t="s">
        <v>25</v>
      </c>
      <c r="NU123" t="s">
        <v>9902</v>
      </c>
      <c r="NV123" t="s">
        <v>9997</v>
      </c>
      <c r="NW123" t="s">
        <v>9902</v>
      </c>
      <c r="NX123" t="s">
        <v>9998</v>
      </c>
      <c r="NY123" t="s">
        <v>9902</v>
      </c>
      <c r="NZ123" t="s">
        <v>5797</v>
      </c>
      <c r="OA123" t="s">
        <v>9902</v>
      </c>
      <c r="OB123" t="s">
        <v>5437</v>
      </c>
      <c r="OC123" t="s">
        <v>9902</v>
      </c>
      <c r="OD123" t="s">
        <v>4247</v>
      </c>
      <c r="OE123" t="s">
        <v>9902</v>
      </c>
      <c r="OF123" t="s">
        <v>5441</v>
      </c>
      <c r="OG123" t="s">
        <v>9902</v>
      </c>
      <c r="OH123" t="s">
        <v>9999</v>
      </c>
      <c r="OI123" t="s">
        <v>9902</v>
      </c>
      <c r="OJ123" t="s">
        <v>10000</v>
      </c>
      <c r="OK123" t="s">
        <v>9902</v>
      </c>
      <c r="OL123" t="s">
        <v>5445</v>
      </c>
      <c r="OM123" t="s">
        <v>9902</v>
      </c>
      <c r="ON123" t="s">
        <v>10001</v>
      </c>
      <c r="OO123" t="s">
        <v>9902</v>
      </c>
      <c r="OP123" t="s">
        <v>5806</v>
      </c>
      <c r="OQ123" t="s">
        <v>9902</v>
      </c>
      <c r="OR123" t="s">
        <v>9193</v>
      </c>
      <c r="OS123" t="s">
        <v>9902</v>
      </c>
      <c r="OT123" t="s">
        <v>5811</v>
      </c>
      <c r="OU123" t="s">
        <v>9902</v>
      </c>
      <c r="OV123" t="s">
        <v>5449</v>
      </c>
      <c r="OW123" t="s">
        <v>9902</v>
      </c>
      <c r="OX123" t="s">
        <v>10002</v>
      </c>
      <c r="OY123" t="s">
        <v>9902</v>
      </c>
      <c r="OZ123" t="s">
        <v>10003</v>
      </c>
      <c r="PA123" t="s">
        <v>9902</v>
      </c>
      <c r="PB123" t="s">
        <v>5462</v>
      </c>
      <c r="PC123" t="s">
        <v>9902</v>
      </c>
      <c r="PD123" t="s">
        <v>3882</v>
      </c>
      <c r="PE123" t="s">
        <v>9902</v>
      </c>
      <c r="PF123" t="s">
        <v>10004</v>
      </c>
      <c r="PG123" t="s">
        <v>9902</v>
      </c>
      <c r="PH123" t="s">
        <v>10005</v>
      </c>
      <c r="PI123" t="s">
        <v>9902</v>
      </c>
      <c r="PJ123" t="s">
        <v>10006</v>
      </c>
      <c r="PK123" t="s">
        <v>9902</v>
      </c>
      <c r="PL123" t="s">
        <v>5828</v>
      </c>
      <c r="PM123" t="s">
        <v>9902</v>
      </c>
      <c r="PN123" t="s">
        <v>3364</v>
      </c>
      <c r="PO123" t="s">
        <v>9902</v>
      </c>
      <c r="PP123" t="s">
        <v>10007</v>
      </c>
      <c r="PQ123" t="s">
        <v>9902</v>
      </c>
      <c r="PR123" t="s">
        <v>5474</v>
      </c>
      <c r="PS123" t="s">
        <v>9902</v>
      </c>
      <c r="PT123" t="s">
        <v>7193</v>
      </c>
      <c r="PU123" t="s">
        <v>9902</v>
      </c>
      <c r="PV123" t="s">
        <v>2370</v>
      </c>
      <c r="PW123" t="s">
        <v>9902</v>
      </c>
      <c r="PX123" t="s">
        <v>10008</v>
      </c>
      <c r="PY123" t="s">
        <v>9902</v>
      </c>
      <c r="PZ123" t="s">
        <v>10009</v>
      </c>
      <c r="QA123" t="s">
        <v>9902</v>
      </c>
      <c r="QB123" t="s">
        <v>7202</v>
      </c>
      <c r="QC123" t="s">
        <v>9902</v>
      </c>
      <c r="QD123" t="s">
        <v>7218</v>
      </c>
      <c r="QE123" t="s">
        <v>9902</v>
      </c>
      <c r="QF123" t="s">
        <v>3369</v>
      </c>
      <c r="QG123" t="s">
        <v>9902</v>
      </c>
      <c r="QH123" t="s">
        <v>7223</v>
      </c>
      <c r="QI123" t="s">
        <v>9902</v>
      </c>
      <c r="QJ123" t="s">
        <v>10010</v>
      </c>
      <c r="QK123" t="s">
        <v>9902</v>
      </c>
      <c r="QL123" t="s">
        <v>10011</v>
      </c>
      <c r="QM123" t="s">
        <v>9902</v>
      </c>
      <c r="QN123" t="s">
        <v>3377</v>
      </c>
      <c r="QO123" t="s">
        <v>9902</v>
      </c>
      <c r="QP123" t="s">
        <v>5268</v>
      </c>
      <c r="QQ123" t="s">
        <v>9902</v>
      </c>
      <c r="QR123" t="s">
        <v>10012</v>
      </c>
      <c r="QS123" t="s">
        <v>9902</v>
      </c>
      <c r="QT123" t="s">
        <v>10013</v>
      </c>
      <c r="QU123" t="s">
        <v>9902</v>
      </c>
      <c r="QV123" t="s">
        <v>10014</v>
      </c>
      <c r="QW123" t="s">
        <v>9902</v>
      </c>
      <c r="QX123" t="s">
        <v>3379</v>
      </c>
      <c r="QY123" t="s">
        <v>9902</v>
      </c>
      <c r="QZ123" t="s">
        <v>10015</v>
      </c>
      <c r="RA123" t="s">
        <v>9902</v>
      </c>
      <c r="RB123" t="s">
        <v>9661</v>
      </c>
      <c r="RC123" t="s">
        <v>9902</v>
      </c>
      <c r="RD123" t="s">
        <v>10016</v>
      </c>
      <c r="RE123" t="s">
        <v>9902</v>
      </c>
      <c r="RF123" t="s">
        <v>10017</v>
      </c>
      <c r="RG123" t="s">
        <v>9902</v>
      </c>
      <c r="RH123" t="s">
        <v>10018</v>
      </c>
      <c r="RI123" t="s">
        <v>9902</v>
      </c>
      <c r="RJ123" t="s">
        <v>6720</v>
      </c>
      <c r="RK123" t="s">
        <v>9902</v>
      </c>
      <c r="RL123" t="s">
        <v>10019</v>
      </c>
      <c r="RM123" t="s">
        <v>9902</v>
      </c>
      <c r="RN123" t="s">
        <v>9665</v>
      </c>
      <c r="RO123" t="s">
        <v>9902</v>
      </c>
      <c r="RP123" t="s">
        <v>8404</v>
      </c>
      <c r="RQ123" t="s">
        <v>9902</v>
      </c>
      <c r="RR123" t="s">
        <v>7265</v>
      </c>
      <c r="RS123" t="s">
        <v>9902</v>
      </c>
      <c r="RT123" t="s">
        <v>10020</v>
      </c>
      <c r="RU123" t="s">
        <v>9902</v>
      </c>
      <c r="RV123" t="s">
        <v>10021</v>
      </c>
      <c r="RW123" t="s">
        <v>9902</v>
      </c>
      <c r="RX123" t="s">
        <v>10022</v>
      </c>
      <c r="RY123" t="s">
        <v>9902</v>
      </c>
      <c r="RZ123" t="s">
        <v>10023</v>
      </c>
      <c r="SA123" t="s">
        <v>9902</v>
      </c>
      <c r="SB123" t="s">
        <v>10024</v>
      </c>
      <c r="SC123" t="s">
        <v>9902</v>
      </c>
      <c r="SD123" t="s">
        <v>7271</v>
      </c>
      <c r="SE123" t="s">
        <v>9902</v>
      </c>
      <c r="SF123" t="s">
        <v>10025</v>
      </c>
      <c r="SG123" t="s">
        <v>9902</v>
      </c>
      <c r="SH123" t="s">
        <v>8651</v>
      </c>
      <c r="SI123" t="s">
        <v>9902</v>
      </c>
      <c r="SJ123" t="s">
        <v>8584</v>
      </c>
      <c r="SK123" t="s">
        <v>9902</v>
      </c>
      <c r="SL123" t="s">
        <v>10026</v>
      </c>
      <c r="SM123" t="s">
        <v>9902</v>
      </c>
      <c r="SN123" t="s">
        <v>10027</v>
      </c>
      <c r="SO123" t="s">
        <v>9902</v>
      </c>
      <c r="SP123" t="s">
        <v>7277</v>
      </c>
      <c r="SQ123" t="s">
        <v>9902</v>
      </c>
      <c r="SR123" t="s">
        <v>10028</v>
      </c>
      <c r="SS123" t="s">
        <v>9902</v>
      </c>
      <c r="ST123" t="s">
        <v>7292</v>
      </c>
      <c r="SU123" t="s">
        <v>9902</v>
      </c>
      <c r="SV123" t="s">
        <v>3805</v>
      </c>
      <c r="SW123" t="s">
        <v>9902</v>
      </c>
      <c r="SX123" t="s">
        <v>4702</v>
      </c>
      <c r="SY123" t="s">
        <v>9902</v>
      </c>
      <c r="SZ123" t="s">
        <v>8818</v>
      </c>
      <c r="TA123" t="s">
        <v>9902</v>
      </c>
      <c r="TB123" t="s">
        <v>4703</v>
      </c>
      <c r="TC123" t="s">
        <v>9902</v>
      </c>
      <c r="TD123" t="s">
        <v>10029</v>
      </c>
      <c r="TE123" t="s">
        <v>9902</v>
      </c>
      <c r="TF123" t="s">
        <v>10030</v>
      </c>
      <c r="TG123" t="s">
        <v>9902</v>
      </c>
      <c r="TH123" t="s">
        <v>10031</v>
      </c>
      <c r="TI123" t="s">
        <v>9902</v>
      </c>
      <c r="TJ123" t="s">
        <v>10032</v>
      </c>
      <c r="TK123" t="s">
        <v>9902</v>
      </c>
      <c r="TL123" t="s">
        <v>4708</v>
      </c>
      <c r="TM123" t="s">
        <v>9902</v>
      </c>
      <c r="TN123" t="s">
        <v>7302</v>
      </c>
      <c r="TO123" t="s">
        <v>9902</v>
      </c>
      <c r="TP123" t="s">
        <v>2440</v>
      </c>
      <c r="TQ123" t="s">
        <v>9902</v>
      </c>
      <c r="TR123" t="s">
        <v>2441</v>
      </c>
      <c r="TS123" t="s">
        <v>9902</v>
      </c>
      <c r="TT123" t="s">
        <v>10033</v>
      </c>
      <c r="TU123" t="s">
        <v>9902</v>
      </c>
      <c r="TV123" t="s">
        <v>10034</v>
      </c>
      <c r="TW123" t="s">
        <v>9902</v>
      </c>
      <c r="TX123" t="s">
        <v>3386</v>
      </c>
      <c r="TY123" t="s">
        <v>9902</v>
      </c>
      <c r="TZ123" t="s">
        <v>10035</v>
      </c>
      <c r="UA123" t="s">
        <v>9902</v>
      </c>
      <c r="UB123" t="s">
        <v>2868</v>
      </c>
      <c r="UC123" t="s">
        <v>9902</v>
      </c>
      <c r="UD123" t="s">
        <v>10036</v>
      </c>
      <c r="UE123" t="s">
        <v>9902</v>
      </c>
      <c r="UF123" t="s">
        <v>6470</v>
      </c>
      <c r="UG123" t="s">
        <v>9902</v>
      </c>
      <c r="UH123" t="s">
        <v>10037</v>
      </c>
      <c r="UI123" t="s">
        <v>9902</v>
      </c>
      <c r="UJ123" t="s">
        <v>6748</v>
      </c>
      <c r="UK123" t="s">
        <v>9902</v>
      </c>
      <c r="UL123" t="s">
        <v>10038</v>
      </c>
      <c r="UM123" t="s">
        <v>9902</v>
      </c>
      <c r="UN123" t="s">
        <v>3012</v>
      </c>
      <c r="UO123" t="s">
        <v>9902</v>
      </c>
      <c r="UP123" t="s">
        <v>10039</v>
      </c>
      <c r="UQ123" t="s">
        <v>9902</v>
      </c>
      <c r="UR123" t="s">
        <v>4733</v>
      </c>
      <c r="US123" t="s">
        <v>9902</v>
      </c>
      <c r="UT123" t="s">
        <v>6759</v>
      </c>
      <c r="UU123" t="s">
        <v>9902</v>
      </c>
      <c r="UV123" t="s">
        <v>10040</v>
      </c>
      <c r="UW123" t="s">
        <v>9902</v>
      </c>
      <c r="UX123" t="s">
        <v>8261</v>
      </c>
      <c r="UY123" t="s">
        <v>9902</v>
      </c>
      <c r="UZ123" t="s">
        <v>10041</v>
      </c>
      <c r="VA123" t="s">
        <v>9902</v>
      </c>
      <c r="VB123" t="s">
        <v>10042</v>
      </c>
      <c r="VC123" t="s">
        <v>9902</v>
      </c>
      <c r="VD123" t="s">
        <v>10043</v>
      </c>
      <c r="VE123" t="s">
        <v>9902</v>
      </c>
      <c r="VF123" t="s">
        <v>7337</v>
      </c>
      <c r="VG123" t="s">
        <v>9902</v>
      </c>
      <c r="VH123" t="s">
        <v>10044</v>
      </c>
      <c r="VI123" t="s">
        <v>9902</v>
      </c>
      <c r="VJ123" t="s">
        <v>665</v>
      </c>
      <c r="VK123" t="s">
        <v>9902</v>
      </c>
      <c r="VL123" t="s">
        <v>10045</v>
      </c>
      <c r="VM123" t="s">
        <v>9902</v>
      </c>
      <c r="VN123" t="s">
        <v>2496</v>
      </c>
      <c r="VO123" t="s">
        <v>9902</v>
      </c>
      <c r="VP123" t="s">
        <v>10046</v>
      </c>
      <c r="VQ123" t="s">
        <v>9902</v>
      </c>
      <c r="VR123" t="s">
        <v>10047</v>
      </c>
      <c r="VS123" t="s">
        <v>9902</v>
      </c>
      <c r="VT123" t="s">
        <v>10048</v>
      </c>
      <c r="VU123" t="s">
        <v>9902</v>
      </c>
      <c r="VV123" t="s">
        <v>10049</v>
      </c>
      <c r="VW123" t="s">
        <v>9902</v>
      </c>
      <c r="VX123" t="s">
        <v>10050</v>
      </c>
      <c r="VY123" t="s">
        <v>9902</v>
      </c>
      <c r="VZ123" t="s">
        <v>10051</v>
      </c>
      <c r="WA123" t="s">
        <v>9902</v>
      </c>
      <c r="WB123" t="s">
        <v>10052</v>
      </c>
      <c r="WC123" t="s">
        <v>9902</v>
      </c>
      <c r="WD123" t="s">
        <v>10053</v>
      </c>
      <c r="WE123" t="s">
        <v>9902</v>
      </c>
      <c r="WF123" t="s">
        <v>10054</v>
      </c>
      <c r="WG123" t="s">
        <v>9902</v>
      </c>
      <c r="WH123" t="s">
        <v>10055</v>
      </c>
      <c r="WI123" t="s">
        <v>9902</v>
      </c>
      <c r="WJ123" t="s">
        <v>1266</v>
      </c>
      <c r="WK123" t="s">
        <v>9902</v>
      </c>
      <c r="WL123" t="s">
        <v>10056</v>
      </c>
      <c r="WM123" t="s">
        <v>9902</v>
      </c>
      <c r="WN123" t="s">
        <v>10057</v>
      </c>
      <c r="WO123" t="s">
        <v>9902</v>
      </c>
      <c r="WP123" t="s">
        <v>10058</v>
      </c>
      <c r="WQ123" t="s">
        <v>9902</v>
      </c>
      <c r="WR123" t="s">
        <v>7503</v>
      </c>
      <c r="WS123" t="s">
        <v>9902</v>
      </c>
      <c r="WT123" t="s">
        <v>10059</v>
      </c>
      <c r="WU123" t="s">
        <v>9902</v>
      </c>
      <c r="WV123" t="s">
        <v>7508</v>
      </c>
      <c r="WW123" t="s">
        <v>9902</v>
      </c>
      <c r="WX123" t="s">
        <v>10060</v>
      </c>
      <c r="WY123" t="s">
        <v>9902</v>
      </c>
      <c r="WZ123" t="s">
        <v>10061</v>
      </c>
      <c r="XA123" t="s">
        <v>9902</v>
      </c>
      <c r="XB123" t="s">
        <v>2791</v>
      </c>
      <c r="XC123" t="s">
        <v>9902</v>
      </c>
      <c r="XD123" t="s">
        <v>10062</v>
      </c>
      <c r="XE123" t="s">
        <v>9902</v>
      </c>
      <c r="XF123" t="s">
        <v>10063</v>
      </c>
      <c r="XG123" t="s">
        <v>9902</v>
      </c>
      <c r="XH123" t="s">
        <v>7009</v>
      </c>
      <c r="XI123" t="s">
        <v>9902</v>
      </c>
      <c r="XJ123" t="s">
        <v>7541</v>
      </c>
      <c r="XK123" t="s">
        <v>9902</v>
      </c>
      <c r="XL123" t="s">
        <v>10064</v>
      </c>
      <c r="XM123" t="s">
        <v>9902</v>
      </c>
      <c r="XN123" t="s">
        <v>2128</v>
      </c>
      <c r="XO123" t="s">
        <v>9902</v>
      </c>
      <c r="XP123" t="s">
        <v>10065</v>
      </c>
      <c r="XQ123" t="s">
        <v>9902</v>
      </c>
      <c r="XR123" t="s">
        <v>7553</v>
      </c>
      <c r="XS123" t="s">
        <v>9902</v>
      </c>
      <c r="XT123" t="s">
        <v>10066</v>
      </c>
      <c r="XU123" t="s">
        <v>9902</v>
      </c>
      <c r="XV123" t="s">
        <v>10067</v>
      </c>
      <c r="XW123" t="s">
        <v>9902</v>
      </c>
      <c r="XX123" t="s">
        <v>3434</v>
      </c>
      <c r="XY123" t="s">
        <v>9902</v>
      </c>
      <c r="XZ123" t="s">
        <v>10068</v>
      </c>
      <c r="YA123" t="s">
        <v>9902</v>
      </c>
      <c r="YB123" t="s">
        <v>10069</v>
      </c>
      <c r="YC123" t="s">
        <v>9902</v>
      </c>
      <c r="YD123" t="s">
        <v>10070</v>
      </c>
      <c r="YE123" t="s">
        <v>9902</v>
      </c>
      <c r="YF123" t="s">
        <v>3438</v>
      </c>
      <c r="YG123" t="s">
        <v>9902</v>
      </c>
      <c r="YH123" t="s">
        <v>10071</v>
      </c>
      <c r="YI123" t="s">
        <v>9902</v>
      </c>
      <c r="YJ123" t="s">
        <v>10072</v>
      </c>
      <c r="YK123" t="s">
        <v>9902</v>
      </c>
      <c r="YL123" t="s">
        <v>3444</v>
      </c>
      <c r="YM123" t="s">
        <v>9902</v>
      </c>
      <c r="YN123" t="s">
        <v>10073</v>
      </c>
      <c r="YO123" t="s">
        <v>9902</v>
      </c>
      <c r="YP123" t="s">
        <v>7598</v>
      </c>
      <c r="YQ123" t="s">
        <v>9902</v>
      </c>
      <c r="YR123" t="s">
        <v>3448</v>
      </c>
      <c r="YS123" t="s">
        <v>9902</v>
      </c>
      <c r="YT123" t="s">
        <v>3449</v>
      </c>
      <c r="YU123" t="s">
        <v>9902</v>
      </c>
      <c r="YV123" t="s">
        <v>3450</v>
      </c>
      <c r="YW123" t="s">
        <v>9902</v>
      </c>
      <c r="YX123" t="s">
        <v>10074</v>
      </c>
      <c r="YY123" t="s">
        <v>9902</v>
      </c>
      <c r="YZ123" t="s">
        <v>3938</v>
      </c>
      <c r="ZA123" t="s">
        <v>9902</v>
      </c>
      <c r="ZB123" t="s">
        <v>10075</v>
      </c>
      <c r="ZC123" t="s">
        <v>9902</v>
      </c>
      <c r="ZD123" t="s">
        <v>10076</v>
      </c>
      <c r="ZE123" t="s">
        <v>9902</v>
      </c>
      <c r="ZF123" t="s">
        <v>10077</v>
      </c>
      <c r="ZG123" t="s">
        <v>9902</v>
      </c>
      <c r="ZH123" t="s">
        <v>10078</v>
      </c>
      <c r="ZI123" t="s">
        <v>9902</v>
      </c>
      <c r="ZJ123" t="s">
        <v>10079</v>
      </c>
      <c r="ZK123" t="s">
        <v>9902</v>
      </c>
      <c r="ZL123" t="s">
        <v>10080</v>
      </c>
      <c r="ZM123" t="s">
        <v>9902</v>
      </c>
      <c r="ZN123" t="s">
        <v>5227</v>
      </c>
      <c r="ZO123" t="s">
        <v>9902</v>
      </c>
      <c r="ZP123" t="s">
        <v>6767</v>
      </c>
      <c r="ZQ123" t="s">
        <v>9902</v>
      </c>
      <c r="ZR123" t="s">
        <v>10081</v>
      </c>
      <c r="ZS123" t="s">
        <v>9902</v>
      </c>
      <c r="ZT123" t="s">
        <v>3460</v>
      </c>
      <c r="ZU123" t="s">
        <v>9902</v>
      </c>
      <c r="ZV123" t="s">
        <v>10082</v>
      </c>
      <c r="ZW123" t="s">
        <v>9902</v>
      </c>
      <c r="ZX123" t="s">
        <v>2137</v>
      </c>
      <c r="ZY123" t="s">
        <v>9902</v>
      </c>
      <c r="ZZ123" t="s">
        <v>7630</v>
      </c>
      <c r="AAA123" t="s">
        <v>9902</v>
      </c>
      <c r="AAB123" t="s">
        <v>2580</v>
      </c>
      <c r="AAC123" t="s">
        <v>9902</v>
      </c>
      <c r="AAD123" t="s">
        <v>3463</v>
      </c>
      <c r="AAE123" t="s">
        <v>9902</v>
      </c>
      <c r="AAF123" t="s">
        <v>1502</v>
      </c>
      <c r="AAG123" t="s">
        <v>9902</v>
      </c>
      <c r="AAH123" t="s">
        <v>1504</v>
      </c>
      <c r="AAI123" t="s">
        <v>9902</v>
      </c>
      <c r="AAJ123" t="s">
        <v>4792</v>
      </c>
      <c r="AAK123" t="s">
        <v>9902</v>
      </c>
      <c r="AAL123" t="s">
        <v>10083</v>
      </c>
      <c r="AAM123" t="s">
        <v>9902</v>
      </c>
      <c r="AAN123" t="s">
        <v>3467</v>
      </c>
      <c r="AAO123" t="s">
        <v>9902</v>
      </c>
      <c r="AAP123" t="s">
        <v>2243</v>
      </c>
      <c r="AAQ123" t="s">
        <v>9902</v>
      </c>
      <c r="AAR123" t="s">
        <v>10084</v>
      </c>
      <c r="AAS123" t="s">
        <v>9902</v>
      </c>
      <c r="AAT123" t="s">
        <v>10085</v>
      </c>
      <c r="AAU123" t="s">
        <v>9902</v>
      </c>
      <c r="AAV123" t="s">
        <v>10086</v>
      </c>
      <c r="AAW123" t="s">
        <v>9902</v>
      </c>
      <c r="AAX123" t="s">
        <v>10087</v>
      </c>
      <c r="AAY123" t="s">
        <v>9902</v>
      </c>
      <c r="AAZ123" t="s">
        <v>10088</v>
      </c>
      <c r="ABA123" t="s">
        <v>9902</v>
      </c>
      <c r="ABB123" t="s">
        <v>6771</v>
      </c>
      <c r="ABC123" t="s">
        <v>9902</v>
      </c>
      <c r="ABD123" t="s">
        <v>3015</v>
      </c>
      <c r="ABE123" t="s">
        <v>9902</v>
      </c>
      <c r="ABF123" t="s">
        <v>10089</v>
      </c>
      <c r="ABG123" t="s">
        <v>9902</v>
      </c>
      <c r="ABH123" t="s">
        <v>2597</v>
      </c>
      <c r="ABI123" t="s">
        <v>9902</v>
      </c>
      <c r="ABJ123" t="s">
        <v>10090</v>
      </c>
      <c r="ABK123" t="s">
        <v>9902</v>
      </c>
      <c r="ABL123" t="s">
        <v>10091</v>
      </c>
      <c r="ABM123" t="s">
        <v>9902</v>
      </c>
      <c r="ABN123" t="s">
        <v>10092</v>
      </c>
      <c r="ABO123" t="s">
        <v>9902</v>
      </c>
      <c r="ABP123" t="s">
        <v>10093</v>
      </c>
      <c r="ABQ123" t="s">
        <v>9902</v>
      </c>
      <c r="ABR123" t="s">
        <v>10094</v>
      </c>
      <c r="ABS123" t="s">
        <v>9902</v>
      </c>
      <c r="ABT123" t="s">
        <v>10095</v>
      </c>
      <c r="ABU123" t="s">
        <v>9902</v>
      </c>
      <c r="ABV123" t="s">
        <v>9368</v>
      </c>
      <c r="ABW123" t="s">
        <v>9902</v>
      </c>
      <c r="ABX123" t="s">
        <v>1127</v>
      </c>
      <c r="ABY123" t="s">
        <v>9902</v>
      </c>
      <c r="ABZ123" t="s">
        <v>10096</v>
      </c>
      <c r="ACA123" t="s">
        <v>9902</v>
      </c>
      <c r="ACB123" t="s">
        <v>10097</v>
      </c>
      <c r="ACC123" t="s">
        <v>9902</v>
      </c>
      <c r="ACD123" t="s">
        <v>10098</v>
      </c>
      <c r="ACE123" t="s">
        <v>9902</v>
      </c>
      <c r="ACF123" t="s">
        <v>10099</v>
      </c>
      <c r="ACG123" t="s">
        <v>9902</v>
      </c>
      <c r="ACH123" t="s">
        <v>1277</v>
      </c>
      <c r="ACI123" t="s">
        <v>9902</v>
      </c>
      <c r="ACJ123" t="s">
        <v>10100</v>
      </c>
      <c r="ACK123" t="s">
        <v>9902</v>
      </c>
      <c r="ACL123" t="s">
        <v>10101</v>
      </c>
      <c r="ACM123" t="s">
        <v>9902</v>
      </c>
      <c r="ACN123" t="s">
        <v>10102</v>
      </c>
      <c r="ACO123" t="s">
        <v>9902</v>
      </c>
      <c r="ACP123" t="s">
        <v>10103</v>
      </c>
      <c r="ACQ123" t="s">
        <v>9902</v>
      </c>
      <c r="ACR123" t="s">
        <v>1280</v>
      </c>
      <c r="ACS123" t="s">
        <v>9902</v>
      </c>
      <c r="ACT123" t="s">
        <v>8174</v>
      </c>
      <c r="ACU123" t="s">
        <v>9902</v>
      </c>
      <c r="ACV123" t="s">
        <v>10104</v>
      </c>
      <c r="ACW123" t="s">
        <v>9902</v>
      </c>
      <c r="ACX123" t="s">
        <v>10105</v>
      </c>
      <c r="ACY123" t="s">
        <v>9902</v>
      </c>
      <c r="ACZ123" t="s">
        <v>10106</v>
      </c>
      <c r="ADA123" t="s">
        <v>9902</v>
      </c>
      <c r="ADB123" t="s">
        <v>10107</v>
      </c>
      <c r="ADC123" t="s">
        <v>9902</v>
      </c>
      <c r="ADD123" t="s">
        <v>10108</v>
      </c>
      <c r="ADE123" t="s">
        <v>9902</v>
      </c>
      <c r="ADF123" t="s">
        <v>10109</v>
      </c>
      <c r="ADG123" t="s">
        <v>9902</v>
      </c>
      <c r="ADH123" t="s">
        <v>10110</v>
      </c>
      <c r="ADI123" t="s">
        <v>9902</v>
      </c>
      <c r="ADJ123" t="s">
        <v>10111</v>
      </c>
      <c r="ADK123" t="s">
        <v>9902</v>
      </c>
      <c r="ADL123" t="s">
        <v>10112</v>
      </c>
      <c r="ADM123" t="s">
        <v>9902</v>
      </c>
      <c r="ADN123" t="s">
        <v>10113</v>
      </c>
      <c r="ADO123" t="s">
        <v>9902</v>
      </c>
      <c r="ADP123" t="s">
        <v>10114</v>
      </c>
      <c r="ADQ123" t="s">
        <v>9902</v>
      </c>
      <c r="ADR123" t="s">
        <v>10115</v>
      </c>
      <c r="ADS123" t="s">
        <v>9902</v>
      </c>
      <c r="ADT123" t="s">
        <v>10116</v>
      </c>
      <c r="ADU123" t="s">
        <v>9902</v>
      </c>
      <c r="ADV123" t="s">
        <v>10117</v>
      </c>
      <c r="ADW123" t="s">
        <v>9902</v>
      </c>
      <c r="ADX123" t="s">
        <v>10118</v>
      </c>
      <c r="ADY123" t="s">
        <v>9902</v>
      </c>
      <c r="ADZ123" t="s">
        <v>10119</v>
      </c>
      <c r="AEA123" t="s">
        <v>9902</v>
      </c>
      <c r="AEB123" t="s">
        <v>10120</v>
      </c>
      <c r="AEC123" t="s">
        <v>9902</v>
      </c>
      <c r="AED123" t="s">
        <v>10121</v>
      </c>
      <c r="AEE123" t="s">
        <v>9902</v>
      </c>
      <c r="AEF123" t="s">
        <v>6772</v>
      </c>
      <c r="AEG123" t="s">
        <v>9902</v>
      </c>
      <c r="AEH123" t="s">
        <v>10122</v>
      </c>
      <c r="AEI123" t="s">
        <v>9902</v>
      </c>
      <c r="AEJ123" t="s">
        <v>10123</v>
      </c>
      <c r="AEK123" t="s">
        <v>9902</v>
      </c>
      <c r="AEL123" t="s">
        <v>10124</v>
      </c>
      <c r="AEM123" t="s">
        <v>9902</v>
      </c>
      <c r="AEN123" t="s">
        <v>10125</v>
      </c>
      <c r="AEO123" t="s">
        <v>9902</v>
      </c>
      <c r="AEP123" t="s">
        <v>10126</v>
      </c>
      <c r="AEQ123" t="s">
        <v>9902</v>
      </c>
      <c r="AER123" t="s">
        <v>10127</v>
      </c>
      <c r="AES123" t="s">
        <v>9902</v>
      </c>
      <c r="AET123" t="s">
        <v>10128</v>
      </c>
      <c r="AEU123" t="s">
        <v>9902</v>
      </c>
      <c r="AEV123" t="s">
        <v>1284</v>
      </c>
      <c r="AEW123" t="s">
        <v>9902</v>
      </c>
      <c r="AEX123" t="s">
        <v>5136</v>
      </c>
      <c r="AEY123" t="s">
        <v>9902</v>
      </c>
      <c r="AEZ123" t="s">
        <v>1967</v>
      </c>
      <c r="AFA123" t="s">
        <v>9902</v>
      </c>
      <c r="AFB123" t="s">
        <v>4425</v>
      </c>
      <c r="AFC123" t="s">
        <v>9902</v>
      </c>
      <c r="AFD123" t="s">
        <v>10129</v>
      </c>
      <c r="AFE123" t="s">
        <v>9902</v>
      </c>
      <c r="AFF123" t="s">
        <v>10130</v>
      </c>
      <c r="AFG123" t="s">
        <v>9902</v>
      </c>
      <c r="AFH123" t="s">
        <v>1170</v>
      </c>
      <c r="AFI123" t="s">
        <v>9902</v>
      </c>
      <c r="AFJ123" t="s">
        <v>10131</v>
      </c>
      <c r="AFK123" t="s">
        <v>9902</v>
      </c>
      <c r="AFL123" t="s">
        <v>5290</v>
      </c>
      <c r="AFM123" t="s">
        <v>9902</v>
      </c>
      <c r="AFN123" t="s">
        <v>10132</v>
      </c>
      <c r="AFO123" t="s">
        <v>9902</v>
      </c>
      <c r="AFP123" t="s">
        <v>6070</v>
      </c>
      <c r="AFQ123" t="s">
        <v>9902</v>
      </c>
      <c r="AFR123" t="s">
        <v>10133</v>
      </c>
      <c r="AFS123" t="s">
        <v>9902</v>
      </c>
      <c r="AFT123" t="s">
        <v>10134</v>
      </c>
      <c r="AFU123" t="s">
        <v>9902</v>
      </c>
      <c r="AFV123" t="s">
        <v>10135</v>
      </c>
      <c r="AFW123" t="s">
        <v>9902</v>
      </c>
      <c r="AFX123" t="s">
        <v>3023</v>
      </c>
      <c r="AFY123" t="s">
        <v>9902</v>
      </c>
      <c r="AFZ123" t="s">
        <v>2635</v>
      </c>
      <c r="AGA123" t="s">
        <v>9902</v>
      </c>
      <c r="AGB123" t="s">
        <v>10136</v>
      </c>
      <c r="AGC123" t="s">
        <v>9902</v>
      </c>
      <c r="AGD123" t="s">
        <v>10137</v>
      </c>
      <c r="AGE123" t="s">
        <v>9902</v>
      </c>
      <c r="AGF123" t="s">
        <v>8289</v>
      </c>
      <c r="AGG123" t="s">
        <v>9902</v>
      </c>
      <c r="AGH123" t="s">
        <v>1518</v>
      </c>
      <c r="AGI123" t="s">
        <v>9902</v>
      </c>
      <c r="AGJ123" t="s">
        <v>3279</v>
      </c>
      <c r="AGK123" t="s">
        <v>9902</v>
      </c>
      <c r="AGL123" t="s">
        <v>10138</v>
      </c>
      <c r="AGM123" t="s">
        <v>9902</v>
      </c>
      <c r="AGN123" t="s">
        <v>10139</v>
      </c>
      <c r="AGO123" t="s">
        <v>9902</v>
      </c>
      <c r="AGP123" t="s">
        <v>6160</v>
      </c>
      <c r="AGQ123" t="s">
        <v>9902</v>
      </c>
      <c r="AGR123" t="s">
        <v>10140</v>
      </c>
      <c r="AGS123" t="s">
        <v>9902</v>
      </c>
      <c r="AGT123" t="s">
        <v>2012</v>
      </c>
      <c r="AGU123" t="s">
        <v>9902</v>
      </c>
      <c r="AGV123" t="s">
        <v>10141</v>
      </c>
      <c r="AGW123" t="s">
        <v>9902</v>
      </c>
      <c r="AGX123" t="s">
        <v>5352</v>
      </c>
      <c r="AGY123" t="s">
        <v>9902</v>
      </c>
      <c r="AGZ123" t="s">
        <v>5232</v>
      </c>
      <c r="AHA123" t="s">
        <v>9902</v>
      </c>
      <c r="AHB123" t="s">
        <v>9257</v>
      </c>
      <c r="AHC123" t="s">
        <v>9902</v>
      </c>
      <c r="AHD123" t="s">
        <v>10142</v>
      </c>
      <c r="AHE123" t="s">
        <v>9902</v>
      </c>
      <c r="AHF123" t="s">
        <v>6168</v>
      </c>
      <c r="AHG123" t="s">
        <v>9902</v>
      </c>
      <c r="AHH123" t="s">
        <v>3682</v>
      </c>
      <c r="AHI123" t="s">
        <v>9902</v>
      </c>
      <c r="AHJ123" t="s">
        <v>10143</v>
      </c>
      <c r="AHK123" t="s">
        <v>9902</v>
      </c>
      <c r="AHL123" t="s">
        <v>10144</v>
      </c>
      <c r="AHM123" t="s">
        <v>9902</v>
      </c>
      <c r="AHN123" t="s">
        <v>10145</v>
      </c>
      <c r="AHO123" t="s">
        <v>9902</v>
      </c>
      <c r="AHP123" t="s">
        <v>2682</v>
      </c>
      <c r="AHQ123" t="s">
        <v>9902</v>
      </c>
      <c r="AHR123" t="s">
        <v>10146</v>
      </c>
      <c r="AHS123" t="s">
        <v>9902</v>
      </c>
      <c r="AHT123" t="s">
        <v>10147</v>
      </c>
      <c r="AHU123" t="s">
        <v>9902</v>
      </c>
      <c r="AHV123" t="s">
        <v>10148</v>
      </c>
      <c r="AHW123" t="s">
        <v>9902</v>
      </c>
      <c r="AHX123" t="s">
        <v>10149</v>
      </c>
      <c r="AHY123" t="s">
        <v>9902</v>
      </c>
      <c r="AHZ123" t="s">
        <v>4927</v>
      </c>
      <c r="AIA123" t="s">
        <v>9902</v>
      </c>
      <c r="AIB123" t="s">
        <v>4928</v>
      </c>
      <c r="AIC123" t="s">
        <v>9902</v>
      </c>
      <c r="AID123" t="s">
        <v>10150</v>
      </c>
      <c r="AIE123" t="s">
        <v>9902</v>
      </c>
      <c r="AIF123" t="s">
        <v>10151</v>
      </c>
      <c r="AIG123" t="s">
        <v>9902</v>
      </c>
      <c r="AIH123" t="s">
        <v>5600</v>
      </c>
      <c r="AII123" t="s">
        <v>9902</v>
      </c>
      <c r="AIJ123" t="s">
        <v>5600</v>
      </c>
      <c r="AIK123" t="s">
        <v>9902</v>
      </c>
      <c r="AIL123" t="s">
        <v>10152</v>
      </c>
      <c r="AIM123" t="s">
        <v>9902</v>
      </c>
      <c r="AIN123" t="s">
        <v>10153</v>
      </c>
      <c r="AIO123" t="s">
        <v>9902</v>
      </c>
      <c r="AIP123" t="s">
        <v>8037</v>
      </c>
      <c r="AIQ123" t="s">
        <v>9902</v>
      </c>
      <c r="AIR123" t="s">
        <v>10154</v>
      </c>
      <c r="AIS123" t="s">
        <v>9902</v>
      </c>
      <c r="AIT123" t="s">
        <v>4940</v>
      </c>
      <c r="AIU123" t="s">
        <v>9902</v>
      </c>
      <c r="AIV123" t="s">
        <v>9428</v>
      </c>
      <c r="AIW123" t="s">
        <v>9902</v>
      </c>
      <c r="AIX123" t="s">
        <v>8737</v>
      </c>
      <c r="AIY123" t="s">
        <v>9902</v>
      </c>
      <c r="AIZ123" t="s">
        <v>5533</v>
      </c>
      <c r="AJA123" t="s">
        <v>9902</v>
      </c>
      <c r="AJB123" t="s">
        <v>10155</v>
      </c>
      <c r="AJC123" t="s">
        <v>9902</v>
      </c>
      <c r="AJD123" t="s">
        <v>6786</v>
      </c>
      <c r="AJE123" t="s">
        <v>9902</v>
      </c>
      <c r="AJF123" t="s">
        <v>6787</v>
      </c>
      <c r="AJG123" t="s">
        <v>9902</v>
      </c>
      <c r="AJH123" t="s">
        <v>8079</v>
      </c>
      <c r="AJI123" t="s">
        <v>9902</v>
      </c>
      <c r="AJJ123" t="s">
        <v>10156</v>
      </c>
      <c r="AJK123" t="s">
        <v>9902</v>
      </c>
      <c r="AJL123" t="s">
        <v>10157</v>
      </c>
      <c r="AJM123" t="s">
        <v>9902</v>
      </c>
      <c r="AJN123" t="s">
        <v>10158</v>
      </c>
      <c r="AJO123" t="s">
        <v>9902</v>
      </c>
      <c r="AJP123" t="s">
        <v>10159</v>
      </c>
      <c r="AJQ123" t="s">
        <v>9902</v>
      </c>
      <c r="AJR123" t="s">
        <v>10160</v>
      </c>
      <c r="AJS123" t="s">
        <v>9902</v>
      </c>
      <c r="AJT123" t="s">
        <v>10161</v>
      </c>
      <c r="AJU123" t="s">
        <v>9902</v>
      </c>
      <c r="AJV123" t="s">
        <v>10162</v>
      </c>
      <c r="AJW123" t="s">
        <v>9902</v>
      </c>
      <c r="AJX123" t="s">
        <v>10163</v>
      </c>
      <c r="AJY123" t="s">
        <v>9902</v>
      </c>
      <c r="AJZ123" t="s">
        <v>10164</v>
      </c>
    </row>
    <row r="124" spans="1:962" x14ac:dyDescent="0.25">
      <c r="A124" t="s">
        <v>10165</v>
      </c>
      <c r="B124" t="s">
        <v>2829</v>
      </c>
      <c r="C124" t="s">
        <v>10165</v>
      </c>
      <c r="D124" t="s">
        <v>1830</v>
      </c>
      <c r="E124" t="s">
        <v>10165</v>
      </c>
      <c r="F124" t="s">
        <v>10166</v>
      </c>
      <c r="G124" t="s">
        <v>10165</v>
      </c>
      <c r="H124" t="s">
        <v>10167</v>
      </c>
      <c r="I124" t="s">
        <v>10165</v>
      </c>
      <c r="J124" t="s">
        <v>3677</v>
      </c>
      <c r="K124" t="s">
        <v>10165</v>
      </c>
      <c r="L124" t="s">
        <v>10168</v>
      </c>
    </row>
    <row r="125" spans="1:962" x14ac:dyDescent="0.25">
      <c r="A125" t="s">
        <v>10169</v>
      </c>
      <c r="B125" t="s">
        <v>2829</v>
      </c>
      <c r="C125" t="s">
        <v>10169</v>
      </c>
      <c r="D125" t="s">
        <v>10170</v>
      </c>
      <c r="E125" t="s">
        <v>10169</v>
      </c>
      <c r="F125" t="s">
        <v>10171</v>
      </c>
      <c r="G125" t="s">
        <v>10169</v>
      </c>
      <c r="H125" t="s">
        <v>2330</v>
      </c>
      <c r="I125" t="s">
        <v>10169</v>
      </c>
      <c r="J125" t="s">
        <v>2331</v>
      </c>
      <c r="K125" t="s">
        <v>10169</v>
      </c>
      <c r="L125" t="s">
        <v>2843</v>
      </c>
      <c r="M125" t="s">
        <v>10169</v>
      </c>
      <c r="N125" t="s">
        <v>2334</v>
      </c>
      <c r="O125" t="s">
        <v>10169</v>
      </c>
      <c r="P125" t="s">
        <v>10172</v>
      </c>
      <c r="Q125" t="s">
        <v>10169</v>
      </c>
      <c r="R125" t="s">
        <v>10173</v>
      </c>
      <c r="S125" t="s">
        <v>10169</v>
      </c>
      <c r="T125" t="s">
        <v>2346</v>
      </c>
      <c r="U125" t="s">
        <v>10169</v>
      </c>
      <c r="V125" t="s">
        <v>10174</v>
      </c>
      <c r="W125" t="s">
        <v>10169</v>
      </c>
      <c r="X125" t="s">
        <v>4278</v>
      </c>
      <c r="Y125" t="s">
        <v>10169</v>
      </c>
      <c r="Z125" t="s">
        <v>1909</v>
      </c>
      <c r="AA125" t="s">
        <v>10169</v>
      </c>
      <c r="AB125" t="s">
        <v>9211</v>
      </c>
      <c r="AC125" t="s">
        <v>10169</v>
      </c>
      <c r="AD125" t="s">
        <v>2781</v>
      </c>
      <c r="AE125" t="s">
        <v>10169</v>
      </c>
      <c r="AF125" t="s">
        <v>8843</v>
      </c>
      <c r="AG125" t="s">
        <v>10169</v>
      </c>
      <c r="AH125" t="s">
        <v>10175</v>
      </c>
      <c r="AI125" t="s">
        <v>10169</v>
      </c>
      <c r="AJ125" t="s">
        <v>7592</v>
      </c>
      <c r="AK125" t="s">
        <v>10169</v>
      </c>
      <c r="AL125" t="s">
        <v>10176</v>
      </c>
      <c r="AM125" t="s">
        <v>10169</v>
      </c>
      <c r="AN125" t="s">
        <v>10177</v>
      </c>
      <c r="AO125" t="s">
        <v>10169</v>
      </c>
      <c r="AP125" t="s">
        <v>10178</v>
      </c>
      <c r="AQ125" t="s">
        <v>10169</v>
      </c>
      <c r="AR125" t="s">
        <v>10179</v>
      </c>
      <c r="AS125" t="s">
        <v>10169</v>
      </c>
      <c r="AT125" t="s">
        <v>10180</v>
      </c>
      <c r="AU125" t="s">
        <v>10169</v>
      </c>
      <c r="AV125" t="s">
        <v>10181</v>
      </c>
      <c r="AW125" t="s">
        <v>10169</v>
      </c>
      <c r="AX125" t="s">
        <v>10182</v>
      </c>
      <c r="AY125" t="s">
        <v>10169</v>
      </c>
      <c r="AZ125" t="s">
        <v>10183</v>
      </c>
      <c r="BA125" t="s">
        <v>10169</v>
      </c>
      <c r="BB125" t="s">
        <v>10183</v>
      </c>
      <c r="BC125" t="s">
        <v>10169</v>
      </c>
      <c r="BD125" t="s">
        <v>10184</v>
      </c>
      <c r="BE125" t="s">
        <v>10169</v>
      </c>
      <c r="BF125" t="s">
        <v>10185</v>
      </c>
      <c r="BG125" t="s">
        <v>10169</v>
      </c>
      <c r="BH125" t="s">
        <v>10186</v>
      </c>
      <c r="BI125" t="s">
        <v>10169</v>
      </c>
      <c r="BJ125" t="s">
        <v>2674</v>
      </c>
      <c r="BK125" t="s">
        <v>10169</v>
      </c>
      <c r="BL125" t="s">
        <v>10187</v>
      </c>
      <c r="BM125" t="s">
        <v>10169</v>
      </c>
      <c r="BN125" t="s">
        <v>5231</v>
      </c>
      <c r="BO125" t="s">
        <v>10169</v>
      </c>
      <c r="BP125" t="s">
        <v>10188</v>
      </c>
      <c r="BQ125" t="s">
        <v>10169</v>
      </c>
      <c r="BR125" t="s">
        <v>10189</v>
      </c>
      <c r="BS125" t="s">
        <v>10169</v>
      </c>
      <c r="BT125" t="s">
        <v>10190</v>
      </c>
      <c r="BU125" t="s">
        <v>10169</v>
      </c>
      <c r="BV125" t="s">
        <v>10191</v>
      </c>
      <c r="BW125" t="s">
        <v>10169</v>
      </c>
      <c r="BX125" t="s">
        <v>10192</v>
      </c>
      <c r="BY125" t="s">
        <v>10169</v>
      </c>
      <c r="BZ125" t="s">
        <v>6576</v>
      </c>
      <c r="CA125" t="s">
        <v>10169</v>
      </c>
      <c r="CB125" t="s">
        <v>2678</v>
      </c>
      <c r="CC125" t="s">
        <v>10169</v>
      </c>
      <c r="CD125" t="s">
        <v>2007</v>
      </c>
      <c r="CE125" t="s">
        <v>10169</v>
      </c>
      <c r="CF125" t="s">
        <v>6327</v>
      </c>
      <c r="CG125" t="s">
        <v>10169</v>
      </c>
      <c r="CH125" t="s">
        <v>446</v>
      </c>
      <c r="CI125" t="s">
        <v>10169</v>
      </c>
      <c r="CJ125" t="s">
        <v>10193</v>
      </c>
      <c r="CK125" t="s">
        <v>10169</v>
      </c>
      <c r="CL125" t="s">
        <v>465</v>
      </c>
      <c r="CM125" t="s">
        <v>10169</v>
      </c>
      <c r="CN125" t="s">
        <v>10194</v>
      </c>
      <c r="CO125" t="s">
        <v>66</v>
      </c>
      <c r="CP125" t="s">
        <v>66</v>
      </c>
    </row>
    <row r="126" spans="1:962" x14ac:dyDescent="0.25">
      <c r="A126" t="s">
        <v>10195</v>
      </c>
      <c r="B126" t="s">
        <v>4011</v>
      </c>
      <c r="C126" t="s">
        <v>10195</v>
      </c>
      <c r="D126" t="s">
        <v>4012</v>
      </c>
      <c r="E126" t="s">
        <v>10195</v>
      </c>
      <c r="F126" t="s">
        <v>4014</v>
      </c>
      <c r="G126" t="s">
        <v>10195</v>
      </c>
      <c r="H126" t="s">
        <v>4</v>
      </c>
      <c r="I126" t="s">
        <v>10195</v>
      </c>
      <c r="J126" t="s">
        <v>4015</v>
      </c>
      <c r="K126" t="s">
        <v>10195</v>
      </c>
      <c r="L126" t="s">
        <v>4017</v>
      </c>
      <c r="M126" t="s">
        <v>10195</v>
      </c>
      <c r="N126" t="s">
        <v>4019</v>
      </c>
      <c r="O126" t="s">
        <v>10195</v>
      </c>
      <c r="P126" t="s">
        <v>4022</v>
      </c>
      <c r="Q126" t="s">
        <v>10195</v>
      </c>
      <c r="R126" t="s">
        <v>4024</v>
      </c>
      <c r="S126" t="s">
        <v>10195</v>
      </c>
      <c r="T126" t="s">
        <v>10196</v>
      </c>
      <c r="U126" t="s">
        <v>10195</v>
      </c>
      <c r="V126" t="s">
        <v>4025</v>
      </c>
      <c r="W126" t="s">
        <v>10195</v>
      </c>
      <c r="X126" t="s">
        <v>4026</v>
      </c>
      <c r="Y126" t="s">
        <v>10195</v>
      </c>
      <c r="Z126" t="s">
        <v>4032</v>
      </c>
      <c r="AA126" t="s">
        <v>10195</v>
      </c>
      <c r="AB126" t="s">
        <v>4037</v>
      </c>
      <c r="AC126" t="s">
        <v>10195</v>
      </c>
      <c r="AD126" t="s">
        <v>4040</v>
      </c>
      <c r="AE126" t="s">
        <v>10195</v>
      </c>
      <c r="AF126" t="s">
        <v>4041</v>
      </c>
      <c r="AG126" t="s">
        <v>10195</v>
      </c>
      <c r="AH126" t="s">
        <v>4042</v>
      </c>
      <c r="AI126" t="s">
        <v>10195</v>
      </c>
      <c r="AJ126" t="s">
        <v>4043</v>
      </c>
      <c r="AK126" t="s">
        <v>10195</v>
      </c>
      <c r="AL126" t="s">
        <v>4044</v>
      </c>
      <c r="AM126" t="s">
        <v>10195</v>
      </c>
      <c r="AN126" t="s">
        <v>4045</v>
      </c>
      <c r="AO126" t="s">
        <v>10195</v>
      </c>
      <c r="AP126" t="s">
        <v>4046</v>
      </c>
      <c r="AQ126" t="s">
        <v>10195</v>
      </c>
      <c r="AR126" t="s">
        <v>4047</v>
      </c>
      <c r="AS126" t="s">
        <v>10195</v>
      </c>
      <c r="AT126" t="s">
        <v>4050</v>
      </c>
      <c r="AU126" t="s">
        <v>10195</v>
      </c>
      <c r="AV126" t="s">
        <v>4052</v>
      </c>
      <c r="AW126" t="s">
        <v>10195</v>
      </c>
      <c r="AX126" t="s">
        <v>4057</v>
      </c>
      <c r="AY126" t="s">
        <v>10195</v>
      </c>
      <c r="AZ126" t="s">
        <v>4058</v>
      </c>
      <c r="BA126" t="s">
        <v>10195</v>
      </c>
      <c r="BB126" t="s">
        <v>4058</v>
      </c>
      <c r="BC126" t="s">
        <v>10195</v>
      </c>
      <c r="BD126" t="s">
        <v>3353</v>
      </c>
      <c r="BE126" t="s">
        <v>10195</v>
      </c>
      <c r="BF126" t="s">
        <v>4064</v>
      </c>
      <c r="BG126" t="s">
        <v>10195</v>
      </c>
      <c r="BH126" t="s">
        <v>4066</v>
      </c>
      <c r="BI126" t="s">
        <v>10195</v>
      </c>
      <c r="BJ126" t="s">
        <v>4067</v>
      </c>
      <c r="BK126" t="s">
        <v>10195</v>
      </c>
      <c r="BL126" t="s">
        <v>4070</v>
      </c>
      <c r="BM126" t="s">
        <v>10195</v>
      </c>
      <c r="BN126" t="s">
        <v>4071</v>
      </c>
      <c r="BO126" t="s">
        <v>10195</v>
      </c>
      <c r="BP126" t="s">
        <v>4073</v>
      </c>
      <c r="BQ126" t="s">
        <v>10195</v>
      </c>
      <c r="BR126" t="s">
        <v>4077</v>
      </c>
      <c r="BS126" t="s">
        <v>10195</v>
      </c>
      <c r="BT126" t="s">
        <v>4082</v>
      </c>
      <c r="BU126" t="s">
        <v>10195</v>
      </c>
      <c r="BV126" t="s">
        <v>4083</v>
      </c>
      <c r="BW126" t="s">
        <v>10195</v>
      </c>
      <c r="BX126" t="s">
        <v>4086</v>
      </c>
      <c r="BY126" t="s">
        <v>10195</v>
      </c>
      <c r="BZ126" t="s">
        <v>4087</v>
      </c>
      <c r="CA126" t="s">
        <v>10195</v>
      </c>
      <c r="CB126" t="s">
        <v>4088</v>
      </c>
      <c r="CC126" t="s">
        <v>10195</v>
      </c>
      <c r="CD126" t="s">
        <v>4090</v>
      </c>
      <c r="CE126" t="s">
        <v>10195</v>
      </c>
      <c r="CF126" t="s">
        <v>4091</v>
      </c>
      <c r="CG126" t="s">
        <v>10195</v>
      </c>
      <c r="CH126" t="s">
        <v>4093</v>
      </c>
      <c r="CI126" t="s">
        <v>10195</v>
      </c>
      <c r="CJ126" t="s">
        <v>4094</v>
      </c>
      <c r="CK126" t="s">
        <v>10195</v>
      </c>
      <c r="CL126" t="s">
        <v>4095</v>
      </c>
      <c r="CM126" t="s">
        <v>10195</v>
      </c>
      <c r="CN126" t="s">
        <v>4096</v>
      </c>
      <c r="CO126" t="s">
        <v>10195</v>
      </c>
      <c r="CP126" t="s">
        <v>609</v>
      </c>
      <c r="CQ126" t="s">
        <v>10195</v>
      </c>
      <c r="CR126" t="s">
        <v>4102</v>
      </c>
      <c r="CS126" t="s">
        <v>10195</v>
      </c>
      <c r="CT126" t="s">
        <v>4103</v>
      </c>
      <c r="CU126" t="s">
        <v>10195</v>
      </c>
      <c r="CV126" t="s">
        <v>4105</v>
      </c>
      <c r="CW126" t="s">
        <v>10195</v>
      </c>
      <c r="CX126" t="s">
        <v>4107</v>
      </c>
      <c r="CY126" t="s">
        <v>10195</v>
      </c>
      <c r="CZ126" t="s">
        <v>4110</v>
      </c>
      <c r="DA126" t="s">
        <v>10195</v>
      </c>
      <c r="DB126" t="s">
        <v>4111</v>
      </c>
      <c r="DC126" t="s">
        <v>10195</v>
      </c>
      <c r="DD126" t="s">
        <v>4112</v>
      </c>
      <c r="DE126" t="s">
        <v>10195</v>
      </c>
      <c r="DF126" t="s">
        <v>4114</v>
      </c>
      <c r="DG126" t="s">
        <v>10195</v>
      </c>
      <c r="DH126" t="s">
        <v>4134</v>
      </c>
      <c r="DI126" t="s">
        <v>10195</v>
      </c>
      <c r="DJ126" t="s">
        <v>4139</v>
      </c>
      <c r="DK126" t="s">
        <v>10195</v>
      </c>
      <c r="DL126" t="s">
        <v>4158</v>
      </c>
      <c r="DM126" t="s">
        <v>10195</v>
      </c>
      <c r="DN126" t="s">
        <v>4169</v>
      </c>
      <c r="DO126" t="s">
        <v>10195</v>
      </c>
      <c r="DP126" t="s">
        <v>4177</v>
      </c>
      <c r="DQ126" t="s">
        <v>10195</v>
      </c>
      <c r="DR126" t="s">
        <v>10197</v>
      </c>
      <c r="DS126" t="s">
        <v>10195</v>
      </c>
      <c r="DT126" t="s">
        <v>4183</v>
      </c>
      <c r="DU126" t="s">
        <v>10195</v>
      </c>
      <c r="DV126" t="s">
        <v>4186</v>
      </c>
      <c r="DW126" t="s">
        <v>10195</v>
      </c>
      <c r="DX126" t="s">
        <v>4187</v>
      </c>
      <c r="DY126" t="s">
        <v>10195</v>
      </c>
      <c r="DZ126" t="s">
        <v>4191</v>
      </c>
      <c r="EA126" t="s">
        <v>10195</v>
      </c>
      <c r="EB126" t="s">
        <v>4198</v>
      </c>
      <c r="EC126" t="s">
        <v>10195</v>
      </c>
      <c r="ED126" t="s">
        <v>4209</v>
      </c>
      <c r="EE126" t="s">
        <v>10195</v>
      </c>
      <c r="EF126" t="s">
        <v>4210</v>
      </c>
      <c r="EG126" t="s">
        <v>10195</v>
      </c>
      <c r="EH126" t="s">
        <v>4214</v>
      </c>
      <c r="EI126" t="s">
        <v>10195</v>
      </c>
      <c r="EJ126" t="s">
        <v>4219</v>
      </c>
      <c r="EK126" t="s">
        <v>10195</v>
      </c>
      <c r="EL126" t="s">
        <v>4220</v>
      </c>
      <c r="EM126" t="s">
        <v>10195</v>
      </c>
      <c r="EN126" t="s">
        <v>4231</v>
      </c>
      <c r="EO126" t="s">
        <v>10195</v>
      </c>
      <c r="EP126" t="s">
        <v>4233</v>
      </c>
      <c r="EQ126" t="s">
        <v>10195</v>
      </c>
      <c r="ER126" t="s">
        <v>1734</v>
      </c>
      <c r="ES126" t="s">
        <v>10195</v>
      </c>
      <c r="ET126" t="s">
        <v>4235</v>
      </c>
      <c r="EU126" t="s">
        <v>10195</v>
      </c>
      <c r="EV126" t="s">
        <v>4236</v>
      </c>
      <c r="EW126" t="s">
        <v>10195</v>
      </c>
      <c r="EX126" t="s">
        <v>4238</v>
      </c>
      <c r="EY126" t="s">
        <v>10195</v>
      </c>
      <c r="EZ126" t="s">
        <v>4243</v>
      </c>
      <c r="FA126" t="s">
        <v>10195</v>
      </c>
      <c r="FB126" t="s">
        <v>4246</v>
      </c>
      <c r="FC126" t="s">
        <v>10195</v>
      </c>
      <c r="FD126" t="s">
        <v>4250</v>
      </c>
      <c r="FE126" t="s">
        <v>10195</v>
      </c>
      <c r="FF126" t="s">
        <v>4266</v>
      </c>
      <c r="FG126" t="s">
        <v>10195</v>
      </c>
      <c r="FH126" t="s">
        <v>4268</v>
      </c>
      <c r="FI126" t="s">
        <v>10195</v>
      </c>
      <c r="FJ126" t="s">
        <v>4274</v>
      </c>
      <c r="FK126" t="s">
        <v>10195</v>
      </c>
      <c r="FL126" t="s">
        <v>4275</v>
      </c>
      <c r="FM126" t="s">
        <v>10195</v>
      </c>
      <c r="FN126" t="s">
        <v>4277</v>
      </c>
      <c r="FO126" t="s">
        <v>10195</v>
      </c>
      <c r="FP126" t="s">
        <v>4278</v>
      </c>
      <c r="FQ126" t="s">
        <v>10195</v>
      </c>
      <c r="FR126" t="s">
        <v>4279</v>
      </c>
      <c r="FS126" t="s">
        <v>10195</v>
      </c>
      <c r="FT126" t="s">
        <v>4280</v>
      </c>
      <c r="FU126" t="s">
        <v>10195</v>
      </c>
      <c r="FV126" t="s">
        <v>4281</v>
      </c>
      <c r="FW126" t="s">
        <v>10195</v>
      </c>
      <c r="FX126" t="s">
        <v>4282</v>
      </c>
      <c r="FY126" t="s">
        <v>10195</v>
      </c>
      <c r="FZ126" t="s">
        <v>4284</v>
      </c>
      <c r="GA126" t="s">
        <v>10195</v>
      </c>
      <c r="GB126" t="s">
        <v>4286</v>
      </c>
      <c r="GC126" t="s">
        <v>10195</v>
      </c>
      <c r="GD126" t="s">
        <v>1738</v>
      </c>
      <c r="GE126" t="s">
        <v>10195</v>
      </c>
      <c r="GF126" t="s">
        <v>4299</v>
      </c>
      <c r="GG126" t="s">
        <v>10195</v>
      </c>
      <c r="GH126" t="s">
        <v>4300</v>
      </c>
      <c r="GI126" t="s">
        <v>10195</v>
      </c>
      <c r="GJ126" t="s">
        <v>4301</v>
      </c>
      <c r="GK126" t="s">
        <v>10195</v>
      </c>
      <c r="GL126" t="s">
        <v>1917</v>
      </c>
      <c r="GM126" t="s">
        <v>10195</v>
      </c>
      <c r="GN126" t="s">
        <v>4302</v>
      </c>
      <c r="GO126" t="s">
        <v>10195</v>
      </c>
      <c r="GP126" t="s">
        <v>4303</v>
      </c>
      <c r="GQ126" t="s">
        <v>10195</v>
      </c>
      <c r="GR126" t="s">
        <v>4305</v>
      </c>
      <c r="GS126" t="s">
        <v>10195</v>
      </c>
      <c r="GT126" t="s">
        <v>4311</v>
      </c>
      <c r="GU126" t="s">
        <v>10195</v>
      </c>
      <c r="GV126" t="s">
        <v>4312</v>
      </c>
      <c r="GW126" t="s">
        <v>10195</v>
      </c>
      <c r="GX126" t="s">
        <v>4313</v>
      </c>
      <c r="GY126" t="s">
        <v>10195</v>
      </c>
      <c r="GZ126" t="s">
        <v>4321</v>
      </c>
      <c r="HA126" t="s">
        <v>10195</v>
      </c>
      <c r="HB126" t="s">
        <v>4324</v>
      </c>
      <c r="HC126" t="s">
        <v>10195</v>
      </c>
      <c r="HD126" t="s">
        <v>4326</v>
      </c>
      <c r="HE126" t="s">
        <v>10195</v>
      </c>
      <c r="HF126" t="s">
        <v>4334</v>
      </c>
      <c r="HG126" t="s">
        <v>10195</v>
      </c>
      <c r="HH126" t="s">
        <v>4335</v>
      </c>
      <c r="HI126" t="s">
        <v>10195</v>
      </c>
      <c r="HJ126" t="s">
        <v>4336</v>
      </c>
      <c r="HK126" t="s">
        <v>10195</v>
      </c>
      <c r="HL126" t="s">
        <v>4341</v>
      </c>
      <c r="HM126" t="s">
        <v>10195</v>
      </c>
      <c r="HN126" t="s">
        <v>4343</v>
      </c>
      <c r="HO126" t="s">
        <v>10195</v>
      </c>
      <c r="HP126" t="s">
        <v>4344</v>
      </c>
      <c r="HQ126" t="s">
        <v>10195</v>
      </c>
      <c r="HR126" t="s">
        <v>4346</v>
      </c>
      <c r="HS126" t="s">
        <v>10195</v>
      </c>
      <c r="HT126" t="s">
        <v>4348</v>
      </c>
      <c r="HU126" t="s">
        <v>10195</v>
      </c>
      <c r="HV126" t="s">
        <v>4349</v>
      </c>
      <c r="HW126" t="s">
        <v>10195</v>
      </c>
      <c r="HX126" t="s">
        <v>238</v>
      </c>
      <c r="HY126" t="s">
        <v>10195</v>
      </c>
      <c r="HZ126" t="s">
        <v>4363</v>
      </c>
      <c r="IA126" t="s">
        <v>10195</v>
      </c>
      <c r="IB126" t="s">
        <v>1931</v>
      </c>
      <c r="IC126" t="s">
        <v>10195</v>
      </c>
      <c r="ID126" t="s">
        <v>4366</v>
      </c>
      <c r="IE126" t="s">
        <v>10195</v>
      </c>
      <c r="IF126" t="s">
        <v>4367</v>
      </c>
      <c r="IG126" t="s">
        <v>10195</v>
      </c>
      <c r="IH126" t="s">
        <v>4368</v>
      </c>
      <c r="II126" t="s">
        <v>10195</v>
      </c>
      <c r="IJ126" t="s">
        <v>4369</v>
      </c>
      <c r="IK126" t="s">
        <v>10195</v>
      </c>
      <c r="IL126" t="s">
        <v>4373</v>
      </c>
      <c r="IM126" t="s">
        <v>10195</v>
      </c>
      <c r="IN126" t="s">
        <v>4377</v>
      </c>
      <c r="IO126" t="s">
        <v>10195</v>
      </c>
      <c r="IP126" t="s">
        <v>4382</v>
      </c>
      <c r="IQ126" t="s">
        <v>10195</v>
      </c>
      <c r="IR126" t="s">
        <v>4387</v>
      </c>
      <c r="IS126" t="s">
        <v>10195</v>
      </c>
      <c r="IT126" t="s">
        <v>4398</v>
      </c>
      <c r="IU126" t="s">
        <v>10195</v>
      </c>
      <c r="IV126" t="s">
        <v>4399</v>
      </c>
      <c r="IW126" t="s">
        <v>10195</v>
      </c>
      <c r="IX126" t="s">
        <v>4400</v>
      </c>
      <c r="IY126" t="s">
        <v>10195</v>
      </c>
      <c r="IZ126" t="s">
        <v>4401</v>
      </c>
      <c r="JA126" t="s">
        <v>10195</v>
      </c>
      <c r="JB126" t="s">
        <v>839</v>
      </c>
      <c r="JC126" t="s">
        <v>10195</v>
      </c>
      <c r="JD126" t="s">
        <v>4408</v>
      </c>
      <c r="JE126" t="s">
        <v>10195</v>
      </c>
      <c r="JF126" t="s">
        <v>4409</v>
      </c>
      <c r="JG126" t="s">
        <v>10195</v>
      </c>
      <c r="JH126" t="s">
        <v>840</v>
      </c>
      <c r="JI126" t="s">
        <v>10195</v>
      </c>
      <c r="JJ126" t="s">
        <v>4411</v>
      </c>
      <c r="JK126" t="s">
        <v>10195</v>
      </c>
      <c r="JL126" t="s">
        <v>4412</v>
      </c>
      <c r="JM126" t="s">
        <v>10195</v>
      </c>
      <c r="JN126" t="s">
        <v>4427</v>
      </c>
      <c r="JO126" t="s">
        <v>10195</v>
      </c>
      <c r="JP126" t="s">
        <v>1755</v>
      </c>
      <c r="JQ126" t="s">
        <v>10195</v>
      </c>
      <c r="JR126" t="s">
        <v>4432</v>
      </c>
      <c r="JS126" t="s">
        <v>10195</v>
      </c>
      <c r="JT126" t="s">
        <v>4434</v>
      </c>
      <c r="JU126" t="s">
        <v>10195</v>
      </c>
      <c r="JV126" t="s">
        <v>4439</v>
      </c>
      <c r="JW126" t="s">
        <v>10195</v>
      </c>
      <c r="JX126" t="s">
        <v>381</v>
      </c>
      <c r="JY126" t="s">
        <v>10195</v>
      </c>
      <c r="JZ126" t="s">
        <v>2679</v>
      </c>
      <c r="KA126" t="s">
        <v>10195</v>
      </c>
      <c r="KB126" t="s">
        <v>4442</v>
      </c>
      <c r="KC126" t="s">
        <v>10195</v>
      </c>
      <c r="KD126" t="s">
        <v>4443</v>
      </c>
      <c r="KE126" t="s">
        <v>10195</v>
      </c>
      <c r="KF126" t="s">
        <v>447</v>
      </c>
      <c r="KG126" t="s">
        <v>10195</v>
      </c>
      <c r="KH126" t="s">
        <v>4446</v>
      </c>
      <c r="KI126" t="s">
        <v>10195</v>
      </c>
      <c r="KJ126" t="s">
        <v>4457</v>
      </c>
      <c r="KK126" t="s">
        <v>10195</v>
      </c>
      <c r="KL126" t="s">
        <v>4459</v>
      </c>
      <c r="KM126" t="s">
        <v>10195</v>
      </c>
      <c r="KN126" t="s">
        <v>4460</v>
      </c>
      <c r="KO126" t="s">
        <v>10195</v>
      </c>
      <c r="KP126" t="s">
        <v>4463</v>
      </c>
      <c r="KQ126" t="s">
        <v>10195</v>
      </c>
      <c r="KR126" t="s">
        <v>4464</v>
      </c>
      <c r="KS126" t="s">
        <v>10195</v>
      </c>
      <c r="KT126" t="s">
        <v>4465</v>
      </c>
      <c r="KU126" t="s">
        <v>10195</v>
      </c>
      <c r="KV126" t="s">
        <v>4466</v>
      </c>
      <c r="KW126" t="s">
        <v>10195</v>
      </c>
      <c r="KX126" t="s">
        <v>1359</v>
      </c>
      <c r="KY126" t="s">
        <v>10195</v>
      </c>
      <c r="KZ126" t="s">
        <v>4468</v>
      </c>
      <c r="LA126" t="s">
        <v>10195</v>
      </c>
      <c r="LB126" t="s">
        <v>4469</v>
      </c>
      <c r="LC126" t="s">
        <v>10195</v>
      </c>
      <c r="LD126" t="s">
        <v>4472</v>
      </c>
      <c r="LE126" t="s">
        <v>10195</v>
      </c>
      <c r="LF126" t="s">
        <v>2055</v>
      </c>
      <c r="LG126" t="s">
        <v>10195</v>
      </c>
      <c r="LH126" t="s">
        <v>4473</v>
      </c>
      <c r="LI126" t="s">
        <v>10195</v>
      </c>
      <c r="LJ126" t="s">
        <v>2057</v>
      </c>
      <c r="LK126" t="s">
        <v>66</v>
      </c>
      <c r="LL126" t="s">
        <v>66</v>
      </c>
    </row>
    <row r="127" spans="1:962" x14ac:dyDescent="0.25">
      <c r="A127" t="s">
        <v>10198</v>
      </c>
      <c r="B127" t="s">
        <v>4011</v>
      </c>
      <c r="C127" t="s">
        <v>10198</v>
      </c>
      <c r="D127" t="s">
        <v>4012</v>
      </c>
      <c r="E127" t="s">
        <v>10198</v>
      </c>
      <c r="F127" t="s">
        <v>4015</v>
      </c>
      <c r="G127" t="s">
        <v>10198</v>
      </c>
      <c r="H127" t="s">
        <v>4022</v>
      </c>
      <c r="I127" t="s">
        <v>10198</v>
      </c>
      <c r="J127" t="s">
        <v>7073</v>
      </c>
      <c r="K127" t="s">
        <v>10198</v>
      </c>
      <c r="L127" t="s">
        <v>7074</v>
      </c>
      <c r="M127" t="s">
        <v>10198</v>
      </c>
      <c r="N127" t="s">
        <v>7075</v>
      </c>
      <c r="O127" t="s">
        <v>10198</v>
      </c>
      <c r="P127" t="s">
        <v>4024</v>
      </c>
      <c r="Q127" t="s">
        <v>10198</v>
      </c>
      <c r="R127" t="s">
        <v>4032</v>
      </c>
      <c r="S127" t="s">
        <v>10198</v>
      </c>
      <c r="T127" t="s">
        <v>4037</v>
      </c>
      <c r="U127" t="s">
        <v>10198</v>
      </c>
      <c r="V127" t="s">
        <v>4041</v>
      </c>
      <c r="W127" t="s">
        <v>10198</v>
      </c>
      <c r="X127" t="s">
        <v>4042</v>
      </c>
      <c r="Y127" t="s">
        <v>10198</v>
      </c>
      <c r="Z127" t="s">
        <v>4044</v>
      </c>
      <c r="AA127" t="s">
        <v>10198</v>
      </c>
      <c r="AB127" t="s">
        <v>4045</v>
      </c>
      <c r="AC127" t="s">
        <v>10198</v>
      </c>
      <c r="AD127" t="s">
        <v>4046</v>
      </c>
      <c r="AE127" t="s">
        <v>10198</v>
      </c>
      <c r="AF127" t="s">
        <v>10199</v>
      </c>
      <c r="AG127" t="s">
        <v>10198</v>
      </c>
      <c r="AH127" t="s">
        <v>4050</v>
      </c>
      <c r="AI127" t="s">
        <v>10198</v>
      </c>
      <c r="AJ127" t="s">
        <v>4052</v>
      </c>
      <c r="AK127" t="s">
        <v>10198</v>
      </c>
      <c r="AL127" t="s">
        <v>4057</v>
      </c>
      <c r="AM127" t="s">
        <v>10198</v>
      </c>
      <c r="AN127" t="s">
        <v>4058</v>
      </c>
      <c r="AO127" t="s">
        <v>10198</v>
      </c>
      <c r="AP127" t="s">
        <v>3352</v>
      </c>
      <c r="AQ127" t="s">
        <v>10198</v>
      </c>
      <c r="AR127" t="s">
        <v>4062</v>
      </c>
      <c r="AS127" t="s">
        <v>10198</v>
      </c>
      <c r="AT127" t="s">
        <v>3353</v>
      </c>
      <c r="AU127" t="s">
        <v>10198</v>
      </c>
      <c r="AV127" t="s">
        <v>4064</v>
      </c>
      <c r="AW127" t="s">
        <v>10198</v>
      </c>
      <c r="AX127" t="s">
        <v>4066</v>
      </c>
      <c r="AY127" t="s">
        <v>10198</v>
      </c>
      <c r="AZ127" t="s">
        <v>4067</v>
      </c>
      <c r="BA127" t="s">
        <v>10198</v>
      </c>
      <c r="BB127" t="s">
        <v>4067</v>
      </c>
      <c r="BC127" t="s">
        <v>10198</v>
      </c>
      <c r="BD127" t="s">
        <v>4071</v>
      </c>
      <c r="BE127" t="s">
        <v>10198</v>
      </c>
      <c r="BF127" t="s">
        <v>4073</v>
      </c>
      <c r="BG127" t="s">
        <v>10198</v>
      </c>
      <c r="BH127" t="s">
        <v>4077</v>
      </c>
      <c r="BI127" t="s">
        <v>10198</v>
      </c>
      <c r="BJ127" t="s">
        <v>4082</v>
      </c>
      <c r="BK127" t="s">
        <v>10198</v>
      </c>
      <c r="BL127" t="s">
        <v>4083</v>
      </c>
      <c r="BM127" t="s">
        <v>10198</v>
      </c>
      <c r="BN127" t="s">
        <v>4086</v>
      </c>
      <c r="BO127" t="s">
        <v>10198</v>
      </c>
      <c r="BP127" t="s">
        <v>4087</v>
      </c>
      <c r="BQ127" t="s">
        <v>10198</v>
      </c>
      <c r="BR127" t="s">
        <v>4088</v>
      </c>
      <c r="BS127" t="s">
        <v>10198</v>
      </c>
      <c r="BT127" t="s">
        <v>4090</v>
      </c>
      <c r="BU127" t="s">
        <v>10198</v>
      </c>
      <c r="BV127" t="s">
        <v>4091</v>
      </c>
      <c r="BW127" t="s">
        <v>10198</v>
      </c>
      <c r="BX127" t="s">
        <v>4093</v>
      </c>
      <c r="BY127" t="s">
        <v>10198</v>
      </c>
      <c r="BZ127" t="s">
        <v>4094</v>
      </c>
      <c r="CA127" t="s">
        <v>10198</v>
      </c>
      <c r="CB127" t="s">
        <v>4095</v>
      </c>
      <c r="CC127" t="s">
        <v>10198</v>
      </c>
      <c r="CD127" t="s">
        <v>4096</v>
      </c>
      <c r="CE127" t="s">
        <v>10198</v>
      </c>
      <c r="CF127" t="s">
        <v>609</v>
      </c>
      <c r="CG127" t="s">
        <v>10198</v>
      </c>
      <c r="CH127" t="s">
        <v>4102</v>
      </c>
      <c r="CI127" t="s">
        <v>10198</v>
      </c>
      <c r="CJ127" t="s">
        <v>4103</v>
      </c>
      <c r="CK127" t="s">
        <v>10198</v>
      </c>
      <c r="CL127" t="s">
        <v>4105</v>
      </c>
      <c r="CM127" t="s">
        <v>10198</v>
      </c>
      <c r="CN127" t="s">
        <v>4107</v>
      </c>
      <c r="CO127" t="s">
        <v>10198</v>
      </c>
      <c r="CP127" t="s">
        <v>4110</v>
      </c>
      <c r="CQ127" t="s">
        <v>10198</v>
      </c>
      <c r="CR127" t="s">
        <v>4112</v>
      </c>
      <c r="CS127" t="s">
        <v>10198</v>
      </c>
      <c r="CT127" t="s">
        <v>4114</v>
      </c>
      <c r="CU127" t="s">
        <v>10198</v>
      </c>
      <c r="CV127" t="s">
        <v>4134</v>
      </c>
      <c r="CW127" t="s">
        <v>10198</v>
      </c>
      <c r="CX127" t="s">
        <v>4139</v>
      </c>
      <c r="CY127" t="s">
        <v>10198</v>
      </c>
      <c r="CZ127" t="s">
        <v>4158</v>
      </c>
      <c r="DA127" t="s">
        <v>10198</v>
      </c>
      <c r="DB127" t="s">
        <v>4169</v>
      </c>
      <c r="DC127" t="s">
        <v>10198</v>
      </c>
      <c r="DD127" t="s">
        <v>4177</v>
      </c>
      <c r="DE127" t="s">
        <v>10198</v>
      </c>
      <c r="DF127" t="s">
        <v>10197</v>
      </c>
      <c r="DG127" t="s">
        <v>10198</v>
      </c>
      <c r="DH127" t="s">
        <v>4183</v>
      </c>
      <c r="DI127" t="s">
        <v>10198</v>
      </c>
      <c r="DJ127" t="s">
        <v>4186</v>
      </c>
      <c r="DK127" t="s">
        <v>10198</v>
      </c>
      <c r="DL127" t="s">
        <v>4191</v>
      </c>
      <c r="DM127" t="s">
        <v>10198</v>
      </c>
      <c r="DN127" t="s">
        <v>4198</v>
      </c>
      <c r="DO127" t="s">
        <v>10198</v>
      </c>
      <c r="DP127" t="s">
        <v>4199</v>
      </c>
      <c r="DQ127" t="s">
        <v>10198</v>
      </c>
      <c r="DR127" t="s">
        <v>4209</v>
      </c>
      <c r="DS127" t="s">
        <v>10198</v>
      </c>
      <c r="DT127" t="s">
        <v>4210</v>
      </c>
      <c r="DU127" t="s">
        <v>10198</v>
      </c>
      <c r="DV127" t="s">
        <v>7151</v>
      </c>
      <c r="DW127" t="s">
        <v>10198</v>
      </c>
      <c r="DX127" t="s">
        <v>7152</v>
      </c>
      <c r="DY127" t="s">
        <v>10198</v>
      </c>
      <c r="DZ127" t="s">
        <v>4214</v>
      </c>
      <c r="EA127" t="s">
        <v>10198</v>
      </c>
      <c r="EB127" t="s">
        <v>4219</v>
      </c>
      <c r="EC127" t="s">
        <v>10198</v>
      </c>
      <c r="ED127" t="s">
        <v>4231</v>
      </c>
      <c r="EE127" t="s">
        <v>10198</v>
      </c>
      <c r="EF127" t="s">
        <v>4233</v>
      </c>
      <c r="EG127" t="s">
        <v>10198</v>
      </c>
      <c r="EH127" t="s">
        <v>1734</v>
      </c>
      <c r="EI127" t="s">
        <v>10198</v>
      </c>
      <c r="EJ127" t="s">
        <v>4235</v>
      </c>
      <c r="EK127" t="s">
        <v>10198</v>
      </c>
      <c r="EL127" t="s">
        <v>4236</v>
      </c>
      <c r="EM127" t="s">
        <v>10198</v>
      </c>
      <c r="EN127" t="s">
        <v>818</v>
      </c>
      <c r="EO127" t="s">
        <v>10198</v>
      </c>
      <c r="EP127" t="s">
        <v>4238</v>
      </c>
      <c r="EQ127" t="s">
        <v>10198</v>
      </c>
      <c r="ER127" t="s">
        <v>4243</v>
      </c>
      <c r="ES127" t="s">
        <v>10198</v>
      </c>
      <c r="ET127" t="s">
        <v>10200</v>
      </c>
      <c r="EU127" t="s">
        <v>10198</v>
      </c>
      <c r="EV127" t="s">
        <v>4246</v>
      </c>
      <c r="EW127" t="s">
        <v>10198</v>
      </c>
      <c r="EX127" t="s">
        <v>4250</v>
      </c>
      <c r="EY127" t="s">
        <v>10198</v>
      </c>
      <c r="EZ127" t="s">
        <v>4266</v>
      </c>
      <c r="FA127" t="s">
        <v>10198</v>
      </c>
      <c r="FB127" t="s">
        <v>4268</v>
      </c>
      <c r="FC127" t="s">
        <v>10198</v>
      </c>
      <c r="FD127" t="s">
        <v>4274</v>
      </c>
      <c r="FE127" t="s">
        <v>10198</v>
      </c>
      <c r="FF127" t="s">
        <v>4275</v>
      </c>
      <c r="FG127" t="s">
        <v>10198</v>
      </c>
      <c r="FH127" t="s">
        <v>10201</v>
      </c>
      <c r="FI127" t="s">
        <v>10198</v>
      </c>
      <c r="FJ127" t="s">
        <v>4277</v>
      </c>
      <c r="FK127" t="s">
        <v>10198</v>
      </c>
      <c r="FL127" t="s">
        <v>4278</v>
      </c>
      <c r="FM127" t="s">
        <v>10198</v>
      </c>
      <c r="FN127" t="s">
        <v>4279</v>
      </c>
      <c r="FO127" t="s">
        <v>10198</v>
      </c>
      <c r="FP127" t="s">
        <v>4280</v>
      </c>
      <c r="FQ127" t="s">
        <v>10198</v>
      </c>
      <c r="FR127" t="s">
        <v>4281</v>
      </c>
      <c r="FS127" t="s">
        <v>10198</v>
      </c>
      <c r="FT127" t="s">
        <v>4282</v>
      </c>
      <c r="FU127" t="s">
        <v>10198</v>
      </c>
      <c r="FV127" t="s">
        <v>4284</v>
      </c>
      <c r="FW127" t="s">
        <v>10198</v>
      </c>
      <c r="FX127" t="s">
        <v>3217</v>
      </c>
      <c r="FY127" t="s">
        <v>10198</v>
      </c>
      <c r="FZ127" t="s">
        <v>4286</v>
      </c>
      <c r="GA127" t="s">
        <v>10198</v>
      </c>
      <c r="GB127" t="s">
        <v>3218</v>
      </c>
      <c r="GC127" t="s">
        <v>10198</v>
      </c>
      <c r="GD127" t="s">
        <v>4299</v>
      </c>
      <c r="GE127" t="s">
        <v>10198</v>
      </c>
      <c r="GF127" t="s">
        <v>4300</v>
      </c>
      <c r="GG127" t="s">
        <v>10198</v>
      </c>
      <c r="GH127" t="s">
        <v>3223</v>
      </c>
      <c r="GI127" t="s">
        <v>10198</v>
      </c>
      <c r="GJ127" t="s">
        <v>4301</v>
      </c>
      <c r="GK127" t="s">
        <v>10198</v>
      </c>
      <c r="GL127" t="s">
        <v>1917</v>
      </c>
      <c r="GM127" t="s">
        <v>10198</v>
      </c>
      <c r="GN127" t="s">
        <v>4302</v>
      </c>
      <c r="GO127" t="s">
        <v>10198</v>
      </c>
      <c r="GP127" t="s">
        <v>4303</v>
      </c>
      <c r="GQ127" t="s">
        <v>10198</v>
      </c>
      <c r="GR127" t="s">
        <v>3224</v>
      </c>
      <c r="GS127" t="s">
        <v>10198</v>
      </c>
      <c r="GT127" t="s">
        <v>4305</v>
      </c>
      <c r="GU127" t="s">
        <v>10198</v>
      </c>
      <c r="GV127" t="s">
        <v>6722</v>
      </c>
      <c r="GW127" t="s">
        <v>10198</v>
      </c>
      <c r="GX127" t="s">
        <v>7265</v>
      </c>
      <c r="GY127" t="s">
        <v>10198</v>
      </c>
      <c r="GZ127" t="s">
        <v>7266</v>
      </c>
      <c r="HA127" t="s">
        <v>10198</v>
      </c>
      <c r="HB127" t="s">
        <v>4324</v>
      </c>
      <c r="HC127" t="s">
        <v>10198</v>
      </c>
      <c r="HD127" t="s">
        <v>8416</v>
      </c>
      <c r="HE127" t="s">
        <v>10198</v>
      </c>
      <c r="HF127" t="s">
        <v>4334</v>
      </c>
      <c r="HG127" t="s">
        <v>10198</v>
      </c>
      <c r="HH127" t="s">
        <v>3903</v>
      </c>
      <c r="HI127" t="s">
        <v>10198</v>
      </c>
      <c r="HJ127" t="s">
        <v>4341</v>
      </c>
      <c r="HK127" t="s">
        <v>10198</v>
      </c>
      <c r="HL127" t="s">
        <v>5849</v>
      </c>
      <c r="HM127" t="s">
        <v>10198</v>
      </c>
      <c r="HN127" t="s">
        <v>4346</v>
      </c>
      <c r="HO127" t="s">
        <v>10198</v>
      </c>
      <c r="HP127" t="s">
        <v>4349</v>
      </c>
      <c r="HQ127" t="s">
        <v>10198</v>
      </c>
      <c r="HR127" t="s">
        <v>238</v>
      </c>
      <c r="HS127" t="s">
        <v>10198</v>
      </c>
      <c r="HT127" t="s">
        <v>4363</v>
      </c>
      <c r="HU127" t="s">
        <v>10198</v>
      </c>
      <c r="HV127" t="s">
        <v>5851</v>
      </c>
      <c r="HW127" t="s">
        <v>10198</v>
      </c>
      <c r="HX127" t="s">
        <v>9471</v>
      </c>
      <c r="HY127" t="s">
        <v>10198</v>
      </c>
      <c r="HZ127" t="s">
        <v>1931</v>
      </c>
      <c r="IA127" t="s">
        <v>10198</v>
      </c>
      <c r="IB127" t="s">
        <v>4366</v>
      </c>
      <c r="IC127" t="s">
        <v>10198</v>
      </c>
      <c r="ID127" t="s">
        <v>4369</v>
      </c>
      <c r="IE127" t="s">
        <v>10198</v>
      </c>
      <c r="IF127" t="s">
        <v>7405</v>
      </c>
      <c r="IG127" t="s">
        <v>10198</v>
      </c>
      <c r="IH127" t="s">
        <v>4373</v>
      </c>
      <c r="II127" t="s">
        <v>10198</v>
      </c>
      <c r="IJ127" t="s">
        <v>4387</v>
      </c>
      <c r="IK127" t="s">
        <v>10198</v>
      </c>
      <c r="IL127" t="s">
        <v>4400</v>
      </c>
      <c r="IM127" t="s">
        <v>10198</v>
      </c>
      <c r="IN127" t="s">
        <v>839</v>
      </c>
      <c r="IO127" t="s">
        <v>10198</v>
      </c>
      <c r="IP127" t="s">
        <v>4408</v>
      </c>
      <c r="IQ127" t="s">
        <v>10198</v>
      </c>
      <c r="IR127" t="s">
        <v>4409</v>
      </c>
      <c r="IS127" t="s">
        <v>10198</v>
      </c>
      <c r="IT127" t="s">
        <v>840</v>
      </c>
      <c r="IU127" t="s">
        <v>10198</v>
      </c>
      <c r="IV127" t="s">
        <v>4411</v>
      </c>
      <c r="IW127" t="s">
        <v>10198</v>
      </c>
      <c r="IX127" t="s">
        <v>4412</v>
      </c>
      <c r="IY127" t="s">
        <v>10198</v>
      </c>
      <c r="IZ127" t="s">
        <v>10202</v>
      </c>
      <c r="JA127" t="s">
        <v>10198</v>
      </c>
      <c r="JB127" t="s">
        <v>10203</v>
      </c>
      <c r="JC127" t="s">
        <v>10198</v>
      </c>
      <c r="JD127" t="s">
        <v>8884</v>
      </c>
      <c r="JE127" t="s">
        <v>10198</v>
      </c>
      <c r="JF127" t="s">
        <v>10204</v>
      </c>
      <c r="JG127" t="s">
        <v>10198</v>
      </c>
      <c r="JH127" t="s">
        <v>2610</v>
      </c>
      <c r="JI127" t="s">
        <v>10198</v>
      </c>
      <c r="JJ127" t="s">
        <v>10205</v>
      </c>
      <c r="JK127" t="s">
        <v>10198</v>
      </c>
      <c r="JL127" t="s">
        <v>10206</v>
      </c>
      <c r="JM127" t="s">
        <v>10198</v>
      </c>
      <c r="JN127" t="s">
        <v>1755</v>
      </c>
      <c r="JO127" t="s">
        <v>10198</v>
      </c>
      <c r="JP127" t="s">
        <v>4864</v>
      </c>
      <c r="JQ127" t="s">
        <v>10198</v>
      </c>
      <c r="JR127" t="s">
        <v>4432</v>
      </c>
      <c r="JS127" t="s">
        <v>10198</v>
      </c>
      <c r="JT127" t="s">
        <v>10207</v>
      </c>
      <c r="JU127" t="s">
        <v>10198</v>
      </c>
      <c r="JV127" t="s">
        <v>4434</v>
      </c>
      <c r="JW127" t="s">
        <v>10198</v>
      </c>
      <c r="JX127" t="s">
        <v>3271</v>
      </c>
      <c r="JY127" t="s">
        <v>10198</v>
      </c>
      <c r="JZ127" t="s">
        <v>10208</v>
      </c>
      <c r="KA127" t="s">
        <v>10198</v>
      </c>
      <c r="KB127" t="s">
        <v>381</v>
      </c>
      <c r="KC127" t="s">
        <v>10198</v>
      </c>
      <c r="KD127" t="s">
        <v>2679</v>
      </c>
      <c r="KE127" t="s">
        <v>10198</v>
      </c>
      <c r="KF127" t="s">
        <v>4443</v>
      </c>
      <c r="KG127" t="s">
        <v>10198</v>
      </c>
      <c r="KH127" t="s">
        <v>447</v>
      </c>
      <c r="KI127" t="s">
        <v>10198</v>
      </c>
      <c r="KJ127" t="s">
        <v>4446</v>
      </c>
      <c r="KK127" t="s">
        <v>10198</v>
      </c>
      <c r="KL127" t="s">
        <v>4457</v>
      </c>
      <c r="KM127" t="s">
        <v>10198</v>
      </c>
      <c r="KN127" t="s">
        <v>4459</v>
      </c>
      <c r="KO127" t="s">
        <v>10198</v>
      </c>
      <c r="KP127" t="s">
        <v>4460</v>
      </c>
      <c r="KQ127" t="s">
        <v>10198</v>
      </c>
      <c r="KR127" t="s">
        <v>10209</v>
      </c>
      <c r="KS127" t="s">
        <v>10198</v>
      </c>
      <c r="KT127" t="s">
        <v>5603</v>
      </c>
      <c r="KU127" t="s">
        <v>10198</v>
      </c>
      <c r="KV127" t="s">
        <v>5604</v>
      </c>
      <c r="KW127" t="s">
        <v>10198</v>
      </c>
      <c r="KX127" t="s">
        <v>4464</v>
      </c>
      <c r="KY127" t="s">
        <v>10198</v>
      </c>
      <c r="KZ127" t="s">
        <v>4466</v>
      </c>
      <c r="LA127" t="s">
        <v>10198</v>
      </c>
      <c r="LB127" t="s">
        <v>10210</v>
      </c>
      <c r="LC127" t="s">
        <v>10198</v>
      </c>
      <c r="LD127" t="s">
        <v>10211</v>
      </c>
      <c r="LE127" t="s">
        <v>10198</v>
      </c>
      <c r="LF127" t="s">
        <v>2055</v>
      </c>
      <c r="LG127" t="s">
        <v>10198</v>
      </c>
      <c r="LH127" t="s">
        <v>4473</v>
      </c>
      <c r="LI127" t="s">
        <v>10198</v>
      </c>
      <c r="LJ127" t="s">
        <v>8539</v>
      </c>
      <c r="LK127" t="s">
        <v>10198</v>
      </c>
      <c r="LL127" t="s">
        <v>2057</v>
      </c>
      <c r="LM127" t="s">
        <v>66</v>
      </c>
      <c r="LN127" t="s">
        <v>66</v>
      </c>
    </row>
    <row r="128" spans="1:962" x14ac:dyDescent="0.25">
      <c r="A128" t="s">
        <v>10212</v>
      </c>
      <c r="B128" t="s">
        <v>4011</v>
      </c>
      <c r="C128" t="s">
        <v>10212</v>
      </c>
      <c r="D128" t="s">
        <v>4012</v>
      </c>
      <c r="E128" t="s">
        <v>10212</v>
      </c>
      <c r="F128" t="s">
        <v>4014</v>
      </c>
      <c r="G128" t="s">
        <v>10212</v>
      </c>
      <c r="H128" t="s">
        <v>4</v>
      </c>
      <c r="I128" t="s">
        <v>10212</v>
      </c>
      <c r="J128" t="s">
        <v>4015</v>
      </c>
      <c r="K128" t="s">
        <v>10212</v>
      </c>
      <c r="L128" t="s">
        <v>4017</v>
      </c>
      <c r="M128" t="s">
        <v>10212</v>
      </c>
      <c r="N128" t="s">
        <v>4019</v>
      </c>
      <c r="O128" t="s">
        <v>10212</v>
      </c>
      <c r="P128" t="s">
        <v>4022</v>
      </c>
      <c r="Q128" t="s">
        <v>10212</v>
      </c>
      <c r="R128" t="s">
        <v>7073</v>
      </c>
      <c r="S128" t="s">
        <v>10212</v>
      </c>
      <c r="T128" t="s">
        <v>7074</v>
      </c>
      <c r="U128" t="s">
        <v>10212</v>
      </c>
      <c r="V128" t="s">
        <v>7075</v>
      </c>
      <c r="W128" t="s">
        <v>10212</v>
      </c>
      <c r="X128" t="s">
        <v>4024</v>
      </c>
      <c r="Y128" t="s">
        <v>10212</v>
      </c>
      <c r="Z128" t="s">
        <v>10196</v>
      </c>
      <c r="AA128" t="s">
        <v>10212</v>
      </c>
      <c r="AB128" t="s">
        <v>4025</v>
      </c>
      <c r="AC128" t="s">
        <v>10212</v>
      </c>
      <c r="AD128" t="s">
        <v>4026</v>
      </c>
      <c r="AE128" t="s">
        <v>10212</v>
      </c>
      <c r="AF128" t="s">
        <v>4032</v>
      </c>
      <c r="AG128" t="s">
        <v>10212</v>
      </c>
      <c r="AH128" t="s">
        <v>4037</v>
      </c>
      <c r="AI128" t="s">
        <v>10212</v>
      </c>
      <c r="AJ128" t="s">
        <v>4040</v>
      </c>
      <c r="AK128" t="s">
        <v>10212</v>
      </c>
      <c r="AL128" t="s">
        <v>4041</v>
      </c>
      <c r="AM128" t="s">
        <v>10212</v>
      </c>
      <c r="AN128" t="s">
        <v>4042</v>
      </c>
      <c r="AO128" t="s">
        <v>10212</v>
      </c>
      <c r="AP128" t="s">
        <v>4043</v>
      </c>
      <c r="AQ128" t="s">
        <v>10212</v>
      </c>
      <c r="AR128" t="s">
        <v>4044</v>
      </c>
      <c r="AS128" t="s">
        <v>10212</v>
      </c>
      <c r="AT128" t="s">
        <v>4045</v>
      </c>
      <c r="AU128" t="s">
        <v>10212</v>
      </c>
      <c r="AV128" t="s">
        <v>4046</v>
      </c>
      <c r="AW128" t="s">
        <v>10212</v>
      </c>
      <c r="AX128" t="s">
        <v>4047</v>
      </c>
      <c r="AY128" t="s">
        <v>10212</v>
      </c>
      <c r="AZ128" t="s">
        <v>10199</v>
      </c>
      <c r="BA128" t="s">
        <v>10212</v>
      </c>
      <c r="BB128" t="s">
        <v>10199</v>
      </c>
      <c r="BC128" t="s">
        <v>10212</v>
      </c>
      <c r="BD128" t="s">
        <v>4050</v>
      </c>
      <c r="BE128" t="s">
        <v>10212</v>
      </c>
      <c r="BF128" t="s">
        <v>4052</v>
      </c>
      <c r="BG128" t="s">
        <v>10212</v>
      </c>
      <c r="BH128" t="s">
        <v>4057</v>
      </c>
      <c r="BI128" t="s">
        <v>10212</v>
      </c>
      <c r="BJ128" t="s">
        <v>4058</v>
      </c>
      <c r="BK128" t="s">
        <v>10212</v>
      </c>
      <c r="BL128" t="s">
        <v>3352</v>
      </c>
      <c r="BM128" t="s">
        <v>10212</v>
      </c>
      <c r="BN128" t="s">
        <v>4062</v>
      </c>
      <c r="BO128" t="s">
        <v>10212</v>
      </c>
      <c r="BP128" t="s">
        <v>3353</v>
      </c>
      <c r="BQ128" t="s">
        <v>10212</v>
      </c>
      <c r="BR128" t="s">
        <v>4064</v>
      </c>
      <c r="BS128" t="s">
        <v>10212</v>
      </c>
      <c r="BT128" t="s">
        <v>4066</v>
      </c>
      <c r="BU128" t="s">
        <v>10212</v>
      </c>
      <c r="BV128" t="s">
        <v>4067</v>
      </c>
      <c r="BW128" t="s">
        <v>10212</v>
      </c>
      <c r="BX128" t="s">
        <v>4070</v>
      </c>
      <c r="BY128" t="s">
        <v>10212</v>
      </c>
      <c r="BZ128" t="s">
        <v>4071</v>
      </c>
      <c r="CA128" t="s">
        <v>10212</v>
      </c>
      <c r="CB128" t="s">
        <v>4073</v>
      </c>
      <c r="CC128" t="s">
        <v>10212</v>
      </c>
      <c r="CD128" t="s">
        <v>4077</v>
      </c>
      <c r="CE128" t="s">
        <v>10212</v>
      </c>
      <c r="CF128" t="s">
        <v>4082</v>
      </c>
      <c r="CG128" t="s">
        <v>10212</v>
      </c>
      <c r="CH128" t="s">
        <v>4083</v>
      </c>
      <c r="CI128" t="s">
        <v>10212</v>
      </c>
      <c r="CJ128" t="s">
        <v>4086</v>
      </c>
      <c r="CK128" t="s">
        <v>10212</v>
      </c>
      <c r="CL128" t="s">
        <v>4087</v>
      </c>
      <c r="CM128" t="s">
        <v>10212</v>
      </c>
      <c r="CN128" t="s">
        <v>4088</v>
      </c>
      <c r="CO128" t="s">
        <v>10212</v>
      </c>
      <c r="CP128" t="s">
        <v>4090</v>
      </c>
      <c r="CQ128" t="s">
        <v>10212</v>
      </c>
      <c r="CR128" t="s">
        <v>4091</v>
      </c>
      <c r="CS128" t="s">
        <v>10212</v>
      </c>
      <c r="CT128" t="s">
        <v>4093</v>
      </c>
      <c r="CU128" t="s">
        <v>10212</v>
      </c>
      <c r="CV128" t="s">
        <v>4094</v>
      </c>
      <c r="CW128" t="s">
        <v>10212</v>
      </c>
      <c r="CX128" t="s">
        <v>4095</v>
      </c>
      <c r="CY128" t="s">
        <v>10212</v>
      </c>
      <c r="CZ128" t="s">
        <v>4096</v>
      </c>
      <c r="DA128" t="s">
        <v>10212</v>
      </c>
      <c r="DB128" t="s">
        <v>609</v>
      </c>
      <c r="DC128" t="s">
        <v>10212</v>
      </c>
      <c r="DD128" t="s">
        <v>4102</v>
      </c>
      <c r="DE128" t="s">
        <v>10212</v>
      </c>
      <c r="DF128" t="s">
        <v>4103</v>
      </c>
      <c r="DG128" t="s">
        <v>10212</v>
      </c>
      <c r="DH128" t="s">
        <v>4105</v>
      </c>
      <c r="DI128" t="s">
        <v>10212</v>
      </c>
      <c r="DJ128" t="s">
        <v>4107</v>
      </c>
      <c r="DK128" t="s">
        <v>10212</v>
      </c>
      <c r="DL128" t="s">
        <v>4110</v>
      </c>
      <c r="DM128" t="s">
        <v>10212</v>
      </c>
      <c r="DN128" t="s">
        <v>4111</v>
      </c>
      <c r="DO128" t="s">
        <v>10212</v>
      </c>
      <c r="DP128" t="s">
        <v>4112</v>
      </c>
      <c r="DQ128" t="s">
        <v>10212</v>
      </c>
      <c r="DR128" t="s">
        <v>4114</v>
      </c>
      <c r="DS128" t="s">
        <v>10212</v>
      </c>
      <c r="DT128" t="s">
        <v>4134</v>
      </c>
      <c r="DU128" t="s">
        <v>10212</v>
      </c>
      <c r="DV128" t="s">
        <v>4139</v>
      </c>
      <c r="DW128" t="s">
        <v>10212</v>
      </c>
      <c r="DX128" t="s">
        <v>4158</v>
      </c>
      <c r="DY128" t="s">
        <v>10212</v>
      </c>
      <c r="DZ128" t="s">
        <v>4169</v>
      </c>
      <c r="EA128" t="s">
        <v>10212</v>
      </c>
      <c r="EB128" t="s">
        <v>3860</v>
      </c>
      <c r="EC128" t="s">
        <v>10212</v>
      </c>
      <c r="ED128" t="s">
        <v>10197</v>
      </c>
      <c r="EE128" t="s">
        <v>10212</v>
      </c>
      <c r="EF128" t="s">
        <v>4183</v>
      </c>
      <c r="EG128" t="s">
        <v>10212</v>
      </c>
      <c r="EH128" t="s">
        <v>4186</v>
      </c>
      <c r="EI128" t="s">
        <v>10212</v>
      </c>
      <c r="EJ128" t="s">
        <v>4187</v>
      </c>
      <c r="EK128" t="s">
        <v>10212</v>
      </c>
      <c r="EL128" t="s">
        <v>4191</v>
      </c>
      <c r="EM128" t="s">
        <v>10212</v>
      </c>
      <c r="EN128" t="s">
        <v>10213</v>
      </c>
      <c r="EO128" t="s">
        <v>10212</v>
      </c>
      <c r="EP128" t="s">
        <v>4198</v>
      </c>
      <c r="EQ128" t="s">
        <v>10212</v>
      </c>
      <c r="ER128" t="s">
        <v>4199</v>
      </c>
      <c r="ES128" t="s">
        <v>10212</v>
      </c>
      <c r="ET128" t="s">
        <v>4209</v>
      </c>
      <c r="EU128" t="s">
        <v>10212</v>
      </c>
      <c r="EV128" t="s">
        <v>4210</v>
      </c>
      <c r="EW128" t="s">
        <v>10212</v>
      </c>
      <c r="EX128" t="s">
        <v>7151</v>
      </c>
      <c r="EY128" t="s">
        <v>10212</v>
      </c>
      <c r="EZ128" t="s">
        <v>7152</v>
      </c>
      <c r="FA128" t="s">
        <v>10212</v>
      </c>
      <c r="FB128" t="s">
        <v>4214</v>
      </c>
      <c r="FC128" t="s">
        <v>10212</v>
      </c>
      <c r="FD128" t="s">
        <v>4219</v>
      </c>
      <c r="FE128" t="s">
        <v>10212</v>
      </c>
      <c r="FF128" t="s">
        <v>4220</v>
      </c>
      <c r="FG128" t="s">
        <v>10212</v>
      </c>
      <c r="FH128" t="s">
        <v>4231</v>
      </c>
      <c r="FI128" t="s">
        <v>10212</v>
      </c>
      <c r="FJ128" t="s">
        <v>4233</v>
      </c>
      <c r="FK128" t="s">
        <v>10212</v>
      </c>
      <c r="FL128" t="s">
        <v>1734</v>
      </c>
      <c r="FM128" t="s">
        <v>10212</v>
      </c>
      <c r="FN128" t="s">
        <v>4235</v>
      </c>
      <c r="FO128" t="s">
        <v>10212</v>
      </c>
      <c r="FP128" t="s">
        <v>4236</v>
      </c>
      <c r="FQ128" t="s">
        <v>10212</v>
      </c>
      <c r="FR128" t="s">
        <v>818</v>
      </c>
      <c r="FS128" t="s">
        <v>10212</v>
      </c>
      <c r="FT128" t="s">
        <v>4238</v>
      </c>
      <c r="FU128" t="s">
        <v>10212</v>
      </c>
      <c r="FV128" t="s">
        <v>4243</v>
      </c>
      <c r="FW128" t="s">
        <v>10212</v>
      </c>
      <c r="FX128" t="s">
        <v>10200</v>
      </c>
      <c r="FY128" t="s">
        <v>10212</v>
      </c>
      <c r="FZ128" t="s">
        <v>4246</v>
      </c>
      <c r="GA128" t="s">
        <v>10212</v>
      </c>
      <c r="GB128" t="s">
        <v>4250</v>
      </c>
      <c r="GC128" t="s">
        <v>10212</v>
      </c>
      <c r="GD128" t="s">
        <v>4266</v>
      </c>
      <c r="GE128" t="s">
        <v>10212</v>
      </c>
      <c r="GF128" t="s">
        <v>4268</v>
      </c>
      <c r="GG128" t="s">
        <v>10212</v>
      </c>
      <c r="GH128" t="s">
        <v>4274</v>
      </c>
      <c r="GI128" t="s">
        <v>10212</v>
      </c>
      <c r="GJ128" t="s">
        <v>4275</v>
      </c>
      <c r="GK128" t="s">
        <v>10212</v>
      </c>
      <c r="GL128" t="s">
        <v>10201</v>
      </c>
      <c r="GM128" t="s">
        <v>10212</v>
      </c>
      <c r="GN128" t="s">
        <v>4277</v>
      </c>
      <c r="GO128" t="s">
        <v>10212</v>
      </c>
      <c r="GP128" t="s">
        <v>4278</v>
      </c>
      <c r="GQ128" t="s">
        <v>10212</v>
      </c>
      <c r="GR128" t="s">
        <v>4279</v>
      </c>
      <c r="GS128" t="s">
        <v>10212</v>
      </c>
      <c r="GT128" t="s">
        <v>4280</v>
      </c>
      <c r="GU128" t="s">
        <v>10212</v>
      </c>
      <c r="GV128" t="s">
        <v>4281</v>
      </c>
      <c r="GW128" t="s">
        <v>10212</v>
      </c>
      <c r="GX128" t="s">
        <v>4282</v>
      </c>
      <c r="GY128" t="s">
        <v>10212</v>
      </c>
      <c r="GZ128" t="s">
        <v>4284</v>
      </c>
      <c r="HA128" t="s">
        <v>10212</v>
      </c>
      <c r="HB128" t="s">
        <v>3217</v>
      </c>
      <c r="HC128" t="s">
        <v>10212</v>
      </c>
      <c r="HD128" t="s">
        <v>4286</v>
      </c>
      <c r="HE128" t="s">
        <v>10212</v>
      </c>
      <c r="HF128" t="s">
        <v>3218</v>
      </c>
      <c r="HG128" t="s">
        <v>10212</v>
      </c>
      <c r="HH128" t="s">
        <v>10214</v>
      </c>
      <c r="HI128" t="s">
        <v>10212</v>
      </c>
      <c r="HJ128" t="s">
        <v>1738</v>
      </c>
      <c r="HK128" t="s">
        <v>10212</v>
      </c>
      <c r="HL128" t="s">
        <v>4299</v>
      </c>
      <c r="HM128" t="s">
        <v>10212</v>
      </c>
      <c r="HN128" t="s">
        <v>4300</v>
      </c>
      <c r="HO128" t="s">
        <v>10212</v>
      </c>
      <c r="HP128" t="s">
        <v>3223</v>
      </c>
      <c r="HQ128" t="s">
        <v>10212</v>
      </c>
      <c r="HR128" t="s">
        <v>4301</v>
      </c>
      <c r="HS128" t="s">
        <v>10212</v>
      </c>
      <c r="HT128" t="s">
        <v>1917</v>
      </c>
      <c r="HU128" t="s">
        <v>10212</v>
      </c>
      <c r="HV128" t="s">
        <v>4302</v>
      </c>
      <c r="HW128" t="s">
        <v>10212</v>
      </c>
      <c r="HX128" t="s">
        <v>4303</v>
      </c>
      <c r="HY128" t="s">
        <v>10212</v>
      </c>
      <c r="HZ128" t="s">
        <v>3224</v>
      </c>
      <c r="IA128" t="s">
        <v>10212</v>
      </c>
      <c r="IB128" t="s">
        <v>4305</v>
      </c>
      <c r="IC128" t="s">
        <v>10212</v>
      </c>
      <c r="ID128" t="s">
        <v>6722</v>
      </c>
      <c r="IE128" t="s">
        <v>10212</v>
      </c>
      <c r="IF128" t="s">
        <v>7265</v>
      </c>
      <c r="IG128" t="s">
        <v>10212</v>
      </c>
      <c r="IH128" t="s">
        <v>7266</v>
      </c>
      <c r="II128" t="s">
        <v>10212</v>
      </c>
      <c r="IJ128" t="s">
        <v>4311</v>
      </c>
      <c r="IK128" t="s">
        <v>10212</v>
      </c>
      <c r="IL128" t="s">
        <v>4312</v>
      </c>
      <c r="IM128" t="s">
        <v>10212</v>
      </c>
      <c r="IN128" t="s">
        <v>4313</v>
      </c>
      <c r="IO128" t="s">
        <v>10212</v>
      </c>
      <c r="IP128" t="s">
        <v>4321</v>
      </c>
      <c r="IQ128" t="s">
        <v>10212</v>
      </c>
      <c r="IR128" t="s">
        <v>4324</v>
      </c>
      <c r="IS128" t="s">
        <v>10212</v>
      </c>
      <c r="IT128" t="s">
        <v>4326</v>
      </c>
      <c r="IU128" t="s">
        <v>10212</v>
      </c>
      <c r="IV128" t="s">
        <v>8416</v>
      </c>
      <c r="IW128" t="s">
        <v>10212</v>
      </c>
      <c r="IX128" t="s">
        <v>4334</v>
      </c>
      <c r="IY128" t="s">
        <v>10212</v>
      </c>
      <c r="IZ128" t="s">
        <v>4335</v>
      </c>
      <c r="JA128" t="s">
        <v>10212</v>
      </c>
      <c r="JB128" t="s">
        <v>3903</v>
      </c>
      <c r="JC128" t="s">
        <v>10212</v>
      </c>
      <c r="JD128" t="s">
        <v>4336</v>
      </c>
      <c r="JE128" t="s">
        <v>10212</v>
      </c>
      <c r="JF128" t="s">
        <v>4341</v>
      </c>
      <c r="JG128" t="s">
        <v>10212</v>
      </c>
      <c r="JH128" t="s">
        <v>4343</v>
      </c>
      <c r="JI128" t="s">
        <v>10212</v>
      </c>
      <c r="JJ128" t="s">
        <v>4344</v>
      </c>
      <c r="JK128" t="s">
        <v>10212</v>
      </c>
      <c r="JL128" t="s">
        <v>5849</v>
      </c>
      <c r="JM128" t="s">
        <v>10212</v>
      </c>
      <c r="JN128" t="s">
        <v>4346</v>
      </c>
      <c r="JO128" t="s">
        <v>10212</v>
      </c>
      <c r="JP128" t="s">
        <v>4348</v>
      </c>
      <c r="JQ128" t="s">
        <v>10212</v>
      </c>
      <c r="JR128" t="s">
        <v>4349</v>
      </c>
      <c r="JS128" t="s">
        <v>10212</v>
      </c>
      <c r="JT128" t="s">
        <v>10215</v>
      </c>
      <c r="JU128" t="s">
        <v>10212</v>
      </c>
      <c r="JV128" t="s">
        <v>238</v>
      </c>
      <c r="JW128" t="s">
        <v>10212</v>
      </c>
      <c r="JX128" t="s">
        <v>4363</v>
      </c>
      <c r="JY128" t="s">
        <v>10212</v>
      </c>
      <c r="JZ128" t="s">
        <v>5851</v>
      </c>
      <c r="KA128" t="s">
        <v>10212</v>
      </c>
      <c r="KB128" t="s">
        <v>9471</v>
      </c>
      <c r="KC128" t="s">
        <v>10212</v>
      </c>
      <c r="KD128" t="s">
        <v>1931</v>
      </c>
      <c r="KE128" t="s">
        <v>10212</v>
      </c>
      <c r="KF128" t="s">
        <v>4366</v>
      </c>
      <c r="KG128" t="s">
        <v>10212</v>
      </c>
      <c r="KH128" t="s">
        <v>4367</v>
      </c>
      <c r="KI128" t="s">
        <v>10212</v>
      </c>
      <c r="KJ128" t="s">
        <v>4368</v>
      </c>
      <c r="KK128" t="s">
        <v>10212</v>
      </c>
      <c r="KL128" t="s">
        <v>4369</v>
      </c>
      <c r="KM128" t="s">
        <v>10212</v>
      </c>
      <c r="KN128" t="s">
        <v>7404</v>
      </c>
      <c r="KO128" t="s">
        <v>10212</v>
      </c>
      <c r="KP128" t="s">
        <v>7405</v>
      </c>
      <c r="KQ128" t="s">
        <v>10212</v>
      </c>
      <c r="KR128" t="s">
        <v>4373</v>
      </c>
      <c r="KS128" t="s">
        <v>10212</v>
      </c>
      <c r="KT128" t="s">
        <v>4377</v>
      </c>
      <c r="KU128" t="s">
        <v>10212</v>
      </c>
      <c r="KV128" t="s">
        <v>10216</v>
      </c>
      <c r="KW128" t="s">
        <v>10212</v>
      </c>
      <c r="KX128" t="s">
        <v>5860</v>
      </c>
      <c r="KY128" t="s">
        <v>10212</v>
      </c>
      <c r="KZ128" t="s">
        <v>5861</v>
      </c>
      <c r="LA128" t="s">
        <v>10212</v>
      </c>
      <c r="LB128" t="s">
        <v>4382</v>
      </c>
      <c r="LC128" t="s">
        <v>10212</v>
      </c>
      <c r="LD128" t="s">
        <v>4387</v>
      </c>
      <c r="LE128" t="s">
        <v>10212</v>
      </c>
      <c r="LF128" t="s">
        <v>241</v>
      </c>
      <c r="LG128" t="s">
        <v>10212</v>
      </c>
      <c r="LH128" t="s">
        <v>4398</v>
      </c>
      <c r="LI128" t="s">
        <v>10212</v>
      </c>
      <c r="LJ128" t="s">
        <v>4399</v>
      </c>
      <c r="LK128" t="s">
        <v>10212</v>
      </c>
      <c r="LL128" t="s">
        <v>4400</v>
      </c>
      <c r="LM128" t="s">
        <v>10212</v>
      </c>
      <c r="LN128" t="s">
        <v>4401</v>
      </c>
      <c r="LO128" t="s">
        <v>10212</v>
      </c>
      <c r="LP128" t="s">
        <v>839</v>
      </c>
      <c r="LQ128" t="s">
        <v>10212</v>
      </c>
      <c r="LR128" t="s">
        <v>4408</v>
      </c>
      <c r="LS128" t="s">
        <v>10212</v>
      </c>
      <c r="LT128" t="s">
        <v>4409</v>
      </c>
      <c r="LU128" t="s">
        <v>10212</v>
      </c>
      <c r="LV128" t="s">
        <v>840</v>
      </c>
      <c r="LW128" t="s">
        <v>10212</v>
      </c>
      <c r="LX128" t="s">
        <v>4411</v>
      </c>
      <c r="LY128" t="s">
        <v>10212</v>
      </c>
      <c r="LZ128" t="s">
        <v>4412</v>
      </c>
      <c r="MA128" t="s">
        <v>10212</v>
      </c>
      <c r="MB128" t="s">
        <v>681</v>
      </c>
      <c r="MC128" t="s">
        <v>10212</v>
      </c>
      <c r="MD128" t="s">
        <v>10217</v>
      </c>
      <c r="ME128" t="s">
        <v>10212</v>
      </c>
      <c r="MF128" t="s">
        <v>10202</v>
      </c>
      <c r="MG128" t="s">
        <v>10212</v>
      </c>
      <c r="MH128" t="s">
        <v>10203</v>
      </c>
      <c r="MI128" t="s">
        <v>10212</v>
      </c>
      <c r="MJ128" t="s">
        <v>8884</v>
      </c>
      <c r="MK128" t="s">
        <v>10212</v>
      </c>
      <c r="ML128" t="s">
        <v>4427</v>
      </c>
      <c r="MM128" t="s">
        <v>10212</v>
      </c>
      <c r="MN128" t="s">
        <v>10204</v>
      </c>
      <c r="MO128" t="s">
        <v>10212</v>
      </c>
      <c r="MP128" t="s">
        <v>2610</v>
      </c>
      <c r="MQ128" t="s">
        <v>10212</v>
      </c>
      <c r="MR128" t="s">
        <v>10218</v>
      </c>
      <c r="MS128" t="s">
        <v>10212</v>
      </c>
      <c r="MT128" t="s">
        <v>10205</v>
      </c>
      <c r="MU128" t="s">
        <v>10212</v>
      </c>
      <c r="MV128" t="s">
        <v>10206</v>
      </c>
      <c r="MW128" t="s">
        <v>10212</v>
      </c>
      <c r="MX128" t="s">
        <v>1755</v>
      </c>
      <c r="MY128" t="s">
        <v>10212</v>
      </c>
      <c r="MZ128" t="s">
        <v>4864</v>
      </c>
      <c r="NA128" t="s">
        <v>10212</v>
      </c>
      <c r="NB128" t="s">
        <v>8715</v>
      </c>
      <c r="NC128" t="s">
        <v>10212</v>
      </c>
      <c r="ND128" t="s">
        <v>4432</v>
      </c>
      <c r="NE128" t="s">
        <v>10212</v>
      </c>
      <c r="NF128" t="s">
        <v>10219</v>
      </c>
      <c r="NG128" t="s">
        <v>10212</v>
      </c>
      <c r="NH128" t="s">
        <v>10207</v>
      </c>
      <c r="NI128" t="s">
        <v>10212</v>
      </c>
      <c r="NJ128" t="s">
        <v>4434</v>
      </c>
      <c r="NK128" t="s">
        <v>10212</v>
      </c>
      <c r="NL128" t="s">
        <v>3271</v>
      </c>
      <c r="NM128" t="s">
        <v>10212</v>
      </c>
      <c r="NN128" t="s">
        <v>10208</v>
      </c>
      <c r="NO128" t="s">
        <v>10212</v>
      </c>
      <c r="NP128" t="s">
        <v>1979</v>
      </c>
      <c r="NQ128" t="s">
        <v>10212</v>
      </c>
      <c r="NR128" t="s">
        <v>381</v>
      </c>
      <c r="NS128" t="s">
        <v>10212</v>
      </c>
      <c r="NT128" t="s">
        <v>10220</v>
      </c>
      <c r="NU128" t="s">
        <v>10212</v>
      </c>
      <c r="NV128" t="s">
        <v>2679</v>
      </c>
      <c r="NW128" t="s">
        <v>10212</v>
      </c>
      <c r="NX128" t="s">
        <v>4442</v>
      </c>
      <c r="NY128" t="s">
        <v>10212</v>
      </c>
      <c r="NZ128" t="s">
        <v>4443</v>
      </c>
      <c r="OA128" t="s">
        <v>10212</v>
      </c>
      <c r="OB128" t="s">
        <v>447</v>
      </c>
      <c r="OC128" t="s">
        <v>10212</v>
      </c>
      <c r="OD128" t="s">
        <v>4446</v>
      </c>
      <c r="OE128" t="s">
        <v>10212</v>
      </c>
      <c r="OF128" t="s">
        <v>4457</v>
      </c>
      <c r="OG128" t="s">
        <v>10212</v>
      </c>
      <c r="OH128" t="s">
        <v>4459</v>
      </c>
      <c r="OI128" t="s">
        <v>10212</v>
      </c>
      <c r="OJ128" t="s">
        <v>4460</v>
      </c>
      <c r="OK128" t="s">
        <v>10212</v>
      </c>
      <c r="OL128" t="s">
        <v>10209</v>
      </c>
      <c r="OM128" t="s">
        <v>10212</v>
      </c>
      <c r="ON128" t="s">
        <v>10221</v>
      </c>
      <c r="OO128" t="s">
        <v>10212</v>
      </c>
      <c r="OP128" t="s">
        <v>4463</v>
      </c>
      <c r="OQ128" t="s">
        <v>10212</v>
      </c>
      <c r="OR128" t="s">
        <v>4464</v>
      </c>
      <c r="OS128" t="s">
        <v>10212</v>
      </c>
      <c r="OT128" t="s">
        <v>4465</v>
      </c>
      <c r="OU128" t="s">
        <v>10212</v>
      </c>
      <c r="OV128" t="s">
        <v>4466</v>
      </c>
      <c r="OW128" t="s">
        <v>10212</v>
      </c>
      <c r="OX128" t="s">
        <v>1359</v>
      </c>
      <c r="OY128" t="s">
        <v>10212</v>
      </c>
      <c r="OZ128" t="s">
        <v>4468</v>
      </c>
      <c r="PA128" t="s">
        <v>10212</v>
      </c>
      <c r="PB128" t="s">
        <v>10210</v>
      </c>
      <c r="PC128" t="s">
        <v>10212</v>
      </c>
      <c r="PD128" t="s">
        <v>4469</v>
      </c>
      <c r="PE128" t="s">
        <v>10212</v>
      </c>
      <c r="PF128" t="s">
        <v>10211</v>
      </c>
      <c r="PG128" t="s">
        <v>10212</v>
      </c>
      <c r="PH128" t="s">
        <v>4472</v>
      </c>
      <c r="PI128" t="s">
        <v>10212</v>
      </c>
      <c r="PJ128" t="s">
        <v>2055</v>
      </c>
      <c r="PK128" t="s">
        <v>10212</v>
      </c>
      <c r="PL128" t="s">
        <v>4473</v>
      </c>
      <c r="PM128" t="s">
        <v>10212</v>
      </c>
      <c r="PN128" t="s">
        <v>8539</v>
      </c>
      <c r="PO128" t="s">
        <v>10212</v>
      </c>
      <c r="PP128" t="s">
        <v>2057</v>
      </c>
      <c r="PQ128" t="s">
        <v>66</v>
      </c>
    </row>
    <row r="129" spans="1:790" x14ac:dyDescent="0.25">
      <c r="A129" t="s">
        <v>10222</v>
      </c>
      <c r="B129" t="s">
        <v>4011</v>
      </c>
      <c r="C129" t="s">
        <v>10222</v>
      </c>
      <c r="D129" t="s">
        <v>4012</v>
      </c>
      <c r="E129" t="s">
        <v>10222</v>
      </c>
      <c r="F129" t="s">
        <v>4015</v>
      </c>
      <c r="G129" t="s">
        <v>10222</v>
      </c>
      <c r="H129" t="s">
        <v>4022</v>
      </c>
      <c r="I129" t="s">
        <v>10222</v>
      </c>
      <c r="J129" t="s">
        <v>7073</v>
      </c>
      <c r="K129" t="s">
        <v>10222</v>
      </c>
      <c r="L129" t="s">
        <v>7074</v>
      </c>
      <c r="M129" t="s">
        <v>10222</v>
      </c>
      <c r="N129" t="s">
        <v>7075</v>
      </c>
      <c r="O129" t="s">
        <v>10222</v>
      </c>
      <c r="P129" t="s">
        <v>4024</v>
      </c>
      <c r="Q129" t="s">
        <v>10222</v>
      </c>
      <c r="R129" t="s">
        <v>4032</v>
      </c>
      <c r="S129" t="s">
        <v>10222</v>
      </c>
      <c r="T129" t="s">
        <v>4037</v>
      </c>
      <c r="U129" t="s">
        <v>10222</v>
      </c>
      <c r="V129" t="s">
        <v>4041</v>
      </c>
      <c r="W129" t="s">
        <v>10222</v>
      </c>
      <c r="X129" t="s">
        <v>4042</v>
      </c>
      <c r="Y129" t="s">
        <v>10222</v>
      </c>
      <c r="Z129" t="s">
        <v>4044</v>
      </c>
      <c r="AA129" t="s">
        <v>10222</v>
      </c>
      <c r="AB129" t="s">
        <v>4045</v>
      </c>
      <c r="AC129" t="s">
        <v>10222</v>
      </c>
      <c r="AD129" t="s">
        <v>4046</v>
      </c>
      <c r="AE129" t="s">
        <v>10222</v>
      </c>
      <c r="AF129" t="s">
        <v>10199</v>
      </c>
      <c r="AG129" t="s">
        <v>10222</v>
      </c>
      <c r="AH129" t="s">
        <v>4050</v>
      </c>
      <c r="AI129" t="s">
        <v>10222</v>
      </c>
      <c r="AJ129" t="s">
        <v>4052</v>
      </c>
      <c r="AK129" t="s">
        <v>10222</v>
      </c>
      <c r="AL129" t="s">
        <v>4057</v>
      </c>
      <c r="AM129" t="s">
        <v>10222</v>
      </c>
      <c r="AN129" t="s">
        <v>4058</v>
      </c>
      <c r="AO129" t="s">
        <v>10222</v>
      </c>
      <c r="AP129" t="s">
        <v>3352</v>
      </c>
      <c r="AQ129" t="s">
        <v>10222</v>
      </c>
      <c r="AR129" t="s">
        <v>4062</v>
      </c>
      <c r="AS129" t="s">
        <v>10222</v>
      </c>
      <c r="AT129" t="s">
        <v>3353</v>
      </c>
      <c r="AU129" t="s">
        <v>10222</v>
      </c>
      <c r="AV129" t="s">
        <v>4064</v>
      </c>
      <c r="AW129" t="s">
        <v>10222</v>
      </c>
      <c r="AX129" t="s">
        <v>4066</v>
      </c>
      <c r="AY129" t="s">
        <v>10222</v>
      </c>
      <c r="AZ129" t="s">
        <v>4067</v>
      </c>
      <c r="BA129" t="s">
        <v>10222</v>
      </c>
      <c r="BB129" t="s">
        <v>4067</v>
      </c>
      <c r="BC129" t="s">
        <v>10222</v>
      </c>
      <c r="BD129" t="s">
        <v>4071</v>
      </c>
      <c r="BE129" t="s">
        <v>10222</v>
      </c>
      <c r="BF129" t="s">
        <v>4073</v>
      </c>
      <c r="BG129" t="s">
        <v>10222</v>
      </c>
      <c r="BH129" t="s">
        <v>4077</v>
      </c>
      <c r="BI129" t="s">
        <v>10222</v>
      </c>
      <c r="BJ129" t="s">
        <v>4082</v>
      </c>
      <c r="BK129" t="s">
        <v>10222</v>
      </c>
      <c r="BL129" t="s">
        <v>4083</v>
      </c>
      <c r="BM129" t="s">
        <v>10222</v>
      </c>
      <c r="BN129" t="s">
        <v>4086</v>
      </c>
      <c r="BO129" t="s">
        <v>10222</v>
      </c>
      <c r="BP129" t="s">
        <v>4087</v>
      </c>
      <c r="BQ129" t="s">
        <v>10222</v>
      </c>
      <c r="BR129" t="s">
        <v>4088</v>
      </c>
      <c r="BS129" t="s">
        <v>10222</v>
      </c>
      <c r="BT129" t="s">
        <v>4090</v>
      </c>
      <c r="BU129" t="s">
        <v>10222</v>
      </c>
      <c r="BV129" t="s">
        <v>4091</v>
      </c>
      <c r="BW129" t="s">
        <v>10222</v>
      </c>
      <c r="BX129" t="s">
        <v>4093</v>
      </c>
      <c r="BY129" t="s">
        <v>10222</v>
      </c>
      <c r="BZ129" t="s">
        <v>4094</v>
      </c>
      <c r="CA129" t="s">
        <v>10222</v>
      </c>
      <c r="CB129" t="s">
        <v>4095</v>
      </c>
      <c r="CC129" t="s">
        <v>10222</v>
      </c>
      <c r="CD129" t="s">
        <v>4096</v>
      </c>
      <c r="CE129" t="s">
        <v>10222</v>
      </c>
      <c r="CF129" t="s">
        <v>609</v>
      </c>
      <c r="CG129" t="s">
        <v>10222</v>
      </c>
      <c r="CH129" t="s">
        <v>4102</v>
      </c>
      <c r="CI129" t="s">
        <v>10222</v>
      </c>
      <c r="CJ129" t="s">
        <v>4103</v>
      </c>
      <c r="CK129" t="s">
        <v>10222</v>
      </c>
      <c r="CL129" t="s">
        <v>4105</v>
      </c>
      <c r="CM129" t="s">
        <v>10222</v>
      </c>
      <c r="CN129" t="s">
        <v>4107</v>
      </c>
      <c r="CO129" t="s">
        <v>10222</v>
      </c>
      <c r="CP129" t="s">
        <v>4110</v>
      </c>
      <c r="CQ129" t="s">
        <v>10222</v>
      </c>
      <c r="CR129" t="s">
        <v>4112</v>
      </c>
      <c r="CS129" t="s">
        <v>10222</v>
      </c>
      <c r="CT129" t="s">
        <v>4114</v>
      </c>
      <c r="CU129" t="s">
        <v>10222</v>
      </c>
      <c r="CV129" t="s">
        <v>4134</v>
      </c>
      <c r="CW129" t="s">
        <v>10222</v>
      </c>
      <c r="CX129" t="s">
        <v>4139</v>
      </c>
      <c r="CY129" t="s">
        <v>10222</v>
      </c>
      <c r="CZ129" t="s">
        <v>4158</v>
      </c>
      <c r="DA129" t="s">
        <v>10222</v>
      </c>
      <c r="DB129" t="s">
        <v>4169</v>
      </c>
      <c r="DC129" t="s">
        <v>10222</v>
      </c>
      <c r="DD129" t="s">
        <v>4177</v>
      </c>
      <c r="DE129" t="s">
        <v>10222</v>
      </c>
      <c r="DF129" t="s">
        <v>10197</v>
      </c>
      <c r="DG129" t="s">
        <v>10222</v>
      </c>
      <c r="DH129" t="s">
        <v>4183</v>
      </c>
      <c r="DI129" t="s">
        <v>10222</v>
      </c>
      <c r="DJ129" t="s">
        <v>4186</v>
      </c>
      <c r="DK129" t="s">
        <v>10222</v>
      </c>
      <c r="DL129" t="s">
        <v>4191</v>
      </c>
      <c r="DM129" t="s">
        <v>10222</v>
      </c>
      <c r="DN129" t="s">
        <v>4198</v>
      </c>
      <c r="DO129" t="s">
        <v>10222</v>
      </c>
      <c r="DP129" t="s">
        <v>4199</v>
      </c>
      <c r="DQ129" t="s">
        <v>10222</v>
      </c>
      <c r="DR129" t="s">
        <v>4209</v>
      </c>
      <c r="DS129" t="s">
        <v>10222</v>
      </c>
      <c r="DT129" t="s">
        <v>4210</v>
      </c>
      <c r="DU129" t="s">
        <v>10222</v>
      </c>
      <c r="DV129" t="s">
        <v>7151</v>
      </c>
      <c r="DW129" t="s">
        <v>10222</v>
      </c>
      <c r="DX129" t="s">
        <v>7152</v>
      </c>
      <c r="DY129" t="s">
        <v>10222</v>
      </c>
      <c r="DZ129" t="s">
        <v>4214</v>
      </c>
      <c r="EA129" t="s">
        <v>10222</v>
      </c>
      <c r="EB129" t="s">
        <v>4219</v>
      </c>
      <c r="EC129" t="s">
        <v>10222</v>
      </c>
      <c r="ED129" t="s">
        <v>4231</v>
      </c>
      <c r="EE129" t="s">
        <v>10222</v>
      </c>
      <c r="EF129" t="s">
        <v>4233</v>
      </c>
      <c r="EG129" t="s">
        <v>10222</v>
      </c>
      <c r="EH129" t="s">
        <v>1734</v>
      </c>
      <c r="EI129" t="s">
        <v>10222</v>
      </c>
      <c r="EJ129" t="s">
        <v>4235</v>
      </c>
      <c r="EK129" t="s">
        <v>10222</v>
      </c>
      <c r="EL129" t="s">
        <v>4236</v>
      </c>
      <c r="EM129" t="s">
        <v>10222</v>
      </c>
      <c r="EN129" t="s">
        <v>818</v>
      </c>
      <c r="EO129" t="s">
        <v>10222</v>
      </c>
      <c r="EP129" t="s">
        <v>4238</v>
      </c>
      <c r="EQ129" t="s">
        <v>10222</v>
      </c>
      <c r="ER129" t="s">
        <v>4243</v>
      </c>
      <c r="ES129" t="s">
        <v>10222</v>
      </c>
      <c r="ET129" t="s">
        <v>10200</v>
      </c>
      <c r="EU129" t="s">
        <v>10222</v>
      </c>
      <c r="EV129" t="s">
        <v>4246</v>
      </c>
      <c r="EW129" t="s">
        <v>10222</v>
      </c>
      <c r="EX129" t="s">
        <v>4250</v>
      </c>
      <c r="EY129" t="s">
        <v>10222</v>
      </c>
      <c r="EZ129" t="s">
        <v>4266</v>
      </c>
      <c r="FA129" t="s">
        <v>10222</v>
      </c>
      <c r="FB129" t="s">
        <v>4268</v>
      </c>
      <c r="FC129" t="s">
        <v>10222</v>
      </c>
      <c r="FD129" t="s">
        <v>4274</v>
      </c>
      <c r="FE129" t="s">
        <v>10222</v>
      </c>
      <c r="FF129" t="s">
        <v>4275</v>
      </c>
      <c r="FG129" t="s">
        <v>10222</v>
      </c>
      <c r="FH129" t="s">
        <v>10201</v>
      </c>
      <c r="FI129" t="s">
        <v>10222</v>
      </c>
      <c r="FJ129" t="s">
        <v>4277</v>
      </c>
      <c r="FK129" t="s">
        <v>10222</v>
      </c>
      <c r="FL129" t="s">
        <v>4278</v>
      </c>
      <c r="FM129" t="s">
        <v>10222</v>
      </c>
      <c r="FN129" t="s">
        <v>4279</v>
      </c>
      <c r="FO129" t="s">
        <v>10222</v>
      </c>
      <c r="FP129" t="s">
        <v>4280</v>
      </c>
      <c r="FQ129" t="s">
        <v>10222</v>
      </c>
      <c r="FR129" t="s">
        <v>4281</v>
      </c>
      <c r="FS129" t="s">
        <v>10222</v>
      </c>
      <c r="FT129" t="s">
        <v>4282</v>
      </c>
      <c r="FU129" t="s">
        <v>10222</v>
      </c>
      <c r="FV129" t="s">
        <v>4284</v>
      </c>
      <c r="FW129" t="s">
        <v>10222</v>
      </c>
      <c r="FX129" t="s">
        <v>3217</v>
      </c>
      <c r="FY129" t="s">
        <v>10222</v>
      </c>
      <c r="FZ129" t="s">
        <v>4286</v>
      </c>
      <c r="GA129" t="s">
        <v>10222</v>
      </c>
      <c r="GB129" t="s">
        <v>3218</v>
      </c>
      <c r="GC129" t="s">
        <v>10222</v>
      </c>
      <c r="GD129" t="s">
        <v>4299</v>
      </c>
      <c r="GE129" t="s">
        <v>10222</v>
      </c>
      <c r="GF129" t="s">
        <v>4300</v>
      </c>
      <c r="GG129" t="s">
        <v>10222</v>
      </c>
      <c r="GH129" t="s">
        <v>3223</v>
      </c>
      <c r="GI129" t="s">
        <v>10222</v>
      </c>
      <c r="GJ129" t="s">
        <v>4301</v>
      </c>
      <c r="GK129" t="s">
        <v>10222</v>
      </c>
      <c r="GL129" t="s">
        <v>1917</v>
      </c>
      <c r="GM129" t="s">
        <v>10222</v>
      </c>
      <c r="GN129" t="s">
        <v>4302</v>
      </c>
      <c r="GO129" t="s">
        <v>10222</v>
      </c>
      <c r="GP129" t="s">
        <v>4303</v>
      </c>
      <c r="GQ129" t="s">
        <v>10222</v>
      </c>
      <c r="GR129" t="s">
        <v>3224</v>
      </c>
      <c r="GS129" t="s">
        <v>10222</v>
      </c>
      <c r="GT129" t="s">
        <v>4305</v>
      </c>
      <c r="GU129" t="s">
        <v>10222</v>
      </c>
      <c r="GV129" t="s">
        <v>6722</v>
      </c>
      <c r="GW129" t="s">
        <v>10222</v>
      </c>
      <c r="GX129" t="s">
        <v>7265</v>
      </c>
      <c r="GY129" t="s">
        <v>10222</v>
      </c>
      <c r="GZ129" t="s">
        <v>7266</v>
      </c>
      <c r="HA129" t="s">
        <v>10222</v>
      </c>
      <c r="HB129" t="s">
        <v>4324</v>
      </c>
      <c r="HC129" t="s">
        <v>10222</v>
      </c>
      <c r="HD129" t="s">
        <v>8416</v>
      </c>
      <c r="HE129" t="s">
        <v>10222</v>
      </c>
      <c r="HF129" t="s">
        <v>4334</v>
      </c>
      <c r="HG129" t="s">
        <v>10222</v>
      </c>
      <c r="HH129" t="s">
        <v>3903</v>
      </c>
      <c r="HI129" t="s">
        <v>10222</v>
      </c>
      <c r="HJ129" t="s">
        <v>4341</v>
      </c>
      <c r="HK129" t="s">
        <v>10222</v>
      </c>
      <c r="HL129" t="s">
        <v>5849</v>
      </c>
      <c r="HM129" t="s">
        <v>10222</v>
      </c>
      <c r="HN129" t="s">
        <v>4346</v>
      </c>
      <c r="HO129" t="s">
        <v>10222</v>
      </c>
      <c r="HP129" t="s">
        <v>4349</v>
      </c>
      <c r="HQ129" t="s">
        <v>10222</v>
      </c>
      <c r="HR129" t="s">
        <v>238</v>
      </c>
      <c r="HS129" t="s">
        <v>10222</v>
      </c>
      <c r="HT129" t="s">
        <v>4363</v>
      </c>
      <c r="HU129" t="s">
        <v>10222</v>
      </c>
      <c r="HV129" t="s">
        <v>5851</v>
      </c>
      <c r="HW129" t="s">
        <v>10222</v>
      </c>
      <c r="HX129" t="s">
        <v>9471</v>
      </c>
      <c r="HY129" t="s">
        <v>10222</v>
      </c>
      <c r="HZ129" t="s">
        <v>1931</v>
      </c>
      <c r="IA129" t="s">
        <v>10222</v>
      </c>
      <c r="IB129" t="s">
        <v>4366</v>
      </c>
      <c r="IC129" t="s">
        <v>10222</v>
      </c>
      <c r="ID129" t="s">
        <v>4369</v>
      </c>
      <c r="IE129" t="s">
        <v>10222</v>
      </c>
      <c r="IF129" t="s">
        <v>7405</v>
      </c>
      <c r="IG129" t="s">
        <v>10222</v>
      </c>
      <c r="IH129" t="s">
        <v>4373</v>
      </c>
      <c r="II129" t="s">
        <v>10222</v>
      </c>
      <c r="IJ129" t="s">
        <v>4387</v>
      </c>
      <c r="IK129" t="s">
        <v>10222</v>
      </c>
      <c r="IL129" t="s">
        <v>4400</v>
      </c>
      <c r="IM129" t="s">
        <v>10222</v>
      </c>
      <c r="IN129" t="s">
        <v>839</v>
      </c>
      <c r="IO129" t="s">
        <v>10222</v>
      </c>
      <c r="IP129" t="s">
        <v>4408</v>
      </c>
      <c r="IQ129" t="s">
        <v>10222</v>
      </c>
      <c r="IR129" t="s">
        <v>4409</v>
      </c>
      <c r="IS129" t="s">
        <v>10222</v>
      </c>
      <c r="IT129" t="s">
        <v>840</v>
      </c>
      <c r="IU129" t="s">
        <v>10222</v>
      </c>
      <c r="IV129" t="s">
        <v>4411</v>
      </c>
      <c r="IW129" t="s">
        <v>10222</v>
      </c>
      <c r="IX129" t="s">
        <v>4412</v>
      </c>
      <c r="IY129" t="s">
        <v>10222</v>
      </c>
      <c r="IZ129" t="s">
        <v>10202</v>
      </c>
      <c r="JA129" t="s">
        <v>10222</v>
      </c>
      <c r="JB129" t="s">
        <v>10203</v>
      </c>
      <c r="JC129" t="s">
        <v>10222</v>
      </c>
      <c r="JD129" t="s">
        <v>8884</v>
      </c>
      <c r="JE129" t="s">
        <v>10222</v>
      </c>
      <c r="JF129" t="s">
        <v>10204</v>
      </c>
      <c r="JG129" t="s">
        <v>10222</v>
      </c>
      <c r="JH129" t="s">
        <v>2610</v>
      </c>
      <c r="JI129" t="s">
        <v>10222</v>
      </c>
      <c r="JJ129" t="s">
        <v>10205</v>
      </c>
      <c r="JK129" t="s">
        <v>10222</v>
      </c>
      <c r="JL129" t="s">
        <v>10206</v>
      </c>
      <c r="JM129" t="s">
        <v>10222</v>
      </c>
      <c r="JN129" t="s">
        <v>1755</v>
      </c>
      <c r="JO129" t="s">
        <v>10222</v>
      </c>
      <c r="JP129" t="s">
        <v>4864</v>
      </c>
      <c r="JQ129" t="s">
        <v>10222</v>
      </c>
      <c r="JR129" t="s">
        <v>4432</v>
      </c>
      <c r="JS129" t="s">
        <v>10222</v>
      </c>
      <c r="JT129" t="s">
        <v>10207</v>
      </c>
      <c r="JU129" t="s">
        <v>10222</v>
      </c>
      <c r="JV129" t="s">
        <v>4434</v>
      </c>
      <c r="JW129" t="s">
        <v>10222</v>
      </c>
      <c r="JX129" t="s">
        <v>3271</v>
      </c>
      <c r="JY129" t="s">
        <v>10222</v>
      </c>
      <c r="JZ129" t="s">
        <v>10208</v>
      </c>
      <c r="KA129" t="s">
        <v>10222</v>
      </c>
      <c r="KB129" t="s">
        <v>381</v>
      </c>
      <c r="KC129" t="s">
        <v>10222</v>
      </c>
      <c r="KD129" t="s">
        <v>2679</v>
      </c>
      <c r="KE129" t="s">
        <v>10222</v>
      </c>
      <c r="KF129" t="s">
        <v>4443</v>
      </c>
      <c r="KG129" t="s">
        <v>10222</v>
      </c>
      <c r="KH129" t="s">
        <v>447</v>
      </c>
      <c r="KI129" t="s">
        <v>10222</v>
      </c>
      <c r="KJ129" t="s">
        <v>4446</v>
      </c>
      <c r="KK129" t="s">
        <v>10222</v>
      </c>
      <c r="KL129" t="s">
        <v>4457</v>
      </c>
      <c r="KM129" t="s">
        <v>10222</v>
      </c>
      <c r="KN129" t="s">
        <v>4459</v>
      </c>
      <c r="KO129" t="s">
        <v>10222</v>
      </c>
      <c r="KP129" t="s">
        <v>4460</v>
      </c>
      <c r="KQ129" t="s">
        <v>10222</v>
      </c>
      <c r="KR129" t="s">
        <v>10209</v>
      </c>
      <c r="KS129" t="s">
        <v>10222</v>
      </c>
      <c r="KT129" t="s">
        <v>4464</v>
      </c>
      <c r="KU129" t="s">
        <v>10222</v>
      </c>
      <c r="KV129" t="s">
        <v>4466</v>
      </c>
      <c r="KW129" t="s">
        <v>10222</v>
      </c>
      <c r="KX129" t="s">
        <v>10210</v>
      </c>
      <c r="KY129" t="s">
        <v>10222</v>
      </c>
      <c r="KZ129" t="s">
        <v>10211</v>
      </c>
      <c r="LA129" t="s">
        <v>10222</v>
      </c>
      <c r="LB129" t="s">
        <v>2055</v>
      </c>
      <c r="LC129" t="s">
        <v>10222</v>
      </c>
      <c r="LD129" t="s">
        <v>4473</v>
      </c>
      <c r="LE129" t="s">
        <v>10222</v>
      </c>
      <c r="LF129" t="s">
        <v>8539</v>
      </c>
      <c r="LG129" t="s">
        <v>10222</v>
      </c>
      <c r="LH129" t="s">
        <v>2057</v>
      </c>
      <c r="LI129" t="s">
        <v>66</v>
      </c>
      <c r="LJ129" t="s">
        <v>66</v>
      </c>
    </row>
    <row r="130" spans="1:790" x14ac:dyDescent="0.25">
      <c r="A130" t="s">
        <v>10223</v>
      </c>
      <c r="B130" t="s">
        <v>10224</v>
      </c>
      <c r="C130" t="s">
        <v>10223</v>
      </c>
      <c r="D130" t="s">
        <v>9058</v>
      </c>
      <c r="E130" t="s">
        <v>10223</v>
      </c>
      <c r="F130" t="s">
        <v>10225</v>
      </c>
      <c r="G130" t="s">
        <v>10223</v>
      </c>
      <c r="H130" t="s">
        <v>10226</v>
      </c>
      <c r="I130" t="s">
        <v>10223</v>
      </c>
      <c r="J130" t="s">
        <v>2302</v>
      </c>
      <c r="K130" t="s">
        <v>10223</v>
      </c>
      <c r="L130" t="s">
        <v>5382</v>
      </c>
      <c r="M130" t="s">
        <v>10223</v>
      </c>
      <c r="N130" t="s">
        <v>10227</v>
      </c>
      <c r="O130" t="s">
        <v>10223</v>
      </c>
      <c r="P130" t="s">
        <v>1803</v>
      </c>
      <c r="Q130" t="s">
        <v>10223</v>
      </c>
      <c r="R130" t="s">
        <v>9931</v>
      </c>
      <c r="S130" t="s">
        <v>10223</v>
      </c>
      <c r="T130" t="s">
        <v>10228</v>
      </c>
      <c r="U130" t="s">
        <v>10223</v>
      </c>
      <c r="V130" t="s">
        <v>10229</v>
      </c>
      <c r="W130" t="s">
        <v>10223</v>
      </c>
      <c r="X130" t="s">
        <v>10230</v>
      </c>
      <c r="Y130" t="s">
        <v>10223</v>
      </c>
      <c r="Z130" t="s">
        <v>10231</v>
      </c>
      <c r="AA130" t="s">
        <v>10223</v>
      </c>
      <c r="AB130" t="s">
        <v>5820</v>
      </c>
      <c r="AC130" t="s">
        <v>10223</v>
      </c>
      <c r="AD130" t="s">
        <v>7202</v>
      </c>
      <c r="AE130" t="s">
        <v>10223</v>
      </c>
      <c r="AF130" t="s">
        <v>10232</v>
      </c>
      <c r="AG130" t="s">
        <v>10223</v>
      </c>
      <c r="AH130" t="s">
        <v>7265</v>
      </c>
      <c r="AI130" t="s">
        <v>10223</v>
      </c>
      <c r="AJ130" t="s">
        <v>10233</v>
      </c>
      <c r="AK130" t="s">
        <v>10223</v>
      </c>
      <c r="AL130" t="s">
        <v>10234</v>
      </c>
      <c r="AM130" t="s">
        <v>10223</v>
      </c>
      <c r="AN130" t="s">
        <v>10235</v>
      </c>
      <c r="AO130" t="s">
        <v>10223</v>
      </c>
      <c r="AP130" t="s">
        <v>10236</v>
      </c>
      <c r="AQ130" t="s">
        <v>10223</v>
      </c>
      <c r="AR130" t="s">
        <v>10237</v>
      </c>
      <c r="AS130" t="s">
        <v>10223</v>
      </c>
      <c r="AT130" t="s">
        <v>9238</v>
      </c>
      <c r="AU130" t="s">
        <v>10223</v>
      </c>
      <c r="AV130" t="s">
        <v>9018</v>
      </c>
      <c r="AW130" t="s">
        <v>10223</v>
      </c>
      <c r="AX130" t="s">
        <v>10238</v>
      </c>
      <c r="AY130" t="s">
        <v>66</v>
      </c>
      <c r="AZ130" t="s">
        <v>66</v>
      </c>
      <c r="BA130" t="s">
        <v>66</v>
      </c>
      <c r="BB130" t="s">
        <v>66</v>
      </c>
    </row>
    <row r="131" spans="1:790" x14ac:dyDescent="0.25">
      <c r="A131" t="s">
        <v>10239</v>
      </c>
      <c r="B131" t="s">
        <v>9575</v>
      </c>
      <c r="C131" t="s">
        <v>10239</v>
      </c>
      <c r="D131" t="s">
        <v>3</v>
      </c>
      <c r="E131" t="s">
        <v>10239</v>
      </c>
      <c r="F131" t="s">
        <v>9577</v>
      </c>
      <c r="G131" t="s">
        <v>10239</v>
      </c>
      <c r="H131" t="s">
        <v>10</v>
      </c>
      <c r="I131" t="s">
        <v>10239</v>
      </c>
      <c r="J131" t="s">
        <v>9578</v>
      </c>
      <c r="K131" t="s">
        <v>10239</v>
      </c>
      <c r="L131" t="s">
        <v>6652</v>
      </c>
      <c r="M131" t="s">
        <v>10239</v>
      </c>
      <c r="N131" t="s">
        <v>9579</v>
      </c>
      <c r="O131" t="s">
        <v>10239</v>
      </c>
      <c r="P131" t="s">
        <v>8626</v>
      </c>
      <c r="Q131" t="s">
        <v>10239</v>
      </c>
      <c r="R131" t="s">
        <v>622</v>
      </c>
      <c r="S131" t="s">
        <v>10239</v>
      </c>
      <c r="T131" t="s">
        <v>9580</v>
      </c>
      <c r="U131" t="s">
        <v>10239</v>
      </c>
      <c r="V131" t="s">
        <v>513</v>
      </c>
      <c r="W131" t="s">
        <v>10239</v>
      </c>
      <c r="X131" t="s">
        <v>6693</v>
      </c>
      <c r="Y131" t="s">
        <v>10239</v>
      </c>
      <c r="Z131" t="s">
        <v>9581</v>
      </c>
      <c r="AA131" t="s">
        <v>10239</v>
      </c>
      <c r="AB131" t="s">
        <v>9582</v>
      </c>
      <c r="AC131" t="s">
        <v>10239</v>
      </c>
      <c r="AD131" t="s">
        <v>6356</v>
      </c>
      <c r="AE131" t="s">
        <v>10239</v>
      </c>
      <c r="AF131" t="s">
        <v>226</v>
      </c>
      <c r="AG131" t="s">
        <v>10239</v>
      </c>
      <c r="AH131" t="s">
        <v>9583</v>
      </c>
      <c r="AI131" t="s">
        <v>10239</v>
      </c>
      <c r="AJ131" t="s">
        <v>9584</v>
      </c>
      <c r="AK131" t="s">
        <v>10239</v>
      </c>
      <c r="AL131" t="s">
        <v>9585</v>
      </c>
      <c r="AM131" t="s">
        <v>10239</v>
      </c>
      <c r="AN131" t="s">
        <v>9586</v>
      </c>
      <c r="AO131" t="s">
        <v>10239</v>
      </c>
      <c r="AP131" t="s">
        <v>9587</v>
      </c>
      <c r="AQ131" t="s">
        <v>10239</v>
      </c>
      <c r="AR131" t="s">
        <v>9588</v>
      </c>
      <c r="AS131" t="s">
        <v>10239</v>
      </c>
      <c r="AT131" t="s">
        <v>8219</v>
      </c>
      <c r="AU131" t="s">
        <v>10239</v>
      </c>
      <c r="AV131" t="s">
        <v>6368</v>
      </c>
      <c r="AW131" t="s">
        <v>10239</v>
      </c>
      <c r="AX131" t="s">
        <v>9589</v>
      </c>
      <c r="AY131" t="s">
        <v>10239</v>
      </c>
      <c r="AZ131" t="s">
        <v>10240</v>
      </c>
      <c r="BA131" t="s">
        <v>10239</v>
      </c>
      <c r="BB131" t="s">
        <v>10240</v>
      </c>
      <c r="BC131" t="s">
        <v>10239</v>
      </c>
      <c r="BD131" t="s">
        <v>9591</v>
      </c>
      <c r="BE131" t="s">
        <v>10239</v>
      </c>
      <c r="BF131" t="s">
        <v>6377</v>
      </c>
      <c r="BG131" t="s">
        <v>10239</v>
      </c>
      <c r="BH131" t="s">
        <v>9592</v>
      </c>
      <c r="BI131" t="s">
        <v>10239</v>
      </c>
      <c r="BJ131" t="s">
        <v>9593</v>
      </c>
      <c r="BK131" t="s">
        <v>10239</v>
      </c>
      <c r="BL131" t="s">
        <v>9594</v>
      </c>
      <c r="BM131" t="s">
        <v>10239</v>
      </c>
      <c r="BN131" t="s">
        <v>9595</v>
      </c>
      <c r="BO131" t="s">
        <v>10239</v>
      </c>
      <c r="BP131" t="s">
        <v>9596</v>
      </c>
      <c r="BQ131" t="s">
        <v>10239</v>
      </c>
      <c r="BR131" t="s">
        <v>9597</v>
      </c>
      <c r="BS131" t="s">
        <v>10239</v>
      </c>
      <c r="BT131" t="s">
        <v>9598</v>
      </c>
      <c r="BU131" t="s">
        <v>10239</v>
      </c>
      <c r="BV131" t="s">
        <v>9599</v>
      </c>
      <c r="BW131" t="s">
        <v>10239</v>
      </c>
      <c r="BX131" t="s">
        <v>9600</v>
      </c>
      <c r="BY131" t="s">
        <v>10239</v>
      </c>
      <c r="BZ131" t="s">
        <v>9601</v>
      </c>
      <c r="CA131" t="s">
        <v>10239</v>
      </c>
      <c r="CB131" t="s">
        <v>227</v>
      </c>
      <c r="CC131" t="s">
        <v>10239</v>
      </c>
      <c r="CD131" t="s">
        <v>9602</v>
      </c>
      <c r="CE131" t="s">
        <v>10239</v>
      </c>
      <c r="CF131" t="s">
        <v>9603</v>
      </c>
      <c r="CG131" t="s">
        <v>10239</v>
      </c>
      <c r="CH131" t="s">
        <v>9604</v>
      </c>
      <c r="CI131" t="s">
        <v>10239</v>
      </c>
      <c r="CJ131" t="s">
        <v>3161</v>
      </c>
      <c r="CK131" t="s">
        <v>10239</v>
      </c>
      <c r="CL131" t="s">
        <v>9605</v>
      </c>
      <c r="CM131" t="s">
        <v>10239</v>
      </c>
      <c r="CN131" t="s">
        <v>9606</v>
      </c>
      <c r="CO131" t="s">
        <v>10239</v>
      </c>
      <c r="CP131" t="s">
        <v>9607</v>
      </c>
      <c r="CQ131" t="s">
        <v>10239</v>
      </c>
      <c r="CR131" t="s">
        <v>9608</v>
      </c>
      <c r="CS131" t="s">
        <v>10239</v>
      </c>
      <c r="CT131" t="s">
        <v>9609</v>
      </c>
      <c r="CU131" t="s">
        <v>10239</v>
      </c>
      <c r="CV131" t="s">
        <v>9610</v>
      </c>
      <c r="CW131" t="s">
        <v>10239</v>
      </c>
      <c r="CX131" t="s">
        <v>9611</v>
      </c>
      <c r="CY131" t="s">
        <v>10239</v>
      </c>
      <c r="CZ131" t="s">
        <v>9612</v>
      </c>
      <c r="DA131" t="s">
        <v>10239</v>
      </c>
      <c r="DB131" t="s">
        <v>2831</v>
      </c>
      <c r="DC131" t="s">
        <v>10239</v>
      </c>
      <c r="DD131" t="s">
        <v>9613</v>
      </c>
      <c r="DE131" t="s">
        <v>10239</v>
      </c>
      <c r="DF131" t="s">
        <v>2289</v>
      </c>
      <c r="DG131" t="s">
        <v>10239</v>
      </c>
      <c r="DH131" t="s">
        <v>9614</v>
      </c>
      <c r="DI131" t="s">
        <v>10239</v>
      </c>
      <c r="DJ131" t="s">
        <v>9615</v>
      </c>
      <c r="DK131" t="s">
        <v>10239</v>
      </c>
      <c r="DL131" t="s">
        <v>1388</v>
      </c>
      <c r="DM131" t="s">
        <v>10239</v>
      </c>
      <c r="DN131" t="s">
        <v>9616</v>
      </c>
      <c r="DO131" t="s">
        <v>10239</v>
      </c>
      <c r="DP131" t="s">
        <v>9617</v>
      </c>
      <c r="DQ131" t="s">
        <v>10239</v>
      </c>
      <c r="DR131" t="s">
        <v>9618</v>
      </c>
      <c r="DS131" t="s">
        <v>10239</v>
      </c>
      <c r="DT131" t="s">
        <v>9619</v>
      </c>
      <c r="DU131" t="s">
        <v>10239</v>
      </c>
      <c r="DV131" t="s">
        <v>9620</v>
      </c>
      <c r="DW131" t="s">
        <v>10239</v>
      </c>
      <c r="DX131" t="s">
        <v>9621</v>
      </c>
      <c r="DY131" t="s">
        <v>10239</v>
      </c>
      <c r="DZ131" t="s">
        <v>3163</v>
      </c>
      <c r="EA131" t="s">
        <v>10239</v>
      </c>
      <c r="EB131" t="s">
        <v>10241</v>
      </c>
      <c r="EC131" t="s">
        <v>10239</v>
      </c>
      <c r="ED131" t="s">
        <v>7083</v>
      </c>
      <c r="EE131" t="s">
        <v>10239</v>
      </c>
      <c r="EF131" t="s">
        <v>3007</v>
      </c>
      <c r="EG131" t="s">
        <v>10239</v>
      </c>
      <c r="EH131" t="s">
        <v>3168</v>
      </c>
      <c r="EI131" t="s">
        <v>10239</v>
      </c>
      <c r="EJ131" t="s">
        <v>9622</v>
      </c>
      <c r="EK131" t="s">
        <v>10239</v>
      </c>
      <c r="EL131" t="s">
        <v>628</v>
      </c>
      <c r="EM131" t="s">
        <v>10239</v>
      </c>
      <c r="EN131" t="s">
        <v>2834</v>
      </c>
      <c r="EO131" t="s">
        <v>10239</v>
      </c>
      <c r="EP131" t="s">
        <v>7086</v>
      </c>
      <c r="EQ131" t="s">
        <v>10239</v>
      </c>
      <c r="ER131" t="s">
        <v>9623</v>
      </c>
      <c r="ES131" t="s">
        <v>10239</v>
      </c>
      <c r="ET131" t="s">
        <v>2307</v>
      </c>
      <c r="EU131" t="s">
        <v>10239</v>
      </c>
      <c r="EV131" t="s">
        <v>9624</v>
      </c>
      <c r="EW131" t="s">
        <v>10239</v>
      </c>
      <c r="EX131" t="s">
        <v>9625</v>
      </c>
      <c r="EY131" t="s">
        <v>10239</v>
      </c>
      <c r="EZ131" t="s">
        <v>9626</v>
      </c>
      <c r="FA131" t="s">
        <v>10239</v>
      </c>
      <c r="FB131" t="s">
        <v>8139</v>
      </c>
      <c r="FC131" t="s">
        <v>10239</v>
      </c>
      <c r="FD131" t="s">
        <v>9627</v>
      </c>
      <c r="FE131" t="s">
        <v>10239</v>
      </c>
      <c r="FF131" t="s">
        <v>6699</v>
      </c>
      <c r="FG131" t="s">
        <v>10239</v>
      </c>
      <c r="FH131" t="s">
        <v>9628</v>
      </c>
      <c r="FI131" t="s">
        <v>10239</v>
      </c>
      <c r="FJ131" t="s">
        <v>9629</v>
      </c>
      <c r="FK131" t="s">
        <v>10239</v>
      </c>
      <c r="FL131" t="s">
        <v>4108</v>
      </c>
      <c r="FM131" t="s">
        <v>10239</v>
      </c>
      <c r="FN131" t="s">
        <v>9630</v>
      </c>
      <c r="FO131" t="s">
        <v>10239</v>
      </c>
      <c r="FP131" t="s">
        <v>9631</v>
      </c>
      <c r="FQ131" t="s">
        <v>10239</v>
      </c>
      <c r="FR131" t="s">
        <v>9632</v>
      </c>
      <c r="FS131" t="s">
        <v>10239</v>
      </c>
      <c r="FT131" t="s">
        <v>2351</v>
      </c>
      <c r="FU131" t="s">
        <v>10239</v>
      </c>
      <c r="FV131" t="s">
        <v>9633</v>
      </c>
      <c r="FW131" t="s">
        <v>10239</v>
      </c>
      <c r="FX131" t="s">
        <v>9634</v>
      </c>
      <c r="FY131" t="s">
        <v>10239</v>
      </c>
      <c r="FZ131" t="s">
        <v>4178</v>
      </c>
      <c r="GA131" t="s">
        <v>10239</v>
      </c>
      <c r="GB131" t="s">
        <v>9635</v>
      </c>
      <c r="GC131" t="s">
        <v>10239</v>
      </c>
      <c r="GD131" t="s">
        <v>7139</v>
      </c>
      <c r="GE131" t="s">
        <v>10239</v>
      </c>
      <c r="GF131" t="s">
        <v>9636</v>
      </c>
      <c r="GG131" t="s">
        <v>10239</v>
      </c>
      <c r="GH131" t="s">
        <v>9637</v>
      </c>
      <c r="GI131" t="s">
        <v>10239</v>
      </c>
      <c r="GJ131" t="s">
        <v>9638</v>
      </c>
      <c r="GK131" t="s">
        <v>10239</v>
      </c>
      <c r="GL131" t="s">
        <v>3189</v>
      </c>
      <c r="GM131" t="s">
        <v>10239</v>
      </c>
      <c r="GN131" t="s">
        <v>3191</v>
      </c>
      <c r="GO131" t="s">
        <v>10239</v>
      </c>
      <c r="GP131" t="s">
        <v>529</v>
      </c>
      <c r="GQ131" t="s">
        <v>10239</v>
      </c>
      <c r="GR131" t="s">
        <v>3205</v>
      </c>
      <c r="GS131" t="s">
        <v>10239</v>
      </c>
      <c r="GT131" t="s">
        <v>9640</v>
      </c>
      <c r="GU131" t="s">
        <v>10239</v>
      </c>
      <c r="GV131" t="s">
        <v>9641</v>
      </c>
      <c r="GW131" t="s">
        <v>10239</v>
      </c>
      <c r="GX131" t="s">
        <v>9642</v>
      </c>
      <c r="GY131" t="s">
        <v>10239</v>
      </c>
      <c r="GZ131" t="s">
        <v>9643</v>
      </c>
      <c r="HA131" t="s">
        <v>10239</v>
      </c>
      <c r="HB131" t="s">
        <v>3212</v>
      </c>
      <c r="HC131" t="s">
        <v>10239</v>
      </c>
      <c r="HD131" t="s">
        <v>7213</v>
      </c>
      <c r="HE131" t="s">
        <v>10239</v>
      </c>
      <c r="HF131" t="s">
        <v>576</v>
      </c>
      <c r="HG131" t="s">
        <v>10239</v>
      </c>
      <c r="HH131" t="s">
        <v>2385</v>
      </c>
      <c r="HI131" t="s">
        <v>10239</v>
      </c>
      <c r="HJ131" t="s">
        <v>9644</v>
      </c>
      <c r="HK131" t="s">
        <v>10239</v>
      </c>
      <c r="HL131" t="s">
        <v>8232</v>
      </c>
      <c r="HM131" t="s">
        <v>10239</v>
      </c>
      <c r="HN131" t="s">
        <v>7214</v>
      </c>
      <c r="HO131" t="s">
        <v>10239</v>
      </c>
      <c r="HP131" t="s">
        <v>9645</v>
      </c>
      <c r="HQ131" t="s">
        <v>10239</v>
      </c>
      <c r="HR131" t="s">
        <v>3889</v>
      </c>
      <c r="HS131" t="s">
        <v>10239</v>
      </c>
      <c r="HT131" t="s">
        <v>9646</v>
      </c>
      <c r="HU131" t="s">
        <v>10239</v>
      </c>
      <c r="HV131" t="s">
        <v>9647</v>
      </c>
      <c r="HW131" t="s">
        <v>10239</v>
      </c>
      <c r="HX131" t="s">
        <v>9648</v>
      </c>
      <c r="HY131" t="s">
        <v>10239</v>
      </c>
      <c r="HZ131" t="s">
        <v>9649</v>
      </c>
      <c r="IA131" t="s">
        <v>10239</v>
      </c>
      <c r="IB131" t="s">
        <v>9650</v>
      </c>
      <c r="IC131" t="s">
        <v>10239</v>
      </c>
      <c r="ID131" t="s">
        <v>3214</v>
      </c>
      <c r="IE131" t="s">
        <v>10239</v>
      </c>
      <c r="IF131" t="s">
        <v>9652</v>
      </c>
      <c r="IG131" t="s">
        <v>10239</v>
      </c>
      <c r="IH131" t="s">
        <v>6715</v>
      </c>
      <c r="II131" t="s">
        <v>10239</v>
      </c>
      <c r="IJ131" t="s">
        <v>9653</v>
      </c>
      <c r="IK131" t="s">
        <v>10239</v>
      </c>
      <c r="IL131" t="s">
        <v>5629</v>
      </c>
      <c r="IM131" t="s">
        <v>10239</v>
      </c>
      <c r="IN131" t="s">
        <v>9654</v>
      </c>
      <c r="IO131" t="s">
        <v>10239</v>
      </c>
      <c r="IP131" t="s">
        <v>3220</v>
      </c>
      <c r="IQ131" t="s">
        <v>10239</v>
      </c>
      <c r="IR131" t="s">
        <v>7244</v>
      </c>
      <c r="IS131" t="s">
        <v>10239</v>
      </c>
      <c r="IT131" t="s">
        <v>9657</v>
      </c>
      <c r="IU131" t="s">
        <v>10239</v>
      </c>
      <c r="IV131" t="s">
        <v>9658</v>
      </c>
      <c r="IW131" t="s">
        <v>10239</v>
      </c>
      <c r="IX131" t="s">
        <v>7246</v>
      </c>
      <c r="IY131" t="s">
        <v>10239</v>
      </c>
      <c r="IZ131" t="s">
        <v>9659</v>
      </c>
      <c r="JA131" t="s">
        <v>10239</v>
      </c>
      <c r="JB131" t="s">
        <v>9660</v>
      </c>
      <c r="JC131" t="s">
        <v>10239</v>
      </c>
      <c r="JD131" t="s">
        <v>9661</v>
      </c>
      <c r="JE131" t="s">
        <v>10239</v>
      </c>
      <c r="JF131" t="s">
        <v>3223</v>
      </c>
      <c r="JG131" t="s">
        <v>10239</v>
      </c>
      <c r="JH131" t="s">
        <v>3224</v>
      </c>
      <c r="JI131" t="s">
        <v>10239</v>
      </c>
      <c r="JJ131" t="s">
        <v>9662</v>
      </c>
      <c r="JK131" t="s">
        <v>10239</v>
      </c>
      <c r="JL131" t="s">
        <v>9663</v>
      </c>
      <c r="JM131" t="s">
        <v>10239</v>
      </c>
      <c r="JN131" t="s">
        <v>9664</v>
      </c>
      <c r="JO131" t="s">
        <v>10239</v>
      </c>
      <c r="JP131" t="s">
        <v>9665</v>
      </c>
      <c r="JQ131" t="s">
        <v>10239</v>
      </c>
      <c r="JR131" t="s">
        <v>637</v>
      </c>
      <c r="JS131" t="s">
        <v>10239</v>
      </c>
      <c r="JT131" t="s">
        <v>9666</v>
      </c>
      <c r="JU131" t="s">
        <v>10239</v>
      </c>
      <c r="JV131" t="s">
        <v>9667</v>
      </c>
      <c r="JW131" t="s">
        <v>10239</v>
      </c>
      <c r="JX131" t="s">
        <v>9668</v>
      </c>
      <c r="JY131" t="s">
        <v>10239</v>
      </c>
      <c r="JZ131" t="s">
        <v>9669</v>
      </c>
      <c r="KA131" t="s">
        <v>10239</v>
      </c>
      <c r="KB131" t="s">
        <v>9670</v>
      </c>
      <c r="KC131" t="s">
        <v>10239</v>
      </c>
      <c r="KD131" t="s">
        <v>9671</v>
      </c>
      <c r="KE131" t="s">
        <v>10239</v>
      </c>
      <c r="KF131" t="s">
        <v>4686</v>
      </c>
      <c r="KG131" t="s">
        <v>10239</v>
      </c>
      <c r="KH131" t="s">
        <v>9672</v>
      </c>
      <c r="KI131" t="s">
        <v>10239</v>
      </c>
      <c r="KJ131" t="s">
        <v>1046</v>
      </c>
      <c r="KK131" t="s">
        <v>10239</v>
      </c>
      <c r="KL131" t="s">
        <v>9673</v>
      </c>
      <c r="KM131" t="s">
        <v>10239</v>
      </c>
      <c r="KN131" t="s">
        <v>9675</v>
      </c>
      <c r="KO131" t="s">
        <v>10239</v>
      </c>
      <c r="KP131" t="s">
        <v>9676</v>
      </c>
      <c r="KQ131" t="s">
        <v>10239</v>
      </c>
      <c r="KR131" t="s">
        <v>9677</v>
      </c>
      <c r="KS131" t="s">
        <v>10239</v>
      </c>
      <c r="KT131" t="s">
        <v>9678</v>
      </c>
      <c r="KU131" t="s">
        <v>10239</v>
      </c>
      <c r="KV131" t="s">
        <v>9679</v>
      </c>
      <c r="KW131" t="s">
        <v>10239</v>
      </c>
      <c r="KX131" t="s">
        <v>9680</v>
      </c>
      <c r="KY131" t="s">
        <v>10239</v>
      </c>
      <c r="KZ131" t="s">
        <v>2436</v>
      </c>
      <c r="LA131" t="s">
        <v>10239</v>
      </c>
      <c r="LB131" t="s">
        <v>9681</v>
      </c>
      <c r="LC131" t="s">
        <v>10239</v>
      </c>
      <c r="LD131" t="s">
        <v>9682</v>
      </c>
      <c r="LE131" t="s">
        <v>10239</v>
      </c>
      <c r="LF131" t="s">
        <v>8608</v>
      </c>
      <c r="LG131" t="s">
        <v>10239</v>
      </c>
      <c r="LH131" t="s">
        <v>537</v>
      </c>
      <c r="LI131" t="s">
        <v>10239</v>
      </c>
      <c r="LJ131" t="s">
        <v>9683</v>
      </c>
      <c r="LK131" t="s">
        <v>10239</v>
      </c>
      <c r="LL131" t="s">
        <v>6733</v>
      </c>
      <c r="LM131" t="s">
        <v>10239</v>
      </c>
      <c r="LN131" t="s">
        <v>9684</v>
      </c>
      <c r="LO131" t="s">
        <v>10239</v>
      </c>
      <c r="LP131" t="s">
        <v>9685</v>
      </c>
      <c r="LQ131" t="s">
        <v>10239</v>
      </c>
      <c r="LR131" t="s">
        <v>9686</v>
      </c>
      <c r="LS131" t="s">
        <v>10239</v>
      </c>
      <c r="LT131" t="s">
        <v>9687</v>
      </c>
      <c r="LU131" t="s">
        <v>10239</v>
      </c>
      <c r="LV131" t="s">
        <v>9688</v>
      </c>
      <c r="LW131" t="s">
        <v>10239</v>
      </c>
      <c r="LX131" t="s">
        <v>303</v>
      </c>
      <c r="LY131" t="s">
        <v>10239</v>
      </c>
      <c r="LZ131" t="s">
        <v>9690</v>
      </c>
      <c r="MA131" t="s">
        <v>10239</v>
      </c>
      <c r="MB131" t="s">
        <v>9691</v>
      </c>
      <c r="MC131" t="s">
        <v>10239</v>
      </c>
      <c r="MD131" t="s">
        <v>9692</v>
      </c>
      <c r="ME131" t="s">
        <v>10239</v>
      </c>
      <c r="MF131" t="s">
        <v>9693</v>
      </c>
      <c r="MG131" t="s">
        <v>10239</v>
      </c>
      <c r="MH131" t="s">
        <v>235</v>
      </c>
      <c r="MI131" t="s">
        <v>10239</v>
      </c>
      <c r="MJ131" t="s">
        <v>9694</v>
      </c>
      <c r="MK131" t="s">
        <v>10239</v>
      </c>
      <c r="ML131" t="s">
        <v>9695</v>
      </c>
      <c r="MM131" t="s">
        <v>10239</v>
      </c>
      <c r="MN131" t="s">
        <v>3235</v>
      </c>
      <c r="MO131" t="s">
        <v>10239</v>
      </c>
      <c r="MP131" t="s">
        <v>9697</v>
      </c>
      <c r="MQ131" t="s">
        <v>10239</v>
      </c>
      <c r="MR131" t="s">
        <v>3010</v>
      </c>
      <c r="MS131" t="s">
        <v>10239</v>
      </c>
      <c r="MT131" t="s">
        <v>9698</v>
      </c>
      <c r="MU131" t="s">
        <v>10239</v>
      </c>
      <c r="MV131" t="s">
        <v>4346</v>
      </c>
      <c r="MW131" t="s">
        <v>10239</v>
      </c>
      <c r="MX131" t="s">
        <v>9700</v>
      </c>
      <c r="MY131" t="s">
        <v>10239</v>
      </c>
      <c r="MZ131" t="s">
        <v>9701</v>
      </c>
      <c r="NA131" t="s">
        <v>10239</v>
      </c>
      <c r="NB131" t="s">
        <v>9702</v>
      </c>
      <c r="NC131" t="s">
        <v>10239</v>
      </c>
      <c r="ND131" t="s">
        <v>4351</v>
      </c>
      <c r="NE131" t="s">
        <v>10239</v>
      </c>
      <c r="NF131" t="s">
        <v>7324</v>
      </c>
      <c r="NG131" t="s">
        <v>10239</v>
      </c>
      <c r="NH131" t="s">
        <v>9703</v>
      </c>
      <c r="NI131" t="s">
        <v>10239</v>
      </c>
      <c r="NJ131" t="s">
        <v>9704</v>
      </c>
      <c r="NK131" t="s">
        <v>10239</v>
      </c>
      <c r="NL131" t="s">
        <v>9705</v>
      </c>
      <c r="NM131" t="s">
        <v>10239</v>
      </c>
      <c r="NN131" t="s">
        <v>9706</v>
      </c>
      <c r="NO131" t="s">
        <v>10239</v>
      </c>
      <c r="NP131" t="s">
        <v>9707</v>
      </c>
      <c r="NQ131" t="s">
        <v>10239</v>
      </c>
      <c r="NR131" t="s">
        <v>9708</v>
      </c>
      <c r="NS131" t="s">
        <v>10239</v>
      </c>
      <c r="NT131" t="s">
        <v>9709</v>
      </c>
      <c r="NU131" t="s">
        <v>10239</v>
      </c>
      <c r="NV131" t="s">
        <v>9710</v>
      </c>
      <c r="NW131" t="s">
        <v>10239</v>
      </c>
      <c r="NX131" t="s">
        <v>9711</v>
      </c>
      <c r="NY131" t="s">
        <v>10239</v>
      </c>
      <c r="NZ131" t="s">
        <v>9712</v>
      </c>
      <c r="OA131" t="s">
        <v>10239</v>
      </c>
      <c r="OB131" t="s">
        <v>6748</v>
      </c>
      <c r="OC131" t="s">
        <v>10239</v>
      </c>
      <c r="OD131" t="s">
        <v>9713</v>
      </c>
      <c r="OE131" t="s">
        <v>10239</v>
      </c>
      <c r="OF131" t="s">
        <v>9714</v>
      </c>
      <c r="OG131" t="s">
        <v>10239</v>
      </c>
      <c r="OH131" t="s">
        <v>4729</v>
      </c>
      <c r="OI131" t="s">
        <v>10239</v>
      </c>
      <c r="OJ131" t="s">
        <v>9715</v>
      </c>
      <c r="OK131" t="s">
        <v>10239</v>
      </c>
      <c r="OL131" t="s">
        <v>8437</v>
      </c>
      <c r="OM131" t="s">
        <v>10239</v>
      </c>
      <c r="ON131" t="s">
        <v>9716</v>
      </c>
      <c r="OO131" t="s">
        <v>10239</v>
      </c>
      <c r="OP131" t="s">
        <v>9717</v>
      </c>
      <c r="OQ131" t="s">
        <v>10239</v>
      </c>
      <c r="OR131" t="s">
        <v>9718</v>
      </c>
      <c r="OS131" t="s">
        <v>10239</v>
      </c>
      <c r="OT131" t="s">
        <v>9719</v>
      </c>
      <c r="OU131" t="s">
        <v>10239</v>
      </c>
      <c r="OV131" t="s">
        <v>2238</v>
      </c>
      <c r="OW131" t="s">
        <v>10239</v>
      </c>
      <c r="OX131" t="s">
        <v>4738</v>
      </c>
      <c r="OY131" t="s">
        <v>10239</v>
      </c>
      <c r="OZ131" t="s">
        <v>7353</v>
      </c>
      <c r="PA131" t="s">
        <v>10239</v>
      </c>
      <c r="PB131" t="s">
        <v>7354</v>
      </c>
      <c r="PC131" t="s">
        <v>10239</v>
      </c>
      <c r="PD131" t="s">
        <v>9722</v>
      </c>
      <c r="PE131" t="s">
        <v>10239</v>
      </c>
      <c r="PF131" t="s">
        <v>9723</v>
      </c>
      <c r="PG131" t="s">
        <v>10239</v>
      </c>
      <c r="PH131" t="s">
        <v>9724</v>
      </c>
      <c r="PI131" t="s">
        <v>10239</v>
      </c>
      <c r="PJ131" t="s">
        <v>9725</v>
      </c>
      <c r="PK131" t="s">
        <v>10239</v>
      </c>
      <c r="PL131" t="s">
        <v>7365</v>
      </c>
      <c r="PM131" t="s">
        <v>10239</v>
      </c>
      <c r="PN131" t="s">
        <v>9726</v>
      </c>
      <c r="PO131" t="s">
        <v>10239</v>
      </c>
      <c r="PP131" t="s">
        <v>9727</v>
      </c>
      <c r="PQ131" t="s">
        <v>10239</v>
      </c>
      <c r="PR131" t="s">
        <v>9728</v>
      </c>
      <c r="PS131" t="s">
        <v>10239</v>
      </c>
      <c r="PT131" t="s">
        <v>9729</v>
      </c>
      <c r="PU131" t="s">
        <v>10239</v>
      </c>
      <c r="PV131" t="s">
        <v>7373</v>
      </c>
      <c r="PW131" t="s">
        <v>10239</v>
      </c>
      <c r="PX131" t="s">
        <v>9730</v>
      </c>
      <c r="PY131" t="s">
        <v>10239</v>
      </c>
      <c r="PZ131" t="s">
        <v>9731</v>
      </c>
      <c r="QA131" t="s">
        <v>10239</v>
      </c>
      <c r="QB131" t="s">
        <v>9732</v>
      </c>
      <c r="QC131" t="s">
        <v>10239</v>
      </c>
      <c r="QD131" t="s">
        <v>9733</v>
      </c>
      <c r="QE131" t="s">
        <v>10239</v>
      </c>
      <c r="QF131" t="s">
        <v>9734</v>
      </c>
      <c r="QG131" t="s">
        <v>10239</v>
      </c>
      <c r="QH131" t="s">
        <v>7386</v>
      </c>
      <c r="QI131" t="s">
        <v>10239</v>
      </c>
      <c r="QJ131" t="s">
        <v>8448</v>
      </c>
      <c r="QK131" t="s">
        <v>10239</v>
      </c>
      <c r="QL131" t="s">
        <v>9735</v>
      </c>
      <c r="QM131" t="s">
        <v>10239</v>
      </c>
      <c r="QN131" t="s">
        <v>9736</v>
      </c>
      <c r="QO131" t="s">
        <v>10239</v>
      </c>
      <c r="QP131" t="s">
        <v>9737</v>
      </c>
      <c r="QQ131" t="s">
        <v>10239</v>
      </c>
      <c r="QR131" t="s">
        <v>4748</v>
      </c>
      <c r="QS131" t="s">
        <v>10239</v>
      </c>
      <c r="QT131" t="s">
        <v>9738</v>
      </c>
      <c r="QU131" t="s">
        <v>10239</v>
      </c>
      <c r="QV131" t="s">
        <v>6663</v>
      </c>
      <c r="QW131" t="s">
        <v>10239</v>
      </c>
      <c r="QX131" t="s">
        <v>9739</v>
      </c>
      <c r="QY131" t="s">
        <v>10239</v>
      </c>
      <c r="QZ131" t="s">
        <v>9740</v>
      </c>
      <c r="RA131" t="s">
        <v>10239</v>
      </c>
      <c r="RB131" t="s">
        <v>9741</v>
      </c>
      <c r="RC131" t="s">
        <v>10239</v>
      </c>
      <c r="RD131" t="s">
        <v>9742</v>
      </c>
      <c r="RE131" t="s">
        <v>10239</v>
      </c>
      <c r="RF131" t="s">
        <v>9743</v>
      </c>
      <c r="RG131" t="s">
        <v>10239</v>
      </c>
      <c r="RH131" t="s">
        <v>9744</v>
      </c>
      <c r="RI131" t="s">
        <v>10239</v>
      </c>
      <c r="RJ131" t="s">
        <v>9745</v>
      </c>
      <c r="RK131" t="s">
        <v>10239</v>
      </c>
      <c r="RL131" t="s">
        <v>239</v>
      </c>
      <c r="RM131" t="s">
        <v>10239</v>
      </c>
      <c r="RN131" t="s">
        <v>9746</v>
      </c>
      <c r="RO131" t="s">
        <v>10239</v>
      </c>
      <c r="RP131" t="s">
        <v>9747</v>
      </c>
      <c r="RQ131" t="s">
        <v>10239</v>
      </c>
      <c r="RR131" t="s">
        <v>9872</v>
      </c>
      <c r="RS131" t="s">
        <v>10239</v>
      </c>
      <c r="RT131" t="s">
        <v>7409</v>
      </c>
      <c r="RU131" t="s">
        <v>10239</v>
      </c>
      <c r="RV131" t="s">
        <v>9749</v>
      </c>
      <c r="RW131" t="s">
        <v>10239</v>
      </c>
      <c r="RX131" t="s">
        <v>6529</v>
      </c>
      <c r="RY131" t="s">
        <v>10239</v>
      </c>
      <c r="RZ131" t="s">
        <v>9750</v>
      </c>
      <c r="SA131" t="s">
        <v>10239</v>
      </c>
      <c r="SB131" t="s">
        <v>9751</v>
      </c>
      <c r="SC131" t="s">
        <v>10239</v>
      </c>
      <c r="SD131" t="s">
        <v>9752</v>
      </c>
      <c r="SE131" t="s">
        <v>10239</v>
      </c>
      <c r="SF131" t="s">
        <v>313</v>
      </c>
      <c r="SG131" t="s">
        <v>10239</v>
      </c>
      <c r="SH131" t="s">
        <v>9753</v>
      </c>
      <c r="SI131" t="s">
        <v>10239</v>
      </c>
      <c r="SJ131" t="s">
        <v>9754</v>
      </c>
      <c r="SK131" t="s">
        <v>10239</v>
      </c>
      <c r="SL131" t="s">
        <v>9450</v>
      </c>
      <c r="SM131" t="s">
        <v>10239</v>
      </c>
      <c r="SN131" t="s">
        <v>4758</v>
      </c>
      <c r="SO131" t="s">
        <v>10239</v>
      </c>
      <c r="SP131" t="s">
        <v>9755</v>
      </c>
      <c r="SQ131" t="s">
        <v>10239</v>
      </c>
      <c r="SR131" t="s">
        <v>9756</v>
      </c>
      <c r="SS131" t="s">
        <v>10239</v>
      </c>
      <c r="ST131" t="s">
        <v>9757</v>
      </c>
      <c r="SU131" t="s">
        <v>10239</v>
      </c>
      <c r="SV131" t="s">
        <v>9758</v>
      </c>
      <c r="SW131" t="s">
        <v>10239</v>
      </c>
      <c r="SX131" t="s">
        <v>9759</v>
      </c>
      <c r="SY131" t="s">
        <v>10239</v>
      </c>
      <c r="SZ131" t="s">
        <v>5640</v>
      </c>
      <c r="TA131" t="s">
        <v>10239</v>
      </c>
      <c r="TB131" t="s">
        <v>9760</v>
      </c>
      <c r="TC131" t="s">
        <v>10239</v>
      </c>
      <c r="TD131" t="s">
        <v>9763</v>
      </c>
      <c r="TE131" t="s">
        <v>10239</v>
      </c>
      <c r="TF131" t="s">
        <v>7452</v>
      </c>
      <c r="TG131" t="s">
        <v>10239</v>
      </c>
      <c r="TH131" t="s">
        <v>7455</v>
      </c>
      <c r="TI131" t="s">
        <v>10239</v>
      </c>
      <c r="TJ131" t="s">
        <v>9764</v>
      </c>
      <c r="TK131" t="s">
        <v>10239</v>
      </c>
      <c r="TL131" t="s">
        <v>7456</v>
      </c>
      <c r="TM131" t="s">
        <v>10239</v>
      </c>
      <c r="TN131" t="s">
        <v>7464</v>
      </c>
      <c r="TO131" t="s">
        <v>10239</v>
      </c>
      <c r="TP131" t="s">
        <v>9765</v>
      </c>
      <c r="TQ131" t="s">
        <v>10239</v>
      </c>
      <c r="TR131" t="s">
        <v>9766</v>
      </c>
      <c r="TS131" t="s">
        <v>10239</v>
      </c>
      <c r="TT131" t="s">
        <v>9768</v>
      </c>
      <c r="TU131" t="s">
        <v>10239</v>
      </c>
      <c r="TV131" t="s">
        <v>9769</v>
      </c>
      <c r="TW131" t="s">
        <v>10239</v>
      </c>
      <c r="TX131" t="s">
        <v>7497</v>
      </c>
      <c r="TY131" t="s">
        <v>10239</v>
      </c>
      <c r="TZ131" t="s">
        <v>7499</v>
      </c>
      <c r="UA131" t="s">
        <v>10239</v>
      </c>
      <c r="UB131" t="s">
        <v>9770</v>
      </c>
      <c r="UC131" t="s">
        <v>10239</v>
      </c>
      <c r="UD131" t="s">
        <v>9772</v>
      </c>
      <c r="UE131" t="s">
        <v>10239</v>
      </c>
      <c r="UF131" t="s">
        <v>9773</v>
      </c>
      <c r="UG131" t="s">
        <v>10239</v>
      </c>
      <c r="UH131" t="s">
        <v>4782</v>
      </c>
      <c r="UI131" t="s">
        <v>10239</v>
      </c>
      <c r="UJ131" t="s">
        <v>7540</v>
      </c>
      <c r="UK131" t="s">
        <v>10239</v>
      </c>
      <c r="UL131" t="s">
        <v>9774</v>
      </c>
      <c r="UM131" t="s">
        <v>10239</v>
      </c>
      <c r="UN131" t="s">
        <v>7546</v>
      </c>
      <c r="UO131" t="s">
        <v>10239</v>
      </c>
      <c r="UP131" t="s">
        <v>9775</v>
      </c>
      <c r="UQ131" t="s">
        <v>10239</v>
      </c>
      <c r="UR131" t="s">
        <v>9777</v>
      </c>
      <c r="US131" t="s">
        <v>10239</v>
      </c>
      <c r="UT131" t="s">
        <v>4403</v>
      </c>
      <c r="UU131" t="s">
        <v>10239</v>
      </c>
      <c r="UV131" t="s">
        <v>9779</v>
      </c>
      <c r="UW131" t="s">
        <v>10239</v>
      </c>
      <c r="UX131" t="s">
        <v>9780</v>
      </c>
      <c r="UY131" t="s">
        <v>10239</v>
      </c>
      <c r="UZ131" t="s">
        <v>7570</v>
      </c>
      <c r="VA131" t="s">
        <v>10239</v>
      </c>
      <c r="VB131" t="s">
        <v>9782</v>
      </c>
      <c r="VC131" t="s">
        <v>10239</v>
      </c>
      <c r="VD131" t="s">
        <v>8458</v>
      </c>
      <c r="VE131" t="s">
        <v>10239</v>
      </c>
      <c r="VF131" t="s">
        <v>9785</v>
      </c>
      <c r="VG131" t="s">
        <v>10239</v>
      </c>
      <c r="VH131" t="s">
        <v>9786</v>
      </c>
      <c r="VI131" t="s">
        <v>10239</v>
      </c>
      <c r="VJ131" t="s">
        <v>9787</v>
      </c>
      <c r="VK131" t="s">
        <v>10239</v>
      </c>
      <c r="VL131" t="s">
        <v>9788</v>
      </c>
      <c r="VM131" t="s">
        <v>10239</v>
      </c>
      <c r="VN131" t="s">
        <v>9791</v>
      </c>
      <c r="VO131" t="s">
        <v>10239</v>
      </c>
      <c r="VP131" t="s">
        <v>243</v>
      </c>
      <c r="VQ131" t="s">
        <v>10239</v>
      </c>
      <c r="VR131" t="s">
        <v>9792</v>
      </c>
      <c r="VS131" t="s">
        <v>10239</v>
      </c>
      <c r="VT131" t="s">
        <v>2586</v>
      </c>
      <c r="VU131" t="s">
        <v>10239</v>
      </c>
      <c r="VV131" t="s">
        <v>9796</v>
      </c>
      <c r="VW131" t="s">
        <v>10239</v>
      </c>
      <c r="VX131" t="s">
        <v>8710</v>
      </c>
      <c r="VY131" t="s">
        <v>10239</v>
      </c>
      <c r="VZ131" t="s">
        <v>7769</v>
      </c>
      <c r="WA131" t="s">
        <v>10239</v>
      </c>
      <c r="WB131" t="s">
        <v>9801</v>
      </c>
      <c r="WC131" t="s">
        <v>10239</v>
      </c>
      <c r="WD131" t="s">
        <v>9804</v>
      </c>
      <c r="WE131" t="s">
        <v>10239</v>
      </c>
      <c r="WF131" t="s">
        <v>3271</v>
      </c>
      <c r="WG131" t="s">
        <v>10239</v>
      </c>
      <c r="WH131" t="s">
        <v>4872</v>
      </c>
      <c r="WI131" t="s">
        <v>10239</v>
      </c>
      <c r="WJ131" t="s">
        <v>2153</v>
      </c>
      <c r="WK131" t="s">
        <v>10239</v>
      </c>
      <c r="WL131" t="s">
        <v>9544</v>
      </c>
      <c r="WM131" t="s">
        <v>10239</v>
      </c>
      <c r="WN131" t="s">
        <v>9806</v>
      </c>
      <c r="WO131" t="s">
        <v>10239</v>
      </c>
      <c r="WP131" t="s">
        <v>9807</v>
      </c>
      <c r="WQ131" t="s">
        <v>10239</v>
      </c>
      <c r="WR131" t="s">
        <v>9808</v>
      </c>
      <c r="WS131" t="s">
        <v>10239</v>
      </c>
      <c r="WT131" t="s">
        <v>2640</v>
      </c>
      <c r="WU131" t="s">
        <v>10239</v>
      </c>
      <c r="WV131" t="s">
        <v>9810</v>
      </c>
      <c r="WW131" t="s">
        <v>10239</v>
      </c>
      <c r="WX131" t="s">
        <v>1517</v>
      </c>
      <c r="WY131" t="s">
        <v>10239</v>
      </c>
      <c r="WZ131" t="s">
        <v>7881</v>
      </c>
      <c r="XA131" t="s">
        <v>10239</v>
      </c>
      <c r="XB131" t="s">
        <v>5873</v>
      </c>
      <c r="XC131" t="s">
        <v>10239</v>
      </c>
      <c r="XD131" t="s">
        <v>9811</v>
      </c>
      <c r="XE131" t="s">
        <v>10239</v>
      </c>
      <c r="XF131" t="s">
        <v>9812</v>
      </c>
      <c r="XG131" t="s">
        <v>10239</v>
      </c>
      <c r="XH131" t="s">
        <v>7911</v>
      </c>
      <c r="XI131" t="s">
        <v>10239</v>
      </c>
      <c r="XJ131" t="s">
        <v>3520</v>
      </c>
      <c r="XK131" t="s">
        <v>10239</v>
      </c>
      <c r="XL131" t="s">
        <v>8557</v>
      </c>
      <c r="XM131" t="s">
        <v>10239</v>
      </c>
      <c r="XN131" t="s">
        <v>9814</v>
      </c>
      <c r="XO131" t="s">
        <v>10239</v>
      </c>
      <c r="XP131" t="s">
        <v>9815</v>
      </c>
      <c r="XQ131" t="s">
        <v>10239</v>
      </c>
      <c r="XR131" t="s">
        <v>3548</v>
      </c>
      <c r="XS131" t="s">
        <v>10239</v>
      </c>
      <c r="XT131" t="s">
        <v>7935</v>
      </c>
      <c r="XU131" t="s">
        <v>10239</v>
      </c>
      <c r="XV131" t="s">
        <v>7949</v>
      </c>
      <c r="XW131" t="s">
        <v>10239</v>
      </c>
      <c r="XX131" t="s">
        <v>7955</v>
      </c>
      <c r="XY131" t="s">
        <v>10239</v>
      </c>
      <c r="XZ131" t="s">
        <v>7957</v>
      </c>
      <c r="YA131" t="s">
        <v>10239</v>
      </c>
      <c r="YB131" t="s">
        <v>7958</v>
      </c>
      <c r="YC131" t="s">
        <v>10239</v>
      </c>
      <c r="YD131" t="s">
        <v>7959</v>
      </c>
      <c r="YE131" t="s">
        <v>10239</v>
      </c>
      <c r="YF131" t="s">
        <v>9816</v>
      </c>
      <c r="YG131" t="s">
        <v>10239</v>
      </c>
      <c r="YH131" t="s">
        <v>8559</v>
      </c>
      <c r="YI131" t="s">
        <v>10239</v>
      </c>
      <c r="YJ131" t="s">
        <v>9817</v>
      </c>
      <c r="YK131" t="s">
        <v>10239</v>
      </c>
      <c r="YL131" t="s">
        <v>9818</v>
      </c>
      <c r="YM131" t="s">
        <v>10239</v>
      </c>
      <c r="YN131" t="s">
        <v>9819</v>
      </c>
      <c r="YO131" t="s">
        <v>10239</v>
      </c>
      <c r="YP131" t="s">
        <v>1049</v>
      </c>
      <c r="YQ131" t="s">
        <v>10239</v>
      </c>
      <c r="YR131" t="s">
        <v>9820</v>
      </c>
      <c r="YS131" t="s">
        <v>10239</v>
      </c>
      <c r="YT131" t="s">
        <v>9821</v>
      </c>
      <c r="YU131" t="s">
        <v>10239</v>
      </c>
      <c r="YV131" t="s">
        <v>9822</v>
      </c>
      <c r="YW131" t="s">
        <v>10239</v>
      </c>
      <c r="YX131" t="s">
        <v>9823</v>
      </c>
      <c r="YY131" t="s">
        <v>10239</v>
      </c>
      <c r="YZ131" t="s">
        <v>9824</v>
      </c>
      <c r="ZA131" t="s">
        <v>10239</v>
      </c>
      <c r="ZB131" t="s">
        <v>6673</v>
      </c>
      <c r="ZC131" t="s">
        <v>10239</v>
      </c>
      <c r="ZD131" t="s">
        <v>9825</v>
      </c>
      <c r="ZE131" t="s">
        <v>10239</v>
      </c>
      <c r="ZF131" t="s">
        <v>9826</v>
      </c>
      <c r="ZG131" t="s">
        <v>10239</v>
      </c>
      <c r="ZH131" t="s">
        <v>9827</v>
      </c>
      <c r="ZI131" t="s">
        <v>10239</v>
      </c>
      <c r="ZJ131" t="s">
        <v>9828</v>
      </c>
      <c r="ZK131" t="s">
        <v>10239</v>
      </c>
      <c r="ZL131" t="s">
        <v>9829</v>
      </c>
      <c r="ZM131" t="s">
        <v>10239</v>
      </c>
      <c r="ZN131" t="s">
        <v>8744</v>
      </c>
      <c r="ZO131" t="s">
        <v>10239</v>
      </c>
      <c r="ZP131" t="s">
        <v>9830</v>
      </c>
      <c r="ZQ131" t="s">
        <v>10239</v>
      </c>
      <c r="ZR131" t="s">
        <v>5295</v>
      </c>
      <c r="ZS131" t="s">
        <v>10239</v>
      </c>
      <c r="ZT131" t="s">
        <v>9831</v>
      </c>
      <c r="ZU131" t="s">
        <v>10239</v>
      </c>
      <c r="ZV131" t="s">
        <v>5876</v>
      </c>
      <c r="ZW131" t="s">
        <v>10239</v>
      </c>
      <c r="ZX131" t="s">
        <v>478</v>
      </c>
      <c r="ZY131" t="s">
        <v>10239</v>
      </c>
      <c r="ZZ131" t="s">
        <v>9833</v>
      </c>
      <c r="AAA131" t="s">
        <v>10239</v>
      </c>
      <c r="AAB131" t="s">
        <v>9834</v>
      </c>
      <c r="AAC131" t="s">
        <v>10239</v>
      </c>
      <c r="AAD131" t="s">
        <v>8065</v>
      </c>
      <c r="AAE131" t="s">
        <v>10239</v>
      </c>
      <c r="AAF131" t="s">
        <v>9835</v>
      </c>
      <c r="AAG131" t="s">
        <v>10239</v>
      </c>
      <c r="AAH131" t="s">
        <v>9836</v>
      </c>
      <c r="AAI131" t="s">
        <v>10239</v>
      </c>
      <c r="AAJ131" t="s">
        <v>9837</v>
      </c>
      <c r="AAK131" t="s">
        <v>10239</v>
      </c>
      <c r="AAL131" t="s">
        <v>9838</v>
      </c>
      <c r="AAM131" t="s">
        <v>10239</v>
      </c>
      <c r="AAN131" t="s">
        <v>9839</v>
      </c>
      <c r="AAO131" t="s">
        <v>10239</v>
      </c>
      <c r="AAP131" t="s">
        <v>9840</v>
      </c>
      <c r="AAQ131" t="s">
        <v>10239</v>
      </c>
      <c r="AAR131" t="s">
        <v>9841</v>
      </c>
      <c r="AAS131" t="s">
        <v>10239</v>
      </c>
      <c r="AAT131" t="s">
        <v>9842</v>
      </c>
      <c r="AAU131" t="s">
        <v>10239</v>
      </c>
      <c r="AAV131" t="s">
        <v>9843</v>
      </c>
      <c r="AAW131" t="s">
        <v>10239</v>
      </c>
      <c r="AAX131" t="s">
        <v>9844</v>
      </c>
      <c r="AAY131" t="s">
        <v>10239</v>
      </c>
      <c r="AAZ131" t="s">
        <v>9845</v>
      </c>
      <c r="ABA131" t="s">
        <v>10239</v>
      </c>
      <c r="ABB131" t="s">
        <v>8503</v>
      </c>
      <c r="ABC131" t="s">
        <v>10239</v>
      </c>
      <c r="ABD131" t="s">
        <v>5735</v>
      </c>
      <c r="ABE131" t="s">
        <v>10239</v>
      </c>
      <c r="ABF131" t="s">
        <v>703</v>
      </c>
      <c r="ABG131" t="s">
        <v>10239</v>
      </c>
      <c r="ABH131" t="s">
        <v>8337</v>
      </c>
      <c r="ABI131" t="s">
        <v>10239</v>
      </c>
      <c r="ABJ131" t="s">
        <v>9847</v>
      </c>
      <c r="ABK131" t="s">
        <v>10239</v>
      </c>
      <c r="ABL131" t="s">
        <v>9848</v>
      </c>
      <c r="ABM131" t="s">
        <v>10239</v>
      </c>
      <c r="ABN131" t="s">
        <v>604</v>
      </c>
      <c r="ABO131" t="s">
        <v>10239</v>
      </c>
      <c r="ABP131" t="s">
        <v>1640</v>
      </c>
      <c r="ABQ131" t="s">
        <v>10239</v>
      </c>
      <c r="ABR131" t="s">
        <v>9849</v>
      </c>
      <c r="ABS131" t="s">
        <v>10239</v>
      </c>
      <c r="ABT131" t="s">
        <v>9850</v>
      </c>
      <c r="ABU131" t="s">
        <v>10239</v>
      </c>
      <c r="ABV131" t="s">
        <v>9851</v>
      </c>
      <c r="ABW131" t="s">
        <v>10239</v>
      </c>
      <c r="ABX131" t="s">
        <v>9852</v>
      </c>
      <c r="ABY131" t="s">
        <v>10239</v>
      </c>
      <c r="ABZ131" t="s">
        <v>9853</v>
      </c>
      <c r="ACA131" t="s">
        <v>10239</v>
      </c>
      <c r="ACB131" t="s">
        <v>9854</v>
      </c>
      <c r="ACC131" t="s">
        <v>10239</v>
      </c>
      <c r="ACD131" t="s">
        <v>9855</v>
      </c>
      <c r="ACE131" t="s">
        <v>10239</v>
      </c>
      <c r="ACF131" t="s">
        <v>9856</v>
      </c>
      <c r="ACG131" t="s">
        <v>10239</v>
      </c>
      <c r="ACH131" t="s">
        <v>9857</v>
      </c>
      <c r="ACI131" t="s">
        <v>10239</v>
      </c>
      <c r="ACJ131" t="s">
        <v>9858</v>
      </c>
      <c r="ACK131" t="s">
        <v>10239</v>
      </c>
      <c r="ACL131" t="s">
        <v>9859</v>
      </c>
      <c r="ACM131" t="s">
        <v>10239</v>
      </c>
      <c r="ACN131" t="s">
        <v>9860</v>
      </c>
      <c r="ACO131" t="s">
        <v>10239</v>
      </c>
      <c r="ACP131" t="s">
        <v>10242</v>
      </c>
      <c r="ACQ131" t="s">
        <v>10239</v>
      </c>
      <c r="ACR131" t="s">
        <v>9861</v>
      </c>
      <c r="ACS131" t="s">
        <v>10239</v>
      </c>
      <c r="ACT131" t="s">
        <v>9862</v>
      </c>
      <c r="ACU131" t="s">
        <v>10239</v>
      </c>
      <c r="ACV131" t="s">
        <v>9863</v>
      </c>
      <c r="ACW131" t="s">
        <v>10239</v>
      </c>
      <c r="ACX131" t="s">
        <v>9864</v>
      </c>
      <c r="ACY131" t="s">
        <v>10239</v>
      </c>
      <c r="ACZ131" t="s">
        <v>9865</v>
      </c>
      <c r="ADA131" t="s">
        <v>10239</v>
      </c>
      <c r="ADB131" t="s">
        <v>9866</v>
      </c>
      <c r="ADC131" t="s">
        <v>10239</v>
      </c>
      <c r="ADD131" t="s">
        <v>9867</v>
      </c>
      <c r="ADE131" t="s">
        <v>10239</v>
      </c>
      <c r="ADF131" t="s">
        <v>9869</v>
      </c>
      <c r="ADG131" t="s">
        <v>10239</v>
      </c>
      <c r="ADH131" t="s">
        <v>1719</v>
      </c>
      <c r="ADI131" t="s">
        <v>66</v>
      </c>
      <c r="ADJ131" t="s">
        <v>66</v>
      </c>
    </row>
    <row r="132" spans="1:790" x14ac:dyDescent="0.25">
      <c r="A132" t="s">
        <v>10243</v>
      </c>
      <c r="B132" t="s">
        <v>9575</v>
      </c>
      <c r="C132" t="s">
        <v>10243</v>
      </c>
      <c r="D132" t="s">
        <v>3</v>
      </c>
      <c r="E132" t="s">
        <v>10243</v>
      </c>
      <c r="F132" t="s">
        <v>9577</v>
      </c>
      <c r="G132" t="s">
        <v>10243</v>
      </c>
      <c r="H132" t="s">
        <v>10</v>
      </c>
      <c r="I132" t="s">
        <v>10243</v>
      </c>
      <c r="J132" t="s">
        <v>9578</v>
      </c>
      <c r="K132" t="s">
        <v>10243</v>
      </c>
      <c r="L132" t="s">
        <v>6652</v>
      </c>
      <c r="M132" t="s">
        <v>10243</v>
      </c>
      <c r="N132" t="s">
        <v>9579</v>
      </c>
      <c r="O132" t="s">
        <v>10243</v>
      </c>
      <c r="P132" t="s">
        <v>8626</v>
      </c>
      <c r="Q132" t="s">
        <v>10243</v>
      </c>
      <c r="R132" t="s">
        <v>622</v>
      </c>
      <c r="S132" t="s">
        <v>10243</v>
      </c>
      <c r="T132" t="s">
        <v>9580</v>
      </c>
      <c r="U132" t="s">
        <v>10243</v>
      </c>
      <c r="V132" t="s">
        <v>513</v>
      </c>
      <c r="W132" t="s">
        <v>10243</v>
      </c>
      <c r="X132" t="s">
        <v>6693</v>
      </c>
      <c r="Y132" t="s">
        <v>10243</v>
      </c>
      <c r="Z132" t="s">
        <v>9581</v>
      </c>
      <c r="AA132" t="s">
        <v>10243</v>
      </c>
      <c r="AB132" t="s">
        <v>9582</v>
      </c>
      <c r="AC132" t="s">
        <v>10243</v>
      </c>
      <c r="AD132" t="s">
        <v>6356</v>
      </c>
      <c r="AE132" t="s">
        <v>10243</v>
      </c>
      <c r="AF132" t="s">
        <v>226</v>
      </c>
      <c r="AG132" t="s">
        <v>10243</v>
      </c>
      <c r="AH132" t="s">
        <v>9583</v>
      </c>
      <c r="AI132" t="s">
        <v>10243</v>
      </c>
      <c r="AJ132" t="s">
        <v>9584</v>
      </c>
      <c r="AK132" t="s">
        <v>10243</v>
      </c>
      <c r="AL132" t="s">
        <v>9585</v>
      </c>
      <c r="AM132" t="s">
        <v>10243</v>
      </c>
      <c r="AN132" t="s">
        <v>9586</v>
      </c>
      <c r="AO132" t="s">
        <v>10243</v>
      </c>
      <c r="AP132" t="s">
        <v>9587</v>
      </c>
      <c r="AQ132" t="s">
        <v>10243</v>
      </c>
      <c r="AR132" t="s">
        <v>9588</v>
      </c>
      <c r="AS132" t="s">
        <v>10243</v>
      </c>
      <c r="AT132" t="s">
        <v>8219</v>
      </c>
      <c r="AU132" t="s">
        <v>10243</v>
      </c>
      <c r="AV132" t="s">
        <v>6368</v>
      </c>
      <c r="AW132" t="s">
        <v>10243</v>
      </c>
      <c r="AX132" t="s">
        <v>9589</v>
      </c>
      <c r="AY132" t="s">
        <v>10243</v>
      </c>
      <c r="AZ132" t="s">
        <v>10240</v>
      </c>
      <c r="BA132" t="s">
        <v>10243</v>
      </c>
      <c r="BB132" t="s">
        <v>10240</v>
      </c>
      <c r="BC132" t="s">
        <v>10243</v>
      </c>
      <c r="BD132" t="s">
        <v>9591</v>
      </c>
      <c r="BE132" t="s">
        <v>10243</v>
      </c>
      <c r="BF132" t="s">
        <v>6377</v>
      </c>
      <c r="BG132" t="s">
        <v>10243</v>
      </c>
      <c r="BH132" t="s">
        <v>9592</v>
      </c>
      <c r="BI132" t="s">
        <v>10243</v>
      </c>
      <c r="BJ132" t="s">
        <v>9593</v>
      </c>
      <c r="BK132" t="s">
        <v>10243</v>
      </c>
      <c r="BL132" t="s">
        <v>9594</v>
      </c>
      <c r="BM132" t="s">
        <v>10243</v>
      </c>
      <c r="BN132" t="s">
        <v>9595</v>
      </c>
      <c r="BO132" t="s">
        <v>10243</v>
      </c>
      <c r="BP132" t="s">
        <v>9596</v>
      </c>
      <c r="BQ132" t="s">
        <v>10243</v>
      </c>
      <c r="BR132" t="s">
        <v>9597</v>
      </c>
      <c r="BS132" t="s">
        <v>10243</v>
      </c>
      <c r="BT132" t="s">
        <v>9598</v>
      </c>
      <c r="BU132" t="s">
        <v>10243</v>
      </c>
      <c r="BV132" t="s">
        <v>9599</v>
      </c>
      <c r="BW132" t="s">
        <v>10243</v>
      </c>
      <c r="BX132" t="s">
        <v>9600</v>
      </c>
      <c r="BY132" t="s">
        <v>10243</v>
      </c>
      <c r="BZ132" t="s">
        <v>9601</v>
      </c>
      <c r="CA132" t="s">
        <v>10243</v>
      </c>
      <c r="CB132" t="s">
        <v>227</v>
      </c>
      <c r="CC132" t="s">
        <v>10243</v>
      </c>
      <c r="CD132" t="s">
        <v>9602</v>
      </c>
      <c r="CE132" t="s">
        <v>10243</v>
      </c>
      <c r="CF132" t="s">
        <v>9603</v>
      </c>
      <c r="CG132" t="s">
        <v>10243</v>
      </c>
      <c r="CH132" t="s">
        <v>9604</v>
      </c>
      <c r="CI132" t="s">
        <v>10243</v>
      </c>
      <c r="CJ132" t="s">
        <v>3161</v>
      </c>
      <c r="CK132" t="s">
        <v>10243</v>
      </c>
      <c r="CL132" t="s">
        <v>9605</v>
      </c>
      <c r="CM132" t="s">
        <v>10243</v>
      </c>
      <c r="CN132" t="s">
        <v>9606</v>
      </c>
      <c r="CO132" t="s">
        <v>10243</v>
      </c>
      <c r="CP132" t="s">
        <v>9607</v>
      </c>
      <c r="CQ132" t="s">
        <v>10243</v>
      </c>
      <c r="CR132" t="s">
        <v>9608</v>
      </c>
      <c r="CS132" t="s">
        <v>10243</v>
      </c>
      <c r="CT132" t="s">
        <v>9609</v>
      </c>
      <c r="CU132" t="s">
        <v>10243</v>
      </c>
      <c r="CV132" t="s">
        <v>9610</v>
      </c>
      <c r="CW132" t="s">
        <v>10243</v>
      </c>
      <c r="CX132" t="s">
        <v>9611</v>
      </c>
      <c r="CY132" t="s">
        <v>10243</v>
      </c>
      <c r="CZ132" t="s">
        <v>9612</v>
      </c>
      <c r="DA132" t="s">
        <v>10243</v>
      </c>
      <c r="DB132" t="s">
        <v>2831</v>
      </c>
      <c r="DC132" t="s">
        <v>10243</v>
      </c>
      <c r="DD132" t="s">
        <v>9613</v>
      </c>
      <c r="DE132" t="s">
        <v>10243</v>
      </c>
      <c r="DF132" t="s">
        <v>2289</v>
      </c>
      <c r="DG132" t="s">
        <v>10243</v>
      </c>
      <c r="DH132" t="s">
        <v>9614</v>
      </c>
      <c r="DI132" t="s">
        <v>10243</v>
      </c>
      <c r="DJ132" t="s">
        <v>9615</v>
      </c>
      <c r="DK132" t="s">
        <v>10243</v>
      </c>
      <c r="DL132" t="s">
        <v>1388</v>
      </c>
      <c r="DM132" t="s">
        <v>10243</v>
      </c>
      <c r="DN132" t="s">
        <v>9616</v>
      </c>
      <c r="DO132" t="s">
        <v>10243</v>
      </c>
      <c r="DP132" t="s">
        <v>9617</v>
      </c>
      <c r="DQ132" t="s">
        <v>10243</v>
      </c>
      <c r="DR132" t="s">
        <v>9618</v>
      </c>
      <c r="DS132" t="s">
        <v>10243</v>
      </c>
      <c r="DT132" t="s">
        <v>9619</v>
      </c>
      <c r="DU132" t="s">
        <v>10243</v>
      </c>
      <c r="DV132" t="s">
        <v>9620</v>
      </c>
      <c r="DW132" t="s">
        <v>10243</v>
      </c>
      <c r="DX132" t="s">
        <v>9621</v>
      </c>
      <c r="DY132" t="s">
        <v>10243</v>
      </c>
      <c r="DZ132" t="s">
        <v>3163</v>
      </c>
      <c r="EA132" t="s">
        <v>10243</v>
      </c>
      <c r="EB132" t="s">
        <v>10241</v>
      </c>
      <c r="EC132" t="s">
        <v>10243</v>
      </c>
      <c r="ED132" t="s">
        <v>7083</v>
      </c>
      <c r="EE132" t="s">
        <v>10243</v>
      </c>
      <c r="EF132" t="s">
        <v>3007</v>
      </c>
      <c r="EG132" t="s">
        <v>10243</v>
      </c>
      <c r="EH132" t="s">
        <v>3168</v>
      </c>
      <c r="EI132" t="s">
        <v>10243</v>
      </c>
      <c r="EJ132" t="s">
        <v>9622</v>
      </c>
      <c r="EK132" t="s">
        <v>10243</v>
      </c>
      <c r="EL132" t="s">
        <v>2834</v>
      </c>
      <c r="EM132" t="s">
        <v>10243</v>
      </c>
      <c r="EN132" t="s">
        <v>7086</v>
      </c>
      <c r="EO132" t="s">
        <v>10243</v>
      </c>
      <c r="EP132" t="s">
        <v>9623</v>
      </c>
      <c r="EQ132" t="s">
        <v>10243</v>
      </c>
      <c r="ER132" t="s">
        <v>2307</v>
      </c>
      <c r="ES132" t="s">
        <v>10243</v>
      </c>
      <c r="ET132" t="s">
        <v>9624</v>
      </c>
      <c r="EU132" t="s">
        <v>10243</v>
      </c>
      <c r="EV132" t="s">
        <v>9625</v>
      </c>
      <c r="EW132" t="s">
        <v>10243</v>
      </c>
      <c r="EX132" t="s">
        <v>9626</v>
      </c>
      <c r="EY132" t="s">
        <v>10243</v>
      </c>
      <c r="EZ132" t="s">
        <v>8139</v>
      </c>
      <c r="FA132" t="s">
        <v>10243</v>
      </c>
      <c r="FB132" t="s">
        <v>9627</v>
      </c>
      <c r="FC132" t="s">
        <v>10243</v>
      </c>
      <c r="FD132" t="s">
        <v>6699</v>
      </c>
      <c r="FE132" t="s">
        <v>10243</v>
      </c>
      <c r="FF132" t="s">
        <v>9628</v>
      </c>
      <c r="FG132" t="s">
        <v>10243</v>
      </c>
      <c r="FH132" t="s">
        <v>9629</v>
      </c>
      <c r="FI132" t="s">
        <v>10243</v>
      </c>
      <c r="FJ132" t="s">
        <v>4108</v>
      </c>
      <c r="FK132" t="s">
        <v>10243</v>
      </c>
      <c r="FL132" t="s">
        <v>9630</v>
      </c>
      <c r="FM132" t="s">
        <v>10243</v>
      </c>
      <c r="FN132" t="s">
        <v>9631</v>
      </c>
      <c r="FO132" t="s">
        <v>10243</v>
      </c>
      <c r="FP132" t="s">
        <v>9632</v>
      </c>
      <c r="FQ132" t="s">
        <v>10243</v>
      </c>
      <c r="FR132" t="s">
        <v>2351</v>
      </c>
      <c r="FS132" t="s">
        <v>10243</v>
      </c>
      <c r="FT132" t="s">
        <v>9633</v>
      </c>
      <c r="FU132" t="s">
        <v>10243</v>
      </c>
      <c r="FV132" t="s">
        <v>9634</v>
      </c>
      <c r="FW132" t="s">
        <v>10243</v>
      </c>
      <c r="FX132" t="s">
        <v>4178</v>
      </c>
      <c r="FY132" t="s">
        <v>10243</v>
      </c>
      <c r="FZ132" t="s">
        <v>9635</v>
      </c>
      <c r="GA132" t="s">
        <v>10243</v>
      </c>
      <c r="GB132" t="s">
        <v>7139</v>
      </c>
      <c r="GC132" t="s">
        <v>10243</v>
      </c>
      <c r="GD132" t="s">
        <v>9636</v>
      </c>
      <c r="GE132" t="s">
        <v>10243</v>
      </c>
      <c r="GF132" t="s">
        <v>9637</v>
      </c>
      <c r="GG132" t="s">
        <v>10243</v>
      </c>
      <c r="GH132" t="s">
        <v>9638</v>
      </c>
      <c r="GI132" t="s">
        <v>10243</v>
      </c>
      <c r="GJ132" t="s">
        <v>3189</v>
      </c>
      <c r="GK132" t="s">
        <v>10243</v>
      </c>
      <c r="GL132" t="s">
        <v>3191</v>
      </c>
      <c r="GM132" t="s">
        <v>10243</v>
      </c>
      <c r="GN132" t="s">
        <v>529</v>
      </c>
      <c r="GO132" t="s">
        <v>10243</v>
      </c>
      <c r="GP132" t="s">
        <v>3205</v>
      </c>
      <c r="GQ132" t="s">
        <v>10243</v>
      </c>
      <c r="GR132" t="s">
        <v>9640</v>
      </c>
      <c r="GS132" t="s">
        <v>10243</v>
      </c>
      <c r="GT132" t="s">
        <v>9641</v>
      </c>
      <c r="GU132" t="s">
        <v>10243</v>
      </c>
      <c r="GV132" t="s">
        <v>9642</v>
      </c>
      <c r="GW132" t="s">
        <v>10243</v>
      </c>
      <c r="GX132" t="s">
        <v>9643</v>
      </c>
      <c r="GY132" t="s">
        <v>10243</v>
      </c>
      <c r="GZ132" t="s">
        <v>3212</v>
      </c>
      <c r="HA132" t="s">
        <v>10243</v>
      </c>
      <c r="HB132" t="s">
        <v>7213</v>
      </c>
      <c r="HC132" t="s">
        <v>10243</v>
      </c>
      <c r="HD132" t="s">
        <v>576</v>
      </c>
      <c r="HE132" t="s">
        <v>10243</v>
      </c>
      <c r="HF132" t="s">
        <v>2385</v>
      </c>
      <c r="HG132" t="s">
        <v>10243</v>
      </c>
      <c r="HH132" t="s">
        <v>9644</v>
      </c>
      <c r="HI132" t="s">
        <v>10243</v>
      </c>
      <c r="HJ132" t="s">
        <v>8232</v>
      </c>
      <c r="HK132" t="s">
        <v>10243</v>
      </c>
      <c r="HL132" t="s">
        <v>7214</v>
      </c>
      <c r="HM132" t="s">
        <v>10243</v>
      </c>
      <c r="HN132" t="s">
        <v>9645</v>
      </c>
      <c r="HO132" t="s">
        <v>10243</v>
      </c>
      <c r="HP132" t="s">
        <v>3889</v>
      </c>
      <c r="HQ132" t="s">
        <v>10243</v>
      </c>
      <c r="HR132" t="s">
        <v>9646</v>
      </c>
      <c r="HS132" t="s">
        <v>10243</v>
      </c>
      <c r="HT132" t="s">
        <v>9647</v>
      </c>
      <c r="HU132" t="s">
        <v>10243</v>
      </c>
      <c r="HV132" t="s">
        <v>9648</v>
      </c>
      <c r="HW132" t="s">
        <v>10243</v>
      </c>
      <c r="HX132" t="s">
        <v>9649</v>
      </c>
      <c r="HY132" t="s">
        <v>10243</v>
      </c>
      <c r="HZ132" t="s">
        <v>9650</v>
      </c>
      <c r="IA132" t="s">
        <v>10243</v>
      </c>
      <c r="IB132" t="s">
        <v>3214</v>
      </c>
      <c r="IC132" t="s">
        <v>10243</v>
      </c>
      <c r="ID132" t="s">
        <v>9652</v>
      </c>
      <c r="IE132" t="s">
        <v>10243</v>
      </c>
      <c r="IF132" t="s">
        <v>6715</v>
      </c>
      <c r="IG132" t="s">
        <v>10243</v>
      </c>
      <c r="IH132" t="s">
        <v>9653</v>
      </c>
      <c r="II132" t="s">
        <v>10243</v>
      </c>
      <c r="IJ132" t="s">
        <v>5629</v>
      </c>
      <c r="IK132" t="s">
        <v>10243</v>
      </c>
      <c r="IL132" t="s">
        <v>9654</v>
      </c>
      <c r="IM132" t="s">
        <v>10243</v>
      </c>
      <c r="IN132" t="s">
        <v>3220</v>
      </c>
      <c r="IO132" t="s">
        <v>10243</v>
      </c>
      <c r="IP132" t="s">
        <v>7244</v>
      </c>
      <c r="IQ132" t="s">
        <v>10243</v>
      </c>
      <c r="IR132" t="s">
        <v>9657</v>
      </c>
      <c r="IS132" t="s">
        <v>10243</v>
      </c>
      <c r="IT132" t="s">
        <v>9658</v>
      </c>
      <c r="IU132" t="s">
        <v>10243</v>
      </c>
      <c r="IV132" t="s">
        <v>7246</v>
      </c>
      <c r="IW132" t="s">
        <v>10243</v>
      </c>
      <c r="IX132" t="s">
        <v>9659</v>
      </c>
      <c r="IY132" t="s">
        <v>10243</v>
      </c>
      <c r="IZ132" t="s">
        <v>9660</v>
      </c>
      <c r="JA132" t="s">
        <v>10243</v>
      </c>
      <c r="JB132" t="s">
        <v>9661</v>
      </c>
      <c r="JC132" t="s">
        <v>10243</v>
      </c>
      <c r="JD132" t="s">
        <v>3223</v>
      </c>
      <c r="JE132" t="s">
        <v>10243</v>
      </c>
      <c r="JF132" t="s">
        <v>3224</v>
      </c>
      <c r="JG132" t="s">
        <v>10243</v>
      </c>
      <c r="JH132" t="s">
        <v>9662</v>
      </c>
      <c r="JI132" t="s">
        <v>10243</v>
      </c>
      <c r="JJ132" t="s">
        <v>9663</v>
      </c>
      <c r="JK132" t="s">
        <v>10243</v>
      </c>
      <c r="JL132" t="s">
        <v>9664</v>
      </c>
      <c r="JM132" t="s">
        <v>10243</v>
      </c>
      <c r="JN132" t="s">
        <v>9665</v>
      </c>
      <c r="JO132" t="s">
        <v>10243</v>
      </c>
      <c r="JP132" t="s">
        <v>637</v>
      </c>
      <c r="JQ132" t="s">
        <v>10243</v>
      </c>
      <c r="JR132" t="s">
        <v>9666</v>
      </c>
      <c r="JS132" t="s">
        <v>10243</v>
      </c>
      <c r="JT132" t="s">
        <v>9667</v>
      </c>
      <c r="JU132" t="s">
        <v>10243</v>
      </c>
      <c r="JV132" t="s">
        <v>9668</v>
      </c>
      <c r="JW132" t="s">
        <v>10243</v>
      </c>
      <c r="JX132" t="s">
        <v>9669</v>
      </c>
      <c r="JY132" t="s">
        <v>10243</v>
      </c>
      <c r="JZ132" t="s">
        <v>9670</v>
      </c>
      <c r="KA132" t="s">
        <v>10243</v>
      </c>
      <c r="KB132" t="s">
        <v>9671</v>
      </c>
      <c r="KC132" t="s">
        <v>10243</v>
      </c>
      <c r="KD132" t="s">
        <v>4686</v>
      </c>
      <c r="KE132" t="s">
        <v>10243</v>
      </c>
      <c r="KF132" t="s">
        <v>9672</v>
      </c>
      <c r="KG132" t="s">
        <v>10243</v>
      </c>
      <c r="KH132" t="s">
        <v>1046</v>
      </c>
      <c r="KI132" t="s">
        <v>10243</v>
      </c>
      <c r="KJ132" t="s">
        <v>9673</v>
      </c>
      <c r="KK132" t="s">
        <v>10243</v>
      </c>
      <c r="KL132" t="s">
        <v>9675</v>
      </c>
      <c r="KM132" t="s">
        <v>10243</v>
      </c>
      <c r="KN132" t="s">
        <v>9676</v>
      </c>
      <c r="KO132" t="s">
        <v>10243</v>
      </c>
      <c r="KP132" t="s">
        <v>9677</v>
      </c>
      <c r="KQ132" t="s">
        <v>10243</v>
      </c>
      <c r="KR132" t="s">
        <v>9678</v>
      </c>
      <c r="KS132" t="s">
        <v>10243</v>
      </c>
      <c r="KT132" t="s">
        <v>9679</v>
      </c>
      <c r="KU132" t="s">
        <v>10243</v>
      </c>
      <c r="KV132" t="s">
        <v>9680</v>
      </c>
      <c r="KW132" t="s">
        <v>10243</v>
      </c>
      <c r="KX132" t="s">
        <v>2436</v>
      </c>
      <c r="KY132" t="s">
        <v>10243</v>
      </c>
      <c r="KZ132" t="s">
        <v>9681</v>
      </c>
      <c r="LA132" t="s">
        <v>10243</v>
      </c>
      <c r="LB132" t="s">
        <v>9682</v>
      </c>
      <c r="LC132" t="s">
        <v>10243</v>
      </c>
      <c r="LD132" t="s">
        <v>8608</v>
      </c>
      <c r="LE132" t="s">
        <v>10243</v>
      </c>
      <c r="LF132" t="s">
        <v>537</v>
      </c>
      <c r="LG132" t="s">
        <v>10243</v>
      </c>
      <c r="LH132" t="s">
        <v>9683</v>
      </c>
      <c r="LI132" t="s">
        <v>10243</v>
      </c>
      <c r="LJ132" t="s">
        <v>6733</v>
      </c>
      <c r="LK132" t="s">
        <v>10243</v>
      </c>
      <c r="LL132" t="s">
        <v>9684</v>
      </c>
      <c r="LM132" t="s">
        <v>10243</v>
      </c>
      <c r="LN132" t="s">
        <v>9685</v>
      </c>
      <c r="LO132" t="s">
        <v>10243</v>
      </c>
      <c r="LP132" t="s">
        <v>9686</v>
      </c>
      <c r="LQ132" t="s">
        <v>10243</v>
      </c>
      <c r="LR132" t="s">
        <v>9687</v>
      </c>
      <c r="LS132" t="s">
        <v>10243</v>
      </c>
      <c r="LT132" t="s">
        <v>9688</v>
      </c>
      <c r="LU132" t="s">
        <v>10243</v>
      </c>
      <c r="LV132" t="s">
        <v>303</v>
      </c>
      <c r="LW132" t="s">
        <v>10243</v>
      </c>
      <c r="LX132" t="s">
        <v>9690</v>
      </c>
      <c r="LY132" t="s">
        <v>10243</v>
      </c>
      <c r="LZ132" t="s">
        <v>9691</v>
      </c>
      <c r="MA132" t="s">
        <v>10243</v>
      </c>
      <c r="MB132" t="s">
        <v>9692</v>
      </c>
      <c r="MC132" t="s">
        <v>10243</v>
      </c>
      <c r="MD132" t="s">
        <v>9693</v>
      </c>
      <c r="ME132" t="s">
        <v>10243</v>
      </c>
      <c r="MF132" t="s">
        <v>235</v>
      </c>
      <c r="MG132" t="s">
        <v>10243</v>
      </c>
      <c r="MH132" t="s">
        <v>9694</v>
      </c>
      <c r="MI132" t="s">
        <v>10243</v>
      </c>
      <c r="MJ132" t="s">
        <v>9695</v>
      </c>
      <c r="MK132" t="s">
        <v>10243</v>
      </c>
      <c r="ML132" t="s">
        <v>3235</v>
      </c>
      <c r="MM132" t="s">
        <v>10243</v>
      </c>
      <c r="MN132" t="s">
        <v>9697</v>
      </c>
      <c r="MO132" t="s">
        <v>10243</v>
      </c>
      <c r="MP132" t="s">
        <v>3010</v>
      </c>
      <c r="MQ132" t="s">
        <v>10243</v>
      </c>
      <c r="MR132" t="s">
        <v>9698</v>
      </c>
      <c r="MS132" t="s">
        <v>10243</v>
      </c>
      <c r="MT132" t="s">
        <v>4346</v>
      </c>
      <c r="MU132" t="s">
        <v>10243</v>
      </c>
      <c r="MV132" t="s">
        <v>9700</v>
      </c>
      <c r="MW132" t="s">
        <v>10243</v>
      </c>
      <c r="MX132" t="s">
        <v>9701</v>
      </c>
      <c r="MY132" t="s">
        <v>10243</v>
      </c>
      <c r="MZ132" t="s">
        <v>9702</v>
      </c>
      <c r="NA132" t="s">
        <v>10243</v>
      </c>
      <c r="NB132" t="s">
        <v>4351</v>
      </c>
      <c r="NC132" t="s">
        <v>10243</v>
      </c>
      <c r="ND132" t="s">
        <v>7324</v>
      </c>
      <c r="NE132" t="s">
        <v>10243</v>
      </c>
      <c r="NF132" t="s">
        <v>9703</v>
      </c>
      <c r="NG132" t="s">
        <v>10243</v>
      </c>
      <c r="NH132" t="s">
        <v>9704</v>
      </c>
      <c r="NI132" t="s">
        <v>10243</v>
      </c>
      <c r="NJ132" t="s">
        <v>9705</v>
      </c>
      <c r="NK132" t="s">
        <v>10243</v>
      </c>
      <c r="NL132" t="s">
        <v>9706</v>
      </c>
      <c r="NM132" t="s">
        <v>10243</v>
      </c>
      <c r="NN132" t="s">
        <v>9707</v>
      </c>
      <c r="NO132" t="s">
        <v>10243</v>
      </c>
      <c r="NP132" t="s">
        <v>3011</v>
      </c>
      <c r="NQ132" t="s">
        <v>10243</v>
      </c>
      <c r="NR132" t="s">
        <v>9709</v>
      </c>
      <c r="NS132" t="s">
        <v>10243</v>
      </c>
      <c r="NT132" t="s">
        <v>9710</v>
      </c>
      <c r="NU132" t="s">
        <v>10243</v>
      </c>
      <c r="NV132" t="s">
        <v>9711</v>
      </c>
      <c r="NW132" t="s">
        <v>10243</v>
      </c>
      <c r="NX132" t="s">
        <v>9712</v>
      </c>
      <c r="NY132" t="s">
        <v>10243</v>
      </c>
      <c r="NZ132" t="s">
        <v>6748</v>
      </c>
      <c r="OA132" t="s">
        <v>10243</v>
      </c>
      <c r="OB132" t="s">
        <v>9713</v>
      </c>
      <c r="OC132" t="s">
        <v>10243</v>
      </c>
      <c r="OD132" t="s">
        <v>9714</v>
      </c>
      <c r="OE132" t="s">
        <v>10243</v>
      </c>
      <c r="OF132" t="s">
        <v>4729</v>
      </c>
      <c r="OG132" t="s">
        <v>10243</v>
      </c>
      <c r="OH132" t="s">
        <v>9715</v>
      </c>
      <c r="OI132" t="s">
        <v>10243</v>
      </c>
      <c r="OJ132" t="s">
        <v>8437</v>
      </c>
      <c r="OK132" t="s">
        <v>10243</v>
      </c>
      <c r="OL132" t="s">
        <v>9716</v>
      </c>
      <c r="OM132" t="s">
        <v>10243</v>
      </c>
      <c r="ON132" t="s">
        <v>9717</v>
      </c>
      <c r="OO132" t="s">
        <v>10243</v>
      </c>
      <c r="OP132" t="s">
        <v>9718</v>
      </c>
      <c r="OQ132" t="s">
        <v>10243</v>
      </c>
      <c r="OR132" t="s">
        <v>9719</v>
      </c>
      <c r="OS132" t="s">
        <v>10243</v>
      </c>
      <c r="OT132" t="s">
        <v>2238</v>
      </c>
      <c r="OU132" t="s">
        <v>10243</v>
      </c>
      <c r="OV132" t="s">
        <v>4738</v>
      </c>
      <c r="OW132" t="s">
        <v>10243</v>
      </c>
      <c r="OX132" t="s">
        <v>7353</v>
      </c>
      <c r="OY132" t="s">
        <v>10243</v>
      </c>
      <c r="OZ132" t="s">
        <v>7354</v>
      </c>
      <c r="PA132" t="s">
        <v>10243</v>
      </c>
      <c r="PB132" t="s">
        <v>9722</v>
      </c>
      <c r="PC132" t="s">
        <v>10243</v>
      </c>
      <c r="PD132" t="s">
        <v>9723</v>
      </c>
      <c r="PE132" t="s">
        <v>10243</v>
      </c>
      <c r="PF132" t="s">
        <v>9724</v>
      </c>
      <c r="PG132" t="s">
        <v>10243</v>
      </c>
      <c r="PH132" t="s">
        <v>9725</v>
      </c>
      <c r="PI132" t="s">
        <v>10243</v>
      </c>
      <c r="PJ132" t="s">
        <v>7365</v>
      </c>
      <c r="PK132" t="s">
        <v>10243</v>
      </c>
      <c r="PL132" t="s">
        <v>9726</v>
      </c>
      <c r="PM132" t="s">
        <v>10243</v>
      </c>
      <c r="PN132" t="s">
        <v>9727</v>
      </c>
      <c r="PO132" t="s">
        <v>10243</v>
      </c>
      <c r="PP132" t="s">
        <v>9728</v>
      </c>
      <c r="PQ132" t="s">
        <v>10243</v>
      </c>
      <c r="PR132" t="s">
        <v>9729</v>
      </c>
      <c r="PS132" t="s">
        <v>10243</v>
      </c>
      <c r="PT132" t="s">
        <v>7373</v>
      </c>
      <c r="PU132" t="s">
        <v>10243</v>
      </c>
      <c r="PV132" t="s">
        <v>9730</v>
      </c>
      <c r="PW132" t="s">
        <v>10243</v>
      </c>
      <c r="PX132" t="s">
        <v>9731</v>
      </c>
      <c r="PY132" t="s">
        <v>10243</v>
      </c>
      <c r="PZ132" t="s">
        <v>9732</v>
      </c>
      <c r="QA132" t="s">
        <v>10243</v>
      </c>
      <c r="QB132" t="s">
        <v>9733</v>
      </c>
      <c r="QC132" t="s">
        <v>10243</v>
      </c>
      <c r="QD132" t="s">
        <v>9734</v>
      </c>
      <c r="QE132" t="s">
        <v>10243</v>
      </c>
      <c r="QF132" t="s">
        <v>7386</v>
      </c>
      <c r="QG132" t="s">
        <v>10243</v>
      </c>
      <c r="QH132" t="s">
        <v>8448</v>
      </c>
      <c r="QI132" t="s">
        <v>10243</v>
      </c>
      <c r="QJ132" t="s">
        <v>9735</v>
      </c>
      <c r="QK132" t="s">
        <v>10243</v>
      </c>
      <c r="QL132" t="s">
        <v>9736</v>
      </c>
      <c r="QM132" t="s">
        <v>10243</v>
      </c>
      <c r="QN132" t="s">
        <v>9737</v>
      </c>
      <c r="QO132" t="s">
        <v>10243</v>
      </c>
      <c r="QP132" t="s">
        <v>4748</v>
      </c>
      <c r="QQ132" t="s">
        <v>10243</v>
      </c>
      <c r="QR132" t="s">
        <v>9738</v>
      </c>
      <c r="QS132" t="s">
        <v>10243</v>
      </c>
      <c r="QT132" t="s">
        <v>6663</v>
      </c>
      <c r="QU132" t="s">
        <v>10243</v>
      </c>
      <c r="QV132" t="s">
        <v>9739</v>
      </c>
      <c r="QW132" t="s">
        <v>10243</v>
      </c>
      <c r="QX132" t="s">
        <v>9740</v>
      </c>
      <c r="QY132" t="s">
        <v>10243</v>
      </c>
      <c r="QZ132" t="s">
        <v>9741</v>
      </c>
      <c r="RA132" t="s">
        <v>10243</v>
      </c>
      <c r="RB132" t="s">
        <v>9742</v>
      </c>
      <c r="RC132" t="s">
        <v>10243</v>
      </c>
      <c r="RD132" t="s">
        <v>9743</v>
      </c>
      <c r="RE132" t="s">
        <v>10243</v>
      </c>
      <c r="RF132" t="s">
        <v>9744</v>
      </c>
      <c r="RG132" t="s">
        <v>10243</v>
      </c>
      <c r="RH132" t="s">
        <v>9745</v>
      </c>
      <c r="RI132" t="s">
        <v>10243</v>
      </c>
      <c r="RJ132" t="s">
        <v>239</v>
      </c>
      <c r="RK132" t="s">
        <v>10243</v>
      </c>
      <c r="RL132" t="s">
        <v>9746</v>
      </c>
      <c r="RM132" t="s">
        <v>10243</v>
      </c>
      <c r="RN132" t="s">
        <v>9747</v>
      </c>
      <c r="RO132" t="s">
        <v>10243</v>
      </c>
      <c r="RP132" t="s">
        <v>9872</v>
      </c>
      <c r="RQ132" t="s">
        <v>10243</v>
      </c>
      <c r="RR132" t="s">
        <v>7409</v>
      </c>
      <c r="RS132" t="s">
        <v>10243</v>
      </c>
      <c r="RT132" t="s">
        <v>9749</v>
      </c>
      <c r="RU132" t="s">
        <v>10243</v>
      </c>
      <c r="RV132" t="s">
        <v>6529</v>
      </c>
      <c r="RW132" t="s">
        <v>10243</v>
      </c>
      <c r="RX132" t="s">
        <v>9750</v>
      </c>
      <c r="RY132" t="s">
        <v>10243</v>
      </c>
      <c r="RZ132" t="s">
        <v>9751</v>
      </c>
      <c r="SA132" t="s">
        <v>10243</v>
      </c>
      <c r="SB132" t="s">
        <v>9752</v>
      </c>
      <c r="SC132" t="s">
        <v>10243</v>
      </c>
      <c r="SD132" t="s">
        <v>313</v>
      </c>
      <c r="SE132" t="s">
        <v>10243</v>
      </c>
      <c r="SF132" t="s">
        <v>9753</v>
      </c>
      <c r="SG132" t="s">
        <v>10243</v>
      </c>
      <c r="SH132" t="s">
        <v>9754</v>
      </c>
      <c r="SI132" t="s">
        <v>10243</v>
      </c>
      <c r="SJ132" t="s">
        <v>9450</v>
      </c>
      <c r="SK132" t="s">
        <v>10243</v>
      </c>
      <c r="SL132" t="s">
        <v>4758</v>
      </c>
      <c r="SM132" t="s">
        <v>10243</v>
      </c>
      <c r="SN132" t="s">
        <v>9755</v>
      </c>
      <c r="SO132" t="s">
        <v>10243</v>
      </c>
      <c r="SP132" t="s">
        <v>9756</v>
      </c>
      <c r="SQ132" t="s">
        <v>10243</v>
      </c>
      <c r="SR132" t="s">
        <v>9757</v>
      </c>
      <c r="SS132" t="s">
        <v>10243</v>
      </c>
      <c r="ST132" t="s">
        <v>9758</v>
      </c>
      <c r="SU132" t="s">
        <v>10243</v>
      </c>
      <c r="SV132" t="s">
        <v>9759</v>
      </c>
      <c r="SW132" t="s">
        <v>10243</v>
      </c>
      <c r="SX132" t="s">
        <v>5640</v>
      </c>
      <c r="SY132" t="s">
        <v>10243</v>
      </c>
      <c r="SZ132" t="s">
        <v>9760</v>
      </c>
      <c r="TA132" t="s">
        <v>10243</v>
      </c>
      <c r="TB132" t="s">
        <v>9761</v>
      </c>
      <c r="TC132" t="s">
        <v>10243</v>
      </c>
      <c r="TD132" t="s">
        <v>7452</v>
      </c>
      <c r="TE132" t="s">
        <v>10243</v>
      </c>
      <c r="TF132" t="s">
        <v>7455</v>
      </c>
      <c r="TG132" t="s">
        <v>10243</v>
      </c>
      <c r="TH132" t="s">
        <v>9764</v>
      </c>
      <c r="TI132" t="s">
        <v>10243</v>
      </c>
      <c r="TJ132" t="s">
        <v>7456</v>
      </c>
      <c r="TK132" t="s">
        <v>10243</v>
      </c>
      <c r="TL132" t="s">
        <v>7464</v>
      </c>
      <c r="TM132" t="s">
        <v>10243</v>
      </c>
      <c r="TN132" t="s">
        <v>9765</v>
      </c>
      <c r="TO132" t="s">
        <v>10243</v>
      </c>
      <c r="TP132" t="s">
        <v>9766</v>
      </c>
      <c r="TQ132" t="s">
        <v>10243</v>
      </c>
      <c r="TR132" t="s">
        <v>9768</v>
      </c>
      <c r="TS132" t="s">
        <v>10243</v>
      </c>
      <c r="TT132" t="s">
        <v>9769</v>
      </c>
      <c r="TU132" t="s">
        <v>10243</v>
      </c>
      <c r="TV132" t="s">
        <v>7497</v>
      </c>
      <c r="TW132" t="s">
        <v>10243</v>
      </c>
      <c r="TX132" t="s">
        <v>7499</v>
      </c>
      <c r="TY132" t="s">
        <v>10243</v>
      </c>
      <c r="TZ132" t="s">
        <v>9770</v>
      </c>
      <c r="UA132" t="s">
        <v>10243</v>
      </c>
      <c r="UB132" t="s">
        <v>9772</v>
      </c>
      <c r="UC132" t="s">
        <v>10243</v>
      </c>
      <c r="UD132" t="s">
        <v>9773</v>
      </c>
      <c r="UE132" t="s">
        <v>10243</v>
      </c>
      <c r="UF132" t="s">
        <v>4782</v>
      </c>
      <c r="UG132" t="s">
        <v>10243</v>
      </c>
      <c r="UH132" t="s">
        <v>7540</v>
      </c>
      <c r="UI132" t="s">
        <v>10243</v>
      </c>
      <c r="UJ132" t="s">
        <v>9774</v>
      </c>
      <c r="UK132" t="s">
        <v>10243</v>
      </c>
      <c r="UL132" t="s">
        <v>7546</v>
      </c>
      <c r="UM132" t="s">
        <v>10243</v>
      </c>
      <c r="UN132" t="s">
        <v>9775</v>
      </c>
      <c r="UO132" t="s">
        <v>10243</v>
      </c>
      <c r="UP132" t="s">
        <v>9777</v>
      </c>
      <c r="UQ132" t="s">
        <v>10243</v>
      </c>
      <c r="UR132" t="s">
        <v>4403</v>
      </c>
      <c r="US132" t="s">
        <v>10243</v>
      </c>
      <c r="UT132" t="s">
        <v>9779</v>
      </c>
      <c r="UU132" t="s">
        <v>10243</v>
      </c>
      <c r="UV132" t="s">
        <v>9780</v>
      </c>
      <c r="UW132" t="s">
        <v>10243</v>
      </c>
      <c r="UX132" t="s">
        <v>7570</v>
      </c>
      <c r="UY132" t="s">
        <v>10243</v>
      </c>
      <c r="UZ132" t="s">
        <v>9782</v>
      </c>
      <c r="VA132" t="s">
        <v>10243</v>
      </c>
      <c r="VB132" t="s">
        <v>8458</v>
      </c>
      <c r="VC132" t="s">
        <v>10243</v>
      </c>
      <c r="VD132" t="s">
        <v>9785</v>
      </c>
      <c r="VE132" t="s">
        <v>10243</v>
      </c>
      <c r="VF132" t="s">
        <v>9786</v>
      </c>
      <c r="VG132" t="s">
        <v>10243</v>
      </c>
      <c r="VH132" t="s">
        <v>9787</v>
      </c>
      <c r="VI132" t="s">
        <v>10243</v>
      </c>
      <c r="VJ132" t="s">
        <v>9788</v>
      </c>
      <c r="VK132" t="s">
        <v>10243</v>
      </c>
      <c r="VL132" t="s">
        <v>9791</v>
      </c>
      <c r="VM132" t="s">
        <v>10243</v>
      </c>
      <c r="VN132" t="s">
        <v>243</v>
      </c>
      <c r="VO132" t="s">
        <v>10243</v>
      </c>
      <c r="VP132" t="s">
        <v>9792</v>
      </c>
      <c r="VQ132" t="s">
        <v>10243</v>
      </c>
      <c r="VR132" t="s">
        <v>2586</v>
      </c>
      <c r="VS132" t="s">
        <v>10243</v>
      </c>
      <c r="VT132" t="s">
        <v>9796</v>
      </c>
      <c r="VU132" t="s">
        <v>10243</v>
      </c>
      <c r="VV132" t="s">
        <v>8710</v>
      </c>
      <c r="VW132" t="s">
        <v>10243</v>
      </c>
      <c r="VX132" t="s">
        <v>7769</v>
      </c>
      <c r="VY132" t="s">
        <v>10243</v>
      </c>
      <c r="VZ132" t="s">
        <v>9801</v>
      </c>
      <c r="WA132" t="s">
        <v>10243</v>
      </c>
      <c r="WB132" t="s">
        <v>9804</v>
      </c>
      <c r="WC132" t="s">
        <v>10243</v>
      </c>
      <c r="WD132" t="s">
        <v>3271</v>
      </c>
      <c r="WE132" t="s">
        <v>10243</v>
      </c>
      <c r="WF132" t="s">
        <v>4872</v>
      </c>
      <c r="WG132" t="s">
        <v>10243</v>
      </c>
      <c r="WH132" t="s">
        <v>2153</v>
      </c>
      <c r="WI132" t="s">
        <v>10243</v>
      </c>
      <c r="WJ132" t="s">
        <v>9544</v>
      </c>
      <c r="WK132" t="s">
        <v>10243</v>
      </c>
      <c r="WL132" t="s">
        <v>9806</v>
      </c>
      <c r="WM132" t="s">
        <v>10243</v>
      </c>
      <c r="WN132" t="s">
        <v>9807</v>
      </c>
      <c r="WO132" t="s">
        <v>10243</v>
      </c>
      <c r="WP132" t="s">
        <v>9808</v>
      </c>
      <c r="WQ132" t="s">
        <v>10243</v>
      </c>
      <c r="WR132" t="s">
        <v>2640</v>
      </c>
      <c r="WS132" t="s">
        <v>10243</v>
      </c>
      <c r="WT132" t="s">
        <v>9810</v>
      </c>
      <c r="WU132" t="s">
        <v>10243</v>
      </c>
      <c r="WV132" t="s">
        <v>1517</v>
      </c>
      <c r="WW132" t="s">
        <v>10243</v>
      </c>
      <c r="WX132" t="s">
        <v>7881</v>
      </c>
      <c r="WY132" t="s">
        <v>10243</v>
      </c>
      <c r="WZ132" t="s">
        <v>5873</v>
      </c>
      <c r="XA132" t="s">
        <v>10243</v>
      </c>
      <c r="XB132" t="s">
        <v>9811</v>
      </c>
      <c r="XC132" t="s">
        <v>10243</v>
      </c>
      <c r="XD132" t="s">
        <v>9812</v>
      </c>
      <c r="XE132" t="s">
        <v>10243</v>
      </c>
      <c r="XF132" t="s">
        <v>7911</v>
      </c>
      <c r="XG132" t="s">
        <v>10243</v>
      </c>
      <c r="XH132" t="s">
        <v>3520</v>
      </c>
      <c r="XI132" t="s">
        <v>10243</v>
      </c>
      <c r="XJ132" t="s">
        <v>8557</v>
      </c>
      <c r="XK132" t="s">
        <v>10243</v>
      </c>
      <c r="XL132" t="s">
        <v>9814</v>
      </c>
      <c r="XM132" t="s">
        <v>10243</v>
      </c>
      <c r="XN132" t="s">
        <v>9815</v>
      </c>
      <c r="XO132" t="s">
        <v>10243</v>
      </c>
      <c r="XP132" t="s">
        <v>3548</v>
      </c>
      <c r="XQ132" t="s">
        <v>10243</v>
      </c>
      <c r="XR132" t="s">
        <v>7935</v>
      </c>
      <c r="XS132" t="s">
        <v>10243</v>
      </c>
      <c r="XT132" t="s">
        <v>7949</v>
      </c>
      <c r="XU132" t="s">
        <v>10243</v>
      </c>
      <c r="XV132" t="s">
        <v>7955</v>
      </c>
      <c r="XW132" t="s">
        <v>10243</v>
      </c>
      <c r="XX132" t="s">
        <v>7957</v>
      </c>
      <c r="XY132" t="s">
        <v>10243</v>
      </c>
      <c r="XZ132" t="s">
        <v>7958</v>
      </c>
      <c r="YA132" t="s">
        <v>10243</v>
      </c>
      <c r="YB132" t="s">
        <v>7959</v>
      </c>
      <c r="YC132" t="s">
        <v>10243</v>
      </c>
      <c r="YD132" t="s">
        <v>9816</v>
      </c>
      <c r="YE132" t="s">
        <v>10243</v>
      </c>
      <c r="YF132" t="s">
        <v>8559</v>
      </c>
      <c r="YG132" t="s">
        <v>10243</v>
      </c>
      <c r="YH132" t="s">
        <v>9817</v>
      </c>
      <c r="YI132" t="s">
        <v>10243</v>
      </c>
      <c r="YJ132" t="s">
        <v>9818</v>
      </c>
      <c r="YK132" t="s">
        <v>10243</v>
      </c>
      <c r="YL132" t="s">
        <v>9819</v>
      </c>
      <c r="YM132" t="s">
        <v>10243</v>
      </c>
      <c r="YN132" t="s">
        <v>1049</v>
      </c>
      <c r="YO132" t="s">
        <v>10243</v>
      </c>
      <c r="YP132" t="s">
        <v>9820</v>
      </c>
      <c r="YQ132" t="s">
        <v>10243</v>
      </c>
      <c r="YR132" t="s">
        <v>9821</v>
      </c>
      <c r="YS132" t="s">
        <v>10243</v>
      </c>
      <c r="YT132" t="s">
        <v>9822</v>
      </c>
      <c r="YU132" t="s">
        <v>10243</v>
      </c>
      <c r="YV132" t="s">
        <v>9823</v>
      </c>
      <c r="YW132" t="s">
        <v>10243</v>
      </c>
      <c r="YX132" t="s">
        <v>9824</v>
      </c>
      <c r="YY132" t="s">
        <v>10243</v>
      </c>
      <c r="YZ132" t="s">
        <v>6673</v>
      </c>
      <c r="ZA132" t="s">
        <v>10243</v>
      </c>
      <c r="ZB132" t="s">
        <v>9825</v>
      </c>
      <c r="ZC132" t="s">
        <v>10243</v>
      </c>
      <c r="ZD132" t="s">
        <v>9826</v>
      </c>
      <c r="ZE132" t="s">
        <v>10243</v>
      </c>
      <c r="ZF132" t="s">
        <v>9827</v>
      </c>
      <c r="ZG132" t="s">
        <v>10243</v>
      </c>
      <c r="ZH132" t="s">
        <v>9828</v>
      </c>
      <c r="ZI132" t="s">
        <v>10243</v>
      </c>
      <c r="ZJ132" t="s">
        <v>9829</v>
      </c>
      <c r="ZK132" t="s">
        <v>10243</v>
      </c>
      <c r="ZL132" t="s">
        <v>8744</v>
      </c>
      <c r="ZM132" t="s">
        <v>10243</v>
      </c>
      <c r="ZN132" t="s">
        <v>9830</v>
      </c>
      <c r="ZO132" t="s">
        <v>10243</v>
      </c>
      <c r="ZP132" t="s">
        <v>5295</v>
      </c>
      <c r="ZQ132" t="s">
        <v>10243</v>
      </c>
      <c r="ZR132" t="s">
        <v>9831</v>
      </c>
      <c r="ZS132" t="s">
        <v>10243</v>
      </c>
      <c r="ZT132" t="s">
        <v>5876</v>
      </c>
      <c r="ZU132" t="s">
        <v>10243</v>
      </c>
      <c r="ZV132" t="s">
        <v>478</v>
      </c>
      <c r="ZW132" t="s">
        <v>10243</v>
      </c>
      <c r="ZX132" t="s">
        <v>9833</v>
      </c>
      <c r="ZY132" t="s">
        <v>10243</v>
      </c>
      <c r="ZZ132" t="s">
        <v>9834</v>
      </c>
      <c r="AAA132" t="s">
        <v>10243</v>
      </c>
      <c r="AAB132" t="s">
        <v>8065</v>
      </c>
      <c r="AAC132" t="s">
        <v>10243</v>
      </c>
      <c r="AAD132" t="s">
        <v>9835</v>
      </c>
      <c r="AAE132" t="s">
        <v>10243</v>
      </c>
      <c r="AAF132" t="s">
        <v>9836</v>
      </c>
      <c r="AAG132" t="s">
        <v>10243</v>
      </c>
      <c r="AAH132" t="s">
        <v>9837</v>
      </c>
      <c r="AAI132" t="s">
        <v>10243</v>
      </c>
      <c r="AAJ132" t="s">
        <v>9838</v>
      </c>
      <c r="AAK132" t="s">
        <v>10243</v>
      </c>
      <c r="AAL132" t="s">
        <v>9839</v>
      </c>
      <c r="AAM132" t="s">
        <v>10243</v>
      </c>
      <c r="AAN132" t="s">
        <v>9840</v>
      </c>
      <c r="AAO132" t="s">
        <v>10243</v>
      </c>
      <c r="AAP132" t="s">
        <v>9841</v>
      </c>
      <c r="AAQ132" t="s">
        <v>10243</v>
      </c>
      <c r="AAR132" t="s">
        <v>9842</v>
      </c>
      <c r="AAS132" t="s">
        <v>10243</v>
      </c>
      <c r="AAT132" t="s">
        <v>9843</v>
      </c>
      <c r="AAU132" t="s">
        <v>10243</v>
      </c>
      <c r="AAV132" t="s">
        <v>9844</v>
      </c>
      <c r="AAW132" t="s">
        <v>10243</v>
      </c>
      <c r="AAX132" t="s">
        <v>9845</v>
      </c>
      <c r="AAY132" t="s">
        <v>10243</v>
      </c>
      <c r="AAZ132" t="s">
        <v>8503</v>
      </c>
      <c r="ABA132" t="s">
        <v>10243</v>
      </c>
      <c r="ABB132" t="s">
        <v>5735</v>
      </c>
      <c r="ABC132" t="s">
        <v>10243</v>
      </c>
      <c r="ABD132" t="s">
        <v>703</v>
      </c>
      <c r="ABE132" t="s">
        <v>10243</v>
      </c>
      <c r="ABF132" t="s">
        <v>8337</v>
      </c>
      <c r="ABG132" t="s">
        <v>10243</v>
      </c>
      <c r="ABH132" t="s">
        <v>9847</v>
      </c>
      <c r="ABI132" t="s">
        <v>10243</v>
      </c>
      <c r="ABJ132" t="s">
        <v>9848</v>
      </c>
      <c r="ABK132" t="s">
        <v>10243</v>
      </c>
      <c r="ABL132" t="s">
        <v>604</v>
      </c>
      <c r="ABM132" t="s">
        <v>10243</v>
      </c>
      <c r="ABN132" t="s">
        <v>1640</v>
      </c>
      <c r="ABO132" t="s">
        <v>10243</v>
      </c>
      <c r="ABP132" t="s">
        <v>9849</v>
      </c>
      <c r="ABQ132" t="s">
        <v>10243</v>
      </c>
      <c r="ABR132" t="s">
        <v>9850</v>
      </c>
      <c r="ABS132" t="s">
        <v>10243</v>
      </c>
      <c r="ABT132" t="s">
        <v>9851</v>
      </c>
      <c r="ABU132" t="s">
        <v>10243</v>
      </c>
      <c r="ABV132" t="s">
        <v>9852</v>
      </c>
      <c r="ABW132" t="s">
        <v>10243</v>
      </c>
      <c r="ABX132" t="s">
        <v>9853</v>
      </c>
      <c r="ABY132" t="s">
        <v>10243</v>
      </c>
      <c r="ABZ132" t="s">
        <v>9854</v>
      </c>
      <c r="ACA132" t="s">
        <v>10243</v>
      </c>
      <c r="ACB132" t="s">
        <v>9855</v>
      </c>
      <c r="ACC132" t="s">
        <v>10243</v>
      </c>
      <c r="ACD132" t="s">
        <v>9856</v>
      </c>
      <c r="ACE132" t="s">
        <v>10243</v>
      </c>
      <c r="ACF132" t="s">
        <v>9857</v>
      </c>
      <c r="ACG132" t="s">
        <v>10243</v>
      </c>
      <c r="ACH132" t="s">
        <v>9858</v>
      </c>
      <c r="ACI132" t="s">
        <v>10243</v>
      </c>
      <c r="ACJ132" t="s">
        <v>9859</v>
      </c>
      <c r="ACK132" t="s">
        <v>10243</v>
      </c>
      <c r="ACL132" t="s">
        <v>9860</v>
      </c>
      <c r="ACM132" t="s">
        <v>10243</v>
      </c>
      <c r="ACN132" t="s">
        <v>9861</v>
      </c>
      <c r="ACO132" t="s">
        <v>10243</v>
      </c>
      <c r="ACP132" t="s">
        <v>9862</v>
      </c>
      <c r="ACQ132" t="s">
        <v>10243</v>
      </c>
      <c r="ACR132" t="s">
        <v>9863</v>
      </c>
      <c r="ACS132" t="s">
        <v>10243</v>
      </c>
      <c r="ACT132" t="s">
        <v>9864</v>
      </c>
      <c r="ACU132" t="s">
        <v>10243</v>
      </c>
      <c r="ACV132" t="s">
        <v>9865</v>
      </c>
      <c r="ACW132" t="s">
        <v>10243</v>
      </c>
      <c r="ACX132" t="s">
        <v>9866</v>
      </c>
      <c r="ACY132" t="s">
        <v>10243</v>
      </c>
      <c r="ACZ132" t="s">
        <v>9867</v>
      </c>
      <c r="ADA132" t="s">
        <v>10243</v>
      </c>
      <c r="ADB132" t="s">
        <v>9869</v>
      </c>
      <c r="ADC132" t="s">
        <v>10243</v>
      </c>
      <c r="ADD132" t="s">
        <v>1719</v>
      </c>
      <c r="ADE132" t="s">
        <v>66</v>
      </c>
      <c r="ADF132" t="s">
        <v>66</v>
      </c>
    </row>
    <row r="133" spans="1:790" x14ac:dyDescent="0.25">
      <c r="A133" t="s">
        <v>10244</v>
      </c>
      <c r="B133" t="s">
        <v>9575</v>
      </c>
      <c r="C133" t="s">
        <v>10244</v>
      </c>
      <c r="D133" t="s">
        <v>2284</v>
      </c>
      <c r="E133" t="s">
        <v>10244</v>
      </c>
      <c r="F133" t="s">
        <v>6694</v>
      </c>
      <c r="G133" t="s">
        <v>10244</v>
      </c>
      <c r="H133" t="s">
        <v>10245</v>
      </c>
      <c r="I133" t="s">
        <v>10244</v>
      </c>
      <c r="J133" t="s">
        <v>10246</v>
      </c>
      <c r="K133" t="s">
        <v>10244</v>
      </c>
      <c r="L133" t="s">
        <v>8631</v>
      </c>
      <c r="M133" t="s">
        <v>10244</v>
      </c>
      <c r="N133" t="s">
        <v>10247</v>
      </c>
      <c r="O133" t="s">
        <v>10244</v>
      </c>
      <c r="P133" t="s">
        <v>10248</v>
      </c>
      <c r="Q133" t="s">
        <v>10244</v>
      </c>
      <c r="R133" t="s">
        <v>5245</v>
      </c>
      <c r="S133" t="s">
        <v>10244</v>
      </c>
      <c r="T133" t="s">
        <v>10249</v>
      </c>
      <c r="U133" t="s">
        <v>10244</v>
      </c>
      <c r="V133" t="s">
        <v>8571</v>
      </c>
      <c r="W133" t="s">
        <v>10244</v>
      </c>
      <c r="X133" t="s">
        <v>3161</v>
      </c>
      <c r="Y133" t="s">
        <v>10244</v>
      </c>
      <c r="Z133" t="s">
        <v>1393</v>
      </c>
      <c r="AA133" t="s">
        <v>10244</v>
      </c>
      <c r="AB133" t="s">
        <v>10250</v>
      </c>
      <c r="AC133" t="s">
        <v>10244</v>
      </c>
      <c r="AD133" t="s">
        <v>10251</v>
      </c>
      <c r="AE133" t="s">
        <v>10244</v>
      </c>
      <c r="AF133" t="s">
        <v>7080</v>
      </c>
      <c r="AG133" t="s">
        <v>10244</v>
      </c>
      <c r="AH133" t="s">
        <v>5966</v>
      </c>
      <c r="AI133" t="s">
        <v>10244</v>
      </c>
      <c r="AJ133" t="s">
        <v>7082</v>
      </c>
      <c r="AK133" t="s">
        <v>10244</v>
      </c>
      <c r="AL133" t="s">
        <v>10252</v>
      </c>
      <c r="AM133" t="s">
        <v>10244</v>
      </c>
      <c r="AN133" t="s">
        <v>9914</v>
      </c>
      <c r="AO133" t="s">
        <v>10244</v>
      </c>
      <c r="AP133" t="s">
        <v>6816</v>
      </c>
      <c r="AQ133" t="s">
        <v>10244</v>
      </c>
      <c r="AR133" t="s">
        <v>4585</v>
      </c>
      <c r="AS133" t="s">
        <v>10244</v>
      </c>
      <c r="AT133" t="s">
        <v>5825</v>
      </c>
      <c r="AU133" t="s">
        <v>10244</v>
      </c>
      <c r="AV133" t="s">
        <v>8582</v>
      </c>
      <c r="AW133" t="s">
        <v>10244</v>
      </c>
      <c r="AX133" t="s">
        <v>10253</v>
      </c>
      <c r="AY133" t="s">
        <v>10244</v>
      </c>
      <c r="AZ133" t="s">
        <v>1898</v>
      </c>
      <c r="BA133" t="s">
        <v>10244</v>
      </c>
      <c r="BB133" t="s">
        <v>1898</v>
      </c>
      <c r="BC133" t="s">
        <v>10244</v>
      </c>
      <c r="BD133" t="s">
        <v>10254</v>
      </c>
      <c r="BE133" t="s">
        <v>10244</v>
      </c>
      <c r="BF133" t="s">
        <v>9648</v>
      </c>
      <c r="BG133" t="s">
        <v>10244</v>
      </c>
      <c r="BH133" t="s">
        <v>10255</v>
      </c>
      <c r="BI133" t="s">
        <v>10244</v>
      </c>
      <c r="BJ133" t="s">
        <v>4683</v>
      </c>
      <c r="BK133" t="s">
        <v>10244</v>
      </c>
      <c r="BL133" t="s">
        <v>8145</v>
      </c>
      <c r="BM133" t="s">
        <v>10244</v>
      </c>
      <c r="BN133" t="s">
        <v>10256</v>
      </c>
      <c r="BO133" t="s">
        <v>10244</v>
      </c>
      <c r="BP133" t="s">
        <v>10257</v>
      </c>
      <c r="BQ133" t="s">
        <v>10244</v>
      </c>
      <c r="BR133" t="s">
        <v>10258</v>
      </c>
      <c r="BS133" t="s">
        <v>10244</v>
      </c>
      <c r="BT133" t="s">
        <v>10259</v>
      </c>
      <c r="BU133" t="s">
        <v>10244</v>
      </c>
      <c r="BV133" t="s">
        <v>2102</v>
      </c>
      <c r="BW133" t="s">
        <v>10244</v>
      </c>
      <c r="BX133" t="s">
        <v>10260</v>
      </c>
      <c r="BY133" t="s">
        <v>10244</v>
      </c>
      <c r="BZ133" t="s">
        <v>8821</v>
      </c>
      <c r="CA133" t="s">
        <v>10244</v>
      </c>
      <c r="CB133" t="s">
        <v>10261</v>
      </c>
      <c r="CC133" t="s">
        <v>10244</v>
      </c>
      <c r="CD133" t="s">
        <v>10262</v>
      </c>
      <c r="CE133" t="s">
        <v>10244</v>
      </c>
      <c r="CF133" t="s">
        <v>7002</v>
      </c>
      <c r="CG133" t="s">
        <v>10244</v>
      </c>
      <c r="CH133" t="s">
        <v>10263</v>
      </c>
      <c r="CI133" t="s">
        <v>10244</v>
      </c>
      <c r="CJ133" t="s">
        <v>10264</v>
      </c>
      <c r="CK133" t="s">
        <v>10244</v>
      </c>
      <c r="CL133" t="s">
        <v>6235</v>
      </c>
      <c r="CM133" t="s">
        <v>10244</v>
      </c>
      <c r="CN133" t="s">
        <v>9722</v>
      </c>
      <c r="CO133" t="s">
        <v>10244</v>
      </c>
      <c r="CP133" t="s">
        <v>3913</v>
      </c>
      <c r="CQ133" t="s">
        <v>10244</v>
      </c>
      <c r="CR133" t="s">
        <v>10265</v>
      </c>
      <c r="CS133" t="s">
        <v>10244</v>
      </c>
      <c r="CT133" t="s">
        <v>4757</v>
      </c>
      <c r="CU133" t="s">
        <v>10244</v>
      </c>
      <c r="CV133" t="s">
        <v>5277</v>
      </c>
      <c r="CW133" t="s">
        <v>10244</v>
      </c>
      <c r="CX133" t="s">
        <v>10266</v>
      </c>
      <c r="CY133" t="s">
        <v>10244</v>
      </c>
      <c r="CZ133" t="s">
        <v>10267</v>
      </c>
      <c r="DA133" t="s">
        <v>10244</v>
      </c>
      <c r="DB133" t="s">
        <v>10268</v>
      </c>
      <c r="DC133" t="s">
        <v>10244</v>
      </c>
      <c r="DD133" t="s">
        <v>10269</v>
      </c>
      <c r="DE133" t="s">
        <v>10244</v>
      </c>
      <c r="DF133" t="s">
        <v>10270</v>
      </c>
      <c r="DG133" t="s">
        <v>10244</v>
      </c>
      <c r="DH133" t="s">
        <v>10271</v>
      </c>
      <c r="DI133" t="s">
        <v>10244</v>
      </c>
      <c r="DJ133" t="s">
        <v>10272</v>
      </c>
      <c r="DK133" t="s">
        <v>10244</v>
      </c>
      <c r="DL133" t="s">
        <v>10273</v>
      </c>
      <c r="DM133" t="s">
        <v>10244</v>
      </c>
      <c r="DN133" t="s">
        <v>10274</v>
      </c>
      <c r="DO133" t="s">
        <v>10244</v>
      </c>
      <c r="DP133" t="s">
        <v>10275</v>
      </c>
      <c r="DQ133" t="s">
        <v>10244</v>
      </c>
      <c r="DR133" t="s">
        <v>6132</v>
      </c>
      <c r="DS133" t="s">
        <v>10244</v>
      </c>
      <c r="DT133" t="s">
        <v>9403</v>
      </c>
      <c r="DU133" t="s">
        <v>10244</v>
      </c>
      <c r="DV133" t="s">
        <v>4930</v>
      </c>
      <c r="DW133" t="s">
        <v>10244</v>
      </c>
      <c r="DX133" t="s">
        <v>8036</v>
      </c>
      <c r="DY133" t="s">
        <v>10244</v>
      </c>
      <c r="DZ133" t="s">
        <v>9026</v>
      </c>
      <c r="EA133" t="s">
        <v>10244</v>
      </c>
      <c r="EB133" t="s">
        <v>10276</v>
      </c>
      <c r="EC133" t="s">
        <v>10244</v>
      </c>
      <c r="ED133" t="s">
        <v>10277</v>
      </c>
      <c r="EE133" t="s">
        <v>10244</v>
      </c>
      <c r="EF133" t="s">
        <v>10278</v>
      </c>
      <c r="EG133" t="s">
        <v>10244</v>
      </c>
      <c r="EH133" t="s">
        <v>10279</v>
      </c>
      <c r="EI133" t="s">
        <v>10244</v>
      </c>
      <c r="EJ133" t="s">
        <v>10280</v>
      </c>
      <c r="EK133" t="s">
        <v>10244</v>
      </c>
      <c r="EL133" t="s">
        <v>10281</v>
      </c>
      <c r="EM133" t="s">
        <v>10244</v>
      </c>
      <c r="EN133" t="s">
        <v>10282</v>
      </c>
      <c r="EO133" t="s">
        <v>66</v>
      </c>
    </row>
    <row r="134" spans="1:790" x14ac:dyDescent="0.25">
      <c r="A134" t="s">
        <v>10283</v>
      </c>
      <c r="B134" t="s">
        <v>9575</v>
      </c>
      <c r="C134" t="s">
        <v>10283</v>
      </c>
      <c r="D134" t="s">
        <v>2284</v>
      </c>
      <c r="E134" t="s">
        <v>10283</v>
      </c>
      <c r="F134" t="s">
        <v>10284</v>
      </c>
      <c r="G134" t="s">
        <v>10283</v>
      </c>
      <c r="H134" t="s">
        <v>10285</v>
      </c>
      <c r="I134" t="s">
        <v>10283</v>
      </c>
      <c r="J134" t="s">
        <v>2295</v>
      </c>
      <c r="K134" t="s">
        <v>10283</v>
      </c>
      <c r="L134" t="s">
        <v>4112</v>
      </c>
      <c r="M134" t="s">
        <v>10283</v>
      </c>
      <c r="N134" t="s">
        <v>10286</v>
      </c>
      <c r="O134" t="s">
        <v>10283</v>
      </c>
      <c r="P134" t="s">
        <v>4176</v>
      </c>
      <c r="Q134" t="s">
        <v>10283</v>
      </c>
      <c r="R134" t="s">
        <v>10287</v>
      </c>
      <c r="S134" t="s">
        <v>10283</v>
      </c>
      <c r="T134" t="s">
        <v>966</v>
      </c>
      <c r="U134" t="s">
        <v>10283</v>
      </c>
      <c r="V134" t="s">
        <v>296</v>
      </c>
      <c r="W134" t="s">
        <v>10283</v>
      </c>
      <c r="X134" t="s">
        <v>3214</v>
      </c>
      <c r="Y134" t="s">
        <v>10283</v>
      </c>
      <c r="Z134" t="s">
        <v>9212</v>
      </c>
      <c r="AA134" t="s">
        <v>10283</v>
      </c>
      <c r="AB134" t="s">
        <v>10288</v>
      </c>
      <c r="AC134" t="s">
        <v>10283</v>
      </c>
      <c r="AD134" t="s">
        <v>5948</v>
      </c>
      <c r="AE134" t="s">
        <v>10283</v>
      </c>
      <c r="AF134" t="s">
        <v>10289</v>
      </c>
      <c r="AG134" t="s">
        <v>10283</v>
      </c>
      <c r="AH134" t="s">
        <v>10290</v>
      </c>
      <c r="AI134" t="s">
        <v>10283</v>
      </c>
      <c r="AJ134" t="s">
        <v>2434</v>
      </c>
      <c r="AK134" t="s">
        <v>10283</v>
      </c>
      <c r="AL134" t="s">
        <v>2445</v>
      </c>
      <c r="AM134" t="s">
        <v>10283</v>
      </c>
      <c r="AN134" t="s">
        <v>10291</v>
      </c>
      <c r="AO134" t="s">
        <v>10283</v>
      </c>
      <c r="AP134" t="s">
        <v>10292</v>
      </c>
      <c r="AQ134" t="s">
        <v>10283</v>
      </c>
      <c r="AR134" t="s">
        <v>10293</v>
      </c>
      <c r="AS134" t="s">
        <v>10283</v>
      </c>
      <c r="AT134" t="s">
        <v>9710</v>
      </c>
      <c r="AU134" t="s">
        <v>10283</v>
      </c>
      <c r="AV134" t="s">
        <v>2493</v>
      </c>
      <c r="AW134" t="s">
        <v>10283</v>
      </c>
      <c r="AX134" t="s">
        <v>313</v>
      </c>
      <c r="AY134" t="s">
        <v>10283</v>
      </c>
      <c r="AZ134" t="s">
        <v>5641</v>
      </c>
      <c r="BA134" t="s">
        <v>10283</v>
      </c>
      <c r="BB134" t="s">
        <v>5641</v>
      </c>
      <c r="BC134" t="s">
        <v>10283</v>
      </c>
      <c r="BD134" t="s">
        <v>2524</v>
      </c>
      <c r="BE134" t="s">
        <v>10283</v>
      </c>
      <c r="BF134" t="s">
        <v>7482</v>
      </c>
      <c r="BG134" t="s">
        <v>10283</v>
      </c>
      <c r="BH134" t="s">
        <v>4515</v>
      </c>
      <c r="BI134" t="s">
        <v>10283</v>
      </c>
      <c r="BJ134" t="s">
        <v>10294</v>
      </c>
      <c r="BK134" t="s">
        <v>10283</v>
      </c>
      <c r="BL134" t="s">
        <v>10295</v>
      </c>
      <c r="BM134" t="s">
        <v>10283</v>
      </c>
      <c r="BN134" t="s">
        <v>10296</v>
      </c>
      <c r="BO134" t="s">
        <v>10283</v>
      </c>
      <c r="BP134" t="s">
        <v>10297</v>
      </c>
      <c r="BQ134" t="s">
        <v>10283</v>
      </c>
      <c r="BR134" t="s">
        <v>10298</v>
      </c>
      <c r="BS134" t="s">
        <v>10283</v>
      </c>
      <c r="BT134" t="s">
        <v>2548</v>
      </c>
      <c r="BU134" t="s">
        <v>10283</v>
      </c>
      <c r="BV134" t="s">
        <v>10299</v>
      </c>
      <c r="BW134" t="s">
        <v>10283</v>
      </c>
      <c r="BX134" t="s">
        <v>10300</v>
      </c>
      <c r="BY134" t="s">
        <v>10283</v>
      </c>
      <c r="BZ134" t="s">
        <v>10301</v>
      </c>
      <c r="CA134" t="s">
        <v>10283</v>
      </c>
      <c r="CB134" t="s">
        <v>8675</v>
      </c>
      <c r="CC134" t="s">
        <v>10283</v>
      </c>
      <c r="CD134" t="s">
        <v>2591</v>
      </c>
      <c r="CE134" t="s">
        <v>10283</v>
      </c>
      <c r="CF134" t="s">
        <v>10302</v>
      </c>
      <c r="CG134" t="s">
        <v>10283</v>
      </c>
      <c r="CH134" t="s">
        <v>10303</v>
      </c>
      <c r="CI134" t="s">
        <v>10283</v>
      </c>
      <c r="CJ134" t="s">
        <v>7832</v>
      </c>
      <c r="CK134" t="s">
        <v>10283</v>
      </c>
      <c r="CL134" t="s">
        <v>10304</v>
      </c>
      <c r="CM134" t="s">
        <v>10283</v>
      </c>
      <c r="CN134" t="s">
        <v>2948</v>
      </c>
      <c r="CO134" t="s">
        <v>10283</v>
      </c>
      <c r="CP134" t="s">
        <v>2642</v>
      </c>
      <c r="CQ134" t="s">
        <v>10283</v>
      </c>
      <c r="CR134" t="s">
        <v>7901</v>
      </c>
      <c r="CS134" t="s">
        <v>10283</v>
      </c>
      <c r="CT134" t="s">
        <v>10305</v>
      </c>
      <c r="CU134" t="s">
        <v>10283</v>
      </c>
      <c r="CV134" t="s">
        <v>10306</v>
      </c>
      <c r="CW134" t="s">
        <v>10283</v>
      </c>
      <c r="CX134" t="s">
        <v>5347</v>
      </c>
      <c r="CY134" t="s">
        <v>10283</v>
      </c>
      <c r="CZ134" t="s">
        <v>10307</v>
      </c>
      <c r="DA134" t="s">
        <v>10283</v>
      </c>
      <c r="DB134" t="s">
        <v>10308</v>
      </c>
      <c r="DC134" t="s">
        <v>10283</v>
      </c>
      <c r="DD134" t="s">
        <v>5694</v>
      </c>
      <c r="DE134" t="s">
        <v>10283</v>
      </c>
      <c r="DF134" t="s">
        <v>3133</v>
      </c>
      <c r="DG134" t="s">
        <v>10283</v>
      </c>
      <c r="DH134" t="s">
        <v>10309</v>
      </c>
      <c r="DI134" t="s">
        <v>10283</v>
      </c>
      <c r="DJ134" t="s">
        <v>10310</v>
      </c>
      <c r="DK134" t="s">
        <v>10283</v>
      </c>
      <c r="DL134" t="s">
        <v>10311</v>
      </c>
      <c r="DM134" t="s">
        <v>10283</v>
      </c>
      <c r="DN134" t="s">
        <v>10278</v>
      </c>
      <c r="DO134" t="s">
        <v>10283</v>
      </c>
      <c r="DP134" t="s">
        <v>7062</v>
      </c>
      <c r="DQ134" t="s">
        <v>10283</v>
      </c>
      <c r="DR134" t="s">
        <v>10312</v>
      </c>
      <c r="DS134" t="s">
        <v>10283</v>
      </c>
      <c r="DT134" t="s">
        <v>10313</v>
      </c>
      <c r="DU134" t="s">
        <v>10283</v>
      </c>
      <c r="DV134" t="s">
        <v>10314</v>
      </c>
      <c r="DW134" t="s">
        <v>10283</v>
      </c>
      <c r="DX134" t="s">
        <v>10315</v>
      </c>
      <c r="DY134" t="s">
        <v>10283</v>
      </c>
      <c r="DZ134" t="s">
        <v>1365</v>
      </c>
      <c r="EA134" t="s">
        <v>66</v>
      </c>
      <c r="EB134" t="s">
        <v>66</v>
      </c>
    </row>
    <row r="135" spans="1:790" x14ac:dyDescent="0.25">
      <c r="A135" t="s">
        <v>10316</v>
      </c>
      <c r="B135" t="s">
        <v>10317</v>
      </c>
      <c r="C135" t="s">
        <v>10316</v>
      </c>
      <c r="D135" t="s">
        <v>8761</v>
      </c>
      <c r="E135" t="s">
        <v>10316</v>
      </c>
      <c r="F135" t="s">
        <v>10318</v>
      </c>
      <c r="G135" t="s">
        <v>10316</v>
      </c>
      <c r="H135" t="s">
        <v>952</v>
      </c>
      <c r="I135" t="s">
        <v>10316</v>
      </c>
      <c r="J135" t="s">
        <v>10319</v>
      </c>
      <c r="K135" t="s">
        <v>10316</v>
      </c>
      <c r="L135" t="s">
        <v>5719</v>
      </c>
      <c r="M135" t="s">
        <v>10316</v>
      </c>
      <c r="N135" t="s">
        <v>10320</v>
      </c>
      <c r="O135" t="s">
        <v>10316</v>
      </c>
      <c r="P135" t="s">
        <v>10321</v>
      </c>
      <c r="Q135" t="s">
        <v>10316</v>
      </c>
      <c r="R135" t="s">
        <v>9314</v>
      </c>
      <c r="S135" t="s">
        <v>10316</v>
      </c>
      <c r="T135" t="s">
        <v>10322</v>
      </c>
      <c r="U135" t="s">
        <v>10316</v>
      </c>
      <c r="V135" t="s">
        <v>5621</v>
      </c>
      <c r="W135" t="s">
        <v>10316</v>
      </c>
      <c r="X135" t="s">
        <v>285</v>
      </c>
      <c r="Y135" t="s">
        <v>10316</v>
      </c>
      <c r="Z135" t="s">
        <v>10323</v>
      </c>
      <c r="AA135" t="s">
        <v>10316</v>
      </c>
      <c r="AB135" t="s">
        <v>10254</v>
      </c>
      <c r="AC135" t="s">
        <v>10316</v>
      </c>
      <c r="AD135" t="s">
        <v>1922</v>
      </c>
      <c r="AE135" t="s">
        <v>10316</v>
      </c>
      <c r="AF135" t="s">
        <v>2107</v>
      </c>
      <c r="AG135" t="s">
        <v>10316</v>
      </c>
      <c r="AH135" t="s">
        <v>973</v>
      </c>
      <c r="AI135" t="s">
        <v>10316</v>
      </c>
      <c r="AJ135" t="s">
        <v>2562</v>
      </c>
      <c r="AK135" t="s">
        <v>10316</v>
      </c>
      <c r="AL135" t="s">
        <v>10324</v>
      </c>
      <c r="AM135" t="s">
        <v>10316</v>
      </c>
      <c r="AN135" t="s">
        <v>10325</v>
      </c>
      <c r="AO135" t="s">
        <v>10316</v>
      </c>
      <c r="AP135" t="s">
        <v>6312</v>
      </c>
      <c r="AQ135" t="s">
        <v>10316</v>
      </c>
      <c r="AR135" t="s">
        <v>352</v>
      </c>
      <c r="AS135" t="s">
        <v>10316</v>
      </c>
      <c r="AT135" t="s">
        <v>10326</v>
      </c>
      <c r="AU135" t="s">
        <v>10316</v>
      </c>
      <c r="AV135" t="s">
        <v>362</v>
      </c>
      <c r="AW135" t="s">
        <v>10316</v>
      </c>
      <c r="AX135" t="s">
        <v>378</v>
      </c>
      <c r="AY135" t="s">
        <v>10316</v>
      </c>
      <c r="AZ135" t="s">
        <v>3529</v>
      </c>
      <c r="BA135" t="s">
        <v>10316</v>
      </c>
      <c r="BB135" t="s">
        <v>3529</v>
      </c>
      <c r="BC135" t="s">
        <v>10316</v>
      </c>
      <c r="BD135" t="s">
        <v>10327</v>
      </c>
      <c r="BE135" t="s">
        <v>10316</v>
      </c>
      <c r="BF135" t="s">
        <v>3106</v>
      </c>
      <c r="BG135" t="s">
        <v>10316</v>
      </c>
      <c r="BH135" t="s">
        <v>419</v>
      </c>
      <c r="BI135" t="s">
        <v>10316</v>
      </c>
      <c r="BJ135" t="s">
        <v>3627</v>
      </c>
      <c r="BK135" t="s">
        <v>10316</v>
      </c>
      <c r="BL135" t="s">
        <v>429</v>
      </c>
      <c r="BM135" t="s">
        <v>10316</v>
      </c>
      <c r="BN135" t="s">
        <v>2005</v>
      </c>
      <c r="BO135" t="s">
        <v>10316</v>
      </c>
      <c r="BP135" t="s">
        <v>435</v>
      </c>
      <c r="BQ135" t="s">
        <v>10316</v>
      </c>
      <c r="BR135" t="s">
        <v>436</v>
      </c>
      <c r="BS135" t="s">
        <v>10316</v>
      </c>
      <c r="BT135" t="s">
        <v>437</v>
      </c>
      <c r="BU135" t="s">
        <v>10316</v>
      </c>
      <c r="BV135" t="s">
        <v>438</v>
      </c>
      <c r="BW135" t="s">
        <v>10316</v>
      </c>
      <c r="BX135" t="s">
        <v>10328</v>
      </c>
      <c r="BY135" t="s">
        <v>10316</v>
      </c>
      <c r="BZ135" t="s">
        <v>2192</v>
      </c>
      <c r="CA135" t="s">
        <v>10316</v>
      </c>
      <c r="CB135" t="s">
        <v>451</v>
      </c>
      <c r="CC135" t="s">
        <v>10316</v>
      </c>
      <c r="CD135" t="s">
        <v>452</v>
      </c>
      <c r="CE135" t="s">
        <v>10316</v>
      </c>
      <c r="CF135" t="s">
        <v>10329</v>
      </c>
      <c r="CG135" t="s">
        <v>10316</v>
      </c>
      <c r="CH135" t="s">
        <v>457</v>
      </c>
      <c r="CI135" t="s">
        <v>10316</v>
      </c>
      <c r="CJ135" t="s">
        <v>5601</v>
      </c>
      <c r="CK135" t="s">
        <v>10316</v>
      </c>
      <c r="CL135" t="s">
        <v>10330</v>
      </c>
      <c r="CM135" t="s">
        <v>10316</v>
      </c>
      <c r="CN135" t="s">
        <v>10331</v>
      </c>
      <c r="CO135" t="s">
        <v>10316</v>
      </c>
      <c r="CP135" t="s">
        <v>10332</v>
      </c>
      <c r="CQ135" t="s">
        <v>10316</v>
      </c>
      <c r="CR135" t="s">
        <v>3137</v>
      </c>
      <c r="CS135" t="s">
        <v>10316</v>
      </c>
      <c r="CT135" t="s">
        <v>10282</v>
      </c>
      <c r="CU135" t="s">
        <v>10316</v>
      </c>
      <c r="CV135" t="s">
        <v>10333</v>
      </c>
      <c r="CW135" t="s">
        <v>66</v>
      </c>
      <c r="CX135" t="s">
        <v>66</v>
      </c>
    </row>
    <row r="136" spans="1:790" x14ac:dyDescent="0.25">
      <c r="A136" t="s">
        <v>10334</v>
      </c>
      <c r="B136" t="s">
        <v>6692</v>
      </c>
      <c r="C136" t="s">
        <v>10334</v>
      </c>
      <c r="D136" t="s">
        <v>6707</v>
      </c>
      <c r="E136" t="s">
        <v>10334</v>
      </c>
      <c r="F136" t="s">
        <v>7185</v>
      </c>
      <c r="G136" t="s">
        <v>10334</v>
      </c>
      <c r="H136" t="s">
        <v>7192</v>
      </c>
      <c r="I136" t="s">
        <v>10334</v>
      </c>
      <c r="J136" t="s">
        <v>10335</v>
      </c>
      <c r="K136" t="s">
        <v>10334</v>
      </c>
      <c r="L136" t="s">
        <v>10336</v>
      </c>
      <c r="M136" t="s">
        <v>10334</v>
      </c>
      <c r="N136" t="s">
        <v>5947</v>
      </c>
      <c r="O136" t="s">
        <v>10334</v>
      </c>
      <c r="P136" t="s">
        <v>6460</v>
      </c>
      <c r="Q136" t="s">
        <v>10334</v>
      </c>
      <c r="R136" t="s">
        <v>10337</v>
      </c>
      <c r="S136" t="s">
        <v>10334</v>
      </c>
      <c r="T136" t="s">
        <v>10042</v>
      </c>
      <c r="U136" t="s">
        <v>10334</v>
      </c>
      <c r="V136" t="s">
        <v>10338</v>
      </c>
      <c r="W136" t="s">
        <v>10334</v>
      </c>
      <c r="X136" t="s">
        <v>5102</v>
      </c>
      <c r="Y136" t="s">
        <v>10334</v>
      </c>
      <c r="Z136" t="s">
        <v>5113</v>
      </c>
      <c r="AA136" t="s">
        <v>10334</v>
      </c>
      <c r="AB136" t="s">
        <v>2792</v>
      </c>
      <c r="AC136" t="s">
        <v>10334</v>
      </c>
      <c r="AD136" t="s">
        <v>7634</v>
      </c>
      <c r="AE136" t="s">
        <v>10334</v>
      </c>
      <c r="AF136" t="s">
        <v>10083</v>
      </c>
      <c r="AG136" t="s">
        <v>10334</v>
      </c>
      <c r="AH136" t="s">
        <v>10339</v>
      </c>
      <c r="AI136" t="s">
        <v>10334</v>
      </c>
      <c r="AJ136" t="s">
        <v>3061</v>
      </c>
      <c r="AK136" t="s">
        <v>10334</v>
      </c>
      <c r="AL136" t="s">
        <v>7676</v>
      </c>
      <c r="AM136" t="s">
        <v>10334</v>
      </c>
      <c r="AN136" t="s">
        <v>3957</v>
      </c>
      <c r="AO136" t="s">
        <v>10334</v>
      </c>
      <c r="AP136" t="s">
        <v>10340</v>
      </c>
      <c r="AQ136" t="s">
        <v>10334</v>
      </c>
      <c r="AR136" t="s">
        <v>4861</v>
      </c>
      <c r="AS136" t="s">
        <v>10334</v>
      </c>
      <c r="AT136" t="s">
        <v>10341</v>
      </c>
      <c r="AU136" t="s">
        <v>10334</v>
      </c>
      <c r="AV136" t="s">
        <v>8556</v>
      </c>
      <c r="AW136" t="s">
        <v>10334</v>
      </c>
      <c r="AX136" t="s">
        <v>10143</v>
      </c>
      <c r="AY136" t="s">
        <v>10334</v>
      </c>
      <c r="AZ136" t="s">
        <v>10342</v>
      </c>
      <c r="BA136" t="s">
        <v>10334</v>
      </c>
      <c r="BB136" t="s">
        <v>10342</v>
      </c>
      <c r="BC136" t="s">
        <v>10334</v>
      </c>
      <c r="BD136" t="s">
        <v>2688</v>
      </c>
      <c r="BE136" t="s">
        <v>10334</v>
      </c>
      <c r="BF136" t="s">
        <v>10343</v>
      </c>
      <c r="BG136" t="s">
        <v>66</v>
      </c>
      <c r="BH136" t="s">
        <v>66</v>
      </c>
      <c r="BI136" t="s">
        <v>66</v>
      </c>
    </row>
    <row r="137" spans="1:790" x14ac:dyDescent="0.25">
      <c r="A137" t="s">
        <v>10344</v>
      </c>
      <c r="B137" t="s">
        <v>804</v>
      </c>
      <c r="C137" t="s">
        <v>10344</v>
      </c>
      <c r="D137" t="s">
        <v>1769</v>
      </c>
      <c r="E137" t="s">
        <v>10344</v>
      </c>
      <c r="F137" t="s">
        <v>10345</v>
      </c>
      <c r="G137" t="s">
        <v>10344</v>
      </c>
      <c r="H137" t="s">
        <v>1770</v>
      </c>
      <c r="I137" t="s">
        <v>10344</v>
      </c>
      <c r="J137" t="s">
        <v>9876</v>
      </c>
      <c r="K137" t="s">
        <v>10344</v>
      </c>
      <c r="L137" t="s">
        <v>10346</v>
      </c>
      <c r="M137" t="s">
        <v>10344</v>
      </c>
      <c r="N137" t="s">
        <v>10347</v>
      </c>
      <c r="O137" t="s">
        <v>10344</v>
      </c>
      <c r="P137" t="s">
        <v>10348</v>
      </c>
      <c r="Q137" t="s">
        <v>10344</v>
      </c>
      <c r="R137" t="s">
        <v>8780</v>
      </c>
      <c r="S137" t="s">
        <v>10344</v>
      </c>
      <c r="T137" t="s">
        <v>5179</v>
      </c>
      <c r="U137" t="s">
        <v>10344</v>
      </c>
      <c r="V137" t="s">
        <v>4570</v>
      </c>
      <c r="W137" t="s">
        <v>10344</v>
      </c>
      <c r="X137" t="s">
        <v>10349</v>
      </c>
      <c r="Y137" t="s">
        <v>10344</v>
      </c>
      <c r="Z137" t="s">
        <v>10350</v>
      </c>
      <c r="AA137" t="s">
        <v>10344</v>
      </c>
      <c r="AB137" t="s">
        <v>5743</v>
      </c>
      <c r="AC137" t="s">
        <v>10344</v>
      </c>
      <c r="AD137" t="s">
        <v>10351</v>
      </c>
      <c r="AE137" t="s">
        <v>10344</v>
      </c>
      <c r="AF137" t="s">
        <v>1775</v>
      </c>
      <c r="AG137" t="s">
        <v>10344</v>
      </c>
      <c r="AH137" t="s">
        <v>1776</v>
      </c>
      <c r="AI137" t="s">
        <v>10344</v>
      </c>
      <c r="AJ137" t="s">
        <v>1777</v>
      </c>
      <c r="AK137" t="s">
        <v>10344</v>
      </c>
      <c r="AL137" t="s">
        <v>1778</v>
      </c>
      <c r="AM137" t="s">
        <v>10344</v>
      </c>
      <c r="AN137" t="s">
        <v>1779</v>
      </c>
      <c r="AO137" t="s">
        <v>10344</v>
      </c>
      <c r="AP137" t="s">
        <v>1780</v>
      </c>
      <c r="AQ137" t="s">
        <v>10344</v>
      </c>
      <c r="AR137" t="s">
        <v>1780</v>
      </c>
      <c r="AS137" t="s">
        <v>10344</v>
      </c>
      <c r="AT137" t="s">
        <v>1781</v>
      </c>
      <c r="AU137" t="s">
        <v>10344</v>
      </c>
      <c r="AV137" t="s">
        <v>10352</v>
      </c>
      <c r="AW137" t="s">
        <v>10344</v>
      </c>
      <c r="AX137" t="s">
        <v>1784</v>
      </c>
      <c r="AY137" t="s">
        <v>10344</v>
      </c>
      <c r="AZ137" t="s">
        <v>1789</v>
      </c>
      <c r="BA137" t="s">
        <v>10344</v>
      </c>
      <c r="BB137" t="s">
        <v>1789</v>
      </c>
      <c r="BC137" t="s">
        <v>10344</v>
      </c>
      <c r="BD137" t="s">
        <v>1791</v>
      </c>
      <c r="BE137" t="s">
        <v>10344</v>
      </c>
      <c r="BF137" t="s">
        <v>1793</v>
      </c>
      <c r="BG137" t="s">
        <v>10344</v>
      </c>
      <c r="BH137" t="s">
        <v>9918</v>
      </c>
      <c r="BI137" t="s">
        <v>10344</v>
      </c>
      <c r="BJ137" t="s">
        <v>9918</v>
      </c>
      <c r="BK137" t="s">
        <v>10344</v>
      </c>
      <c r="BL137" t="s">
        <v>1794</v>
      </c>
      <c r="BM137" t="s">
        <v>10344</v>
      </c>
      <c r="BN137" t="s">
        <v>1795</v>
      </c>
      <c r="BO137" t="s">
        <v>10344</v>
      </c>
      <c r="BP137" t="s">
        <v>1797</v>
      </c>
      <c r="BQ137" t="s">
        <v>10344</v>
      </c>
      <c r="BR137" t="s">
        <v>10353</v>
      </c>
      <c r="BS137" t="s">
        <v>10344</v>
      </c>
      <c r="BT137" t="s">
        <v>1800</v>
      </c>
      <c r="BU137" t="s">
        <v>10344</v>
      </c>
      <c r="BV137" t="s">
        <v>1801</v>
      </c>
      <c r="BW137" t="s">
        <v>10344</v>
      </c>
      <c r="BX137" t="s">
        <v>1802</v>
      </c>
      <c r="BY137" t="s">
        <v>10344</v>
      </c>
      <c r="BZ137" t="s">
        <v>1807</v>
      </c>
      <c r="CA137" t="s">
        <v>10344</v>
      </c>
      <c r="CB137" t="s">
        <v>1808</v>
      </c>
      <c r="CC137" t="s">
        <v>10344</v>
      </c>
      <c r="CD137" t="s">
        <v>1809</v>
      </c>
      <c r="CE137" t="s">
        <v>10344</v>
      </c>
      <c r="CF137" t="s">
        <v>1810</v>
      </c>
      <c r="CG137" t="s">
        <v>10344</v>
      </c>
      <c r="CH137" t="s">
        <v>1811</v>
      </c>
      <c r="CI137" t="s">
        <v>10344</v>
      </c>
      <c r="CJ137" t="s">
        <v>1812</v>
      </c>
      <c r="CK137" t="s">
        <v>10344</v>
      </c>
      <c r="CL137" t="s">
        <v>1813</v>
      </c>
      <c r="CM137" t="s">
        <v>10344</v>
      </c>
      <c r="CN137" t="s">
        <v>1814</v>
      </c>
      <c r="CO137" t="s">
        <v>10344</v>
      </c>
      <c r="CP137" t="s">
        <v>1815</v>
      </c>
      <c r="CQ137" t="s">
        <v>10344</v>
      </c>
      <c r="CR137" t="s">
        <v>1817</v>
      </c>
      <c r="CS137" t="s">
        <v>10344</v>
      </c>
      <c r="CT137" t="s">
        <v>1824</v>
      </c>
      <c r="CU137" t="s">
        <v>10344</v>
      </c>
      <c r="CV137" t="s">
        <v>1830</v>
      </c>
      <c r="CW137" t="s">
        <v>10344</v>
      </c>
      <c r="CX137" t="s">
        <v>1831</v>
      </c>
      <c r="CY137" t="s">
        <v>10344</v>
      </c>
      <c r="CZ137" t="s">
        <v>1837</v>
      </c>
      <c r="DA137" t="s">
        <v>10344</v>
      </c>
      <c r="DB137" t="s">
        <v>1851</v>
      </c>
      <c r="DC137" t="s">
        <v>10344</v>
      </c>
      <c r="DD137" t="s">
        <v>10354</v>
      </c>
      <c r="DE137" t="s">
        <v>10344</v>
      </c>
      <c r="DF137" t="s">
        <v>1854</v>
      </c>
      <c r="DG137" t="s">
        <v>10344</v>
      </c>
      <c r="DH137" t="s">
        <v>1855</v>
      </c>
      <c r="DI137" t="s">
        <v>10344</v>
      </c>
      <c r="DJ137" t="s">
        <v>1856</v>
      </c>
      <c r="DK137" t="s">
        <v>10344</v>
      </c>
      <c r="DL137" t="s">
        <v>1859</v>
      </c>
      <c r="DM137" t="s">
        <v>10344</v>
      </c>
      <c r="DN137" t="s">
        <v>1862</v>
      </c>
      <c r="DO137" t="s">
        <v>10344</v>
      </c>
      <c r="DP137" t="s">
        <v>1863</v>
      </c>
      <c r="DQ137" t="s">
        <v>10344</v>
      </c>
      <c r="DR137" t="s">
        <v>1864</v>
      </c>
      <c r="DS137" t="s">
        <v>10344</v>
      </c>
      <c r="DT137" t="s">
        <v>1865</v>
      </c>
      <c r="DU137" t="s">
        <v>10344</v>
      </c>
      <c r="DV137" t="s">
        <v>1866</v>
      </c>
      <c r="DW137" t="s">
        <v>10344</v>
      </c>
      <c r="DX137" t="s">
        <v>5556</v>
      </c>
      <c r="DY137" t="s">
        <v>10344</v>
      </c>
      <c r="DZ137" t="s">
        <v>1870</v>
      </c>
      <c r="EA137" t="s">
        <v>10344</v>
      </c>
      <c r="EB137" t="s">
        <v>1871</v>
      </c>
      <c r="EC137" t="s">
        <v>10344</v>
      </c>
      <c r="ED137" t="s">
        <v>4633</v>
      </c>
      <c r="EE137" t="s">
        <v>10344</v>
      </c>
      <c r="EF137" t="s">
        <v>4209</v>
      </c>
      <c r="EG137" t="s">
        <v>10344</v>
      </c>
      <c r="EH137" t="s">
        <v>1875</v>
      </c>
      <c r="EI137" t="s">
        <v>10344</v>
      </c>
      <c r="EJ137" t="s">
        <v>1877</v>
      </c>
      <c r="EK137" t="s">
        <v>10344</v>
      </c>
      <c r="EL137" t="s">
        <v>1881</v>
      </c>
      <c r="EM137" t="s">
        <v>10344</v>
      </c>
      <c r="EN137" t="s">
        <v>1882</v>
      </c>
      <c r="EO137" t="s">
        <v>10344</v>
      </c>
      <c r="EP137" t="s">
        <v>1883</v>
      </c>
      <c r="EQ137" t="s">
        <v>10344</v>
      </c>
      <c r="ER137" t="s">
        <v>10355</v>
      </c>
      <c r="ES137" t="s">
        <v>10344</v>
      </c>
      <c r="ET137" t="s">
        <v>10356</v>
      </c>
      <c r="EU137" t="s">
        <v>10344</v>
      </c>
      <c r="EV137" t="s">
        <v>534</v>
      </c>
      <c r="EW137" t="s">
        <v>10344</v>
      </c>
      <c r="EX137" t="s">
        <v>1884</v>
      </c>
      <c r="EY137" t="s">
        <v>10344</v>
      </c>
      <c r="EZ137" t="s">
        <v>1885</v>
      </c>
      <c r="FA137" t="s">
        <v>10344</v>
      </c>
      <c r="FB137" t="s">
        <v>1886</v>
      </c>
      <c r="FC137" t="s">
        <v>10344</v>
      </c>
      <c r="FD137" t="s">
        <v>10357</v>
      </c>
      <c r="FE137" t="s">
        <v>10344</v>
      </c>
      <c r="FF137" t="s">
        <v>1887</v>
      </c>
      <c r="FG137" t="s">
        <v>10344</v>
      </c>
      <c r="FH137" t="s">
        <v>1888</v>
      </c>
      <c r="FI137" t="s">
        <v>10344</v>
      </c>
      <c r="FJ137" t="s">
        <v>1889</v>
      </c>
      <c r="FK137" t="s">
        <v>10344</v>
      </c>
      <c r="FL137" t="s">
        <v>1890</v>
      </c>
      <c r="FM137" t="s">
        <v>10344</v>
      </c>
      <c r="FN137" t="s">
        <v>1891</v>
      </c>
      <c r="FO137" t="s">
        <v>10344</v>
      </c>
      <c r="FP137" t="s">
        <v>1893</v>
      </c>
      <c r="FQ137" t="s">
        <v>10344</v>
      </c>
      <c r="FR137" t="s">
        <v>1895</v>
      </c>
      <c r="FS137" t="s">
        <v>10344</v>
      </c>
      <c r="FT137" t="s">
        <v>1897</v>
      </c>
      <c r="FU137" t="s">
        <v>10344</v>
      </c>
      <c r="FV137" t="s">
        <v>1901</v>
      </c>
      <c r="FW137" t="s">
        <v>10344</v>
      </c>
      <c r="FX137" t="s">
        <v>1902</v>
      </c>
      <c r="FY137" t="s">
        <v>10344</v>
      </c>
      <c r="FZ137" t="s">
        <v>1904</v>
      </c>
      <c r="GA137" t="s">
        <v>10344</v>
      </c>
      <c r="GB137" t="s">
        <v>1905</v>
      </c>
      <c r="GC137" t="s">
        <v>10344</v>
      </c>
      <c r="GD137" t="s">
        <v>1082</v>
      </c>
      <c r="GE137" t="s">
        <v>10344</v>
      </c>
      <c r="GF137" t="s">
        <v>6868</v>
      </c>
      <c r="GG137" t="s">
        <v>10344</v>
      </c>
      <c r="GH137" t="s">
        <v>9206</v>
      </c>
      <c r="GI137" t="s">
        <v>10344</v>
      </c>
      <c r="GJ137" t="s">
        <v>4661</v>
      </c>
      <c r="GK137" t="s">
        <v>10344</v>
      </c>
      <c r="GL137" t="s">
        <v>1907</v>
      </c>
      <c r="GM137" t="s">
        <v>10344</v>
      </c>
      <c r="GN137" t="s">
        <v>1908</v>
      </c>
      <c r="GO137" t="s">
        <v>10344</v>
      </c>
      <c r="GP137" t="s">
        <v>1259</v>
      </c>
      <c r="GQ137" t="s">
        <v>10344</v>
      </c>
      <c r="GR137" t="s">
        <v>9881</v>
      </c>
      <c r="GS137" t="s">
        <v>10344</v>
      </c>
      <c r="GT137" t="s">
        <v>1909</v>
      </c>
      <c r="GU137" t="s">
        <v>10344</v>
      </c>
      <c r="GV137" t="s">
        <v>1910</v>
      </c>
      <c r="GW137" t="s">
        <v>10344</v>
      </c>
      <c r="GX137" t="s">
        <v>2387</v>
      </c>
      <c r="GY137" t="s">
        <v>10344</v>
      </c>
      <c r="GZ137" t="s">
        <v>1911</v>
      </c>
      <c r="HA137" t="s">
        <v>10344</v>
      </c>
      <c r="HB137" t="s">
        <v>1916</v>
      </c>
      <c r="HC137" t="s">
        <v>10344</v>
      </c>
      <c r="HD137" t="s">
        <v>1917</v>
      </c>
      <c r="HE137" t="s">
        <v>10344</v>
      </c>
      <c r="HF137" t="s">
        <v>1918</v>
      </c>
      <c r="HG137" t="s">
        <v>10344</v>
      </c>
      <c r="HH137" t="s">
        <v>1920</v>
      </c>
      <c r="HI137" t="s">
        <v>10344</v>
      </c>
      <c r="HJ137" t="s">
        <v>1921</v>
      </c>
      <c r="HK137" t="s">
        <v>10344</v>
      </c>
      <c r="HL137" t="s">
        <v>1922</v>
      </c>
      <c r="HM137" t="s">
        <v>10344</v>
      </c>
      <c r="HN137" t="s">
        <v>9882</v>
      </c>
      <c r="HO137" t="s">
        <v>10344</v>
      </c>
      <c r="HP137" t="s">
        <v>1923</v>
      </c>
      <c r="HQ137" t="s">
        <v>10344</v>
      </c>
      <c r="HR137" t="s">
        <v>1924</v>
      </c>
      <c r="HS137" t="s">
        <v>10344</v>
      </c>
      <c r="HT137" t="s">
        <v>6029</v>
      </c>
      <c r="HU137" t="s">
        <v>10344</v>
      </c>
      <c r="HV137" t="s">
        <v>9216</v>
      </c>
      <c r="HW137" t="s">
        <v>10344</v>
      </c>
      <c r="HX137" t="s">
        <v>1925</v>
      </c>
      <c r="HY137" t="s">
        <v>10344</v>
      </c>
      <c r="HZ137" t="s">
        <v>2107</v>
      </c>
      <c r="IA137" t="s">
        <v>10344</v>
      </c>
      <c r="IB137" t="s">
        <v>10358</v>
      </c>
      <c r="IC137" t="s">
        <v>10344</v>
      </c>
      <c r="ID137" t="s">
        <v>1929</v>
      </c>
      <c r="IE137" t="s">
        <v>10344</v>
      </c>
      <c r="IF137" t="s">
        <v>1932</v>
      </c>
      <c r="IG137" t="s">
        <v>10344</v>
      </c>
      <c r="IH137" t="s">
        <v>127</v>
      </c>
      <c r="II137" t="s">
        <v>10344</v>
      </c>
      <c r="IJ137" t="s">
        <v>9883</v>
      </c>
      <c r="IK137" t="s">
        <v>10344</v>
      </c>
      <c r="IL137" t="s">
        <v>1933</v>
      </c>
      <c r="IM137" t="s">
        <v>10344</v>
      </c>
      <c r="IN137" t="s">
        <v>1935</v>
      </c>
      <c r="IO137" t="s">
        <v>10344</v>
      </c>
      <c r="IP137" t="s">
        <v>3922</v>
      </c>
      <c r="IQ137" t="s">
        <v>10344</v>
      </c>
      <c r="IR137" t="s">
        <v>1488</v>
      </c>
      <c r="IS137" t="s">
        <v>10344</v>
      </c>
      <c r="IT137" t="s">
        <v>1937</v>
      </c>
      <c r="IU137" t="s">
        <v>10344</v>
      </c>
      <c r="IV137" t="s">
        <v>8846</v>
      </c>
      <c r="IW137" t="s">
        <v>10344</v>
      </c>
      <c r="IX137" t="s">
        <v>1938</v>
      </c>
      <c r="IY137" t="s">
        <v>10344</v>
      </c>
      <c r="IZ137" t="s">
        <v>1939</v>
      </c>
      <c r="JA137" t="s">
        <v>10344</v>
      </c>
      <c r="JB137" t="s">
        <v>1942</v>
      </c>
      <c r="JC137" t="s">
        <v>10344</v>
      </c>
      <c r="JD137" t="s">
        <v>1943</v>
      </c>
      <c r="JE137" t="s">
        <v>10344</v>
      </c>
      <c r="JF137" t="s">
        <v>1944</v>
      </c>
      <c r="JG137" t="s">
        <v>10344</v>
      </c>
      <c r="JH137" t="s">
        <v>843</v>
      </c>
      <c r="JI137" t="s">
        <v>10344</v>
      </c>
      <c r="JJ137" t="s">
        <v>10359</v>
      </c>
      <c r="JK137" t="s">
        <v>10344</v>
      </c>
      <c r="JL137" t="s">
        <v>1946</v>
      </c>
      <c r="JM137" t="s">
        <v>10344</v>
      </c>
      <c r="JN137" t="s">
        <v>10360</v>
      </c>
      <c r="JO137" t="s">
        <v>10344</v>
      </c>
      <c r="JP137" t="s">
        <v>1948</v>
      </c>
      <c r="JQ137" t="s">
        <v>10344</v>
      </c>
      <c r="JR137" t="s">
        <v>10361</v>
      </c>
      <c r="JS137" t="s">
        <v>10344</v>
      </c>
      <c r="JT137" t="s">
        <v>1951</v>
      </c>
      <c r="JU137" t="s">
        <v>10344</v>
      </c>
      <c r="JV137" t="s">
        <v>10362</v>
      </c>
      <c r="JW137" t="s">
        <v>10344</v>
      </c>
      <c r="JX137" t="s">
        <v>9885</v>
      </c>
      <c r="JY137" t="s">
        <v>10344</v>
      </c>
      <c r="JZ137" t="s">
        <v>5903</v>
      </c>
      <c r="KA137" t="s">
        <v>10344</v>
      </c>
      <c r="KB137" t="s">
        <v>1959</v>
      </c>
      <c r="KC137" t="s">
        <v>10344</v>
      </c>
      <c r="KD137" t="s">
        <v>1960</v>
      </c>
      <c r="KE137" t="s">
        <v>10344</v>
      </c>
      <c r="KF137" t="s">
        <v>3016</v>
      </c>
      <c r="KG137" t="s">
        <v>10344</v>
      </c>
      <c r="KH137" t="s">
        <v>10363</v>
      </c>
      <c r="KI137" t="s">
        <v>10344</v>
      </c>
      <c r="KJ137" t="s">
        <v>10364</v>
      </c>
      <c r="KK137" t="s">
        <v>10344</v>
      </c>
      <c r="KL137" t="s">
        <v>10365</v>
      </c>
      <c r="KM137" t="s">
        <v>10344</v>
      </c>
      <c r="KN137" t="s">
        <v>10366</v>
      </c>
      <c r="KO137" t="s">
        <v>10344</v>
      </c>
      <c r="KP137" t="s">
        <v>10367</v>
      </c>
      <c r="KQ137" t="s">
        <v>10344</v>
      </c>
      <c r="KR137" t="s">
        <v>6044</v>
      </c>
      <c r="KS137" t="s">
        <v>10344</v>
      </c>
      <c r="KT137" t="s">
        <v>10368</v>
      </c>
      <c r="KU137" t="s">
        <v>10344</v>
      </c>
      <c r="KV137" t="s">
        <v>3017</v>
      </c>
      <c r="KW137" t="s">
        <v>10344</v>
      </c>
      <c r="KX137" t="s">
        <v>10369</v>
      </c>
      <c r="KY137" t="s">
        <v>10344</v>
      </c>
      <c r="KZ137" t="s">
        <v>3018</v>
      </c>
      <c r="LA137" t="s">
        <v>10344</v>
      </c>
      <c r="LB137" t="s">
        <v>1962</v>
      </c>
      <c r="LC137" t="s">
        <v>10344</v>
      </c>
      <c r="LD137" t="s">
        <v>3019</v>
      </c>
      <c r="LE137" t="s">
        <v>10344</v>
      </c>
      <c r="LF137" t="s">
        <v>10370</v>
      </c>
      <c r="LG137" t="s">
        <v>10344</v>
      </c>
      <c r="LH137" t="s">
        <v>1964</v>
      </c>
      <c r="LI137" t="s">
        <v>10344</v>
      </c>
      <c r="LJ137" t="s">
        <v>1965</v>
      </c>
      <c r="LK137" t="s">
        <v>10344</v>
      </c>
      <c r="LL137" t="s">
        <v>1965</v>
      </c>
      <c r="LM137" t="s">
        <v>10344</v>
      </c>
      <c r="LN137" t="s">
        <v>1966</v>
      </c>
      <c r="LO137" t="s">
        <v>10344</v>
      </c>
      <c r="LP137" t="s">
        <v>1967</v>
      </c>
      <c r="LQ137" t="s">
        <v>10344</v>
      </c>
      <c r="LR137" t="s">
        <v>9887</v>
      </c>
      <c r="LS137" t="s">
        <v>10344</v>
      </c>
      <c r="LT137" t="s">
        <v>10371</v>
      </c>
      <c r="LU137" t="s">
        <v>10344</v>
      </c>
      <c r="LV137" t="s">
        <v>8711</v>
      </c>
      <c r="LW137" t="s">
        <v>10344</v>
      </c>
      <c r="LX137" t="s">
        <v>39</v>
      </c>
      <c r="LY137" t="s">
        <v>10344</v>
      </c>
      <c r="LZ137" t="s">
        <v>1969</v>
      </c>
      <c r="MA137" t="s">
        <v>10344</v>
      </c>
      <c r="MB137" t="s">
        <v>546</v>
      </c>
      <c r="MC137" t="s">
        <v>10344</v>
      </c>
      <c r="MD137" t="s">
        <v>10372</v>
      </c>
      <c r="ME137" t="s">
        <v>10344</v>
      </c>
      <c r="MF137" t="s">
        <v>1161</v>
      </c>
      <c r="MG137" t="s">
        <v>10344</v>
      </c>
      <c r="MH137" t="s">
        <v>1970</v>
      </c>
      <c r="MI137" t="s">
        <v>10344</v>
      </c>
      <c r="MJ137" t="s">
        <v>3020</v>
      </c>
      <c r="MK137" t="s">
        <v>10344</v>
      </c>
      <c r="ML137" t="s">
        <v>3021</v>
      </c>
      <c r="MM137" t="s">
        <v>10344</v>
      </c>
      <c r="MN137" t="s">
        <v>1971</v>
      </c>
      <c r="MO137" t="s">
        <v>10344</v>
      </c>
      <c r="MP137" t="s">
        <v>1972</v>
      </c>
      <c r="MQ137" t="s">
        <v>10344</v>
      </c>
      <c r="MR137" t="s">
        <v>872</v>
      </c>
      <c r="MS137" t="s">
        <v>10344</v>
      </c>
      <c r="MT137" t="s">
        <v>1975</v>
      </c>
      <c r="MU137" t="s">
        <v>10344</v>
      </c>
      <c r="MV137" t="s">
        <v>1976</v>
      </c>
      <c r="MW137" t="s">
        <v>10344</v>
      </c>
      <c r="MX137" t="s">
        <v>10373</v>
      </c>
      <c r="MY137" t="s">
        <v>10344</v>
      </c>
      <c r="MZ137" t="s">
        <v>1977</v>
      </c>
      <c r="NA137" t="s">
        <v>10344</v>
      </c>
      <c r="NB137" t="s">
        <v>10374</v>
      </c>
      <c r="NC137" t="s">
        <v>10344</v>
      </c>
      <c r="ND137" t="s">
        <v>9889</v>
      </c>
      <c r="NE137" t="s">
        <v>10344</v>
      </c>
      <c r="NF137" t="s">
        <v>7807</v>
      </c>
      <c r="NG137" t="s">
        <v>10344</v>
      </c>
      <c r="NH137" t="s">
        <v>10375</v>
      </c>
      <c r="NI137" t="s">
        <v>10344</v>
      </c>
      <c r="NJ137" t="s">
        <v>3499</v>
      </c>
      <c r="NK137" t="s">
        <v>10344</v>
      </c>
      <c r="NL137" t="s">
        <v>10376</v>
      </c>
      <c r="NM137" t="s">
        <v>10344</v>
      </c>
      <c r="NN137" t="s">
        <v>3500</v>
      </c>
      <c r="NO137" t="s">
        <v>10344</v>
      </c>
      <c r="NP137" t="s">
        <v>10377</v>
      </c>
      <c r="NQ137" t="s">
        <v>10344</v>
      </c>
      <c r="NR137" t="s">
        <v>10378</v>
      </c>
      <c r="NS137" t="s">
        <v>10344</v>
      </c>
      <c r="NT137" t="s">
        <v>6078</v>
      </c>
      <c r="NU137" t="s">
        <v>10344</v>
      </c>
      <c r="NV137" t="s">
        <v>10379</v>
      </c>
      <c r="NW137" t="s">
        <v>10344</v>
      </c>
      <c r="NX137" t="s">
        <v>10380</v>
      </c>
      <c r="NY137" t="s">
        <v>10344</v>
      </c>
      <c r="NZ137" t="s">
        <v>8918</v>
      </c>
      <c r="OA137" t="s">
        <v>10344</v>
      </c>
      <c r="OB137" t="s">
        <v>10381</v>
      </c>
      <c r="OC137" t="s">
        <v>10344</v>
      </c>
      <c r="OD137" t="s">
        <v>1981</v>
      </c>
      <c r="OE137" t="s">
        <v>10344</v>
      </c>
      <c r="OF137" t="s">
        <v>9890</v>
      </c>
      <c r="OG137" t="s">
        <v>10344</v>
      </c>
      <c r="OH137" t="s">
        <v>9891</v>
      </c>
      <c r="OI137" t="s">
        <v>10344</v>
      </c>
      <c r="OJ137" t="s">
        <v>1983</v>
      </c>
      <c r="OK137" t="s">
        <v>10344</v>
      </c>
      <c r="OL137" t="s">
        <v>1985</v>
      </c>
      <c r="OM137" t="s">
        <v>10344</v>
      </c>
      <c r="ON137" t="s">
        <v>1518</v>
      </c>
      <c r="OO137" t="s">
        <v>10344</v>
      </c>
      <c r="OP137" t="s">
        <v>1986</v>
      </c>
      <c r="OQ137" t="s">
        <v>10344</v>
      </c>
      <c r="OR137" t="s">
        <v>1988</v>
      </c>
      <c r="OS137" t="s">
        <v>10344</v>
      </c>
      <c r="OT137" t="s">
        <v>8947</v>
      </c>
      <c r="OU137" t="s">
        <v>10344</v>
      </c>
      <c r="OV137" t="s">
        <v>8952</v>
      </c>
      <c r="OW137" t="s">
        <v>10344</v>
      </c>
      <c r="OX137" t="s">
        <v>1991</v>
      </c>
      <c r="OY137" t="s">
        <v>10344</v>
      </c>
      <c r="OZ137" t="s">
        <v>588</v>
      </c>
      <c r="PA137" t="s">
        <v>10344</v>
      </c>
      <c r="PB137" t="s">
        <v>1993</v>
      </c>
      <c r="PC137" t="s">
        <v>10344</v>
      </c>
      <c r="PD137" t="s">
        <v>386</v>
      </c>
      <c r="PE137" t="s">
        <v>10344</v>
      </c>
      <c r="PF137" t="s">
        <v>10382</v>
      </c>
      <c r="PG137" t="s">
        <v>10344</v>
      </c>
      <c r="PH137" t="s">
        <v>3572</v>
      </c>
      <c r="PI137" t="s">
        <v>10344</v>
      </c>
      <c r="PJ137" t="s">
        <v>1996</v>
      </c>
      <c r="PK137" t="s">
        <v>10344</v>
      </c>
      <c r="PL137" t="s">
        <v>1999</v>
      </c>
      <c r="PM137" t="s">
        <v>10344</v>
      </c>
      <c r="PN137" t="s">
        <v>2000</v>
      </c>
      <c r="PO137" t="s">
        <v>10344</v>
      </c>
      <c r="PP137" t="s">
        <v>402</v>
      </c>
      <c r="PQ137" t="s">
        <v>10344</v>
      </c>
      <c r="PR137" t="s">
        <v>2002</v>
      </c>
      <c r="PS137" t="s">
        <v>10344</v>
      </c>
      <c r="PT137" t="s">
        <v>2003</v>
      </c>
      <c r="PU137" t="s">
        <v>10344</v>
      </c>
      <c r="PV137" t="s">
        <v>3661</v>
      </c>
      <c r="PW137" t="s">
        <v>10344</v>
      </c>
      <c r="PX137" t="s">
        <v>1343</v>
      </c>
      <c r="PY137" t="s">
        <v>10344</v>
      </c>
      <c r="PZ137" t="s">
        <v>1343</v>
      </c>
      <c r="QA137" t="s">
        <v>10344</v>
      </c>
      <c r="QB137" t="s">
        <v>2006</v>
      </c>
      <c r="QC137" t="s">
        <v>10344</v>
      </c>
      <c r="QD137" t="s">
        <v>6324</v>
      </c>
      <c r="QE137" t="s">
        <v>10344</v>
      </c>
      <c r="QF137" t="s">
        <v>2010</v>
      </c>
      <c r="QG137" t="s">
        <v>10344</v>
      </c>
      <c r="QH137" t="s">
        <v>2012</v>
      </c>
      <c r="QI137" t="s">
        <v>10344</v>
      </c>
      <c r="QJ137" t="s">
        <v>2014</v>
      </c>
      <c r="QK137" t="s">
        <v>10344</v>
      </c>
      <c r="QL137" t="s">
        <v>6325</v>
      </c>
      <c r="QM137" t="s">
        <v>10344</v>
      </c>
      <c r="QN137" t="s">
        <v>6326</v>
      </c>
      <c r="QO137" t="s">
        <v>10344</v>
      </c>
      <c r="QP137" t="s">
        <v>5687</v>
      </c>
      <c r="QQ137" t="s">
        <v>10344</v>
      </c>
      <c r="QR137" t="s">
        <v>3680</v>
      </c>
      <c r="QS137" t="s">
        <v>10344</v>
      </c>
      <c r="QT137" t="s">
        <v>2019</v>
      </c>
      <c r="QU137" t="s">
        <v>10344</v>
      </c>
      <c r="QV137" t="s">
        <v>438</v>
      </c>
      <c r="QW137" t="s">
        <v>10344</v>
      </c>
      <c r="QX137" t="s">
        <v>8726</v>
      </c>
      <c r="QY137" t="s">
        <v>10344</v>
      </c>
      <c r="QZ137" t="s">
        <v>10383</v>
      </c>
      <c r="RA137" t="s">
        <v>10344</v>
      </c>
      <c r="RB137" t="s">
        <v>1524</v>
      </c>
      <c r="RC137" t="s">
        <v>10344</v>
      </c>
      <c r="RD137" t="s">
        <v>2022</v>
      </c>
      <c r="RE137" t="s">
        <v>10344</v>
      </c>
      <c r="RF137" t="s">
        <v>2743</v>
      </c>
      <c r="RG137" t="s">
        <v>10344</v>
      </c>
      <c r="RH137" t="s">
        <v>10384</v>
      </c>
      <c r="RI137" t="s">
        <v>10344</v>
      </c>
      <c r="RJ137" t="s">
        <v>10385</v>
      </c>
      <c r="RK137" t="s">
        <v>10344</v>
      </c>
      <c r="RL137" t="s">
        <v>5148</v>
      </c>
      <c r="RM137" t="s">
        <v>10344</v>
      </c>
      <c r="RN137" t="s">
        <v>2684</v>
      </c>
      <c r="RO137" t="s">
        <v>10344</v>
      </c>
      <c r="RP137" t="s">
        <v>3123</v>
      </c>
      <c r="RQ137" t="s">
        <v>10344</v>
      </c>
      <c r="RR137" t="s">
        <v>10386</v>
      </c>
      <c r="RS137" t="s">
        <v>10344</v>
      </c>
      <c r="RT137" t="s">
        <v>10387</v>
      </c>
      <c r="RU137" t="s">
        <v>10344</v>
      </c>
      <c r="RV137" t="s">
        <v>10388</v>
      </c>
      <c r="RW137" t="s">
        <v>10344</v>
      </c>
      <c r="RX137" t="s">
        <v>2024</v>
      </c>
      <c r="RY137" t="s">
        <v>10344</v>
      </c>
      <c r="RZ137" t="s">
        <v>1059</v>
      </c>
      <c r="SA137" t="s">
        <v>10344</v>
      </c>
      <c r="SB137" t="s">
        <v>9004</v>
      </c>
      <c r="SC137" t="s">
        <v>10344</v>
      </c>
      <c r="SD137" t="s">
        <v>3699</v>
      </c>
      <c r="SE137" t="s">
        <v>10344</v>
      </c>
      <c r="SF137" t="s">
        <v>2026</v>
      </c>
      <c r="SG137" t="s">
        <v>10344</v>
      </c>
      <c r="SH137" t="s">
        <v>2027</v>
      </c>
      <c r="SI137" t="s">
        <v>10344</v>
      </c>
      <c r="SJ137" t="s">
        <v>599</v>
      </c>
      <c r="SK137" t="s">
        <v>10344</v>
      </c>
      <c r="SL137" t="s">
        <v>9893</v>
      </c>
      <c r="SM137" t="s">
        <v>10344</v>
      </c>
      <c r="SN137" t="s">
        <v>3132</v>
      </c>
      <c r="SO137" t="s">
        <v>10344</v>
      </c>
      <c r="SP137" t="s">
        <v>10389</v>
      </c>
      <c r="SQ137" t="s">
        <v>10344</v>
      </c>
      <c r="SR137" t="s">
        <v>10390</v>
      </c>
      <c r="SS137" t="s">
        <v>10344</v>
      </c>
      <c r="ST137" t="s">
        <v>465</v>
      </c>
      <c r="SU137" t="s">
        <v>10344</v>
      </c>
      <c r="SV137" t="s">
        <v>2030</v>
      </c>
      <c r="SW137" t="s">
        <v>10344</v>
      </c>
      <c r="SX137" t="s">
        <v>6917</v>
      </c>
      <c r="SY137" t="s">
        <v>10344</v>
      </c>
      <c r="SZ137" t="s">
        <v>10391</v>
      </c>
      <c r="TA137" t="s">
        <v>10344</v>
      </c>
      <c r="TB137" t="s">
        <v>4938</v>
      </c>
      <c r="TC137" t="s">
        <v>10344</v>
      </c>
      <c r="TD137" t="s">
        <v>3026</v>
      </c>
      <c r="TE137" t="s">
        <v>10344</v>
      </c>
      <c r="TF137" t="s">
        <v>9897</v>
      </c>
      <c r="TG137" t="s">
        <v>10344</v>
      </c>
      <c r="TH137" t="s">
        <v>3027</v>
      </c>
      <c r="TI137" t="s">
        <v>10344</v>
      </c>
      <c r="TJ137" t="s">
        <v>2032</v>
      </c>
      <c r="TK137" t="s">
        <v>10344</v>
      </c>
      <c r="TL137" t="s">
        <v>2033</v>
      </c>
      <c r="TM137" t="s">
        <v>10344</v>
      </c>
      <c r="TN137" t="s">
        <v>6201</v>
      </c>
      <c r="TO137" t="s">
        <v>10344</v>
      </c>
      <c r="TP137" t="s">
        <v>2173</v>
      </c>
      <c r="TQ137" t="s">
        <v>10344</v>
      </c>
      <c r="TR137" t="s">
        <v>1217</v>
      </c>
      <c r="TS137" t="s">
        <v>10344</v>
      </c>
      <c r="TT137" t="s">
        <v>2035</v>
      </c>
      <c r="TU137" t="s">
        <v>10344</v>
      </c>
      <c r="TV137" t="s">
        <v>1547</v>
      </c>
      <c r="TW137" t="s">
        <v>10344</v>
      </c>
      <c r="TX137" t="s">
        <v>2046</v>
      </c>
      <c r="TY137" t="s">
        <v>10344</v>
      </c>
      <c r="TZ137" t="s">
        <v>2049</v>
      </c>
      <c r="UA137" t="s">
        <v>10344</v>
      </c>
      <c r="UB137" t="s">
        <v>10392</v>
      </c>
      <c r="UC137" t="s">
        <v>10344</v>
      </c>
      <c r="UD137" t="s">
        <v>2053</v>
      </c>
      <c r="UE137" t="s">
        <v>10344</v>
      </c>
      <c r="UF137" t="s">
        <v>10393</v>
      </c>
      <c r="UG137" t="s">
        <v>10344</v>
      </c>
      <c r="UH137" t="s">
        <v>5161</v>
      </c>
      <c r="UI137" t="s">
        <v>10344</v>
      </c>
      <c r="UJ137" t="s">
        <v>9901</v>
      </c>
      <c r="UK137" t="s">
        <v>10344</v>
      </c>
      <c r="UL137" t="s">
        <v>2055</v>
      </c>
      <c r="UM137" t="s">
        <v>10344</v>
      </c>
      <c r="UN137" t="s">
        <v>1720</v>
      </c>
      <c r="UO137" t="s">
        <v>10344</v>
      </c>
      <c r="UP137" t="s">
        <v>2060</v>
      </c>
      <c r="UQ137" t="s">
        <v>10344</v>
      </c>
      <c r="UR137" t="s">
        <v>2063</v>
      </c>
      <c r="US137" t="s">
        <v>10344</v>
      </c>
      <c r="UT137" t="s">
        <v>2064</v>
      </c>
      <c r="UU137" t="s">
        <v>66</v>
      </c>
      <c r="UV137" t="s">
        <v>66</v>
      </c>
    </row>
    <row r="138" spans="1:790" x14ac:dyDescent="0.25">
      <c r="A138" t="s">
        <v>10394</v>
      </c>
      <c r="B138" t="s">
        <v>804</v>
      </c>
      <c r="C138" t="s">
        <v>10394</v>
      </c>
      <c r="D138" t="s">
        <v>10345</v>
      </c>
      <c r="E138" t="s">
        <v>10394</v>
      </c>
      <c r="F138" t="s">
        <v>10346</v>
      </c>
      <c r="G138" t="s">
        <v>10394</v>
      </c>
      <c r="H138" t="s">
        <v>10347</v>
      </c>
      <c r="I138" t="s">
        <v>10394</v>
      </c>
      <c r="J138" t="s">
        <v>10348</v>
      </c>
      <c r="K138" t="s">
        <v>10394</v>
      </c>
      <c r="L138" t="s">
        <v>8780</v>
      </c>
      <c r="M138" t="s">
        <v>10394</v>
      </c>
      <c r="N138" t="s">
        <v>5179</v>
      </c>
      <c r="O138" t="s">
        <v>10394</v>
      </c>
      <c r="P138" t="s">
        <v>4570</v>
      </c>
      <c r="Q138" t="s">
        <v>10394</v>
      </c>
      <c r="R138" t="s">
        <v>5743</v>
      </c>
      <c r="S138" t="s">
        <v>10394</v>
      </c>
      <c r="T138" t="s">
        <v>10351</v>
      </c>
      <c r="U138" t="s">
        <v>10394</v>
      </c>
      <c r="V138" t="s">
        <v>1780</v>
      </c>
      <c r="W138" t="s">
        <v>10394</v>
      </c>
      <c r="X138" t="s">
        <v>10352</v>
      </c>
      <c r="Y138" t="s">
        <v>10394</v>
      </c>
      <c r="Z138" t="s">
        <v>10353</v>
      </c>
      <c r="AA138" t="s">
        <v>10394</v>
      </c>
      <c r="AB138" t="s">
        <v>5556</v>
      </c>
      <c r="AC138" t="s">
        <v>10394</v>
      </c>
      <c r="AD138" t="s">
        <v>4209</v>
      </c>
      <c r="AE138" t="s">
        <v>10394</v>
      </c>
      <c r="AF138" t="s">
        <v>10355</v>
      </c>
      <c r="AG138" t="s">
        <v>10394</v>
      </c>
      <c r="AH138" t="s">
        <v>10356</v>
      </c>
      <c r="AI138" t="s">
        <v>10394</v>
      </c>
      <c r="AJ138" t="s">
        <v>10357</v>
      </c>
      <c r="AK138" t="s">
        <v>10394</v>
      </c>
      <c r="AL138" t="s">
        <v>1082</v>
      </c>
      <c r="AM138" t="s">
        <v>10394</v>
      </c>
      <c r="AN138" t="s">
        <v>6868</v>
      </c>
      <c r="AO138" t="s">
        <v>10394</v>
      </c>
      <c r="AP138" t="s">
        <v>9206</v>
      </c>
      <c r="AQ138" t="s">
        <v>10394</v>
      </c>
      <c r="AR138" t="s">
        <v>4661</v>
      </c>
      <c r="AS138" t="s">
        <v>10394</v>
      </c>
      <c r="AT138" t="s">
        <v>1259</v>
      </c>
      <c r="AU138" t="s">
        <v>10394</v>
      </c>
      <c r="AV138" t="s">
        <v>9881</v>
      </c>
      <c r="AW138" t="s">
        <v>10394</v>
      </c>
      <c r="AX138" t="s">
        <v>2387</v>
      </c>
      <c r="AY138" t="s">
        <v>10394</v>
      </c>
      <c r="AZ138" t="s">
        <v>9882</v>
      </c>
      <c r="BA138" t="s">
        <v>10394</v>
      </c>
      <c r="BB138" t="s">
        <v>9882</v>
      </c>
      <c r="BC138" t="s">
        <v>10394</v>
      </c>
      <c r="BD138" t="s">
        <v>9216</v>
      </c>
      <c r="BE138" t="s">
        <v>10394</v>
      </c>
      <c r="BF138" t="s">
        <v>2107</v>
      </c>
      <c r="BG138" t="s">
        <v>10394</v>
      </c>
      <c r="BH138" t="s">
        <v>10358</v>
      </c>
      <c r="BI138" t="s">
        <v>10394</v>
      </c>
      <c r="BJ138" t="s">
        <v>127</v>
      </c>
      <c r="BK138" t="s">
        <v>10394</v>
      </c>
      <c r="BL138" t="s">
        <v>9883</v>
      </c>
      <c r="BM138" t="s">
        <v>10394</v>
      </c>
      <c r="BN138" t="s">
        <v>8846</v>
      </c>
      <c r="BO138" t="s">
        <v>10394</v>
      </c>
      <c r="BP138" t="s">
        <v>10362</v>
      </c>
      <c r="BQ138" t="s">
        <v>10394</v>
      </c>
      <c r="BR138" t="s">
        <v>9885</v>
      </c>
      <c r="BS138" t="s">
        <v>10394</v>
      </c>
      <c r="BT138" t="s">
        <v>5903</v>
      </c>
      <c r="BU138" t="s">
        <v>10394</v>
      </c>
      <c r="BV138" t="s">
        <v>3016</v>
      </c>
      <c r="BW138" t="s">
        <v>10394</v>
      </c>
      <c r="BX138" t="s">
        <v>10364</v>
      </c>
      <c r="BY138" t="s">
        <v>10394</v>
      </c>
      <c r="BZ138" t="s">
        <v>10365</v>
      </c>
      <c r="CA138" t="s">
        <v>10394</v>
      </c>
      <c r="CB138" t="s">
        <v>10366</v>
      </c>
      <c r="CC138" t="s">
        <v>10394</v>
      </c>
      <c r="CD138" t="s">
        <v>10367</v>
      </c>
      <c r="CE138" t="s">
        <v>10394</v>
      </c>
      <c r="CF138" t="s">
        <v>6044</v>
      </c>
      <c r="CG138" t="s">
        <v>10394</v>
      </c>
      <c r="CH138" t="s">
        <v>3017</v>
      </c>
      <c r="CI138" t="s">
        <v>10394</v>
      </c>
      <c r="CJ138" t="s">
        <v>10369</v>
      </c>
      <c r="CK138" t="s">
        <v>10394</v>
      </c>
      <c r="CL138" t="s">
        <v>3018</v>
      </c>
      <c r="CM138" t="s">
        <v>10394</v>
      </c>
      <c r="CN138" t="s">
        <v>3019</v>
      </c>
      <c r="CO138" t="s">
        <v>10394</v>
      </c>
      <c r="CP138" t="s">
        <v>10370</v>
      </c>
      <c r="CQ138" t="s">
        <v>10394</v>
      </c>
      <c r="CR138" t="s">
        <v>9887</v>
      </c>
      <c r="CS138" t="s">
        <v>10394</v>
      </c>
      <c r="CT138" t="s">
        <v>10371</v>
      </c>
      <c r="CU138" t="s">
        <v>10394</v>
      </c>
      <c r="CV138" t="s">
        <v>8711</v>
      </c>
      <c r="CW138" t="s">
        <v>10394</v>
      </c>
      <c r="CX138" t="s">
        <v>39</v>
      </c>
      <c r="CY138" t="s">
        <v>10394</v>
      </c>
      <c r="CZ138" t="s">
        <v>546</v>
      </c>
      <c r="DA138" t="s">
        <v>10394</v>
      </c>
      <c r="DB138" t="s">
        <v>1161</v>
      </c>
      <c r="DC138" t="s">
        <v>10394</v>
      </c>
      <c r="DD138" t="s">
        <v>3020</v>
      </c>
      <c r="DE138" t="s">
        <v>10394</v>
      </c>
      <c r="DF138" t="s">
        <v>3021</v>
      </c>
      <c r="DG138" t="s">
        <v>10394</v>
      </c>
      <c r="DH138" t="s">
        <v>10374</v>
      </c>
      <c r="DI138" t="s">
        <v>10394</v>
      </c>
      <c r="DJ138" t="s">
        <v>9889</v>
      </c>
      <c r="DK138" t="s">
        <v>10394</v>
      </c>
      <c r="DL138" t="s">
        <v>7807</v>
      </c>
      <c r="DM138" t="s">
        <v>10394</v>
      </c>
      <c r="DN138" t="s">
        <v>10375</v>
      </c>
      <c r="DO138" t="s">
        <v>10394</v>
      </c>
      <c r="DP138" t="s">
        <v>10376</v>
      </c>
      <c r="DQ138" t="s">
        <v>10394</v>
      </c>
      <c r="DR138" t="s">
        <v>10377</v>
      </c>
      <c r="DS138" t="s">
        <v>10394</v>
      </c>
      <c r="DT138" t="s">
        <v>359</v>
      </c>
      <c r="DU138" t="s">
        <v>10394</v>
      </c>
      <c r="DV138" t="s">
        <v>10378</v>
      </c>
      <c r="DW138" t="s">
        <v>10394</v>
      </c>
      <c r="DX138" t="s">
        <v>6078</v>
      </c>
      <c r="DY138" t="s">
        <v>10394</v>
      </c>
      <c r="DZ138" t="s">
        <v>10379</v>
      </c>
      <c r="EA138" t="s">
        <v>10394</v>
      </c>
      <c r="EB138" t="s">
        <v>10381</v>
      </c>
      <c r="EC138" t="s">
        <v>10394</v>
      </c>
      <c r="ED138" t="s">
        <v>9891</v>
      </c>
      <c r="EE138" t="s">
        <v>10394</v>
      </c>
      <c r="EF138" t="s">
        <v>1518</v>
      </c>
      <c r="EG138" t="s">
        <v>10394</v>
      </c>
      <c r="EH138" t="s">
        <v>3661</v>
      </c>
      <c r="EI138" t="s">
        <v>10394</v>
      </c>
      <c r="EJ138" t="s">
        <v>1343</v>
      </c>
      <c r="EK138" t="s">
        <v>10394</v>
      </c>
      <c r="EL138" t="s">
        <v>6324</v>
      </c>
      <c r="EM138" t="s">
        <v>10394</v>
      </c>
      <c r="EN138" t="s">
        <v>6325</v>
      </c>
      <c r="EO138" t="s">
        <v>10394</v>
      </c>
      <c r="EP138" t="s">
        <v>6326</v>
      </c>
      <c r="EQ138" t="s">
        <v>10394</v>
      </c>
      <c r="ER138" t="s">
        <v>5687</v>
      </c>
      <c r="ES138" t="s">
        <v>10394</v>
      </c>
      <c r="ET138" t="s">
        <v>3680</v>
      </c>
      <c r="EU138" t="s">
        <v>10394</v>
      </c>
      <c r="EV138" t="s">
        <v>10383</v>
      </c>
      <c r="EW138" t="s">
        <v>10394</v>
      </c>
      <c r="EX138" t="s">
        <v>1524</v>
      </c>
      <c r="EY138" t="s">
        <v>10394</v>
      </c>
      <c r="EZ138" t="s">
        <v>2743</v>
      </c>
      <c r="FA138" t="s">
        <v>10394</v>
      </c>
      <c r="FB138" t="s">
        <v>10385</v>
      </c>
      <c r="FC138" t="s">
        <v>10394</v>
      </c>
      <c r="FD138" t="s">
        <v>5148</v>
      </c>
      <c r="FE138" t="s">
        <v>10394</v>
      </c>
      <c r="FF138" t="s">
        <v>2684</v>
      </c>
      <c r="FG138" t="s">
        <v>10394</v>
      </c>
      <c r="FH138" t="s">
        <v>10388</v>
      </c>
      <c r="FI138" t="s">
        <v>10394</v>
      </c>
      <c r="FJ138" t="s">
        <v>1059</v>
      </c>
      <c r="FK138" t="s">
        <v>10394</v>
      </c>
      <c r="FL138" t="s">
        <v>599</v>
      </c>
      <c r="FM138" t="s">
        <v>10394</v>
      </c>
      <c r="FN138" t="s">
        <v>9893</v>
      </c>
      <c r="FO138" t="s">
        <v>10394</v>
      </c>
      <c r="FP138" t="s">
        <v>3132</v>
      </c>
      <c r="FQ138" t="s">
        <v>10394</v>
      </c>
      <c r="FR138" t="s">
        <v>10389</v>
      </c>
      <c r="FS138" t="s">
        <v>10394</v>
      </c>
      <c r="FT138" t="s">
        <v>10390</v>
      </c>
      <c r="FU138" t="s">
        <v>10394</v>
      </c>
      <c r="FV138" t="s">
        <v>6917</v>
      </c>
      <c r="FW138" t="s">
        <v>10394</v>
      </c>
      <c r="FX138" t="s">
        <v>10391</v>
      </c>
      <c r="FY138" t="s">
        <v>10394</v>
      </c>
      <c r="FZ138" t="s">
        <v>4938</v>
      </c>
      <c r="GA138" t="s">
        <v>10394</v>
      </c>
      <c r="GB138" t="s">
        <v>5152</v>
      </c>
      <c r="GC138" t="s">
        <v>10394</v>
      </c>
      <c r="GD138" t="s">
        <v>3026</v>
      </c>
      <c r="GE138" t="s">
        <v>10394</v>
      </c>
      <c r="GF138" t="s">
        <v>9897</v>
      </c>
      <c r="GG138" t="s">
        <v>10394</v>
      </c>
      <c r="GH138" t="s">
        <v>3027</v>
      </c>
      <c r="GI138" t="s">
        <v>10394</v>
      </c>
      <c r="GJ138" t="s">
        <v>6201</v>
      </c>
      <c r="GK138" t="s">
        <v>10394</v>
      </c>
      <c r="GL138" t="s">
        <v>2173</v>
      </c>
      <c r="GM138" t="s">
        <v>10394</v>
      </c>
      <c r="GN138" t="s">
        <v>10393</v>
      </c>
      <c r="GO138" t="s">
        <v>10394</v>
      </c>
      <c r="GP138" t="s">
        <v>5161</v>
      </c>
      <c r="GQ138" t="s">
        <v>10394</v>
      </c>
      <c r="GR138" t="s">
        <v>9901</v>
      </c>
      <c r="GS138" t="s">
        <v>10394</v>
      </c>
      <c r="GT138" t="s">
        <v>1720</v>
      </c>
      <c r="GU138" t="s">
        <v>66</v>
      </c>
    </row>
    <row r="139" spans="1:790" x14ac:dyDescent="0.25">
      <c r="A139" t="s">
        <v>10395</v>
      </c>
      <c r="B139" t="s">
        <v>804</v>
      </c>
      <c r="C139" t="s">
        <v>10395</v>
      </c>
      <c r="D139" t="s">
        <v>10345</v>
      </c>
      <c r="E139" t="s">
        <v>10395</v>
      </c>
      <c r="F139" t="s">
        <v>8767</v>
      </c>
      <c r="G139" t="s">
        <v>10395</v>
      </c>
      <c r="H139" t="s">
        <v>9876</v>
      </c>
      <c r="I139" t="s">
        <v>10395</v>
      </c>
      <c r="J139" t="s">
        <v>10346</v>
      </c>
      <c r="K139" t="s">
        <v>10395</v>
      </c>
      <c r="L139" t="s">
        <v>10396</v>
      </c>
      <c r="M139" t="s">
        <v>10395</v>
      </c>
      <c r="N139" t="s">
        <v>10347</v>
      </c>
      <c r="O139" t="s">
        <v>10395</v>
      </c>
      <c r="P139" t="s">
        <v>10348</v>
      </c>
      <c r="Q139" t="s">
        <v>10395</v>
      </c>
      <c r="R139" t="s">
        <v>4565</v>
      </c>
      <c r="S139" t="s">
        <v>10395</v>
      </c>
      <c r="T139" t="s">
        <v>8780</v>
      </c>
      <c r="U139" t="s">
        <v>10395</v>
      </c>
      <c r="V139" t="s">
        <v>5179</v>
      </c>
      <c r="W139" t="s">
        <v>10395</v>
      </c>
      <c r="X139" t="s">
        <v>4570</v>
      </c>
      <c r="Y139" t="s">
        <v>10395</v>
      </c>
      <c r="Z139" t="s">
        <v>5743</v>
      </c>
      <c r="AA139" t="s">
        <v>10395</v>
      </c>
      <c r="AB139" t="s">
        <v>10351</v>
      </c>
      <c r="AC139" t="s">
        <v>10395</v>
      </c>
      <c r="AD139" t="s">
        <v>1780</v>
      </c>
      <c r="AE139" t="s">
        <v>10395</v>
      </c>
      <c r="AF139" t="s">
        <v>10352</v>
      </c>
      <c r="AG139" t="s">
        <v>10395</v>
      </c>
      <c r="AH139" t="s">
        <v>10353</v>
      </c>
      <c r="AI139" t="s">
        <v>10395</v>
      </c>
      <c r="AJ139" t="s">
        <v>9877</v>
      </c>
      <c r="AK139" t="s">
        <v>10395</v>
      </c>
      <c r="AL139" t="s">
        <v>10197</v>
      </c>
      <c r="AM139" t="s">
        <v>10395</v>
      </c>
      <c r="AN139" t="s">
        <v>5556</v>
      </c>
      <c r="AO139" t="s">
        <v>10395</v>
      </c>
      <c r="AP139" t="s">
        <v>4209</v>
      </c>
      <c r="AQ139" t="s">
        <v>10395</v>
      </c>
      <c r="AR139" t="s">
        <v>9878</v>
      </c>
      <c r="AS139" t="s">
        <v>10395</v>
      </c>
      <c r="AT139" t="s">
        <v>9879</v>
      </c>
      <c r="AU139" t="s">
        <v>10395</v>
      </c>
      <c r="AV139" t="s">
        <v>3201</v>
      </c>
      <c r="AW139" t="s">
        <v>10395</v>
      </c>
      <c r="AX139" t="s">
        <v>10355</v>
      </c>
      <c r="AY139" t="s">
        <v>10395</v>
      </c>
      <c r="AZ139" t="s">
        <v>10356</v>
      </c>
      <c r="BA139" t="s">
        <v>10395</v>
      </c>
      <c r="BB139" t="s">
        <v>10356</v>
      </c>
      <c r="BC139" t="s">
        <v>10395</v>
      </c>
      <c r="BD139" t="s">
        <v>10357</v>
      </c>
      <c r="BE139" t="s">
        <v>10395</v>
      </c>
      <c r="BF139" t="s">
        <v>5077</v>
      </c>
      <c r="BG139" t="s">
        <v>10395</v>
      </c>
      <c r="BH139" t="s">
        <v>9880</v>
      </c>
      <c r="BI139" t="s">
        <v>10395</v>
      </c>
      <c r="BJ139" t="s">
        <v>1082</v>
      </c>
      <c r="BK139" t="s">
        <v>10395</v>
      </c>
      <c r="BL139" t="s">
        <v>7198</v>
      </c>
      <c r="BM139" t="s">
        <v>10395</v>
      </c>
      <c r="BN139" t="s">
        <v>6868</v>
      </c>
      <c r="BO139" t="s">
        <v>10395</v>
      </c>
      <c r="BP139" t="s">
        <v>10397</v>
      </c>
      <c r="BQ139" t="s">
        <v>10395</v>
      </c>
      <c r="BR139" t="s">
        <v>9206</v>
      </c>
      <c r="BS139" t="s">
        <v>10395</v>
      </c>
      <c r="BT139" t="s">
        <v>4661</v>
      </c>
      <c r="BU139" t="s">
        <v>10395</v>
      </c>
      <c r="BV139" t="s">
        <v>1259</v>
      </c>
      <c r="BW139" t="s">
        <v>10395</v>
      </c>
      <c r="BX139" t="s">
        <v>9881</v>
      </c>
      <c r="BY139" t="s">
        <v>10395</v>
      </c>
      <c r="BZ139" t="s">
        <v>2387</v>
      </c>
      <c r="CA139" t="s">
        <v>10395</v>
      </c>
      <c r="CB139" t="s">
        <v>825</v>
      </c>
      <c r="CC139" t="s">
        <v>10395</v>
      </c>
      <c r="CD139" t="s">
        <v>5843</v>
      </c>
      <c r="CE139" t="s">
        <v>10395</v>
      </c>
      <c r="CF139" t="s">
        <v>10398</v>
      </c>
      <c r="CG139" t="s">
        <v>10395</v>
      </c>
      <c r="CH139" t="s">
        <v>6724</v>
      </c>
      <c r="CI139" t="s">
        <v>10395</v>
      </c>
      <c r="CJ139" t="s">
        <v>10399</v>
      </c>
      <c r="CK139" t="s">
        <v>10395</v>
      </c>
      <c r="CL139" t="s">
        <v>9882</v>
      </c>
      <c r="CM139" t="s">
        <v>10395</v>
      </c>
      <c r="CN139" t="s">
        <v>6029</v>
      </c>
      <c r="CO139" t="s">
        <v>10395</v>
      </c>
      <c r="CP139" t="s">
        <v>9216</v>
      </c>
      <c r="CQ139" t="s">
        <v>10395</v>
      </c>
      <c r="CR139" t="s">
        <v>2107</v>
      </c>
      <c r="CS139" t="s">
        <v>10395</v>
      </c>
      <c r="CT139" t="s">
        <v>10358</v>
      </c>
      <c r="CU139" t="s">
        <v>10395</v>
      </c>
      <c r="CV139" t="s">
        <v>10400</v>
      </c>
      <c r="CW139" t="s">
        <v>10395</v>
      </c>
      <c r="CX139" t="s">
        <v>10401</v>
      </c>
      <c r="CY139" t="s">
        <v>10395</v>
      </c>
      <c r="CZ139" t="s">
        <v>7367</v>
      </c>
      <c r="DA139" t="s">
        <v>10395</v>
      </c>
      <c r="DB139" t="s">
        <v>127</v>
      </c>
      <c r="DC139" t="s">
        <v>10395</v>
      </c>
      <c r="DD139" t="s">
        <v>9883</v>
      </c>
      <c r="DE139" t="s">
        <v>10395</v>
      </c>
      <c r="DF139" t="s">
        <v>8846</v>
      </c>
      <c r="DG139" t="s">
        <v>10395</v>
      </c>
      <c r="DH139" t="s">
        <v>10362</v>
      </c>
      <c r="DI139" t="s">
        <v>10395</v>
      </c>
      <c r="DJ139" t="s">
        <v>9885</v>
      </c>
      <c r="DK139" t="s">
        <v>10395</v>
      </c>
      <c r="DL139" t="s">
        <v>5903</v>
      </c>
      <c r="DM139" t="s">
        <v>10395</v>
      </c>
      <c r="DN139" t="s">
        <v>3475</v>
      </c>
      <c r="DO139" t="s">
        <v>10395</v>
      </c>
      <c r="DP139" t="s">
        <v>3016</v>
      </c>
      <c r="DQ139" t="s">
        <v>10395</v>
      </c>
      <c r="DR139" t="s">
        <v>10364</v>
      </c>
      <c r="DS139" t="s">
        <v>10395</v>
      </c>
      <c r="DT139" t="s">
        <v>10365</v>
      </c>
      <c r="DU139" t="s">
        <v>10395</v>
      </c>
      <c r="DV139" t="s">
        <v>10366</v>
      </c>
      <c r="DW139" t="s">
        <v>10395</v>
      </c>
      <c r="DX139" t="s">
        <v>6044</v>
      </c>
      <c r="DY139" t="s">
        <v>10395</v>
      </c>
      <c r="DZ139" t="s">
        <v>5331</v>
      </c>
      <c r="EA139" t="s">
        <v>10395</v>
      </c>
      <c r="EB139" t="s">
        <v>3017</v>
      </c>
      <c r="EC139" t="s">
        <v>10395</v>
      </c>
      <c r="ED139" t="s">
        <v>3018</v>
      </c>
      <c r="EE139" t="s">
        <v>10395</v>
      </c>
      <c r="EF139" t="s">
        <v>3019</v>
      </c>
      <c r="EG139" t="s">
        <v>10395</v>
      </c>
      <c r="EH139" t="s">
        <v>10402</v>
      </c>
      <c r="EI139" t="s">
        <v>10395</v>
      </c>
      <c r="EJ139" t="s">
        <v>10370</v>
      </c>
      <c r="EK139" t="s">
        <v>10395</v>
      </c>
      <c r="EL139" t="s">
        <v>9886</v>
      </c>
      <c r="EM139" t="s">
        <v>10395</v>
      </c>
      <c r="EN139" t="s">
        <v>9887</v>
      </c>
      <c r="EO139" t="s">
        <v>10395</v>
      </c>
      <c r="EP139" t="s">
        <v>10371</v>
      </c>
      <c r="EQ139" t="s">
        <v>10395</v>
      </c>
      <c r="ER139" t="s">
        <v>8711</v>
      </c>
      <c r="ES139" t="s">
        <v>10395</v>
      </c>
      <c r="ET139" t="s">
        <v>39</v>
      </c>
      <c r="EU139" t="s">
        <v>10395</v>
      </c>
      <c r="EV139" t="s">
        <v>546</v>
      </c>
      <c r="EW139" t="s">
        <v>10395</v>
      </c>
      <c r="EX139" t="s">
        <v>1161</v>
      </c>
      <c r="EY139" t="s">
        <v>10395</v>
      </c>
      <c r="EZ139" t="s">
        <v>3020</v>
      </c>
      <c r="FA139" t="s">
        <v>10395</v>
      </c>
      <c r="FB139" t="s">
        <v>3021</v>
      </c>
      <c r="FC139" t="s">
        <v>10395</v>
      </c>
      <c r="FD139" t="s">
        <v>10403</v>
      </c>
      <c r="FE139" t="s">
        <v>10395</v>
      </c>
      <c r="FF139" t="s">
        <v>10374</v>
      </c>
      <c r="FG139" t="s">
        <v>10395</v>
      </c>
      <c r="FH139" t="s">
        <v>9889</v>
      </c>
      <c r="FI139" t="s">
        <v>10395</v>
      </c>
      <c r="FJ139" t="s">
        <v>7807</v>
      </c>
      <c r="FK139" t="s">
        <v>10395</v>
      </c>
      <c r="FL139" t="s">
        <v>10375</v>
      </c>
      <c r="FM139" t="s">
        <v>10395</v>
      </c>
      <c r="FN139" t="s">
        <v>10376</v>
      </c>
      <c r="FO139" t="s">
        <v>10395</v>
      </c>
      <c r="FP139" t="s">
        <v>10377</v>
      </c>
      <c r="FQ139" t="s">
        <v>10395</v>
      </c>
      <c r="FR139" t="s">
        <v>359</v>
      </c>
      <c r="FS139" t="s">
        <v>10395</v>
      </c>
      <c r="FT139" t="s">
        <v>10378</v>
      </c>
      <c r="FU139" t="s">
        <v>10395</v>
      </c>
      <c r="FV139" t="s">
        <v>6078</v>
      </c>
      <c r="FW139" t="s">
        <v>10395</v>
      </c>
      <c r="FX139" t="s">
        <v>10379</v>
      </c>
      <c r="FY139" t="s">
        <v>10395</v>
      </c>
      <c r="FZ139" t="s">
        <v>10381</v>
      </c>
      <c r="GA139" t="s">
        <v>10395</v>
      </c>
      <c r="GB139" t="s">
        <v>9890</v>
      </c>
      <c r="GC139" t="s">
        <v>10395</v>
      </c>
      <c r="GD139" t="s">
        <v>3274</v>
      </c>
      <c r="GE139" t="s">
        <v>10395</v>
      </c>
      <c r="GF139" t="s">
        <v>10404</v>
      </c>
      <c r="GG139" t="s">
        <v>10395</v>
      </c>
      <c r="GH139" t="s">
        <v>9891</v>
      </c>
      <c r="GI139" t="s">
        <v>10395</v>
      </c>
      <c r="GJ139" t="s">
        <v>2947</v>
      </c>
      <c r="GK139" t="s">
        <v>10395</v>
      </c>
      <c r="GL139" t="s">
        <v>1518</v>
      </c>
      <c r="GM139" t="s">
        <v>10395</v>
      </c>
      <c r="GN139" t="s">
        <v>9892</v>
      </c>
      <c r="GO139" t="s">
        <v>10395</v>
      </c>
      <c r="GP139" t="s">
        <v>10405</v>
      </c>
      <c r="GQ139" t="s">
        <v>10395</v>
      </c>
      <c r="GR139" t="s">
        <v>1995</v>
      </c>
      <c r="GS139" t="s">
        <v>10395</v>
      </c>
      <c r="GT139" t="s">
        <v>3589</v>
      </c>
      <c r="GU139" t="s">
        <v>10395</v>
      </c>
      <c r="GV139" t="s">
        <v>3658</v>
      </c>
      <c r="GW139" t="s">
        <v>10395</v>
      </c>
      <c r="GX139" t="s">
        <v>3661</v>
      </c>
      <c r="GY139" t="s">
        <v>10395</v>
      </c>
      <c r="GZ139" t="s">
        <v>1343</v>
      </c>
      <c r="HA139" t="s">
        <v>10395</v>
      </c>
      <c r="HB139" t="s">
        <v>6324</v>
      </c>
      <c r="HC139" t="s">
        <v>10395</v>
      </c>
      <c r="HD139" t="s">
        <v>6325</v>
      </c>
      <c r="HE139" t="s">
        <v>10395</v>
      </c>
      <c r="HF139" t="s">
        <v>6326</v>
      </c>
      <c r="HG139" t="s">
        <v>10395</v>
      </c>
      <c r="HH139" t="s">
        <v>5687</v>
      </c>
      <c r="HI139" t="s">
        <v>10395</v>
      </c>
      <c r="HJ139" t="s">
        <v>3680</v>
      </c>
      <c r="HK139" t="s">
        <v>10395</v>
      </c>
      <c r="HL139" t="s">
        <v>10406</v>
      </c>
      <c r="HM139" t="s">
        <v>10395</v>
      </c>
      <c r="HN139" t="s">
        <v>4913</v>
      </c>
      <c r="HO139" t="s">
        <v>10395</v>
      </c>
      <c r="HP139" t="s">
        <v>10383</v>
      </c>
      <c r="HQ139" t="s">
        <v>10395</v>
      </c>
      <c r="HR139" t="s">
        <v>1524</v>
      </c>
      <c r="HS139" t="s">
        <v>10395</v>
      </c>
      <c r="HT139" t="s">
        <v>2743</v>
      </c>
      <c r="HU139" t="s">
        <v>10395</v>
      </c>
      <c r="HV139" t="s">
        <v>10385</v>
      </c>
      <c r="HW139" t="s">
        <v>10395</v>
      </c>
      <c r="HX139" t="s">
        <v>5148</v>
      </c>
      <c r="HY139" t="s">
        <v>10395</v>
      </c>
      <c r="HZ139" t="s">
        <v>2684</v>
      </c>
      <c r="IA139" t="s">
        <v>10395</v>
      </c>
      <c r="IB139" t="s">
        <v>10388</v>
      </c>
      <c r="IC139" t="s">
        <v>10395</v>
      </c>
      <c r="ID139" t="s">
        <v>1059</v>
      </c>
      <c r="IE139" t="s">
        <v>10395</v>
      </c>
      <c r="IF139" t="s">
        <v>2027</v>
      </c>
      <c r="IG139" t="s">
        <v>10395</v>
      </c>
      <c r="IH139" t="s">
        <v>599</v>
      </c>
      <c r="II139" t="s">
        <v>10395</v>
      </c>
      <c r="IJ139" t="s">
        <v>9893</v>
      </c>
      <c r="IK139" t="s">
        <v>10395</v>
      </c>
      <c r="IL139" t="s">
        <v>3132</v>
      </c>
      <c r="IM139" t="s">
        <v>10395</v>
      </c>
      <c r="IN139" t="s">
        <v>10389</v>
      </c>
      <c r="IO139" t="s">
        <v>10395</v>
      </c>
      <c r="IP139" t="s">
        <v>10390</v>
      </c>
      <c r="IQ139" t="s">
        <v>10395</v>
      </c>
      <c r="IR139" t="s">
        <v>3288</v>
      </c>
      <c r="IS139" t="s">
        <v>10395</v>
      </c>
      <c r="IT139" t="s">
        <v>9894</v>
      </c>
      <c r="IU139" t="s">
        <v>10395</v>
      </c>
      <c r="IV139" t="s">
        <v>6917</v>
      </c>
      <c r="IW139" t="s">
        <v>10395</v>
      </c>
      <c r="IX139" t="s">
        <v>9895</v>
      </c>
      <c r="IY139" t="s">
        <v>10395</v>
      </c>
      <c r="IZ139" t="s">
        <v>9896</v>
      </c>
      <c r="JA139" t="s">
        <v>10395</v>
      </c>
      <c r="JB139" t="s">
        <v>10391</v>
      </c>
      <c r="JC139" t="s">
        <v>10395</v>
      </c>
      <c r="JD139" t="s">
        <v>4938</v>
      </c>
      <c r="JE139" t="s">
        <v>10395</v>
      </c>
      <c r="JF139" t="s">
        <v>5152</v>
      </c>
      <c r="JG139" t="s">
        <v>10395</v>
      </c>
      <c r="JH139" t="s">
        <v>3026</v>
      </c>
      <c r="JI139" t="s">
        <v>10395</v>
      </c>
      <c r="JJ139" t="s">
        <v>9897</v>
      </c>
      <c r="JK139" t="s">
        <v>10395</v>
      </c>
      <c r="JL139" t="s">
        <v>3027</v>
      </c>
      <c r="JM139" t="s">
        <v>10395</v>
      </c>
      <c r="JN139" t="s">
        <v>2031</v>
      </c>
      <c r="JO139" t="s">
        <v>10395</v>
      </c>
      <c r="JP139" t="s">
        <v>6201</v>
      </c>
      <c r="JQ139" t="s">
        <v>10395</v>
      </c>
      <c r="JR139" t="s">
        <v>2173</v>
      </c>
      <c r="JS139" t="s">
        <v>10395</v>
      </c>
      <c r="JT139" t="s">
        <v>6924</v>
      </c>
      <c r="JU139" t="s">
        <v>10395</v>
      </c>
      <c r="JV139" t="s">
        <v>1358</v>
      </c>
      <c r="JW139" t="s">
        <v>10395</v>
      </c>
      <c r="JX139" t="s">
        <v>10407</v>
      </c>
      <c r="JY139" t="s">
        <v>10395</v>
      </c>
      <c r="JZ139" t="s">
        <v>5876</v>
      </c>
      <c r="KA139" t="s">
        <v>10395</v>
      </c>
      <c r="KB139" t="s">
        <v>10408</v>
      </c>
      <c r="KC139" t="s">
        <v>10395</v>
      </c>
      <c r="KD139" t="s">
        <v>10409</v>
      </c>
      <c r="KE139" t="s">
        <v>10395</v>
      </c>
      <c r="KF139" t="s">
        <v>10410</v>
      </c>
      <c r="KG139" t="s">
        <v>10395</v>
      </c>
      <c r="KH139" t="s">
        <v>10411</v>
      </c>
      <c r="KI139" t="s">
        <v>10395</v>
      </c>
      <c r="KJ139" t="s">
        <v>10412</v>
      </c>
      <c r="KK139" t="s">
        <v>10395</v>
      </c>
      <c r="KL139" t="s">
        <v>10413</v>
      </c>
      <c r="KM139" t="s">
        <v>10395</v>
      </c>
      <c r="KN139" t="s">
        <v>8522</v>
      </c>
      <c r="KO139" t="s">
        <v>10395</v>
      </c>
      <c r="KP139" t="s">
        <v>10414</v>
      </c>
      <c r="KQ139" t="s">
        <v>10395</v>
      </c>
      <c r="KR139" t="s">
        <v>9899</v>
      </c>
      <c r="KS139" t="s">
        <v>10395</v>
      </c>
      <c r="KT139" t="s">
        <v>10393</v>
      </c>
      <c r="KU139" t="s">
        <v>10395</v>
      </c>
      <c r="KV139" t="s">
        <v>5161</v>
      </c>
      <c r="KW139" t="s">
        <v>10395</v>
      </c>
      <c r="KX139" t="s">
        <v>9901</v>
      </c>
      <c r="KY139" t="s">
        <v>10395</v>
      </c>
      <c r="KZ139" t="s">
        <v>1720</v>
      </c>
      <c r="LA139" t="s">
        <v>10395</v>
      </c>
      <c r="LB139" t="s">
        <v>10415</v>
      </c>
      <c r="LC139" t="s">
        <v>66</v>
      </c>
      <c r="LD139" t="s">
        <v>66</v>
      </c>
    </row>
    <row r="140" spans="1:790" x14ac:dyDescent="0.25">
      <c r="A140" t="s">
        <v>10416</v>
      </c>
      <c r="B140" t="s">
        <v>804</v>
      </c>
      <c r="C140" t="s">
        <v>10416</v>
      </c>
      <c r="D140" t="s">
        <v>8767</v>
      </c>
      <c r="E140" t="s">
        <v>10416</v>
      </c>
      <c r="F140" t="s">
        <v>4565</v>
      </c>
      <c r="G140" t="s">
        <v>10416</v>
      </c>
      <c r="H140" t="s">
        <v>8780</v>
      </c>
      <c r="I140" t="s">
        <v>10416</v>
      </c>
      <c r="J140" t="s">
        <v>1780</v>
      </c>
      <c r="K140" t="s">
        <v>10416</v>
      </c>
      <c r="L140" t="s">
        <v>9877</v>
      </c>
      <c r="M140" t="s">
        <v>10416</v>
      </c>
      <c r="N140" t="s">
        <v>5556</v>
      </c>
      <c r="O140" t="s">
        <v>10416</v>
      </c>
      <c r="P140" t="s">
        <v>4209</v>
      </c>
      <c r="Q140" t="s">
        <v>10416</v>
      </c>
      <c r="R140" t="s">
        <v>9878</v>
      </c>
      <c r="S140" t="s">
        <v>10416</v>
      </c>
      <c r="T140" t="s">
        <v>9879</v>
      </c>
      <c r="U140" t="s">
        <v>10416</v>
      </c>
      <c r="V140" t="s">
        <v>10357</v>
      </c>
      <c r="W140" t="s">
        <v>10416</v>
      </c>
      <c r="X140" t="s">
        <v>5077</v>
      </c>
      <c r="Y140" t="s">
        <v>10416</v>
      </c>
      <c r="Z140" t="s">
        <v>9880</v>
      </c>
      <c r="AA140" t="s">
        <v>10416</v>
      </c>
      <c r="AB140" t="s">
        <v>6868</v>
      </c>
      <c r="AC140" t="s">
        <v>10416</v>
      </c>
      <c r="AD140" t="s">
        <v>9881</v>
      </c>
      <c r="AE140" t="s">
        <v>10416</v>
      </c>
      <c r="AF140" t="s">
        <v>5843</v>
      </c>
      <c r="AG140" t="s">
        <v>10416</v>
      </c>
      <c r="AH140" t="s">
        <v>9882</v>
      </c>
      <c r="AI140" t="s">
        <v>10416</v>
      </c>
      <c r="AJ140" t="s">
        <v>9883</v>
      </c>
      <c r="AK140" t="s">
        <v>10416</v>
      </c>
      <c r="AL140" t="s">
        <v>9885</v>
      </c>
      <c r="AM140" t="s">
        <v>10416</v>
      </c>
      <c r="AN140" t="s">
        <v>5903</v>
      </c>
      <c r="AO140" t="s">
        <v>10416</v>
      </c>
      <c r="AP140" t="s">
        <v>6044</v>
      </c>
      <c r="AQ140" t="s">
        <v>10416</v>
      </c>
      <c r="AR140" t="s">
        <v>5331</v>
      </c>
      <c r="AS140" t="s">
        <v>10416</v>
      </c>
      <c r="AT140" t="s">
        <v>9886</v>
      </c>
      <c r="AU140" t="s">
        <v>10416</v>
      </c>
      <c r="AV140" t="s">
        <v>9887</v>
      </c>
      <c r="AW140" t="s">
        <v>10416</v>
      </c>
      <c r="AX140" t="s">
        <v>546</v>
      </c>
      <c r="AY140" t="s">
        <v>10416</v>
      </c>
      <c r="AZ140" t="s">
        <v>10374</v>
      </c>
      <c r="BA140" t="s">
        <v>10416</v>
      </c>
      <c r="BB140" t="s">
        <v>10374</v>
      </c>
      <c r="BC140" t="s">
        <v>10416</v>
      </c>
      <c r="BD140" t="s">
        <v>9890</v>
      </c>
      <c r="BE140" t="s">
        <v>10416</v>
      </c>
      <c r="BF140" t="s">
        <v>9891</v>
      </c>
      <c r="BG140" t="s">
        <v>10416</v>
      </c>
      <c r="BH140" t="s">
        <v>1518</v>
      </c>
      <c r="BI140" t="s">
        <v>10416</v>
      </c>
      <c r="BJ140" t="s">
        <v>9892</v>
      </c>
      <c r="BK140" t="s">
        <v>10416</v>
      </c>
      <c r="BL140" t="s">
        <v>3658</v>
      </c>
      <c r="BM140" t="s">
        <v>10416</v>
      </c>
      <c r="BN140" t="s">
        <v>6324</v>
      </c>
      <c r="BO140" t="s">
        <v>10416</v>
      </c>
      <c r="BP140" t="s">
        <v>6325</v>
      </c>
      <c r="BQ140" t="s">
        <v>10416</v>
      </c>
      <c r="BR140" t="s">
        <v>6326</v>
      </c>
      <c r="BS140" t="s">
        <v>10416</v>
      </c>
      <c r="BT140" t="s">
        <v>5687</v>
      </c>
      <c r="BU140" t="s">
        <v>10416</v>
      </c>
      <c r="BV140" t="s">
        <v>3680</v>
      </c>
      <c r="BW140" t="s">
        <v>10416</v>
      </c>
      <c r="BX140" t="s">
        <v>1524</v>
      </c>
      <c r="BY140" t="s">
        <v>10416</v>
      </c>
      <c r="BZ140" t="s">
        <v>5148</v>
      </c>
      <c r="CA140" t="s">
        <v>10416</v>
      </c>
      <c r="CB140" t="s">
        <v>2027</v>
      </c>
      <c r="CC140" t="s">
        <v>10416</v>
      </c>
      <c r="CD140" t="s">
        <v>9893</v>
      </c>
      <c r="CE140" t="s">
        <v>10416</v>
      </c>
      <c r="CF140" t="s">
        <v>9894</v>
      </c>
      <c r="CG140" t="s">
        <v>10416</v>
      </c>
      <c r="CH140" t="s">
        <v>6917</v>
      </c>
      <c r="CI140" t="s">
        <v>10416</v>
      </c>
      <c r="CJ140" t="s">
        <v>9895</v>
      </c>
      <c r="CK140" t="s">
        <v>10416</v>
      </c>
      <c r="CL140" t="s">
        <v>9896</v>
      </c>
      <c r="CM140" t="s">
        <v>10416</v>
      </c>
      <c r="CN140" t="s">
        <v>5152</v>
      </c>
      <c r="CO140" t="s">
        <v>10416</v>
      </c>
      <c r="CP140" t="s">
        <v>9897</v>
      </c>
      <c r="CQ140" t="s">
        <v>10416</v>
      </c>
      <c r="CR140" t="s">
        <v>2031</v>
      </c>
      <c r="CS140" t="s">
        <v>10416</v>
      </c>
      <c r="CT140" t="s">
        <v>2173</v>
      </c>
      <c r="CU140" t="s">
        <v>10416</v>
      </c>
      <c r="CV140" t="s">
        <v>9899</v>
      </c>
      <c r="CW140" t="s">
        <v>10416</v>
      </c>
      <c r="CX140" t="s">
        <v>5161</v>
      </c>
      <c r="CY140" t="s">
        <v>10416</v>
      </c>
      <c r="CZ140" t="s">
        <v>9901</v>
      </c>
      <c r="DA140" t="s">
        <v>10416</v>
      </c>
      <c r="DB140" t="s">
        <v>1720</v>
      </c>
      <c r="DC140" t="s">
        <v>66</v>
      </c>
      <c r="DD140" t="s">
        <v>66</v>
      </c>
    </row>
    <row r="141" spans="1:790" x14ac:dyDescent="0.25">
      <c r="A141" t="s">
        <v>10417</v>
      </c>
      <c r="B141" t="s">
        <v>804</v>
      </c>
      <c r="C141" t="s">
        <v>10417</v>
      </c>
      <c r="D141" t="s">
        <v>10418</v>
      </c>
      <c r="E141" t="s">
        <v>10417</v>
      </c>
      <c r="F141" t="s">
        <v>2286</v>
      </c>
      <c r="G141" t="s">
        <v>10417</v>
      </c>
      <c r="H141" t="s">
        <v>7089</v>
      </c>
      <c r="I141" t="s">
        <v>10417</v>
      </c>
      <c r="J141" t="s">
        <v>9922</v>
      </c>
      <c r="K141" t="s">
        <v>10417</v>
      </c>
      <c r="L141" t="s">
        <v>10419</v>
      </c>
      <c r="M141" t="s">
        <v>10417</v>
      </c>
      <c r="N141" t="s">
        <v>10420</v>
      </c>
      <c r="O141" t="s">
        <v>10417</v>
      </c>
      <c r="P141" t="s">
        <v>10421</v>
      </c>
      <c r="Q141" t="s">
        <v>10417</v>
      </c>
      <c r="R141" t="s">
        <v>1818</v>
      </c>
      <c r="S141" t="s">
        <v>10417</v>
      </c>
      <c r="T141" t="s">
        <v>10422</v>
      </c>
      <c r="U141" t="s">
        <v>10417</v>
      </c>
      <c r="V141" t="s">
        <v>7106</v>
      </c>
      <c r="W141" t="s">
        <v>10417</v>
      </c>
      <c r="X141" t="s">
        <v>10423</v>
      </c>
      <c r="Y141" t="s">
        <v>10417</v>
      </c>
      <c r="Z141" t="s">
        <v>10424</v>
      </c>
      <c r="AA141" t="s">
        <v>10417</v>
      </c>
      <c r="AB141" t="s">
        <v>10425</v>
      </c>
      <c r="AC141" t="s">
        <v>10417</v>
      </c>
      <c r="AD141" t="s">
        <v>10426</v>
      </c>
      <c r="AE141" t="s">
        <v>10417</v>
      </c>
      <c r="AF141" t="s">
        <v>10427</v>
      </c>
      <c r="AG141" t="s">
        <v>10417</v>
      </c>
      <c r="AH141" t="s">
        <v>10428</v>
      </c>
      <c r="AI141" t="s">
        <v>10417</v>
      </c>
      <c r="AJ141" t="s">
        <v>4625</v>
      </c>
      <c r="AK141" t="s">
        <v>10417</v>
      </c>
      <c r="AL141" t="s">
        <v>10429</v>
      </c>
      <c r="AM141" t="s">
        <v>10417</v>
      </c>
      <c r="AN141" t="s">
        <v>9980</v>
      </c>
      <c r="AO141" t="s">
        <v>10417</v>
      </c>
      <c r="AP141" t="s">
        <v>4209</v>
      </c>
      <c r="AQ141" t="s">
        <v>10417</v>
      </c>
      <c r="AR141" t="s">
        <v>10430</v>
      </c>
      <c r="AS141" t="s">
        <v>10417</v>
      </c>
      <c r="AT141" t="s">
        <v>4302</v>
      </c>
      <c r="AU141" t="s">
        <v>10417</v>
      </c>
      <c r="AV141" t="s">
        <v>4302</v>
      </c>
      <c r="AW141" t="s">
        <v>10417</v>
      </c>
      <c r="AX141" t="s">
        <v>9882</v>
      </c>
      <c r="AY141" t="s">
        <v>10417</v>
      </c>
      <c r="AZ141" t="s">
        <v>4321</v>
      </c>
      <c r="BA141" t="s">
        <v>10417</v>
      </c>
      <c r="BB141" t="s">
        <v>4321</v>
      </c>
      <c r="BC141" t="s">
        <v>10417</v>
      </c>
      <c r="BD141" t="s">
        <v>307</v>
      </c>
      <c r="BE141" t="s">
        <v>10417</v>
      </c>
      <c r="BF141" t="s">
        <v>1928</v>
      </c>
      <c r="BG141" t="s">
        <v>10417</v>
      </c>
      <c r="BH141" t="s">
        <v>2516</v>
      </c>
      <c r="BI141" t="s">
        <v>10417</v>
      </c>
      <c r="BJ141" t="s">
        <v>10431</v>
      </c>
      <c r="BK141" t="s">
        <v>10417</v>
      </c>
      <c r="BL141" t="s">
        <v>10075</v>
      </c>
      <c r="BM141" t="s">
        <v>10417</v>
      </c>
      <c r="BN141" t="s">
        <v>7605</v>
      </c>
      <c r="BO141" t="s">
        <v>10417</v>
      </c>
      <c r="BP141" t="s">
        <v>2137</v>
      </c>
      <c r="BQ141" t="s">
        <v>10417</v>
      </c>
      <c r="BR141" t="s">
        <v>10432</v>
      </c>
      <c r="BS141" t="s">
        <v>10417</v>
      </c>
      <c r="BT141" t="s">
        <v>10433</v>
      </c>
      <c r="BU141" t="s">
        <v>10417</v>
      </c>
      <c r="BV141" t="s">
        <v>10434</v>
      </c>
      <c r="BW141" t="s">
        <v>10417</v>
      </c>
      <c r="BX141" t="s">
        <v>10435</v>
      </c>
      <c r="BY141" t="s">
        <v>10417</v>
      </c>
      <c r="BZ141" t="s">
        <v>10436</v>
      </c>
      <c r="CA141" t="s">
        <v>10417</v>
      </c>
      <c r="CB141" t="s">
        <v>10437</v>
      </c>
      <c r="CC141" t="s">
        <v>10417</v>
      </c>
      <c r="CD141" t="s">
        <v>10438</v>
      </c>
      <c r="CE141" t="s">
        <v>10417</v>
      </c>
      <c r="CF141" t="s">
        <v>10439</v>
      </c>
      <c r="CG141" t="s">
        <v>10417</v>
      </c>
      <c r="CH141" t="s">
        <v>10440</v>
      </c>
      <c r="CI141" t="s">
        <v>10417</v>
      </c>
      <c r="CJ141" t="s">
        <v>10441</v>
      </c>
      <c r="CK141" t="s">
        <v>10417</v>
      </c>
      <c r="CL141" t="s">
        <v>10442</v>
      </c>
      <c r="CM141" t="s">
        <v>10417</v>
      </c>
      <c r="CN141" t="s">
        <v>10443</v>
      </c>
      <c r="CO141" t="s">
        <v>10417</v>
      </c>
      <c r="CP141" t="s">
        <v>10444</v>
      </c>
      <c r="CQ141" t="s">
        <v>10417</v>
      </c>
      <c r="CR141" t="s">
        <v>10445</v>
      </c>
      <c r="CS141" t="s">
        <v>10417</v>
      </c>
      <c r="CT141" t="s">
        <v>7742</v>
      </c>
      <c r="CU141" t="s">
        <v>10417</v>
      </c>
      <c r="CV141" t="s">
        <v>5903</v>
      </c>
      <c r="CW141" t="s">
        <v>10417</v>
      </c>
      <c r="CX141" t="s">
        <v>10446</v>
      </c>
      <c r="CY141" t="s">
        <v>10417</v>
      </c>
      <c r="CZ141" t="s">
        <v>10446</v>
      </c>
      <c r="DA141" t="s">
        <v>10417</v>
      </c>
      <c r="DB141" t="s">
        <v>7753</v>
      </c>
      <c r="DC141" t="s">
        <v>10417</v>
      </c>
      <c r="DD141" t="s">
        <v>10447</v>
      </c>
      <c r="DE141" t="s">
        <v>10417</v>
      </c>
      <c r="DF141" t="s">
        <v>10448</v>
      </c>
      <c r="DG141" t="s">
        <v>10417</v>
      </c>
      <c r="DH141" t="s">
        <v>5139</v>
      </c>
      <c r="DI141" t="s">
        <v>10417</v>
      </c>
      <c r="DJ141" t="s">
        <v>4866</v>
      </c>
      <c r="DK141" t="s">
        <v>10417</v>
      </c>
      <c r="DL141" t="s">
        <v>10449</v>
      </c>
      <c r="DM141" t="s">
        <v>10417</v>
      </c>
      <c r="DN141" t="s">
        <v>2151</v>
      </c>
      <c r="DO141" t="s">
        <v>10417</v>
      </c>
      <c r="DP141" t="s">
        <v>10450</v>
      </c>
      <c r="DQ141" t="s">
        <v>10417</v>
      </c>
      <c r="DR141" t="s">
        <v>1989</v>
      </c>
      <c r="DS141" t="s">
        <v>10417</v>
      </c>
      <c r="DT141" t="s">
        <v>1990</v>
      </c>
      <c r="DU141" t="s">
        <v>10417</v>
      </c>
      <c r="DV141" t="s">
        <v>10451</v>
      </c>
      <c r="DW141" t="s">
        <v>10417</v>
      </c>
      <c r="DX141" t="s">
        <v>10452</v>
      </c>
      <c r="DY141" t="s">
        <v>10417</v>
      </c>
      <c r="DZ141" t="s">
        <v>10453</v>
      </c>
      <c r="EA141" t="s">
        <v>10417</v>
      </c>
      <c r="EB141" t="s">
        <v>10454</v>
      </c>
      <c r="EC141" t="s">
        <v>10417</v>
      </c>
      <c r="ED141" t="s">
        <v>10455</v>
      </c>
      <c r="EE141" t="s">
        <v>10417</v>
      </c>
      <c r="EF141" t="s">
        <v>10456</v>
      </c>
      <c r="EG141" t="s">
        <v>10417</v>
      </c>
      <c r="EH141" t="s">
        <v>59</v>
      </c>
      <c r="EI141" t="s">
        <v>10417</v>
      </c>
      <c r="EJ141" t="s">
        <v>2173</v>
      </c>
      <c r="EK141" t="s">
        <v>10417</v>
      </c>
      <c r="EL141" t="s">
        <v>8044</v>
      </c>
      <c r="EM141" t="s">
        <v>10417</v>
      </c>
      <c r="EN141" t="s">
        <v>2036</v>
      </c>
      <c r="EO141" t="s">
        <v>10417</v>
      </c>
      <c r="EP141" t="s">
        <v>10457</v>
      </c>
      <c r="EQ141" t="s">
        <v>10417</v>
      </c>
      <c r="ER141" t="s">
        <v>10458</v>
      </c>
      <c r="ES141" t="s">
        <v>10417</v>
      </c>
      <c r="ET141" t="s">
        <v>10459</v>
      </c>
      <c r="EU141" t="s">
        <v>10417</v>
      </c>
      <c r="EV141" t="s">
        <v>9432</v>
      </c>
      <c r="EW141" t="s">
        <v>10417</v>
      </c>
      <c r="EX141" t="s">
        <v>6968</v>
      </c>
      <c r="EY141" t="s">
        <v>10417</v>
      </c>
      <c r="EZ141" t="s">
        <v>10460</v>
      </c>
      <c r="FA141" t="s">
        <v>10417</v>
      </c>
      <c r="FB141" t="s">
        <v>2050</v>
      </c>
      <c r="FC141" t="s">
        <v>10417</v>
      </c>
      <c r="FD141" t="s">
        <v>10461</v>
      </c>
      <c r="FE141" t="s">
        <v>10417</v>
      </c>
      <c r="FF141" t="s">
        <v>10462</v>
      </c>
      <c r="FG141" t="s">
        <v>10417</v>
      </c>
      <c r="FH141" t="s">
        <v>10463</v>
      </c>
      <c r="FI141" t="s">
        <v>10417</v>
      </c>
      <c r="FJ141" t="s">
        <v>8537</v>
      </c>
      <c r="FK141" t="s">
        <v>10417</v>
      </c>
      <c r="FL141" t="s">
        <v>10464</v>
      </c>
      <c r="FM141" t="s">
        <v>10417</v>
      </c>
      <c r="FN141" t="s">
        <v>10465</v>
      </c>
      <c r="FO141" t="s">
        <v>10417</v>
      </c>
      <c r="FP141" t="s">
        <v>10466</v>
      </c>
      <c r="FQ141" t="s">
        <v>10417</v>
      </c>
      <c r="FR141" t="s">
        <v>10467</v>
      </c>
      <c r="FS141" t="s">
        <v>10417</v>
      </c>
      <c r="FT141" t="s">
        <v>10468</v>
      </c>
      <c r="FU141" t="s">
        <v>10417</v>
      </c>
      <c r="FV141" t="s">
        <v>5315</v>
      </c>
      <c r="FW141" t="s">
        <v>10417</v>
      </c>
      <c r="FX141" t="s">
        <v>10469</v>
      </c>
      <c r="FY141" t="s">
        <v>10417</v>
      </c>
      <c r="FZ141" t="s">
        <v>10470</v>
      </c>
      <c r="GA141" t="s">
        <v>10417</v>
      </c>
      <c r="GB141" t="s">
        <v>10471</v>
      </c>
      <c r="GC141" t="s">
        <v>10417</v>
      </c>
      <c r="GD141" t="s">
        <v>10472</v>
      </c>
      <c r="GE141" t="s">
        <v>66</v>
      </c>
    </row>
    <row r="142" spans="1:790" x14ac:dyDescent="0.25">
      <c r="A142" t="s">
        <v>10473</v>
      </c>
      <c r="B142" t="s">
        <v>804</v>
      </c>
      <c r="C142" t="s">
        <v>10473</v>
      </c>
      <c r="D142" t="s">
        <v>10345</v>
      </c>
      <c r="E142" t="s">
        <v>10473</v>
      </c>
      <c r="F142" t="s">
        <v>9876</v>
      </c>
      <c r="G142" t="s">
        <v>10473</v>
      </c>
      <c r="H142" t="s">
        <v>10346</v>
      </c>
      <c r="I142" t="s">
        <v>10473</v>
      </c>
      <c r="J142" t="s">
        <v>10474</v>
      </c>
      <c r="K142" t="s">
        <v>10473</v>
      </c>
      <c r="L142" t="s">
        <v>10396</v>
      </c>
      <c r="M142" t="s">
        <v>10473</v>
      </c>
      <c r="N142" t="s">
        <v>10347</v>
      </c>
      <c r="O142" t="s">
        <v>10473</v>
      </c>
      <c r="P142" t="s">
        <v>10348</v>
      </c>
      <c r="Q142" t="s">
        <v>10473</v>
      </c>
      <c r="R142" t="s">
        <v>8780</v>
      </c>
      <c r="S142" t="s">
        <v>10473</v>
      </c>
      <c r="T142" t="s">
        <v>5179</v>
      </c>
      <c r="U142" t="s">
        <v>10473</v>
      </c>
      <c r="V142" t="s">
        <v>4570</v>
      </c>
      <c r="W142" t="s">
        <v>10473</v>
      </c>
      <c r="X142" t="s">
        <v>5743</v>
      </c>
      <c r="Y142" t="s">
        <v>10473</v>
      </c>
      <c r="Z142" t="s">
        <v>10351</v>
      </c>
      <c r="AA142" t="s">
        <v>10473</v>
      </c>
      <c r="AB142" t="s">
        <v>1780</v>
      </c>
      <c r="AC142" t="s">
        <v>10473</v>
      </c>
      <c r="AD142" t="s">
        <v>10352</v>
      </c>
      <c r="AE142" t="s">
        <v>10473</v>
      </c>
      <c r="AF142" t="s">
        <v>10353</v>
      </c>
      <c r="AG142" t="s">
        <v>10473</v>
      </c>
      <c r="AH142" t="s">
        <v>9877</v>
      </c>
      <c r="AI142" t="s">
        <v>10473</v>
      </c>
      <c r="AJ142" t="s">
        <v>5556</v>
      </c>
      <c r="AK142" t="s">
        <v>10473</v>
      </c>
      <c r="AL142" t="s">
        <v>4209</v>
      </c>
      <c r="AM142" t="s">
        <v>10473</v>
      </c>
      <c r="AN142" t="s">
        <v>9878</v>
      </c>
      <c r="AO142" t="s">
        <v>10473</v>
      </c>
      <c r="AP142" t="s">
        <v>9879</v>
      </c>
      <c r="AQ142" t="s">
        <v>10473</v>
      </c>
      <c r="AR142" t="s">
        <v>3201</v>
      </c>
      <c r="AS142" t="s">
        <v>10473</v>
      </c>
      <c r="AT142" t="s">
        <v>10355</v>
      </c>
      <c r="AU142" t="s">
        <v>10473</v>
      </c>
      <c r="AV142" t="s">
        <v>10356</v>
      </c>
      <c r="AW142" t="s">
        <v>10473</v>
      </c>
      <c r="AX142" t="s">
        <v>10357</v>
      </c>
      <c r="AY142" t="s">
        <v>10473</v>
      </c>
      <c r="AZ142" t="s">
        <v>1082</v>
      </c>
      <c r="BA142" t="s">
        <v>10473</v>
      </c>
      <c r="BB142" t="s">
        <v>1082</v>
      </c>
      <c r="BC142" t="s">
        <v>10473</v>
      </c>
      <c r="BD142" t="s">
        <v>6868</v>
      </c>
      <c r="BE142" t="s">
        <v>10473</v>
      </c>
      <c r="BF142" t="s">
        <v>9206</v>
      </c>
      <c r="BG142" t="s">
        <v>10473</v>
      </c>
      <c r="BH142" t="s">
        <v>4661</v>
      </c>
      <c r="BI142" t="s">
        <v>10473</v>
      </c>
      <c r="BJ142" t="s">
        <v>1259</v>
      </c>
      <c r="BK142" t="s">
        <v>10473</v>
      </c>
      <c r="BL142" t="s">
        <v>9881</v>
      </c>
      <c r="BM142" t="s">
        <v>10473</v>
      </c>
      <c r="BN142" t="s">
        <v>2387</v>
      </c>
      <c r="BO142" t="s">
        <v>10473</v>
      </c>
      <c r="BP142" t="s">
        <v>5843</v>
      </c>
      <c r="BQ142" t="s">
        <v>10473</v>
      </c>
      <c r="BR142" t="s">
        <v>9882</v>
      </c>
      <c r="BS142" t="s">
        <v>10473</v>
      </c>
      <c r="BT142" t="s">
        <v>6029</v>
      </c>
      <c r="BU142" t="s">
        <v>10473</v>
      </c>
      <c r="BV142" t="s">
        <v>9216</v>
      </c>
      <c r="BW142" t="s">
        <v>10473</v>
      </c>
      <c r="BX142" t="s">
        <v>2107</v>
      </c>
      <c r="BY142" t="s">
        <v>10473</v>
      </c>
      <c r="BZ142" t="s">
        <v>10358</v>
      </c>
      <c r="CA142" t="s">
        <v>10473</v>
      </c>
      <c r="CB142" t="s">
        <v>10401</v>
      </c>
      <c r="CC142" t="s">
        <v>10473</v>
      </c>
      <c r="CD142" t="s">
        <v>127</v>
      </c>
      <c r="CE142" t="s">
        <v>10473</v>
      </c>
      <c r="CF142" t="s">
        <v>9883</v>
      </c>
      <c r="CG142" t="s">
        <v>10473</v>
      </c>
      <c r="CH142" t="s">
        <v>8846</v>
      </c>
      <c r="CI142" t="s">
        <v>10473</v>
      </c>
      <c r="CJ142" t="s">
        <v>10475</v>
      </c>
      <c r="CK142" t="s">
        <v>10473</v>
      </c>
      <c r="CL142" t="s">
        <v>10476</v>
      </c>
      <c r="CM142" t="s">
        <v>10473</v>
      </c>
      <c r="CN142" t="s">
        <v>10362</v>
      </c>
      <c r="CO142" t="s">
        <v>10473</v>
      </c>
      <c r="CP142" t="s">
        <v>9885</v>
      </c>
      <c r="CQ142" t="s">
        <v>10473</v>
      </c>
      <c r="CR142" t="s">
        <v>5903</v>
      </c>
      <c r="CS142" t="s">
        <v>10473</v>
      </c>
      <c r="CT142" t="s">
        <v>3016</v>
      </c>
      <c r="CU142" t="s">
        <v>10473</v>
      </c>
      <c r="CV142" t="s">
        <v>10364</v>
      </c>
      <c r="CW142" t="s">
        <v>10473</v>
      </c>
      <c r="CX142" t="s">
        <v>10365</v>
      </c>
      <c r="CY142" t="s">
        <v>10473</v>
      </c>
      <c r="CZ142" t="s">
        <v>10366</v>
      </c>
      <c r="DA142" t="s">
        <v>10473</v>
      </c>
      <c r="DB142" t="s">
        <v>10367</v>
      </c>
      <c r="DC142" t="s">
        <v>10473</v>
      </c>
      <c r="DD142" t="s">
        <v>6044</v>
      </c>
      <c r="DE142" t="s">
        <v>10473</v>
      </c>
      <c r="DF142" t="s">
        <v>5331</v>
      </c>
      <c r="DG142" t="s">
        <v>10473</v>
      </c>
      <c r="DH142" t="s">
        <v>3017</v>
      </c>
      <c r="DI142" t="s">
        <v>10473</v>
      </c>
      <c r="DJ142" t="s">
        <v>10369</v>
      </c>
      <c r="DK142" t="s">
        <v>10473</v>
      </c>
      <c r="DL142" t="s">
        <v>3018</v>
      </c>
      <c r="DM142" t="s">
        <v>10473</v>
      </c>
      <c r="DN142" t="s">
        <v>7751</v>
      </c>
      <c r="DO142" t="s">
        <v>10473</v>
      </c>
      <c r="DP142" t="s">
        <v>3019</v>
      </c>
      <c r="DQ142" t="s">
        <v>10473</v>
      </c>
      <c r="DR142" t="s">
        <v>10370</v>
      </c>
      <c r="DS142" t="s">
        <v>10473</v>
      </c>
      <c r="DT142" t="s">
        <v>9886</v>
      </c>
      <c r="DU142" t="s">
        <v>10473</v>
      </c>
      <c r="DV142" t="s">
        <v>9887</v>
      </c>
      <c r="DW142" t="s">
        <v>10473</v>
      </c>
      <c r="DX142" t="s">
        <v>10371</v>
      </c>
      <c r="DY142" t="s">
        <v>10473</v>
      </c>
      <c r="DZ142" t="s">
        <v>8711</v>
      </c>
      <c r="EA142" t="s">
        <v>10473</v>
      </c>
      <c r="EB142" t="s">
        <v>39</v>
      </c>
      <c r="EC142" t="s">
        <v>10473</v>
      </c>
      <c r="ED142" t="s">
        <v>1161</v>
      </c>
      <c r="EE142" t="s">
        <v>10473</v>
      </c>
      <c r="EF142" t="s">
        <v>3020</v>
      </c>
      <c r="EG142" t="s">
        <v>10473</v>
      </c>
      <c r="EH142" t="s">
        <v>3021</v>
      </c>
      <c r="EI142" t="s">
        <v>10473</v>
      </c>
      <c r="EJ142" t="s">
        <v>10477</v>
      </c>
      <c r="EK142" t="s">
        <v>10473</v>
      </c>
      <c r="EL142" t="s">
        <v>10374</v>
      </c>
      <c r="EM142" t="s">
        <v>10473</v>
      </c>
      <c r="EN142" t="s">
        <v>6068</v>
      </c>
      <c r="EO142" t="s">
        <v>10473</v>
      </c>
      <c r="EP142" t="s">
        <v>9889</v>
      </c>
      <c r="EQ142" t="s">
        <v>10473</v>
      </c>
      <c r="ER142" t="s">
        <v>7807</v>
      </c>
      <c r="ES142" t="s">
        <v>10473</v>
      </c>
      <c r="ET142" t="s">
        <v>10375</v>
      </c>
      <c r="EU142" t="s">
        <v>10473</v>
      </c>
      <c r="EV142" t="s">
        <v>10376</v>
      </c>
      <c r="EW142" t="s">
        <v>10473</v>
      </c>
      <c r="EX142" t="s">
        <v>10377</v>
      </c>
      <c r="EY142" t="s">
        <v>10473</v>
      </c>
      <c r="EZ142" t="s">
        <v>359</v>
      </c>
      <c r="FA142" t="s">
        <v>10473</v>
      </c>
      <c r="FB142" t="s">
        <v>10378</v>
      </c>
      <c r="FC142" t="s">
        <v>10473</v>
      </c>
      <c r="FD142" t="s">
        <v>6078</v>
      </c>
      <c r="FE142" t="s">
        <v>10473</v>
      </c>
      <c r="FF142" t="s">
        <v>10379</v>
      </c>
      <c r="FG142" t="s">
        <v>10473</v>
      </c>
      <c r="FH142" t="s">
        <v>10381</v>
      </c>
      <c r="FI142" t="s">
        <v>10473</v>
      </c>
      <c r="FJ142" t="s">
        <v>9890</v>
      </c>
      <c r="FK142" t="s">
        <v>10473</v>
      </c>
      <c r="FL142" t="s">
        <v>10404</v>
      </c>
      <c r="FM142" t="s">
        <v>10473</v>
      </c>
      <c r="FN142" t="s">
        <v>9891</v>
      </c>
      <c r="FO142" t="s">
        <v>10473</v>
      </c>
      <c r="FP142" t="s">
        <v>1518</v>
      </c>
      <c r="FQ142" t="s">
        <v>10473</v>
      </c>
      <c r="FR142" t="s">
        <v>9892</v>
      </c>
      <c r="FS142" t="s">
        <v>10473</v>
      </c>
      <c r="FT142" t="s">
        <v>10405</v>
      </c>
      <c r="FU142" t="s">
        <v>10473</v>
      </c>
      <c r="FV142" t="s">
        <v>3589</v>
      </c>
      <c r="FW142" t="s">
        <v>10473</v>
      </c>
      <c r="FX142" t="s">
        <v>3661</v>
      </c>
      <c r="FY142" t="s">
        <v>10473</v>
      </c>
      <c r="FZ142" t="s">
        <v>1343</v>
      </c>
      <c r="GA142" t="s">
        <v>10473</v>
      </c>
      <c r="GB142" t="s">
        <v>6324</v>
      </c>
      <c r="GC142" t="s">
        <v>10473</v>
      </c>
      <c r="GD142" t="s">
        <v>6325</v>
      </c>
      <c r="GE142" t="s">
        <v>10473</v>
      </c>
      <c r="GF142" t="s">
        <v>6326</v>
      </c>
      <c r="GG142" t="s">
        <v>10473</v>
      </c>
      <c r="GH142" t="s">
        <v>5687</v>
      </c>
      <c r="GI142" t="s">
        <v>10473</v>
      </c>
      <c r="GJ142" t="s">
        <v>3680</v>
      </c>
      <c r="GK142" t="s">
        <v>10473</v>
      </c>
      <c r="GL142" t="s">
        <v>10383</v>
      </c>
      <c r="GM142" t="s">
        <v>10473</v>
      </c>
      <c r="GN142" t="s">
        <v>1524</v>
      </c>
      <c r="GO142" t="s">
        <v>10473</v>
      </c>
      <c r="GP142" t="s">
        <v>2743</v>
      </c>
      <c r="GQ142" t="s">
        <v>10473</v>
      </c>
      <c r="GR142" t="s">
        <v>10385</v>
      </c>
      <c r="GS142" t="s">
        <v>10473</v>
      </c>
      <c r="GT142" t="s">
        <v>5148</v>
      </c>
      <c r="GU142" t="s">
        <v>10473</v>
      </c>
      <c r="GV142" t="s">
        <v>2684</v>
      </c>
      <c r="GW142" t="s">
        <v>10473</v>
      </c>
      <c r="GX142" t="s">
        <v>10388</v>
      </c>
      <c r="GY142" t="s">
        <v>10473</v>
      </c>
      <c r="GZ142" t="s">
        <v>1059</v>
      </c>
      <c r="HA142" t="s">
        <v>10473</v>
      </c>
      <c r="HB142" t="s">
        <v>2027</v>
      </c>
      <c r="HC142" t="s">
        <v>10473</v>
      </c>
      <c r="HD142" t="s">
        <v>599</v>
      </c>
      <c r="HE142" t="s">
        <v>10473</v>
      </c>
      <c r="HF142" t="s">
        <v>9893</v>
      </c>
      <c r="HG142" t="s">
        <v>10473</v>
      </c>
      <c r="HH142" t="s">
        <v>3132</v>
      </c>
      <c r="HI142" t="s">
        <v>10473</v>
      </c>
      <c r="HJ142" t="s">
        <v>10389</v>
      </c>
      <c r="HK142" t="s">
        <v>10473</v>
      </c>
      <c r="HL142" t="s">
        <v>10390</v>
      </c>
      <c r="HM142" t="s">
        <v>10473</v>
      </c>
      <c r="HN142" t="s">
        <v>6917</v>
      </c>
      <c r="HO142" t="s">
        <v>10473</v>
      </c>
      <c r="HP142" t="s">
        <v>9896</v>
      </c>
      <c r="HQ142" t="s">
        <v>10473</v>
      </c>
      <c r="HR142" t="s">
        <v>10391</v>
      </c>
      <c r="HS142" t="s">
        <v>10473</v>
      </c>
      <c r="HT142" t="s">
        <v>4938</v>
      </c>
      <c r="HU142" t="s">
        <v>10473</v>
      </c>
      <c r="HV142" t="s">
        <v>5152</v>
      </c>
      <c r="HW142" t="s">
        <v>10473</v>
      </c>
      <c r="HX142" t="s">
        <v>3026</v>
      </c>
      <c r="HY142" t="s">
        <v>10473</v>
      </c>
      <c r="HZ142" t="s">
        <v>9897</v>
      </c>
      <c r="IA142" t="s">
        <v>10473</v>
      </c>
      <c r="IB142" t="s">
        <v>3027</v>
      </c>
      <c r="IC142" t="s">
        <v>10473</v>
      </c>
      <c r="ID142" t="s">
        <v>2031</v>
      </c>
      <c r="IE142" t="s">
        <v>10473</v>
      </c>
      <c r="IF142" t="s">
        <v>6201</v>
      </c>
      <c r="IG142" t="s">
        <v>10473</v>
      </c>
      <c r="IH142" t="s">
        <v>2173</v>
      </c>
      <c r="II142" t="s">
        <v>10473</v>
      </c>
      <c r="IJ142" t="s">
        <v>10393</v>
      </c>
      <c r="IK142" t="s">
        <v>10473</v>
      </c>
      <c r="IL142" t="s">
        <v>5161</v>
      </c>
      <c r="IM142" t="s">
        <v>10473</v>
      </c>
      <c r="IN142" t="s">
        <v>9901</v>
      </c>
      <c r="IO142" t="s">
        <v>10473</v>
      </c>
      <c r="IP142" t="s">
        <v>1720</v>
      </c>
    </row>
    <row r="143" spans="1:790" x14ac:dyDescent="0.25">
      <c r="A143" t="s">
        <v>10478</v>
      </c>
      <c r="B143" t="s">
        <v>804</v>
      </c>
      <c r="C143" t="s">
        <v>10478</v>
      </c>
      <c r="D143" t="s">
        <v>10345</v>
      </c>
      <c r="E143" t="s">
        <v>10478</v>
      </c>
      <c r="F143" t="s">
        <v>9876</v>
      </c>
      <c r="G143" t="s">
        <v>10478</v>
      </c>
      <c r="H143" t="s">
        <v>10346</v>
      </c>
      <c r="I143" t="s">
        <v>10478</v>
      </c>
      <c r="J143" t="s">
        <v>10396</v>
      </c>
      <c r="K143" t="s">
        <v>10478</v>
      </c>
      <c r="L143" t="s">
        <v>10347</v>
      </c>
      <c r="M143" t="s">
        <v>10478</v>
      </c>
      <c r="N143" t="s">
        <v>10348</v>
      </c>
      <c r="O143" t="s">
        <v>10478</v>
      </c>
      <c r="P143" t="s">
        <v>8780</v>
      </c>
      <c r="Q143" t="s">
        <v>10478</v>
      </c>
      <c r="R143" t="s">
        <v>5179</v>
      </c>
      <c r="S143" t="s">
        <v>10478</v>
      </c>
      <c r="T143" t="s">
        <v>4570</v>
      </c>
      <c r="U143" t="s">
        <v>10478</v>
      </c>
      <c r="V143" t="s">
        <v>5743</v>
      </c>
      <c r="W143" t="s">
        <v>10478</v>
      </c>
      <c r="X143" t="s">
        <v>10351</v>
      </c>
      <c r="Y143" t="s">
        <v>10478</v>
      </c>
      <c r="Z143" t="s">
        <v>1780</v>
      </c>
      <c r="AA143" t="s">
        <v>10478</v>
      </c>
      <c r="AB143" t="s">
        <v>10352</v>
      </c>
      <c r="AC143" t="s">
        <v>10478</v>
      </c>
      <c r="AD143" t="s">
        <v>10353</v>
      </c>
      <c r="AE143" t="s">
        <v>10478</v>
      </c>
      <c r="AF143" t="s">
        <v>9877</v>
      </c>
      <c r="AG143" t="s">
        <v>10478</v>
      </c>
      <c r="AH143" t="s">
        <v>5556</v>
      </c>
      <c r="AI143" t="s">
        <v>10478</v>
      </c>
      <c r="AJ143" t="s">
        <v>4209</v>
      </c>
      <c r="AK143" t="s">
        <v>10478</v>
      </c>
      <c r="AL143" t="s">
        <v>9878</v>
      </c>
      <c r="AM143" t="s">
        <v>10478</v>
      </c>
      <c r="AN143" t="s">
        <v>9879</v>
      </c>
      <c r="AO143" t="s">
        <v>10478</v>
      </c>
      <c r="AP143" t="s">
        <v>3201</v>
      </c>
      <c r="AQ143" t="s">
        <v>10478</v>
      </c>
      <c r="AR143" t="s">
        <v>10355</v>
      </c>
      <c r="AS143" t="s">
        <v>10478</v>
      </c>
      <c r="AT143" t="s">
        <v>10356</v>
      </c>
      <c r="AU143" t="s">
        <v>10478</v>
      </c>
      <c r="AV143" t="s">
        <v>10357</v>
      </c>
      <c r="AW143" t="s">
        <v>10478</v>
      </c>
      <c r="AX143" t="s">
        <v>1082</v>
      </c>
      <c r="AY143" t="s">
        <v>10478</v>
      </c>
      <c r="AZ143" t="s">
        <v>7198</v>
      </c>
      <c r="BA143" t="s">
        <v>10478</v>
      </c>
      <c r="BB143" t="s">
        <v>7198</v>
      </c>
      <c r="BC143" t="s">
        <v>10478</v>
      </c>
      <c r="BD143" t="s">
        <v>9206</v>
      </c>
      <c r="BE143" t="s">
        <v>10478</v>
      </c>
      <c r="BF143" t="s">
        <v>4661</v>
      </c>
      <c r="BG143" t="s">
        <v>10478</v>
      </c>
      <c r="BH143" t="s">
        <v>1259</v>
      </c>
      <c r="BI143" t="s">
        <v>10478</v>
      </c>
      <c r="BJ143" t="s">
        <v>9881</v>
      </c>
      <c r="BK143" t="s">
        <v>10478</v>
      </c>
      <c r="BL143" t="s">
        <v>2387</v>
      </c>
      <c r="BM143" t="s">
        <v>10478</v>
      </c>
      <c r="BN143" t="s">
        <v>5843</v>
      </c>
      <c r="BO143" t="s">
        <v>10478</v>
      </c>
      <c r="BP143" t="s">
        <v>9882</v>
      </c>
      <c r="BQ143" t="s">
        <v>10478</v>
      </c>
      <c r="BR143" t="s">
        <v>6029</v>
      </c>
      <c r="BS143" t="s">
        <v>10478</v>
      </c>
      <c r="BT143" t="s">
        <v>9216</v>
      </c>
      <c r="BU143" t="s">
        <v>10478</v>
      </c>
      <c r="BV143" t="s">
        <v>2107</v>
      </c>
      <c r="BW143" t="s">
        <v>10478</v>
      </c>
      <c r="BX143" t="s">
        <v>10358</v>
      </c>
      <c r="BY143" t="s">
        <v>10478</v>
      </c>
      <c r="BZ143" t="s">
        <v>10401</v>
      </c>
      <c r="CA143" t="s">
        <v>10478</v>
      </c>
      <c r="CB143" t="s">
        <v>127</v>
      </c>
      <c r="CC143" t="s">
        <v>10478</v>
      </c>
      <c r="CD143" t="s">
        <v>9883</v>
      </c>
      <c r="CE143" t="s">
        <v>10478</v>
      </c>
      <c r="CF143" t="s">
        <v>8846</v>
      </c>
      <c r="CG143" t="s">
        <v>10478</v>
      </c>
      <c r="CH143" t="s">
        <v>10362</v>
      </c>
      <c r="CI143" t="s">
        <v>10478</v>
      </c>
      <c r="CJ143" t="s">
        <v>9885</v>
      </c>
      <c r="CK143" t="s">
        <v>10478</v>
      </c>
      <c r="CL143" t="s">
        <v>5903</v>
      </c>
      <c r="CM143" t="s">
        <v>10478</v>
      </c>
      <c r="CN143" t="s">
        <v>3016</v>
      </c>
      <c r="CO143" t="s">
        <v>10478</v>
      </c>
      <c r="CP143" t="s">
        <v>10364</v>
      </c>
      <c r="CQ143" t="s">
        <v>10478</v>
      </c>
      <c r="CR143" t="s">
        <v>10365</v>
      </c>
      <c r="CS143" t="s">
        <v>10478</v>
      </c>
      <c r="CT143" t="s">
        <v>10366</v>
      </c>
      <c r="CU143" t="s">
        <v>10478</v>
      </c>
      <c r="CV143" t="s">
        <v>10367</v>
      </c>
      <c r="CW143" t="s">
        <v>10478</v>
      </c>
      <c r="CX143" t="s">
        <v>6044</v>
      </c>
      <c r="CY143" t="s">
        <v>10478</v>
      </c>
      <c r="CZ143" t="s">
        <v>5331</v>
      </c>
      <c r="DA143" t="s">
        <v>10478</v>
      </c>
      <c r="DB143" t="s">
        <v>3017</v>
      </c>
      <c r="DC143" t="s">
        <v>10478</v>
      </c>
      <c r="DD143" t="s">
        <v>10369</v>
      </c>
      <c r="DE143" t="s">
        <v>10478</v>
      </c>
      <c r="DF143" t="s">
        <v>3018</v>
      </c>
      <c r="DG143" t="s">
        <v>10478</v>
      </c>
      <c r="DH143" t="s">
        <v>3019</v>
      </c>
      <c r="DI143" t="s">
        <v>10478</v>
      </c>
      <c r="DJ143" t="s">
        <v>10370</v>
      </c>
      <c r="DK143" t="s">
        <v>10478</v>
      </c>
      <c r="DL143" t="s">
        <v>9886</v>
      </c>
      <c r="DM143" t="s">
        <v>10478</v>
      </c>
      <c r="DN143" t="s">
        <v>9887</v>
      </c>
      <c r="DO143" t="s">
        <v>10478</v>
      </c>
      <c r="DP143" t="s">
        <v>10371</v>
      </c>
      <c r="DQ143" t="s">
        <v>10478</v>
      </c>
      <c r="DR143" t="s">
        <v>8711</v>
      </c>
      <c r="DS143" t="s">
        <v>10478</v>
      </c>
      <c r="DT143" t="s">
        <v>39</v>
      </c>
      <c r="DU143" t="s">
        <v>10478</v>
      </c>
      <c r="DV143" t="s">
        <v>546</v>
      </c>
      <c r="DW143" t="s">
        <v>10478</v>
      </c>
      <c r="DX143" t="s">
        <v>1161</v>
      </c>
      <c r="DY143" t="s">
        <v>10478</v>
      </c>
      <c r="DZ143" t="s">
        <v>3020</v>
      </c>
      <c r="EA143" t="s">
        <v>10478</v>
      </c>
      <c r="EB143" t="s">
        <v>3021</v>
      </c>
      <c r="EC143" t="s">
        <v>10478</v>
      </c>
      <c r="ED143" t="s">
        <v>9889</v>
      </c>
      <c r="EE143" t="s">
        <v>10478</v>
      </c>
      <c r="EF143" t="s">
        <v>7807</v>
      </c>
      <c r="EG143" t="s">
        <v>10478</v>
      </c>
      <c r="EH143" t="s">
        <v>10375</v>
      </c>
      <c r="EI143" t="s">
        <v>10478</v>
      </c>
      <c r="EJ143" t="s">
        <v>10376</v>
      </c>
      <c r="EK143" t="s">
        <v>10478</v>
      </c>
      <c r="EL143" t="s">
        <v>10377</v>
      </c>
      <c r="EM143" t="s">
        <v>10478</v>
      </c>
      <c r="EN143" t="s">
        <v>359</v>
      </c>
      <c r="EO143" t="s">
        <v>10478</v>
      </c>
      <c r="EP143" t="s">
        <v>10378</v>
      </c>
      <c r="EQ143" t="s">
        <v>10478</v>
      </c>
      <c r="ER143" t="s">
        <v>6078</v>
      </c>
      <c r="ES143" t="s">
        <v>10478</v>
      </c>
      <c r="ET143" t="s">
        <v>10379</v>
      </c>
      <c r="EU143" t="s">
        <v>10478</v>
      </c>
      <c r="EV143" t="s">
        <v>10381</v>
      </c>
      <c r="EW143" t="s">
        <v>10478</v>
      </c>
      <c r="EX143" t="s">
        <v>9890</v>
      </c>
      <c r="EY143" t="s">
        <v>10478</v>
      </c>
      <c r="EZ143" t="s">
        <v>10404</v>
      </c>
      <c r="FA143" t="s">
        <v>10478</v>
      </c>
      <c r="FB143" t="s">
        <v>9891</v>
      </c>
      <c r="FC143" t="s">
        <v>10478</v>
      </c>
      <c r="FD143" t="s">
        <v>1518</v>
      </c>
      <c r="FE143" t="s">
        <v>10478</v>
      </c>
      <c r="FF143" t="s">
        <v>9892</v>
      </c>
      <c r="FG143" t="s">
        <v>10478</v>
      </c>
      <c r="FH143" t="s">
        <v>10405</v>
      </c>
      <c r="FI143" t="s">
        <v>10478</v>
      </c>
      <c r="FJ143" t="s">
        <v>3589</v>
      </c>
      <c r="FK143" t="s">
        <v>10478</v>
      </c>
      <c r="FL143" t="s">
        <v>3661</v>
      </c>
      <c r="FM143" t="s">
        <v>10478</v>
      </c>
      <c r="FN143" t="s">
        <v>1343</v>
      </c>
      <c r="FO143" t="s">
        <v>10478</v>
      </c>
      <c r="FP143" t="s">
        <v>6324</v>
      </c>
      <c r="FQ143" t="s">
        <v>10478</v>
      </c>
      <c r="FR143" t="s">
        <v>6325</v>
      </c>
      <c r="FS143" t="s">
        <v>10478</v>
      </c>
      <c r="FT143" t="s">
        <v>6326</v>
      </c>
      <c r="FU143" t="s">
        <v>10478</v>
      </c>
      <c r="FV143" t="s">
        <v>5687</v>
      </c>
      <c r="FW143" t="s">
        <v>10478</v>
      </c>
      <c r="FX143" t="s">
        <v>3680</v>
      </c>
      <c r="FY143" t="s">
        <v>10478</v>
      </c>
      <c r="FZ143" t="s">
        <v>10383</v>
      </c>
      <c r="GA143" t="s">
        <v>10478</v>
      </c>
      <c r="GB143" t="s">
        <v>1524</v>
      </c>
      <c r="GC143" t="s">
        <v>10478</v>
      </c>
      <c r="GD143" t="s">
        <v>2743</v>
      </c>
      <c r="GE143" t="s">
        <v>10478</v>
      </c>
      <c r="GF143" t="s">
        <v>10385</v>
      </c>
      <c r="GG143" t="s">
        <v>10478</v>
      </c>
      <c r="GH143" t="s">
        <v>5148</v>
      </c>
      <c r="GI143" t="s">
        <v>10478</v>
      </c>
      <c r="GJ143" t="s">
        <v>2684</v>
      </c>
      <c r="GK143" t="s">
        <v>10478</v>
      </c>
      <c r="GL143" t="s">
        <v>10388</v>
      </c>
      <c r="GM143" t="s">
        <v>10478</v>
      </c>
      <c r="GN143" t="s">
        <v>1059</v>
      </c>
      <c r="GO143" t="s">
        <v>10478</v>
      </c>
      <c r="GP143" t="s">
        <v>2027</v>
      </c>
      <c r="GQ143" t="s">
        <v>10478</v>
      </c>
      <c r="GR143" t="s">
        <v>599</v>
      </c>
      <c r="GS143" t="s">
        <v>10478</v>
      </c>
      <c r="GT143" t="s">
        <v>9893</v>
      </c>
      <c r="GU143" t="s">
        <v>10478</v>
      </c>
      <c r="GV143" t="s">
        <v>3132</v>
      </c>
      <c r="GW143" t="s">
        <v>10478</v>
      </c>
      <c r="GX143" t="s">
        <v>10389</v>
      </c>
      <c r="GY143" t="s">
        <v>10478</v>
      </c>
      <c r="GZ143" t="s">
        <v>10390</v>
      </c>
      <c r="HA143" t="s">
        <v>10478</v>
      </c>
      <c r="HB143" t="s">
        <v>6917</v>
      </c>
      <c r="HC143" t="s">
        <v>10478</v>
      </c>
      <c r="HD143" t="s">
        <v>9896</v>
      </c>
      <c r="HE143" t="s">
        <v>10478</v>
      </c>
      <c r="HF143" t="s">
        <v>10391</v>
      </c>
      <c r="HG143" t="s">
        <v>10478</v>
      </c>
      <c r="HH143" t="s">
        <v>4938</v>
      </c>
      <c r="HI143" t="s">
        <v>10478</v>
      </c>
      <c r="HJ143" t="s">
        <v>5152</v>
      </c>
      <c r="HK143" t="s">
        <v>10478</v>
      </c>
      <c r="HL143" t="s">
        <v>3026</v>
      </c>
      <c r="HM143" t="s">
        <v>10478</v>
      </c>
      <c r="HN143" t="s">
        <v>9897</v>
      </c>
      <c r="HO143" t="s">
        <v>10478</v>
      </c>
      <c r="HP143" t="s">
        <v>3027</v>
      </c>
      <c r="HQ143" t="s">
        <v>10478</v>
      </c>
      <c r="HR143" t="s">
        <v>2031</v>
      </c>
      <c r="HS143" t="s">
        <v>10478</v>
      </c>
      <c r="HT143" t="s">
        <v>6201</v>
      </c>
      <c r="HU143" t="s">
        <v>10478</v>
      </c>
      <c r="HV143" t="s">
        <v>2173</v>
      </c>
      <c r="HW143" t="s">
        <v>10478</v>
      </c>
      <c r="HX143" t="s">
        <v>10393</v>
      </c>
      <c r="HY143" t="s">
        <v>10478</v>
      </c>
      <c r="HZ143" t="s">
        <v>5161</v>
      </c>
      <c r="IA143" t="s">
        <v>10478</v>
      </c>
      <c r="IB143" t="s">
        <v>9901</v>
      </c>
      <c r="IC143" t="s">
        <v>10478</v>
      </c>
      <c r="ID143" t="s">
        <v>1720</v>
      </c>
    </row>
    <row r="144" spans="1:790" x14ac:dyDescent="0.25">
      <c r="A144" t="s">
        <v>10479</v>
      </c>
      <c r="B144" t="s">
        <v>804</v>
      </c>
      <c r="C144" t="s">
        <v>10479</v>
      </c>
      <c r="D144" t="s">
        <v>9628</v>
      </c>
      <c r="E144" t="s">
        <v>10479</v>
      </c>
      <c r="F144" t="s">
        <v>9882</v>
      </c>
      <c r="G144" t="s">
        <v>10479</v>
      </c>
      <c r="H144" t="s">
        <v>6325</v>
      </c>
      <c r="I144" t="s">
        <v>10479</v>
      </c>
      <c r="J144" t="s">
        <v>2173</v>
      </c>
      <c r="K144" t="s">
        <v>10479</v>
      </c>
      <c r="L144" t="s">
        <v>9901</v>
      </c>
    </row>
    <row r="145" spans="1:1136" x14ac:dyDescent="0.25">
      <c r="A145" t="s">
        <v>10480</v>
      </c>
      <c r="B145" t="s">
        <v>804</v>
      </c>
      <c r="C145" t="s">
        <v>10480</v>
      </c>
      <c r="D145" t="s">
        <v>9628</v>
      </c>
      <c r="E145" t="s">
        <v>10480</v>
      </c>
      <c r="F145" t="s">
        <v>9882</v>
      </c>
      <c r="G145" t="s">
        <v>10480</v>
      </c>
      <c r="H145" t="s">
        <v>2173</v>
      </c>
    </row>
    <row r="146" spans="1:1136" x14ac:dyDescent="0.25">
      <c r="A146" t="s">
        <v>10481</v>
      </c>
      <c r="B146" t="s">
        <v>804</v>
      </c>
      <c r="C146" t="s">
        <v>10481</v>
      </c>
      <c r="D146" t="s">
        <v>5963</v>
      </c>
      <c r="E146" t="s">
        <v>10481</v>
      </c>
      <c r="F146" t="s">
        <v>5919</v>
      </c>
      <c r="G146" t="s">
        <v>10481</v>
      </c>
      <c r="H146" t="s">
        <v>10482</v>
      </c>
      <c r="I146" t="s">
        <v>10481</v>
      </c>
      <c r="J146" t="s">
        <v>6412</v>
      </c>
      <c r="K146" t="s">
        <v>10481</v>
      </c>
      <c r="L146" t="s">
        <v>7080</v>
      </c>
      <c r="M146" t="s">
        <v>10481</v>
      </c>
      <c r="N146" t="s">
        <v>10350</v>
      </c>
      <c r="O146" t="s">
        <v>10481</v>
      </c>
      <c r="P146" t="s">
        <v>10483</v>
      </c>
      <c r="Q146" t="s">
        <v>10481</v>
      </c>
      <c r="R146" t="s">
        <v>10484</v>
      </c>
      <c r="S146" t="s">
        <v>10481</v>
      </c>
      <c r="T146" t="s">
        <v>1255</v>
      </c>
      <c r="U146" t="s">
        <v>10481</v>
      </c>
      <c r="V146" t="s">
        <v>4588</v>
      </c>
      <c r="W146" t="s">
        <v>10481</v>
      </c>
      <c r="X146" t="s">
        <v>1785</v>
      </c>
      <c r="Y146" t="s">
        <v>10481</v>
      </c>
      <c r="Z146" t="s">
        <v>9113</v>
      </c>
      <c r="AA146" t="s">
        <v>10481</v>
      </c>
      <c r="AB146" t="s">
        <v>1792</v>
      </c>
      <c r="AC146" t="s">
        <v>10481</v>
      </c>
      <c r="AD146" t="s">
        <v>10485</v>
      </c>
      <c r="AE146" t="s">
        <v>10481</v>
      </c>
      <c r="AF146" t="s">
        <v>1795</v>
      </c>
      <c r="AG146" t="s">
        <v>10481</v>
      </c>
      <c r="AH146" t="s">
        <v>1806</v>
      </c>
      <c r="AI146" t="s">
        <v>10481</v>
      </c>
      <c r="AJ146" t="s">
        <v>1818</v>
      </c>
      <c r="AK146" t="s">
        <v>10481</v>
      </c>
      <c r="AL146" t="s">
        <v>1829</v>
      </c>
      <c r="AM146" t="s">
        <v>10481</v>
      </c>
      <c r="AN146" t="s">
        <v>10486</v>
      </c>
      <c r="AO146" t="s">
        <v>10481</v>
      </c>
      <c r="AP146" t="s">
        <v>10487</v>
      </c>
      <c r="AQ146" t="s">
        <v>10481</v>
      </c>
      <c r="AR146" t="s">
        <v>1838</v>
      </c>
      <c r="AS146" t="s">
        <v>10481</v>
      </c>
      <c r="AT146" t="s">
        <v>5982</v>
      </c>
      <c r="AU146" t="s">
        <v>10481</v>
      </c>
      <c r="AV146" t="s">
        <v>1844</v>
      </c>
      <c r="AW146" t="s">
        <v>10481</v>
      </c>
      <c r="AX146" t="s">
        <v>1845</v>
      </c>
      <c r="AY146" t="s">
        <v>10481</v>
      </c>
      <c r="AZ146" t="s">
        <v>1846</v>
      </c>
      <c r="BA146" t="s">
        <v>10481</v>
      </c>
      <c r="BB146" t="s">
        <v>1846</v>
      </c>
      <c r="BC146" t="s">
        <v>10481</v>
      </c>
      <c r="BD146" t="s">
        <v>2760</v>
      </c>
      <c r="BE146" t="s">
        <v>10481</v>
      </c>
      <c r="BF146" t="s">
        <v>1849</v>
      </c>
      <c r="BG146" t="s">
        <v>10481</v>
      </c>
      <c r="BH146" t="s">
        <v>1850</v>
      </c>
      <c r="BI146" t="s">
        <v>10481</v>
      </c>
      <c r="BJ146" t="s">
        <v>3858</v>
      </c>
      <c r="BK146" t="s">
        <v>10481</v>
      </c>
      <c r="BL146" t="s">
        <v>1852</v>
      </c>
      <c r="BM146" t="s">
        <v>10481</v>
      </c>
      <c r="BN146" t="s">
        <v>10488</v>
      </c>
      <c r="BO146" t="s">
        <v>10481</v>
      </c>
      <c r="BP146" t="s">
        <v>9877</v>
      </c>
      <c r="BQ146" t="s">
        <v>10481</v>
      </c>
      <c r="BR146" t="s">
        <v>6007</v>
      </c>
      <c r="BS146" t="s">
        <v>10481</v>
      </c>
      <c r="BT146" t="s">
        <v>1868</v>
      </c>
      <c r="BU146" t="s">
        <v>10481</v>
      </c>
      <c r="BV146" t="s">
        <v>1872</v>
      </c>
      <c r="BW146" t="s">
        <v>10481</v>
      </c>
      <c r="BX146" t="s">
        <v>10489</v>
      </c>
      <c r="BY146" t="s">
        <v>10481</v>
      </c>
      <c r="BZ146" t="s">
        <v>10430</v>
      </c>
      <c r="CA146" t="s">
        <v>10481</v>
      </c>
      <c r="CB146" t="s">
        <v>5797</v>
      </c>
      <c r="CC146" t="s">
        <v>10481</v>
      </c>
      <c r="CD146" t="s">
        <v>2776</v>
      </c>
      <c r="CE146" t="s">
        <v>10481</v>
      </c>
      <c r="CF146" t="s">
        <v>10490</v>
      </c>
      <c r="CG146" t="s">
        <v>10481</v>
      </c>
      <c r="CH146" t="s">
        <v>1914</v>
      </c>
      <c r="CI146" t="s">
        <v>10481</v>
      </c>
      <c r="CJ146" t="s">
        <v>1915</v>
      </c>
      <c r="CK146" t="s">
        <v>10481</v>
      </c>
      <c r="CL146" t="s">
        <v>6301</v>
      </c>
      <c r="CM146" t="s">
        <v>10481</v>
      </c>
      <c r="CN146" t="s">
        <v>4684</v>
      </c>
      <c r="CO146" t="s">
        <v>10481</v>
      </c>
      <c r="CP146" t="s">
        <v>6655</v>
      </c>
      <c r="CQ146" t="s">
        <v>10481</v>
      </c>
      <c r="CR146" t="s">
        <v>10491</v>
      </c>
      <c r="CS146" t="s">
        <v>10481</v>
      </c>
      <c r="CT146" t="s">
        <v>3901</v>
      </c>
      <c r="CU146" t="s">
        <v>10481</v>
      </c>
      <c r="CV146" t="s">
        <v>4740</v>
      </c>
      <c r="CW146" t="s">
        <v>10481</v>
      </c>
      <c r="CX146" t="s">
        <v>10492</v>
      </c>
      <c r="CY146" t="s">
        <v>10481</v>
      </c>
      <c r="CZ146" t="s">
        <v>8848</v>
      </c>
      <c r="DA146" t="s">
        <v>10481</v>
      </c>
      <c r="DB146" t="s">
        <v>10493</v>
      </c>
      <c r="DC146" t="s">
        <v>10481</v>
      </c>
      <c r="DD146" t="s">
        <v>6307</v>
      </c>
      <c r="DE146" t="s">
        <v>10481</v>
      </c>
      <c r="DF146" t="s">
        <v>1952</v>
      </c>
      <c r="DG146" t="s">
        <v>10481</v>
      </c>
      <c r="DH146" t="s">
        <v>10494</v>
      </c>
      <c r="DI146" t="s">
        <v>10481</v>
      </c>
      <c r="DJ146" t="s">
        <v>10495</v>
      </c>
      <c r="DK146" t="s">
        <v>10481</v>
      </c>
      <c r="DL146" t="s">
        <v>10496</v>
      </c>
      <c r="DM146" t="s">
        <v>10481</v>
      </c>
      <c r="DN146" t="s">
        <v>10497</v>
      </c>
      <c r="DO146" t="s">
        <v>10481</v>
      </c>
      <c r="DP146" t="s">
        <v>10498</v>
      </c>
      <c r="DQ146" t="s">
        <v>10481</v>
      </c>
      <c r="DR146" t="s">
        <v>6312</v>
      </c>
      <c r="DS146" t="s">
        <v>10481</v>
      </c>
      <c r="DT146" t="s">
        <v>4422</v>
      </c>
      <c r="DU146" t="s">
        <v>10481</v>
      </c>
      <c r="DV146" t="s">
        <v>10499</v>
      </c>
      <c r="DW146" t="s">
        <v>10481</v>
      </c>
      <c r="DX146" t="s">
        <v>1960</v>
      </c>
      <c r="DY146" t="s">
        <v>10481</v>
      </c>
      <c r="DZ146" t="s">
        <v>10500</v>
      </c>
      <c r="EA146" t="s">
        <v>10481</v>
      </c>
      <c r="EB146" t="s">
        <v>4846</v>
      </c>
      <c r="EC146" t="s">
        <v>10481</v>
      </c>
      <c r="ED146" t="s">
        <v>3083</v>
      </c>
      <c r="EE146" t="s">
        <v>10481</v>
      </c>
      <c r="EF146" t="s">
        <v>7753</v>
      </c>
      <c r="EG146" t="s">
        <v>10481</v>
      </c>
      <c r="EH146" t="s">
        <v>5669</v>
      </c>
      <c r="EI146" t="s">
        <v>10481</v>
      </c>
      <c r="EJ146" t="s">
        <v>10167</v>
      </c>
      <c r="EK146" t="s">
        <v>10481</v>
      </c>
      <c r="EL146" t="s">
        <v>1971</v>
      </c>
      <c r="EM146" t="s">
        <v>10481</v>
      </c>
      <c r="EN146" t="s">
        <v>547</v>
      </c>
      <c r="EO146" t="s">
        <v>10481</v>
      </c>
      <c r="EP146" t="s">
        <v>10501</v>
      </c>
      <c r="EQ146" t="s">
        <v>10481</v>
      </c>
      <c r="ER146" t="s">
        <v>3269</v>
      </c>
      <c r="ES146" t="s">
        <v>10481</v>
      </c>
      <c r="ET146" t="s">
        <v>10502</v>
      </c>
      <c r="EU146" t="s">
        <v>10481</v>
      </c>
      <c r="EV146" t="s">
        <v>10503</v>
      </c>
      <c r="EW146" t="s">
        <v>10481</v>
      </c>
      <c r="EX146" t="s">
        <v>361</v>
      </c>
      <c r="EY146" t="s">
        <v>10481</v>
      </c>
      <c r="EZ146" t="s">
        <v>10504</v>
      </c>
      <c r="FA146" t="s">
        <v>10481</v>
      </c>
      <c r="FB146" t="s">
        <v>10505</v>
      </c>
      <c r="FC146" t="s">
        <v>10481</v>
      </c>
      <c r="FD146" t="s">
        <v>3023</v>
      </c>
      <c r="FE146" t="s">
        <v>10481</v>
      </c>
      <c r="FF146" t="s">
        <v>10506</v>
      </c>
      <c r="FG146" t="s">
        <v>10481</v>
      </c>
      <c r="FH146" t="s">
        <v>1988</v>
      </c>
      <c r="FI146" t="s">
        <v>10481</v>
      </c>
      <c r="FJ146" t="s">
        <v>1989</v>
      </c>
      <c r="FK146" t="s">
        <v>10481</v>
      </c>
      <c r="FL146" t="s">
        <v>8948</v>
      </c>
      <c r="FM146" t="s">
        <v>10481</v>
      </c>
      <c r="FN146" t="s">
        <v>10507</v>
      </c>
      <c r="FO146" t="s">
        <v>10481</v>
      </c>
      <c r="FP146" t="s">
        <v>10508</v>
      </c>
      <c r="FQ146" t="s">
        <v>10481</v>
      </c>
      <c r="FR146" t="s">
        <v>10509</v>
      </c>
      <c r="FS146" t="s">
        <v>10481</v>
      </c>
      <c r="FT146" t="s">
        <v>1993</v>
      </c>
      <c r="FU146" t="s">
        <v>10481</v>
      </c>
      <c r="FV146" t="s">
        <v>1994</v>
      </c>
      <c r="FW146" t="s">
        <v>10481</v>
      </c>
      <c r="FX146" t="s">
        <v>6123</v>
      </c>
      <c r="FY146" t="s">
        <v>10481</v>
      </c>
      <c r="FZ146" t="s">
        <v>402</v>
      </c>
      <c r="GA146" t="s">
        <v>10481</v>
      </c>
      <c r="GB146" t="s">
        <v>10510</v>
      </c>
      <c r="GC146" t="s">
        <v>10481</v>
      </c>
      <c r="GD146" t="s">
        <v>3839</v>
      </c>
      <c r="GE146" t="s">
        <v>10481</v>
      </c>
      <c r="GF146" t="s">
        <v>2007</v>
      </c>
      <c r="GG146" t="s">
        <v>10481</v>
      </c>
      <c r="GH146" t="s">
        <v>2012</v>
      </c>
      <c r="GI146" t="s">
        <v>10481</v>
      </c>
      <c r="GJ146" t="s">
        <v>2016</v>
      </c>
      <c r="GK146" t="s">
        <v>10481</v>
      </c>
      <c r="GL146" t="s">
        <v>6325</v>
      </c>
      <c r="GM146" t="s">
        <v>10481</v>
      </c>
      <c r="GN146" t="s">
        <v>6326</v>
      </c>
      <c r="GO146" t="s">
        <v>10481</v>
      </c>
      <c r="GP146" t="s">
        <v>437</v>
      </c>
      <c r="GQ146" t="s">
        <v>10481</v>
      </c>
      <c r="GR146" t="s">
        <v>5733</v>
      </c>
      <c r="GS146" t="s">
        <v>10481</v>
      </c>
      <c r="GT146" t="s">
        <v>10511</v>
      </c>
      <c r="GU146" t="s">
        <v>10481</v>
      </c>
      <c r="GV146" t="s">
        <v>10512</v>
      </c>
      <c r="GW146" t="s">
        <v>10481</v>
      </c>
      <c r="GX146" t="s">
        <v>10513</v>
      </c>
      <c r="GY146" t="s">
        <v>10481</v>
      </c>
      <c r="GZ146" t="s">
        <v>4002</v>
      </c>
      <c r="HA146" t="s">
        <v>10481</v>
      </c>
      <c r="HB146" t="s">
        <v>10514</v>
      </c>
      <c r="HC146" t="s">
        <v>10481</v>
      </c>
      <c r="HD146" t="s">
        <v>10515</v>
      </c>
      <c r="HE146" t="s">
        <v>10481</v>
      </c>
      <c r="HF146" t="s">
        <v>6193</v>
      </c>
      <c r="HG146" t="s">
        <v>10481</v>
      </c>
      <c r="HH146" t="s">
        <v>3286</v>
      </c>
      <c r="HI146" t="s">
        <v>10481</v>
      </c>
      <c r="HJ146" t="s">
        <v>8030</v>
      </c>
      <c r="HK146" t="s">
        <v>10481</v>
      </c>
      <c r="HL146" t="s">
        <v>6917</v>
      </c>
      <c r="HM146" t="s">
        <v>10481</v>
      </c>
      <c r="HN146" t="s">
        <v>5697</v>
      </c>
      <c r="HO146" t="s">
        <v>10481</v>
      </c>
      <c r="HP146" t="s">
        <v>470</v>
      </c>
      <c r="HQ146" t="s">
        <v>10481</v>
      </c>
      <c r="HR146" t="s">
        <v>6982</v>
      </c>
      <c r="HS146" t="s">
        <v>10481</v>
      </c>
      <c r="HT146" t="s">
        <v>9553</v>
      </c>
      <c r="HU146" t="s">
        <v>10481</v>
      </c>
      <c r="HV146" t="s">
        <v>10516</v>
      </c>
      <c r="HW146" t="s">
        <v>10481</v>
      </c>
      <c r="HX146" t="s">
        <v>10517</v>
      </c>
      <c r="HY146" t="s">
        <v>10481</v>
      </c>
      <c r="HZ146" t="s">
        <v>10518</v>
      </c>
      <c r="IA146" t="s">
        <v>10481</v>
      </c>
      <c r="IB146" t="s">
        <v>10519</v>
      </c>
      <c r="IC146" t="s">
        <v>10481</v>
      </c>
      <c r="ID146" t="s">
        <v>10520</v>
      </c>
      <c r="IE146" t="s">
        <v>10481</v>
      </c>
      <c r="IF146" t="s">
        <v>10521</v>
      </c>
      <c r="IG146" t="s">
        <v>10481</v>
      </c>
      <c r="IH146" t="s">
        <v>10522</v>
      </c>
    </row>
    <row r="147" spans="1:1136" x14ac:dyDescent="0.25">
      <c r="A147" t="s">
        <v>10523</v>
      </c>
      <c r="B147" t="s">
        <v>804</v>
      </c>
      <c r="C147" t="s">
        <v>10523</v>
      </c>
      <c r="D147" t="s">
        <v>10345</v>
      </c>
      <c r="E147" t="s">
        <v>10523</v>
      </c>
      <c r="F147" t="s">
        <v>9876</v>
      </c>
      <c r="G147" t="s">
        <v>10523</v>
      </c>
      <c r="H147" t="s">
        <v>10346</v>
      </c>
      <c r="I147" t="s">
        <v>10523</v>
      </c>
      <c r="J147" t="s">
        <v>10396</v>
      </c>
      <c r="K147" t="s">
        <v>10523</v>
      </c>
      <c r="L147" t="s">
        <v>10347</v>
      </c>
      <c r="M147" t="s">
        <v>10523</v>
      </c>
      <c r="N147" t="s">
        <v>10348</v>
      </c>
      <c r="O147" t="s">
        <v>10523</v>
      </c>
      <c r="P147" t="s">
        <v>8780</v>
      </c>
      <c r="Q147" t="s">
        <v>10523</v>
      </c>
      <c r="R147" t="s">
        <v>5179</v>
      </c>
      <c r="S147" t="s">
        <v>10523</v>
      </c>
      <c r="T147" t="s">
        <v>4570</v>
      </c>
      <c r="U147" t="s">
        <v>10523</v>
      </c>
      <c r="V147" t="s">
        <v>5743</v>
      </c>
      <c r="W147" t="s">
        <v>10523</v>
      </c>
      <c r="X147" t="s">
        <v>10351</v>
      </c>
      <c r="Y147" t="s">
        <v>10523</v>
      </c>
      <c r="Z147" t="s">
        <v>1780</v>
      </c>
      <c r="AA147" t="s">
        <v>10523</v>
      </c>
      <c r="AB147" t="s">
        <v>10352</v>
      </c>
      <c r="AC147" t="s">
        <v>10523</v>
      </c>
      <c r="AD147" t="s">
        <v>10353</v>
      </c>
      <c r="AE147" t="s">
        <v>10523</v>
      </c>
      <c r="AF147" t="s">
        <v>10524</v>
      </c>
      <c r="AG147" t="s">
        <v>10523</v>
      </c>
      <c r="AH147" t="s">
        <v>9877</v>
      </c>
      <c r="AI147" t="s">
        <v>10523</v>
      </c>
      <c r="AJ147" t="s">
        <v>10197</v>
      </c>
      <c r="AK147" t="s">
        <v>10523</v>
      </c>
      <c r="AL147" t="s">
        <v>5556</v>
      </c>
      <c r="AM147" t="s">
        <v>10523</v>
      </c>
      <c r="AN147" t="s">
        <v>4209</v>
      </c>
      <c r="AO147" t="s">
        <v>10523</v>
      </c>
      <c r="AP147" t="s">
        <v>9878</v>
      </c>
      <c r="AQ147" t="s">
        <v>10523</v>
      </c>
      <c r="AR147" t="s">
        <v>9879</v>
      </c>
      <c r="AS147" t="s">
        <v>10523</v>
      </c>
      <c r="AT147" t="s">
        <v>3201</v>
      </c>
      <c r="AU147" t="s">
        <v>10523</v>
      </c>
      <c r="AV147" t="s">
        <v>10355</v>
      </c>
      <c r="AW147" t="s">
        <v>10523</v>
      </c>
      <c r="AX147" t="s">
        <v>10356</v>
      </c>
      <c r="AY147" t="s">
        <v>10523</v>
      </c>
      <c r="AZ147" t="s">
        <v>10357</v>
      </c>
      <c r="BA147" t="s">
        <v>10523</v>
      </c>
      <c r="BB147" t="s">
        <v>10357</v>
      </c>
      <c r="BC147" t="s">
        <v>10523</v>
      </c>
      <c r="BD147" t="s">
        <v>7198</v>
      </c>
      <c r="BE147" t="s">
        <v>10523</v>
      </c>
      <c r="BF147" t="s">
        <v>6868</v>
      </c>
      <c r="BG147" t="s">
        <v>10523</v>
      </c>
      <c r="BH147" t="s">
        <v>9206</v>
      </c>
      <c r="BI147" t="s">
        <v>10523</v>
      </c>
      <c r="BJ147" t="s">
        <v>4661</v>
      </c>
      <c r="BK147" t="s">
        <v>10523</v>
      </c>
      <c r="BL147" t="s">
        <v>1259</v>
      </c>
      <c r="BM147" t="s">
        <v>10523</v>
      </c>
      <c r="BN147" t="s">
        <v>9881</v>
      </c>
      <c r="BO147" t="s">
        <v>10523</v>
      </c>
      <c r="BP147" t="s">
        <v>2387</v>
      </c>
      <c r="BQ147" t="s">
        <v>10523</v>
      </c>
      <c r="BR147" t="s">
        <v>5843</v>
      </c>
      <c r="BS147" t="s">
        <v>10523</v>
      </c>
      <c r="BT147" t="s">
        <v>9882</v>
      </c>
      <c r="BU147" t="s">
        <v>10523</v>
      </c>
      <c r="BV147" t="s">
        <v>6029</v>
      </c>
      <c r="BW147" t="s">
        <v>10523</v>
      </c>
      <c r="BX147" t="s">
        <v>9216</v>
      </c>
      <c r="BY147" t="s">
        <v>10523</v>
      </c>
      <c r="BZ147" t="s">
        <v>2107</v>
      </c>
      <c r="CA147" t="s">
        <v>10523</v>
      </c>
      <c r="CB147" t="s">
        <v>10358</v>
      </c>
      <c r="CC147" t="s">
        <v>10523</v>
      </c>
      <c r="CD147" t="s">
        <v>10525</v>
      </c>
      <c r="CE147" t="s">
        <v>10523</v>
      </c>
      <c r="CF147" t="s">
        <v>10401</v>
      </c>
      <c r="CG147" t="s">
        <v>10523</v>
      </c>
      <c r="CH147" t="s">
        <v>3399</v>
      </c>
      <c r="CI147" t="s">
        <v>10523</v>
      </c>
      <c r="CJ147" t="s">
        <v>127</v>
      </c>
      <c r="CK147" t="s">
        <v>10523</v>
      </c>
      <c r="CL147" t="s">
        <v>9883</v>
      </c>
      <c r="CM147" t="s">
        <v>10523</v>
      </c>
      <c r="CN147" t="s">
        <v>8846</v>
      </c>
      <c r="CO147" t="s">
        <v>10523</v>
      </c>
      <c r="CP147" t="s">
        <v>6879</v>
      </c>
      <c r="CQ147" t="s">
        <v>10523</v>
      </c>
      <c r="CR147" t="s">
        <v>10526</v>
      </c>
      <c r="CS147" t="s">
        <v>10523</v>
      </c>
      <c r="CT147" t="s">
        <v>10527</v>
      </c>
      <c r="CU147" t="s">
        <v>10523</v>
      </c>
      <c r="CV147" t="s">
        <v>10362</v>
      </c>
      <c r="CW147" t="s">
        <v>10523</v>
      </c>
      <c r="CX147" t="s">
        <v>9885</v>
      </c>
      <c r="CY147" t="s">
        <v>10523</v>
      </c>
      <c r="CZ147" t="s">
        <v>5903</v>
      </c>
      <c r="DA147" t="s">
        <v>10523</v>
      </c>
      <c r="DB147" t="s">
        <v>3016</v>
      </c>
      <c r="DC147" t="s">
        <v>10523</v>
      </c>
      <c r="DD147" t="s">
        <v>10364</v>
      </c>
      <c r="DE147" t="s">
        <v>10523</v>
      </c>
      <c r="DF147" t="s">
        <v>10365</v>
      </c>
      <c r="DG147" t="s">
        <v>10523</v>
      </c>
      <c r="DH147" t="s">
        <v>10366</v>
      </c>
      <c r="DI147" t="s">
        <v>10523</v>
      </c>
      <c r="DJ147" t="s">
        <v>10367</v>
      </c>
      <c r="DK147" t="s">
        <v>10523</v>
      </c>
      <c r="DL147" t="s">
        <v>6044</v>
      </c>
      <c r="DM147" t="s">
        <v>10523</v>
      </c>
      <c r="DN147" t="s">
        <v>5331</v>
      </c>
      <c r="DO147" t="s">
        <v>10523</v>
      </c>
      <c r="DP147" t="s">
        <v>3017</v>
      </c>
      <c r="DQ147" t="s">
        <v>10523</v>
      </c>
      <c r="DR147" t="s">
        <v>10369</v>
      </c>
      <c r="DS147" t="s">
        <v>10523</v>
      </c>
      <c r="DT147" t="s">
        <v>3018</v>
      </c>
      <c r="DU147" t="s">
        <v>10523</v>
      </c>
      <c r="DV147" t="s">
        <v>3019</v>
      </c>
      <c r="DW147" t="s">
        <v>10523</v>
      </c>
      <c r="DX147" t="s">
        <v>10370</v>
      </c>
      <c r="DY147" t="s">
        <v>10523</v>
      </c>
      <c r="DZ147" t="s">
        <v>9886</v>
      </c>
      <c r="EA147" t="s">
        <v>10523</v>
      </c>
      <c r="EB147" t="s">
        <v>9887</v>
      </c>
      <c r="EC147" t="s">
        <v>10523</v>
      </c>
      <c r="ED147" t="s">
        <v>8711</v>
      </c>
      <c r="EE147" t="s">
        <v>10523</v>
      </c>
      <c r="EF147" t="s">
        <v>39</v>
      </c>
      <c r="EG147" t="s">
        <v>10523</v>
      </c>
      <c r="EH147" t="s">
        <v>546</v>
      </c>
      <c r="EI147" t="s">
        <v>10523</v>
      </c>
      <c r="EJ147" t="s">
        <v>1161</v>
      </c>
      <c r="EK147" t="s">
        <v>10523</v>
      </c>
      <c r="EL147" t="s">
        <v>3020</v>
      </c>
      <c r="EM147" t="s">
        <v>10523</v>
      </c>
      <c r="EN147" t="s">
        <v>3021</v>
      </c>
      <c r="EO147" t="s">
        <v>10523</v>
      </c>
      <c r="EP147" t="s">
        <v>10528</v>
      </c>
      <c r="EQ147" t="s">
        <v>10523</v>
      </c>
      <c r="ER147" t="s">
        <v>10529</v>
      </c>
      <c r="ES147" t="s">
        <v>10523</v>
      </c>
      <c r="ET147" t="s">
        <v>10530</v>
      </c>
      <c r="EU147" t="s">
        <v>10523</v>
      </c>
      <c r="EV147" t="s">
        <v>10531</v>
      </c>
      <c r="EW147" t="s">
        <v>10523</v>
      </c>
      <c r="EX147" t="s">
        <v>10374</v>
      </c>
      <c r="EY147" t="s">
        <v>10523</v>
      </c>
      <c r="EZ147" t="s">
        <v>9889</v>
      </c>
      <c r="FA147" t="s">
        <v>10523</v>
      </c>
      <c r="FB147" t="s">
        <v>7807</v>
      </c>
      <c r="FC147" t="s">
        <v>10523</v>
      </c>
      <c r="FD147" t="s">
        <v>10375</v>
      </c>
      <c r="FE147" t="s">
        <v>10523</v>
      </c>
      <c r="FF147" t="s">
        <v>10376</v>
      </c>
      <c r="FG147" t="s">
        <v>10523</v>
      </c>
      <c r="FH147" t="s">
        <v>10377</v>
      </c>
      <c r="FI147" t="s">
        <v>10523</v>
      </c>
      <c r="FJ147" t="s">
        <v>359</v>
      </c>
      <c r="FK147" t="s">
        <v>10523</v>
      </c>
      <c r="FL147" t="s">
        <v>10378</v>
      </c>
      <c r="FM147" t="s">
        <v>10523</v>
      </c>
      <c r="FN147" t="s">
        <v>6078</v>
      </c>
      <c r="FO147" t="s">
        <v>10523</v>
      </c>
      <c r="FP147" t="s">
        <v>10379</v>
      </c>
      <c r="FQ147" t="s">
        <v>10523</v>
      </c>
      <c r="FR147" t="s">
        <v>10381</v>
      </c>
      <c r="FS147" t="s">
        <v>10523</v>
      </c>
      <c r="FT147" t="s">
        <v>9890</v>
      </c>
      <c r="FU147" t="s">
        <v>10523</v>
      </c>
      <c r="FV147" t="s">
        <v>3274</v>
      </c>
      <c r="FW147" t="s">
        <v>10523</v>
      </c>
      <c r="FX147" t="s">
        <v>10404</v>
      </c>
      <c r="FY147" t="s">
        <v>10523</v>
      </c>
      <c r="FZ147" t="s">
        <v>9891</v>
      </c>
      <c r="GA147" t="s">
        <v>10523</v>
      </c>
      <c r="GB147" t="s">
        <v>1518</v>
      </c>
      <c r="GC147" t="s">
        <v>10523</v>
      </c>
      <c r="GD147" t="s">
        <v>9892</v>
      </c>
      <c r="GE147" t="s">
        <v>10523</v>
      </c>
      <c r="GF147" t="s">
        <v>10405</v>
      </c>
      <c r="GG147" t="s">
        <v>10523</v>
      </c>
      <c r="GH147" t="s">
        <v>1995</v>
      </c>
      <c r="GI147" t="s">
        <v>10523</v>
      </c>
      <c r="GJ147" t="s">
        <v>3589</v>
      </c>
      <c r="GK147" t="s">
        <v>10523</v>
      </c>
      <c r="GL147" t="s">
        <v>3661</v>
      </c>
      <c r="GM147" t="s">
        <v>10523</v>
      </c>
      <c r="GN147" t="s">
        <v>1343</v>
      </c>
      <c r="GO147" t="s">
        <v>10523</v>
      </c>
      <c r="GP147" t="s">
        <v>6324</v>
      </c>
      <c r="GQ147" t="s">
        <v>10523</v>
      </c>
      <c r="GR147" t="s">
        <v>6325</v>
      </c>
      <c r="GS147" t="s">
        <v>10523</v>
      </c>
      <c r="GT147" t="s">
        <v>6326</v>
      </c>
      <c r="GU147" t="s">
        <v>10523</v>
      </c>
      <c r="GV147" t="s">
        <v>5687</v>
      </c>
      <c r="GW147" t="s">
        <v>10523</v>
      </c>
      <c r="GX147" t="s">
        <v>3680</v>
      </c>
      <c r="GY147" t="s">
        <v>10523</v>
      </c>
      <c r="GZ147" t="s">
        <v>10406</v>
      </c>
      <c r="HA147" t="s">
        <v>10523</v>
      </c>
      <c r="HB147" t="s">
        <v>4913</v>
      </c>
      <c r="HC147" t="s">
        <v>10523</v>
      </c>
      <c r="HD147" t="s">
        <v>5935</v>
      </c>
      <c r="HE147" t="s">
        <v>10523</v>
      </c>
      <c r="HF147" t="s">
        <v>9424</v>
      </c>
      <c r="HG147" t="s">
        <v>10523</v>
      </c>
      <c r="HH147" t="s">
        <v>10383</v>
      </c>
      <c r="HI147" t="s">
        <v>10523</v>
      </c>
      <c r="HJ147" t="s">
        <v>1524</v>
      </c>
      <c r="HK147" t="s">
        <v>10523</v>
      </c>
      <c r="HL147" t="s">
        <v>2743</v>
      </c>
      <c r="HM147" t="s">
        <v>10523</v>
      </c>
      <c r="HN147" t="s">
        <v>10385</v>
      </c>
      <c r="HO147" t="s">
        <v>10523</v>
      </c>
      <c r="HP147" t="s">
        <v>5148</v>
      </c>
      <c r="HQ147" t="s">
        <v>10523</v>
      </c>
      <c r="HR147" t="s">
        <v>2684</v>
      </c>
      <c r="HS147" t="s">
        <v>10523</v>
      </c>
      <c r="HT147" t="s">
        <v>10532</v>
      </c>
      <c r="HU147" t="s">
        <v>10523</v>
      </c>
      <c r="HV147" t="s">
        <v>10388</v>
      </c>
      <c r="HW147" t="s">
        <v>10523</v>
      </c>
      <c r="HX147" t="s">
        <v>1059</v>
      </c>
      <c r="HY147" t="s">
        <v>10523</v>
      </c>
      <c r="HZ147" t="s">
        <v>2027</v>
      </c>
      <c r="IA147" t="s">
        <v>10523</v>
      </c>
      <c r="IB147" t="s">
        <v>10533</v>
      </c>
      <c r="IC147" t="s">
        <v>10523</v>
      </c>
      <c r="ID147" t="s">
        <v>599</v>
      </c>
      <c r="IE147" t="s">
        <v>10523</v>
      </c>
      <c r="IF147" t="s">
        <v>9893</v>
      </c>
      <c r="IG147" t="s">
        <v>10523</v>
      </c>
      <c r="IH147" t="s">
        <v>3132</v>
      </c>
      <c r="II147" t="s">
        <v>10523</v>
      </c>
      <c r="IJ147" t="s">
        <v>10389</v>
      </c>
      <c r="IK147" t="s">
        <v>10523</v>
      </c>
      <c r="IL147" t="s">
        <v>10390</v>
      </c>
      <c r="IM147" t="s">
        <v>10523</v>
      </c>
      <c r="IN147" t="s">
        <v>3288</v>
      </c>
      <c r="IO147" t="s">
        <v>10523</v>
      </c>
      <c r="IP147" t="s">
        <v>6917</v>
      </c>
      <c r="IQ147" t="s">
        <v>10523</v>
      </c>
      <c r="IR147" t="s">
        <v>10534</v>
      </c>
      <c r="IS147" t="s">
        <v>10523</v>
      </c>
      <c r="IT147" t="s">
        <v>9896</v>
      </c>
      <c r="IU147" t="s">
        <v>10523</v>
      </c>
      <c r="IV147" t="s">
        <v>10391</v>
      </c>
      <c r="IW147" t="s">
        <v>10523</v>
      </c>
      <c r="IX147" t="s">
        <v>4938</v>
      </c>
      <c r="IY147" t="s">
        <v>10523</v>
      </c>
      <c r="IZ147" t="s">
        <v>5152</v>
      </c>
      <c r="JA147" t="s">
        <v>10523</v>
      </c>
      <c r="JB147" t="s">
        <v>3026</v>
      </c>
      <c r="JC147" t="s">
        <v>10523</v>
      </c>
      <c r="JD147" t="s">
        <v>9897</v>
      </c>
      <c r="JE147" t="s">
        <v>10523</v>
      </c>
      <c r="JF147" t="s">
        <v>3027</v>
      </c>
      <c r="JG147" t="s">
        <v>10523</v>
      </c>
      <c r="JH147" t="s">
        <v>2031</v>
      </c>
      <c r="JI147" t="s">
        <v>10523</v>
      </c>
      <c r="JJ147" t="s">
        <v>6201</v>
      </c>
      <c r="JK147" t="s">
        <v>10523</v>
      </c>
      <c r="JL147" t="s">
        <v>2173</v>
      </c>
      <c r="JM147" t="s">
        <v>10523</v>
      </c>
      <c r="JN147" t="s">
        <v>1358</v>
      </c>
      <c r="JO147" t="s">
        <v>10523</v>
      </c>
      <c r="JP147" t="s">
        <v>10408</v>
      </c>
      <c r="JQ147" t="s">
        <v>10523</v>
      </c>
      <c r="JR147" t="s">
        <v>10412</v>
      </c>
      <c r="JS147" t="s">
        <v>10523</v>
      </c>
      <c r="JT147" t="s">
        <v>10535</v>
      </c>
      <c r="JU147" t="s">
        <v>10523</v>
      </c>
      <c r="JV147" t="s">
        <v>10393</v>
      </c>
      <c r="JW147" t="s">
        <v>10523</v>
      </c>
      <c r="JX147" t="s">
        <v>5161</v>
      </c>
      <c r="JY147" t="s">
        <v>10523</v>
      </c>
      <c r="JZ147" t="s">
        <v>9901</v>
      </c>
      <c r="KA147" t="s">
        <v>10523</v>
      </c>
      <c r="KB147" t="s">
        <v>1720</v>
      </c>
      <c r="KC147" t="s">
        <v>10523</v>
      </c>
      <c r="KD147" t="s">
        <v>10536</v>
      </c>
      <c r="KE147" t="s">
        <v>66</v>
      </c>
      <c r="KF147" t="s">
        <v>66</v>
      </c>
      <c r="KG147" t="s">
        <v>66</v>
      </c>
    </row>
    <row r="148" spans="1:1136" x14ac:dyDescent="0.25">
      <c r="A148" t="s">
        <v>10537</v>
      </c>
      <c r="B148" t="s">
        <v>804</v>
      </c>
      <c r="C148" t="s">
        <v>10537</v>
      </c>
      <c r="D148" t="s">
        <v>10345</v>
      </c>
      <c r="E148" t="s">
        <v>10537</v>
      </c>
      <c r="F148" t="s">
        <v>9876</v>
      </c>
      <c r="G148" t="s">
        <v>10537</v>
      </c>
      <c r="H148" t="s">
        <v>10346</v>
      </c>
      <c r="I148" t="s">
        <v>10537</v>
      </c>
      <c r="J148" t="s">
        <v>10396</v>
      </c>
      <c r="K148" t="s">
        <v>10537</v>
      </c>
      <c r="L148" t="s">
        <v>10347</v>
      </c>
      <c r="M148" t="s">
        <v>10537</v>
      </c>
      <c r="N148" t="s">
        <v>10348</v>
      </c>
      <c r="O148" t="s">
        <v>10537</v>
      </c>
      <c r="P148" t="s">
        <v>8780</v>
      </c>
      <c r="Q148" t="s">
        <v>10537</v>
      </c>
      <c r="R148" t="s">
        <v>5179</v>
      </c>
      <c r="S148" t="s">
        <v>10537</v>
      </c>
      <c r="T148" t="s">
        <v>4570</v>
      </c>
      <c r="U148" t="s">
        <v>10537</v>
      </c>
      <c r="V148" t="s">
        <v>5743</v>
      </c>
      <c r="W148" t="s">
        <v>10537</v>
      </c>
      <c r="X148" t="s">
        <v>10351</v>
      </c>
      <c r="Y148" t="s">
        <v>10537</v>
      </c>
      <c r="Z148" t="s">
        <v>1780</v>
      </c>
      <c r="AA148" t="s">
        <v>10537</v>
      </c>
      <c r="AB148" t="s">
        <v>10352</v>
      </c>
      <c r="AC148" t="s">
        <v>10537</v>
      </c>
      <c r="AD148" t="s">
        <v>10353</v>
      </c>
      <c r="AE148" t="s">
        <v>10537</v>
      </c>
      <c r="AF148" t="s">
        <v>9877</v>
      </c>
      <c r="AG148" t="s">
        <v>10537</v>
      </c>
      <c r="AH148" t="s">
        <v>10197</v>
      </c>
      <c r="AI148" t="s">
        <v>10537</v>
      </c>
      <c r="AJ148" t="s">
        <v>5556</v>
      </c>
      <c r="AK148" t="s">
        <v>10537</v>
      </c>
      <c r="AL148" t="s">
        <v>4209</v>
      </c>
      <c r="AM148" t="s">
        <v>10537</v>
      </c>
      <c r="AN148" t="s">
        <v>9878</v>
      </c>
      <c r="AO148" t="s">
        <v>10537</v>
      </c>
      <c r="AP148" t="s">
        <v>9879</v>
      </c>
      <c r="AQ148" t="s">
        <v>10537</v>
      </c>
      <c r="AR148" t="s">
        <v>3201</v>
      </c>
      <c r="AS148" t="s">
        <v>10537</v>
      </c>
      <c r="AT148" t="s">
        <v>10355</v>
      </c>
      <c r="AU148" t="s">
        <v>10537</v>
      </c>
      <c r="AV148" t="s">
        <v>10356</v>
      </c>
      <c r="AW148" t="s">
        <v>10537</v>
      </c>
      <c r="AX148" t="s">
        <v>10357</v>
      </c>
      <c r="AY148" t="s">
        <v>10537</v>
      </c>
      <c r="AZ148" t="s">
        <v>1082</v>
      </c>
      <c r="BA148" t="s">
        <v>10537</v>
      </c>
      <c r="BB148" t="s">
        <v>1082</v>
      </c>
      <c r="BC148" t="s">
        <v>10537</v>
      </c>
      <c r="BD148" t="s">
        <v>6868</v>
      </c>
      <c r="BE148" t="s">
        <v>10537</v>
      </c>
      <c r="BF148" t="s">
        <v>9206</v>
      </c>
      <c r="BG148" t="s">
        <v>10537</v>
      </c>
      <c r="BH148" t="s">
        <v>4661</v>
      </c>
      <c r="BI148" t="s">
        <v>10537</v>
      </c>
      <c r="BJ148" t="s">
        <v>1259</v>
      </c>
      <c r="BK148" t="s">
        <v>10537</v>
      </c>
      <c r="BL148" t="s">
        <v>9881</v>
      </c>
      <c r="BM148" t="s">
        <v>10537</v>
      </c>
      <c r="BN148" t="s">
        <v>2387</v>
      </c>
      <c r="BO148" t="s">
        <v>10537</v>
      </c>
      <c r="BP148" t="s">
        <v>5843</v>
      </c>
      <c r="BQ148" t="s">
        <v>10537</v>
      </c>
      <c r="BR148" t="s">
        <v>9882</v>
      </c>
      <c r="BS148" t="s">
        <v>10537</v>
      </c>
      <c r="BT148" t="s">
        <v>6029</v>
      </c>
      <c r="BU148" t="s">
        <v>10537</v>
      </c>
      <c r="BV148" t="s">
        <v>9216</v>
      </c>
      <c r="BW148" t="s">
        <v>10537</v>
      </c>
      <c r="BX148" t="s">
        <v>2107</v>
      </c>
      <c r="BY148" t="s">
        <v>10537</v>
      </c>
      <c r="BZ148" t="s">
        <v>10358</v>
      </c>
      <c r="CA148" t="s">
        <v>10537</v>
      </c>
      <c r="CB148" t="s">
        <v>10401</v>
      </c>
      <c r="CC148" t="s">
        <v>10537</v>
      </c>
      <c r="CD148" t="s">
        <v>127</v>
      </c>
      <c r="CE148" t="s">
        <v>10537</v>
      </c>
      <c r="CF148" t="s">
        <v>9883</v>
      </c>
      <c r="CG148" t="s">
        <v>10537</v>
      </c>
      <c r="CH148" t="s">
        <v>8846</v>
      </c>
      <c r="CI148" t="s">
        <v>10537</v>
      </c>
      <c r="CJ148" t="s">
        <v>10362</v>
      </c>
      <c r="CK148" t="s">
        <v>10537</v>
      </c>
      <c r="CL148" t="s">
        <v>9885</v>
      </c>
      <c r="CM148" t="s">
        <v>10537</v>
      </c>
      <c r="CN148" t="s">
        <v>5903</v>
      </c>
      <c r="CO148" t="s">
        <v>10537</v>
      </c>
      <c r="CP148" t="s">
        <v>3016</v>
      </c>
      <c r="CQ148" t="s">
        <v>10537</v>
      </c>
      <c r="CR148" t="s">
        <v>10364</v>
      </c>
      <c r="CS148" t="s">
        <v>10537</v>
      </c>
      <c r="CT148" t="s">
        <v>10365</v>
      </c>
      <c r="CU148" t="s">
        <v>10537</v>
      </c>
      <c r="CV148" t="s">
        <v>10366</v>
      </c>
      <c r="CW148" t="s">
        <v>10537</v>
      </c>
      <c r="CX148" t="s">
        <v>6044</v>
      </c>
      <c r="CY148" t="s">
        <v>10537</v>
      </c>
      <c r="CZ148" t="s">
        <v>5331</v>
      </c>
      <c r="DA148" t="s">
        <v>10537</v>
      </c>
      <c r="DB148" t="s">
        <v>3017</v>
      </c>
      <c r="DC148" t="s">
        <v>10537</v>
      </c>
      <c r="DD148" t="s">
        <v>10369</v>
      </c>
      <c r="DE148" t="s">
        <v>10537</v>
      </c>
      <c r="DF148" t="s">
        <v>3018</v>
      </c>
      <c r="DG148" t="s">
        <v>10537</v>
      </c>
      <c r="DH148" t="s">
        <v>3019</v>
      </c>
      <c r="DI148" t="s">
        <v>10537</v>
      </c>
      <c r="DJ148" t="s">
        <v>10370</v>
      </c>
      <c r="DK148" t="s">
        <v>10537</v>
      </c>
      <c r="DL148" t="s">
        <v>9886</v>
      </c>
      <c r="DM148" t="s">
        <v>10537</v>
      </c>
      <c r="DN148" t="s">
        <v>9887</v>
      </c>
      <c r="DO148" t="s">
        <v>10537</v>
      </c>
      <c r="DP148" t="s">
        <v>10371</v>
      </c>
      <c r="DQ148" t="s">
        <v>10537</v>
      </c>
      <c r="DR148" t="s">
        <v>8711</v>
      </c>
      <c r="DS148" t="s">
        <v>10537</v>
      </c>
      <c r="DT148" t="s">
        <v>39</v>
      </c>
      <c r="DU148" t="s">
        <v>10537</v>
      </c>
      <c r="DV148" t="s">
        <v>546</v>
      </c>
      <c r="DW148" t="s">
        <v>10537</v>
      </c>
      <c r="DX148" t="s">
        <v>1161</v>
      </c>
      <c r="DY148" t="s">
        <v>10537</v>
      </c>
      <c r="DZ148" t="s">
        <v>3020</v>
      </c>
      <c r="EA148" t="s">
        <v>10537</v>
      </c>
      <c r="EB148" t="s">
        <v>3021</v>
      </c>
      <c r="EC148" t="s">
        <v>10537</v>
      </c>
      <c r="ED148" t="s">
        <v>9889</v>
      </c>
      <c r="EE148" t="s">
        <v>10537</v>
      </c>
      <c r="EF148" t="s">
        <v>7807</v>
      </c>
      <c r="EG148" t="s">
        <v>10537</v>
      </c>
      <c r="EH148" t="s">
        <v>10375</v>
      </c>
      <c r="EI148" t="s">
        <v>10537</v>
      </c>
      <c r="EJ148" t="s">
        <v>10376</v>
      </c>
      <c r="EK148" t="s">
        <v>10537</v>
      </c>
      <c r="EL148" t="s">
        <v>10377</v>
      </c>
      <c r="EM148" t="s">
        <v>10537</v>
      </c>
      <c r="EN148" t="s">
        <v>359</v>
      </c>
      <c r="EO148" t="s">
        <v>10537</v>
      </c>
      <c r="EP148" t="s">
        <v>10378</v>
      </c>
      <c r="EQ148" t="s">
        <v>10537</v>
      </c>
      <c r="ER148" t="s">
        <v>6078</v>
      </c>
      <c r="ES148" t="s">
        <v>10537</v>
      </c>
      <c r="ET148" t="s">
        <v>10379</v>
      </c>
      <c r="EU148" t="s">
        <v>10537</v>
      </c>
      <c r="EV148" t="s">
        <v>10381</v>
      </c>
      <c r="EW148" t="s">
        <v>10537</v>
      </c>
      <c r="EX148" t="s">
        <v>9890</v>
      </c>
      <c r="EY148" t="s">
        <v>10537</v>
      </c>
      <c r="EZ148" t="s">
        <v>3274</v>
      </c>
      <c r="FA148" t="s">
        <v>10537</v>
      </c>
      <c r="FB148" t="s">
        <v>10404</v>
      </c>
      <c r="FC148" t="s">
        <v>10537</v>
      </c>
      <c r="FD148" t="s">
        <v>9891</v>
      </c>
      <c r="FE148" t="s">
        <v>10537</v>
      </c>
      <c r="FF148" t="s">
        <v>1518</v>
      </c>
      <c r="FG148" t="s">
        <v>10537</v>
      </c>
      <c r="FH148" t="s">
        <v>9892</v>
      </c>
      <c r="FI148" t="s">
        <v>10537</v>
      </c>
      <c r="FJ148" t="s">
        <v>10405</v>
      </c>
      <c r="FK148" t="s">
        <v>10537</v>
      </c>
      <c r="FL148" t="s">
        <v>1995</v>
      </c>
      <c r="FM148" t="s">
        <v>10537</v>
      </c>
      <c r="FN148" t="s">
        <v>3589</v>
      </c>
      <c r="FO148" t="s">
        <v>10537</v>
      </c>
      <c r="FP148" t="s">
        <v>3661</v>
      </c>
      <c r="FQ148" t="s">
        <v>10537</v>
      </c>
      <c r="FR148" t="s">
        <v>1343</v>
      </c>
      <c r="FS148" t="s">
        <v>10537</v>
      </c>
      <c r="FT148" t="s">
        <v>6324</v>
      </c>
      <c r="FU148" t="s">
        <v>10537</v>
      </c>
      <c r="FV148" t="s">
        <v>6325</v>
      </c>
      <c r="FW148" t="s">
        <v>10537</v>
      </c>
      <c r="FX148" t="s">
        <v>6326</v>
      </c>
      <c r="FY148" t="s">
        <v>10537</v>
      </c>
      <c r="FZ148" t="s">
        <v>5687</v>
      </c>
      <c r="GA148" t="s">
        <v>10537</v>
      </c>
      <c r="GB148" t="s">
        <v>3680</v>
      </c>
      <c r="GC148" t="s">
        <v>10537</v>
      </c>
      <c r="GD148" t="s">
        <v>10406</v>
      </c>
      <c r="GE148" t="s">
        <v>10537</v>
      </c>
      <c r="GF148" t="s">
        <v>4913</v>
      </c>
      <c r="GG148" t="s">
        <v>10537</v>
      </c>
      <c r="GH148" t="s">
        <v>10383</v>
      </c>
      <c r="GI148" t="s">
        <v>10537</v>
      </c>
      <c r="GJ148" t="s">
        <v>1524</v>
      </c>
      <c r="GK148" t="s">
        <v>10537</v>
      </c>
      <c r="GL148" t="s">
        <v>2743</v>
      </c>
      <c r="GM148" t="s">
        <v>10537</v>
      </c>
      <c r="GN148" t="s">
        <v>10385</v>
      </c>
      <c r="GO148" t="s">
        <v>10537</v>
      </c>
      <c r="GP148" t="s">
        <v>5148</v>
      </c>
      <c r="GQ148" t="s">
        <v>10537</v>
      </c>
      <c r="GR148" t="s">
        <v>2684</v>
      </c>
      <c r="GS148" t="s">
        <v>10537</v>
      </c>
      <c r="GT148" t="s">
        <v>10388</v>
      </c>
      <c r="GU148" t="s">
        <v>10537</v>
      </c>
      <c r="GV148" t="s">
        <v>1059</v>
      </c>
      <c r="GW148" t="s">
        <v>10537</v>
      </c>
      <c r="GX148" t="s">
        <v>2027</v>
      </c>
      <c r="GY148" t="s">
        <v>10537</v>
      </c>
      <c r="GZ148" t="s">
        <v>599</v>
      </c>
      <c r="HA148" t="s">
        <v>10537</v>
      </c>
      <c r="HB148" t="s">
        <v>9893</v>
      </c>
      <c r="HC148" t="s">
        <v>10537</v>
      </c>
      <c r="HD148" t="s">
        <v>3132</v>
      </c>
      <c r="HE148" t="s">
        <v>10537</v>
      </c>
      <c r="HF148" t="s">
        <v>10389</v>
      </c>
      <c r="HG148" t="s">
        <v>10537</v>
      </c>
      <c r="HH148" t="s">
        <v>10390</v>
      </c>
      <c r="HI148" t="s">
        <v>10537</v>
      </c>
      <c r="HJ148" t="s">
        <v>3288</v>
      </c>
      <c r="HK148" t="s">
        <v>10537</v>
      </c>
      <c r="HL148" t="s">
        <v>6917</v>
      </c>
      <c r="HM148" t="s">
        <v>10537</v>
      </c>
      <c r="HN148" t="s">
        <v>9896</v>
      </c>
      <c r="HO148" t="s">
        <v>10537</v>
      </c>
      <c r="HP148" t="s">
        <v>10391</v>
      </c>
      <c r="HQ148" t="s">
        <v>10537</v>
      </c>
      <c r="HR148" t="s">
        <v>4938</v>
      </c>
      <c r="HS148" t="s">
        <v>10537</v>
      </c>
      <c r="HT148" t="s">
        <v>5152</v>
      </c>
      <c r="HU148" t="s">
        <v>10537</v>
      </c>
      <c r="HV148" t="s">
        <v>3026</v>
      </c>
      <c r="HW148" t="s">
        <v>10537</v>
      </c>
      <c r="HX148" t="s">
        <v>9897</v>
      </c>
      <c r="HY148" t="s">
        <v>10537</v>
      </c>
      <c r="HZ148" t="s">
        <v>3027</v>
      </c>
      <c r="IA148" t="s">
        <v>10537</v>
      </c>
      <c r="IB148" t="s">
        <v>2031</v>
      </c>
      <c r="IC148" t="s">
        <v>10537</v>
      </c>
      <c r="ID148" t="s">
        <v>6201</v>
      </c>
      <c r="IE148" t="s">
        <v>10537</v>
      </c>
      <c r="IF148" t="s">
        <v>2173</v>
      </c>
      <c r="IG148" t="s">
        <v>10537</v>
      </c>
      <c r="IH148" t="s">
        <v>1358</v>
      </c>
      <c r="II148" t="s">
        <v>10537</v>
      </c>
      <c r="IJ148" t="s">
        <v>10408</v>
      </c>
      <c r="IK148" t="s">
        <v>10537</v>
      </c>
      <c r="IL148" t="s">
        <v>10412</v>
      </c>
      <c r="IM148" t="s">
        <v>10537</v>
      </c>
      <c r="IN148" t="s">
        <v>10393</v>
      </c>
      <c r="IO148" t="s">
        <v>10537</v>
      </c>
      <c r="IP148" t="s">
        <v>5161</v>
      </c>
      <c r="IQ148" t="s">
        <v>10537</v>
      </c>
      <c r="IR148" t="s">
        <v>9901</v>
      </c>
      <c r="IS148" t="s">
        <v>10537</v>
      </c>
      <c r="IT148" t="s">
        <v>1720</v>
      </c>
    </row>
    <row r="149" spans="1:1136" x14ac:dyDescent="0.25">
      <c r="A149" t="s">
        <v>10538</v>
      </c>
      <c r="B149" t="s">
        <v>804</v>
      </c>
      <c r="C149" t="s">
        <v>10538</v>
      </c>
      <c r="D149" t="s">
        <v>9628</v>
      </c>
      <c r="E149" t="s">
        <v>10538</v>
      </c>
      <c r="F149" t="s">
        <v>10430</v>
      </c>
      <c r="G149" t="s">
        <v>10538</v>
      </c>
      <c r="H149" t="s">
        <v>9882</v>
      </c>
      <c r="I149" t="s">
        <v>10538</v>
      </c>
      <c r="J149" t="s">
        <v>307</v>
      </c>
      <c r="K149" t="s">
        <v>10538</v>
      </c>
      <c r="L149" t="s">
        <v>10539</v>
      </c>
      <c r="M149" t="s">
        <v>10538</v>
      </c>
      <c r="N149" t="s">
        <v>2636</v>
      </c>
      <c r="O149" t="s">
        <v>10538</v>
      </c>
      <c r="P149" t="s">
        <v>10540</v>
      </c>
      <c r="Q149" t="s">
        <v>10538</v>
      </c>
      <c r="R149" t="s">
        <v>2173</v>
      </c>
      <c r="S149" t="s">
        <v>10538</v>
      </c>
      <c r="T149" t="s">
        <v>10541</v>
      </c>
      <c r="U149" t="s">
        <v>10538</v>
      </c>
      <c r="V149" t="s">
        <v>9033</v>
      </c>
      <c r="W149" t="s">
        <v>10538</v>
      </c>
      <c r="X149" t="s">
        <v>10542</v>
      </c>
      <c r="Y149" t="s">
        <v>10538</v>
      </c>
      <c r="Z149" t="s">
        <v>10543</v>
      </c>
      <c r="AA149" t="s">
        <v>10538</v>
      </c>
      <c r="AB149" t="s">
        <v>10544</v>
      </c>
      <c r="AC149" t="s">
        <v>10538</v>
      </c>
      <c r="AD149" t="s">
        <v>10545</v>
      </c>
      <c r="AE149" t="s">
        <v>10538</v>
      </c>
      <c r="AF149" t="s">
        <v>10470</v>
      </c>
    </row>
    <row r="150" spans="1:1136" x14ac:dyDescent="0.25">
      <c r="A150" t="s">
        <v>10546</v>
      </c>
      <c r="B150" t="s">
        <v>804</v>
      </c>
      <c r="C150" t="s">
        <v>10546</v>
      </c>
      <c r="D150" t="s">
        <v>4209</v>
      </c>
      <c r="E150" t="s">
        <v>10546</v>
      </c>
      <c r="F150" t="s">
        <v>9882</v>
      </c>
      <c r="G150" t="s">
        <v>10546</v>
      </c>
      <c r="H150" t="s">
        <v>307</v>
      </c>
      <c r="I150" t="s">
        <v>10546</v>
      </c>
      <c r="J150" t="s">
        <v>2173</v>
      </c>
      <c r="K150" t="s">
        <v>10546</v>
      </c>
      <c r="L150" t="s">
        <v>10470</v>
      </c>
    </row>
    <row r="151" spans="1:1136" x14ac:dyDescent="0.25">
      <c r="A151" t="s">
        <v>10547</v>
      </c>
      <c r="B151" t="s">
        <v>804</v>
      </c>
      <c r="C151" t="s">
        <v>10547</v>
      </c>
      <c r="D151" t="s">
        <v>9628</v>
      </c>
      <c r="E151" t="s">
        <v>10547</v>
      </c>
      <c r="F151" t="s">
        <v>9882</v>
      </c>
      <c r="G151" t="s">
        <v>10547</v>
      </c>
      <c r="H151" t="s">
        <v>6325</v>
      </c>
      <c r="I151" t="s">
        <v>10547</v>
      </c>
      <c r="J151" t="s">
        <v>2173</v>
      </c>
      <c r="K151" t="s">
        <v>10547</v>
      </c>
      <c r="L151" t="s">
        <v>9901</v>
      </c>
    </row>
    <row r="152" spans="1:1136" x14ac:dyDescent="0.25">
      <c r="A152" t="s">
        <v>10548</v>
      </c>
      <c r="B152" t="s">
        <v>4013</v>
      </c>
      <c r="C152" t="s">
        <v>10548</v>
      </c>
      <c r="D152" t="s">
        <v>10549</v>
      </c>
      <c r="E152" t="s">
        <v>10548</v>
      </c>
      <c r="F152" t="s">
        <v>10550</v>
      </c>
      <c r="G152" t="s">
        <v>10548</v>
      </c>
      <c r="H152" t="s">
        <v>10551</v>
      </c>
      <c r="I152" t="s">
        <v>10548</v>
      </c>
      <c r="J152" t="s">
        <v>10369</v>
      </c>
      <c r="K152" t="s">
        <v>10548</v>
      </c>
      <c r="L152" t="s">
        <v>546</v>
      </c>
      <c r="M152" t="s">
        <v>10548</v>
      </c>
      <c r="N152" t="s">
        <v>8901</v>
      </c>
      <c r="O152" t="s">
        <v>10548</v>
      </c>
      <c r="P152" t="s">
        <v>7813</v>
      </c>
      <c r="Q152" t="s">
        <v>10548</v>
      </c>
      <c r="R152" t="s">
        <v>10552</v>
      </c>
      <c r="S152" t="s">
        <v>10548</v>
      </c>
      <c r="T152" t="s">
        <v>4888</v>
      </c>
      <c r="U152" t="s">
        <v>10548</v>
      </c>
      <c r="V152" t="s">
        <v>5934</v>
      </c>
      <c r="W152" t="s">
        <v>10548</v>
      </c>
      <c r="X152" t="s">
        <v>8962</v>
      </c>
      <c r="Y152" t="s">
        <v>10548</v>
      </c>
      <c r="Z152" t="s">
        <v>8968</v>
      </c>
      <c r="AA152" t="s">
        <v>10548</v>
      </c>
      <c r="AB152" t="s">
        <v>3573</v>
      </c>
      <c r="AC152" t="s">
        <v>10548</v>
      </c>
      <c r="AD152" t="s">
        <v>10512</v>
      </c>
      <c r="AE152" t="s">
        <v>10548</v>
      </c>
      <c r="AF152" t="s">
        <v>10455</v>
      </c>
      <c r="AG152" t="s">
        <v>10548</v>
      </c>
      <c r="AH152" t="s">
        <v>10553</v>
      </c>
      <c r="AI152" t="s">
        <v>10548</v>
      </c>
      <c r="AJ152" t="s">
        <v>1529</v>
      </c>
      <c r="AK152" t="s">
        <v>10548</v>
      </c>
      <c r="AL152" t="s">
        <v>9431</v>
      </c>
      <c r="AM152" t="s">
        <v>10548</v>
      </c>
      <c r="AN152" t="s">
        <v>10554</v>
      </c>
      <c r="AO152" t="s">
        <v>10548</v>
      </c>
      <c r="AP152" t="s">
        <v>10331</v>
      </c>
      <c r="AQ152" t="s">
        <v>10548</v>
      </c>
      <c r="AR152" t="s">
        <v>10555</v>
      </c>
      <c r="AS152" t="s">
        <v>10548</v>
      </c>
      <c r="AT152" t="s">
        <v>9432</v>
      </c>
      <c r="AU152" t="s">
        <v>10548</v>
      </c>
      <c r="AV152" t="s">
        <v>10556</v>
      </c>
      <c r="AW152" t="s">
        <v>10548</v>
      </c>
      <c r="AX152" t="s">
        <v>10557</v>
      </c>
      <c r="AY152" t="s">
        <v>10548</v>
      </c>
      <c r="AZ152" t="s">
        <v>10558</v>
      </c>
      <c r="BA152" t="s">
        <v>10548</v>
      </c>
      <c r="BB152" t="s">
        <v>10558</v>
      </c>
      <c r="BC152" t="s">
        <v>10548</v>
      </c>
      <c r="BD152" t="s">
        <v>10559</v>
      </c>
      <c r="BE152" t="s">
        <v>10548</v>
      </c>
      <c r="BF152" t="s">
        <v>10560</v>
      </c>
      <c r="BG152" t="s">
        <v>10548</v>
      </c>
      <c r="BH152" t="s">
        <v>10282</v>
      </c>
      <c r="BI152" t="s">
        <v>10548</v>
      </c>
      <c r="BJ152" t="s">
        <v>10561</v>
      </c>
      <c r="BK152" t="s">
        <v>10548</v>
      </c>
      <c r="BL152" t="s">
        <v>10562</v>
      </c>
      <c r="BM152" t="s">
        <v>66</v>
      </c>
      <c r="BN152" t="s">
        <v>66</v>
      </c>
      <c r="BO152" t="s">
        <v>66</v>
      </c>
    </row>
    <row r="153" spans="1:1136" x14ac:dyDescent="0.25">
      <c r="A153" t="s">
        <v>10563</v>
      </c>
      <c r="B153" t="s">
        <v>7069</v>
      </c>
      <c r="C153" t="s">
        <v>10563</v>
      </c>
      <c r="D153" t="s">
        <v>10564</v>
      </c>
      <c r="E153" t="s">
        <v>10563</v>
      </c>
      <c r="F153" t="s">
        <v>10565</v>
      </c>
      <c r="G153" t="s">
        <v>10563</v>
      </c>
      <c r="H153" t="s">
        <v>10566</v>
      </c>
      <c r="I153" t="s">
        <v>10563</v>
      </c>
      <c r="J153" t="s">
        <v>10567</v>
      </c>
      <c r="K153" t="s">
        <v>10563</v>
      </c>
      <c r="L153" t="s">
        <v>10568</v>
      </c>
      <c r="M153" t="s">
        <v>10563</v>
      </c>
      <c r="N153" t="s">
        <v>10569</v>
      </c>
      <c r="O153" t="s">
        <v>10563</v>
      </c>
      <c r="P153" t="s">
        <v>10570</v>
      </c>
      <c r="Q153" t="s">
        <v>10563</v>
      </c>
      <c r="R153" t="s">
        <v>10571</v>
      </c>
      <c r="S153" t="s">
        <v>10563</v>
      </c>
      <c r="T153" t="s">
        <v>10572</v>
      </c>
      <c r="U153" t="s">
        <v>10563</v>
      </c>
      <c r="V153" t="s">
        <v>8627</v>
      </c>
      <c r="W153" t="s">
        <v>10563</v>
      </c>
      <c r="X153" t="s">
        <v>4033</v>
      </c>
      <c r="Y153" t="s">
        <v>10563</v>
      </c>
      <c r="Z153" t="s">
        <v>5240</v>
      </c>
      <c r="AA153" t="s">
        <v>10563</v>
      </c>
      <c r="AB153" t="s">
        <v>10573</v>
      </c>
      <c r="AC153" t="s">
        <v>10563</v>
      </c>
      <c r="AD153" t="s">
        <v>10574</v>
      </c>
      <c r="AE153" t="s">
        <v>10563</v>
      </c>
      <c r="AF153" t="s">
        <v>10575</v>
      </c>
      <c r="AG153" t="s">
        <v>10563</v>
      </c>
      <c r="AH153" t="s">
        <v>2288</v>
      </c>
      <c r="AI153" t="s">
        <v>10563</v>
      </c>
      <c r="AJ153" t="s">
        <v>3729</v>
      </c>
      <c r="AK153" t="s">
        <v>10563</v>
      </c>
      <c r="AL153" t="s">
        <v>76</v>
      </c>
      <c r="AM153" t="s">
        <v>10563</v>
      </c>
      <c r="AN153" t="s">
        <v>3733</v>
      </c>
      <c r="AO153" t="s">
        <v>10563</v>
      </c>
      <c r="AP153" t="s">
        <v>3734</v>
      </c>
      <c r="AQ153" t="s">
        <v>10563</v>
      </c>
      <c r="AR153" t="s">
        <v>3738</v>
      </c>
      <c r="AS153" t="s">
        <v>10563</v>
      </c>
      <c r="AT153" t="s">
        <v>3741</v>
      </c>
      <c r="AU153" t="s">
        <v>10563</v>
      </c>
      <c r="AV153" t="s">
        <v>3742</v>
      </c>
      <c r="AW153" t="s">
        <v>10563</v>
      </c>
      <c r="AX153" t="s">
        <v>10576</v>
      </c>
      <c r="AY153" t="s">
        <v>10563</v>
      </c>
      <c r="AZ153" t="s">
        <v>10577</v>
      </c>
      <c r="BA153" t="s">
        <v>10563</v>
      </c>
      <c r="BB153" t="s">
        <v>10577</v>
      </c>
      <c r="BC153" t="s">
        <v>10563</v>
      </c>
      <c r="BD153" t="s">
        <v>1773</v>
      </c>
      <c r="BE153" t="s">
        <v>10563</v>
      </c>
      <c r="BF153" t="s">
        <v>2199</v>
      </c>
      <c r="BG153" t="s">
        <v>10563</v>
      </c>
      <c r="BH153" t="s">
        <v>10284</v>
      </c>
      <c r="BI153" t="s">
        <v>10563</v>
      </c>
      <c r="BJ153" t="s">
        <v>5065</v>
      </c>
      <c r="BK153" t="s">
        <v>10563</v>
      </c>
      <c r="BL153" t="s">
        <v>10578</v>
      </c>
      <c r="BM153" t="s">
        <v>10563</v>
      </c>
      <c r="BN153" t="s">
        <v>13</v>
      </c>
      <c r="BO153" t="s">
        <v>10563</v>
      </c>
      <c r="BP153" t="s">
        <v>10579</v>
      </c>
      <c r="BQ153" t="s">
        <v>10563</v>
      </c>
      <c r="BR153" t="s">
        <v>10580</v>
      </c>
      <c r="BS153" t="s">
        <v>10563</v>
      </c>
      <c r="BT153" t="s">
        <v>10581</v>
      </c>
      <c r="BU153" t="s">
        <v>10563</v>
      </c>
      <c r="BV153" t="s">
        <v>6800</v>
      </c>
      <c r="BW153" t="s">
        <v>10563</v>
      </c>
      <c r="BX153" t="s">
        <v>10582</v>
      </c>
      <c r="BY153" t="s">
        <v>10563</v>
      </c>
      <c r="BZ153" t="s">
        <v>1389</v>
      </c>
      <c r="CA153" t="s">
        <v>10563</v>
      </c>
      <c r="CB153" t="s">
        <v>10583</v>
      </c>
      <c r="CC153" t="s">
        <v>10563</v>
      </c>
      <c r="CD153" t="s">
        <v>9061</v>
      </c>
      <c r="CE153" t="s">
        <v>10563</v>
      </c>
      <c r="CF153" t="s">
        <v>10584</v>
      </c>
      <c r="CG153" t="s">
        <v>10563</v>
      </c>
      <c r="CH153" t="s">
        <v>10585</v>
      </c>
      <c r="CI153" t="s">
        <v>10563</v>
      </c>
      <c r="CJ153" t="s">
        <v>10586</v>
      </c>
      <c r="CK153" t="s">
        <v>10563</v>
      </c>
      <c r="CL153" t="s">
        <v>10285</v>
      </c>
      <c r="CM153" t="s">
        <v>10563</v>
      </c>
      <c r="CN153" t="s">
        <v>10587</v>
      </c>
      <c r="CO153" t="s">
        <v>10563</v>
      </c>
      <c r="CP153" t="s">
        <v>4563</v>
      </c>
      <c r="CQ153" t="s">
        <v>10563</v>
      </c>
      <c r="CR153" t="s">
        <v>10588</v>
      </c>
      <c r="CS153" t="s">
        <v>10563</v>
      </c>
      <c r="CT153" t="s">
        <v>10589</v>
      </c>
      <c r="CU153" t="s">
        <v>10563</v>
      </c>
      <c r="CV153" t="s">
        <v>6247</v>
      </c>
      <c r="CW153" t="s">
        <v>10563</v>
      </c>
      <c r="CX153" t="s">
        <v>10590</v>
      </c>
      <c r="CY153" t="s">
        <v>10563</v>
      </c>
      <c r="CZ153" t="s">
        <v>10591</v>
      </c>
      <c r="DA153" t="s">
        <v>10563</v>
      </c>
      <c r="DB153" t="s">
        <v>10592</v>
      </c>
      <c r="DC153" t="s">
        <v>10563</v>
      </c>
      <c r="DD153" t="s">
        <v>10593</v>
      </c>
      <c r="DE153" t="s">
        <v>10563</v>
      </c>
      <c r="DF153" t="s">
        <v>10594</v>
      </c>
      <c r="DG153" t="s">
        <v>10563</v>
      </c>
      <c r="DH153" t="s">
        <v>10595</v>
      </c>
      <c r="DI153" t="s">
        <v>10563</v>
      </c>
      <c r="DJ153" t="s">
        <v>10596</v>
      </c>
      <c r="DK153" t="s">
        <v>10563</v>
      </c>
      <c r="DL153" t="s">
        <v>10250</v>
      </c>
      <c r="DM153" t="s">
        <v>10563</v>
      </c>
      <c r="DN153" t="s">
        <v>8777</v>
      </c>
      <c r="DO153" t="s">
        <v>10563</v>
      </c>
      <c r="DP153" t="s">
        <v>10597</v>
      </c>
      <c r="DQ153" t="s">
        <v>10563</v>
      </c>
      <c r="DR153" t="s">
        <v>77</v>
      </c>
      <c r="DS153" t="s">
        <v>10563</v>
      </c>
      <c r="DT153" t="s">
        <v>10241</v>
      </c>
      <c r="DU153" t="s">
        <v>10563</v>
      </c>
      <c r="DV153" t="s">
        <v>8785</v>
      </c>
      <c r="DW153" t="s">
        <v>10563</v>
      </c>
      <c r="DX153" t="s">
        <v>10598</v>
      </c>
      <c r="DY153" t="s">
        <v>10563</v>
      </c>
      <c r="DZ153" t="s">
        <v>10599</v>
      </c>
      <c r="EA153" t="s">
        <v>10563</v>
      </c>
      <c r="EB153" t="s">
        <v>10600</v>
      </c>
      <c r="EC153" t="s">
        <v>10563</v>
      </c>
      <c r="ED153" t="s">
        <v>2298</v>
      </c>
      <c r="EE153" t="s">
        <v>10563</v>
      </c>
      <c r="EF153" t="s">
        <v>4073</v>
      </c>
      <c r="EG153" t="s">
        <v>10563</v>
      </c>
      <c r="EH153" t="s">
        <v>4075</v>
      </c>
      <c r="EI153" t="s">
        <v>10563</v>
      </c>
      <c r="EJ153" t="s">
        <v>10601</v>
      </c>
      <c r="EK153" t="s">
        <v>10563</v>
      </c>
      <c r="EL153" t="s">
        <v>10602</v>
      </c>
      <c r="EM153" t="s">
        <v>10563</v>
      </c>
      <c r="EN153" t="s">
        <v>2300</v>
      </c>
      <c r="EO153" t="s">
        <v>10563</v>
      </c>
      <c r="EP153" t="s">
        <v>9276</v>
      </c>
      <c r="EQ153" t="s">
        <v>10563</v>
      </c>
      <c r="ER153" t="s">
        <v>3168</v>
      </c>
      <c r="ES153" t="s">
        <v>10563</v>
      </c>
      <c r="ET153" t="s">
        <v>10603</v>
      </c>
      <c r="EU153" t="s">
        <v>10563</v>
      </c>
      <c r="EV153" t="s">
        <v>1401</v>
      </c>
      <c r="EW153" t="s">
        <v>10563</v>
      </c>
      <c r="EX153" t="s">
        <v>10604</v>
      </c>
      <c r="EY153" t="s">
        <v>10563</v>
      </c>
      <c r="EZ153" t="s">
        <v>5389</v>
      </c>
      <c r="FA153" t="s">
        <v>10563</v>
      </c>
      <c r="FB153" t="s">
        <v>9167</v>
      </c>
      <c r="FC153" t="s">
        <v>10563</v>
      </c>
      <c r="FD153" t="s">
        <v>2343</v>
      </c>
      <c r="FE153" t="s">
        <v>10563</v>
      </c>
      <c r="FF153" t="s">
        <v>6829</v>
      </c>
      <c r="FG153" t="s">
        <v>10563</v>
      </c>
      <c r="FH153" t="s">
        <v>4621</v>
      </c>
      <c r="FI153" t="s">
        <v>10563</v>
      </c>
      <c r="FJ153" t="s">
        <v>10322</v>
      </c>
      <c r="FK153" t="s">
        <v>10563</v>
      </c>
      <c r="FL153" t="s">
        <v>3302</v>
      </c>
      <c r="FM153" t="s">
        <v>10563</v>
      </c>
      <c r="FN153" t="s">
        <v>3303</v>
      </c>
      <c r="FO153" t="s">
        <v>10563</v>
      </c>
      <c r="FP153" t="s">
        <v>9971</v>
      </c>
      <c r="FQ153" t="s">
        <v>10563</v>
      </c>
      <c r="FR153" t="s">
        <v>10605</v>
      </c>
      <c r="FS153" t="s">
        <v>10563</v>
      </c>
      <c r="FT153" t="s">
        <v>1325</v>
      </c>
      <c r="FU153" t="s">
        <v>10563</v>
      </c>
      <c r="FV153" t="s">
        <v>1412</v>
      </c>
      <c r="FW153" t="s">
        <v>10563</v>
      </c>
      <c r="FX153" t="s">
        <v>10606</v>
      </c>
      <c r="FY153" t="s">
        <v>10563</v>
      </c>
      <c r="FZ153" t="s">
        <v>9980</v>
      </c>
      <c r="GA153" t="s">
        <v>10563</v>
      </c>
      <c r="GB153" t="s">
        <v>10607</v>
      </c>
      <c r="GC153" t="s">
        <v>10563</v>
      </c>
      <c r="GD153" t="s">
        <v>10608</v>
      </c>
      <c r="GE153" t="s">
        <v>10563</v>
      </c>
      <c r="GF153" t="s">
        <v>10609</v>
      </c>
      <c r="GG153" t="s">
        <v>10563</v>
      </c>
      <c r="GH153" t="s">
        <v>10610</v>
      </c>
      <c r="GI153" t="s">
        <v>10563</v>
      </c>
      <c r="GJ153" t="s">
        <v>9878</v>
      </c>
      <c r="GK153" t="s">
        <v>10563</v>
      </c>
      <c r="GL153" t="s">
        <v>10611</v>
      </c>
      <c r="GM153" t="s">
        <v>10563</v>
      </c>
      <c r="GN153" t="s">
        <v>10612</v>
      </c>
      <c r="GO153" t="s">
        <v>10563</v>
      </c>
      <c r="GP153" t="s">
        <v>6856</v>
      </c>
      <c r="GQ153" t="s">
        <v>10563</v>
      </c>
      <c r="GR153" t="s">
        <v>10613</v>
      </c>
      <c r="GS153" t="s">
        <v>10563</v>
      </c>
      <c r="GT153" t="s">
        <v>1735</v>
      </c>
      <c r="GU153" t="s">
        <v>10563</v>
      </c>
      <c r="GV153" t="s">
        <v>962</v>
      </c>
      <c r="GW153" t="s">
        <v>10563</v>
      </c>
      <c r="GX153" t="s">
        <v>6858</v>
      </c>
      <c r="GY153" t="s">
        <v>10563</v>
      </c>
      <c r="GZ153" t="s">
        <v>10614</v>
      </c>
      <c r="HA153" t="s">
        <v>10563</v>
      </c>
      <c r="HB153" t="s">
        <v>3198</v>
      </c>
      <c r="HC153" t="s">
        <v>10563</v>
      </c>
      <c r="HD153" t="s">
        <v>5781</v>
      </c>
      <c r="HE153" t="s">
        <v>10563</v>
      </c>
      <c r="HF153" t="s">
        <v>963</v>
      </c>
      <c r="HG153" t="s">
        <v>10563</v>
      </c>
      <c r="HH153" t="s">
        <v>5782</v>
      </c>
      <c r="HI153" t="s">
        <v>10563</v>
      </c>
      <c r="HJ153" t="s">
        <v>964</v>
      </c>
      <c r="HK153" t="s">
        <v>10563</v>
      </c>
      <c r="HL153" t="s">
        <v>3362</v>
      </c>
      <c r="HM153" t="s">
        <v>10563</v>
      </c>
      <c r="HN153" t="s">
        <v>10615</v>
      </c>
      <c r="HO153" t="s">
        <v>10563</v>
      </c>
      <c r="HP153" t="s">
        <v>10616</v>
      </c>
      <c r="HQ153" t="s">
        <v>10563</v>
      </c>
      <c r="HR153" t="s">
        <v>5790</v>
      </c>
      <c r="HS153" t="s">
        <v>10563</v>
      </c>
      <c r="HT153" t="s">
        <v>5793</v>
      </c>
      <c r="HU153" t="s">
        <v>10563</v>
      </c>
      <c r="HV153" t="s">
        <v>10617</v>
      </c>
      <c r="HW153" t="s">
        <v>10563</v>
      </c>
      <c r="HX153" t="s">
        <v>3363</v>
      </c>
      <c r="HY153" t="s">
        <v>10563</v>
      </c>
      <c r="HZ153" t="s">
        <v>5796</v>
      </c>
      <c r="IA153" t="s">
        <v>10563</v>
      </c>
      <c r="IB153" t="s">
        <v>3877</v>
      </c>
      <c r="IC153" t="s">
        <v>10563</v>
      </c>
      <c r="ID153" t="s">
        <v>4248</v>
      </c>
      <c r="IE153" t="s">
        <v>10563</v>
      </c>
      <c r="IF153" t="s">
        <v>3208</v>
      </c>
      <c r="IG153" t="s">
        <v>10563</v>
      </c>
      <c r="IH153" t="s">
        <v>5825</v>
      </c>
      <c r="II153" t="s">
        <v>10563</v>
      </c>
      <c r="IJ153" t="s">
        <v>3209</v>
      </c>
      <c r="IK153" t="s">
        <v>10563</v>
      </c>
      <c r="IL153" t="s">
        <v>9198</v>
      </c>
      <c r="IM153" t="s">
        <v>10563</v>
      </c>
      <c r="IN153" t="s">
        <v>5827</v>
      </c>
      <c r="IO153" t="s">
        <v>10563</v>
      </c>
      <c r="IP153" t="s">
        <v>1903</v>
      </c>
      <c r="IQ153" t="s">
        <v>10563</v>
      </c>
      <c r="IR153" t="s">
        <v>5830</v>
      </c>
      <c r="IS153" t="s">
        <v>10563</v>
      </c>
      <c r="IT153" t="s">
        <v>4255</v>
      </c>
      <c r="IU153" t="s">
        <v>10563</v>
      </c>
      <c r="IV153" t="s">
        <v>3796</v>
      </c>
      <c r="IW153" t="s">
        <v>10563</v>
      </c>
      <c r="IX153" t="s">
        <v>1422</v>
      </c>
      <c r="IY153" t="s">
        <v>10563</v>
      </c>
      <c r="IZ153" t="s">
        <v>10618</v>
      </c>
      <c r="JA153" t="s">
        <v>10563</v>
      </c>
      <c r="JB153" t="s">
        <v>4262</v>
      </c>
      <c r="JC153" t="s">
        <v>10563</v>
      </c>
      <c r="JD153" t="s">
        <v>5836</v>
      </c>
      <c r="JE153" t="s">
        <v>10563</v>
      </c>
      <c r="JF153" t="s">
        <v>10619</v>
      </c>
      <c r="JG153" t="s">
        <v>10563</v>
      </c>
      <c r="JH153" t="s">
        <v>10620</v>
      </c>
      <c r="JI153" t="s">
        <v>10563</v>
      </c>
      <c r="JJ153" t="s">
        <v>10621</v>
      </c>
      <c r="JK153" t="s">
        <v>10563</v>
      </c>
      <c r="JL153" t="s">
        <v>7210</v>
      </c>
      <c r="JM153" t="s">
        <v>10563</v>
      </c>
      <c r="JN153" t="s">
        <v>10622</v>
      </c>
      <c r="JO153" t="s">
        <v>10563</v>
      </c>
      <c r="JP153" t="s">
        <v>5838</v>
      </c>
      <c r="JQ153" t="s">
        <v>10563</v>
      </c>
      <c r="JR153" t="s">
        <v>10623</v>
      </c>
      <c r="JS153" t="s">
        <v>10563</v>
      </c>
      <c r="JT153" t="s">
        <v>2777</v>
      </c>
      <c r="JU153" t="s">
        <v>10563</v>
      </c>
      <c r="JV153" t="s">
        <v>10624</v>
      </c>
      <c r="JW153" t="s">
        <v>10563</v>
      </c>
      <c r="JX153" t="s">
        <v>3799</v>
      </c>
      <c r="JY153" t="s">
        <v>10563</v>
      </c>
      <c r="JZ153" t="s">
        <v>10625</v>
      </c>
      <c r="KA153" t="s">
        <v>10563</v>
      </c>
      <c r="KB153" t="s">
        <v>2864</v>
      </c>
      <c r="KC153" t="s">
        <v>10563</v>
      </c>
      <c r="KD153" t="s">
        <v>2413</v>
      </c>
      <c r="KE153" t="s">
        <v>10563</v>
      </c>
      <c r="KF153" t="s">
        <v>10626</v>
      </c>
      <c r="KG153" t="s">
        <v>10563</v>
      </c>
      <c r="KH153" t="s">
        <v>7237</v>
      </c>
      <c r="KI153" t="s">
        <v>10563</v>
      </c>
      <c r="KJ153" t="s">
        <v>10627</v>
      </c>
      <c r="KK153" t="s">
        <v>10563</v>
      </c>
      <c r="KL153" t="s">
        <v>4290</v>
      </c>
      <c r="KM153" t="s">
        <v>10563</v>
      </c>
      <c r="KN153" t="s">
        <v>10628</v>
      </c>
      <c r="KO153" t="s">
        <v>10563</v>
      </c>
      <c r="KP153" t="s">
        <v>10629</v>
      </c>
      <c r="KQ153" t="s">
        <v>10563</v>
      </c>
      <c r="KR153" t="s">
        <v>10630</v>
      </c>
      <c r="KS153" t="s">
        <v>10563</v>
      </c>
      <c r="KT153" t="s">
        <v>10631</v>
      </c>
      <c r="KU153" t="s">
        <v>10563</v>
      </c>
      <c r="KV153" t="s">
        <v>10632</v>
      </c>
      <c r="KW153" t="s">
        <v>10563</v>
      </c>
      <c r="KX153" t="s">
        <v>10633</v>
      </c>
      <c r="KY153" t="s">
        <v>10563</v>
      </c>
      <c r="KZ153" t="s">
        <v>9674</v>
      </c>
      <c r="LA153" t="s">
        <v>10563</v>
      </c>
      <c r="LB153" t="s">
        <v>2107</v>
      </c>
      <c r="LC153" t="s">
        <v>10563</v>
      </c>
      <c r="LD153" t="s">
        <v>10634</v>
      </c>
      <c r="LE153" t="s">
        <v>10563</v>
      </c>
      <c r="LF153" t="s">
        <v>10635</v>
      </c>
      <c r="LG153" t="s">
        <v>10563</v>
      </c>
      <c r="LH153" t="s">
        <v>10636</v>
      </c>
      <c r="LI153" t="s">
        <v>10563</v>
      </c>
      <c r="LJ153" t="s">
        <v>973</v>
      </c>
      <c r="LK153" t="s">
        <v>10563</v>
      </c>
      <c r="LL153" t="s">
        <v>10637</v>
      </c>
      <c r="LM153" t="s">
        <v>10563</v>
      </c>
      <c r="LN153" t="s">
        <v>10638</v>
      </c>
      <c r="LO153" t="s">
        <v>10563</v>
      </c>
      <c r="LP153" t="s">
        <v>10639</v>
      </c>
      <c r="LQ153" t="s">
        <v>10563</v>
      </c>
      <c r="LR153" t="s">
        <v>10640</v>
      </c>
      <c r="LS153" t="s">
        <v>10563</v>
      </c>
      <c r="LT153" t="s">
        <v>10641</v>
      </c>
      <c r="LU153" t="s">
        <v>10563</v>
      </c>
      <c r="LV153" t="s">
        <v>974</v>
      </c>
      <c r="LW153" t="s">
        <v>10563</v>
      </c>
      <c r="LX153" t="s">
        <v>10642</v>
      </c>
      <c r="LY153" t="s">
        <v>10563</v>
      </c>
      <c r="LZ153" t="s">
        <v>5856</v>
      </c>
      <c r="MA153" t="s">
        <v>10563</v>
      </c>
      <c r="MB153" t="s">
        <v>9733</v>
      </c>
      <c r="MC153" t="s">
        <v>10563</v>
      </c>
      <c r="MD153" t="s">
        <v>6537</v>
      </c>
      <c r="ME153" t="s">
        <v>10563</v>
      </c>
      <c r="MF153" t="s">
        <v>10643</v>
      </c>
      <c r="MG153" t="s">
        <v>10563</v>
      </c>
      <c r="MH153" t="s">
        <v>2121</v>
      </c>
      <c r="MI153" t="s">
        <v>10563</v>
      </c>
      <c r="MJ153" t="s">
        <v>2525</v>
      </c>
      <c r="MK153" t="s">
        <v>10563</v>
      </c>
      <c r="ML153" t="s">
        <v>10644</v>
      </c>
      <c r="MM153" t="s">
        <v>10563</v>
      </c>
      <c r="MN153" t="s">
        <v>10645</v>
      </c>
      <c r="MO153" t="s">
        <v>10563</v>
      </c>
      <c r="MP153" t="s">
        <v>10646</v>
      </c>
      <c r="MQ153" t="s">
        <v>10563</v>
      </c>
      <c r="MR153" t="s">
        <v>1488</v>
      </c>
      <c r="MS153" t="s">
        <v>10563</v>
      </c>
      <c r="MT153" t="s">
        <v>3808</v>
      </c>
      <c r="MU153" t="s">
        <v>10563</v>
      </c>
      <c r="MV153" t="s">
        <v>10647</v>
      </c>
      <c r="MW153" t="s">
        <v>10563</v>
      </c>
      <c r="MX153" t="s">
        <v>10648</v>
      </c>
      <c r="MY153" t="s">
        <v>10563</v>
      </c>
      <c r="MZ153" t="s">
        <v>984</v>
      </c>
      <c r="NA153" t="s">
        <v>10563</v>
      </c>
      <c r="NB153" t="s">
        <v>10649</v>
      </c>
      <c r="NC153" t="s">
        <v>10563</v>
      </c>
      <c r="ND153" t="s">
        <v>10650</v>
      </c>
      <c r="NE153" t="s">
        <v>10563</v>
      </c>
      <c r="NF153" t="s">
        <v>7505</v>
      </c>
      <c r="NG153" t="s">
        <v>10563</v>
      </c>
      <c r="NH153" t="s">
        <v>10295</v>
      </c>
      <c r="NI153" t="s">
        <v>10563</v>
      </c>
      <c r="NJ153" t="s">
        <v>10298</v>
      </c>
      <c r="NK153" t="s">
        <v>10563</v>
      </c>
      <c r="NL153" t="s">
        <v>988</v>
      </c>
      <c r="NM153" t="s">
        <v>10563</v>
      </c>
      <c r="NN153" t="s">
        <v>10651</v>
      </c>
      <c r="NO153" t="s">
        <v>10563</v>
      </c>
      <c r="NP153" t="s">
        <v>10652</v>
      </c>
      <c r="NQ153" t="s">
        <v>10563</v>
      </c>
      <c r="NR153" t="s">
        <v>989</v>
      </c>
      <c r="NS153" t="s">
        <v>10563</v>
      </c>
      <c r="NT153" t="s">
        <v>10653</v>
      </c>
      <c r="NU153" t="s">
        <v>10563</v>
      </c>
      <c r="NV153" t="s">
        <v>5647</v>
      </c>
      <c r="NW153" t="s">
        <v>10563</v>
      </c>
      <c r="NX153" t="s">
        <v>10654</v>
      </c>
      <c r="NY153" t="s">
        <v>10563</v>
      </c>
      <c r="NZ153" t="s">
        <v>10655</v>
      </c>
      <c r="OA153" t="s">
        <v>10563</v>
      </c>
      <c r="OB153" t="s">
        <v>10656</v>
      </c>
      <c r="OC153" t="s">
        <v>10563</v>
      </c>
      <c r="OD153" t="s">
        <v>10657</v>
      </c>
      <c r="OE153" t="s">
        <v>10563</v>
      </c>
      <c r="OF153" t="s">
        <v>10658</v>
      </c>
      <c r="OG153" t="s">
        <v>10563</v>
      </c>
      <c r="OH153" t="s">
        <v>10659</v>
      </c>
      <c r="OI153" t="s">
        <v>10563</v>
      </c>
      <c r="OJ153" t="s">
        <v>10660</v>
      </c>
      <c r="OK153" t="s">
        <v>10563</v>
      </c>
      <c r="OL153" t="s">
        <v>10661</v>
      </c>
      <c r="OM153" t="s">
        <v>10563</v>
      </c>
      <c r="ON153" t="s">
        <v>7655</v>
      </c>
      <c r="OO153" t="s">
        <v>10563</v>
      </c>
      <c r="OP153" t="s">
        <v>10662</v>
      </c>
      <c r="OQ153" t="s">
        <v>10563</v>
      </c>
      <c r="OR153" t="s">
        <v>10663</v>
      </c>
      <c r="OS153" t="s">
        <v>10563</v>
      </c>
      <c r="OT153" t="s">
        <v>10664</v>
      </c>
      <c r="OU153" t="s">
        <v>10563</v>
      </c>
      <c r="OV153" t="s">
        <v>10269</v>
      </c>
      <c r="OW153" t="s">
        <v>10563</v>
      </c>
      <c r="OX153" t="s">
        <v>10665</v>
      </c>
      <c r="OY153" t="s">
        <v>10563</v>
      </c>
      <c r="OZ153" t="s">
        <v>10666</v>
      </c>
      <c r="PA153" t="s">
        <v>10563</v>
      </c>
      <c r="PB153" t="s">
        <v>10667</v>
      </c>
      <c r="PC153" t="s">
        <v>10563</v>
      </c>
      <c r="PD153" t="s">
        <v>10668</v>
      </c>
      <c r="PE153" t="s">
        <v>10563</v>
      </c>
      <c r="PF153" t="s">
        <v>10669</v>
      </c>
      <c r="PG153" t="s">
        <v>10563</v>
      </c>
      <c r="PH153" t="s">
        <v>10670</v>
      </c>
      <c r="PI153" t="s">
        <v>10563</v>
      </c>
      <c r="PJ153" t="s">
        <v>10671</v>
      </c>
      <c r="PK153" t="s">
        <v>10563</v>
      </c>
      <c r="PL153" t="s">
        <v>3016</v>
      </c>
      <c r="PM153" t="s">
        <v>10563</v>
      </c>
      <c r="PN153" t="s">
        <v>10365</v>
      </c>
      <c r="PO153" t="s">
        <v>10563</v>
      </c>
      <c r="PP153" t="s">
        <v>10672</v>
      </c>
      <c r="PQ153" t="s">
        <v>10563</v>
      </c>
      <c r="PR153" t="s">
        <v>1010</v>
      </c>
      <c r="PS153" t="s">
        <v>10563</v>
      </c>
      <c r="PT153" t="s">
        <v>5905</v>
      </c>
      <c r="PU153" t="s">
        <v>10563</v>
      </c>
      <c r="PV153" t="s">
        <v>1967</v>
      </c>
      <c r="PW153" t="s">
        <v>10563</v>
      </c>
      <c r="PX153" t="s">
        <v>10673</v>
      </c>
      <c r="PY153" t="s">
        <v>10563</v>
      </c>
      <c r="PZ153" t="s">
        <v>7757</v>
      </c>
      <c r="QA153" t="s">
        <v>10563</v>
      </c>
      <c r="QB153" t="s">
        <v>3021</v>
      </c>
      <c r="QC153" t="s">
        <v>10563</v>
      </c>
      <c r="QD153" t="s">
        <v>3977</v>
      </c>
      <c r="QE153" t="s">
        <v>10563</v>
      </c>
      <c r="QF153" t="s">
        <v>10674</v>
      </c>
      <c r="QG153" t="s">
        <v>10563</v>
      </c>
      <c r="QH153" t="s">
        <v>10675</v>
      </c>
      <c r="QI153" t="s">
        <v>10563</v>
      </c>
      <c r="QJ153" t="s">
        <v>7807</v>
      </c>
      <c r="QK153" t="s">
        <v>10563</v>
      </c>
      <c r="QL153" t="s">
        <v>10676</v>
      </c>
      <c r="QM153" t="s">
        <v>10563</v>
      </c>
      <c r="QN153" t="s">
        <v>10677</v>
      </c>
      <c r="QO153" t="s">
        <v>10563</v>
      </c>
      <c r="QP153" t="s">
        <v>10678</v>
      </c>
      <c r="QQ153" t="s">
        <v>10563</v>
      </c>
      <c r="QR153" t="s">
        <v>10679</v>
      </c>
      <c r="QS153" t="s">
        <v>10563</v>
      </c>
      <c r="QT153" t="s">
        <v>10680</v>
      </c>
      <c r="QU153" t="s">
        <v>10563</v>
      </c>
      <c r="QV153" t="s">
        <v>8916</v>
      </c>
      <c r="QW153" t="s">
        <v>10563</v>
      </c>
      <c r="QX153" t="s">
        <v>10681</v>
      </c>
      <c r="QY153" t="s">
        <v>10563</v>
      </c>
      <c r="QZ153" t="s">
        <v>3273</v>
      </c>
      <c r="RA153" t="s">
        <v>10563</v>
      </c>
      <c r="RB153" t="s">
        <v>10682</v>
      </c>
      <c r="RC153" t="s">
        <v>10563</v>
      </c>
      <c r="RD153" t="s">
        <v>10683</v>
      </c>
      <c r="RE153" t="s">
        <v>10563</v>
      </c>
      <c r="RF153" t="s">
        <v>10684</v>
      </c>
      <c r="RG153" t="s">
        <v>10563</v>
      </c>
      <c r="RH153" t="s">
        <v>10685</v>
      </c>
      <c r="RI153" t="s">
        <v>10563</v>
      </c>
      <c r="RJ153" t="s">
        <v>9398</v>
      </c>
      <c r="RK153" t="s">
        <v>10563</v>
      </c>
      <c r="RL153" t="s">
        <v>10686</v>
      </c>
      <c r="RM153" t="s">
        <v>10563</v>
      </c>
      <c r="RN153" t="s">
        <v>6891</v>
      </c>
      <c r="RO153" t="s">
        <v>10563</v>
      </c>
      <c r="RP153" t="s">
        <v>10687</v>
      </c>
      <c r="RQ153" t="s">
        <v>10563</v>
      </c>
      <c r="RR153" t="s">
        <v>10688</v>
      </c>
      <c r="RS153" t="s">
        <v>10563</v>
      </c>
      <c r="RT153" t="s">
        <v>10689</v>
      </c>
      <c r="RU153" t="s">
        <v>10563</v>
      </c>
      <c r="RV153" t="s">
        <v>10690</v>
      </c>
      <c r="RW153" t="s">
        <v>10563</v>
      </c>
      <c r="RX153" t="s">
        <v>2948</v>
      </c>
      <c r="RY153" t="s">
        <v>10563</v>
      </c>
      <c r="RZ153" t="s">
        <v>1985</v>
      </c>
      <c r="SA153" t="s">
        <v>10563</v>
      </c>
      <c r="SB153" t="s">
        <v>10691</v>
      </c>
      <c r="SC153" t="s">
        <v>10563</v>
      </c>
      <c r="SD153" t="s">
        <v>9892</v>
      </c>
      <c r="SE153" t="s">
        <v>10563</v>
      </c>
      <c r="SF153" t="s">
        <v>2649</v>
      </c>
      <c r="SG153" t="s">
        <v>10563</v>
      </c>
      <c r="SH153" t="s">
        <v>2650</v>
      </c>
      <c r="SI153" t="s">
        <v>10563</v>
      </c>
      <c r="SJ153" t="s">
        <v>10692</v>
      </c>
      <c r="SK153" t="s">
        <v>10563</v>
      </c>
      <c r="SL153" t="s">
        <v>10693</v>
      </c>
      <c r="SM153" t="s">
        <v>10563</v>
      </c>
      <c r="SN153" t="s">
        <v>1193</v>
      </c>
      <c r="SO153" t="s">
        <v>10563</v>
      </c>
      <c r="SP153" t="s">
        <v>10694</v>
      </c>
      <c r="SQ153" t="s">
        <v>10563</v>
      </c>
      <c r="SR153" t="s">
        <v>6096</v>
      </c>
      <c r="SS153" t="s">
        <v>10563</v>
      </c>
      <c r="ST153" t="s">
        <v>10695</v>
      </c>
      <c r="SU153" t="s">
        <v>10563</v>
      </c>
      <c r="SV153" t="s">
        <v>2651</v>
      </c>
      <c r="SW153" t="s">
        <v>10563</v>
      </c>
      <c r="SX153" t="s">
        <v>7888</v>
      </c>
      <c r="SY153" t="s">
        <v>10563</v>
      </c>
      <c r="SZ153" t="s">
        <v>1757</v>
      </c>
      <c r="TA153" t="s">
        <v>10563</v>
      </c>
      <c r="TB153" t="s">
        <v>2652</v>
      </c>
      <c r="TC153" t="s">
        <v>10563</v>
      </c>
      <c r="TD153" t="s">
        <v>3508</v>
      </c>
      <c r="TE153" t="s">
        <v>10563</v>
      </c>
      <c r="TF153" t="s">
        <v>10696</v>
      </c>
      <c r="TG153" t="s">
        <v>10563</v>
      </c>
      <c r="TH153" t="s">
        <v>10697</v>
      </c>
      <c r="TI153" t="s">
        <v>10563</v>
      </c>
      <c r="TJ153" t="s">
        <v>10698</v>
      </c>
      <c r="TK153" t="s">
        <v>10563</v>
      </c>
      <c r="TL153" t="s">
        <v>10699</v>
      </c>
      <c r="TM153" t="s">
        <v>10563</v>
      </c>
      <c r="TN153" t="s">
        <v>10700</v>
      </c>
      <c r="TO153" t="s">
        <v>10563</v>
      </c>
      <c r="TP153" t="s">
        <v>10701</v>
      </c>
      <c r="TQ153" t="s">
        <v>10563</v>
      </c>
      <c r="TR153" t="s">
        <v>7908</v>
      </c>
      <c r="TS153" t="s">
        <v>10563</v>
      </c>
      <c r="TT153" t="s">
        <v>10702</v>
      </c>
      <c r="TU153" t="s">
        <v>10563</v>
      </c>
      <c r="TV153" t="s">
        <v>10703</v>
      </c>
      <c r="TW153" t="s">
        <v>10563</v>
      </c>
      <c r="TX153" t="s">
        <v>10704</v>
      </c>
      <c r="TY153" t="s">
        <v>10563</v>
      </c>
      <c r="TZ153" t="s">
        <v>1019</v>
      </c>
      <c r="UA153" t="s">
        <v>10563</v>
      </c>
      <c r="UB153" t="s">
        <v>1024</v>
      </c>
      <c r="UC153" t="s">
        <v>10563</v>
      </c>
      <c r="UD153" t="s">
        <v>10705</v>
      </c>
      <c r="UE153" t="s">
        <v>10563</v>
      </c>
      <c r="UF153" t="s">
        <v>8725</v>
      </c>
      <c r="UG153" t="s">
        <v>10563</v>
      </c>
      <c r="UH153" t="s">
        <v>1058</v>
      </c>
      <c r="UI153" t="s">
        <v>10563</v>
      </c>
      <c r="UJ153" t="s">
        <v>3616</v>
      </c>
      <c r="UK153" t="s">
        <v>10563</v>
      </c>
      <c r="UL153" t="s">
        <v>10706</v>
      </c>
      <c r="UM153" t="s">
        <v>10563</v>
      </c>
      <c r="UN153" t="s">
        <v>1202</v>
      </c>
      <c r="UO153" t="s">
        <v>10563</v>
      </c>
      <c r="UP153" t="s">
        <v>424</v>
      </c>
      <c r="UQ153" t="s">
        <v>10563</v>
      </c>
      <c r="UR153" t="s">
        <v>10707</v>
      </c>
      <c r="US153" t="s">
        <v>10563</v>
      </c>
      <c r="UT153" t="s">
        <v>6145</v>
      </c>
      <c r="UU153" t="s">
        <v>10563</v>
      </c>
      <c r="UV153" t="s">
        <v>426</v>
      </c>
      <c r="UW153" t="s">
        <v>10563</v>
      </c>
      <c r="UX153" t="s">
        <v>6148</v>
      </c>
      <c r="UY153" t="s">
        <v>10563</v>
      </c>
      <c r="UZ153" t="s">
        <v>6906</v>
      </c>
      <c r="VA153" t="s">
        <v>10563</v>
      </c>
      <c r="VB153" t="s">
        <v>5593</v>
      </c>
      <c r="VC153" t="s">
        <v>10563</v>
      </c>
      <c r="VD153" t="s">
        <v>6155</v>
      </c>
      <c r="VE153" t="s">
        <v>10563</v>
      </c>
      <c r="VF153" t="s">
        <v>10510</v>
      </c>
      <c r="VG153" t="s">
        <v>10563</v>
      </c>
      <c r="VH153" t="s">
        <v>10708</v>
      </c>
      <c r="VI153" t="s">
        <v>10563</v>
      </c>
      <c r="VJ153" t="s">
        <v>3998</v>
      </c>
      <c r="VK153" t="s">
        <v>10563</v>
      </c>
      <c r="VL153" t="s">
        <v>10709</v>
      </c>
      <c r="VM153" t="s">
        <v>10563</v>
      </c>
      <c r="VN153" t="s">
        <v>10710</v>
      </c>
      <c r="VO153" t="s">
        <v>10563</v>
      </c>
      <c r="VP153" t="s">
        <v>446</v>
      </c>
      <c r="VQ153" t="s">
        <v>10563</v>
      </c>
      <c r="VR153" t="s">
        <v>3698</v>
      </c>
      <c r="VS153" t="s">
        <v>10563</v>
      </c>
      <c r="VT153" t="s">
        <v>1029</v>
      </c>
      <c r="VU153" t="s">
        <v>10563</v>
      </c>
      <c r="VV153" t="s">
        <v>2030</v>
      </c>
      <c r="VW153" t="s">
        <v>10563</v>
      </c>
      <c r="VX153" t="s">
        <v>2171</v>
      </c>
      <c r="VY153" t="s">
        <v>10563</v>
      </c>
      <c r="VZ153" t="s">
        <v>10168</v>
      </c>
      <c r="WA153" t="s">
        <v>10563</v>
      </c>
      <c r="WB153" t="s">
        <v>10711</v>
      </c>
      <c r="WC153" t="s">
        <v>10563</v>
      </c>
      <c r="WD153" t="s">
        <v>10712</v>
      </c>
      <c r="WE153" t="s">
        <v>10563</v>
      </c>
      <c r="WF153" t="s">
        <v>10713</v>
      </c>
      <c r="WG153" t="s">
        <v>10563</v>
      </c>
      <c r="WH153" t="s">
        <v>10714</v>
      </c>
      <c r="WI153" t="s">
        <v>10563</v>
      </c>
      <c r="WJ153" t="s">
        <v>10715</v>
      </c>
      <c r="WK153" t="s">
        <v>10563</v>
      </c>
      <c r="WL153" t="s">
        <v>10716</v>
      </c>
      <c r="WM153" t="s">
        <v>10563</v>
      </c>
      <c r="WN153" t="s">
        <v>10717</v>
      </c>
      <c r="WO153" t="s">
        <v>10563</v>
      </c>
      <c r="WP153" t="s">
        <v>10718</v>
      </c>
      <c r="WQ153" t="s">
        <v>66</v>
      </c>
    </row>
    <row r="154" spans="1:1136" x14ac:dyDescent="0.25">
      <c r="A154" t="s">
        <v>10719</v>
      </c>
      <c r="B154" t="s">
        <v>7069</v>
      </c>
      <c r="C154" t="s">
        <v>10719</v>
      </c>
      <c r="D154" t="s">
        <v>10564</v>
      </c>
      <c r="E154" t="s">
        <v>10719</v>
      </c>
      <c r="F154" t="s">
        <v>10565</v>
      </c>
      <c r="G154" t="s">
        <v>10719</v>
      </c>
      <c r="H154" t="s">
        <v>10569</v>
      </c>
      <c r="I154" t="s">
        <v>10719</v>
      </c>
      <c r="J154" t="s">
        <v>10570</v>
      </c>
      <c r="K154" t="s">
        <v>10719</v>
      </c>
      <c r="L154" t="s">
        <v>10571</v>
      </c>
      <c r="M154" t="s">
        <v>10719</v>
      </c>
      <c r="N154" t="s">
        <v>10572</v>
      </c>
      <c r="O154" t="s">
        <v>10719</v>
      </c>
      <c r="P154" t="s">
        <v>10573</v>
      </c>
      <c r="Q154" t="s">
        <v>10719</v>
      </c>
      <c r="R154" t="s">
        <v>10574</v>
      </c>
      <c r="S154" t="s">
        <v>10719</v>
      </c>
      <c r="T154" t="s">
        <v>2288</v>
      </c>
      <c r="U154" t="s">
        <v>10719</v>
      </c>
      <c r="V154" t="s">
        <v>3729</v>
      </c>
      <c r="W154" t="s">
        <v>10719</v>
      </c>
      <c r="X154" t="s">
        <v>76</v>
      </c>
      <c r="Y154" t="s">
        <v>10719</v>
      </c>
      <c r="Z154" t="s">
        <v>3733</v>
      </c>
      <c r="AA154" t="s">
        <v>10719</v>
      </c>
      <c r="AB154" t="s">
        <v>3734</v>
      </c>
      <c r="AC154" t="s">
        <v>10719</v>
      </c>
      <c r="AD154" t="s">
        <v>3738</v>
      </c>
      <c r="AE154" t="s">
        <v>10719</v>
      </c>
      <c r="AF154" t="s">
        <v>3741</v>
      </c>
      <c r="AG154" t="s">
        <v>10719</v>
      </c>
      <c r="AH154" t="s">
        <v>3742</v>
      </c>
      <c r="AI154" t="s">
        <v>10719</v>
      </c>
      <c r="AJ154" t="s">
        <v>10576</v>
      </c>
      <c r="AK154" t="s">
        <v>10719</v>
      </c>
      <c r="AL154" t="s">
        <v>10577</v>
      </c>
      <c r="AM154" t="s">
        <v>10719</v>
      </c>
      <c r="AN154" t="s">
        <v>2290</v>
      </c>
      <c r="AO154" t="s">
        <v>10719</v>
      </c>
      <c r="AP154" t="s">
        <v>2199</v>
      </c>
      <c r="AQ154" t="s">
        <v>10719</v>
      </c>
      <c r="AR154" t="s">
        <v>10284</v>
      </c>
      <c r="AS154" t="s">
        <v>10719</v>
      </c>
      <c r="AT154" t="s">
        <v>5065</v>
      </c>
      <c r="AU154" t="s">
        <v>10719</v>
      </c>
      <c r="AV154" t="s">
        <v>10578</v>
      </c>
      <c r="AW154" t="s">
        <v>10719</v>
      </c>
      <c r="AX154" t="s">
        <v>13</v>
      </c>
      <c r="AY154" t="s">
        <v>10719</v>
      </c>
      <c r="AZ154" t="s">
        <v>10579</v>
      </c>
      <c r="BA154" t="s">
        <v>10719</v>
      </c>
      <c r="BB154" t="s">
        <v>10579</v>
      </c>
      <c r="BC154" t="s">
        <v>10719</v>
      </c>
      <c r="BD154" t="s">
        <v>10581</v>
      </c>
      <c r="BE154" t="s">
        <v>10719</v>
      </c>
      <c r="BF154" t="s">
        <v>9061</v>
      </c>
      <c r="BG154" t="s">
        <v>10719</v>
      </c>
      <c r="BH154" t="s">
        <v>10584</v>
      </c>
      <c r="BI154" t="s">
        <v>10719</v>
      </c>
      <c r="BJ154" t="s">
        <v>10585</v>
      </c>
      <c r="BK154" t="s">
        <v>10719</v>
      </c>
      <c r="BL154" t="s">
        <v>10586</v>
      </c>
      <c r="BM154" t="s">
        <v>10719</v>
      </c>
      <c r="BN154" t="s">
        <v>10285</v>
      </c>
      <c r="BO154" t="s">
        <v>10719</v>
      </c>
      <c r="BP154" t="s">
        <v>10587</v>
      </c>
      <c r="BQ154" t="s">
        <v>10719</v>
      </c>
      <c r="BR154" t="s">
        <v>4563</v>
      </c>
      <c r="BS154" t="s">
        <v>10719</v>
      </c>
      <c r="BT154" t="s">
        <v>10588</v>
      </c>
      <c r="BU154" t="s">
        <v>10719</v>
      </c>
      <c r="BV154" t="s">
        <v>10588</v>
      </c>
      <c r="BW154" t="s">
        <v>10719</v>
      </c>
      <c r="BX154" t="s">
        <v>10589</v>
      </c>
      <c r="BY154" t="s">
        <v>10719</v>
      </c>
      <c r="BZ154" t="s">
        <v>6247</v>
      </c>
      <c r="CA154" t="s">
        <v>10719</v>
      </c>
      <c r="CB154" t="s">
        <v>6247</v>
      </c>
      <c r="CC154" t="s">
        <v>10719</v>
      </c>
      <c r="CD154" t="s">
        <v>10590</v>
      </c>
      <c r="CE154" t="s">
        <v>10719</v>
      </c>
      <c r="CF154" t="s">
        <v>10590</v>
      </c>
      <c r="CG154" t="s">
        <v>10719</v>
      </c>
      <c r="CH154" t="s">
        <v>10591</v>
      </c>
      <c r="CI154" t="s">
        <v>10719</v>
      </c>
      <c r="CJ154" t="s">
        <v>10591</v>
      </c>
      <c r="CK154" t="s">
        <v>10719</v>
      </c>
      <c r="CL154" t="s">
        <v>10592</v>
      </c>
      <c r="CM154" t="s">
        <v>10719</v>
      </c>
      <c r="CN154" t="s">
        <v>10593</v>
      </c>
      <c r="CO154" t="s">
        <v>10719</v>
      </c>
      <c r="CP154" t="s">
        <v>10594</v>
      </c>
      <c r="CQ154" t="s">
        <v>10719</v>
      </c>
      <c r="CR154" t="s">
        <v>10595</v>
      </c>
      <c r="CS154" t="s">
        <v>10719</v>
      </c>
      <c r="CT154" t="s">
        <v>10596</v>
      </c>
      <c r="CU154" t="s">
        <v>10719</v>
      </c>
      <c r="CV154" t="s">
        <v>10250</v>
      </c>
      <c r="CW154" t="s">
        <v>10719</v>
      </c>
      <c r="CX154" t="s">
        <v>8777</v>
      </c>
      <c r="CY154" t="s">
        <v>10719</v>
      </c>
      <c r="CZ154" t="s">
        <v>10597</v>
      </c>
      <c r="DA154" t="s">
        <v>10719</v>
      </c>
      <c r="DB154" t="s">
        <v>77</v>
      </c>
      <c r="DC154" t="s">
        <v>10719</v>
      </c>
      <c r="DD154" t="s">
        <v>10241</v>
      </c>
      <c r="DE154" t="s">
        <v>10719</v>
      </c>
      <c r="DF154" t="s">
        <v>8785</v>
      </c>
      <c r="DG154" t="s">
        <v>10719</v>
      </c>
      <c r="DH154" t="s">
        <v>10600</v>
      </c>
      <c r="DI154" t="s">
        <v>10719</v>
      </c>
      <c r="DJ154" t="s">
        <v>4072</v>
      </c>
      <c r="DK154" t="s">
        <v>10719</v>
      </c>
      <c r="DL154" t="s">
        <v>2298</v>
      </c>
      <c r="DM154" t="s">
        <v>10719</v>
      </c>
      <c r="DN154" t="s">
        <v>4073</v>
      </c>
      <c r="DO154" t="s">
        <v>10719</v>
      </c>
      <c r="DP154" t="s">
        <v>4075</v>
      </c>
      <c r="DQ154" t="s">
        <v>10719</v>
      </c>
      <c r="DR154" t="s">
        <v>10601</v>
      </c>
      <c r="DS154" t="s">
        <v>10719</v>
      </c>
      <c r="DT154" t="s">
        <v>2300</v>
      </c>
      <c r="DU154" t="s">
        <v>10719</v>
      </c>
      <c r="DV154" t="s">
        <v>3168</v>
      </c>
      <c r="DW154" t="s">
        <v>10719</v>
      </c>
      <c r="DX154" t="s">
        <v>1401</v>
      </c>
      <c r="DY154" t="s">
        <v>10719</v>
      </c>
      <c r="DZ154" t="s">
        <v>10604</v>
      </c>
      <c r="EA154" t="s">
        <v>10719</v>
      </c>
      <c r="EB154" t="s">
        <v>5389</v>
      </c>
      <c r="EC154" t="s">
        <v>10719</v>
      </c>
      <c r="ED154" t="s">
        <v>10322</v>
      </c>
      <c r="EE154" t="s">
        <v>10719</v>
      </c>
      <c r="EF154" t="s">
        <v>3302</v>
      </c>
      <c r="EG154" t="s">
        <v>10719</v>
      </c>
      <c r="EH154" t="s">
        <v>3303</v>
      </c>
      <c r="EI154" t="s">
        <v>10719</v>
      </c>
      <c r="EJ154" t="s">
        <v>1325</v>
      </c>
      <c r="EK154" t="s">
        <v>10719</v>
      </c>
      <c r="EL154" t="s">
        <v>1412</v>
      </c>
      <c r="EM154" t="s">
        <v>10719</v>
      </c>
      <c r="EN154" t="s">
        <v>10607</v>
      </c>
      <c r="EO154" t="s">
        <v>10719</v>
      </c>
      <c r="EP154" t="s">
        <v>10608</v>
      </c>
      <c r="EQ154" t="s">
        <v>10719</v>
      </c>
      <c r="ER154" t="s">
        <v>10609</v>
      </c>
      <c r="ES154" t="s">
        <v>10719</v>
      </c>
      <c r="ET154" t="s">
        <v>10610</v>
      </c>
      <c r="EU154" t="s">
        <v>10719</v>
      </c>
      <c r="EV154" t="s">
        <v>10611</v>
      </c>
      <c r="EW154" t="s">
        <v>10719</v>
      </c>
      <c r="EX154" t="s">
        <v>10612</v>
      </c>
      <c r="EY154" t="s">
        <v>10719</v>
      </c>
      <c r="EZ154" t="s">
        <v>10613</v>
      </c>
      <c r="FA154" t="s">
        <v>10719</v>
      </c>
      <c r="FB154" t="s">
        <v>10614</v>
      </c>
      <c r="FC154" t="s">
        <v>10719</v>
      </c>
      <c r="FD154" t="s">
        <v>3198</v>
      </c>
      <c r="FE154" t="s">
        <v>10719</v>
      </c>
      <c r="FF154" t="s">
        <v>10616</v>
      </c>
      <c r="FG154" t="s">
        <v>10719</v>
      </c>
      <c r="FH154" t="s">
        <v>10617</v>
      </c>
      <c r="FI154" t="s">
        <v>10719</v>
      </c>
      <c r="FJ154" t="s">
        <v>4248</v>
      </c>
      <c r="FK154" t="s">
        <v>10719</v>
      </c>
      <c r="FL154" t="s">
        <v>9198</v>
      </c>
      <c r="FM154" t="s">
        <v>10719</v>
      </c>
      <c r="FN154" t="s">
        <v>3796</v>
      </c>
      <c r="FO154" t="s">
        <v>10719</v>
      </c>
      <c r="FP154" t="s">
        <v>1422</v>
      </c>
      <c r="FQ154" t="s">
        <v>10719</v>
      </c>
      <c r="FR154" t="s">
        <v>10618</v>
      </c>
      <c r="FS154" t="s">
        <v>10719</v>
      </c>
      <c r="FT154" t="s">
        <v>10621</v>
      </c>
      <c r="FU154" t="s">
        <v>10719</v>
      </c>
      <c r="FV154" t="s">
        <v>7210</v>
      </c>
      <c r="FW154" t="s">
        <v>10719</v>
      </c>
      <c r="FX154" t="s">
        <v>10622</v>
      </c>
      <c r="FY154" t="s">
        <v>10719</v>
      </c>
      <c r="FZ154" t="s">
        <v>5838</v>
      </c>
      <c r="GA154" t="s">
        <v>10719</v>
      </c>
      <c r="GB154" t="s">
        <v>2777</v>
      </c>
      <c r="GC154" t="s">
        <v>10719</v>
      </c>
      <c r="GD154" t="s">
        <v>10624</v>
      </c>
      <c r="GE154" t="s">
        <v>10719</v>
      </c>
      <c r="GF154" t="s">
        <v>3799</v>
      </c>
      <c r="GG154" t="s">
        <v>10719</v>
      </c>
      <c r="GH154" t="s">
        <v>2864</v>
      </c>
      <c r="GI154" t="s">
        <v>10719</v>
      </c>
      <c r="GJ154" t="s">
        <v>2413</v>
      </c>
      <c r="GK154" t="s">
        <v>10719</v>
      </c>
      <c r="GL154" t="s">
        <v>10626</v>
      </c>
      <c r="GM154" t="s">
        <v>10719</v>
      </c>
      <c r="GN154" t="s">
        <v>7237</v>
      </c>
      <c r="GO154" t="s">
        <v>10719</v>
      </c>
      <c r="GP154" t="s">
        <v>10627</v>
      </c>
      <c r="GQ154" t="s">
        <v>10719</v>
      </c>
      <c r="GR154" t="s">
        <v>10628</v>
      </c>
      <c r="GS154" t="s">
        <v>10719</v>
      </c>
      <c r="GT154" t="s">
        <v>10629</v>
      </c>
      <c r="GU154" t="s">
        <v>10719</v>
      </c>
      <c r="GV154" t="s">
        <v>10630</v>
      </c>
      <c r="GW154" t="s">
        <v>10719</v>
      </c>
      <c r="GX154" t="s">
        <v>10631</v>
      </c>
      <c r="GY154" t="s">
        <v>10719</v>
      </c>
      <c r="GZ154" t="s">
        <v>10633</v>
      </c>
      <c r="HA154" t="s">
        <v>10719</v>
      </c>
      <c r="HB154" t="s">
        <v>10635</v>
      </c>
      <c r="HC154" t="s">
        <v>10719</v>
      </c>
      <c r="HD154" t="s">
        <v>973</v>
      </c>
      <c r="HE154" t="s">
        <v>10719</v>
      </c>
      <c r="HF154" t="s">
        <v>10638</v>
      </c>
      <c r="HG154" t="s">
        <v>10719</v>
      </c>
      <c r="HH154" t="s">
        <v>10639</v>
      </c>
      <c r="HI154" t="s">
        <v>10719</v>
      </c>
      <c r="HJ154" t="s">
        <v>10640</v>
      </c>
      <c r="HK154" t="s">
        <v>10719</v>
      </c>
      <c r="HL154" t="s">
        <v>10642</v>
      </c>
      <c r="HM154" t="s">
        <v>10719</v>
      </c>
      <c r="HN154" t="s">
        <v>10643</v>
      </c>
      <c r="HO154" t="s">
        <v>10719</v>
      </c>
      <c r="HP154" t="s">
        <v>2525</v>
      </c>
      <c r="HQ154" t="s">
        <v>10719</v>
      </c>
      <c r="HR154" t="s">
        <v>10644</v>
      </c>
      <c r="HS154" t="s">
        <v>10719</v>
      </c>
      <c r="HT154" t="s">
        <v>10645</v>
      </c>
      <c r="HU154" t="s">
        <v>10719</v>
      </c>
      <c r="HV154" t="s">
        <v>10646</v>
      </c>
      <c r="HW154" t="s">
        <v>10719</v>
      </c>
      <c r="HX154" t="s">
        <v>3808</v>
      </c>
      <c r="HY154" t="s">
        <v>10719</v>
      </c>
      <c r="HZ154" t="s">
        <v>10647</v>
      </c>
      <c r="IA154" t="s">
        <v>10719</v>
      </c>
      <c r="IB154" t="s">
        <v>10648</v>
      </c>
      <c r="IC154" t="s">
        <v>10719</v>
      </c>
      <c r="ID154" t="s">
        <v>984</v>
      </c>
      <c r="IE154" t="s">
        <v>10719</v>
      </c>
      <c r="IF154" t="s">
        <v>10650</v>
      </c>
      <c r="IG154" t="s">
        <v>10719</v>
      </c>
      <c r="IH154" t="s">
        <v>10295</v>
      </c>
      <c r="II154" t="s">
        <v>10719</v>
      </c>
      <c r="IJ154" t="s">
        <v>10298</v>
      </c>
      <c r="IK154" t="s">
        <v>10719</v>
      </c>
      <c r="IL154" t="s">
        <v>10652</v>
      </c>
      <c r="IM154" t="s">
        <v>10719</v>
      </c>
      <c r="IN154" t="s">
        <v>10720</v>
      </c>
      <c r="IO154" t="s">
        <v>10719</v>
      </c>
      <c r="IP154" t="s">
        <v>10653</v>
      </c>
      <c r="IQ154" t="s">
        <v>10719</v>
      </c>
      <c r="IR154" t="s">
        <v>5647</v>
      </c>
      <c r="IS154" t="s">
        <v>10719</v>
      </c>
      <c r="IT154" t="s">
        <v>10654</v>
      </c>
      <c r="IU154" t="s">
        <v>10719</v>
      </c>
      <c r="IV154" t="s">
        <v>10657</v>
      </c>
      <c r="IW154" t="s">
        <v>10719</v>
      </c>
      <c r="IX154" t="s">
        <v>10658</v>
      </c>
      <c r="IY154" t="s">
        <v>10719</v>
      </c>
      <c r="IZ154" t="s">
        <v>10659</v>
      </c>
      <c r="JA154" t="s">
        <v>10719</v>
      </c>
      <c r="JB154" t="s">
        <v>10661</v>
      </c>
      <c r="JC154" t="s">
        <v>10719</v>
      </c>
      <c r="JD154" t="s">
        <v>7655</v>
      </c>
      <c r="JE154" t="s">
        <v>10719</v>
      </c>
      <c r="JF154" t="s">
        <v>10269</v>
      </c>
      <c r="JG154" t="s">
        <v>10719</v>
      </c>
      <c r="JH154" t="s">
        <v>10665</v>
      </c>
      <c r="JI154" t="s">
        <v>10719</v>
      </c>
      <c r="JJ154" t="s">
        <v>10666</v>
      </c>
      <c r="JK154" t="s">
        <v>10719</v>
      </c>
      <c r="JL154" t="s">
        <v>10667</v>
      </c>
      <c r="JM154" t="s">
        <v>10719</v>
      </c>
      <c r="JN154" t="s">
        <v>10668</v>
      </c>
      <c r="JO154" t="s">
        <v>10719</v>
      </c>
      <c r="JP154" t="s">
        <v>10669</v>
      </c>
      <c r="JQ154" t="s">
        <v>10719</v>
      </c>
      <c r="JR154" t="s">
        <v>10670</v>
      </c>
      <c r="JS154" t="s">
        <v>10719</v>
      </c>
      <c r="JT154" t="s">
        <v>3016</v>
      </c>
      <c r="JU154" t="s">
        <v>10719</v>
      </c>
      <c r="JV154" t="s">
        <v>10672</v>
      </c>
      <c r="JW154" t="s">
        <v>10719</v>
      </c>
      <c r="JX154" t="s">
        <v>1010</v>
      </c>
      <c r="JY154" t="s">
        <v>10719</v>
      </c>
      <c r="JZ154" t="s">
        <v>5905</v>
      </c>
      <c r="KA154" t="s">
        <v>10719</v>
      </c>
      <c r="KB154" t="s">
        <v>1967</v>
      </c>
      <c r="KC154" t="s">
        <v>10719</v>
      </c>
      <c r="KD154" t="s">
        <v>10673</v>
      </c>
      <c r="KE154" t="s">
        <v>10719</v>
      </c>
      <c r="KF154" t="s">
        <v>7757</v>
      </c>
      <c r="KG154" t="s">
        <v>10719</v>
      </c>
      <c r="KH154" t="s">
        <v>3021</v>
      </c>
      <c r="KI154" t="s">
        <v>10719</v>
      </c>
      <c r="KJ154" t="s">
        <v>3021</v>
      </c>
      <c r="KK154" t="s">
        <v>10719</v>
      </c>
      <c r="KL154" t="s">
        <v>3977</v>
      </c>
      <c r="KM154" t="s">
        <v>10719</v>
      </c>
      <c r="KN154" t="s">
        <v>10674</v>
      </c>
      <c r="KO154" t="s">
        <v>10719</v>
      </c>
      <c r="KP154" t="s">
        <v>10675</v>
      </c>
      <c r="KQ154" t="s">
        <v>10719</v>
      </c>
      <c r="KR154" t="s">
        <v>10679</v>
      </c>
      <c r="KS154" t="s">
        <v>10719</v>
      </c>
      <c r="KT154" t="s">
        <v>10681</v>
      </c>
      <c r="KU154" t="s">
        <v>10719</v>
      </c>
      <c r="KV154" t="s">
        <v>10682</v>
      </c>
      <c r="KW154" t="s">
        <v>10719</v>
      </c>
      <c r="KX154" t="s">
        <v>10683</v>
      </c>
      <c r="KY154" t="s">
        <v>10719</v>
      </c>
      <c r="KZ154" t="s">
        <v>10684</v>
      </c>
      <c r="LA154" t="s">
        <v>10719</v>
      </c>
      <c r="LB154" t="s">
        <v>10685</v>
      </c>
      <c r="LC154" t="s">
        <v>10719</v>
      </c>
      <c r="LD154" t="s">
        <v>10687</v>
      </c>
      <c r="LE154" t="s">
        <v>10719</v>
      </c>
      <c r="LF154" t="s">
        <v>10688</v>
      </c>
      <c r="LG154" t="s">
        <v>10719</v>
      </c>
      <c r="LH154" t="s">
        <v>10689</v>
      </c>
      <c r="LI154" t="s">
        <v>10719</v>
      </c>
      <c r="LJ154" t="s">
        <v>9892</v>
      </c>
      <c r="LK154" t="s">
        <v>10719</v>
      </c>
      <c r="LL154" t="s">
        <v>2649</v>
      </c>
      <c r="LM154" t="s">
        <v>10719</v>
      </c>
      <c r="LN154" t="s">
        <v>2650</v>
      </c>
      <c r="LO154" t="s">
        <v>10719</v>
      </c>
      <c r="LP154" t="s">
        <v>10692</v>
      </c>
      <c r="LQ154" t="s">
        <v>10719</v>
      </c>
      <c r="LR154" t="s">
        <v>10693</v>
      </c>
      <c r="LS154" t="s">
        <v>10719</v>
      </c>
      <c r="LT154" t="s">
        <v>1193</v>
      </c>
      <c r="LU154" t="s">
        <v>10719</v>
      </c>
      <c r="LV154" t="s">
        <v>10694</v>
      </c>
      <c r="LW154" t="s">
        <v>10719</v>
      </c>
      <c r="LX154" t="s">
        <v>6096</v>
      </c>
      <c r="LY154" t="s">
        <v>10719</v>
      </c>
      <c r="LZ154" t="s">
        <v>10695</v>
      </c>
      <c r="MA154" t="s">
        <v>10719</v>
      </c>
      <c r="MB154" t="s">
        <v>2651</v>
      </c>
      <c r="MC154" t="s">
        <v>10719</v>
      </c>
      <c r="MD154" t="s">
        <v>7888</v>
      </c>
      <c r="ME154" t="s">
        <v>10719</v>
      </c>
      <c r="MF154" t="s">
        <v>1757</v>
      </c>
      <c r="MG154" t="s">
        <v>10719</v>
      </c>
      <c r="MH154" t="s">
        <v>2652</v>
      </c>
      <c r="MI154" t="s">
        <v>10719</v>
      </c>
      <c r="MJ154" t="s">
        <v>3508</v>
      </c>
      <c r="MK154" t="s">
        <v>10719</v>
      </c>
      <c r="ML154" t="s">
        <v>10696</v>
      </c>
      <c r="MM154" t="s">
        <v>10719</v>
      </c>
      <c r="MN154" t="s">
        <v>10699</v>
      </c>
      <c r="MO154" t="s">
        <v>10719</v>
      </c>
      <c r="MP154" t="s">
        <v>10700</v>
      </c>
      <c r="MQ154" t="s">
        <v>10719</v>
      </c>
      <c r="MR154" t="s">
        <v>10701</v>
      </c>
      <c r="MS154" t="s">
        <v>10719</v>
      </c>
      <c r="MT154" t="s">
        <v>7908</v>
      </c>
      <c r="MU154" t="s">
        <v>10719</v>
      </c>
      <c r="MV154" t="s">
        <v>10703</v>
      </c>
      <c r="MW154" t="s">
        <v>10719</v>
      </c>
      <c r="MX154" t="s">
        <v>10704</v>
      </c>
      <c r="MY154" t="s">
        <v>10719</v>
      </c>
      <c r="MZ154" t="s">
        <v>1019</v>
      </c>
      <c r="NA154" t="s">
        <v>10719</v>
      </c>
      <c r="NB154" t="s">
        <v>10705</v>
      </c>
      <c r="NC154" t="s">
        <v>10719</v>
      </c>
      <c r="ND154" t="s">
        <v>8725</v>
      </c>
      <c r="NE154" t="s">
        <v>10719</v>
      </c>
      <c r="NF154" t="s">
        <v>1058</v>
      </c>
      <c r="NG154" t="s">
        <v>10719</v>
      </c>
      <c r="NH154" t="s">
        <v>3616</v>
      </c>
      <c r="NI154" t="s">
        <v>10719</v>
      </c>
      <c r="NJ154" t="s">
        <v>10706</v>
      </c>
      <c r="NK154" t="s">
        <v>10719</v>
      </c>
      <c r="NL154" t="s">
        <v>1202</v>
      </c>
      <c r="NM154" t="s">
        <v>10719</v>
      </c>
      <c r="NN154" t="s">
        <v>424</v>
      </c>
      <c r="NO154" t="s">
        <v>10719</v>
      </c>
      <c r="NP154" t="s">
        <v>10707</v>
      </c>
      <c r="NQ154" t="s">
        <v>10719</v>
      </c>
      <c r="NR154" t="s">
        <v>426</v>
      </c>
      <c r="NS154" t="s">
        <v>10719</v>
      </c>
      <c r="NT154" t="s">
        <v>10510</v>
      </c>
      <c r="NU154" t="s">
        <v>10719</v>
      </c>
      <c r="NV154" t="s">
        <v>10709</v>
      </c>
      <c r="NW154" t="s">
        <v>10719</v>
      </c>
      <c r="NX154" t="s">
        <v>10710</v>
      </c>
      <c r="NY154" t="s">
        <v>10719</v>
      </c>
      <c r="NZ154" t="s">
        <v>446</v>
      </c>
      <c r="OA154" t="s">
        <v>10719</v>
      </c>
      <c r="OB154" t="s">
        <v>2030</v>
      </c>
      <c r="OC154" t="s">
        <v>10719</v>
      </c>
      <c r="OD154" t="s">
        <v>2171</v>
      </c>
      <c r="OE154" t="s">
        <v>10719</v>
      </c>
      <c r="OF154" t="s">
        <v>10711</v>
      </c>
      <c r="OG154" t="s">
        <v>10719</v>
      </c>
      <c r="OH154" t="s">
        <v>10713</v>
      </c>
      <c r="OI154" t="s">
        <v>10719</v>
      </c>
      <c r="OJ154" t="s">
        <v>10714</v>
      </c>
      <c r="OK154" t="s">
        <v>10719</v>
      </c>
      <c r="OL154" t="s">
        <v>10715</v>
      </c>
      <c r="OM154" t="s">
        <v>10719</v>
      </c>
      <c r="ON154" t="s">
        <v>10716</v>
      </c>
      <c r="OO154" t="s">
        <v>10719</v>
      </c>
      <c r="OP154" t="s">
        <v>10717</v>
      </c>
      <c r="OQ154" t="s">
        <v>10719</v>
      </c>
      <c r="OR154" t="s">
        <v>10718</v>
      </c>
      <c r="OS154" t="s">
        <v>66</v>
      </c>
    </row>
    <row r="155" spans="1:1136" x14ac:dyDescent="0.25">
      <c r="A155" t="s">
        <v>10721</v>
      </c>
      <c r="B155" t="s">
        <v>7069</v>
      </c>
      <c r="C155" t="s">
        <v>10721</v>
      </c>
      <c r="D155" t="s">
        <v>12</v>
      </c>
      <c r="E155" t="s">
        <v>10721</v>
      </c>
      <c r="F155" t="s">
        <v>4038</v>
      </c>
      <c r="G155" t="s">
        <v>10721</v>
      </c>
      <c r="H155" t="s">
        <v>2308</v>
      </c>
      <c r="I155" t="s">
        <v>10721</v>
      </c>
      <c r="J155" t="s">
        <v>2314</v>
      </c>
      <c r="K155" t="s">
        <v>10721</v>
      </c>
      <c r="L155" t="s">
        <v>7088</v>
      </c>
      <c r="M155" t="s">
        <v>10721</v>
      </c>
      <c r="N155" t="s">
        <v>7106</v>
      </c>
      <c r="O155" t="s">
        <v>10721</v>
      </c>
      <c r="P155" t="s">
        <v>7110</v>
      </c>
      <c r="Q155" t="s">
        <v>10721</v>
      </c>
      <c r="R155" t="s">
        <v>5256</v>
      </c>
      <c r="S155" t="s">
        <v>10721</v>
      </c>
      <c r="T155" t="s">
        <v>7124</v>
      </c>
      <c r="U155" t="s">
        <v>10721</v>
      </c>
      <c r="V155" t="s">
        <v>7129</v>
      </c>
      <c r="W155" t="s">
        <v>10721</v>
      </c>
      <c r="X155" t="s">
        <v>4630</v>
      </c>
      <c r="Y155" t="s">
        <v>10721</v>
      </c>
      <c r="Z155" t="s">
        <v>7135</v>
      </c>
      <c r="AA155" t="s">
        <v>10721</v>
      </c>
      <c r="AB155" t="s">
        <v>1865</v>
      </c>
      <c r="AC155" t="s">
        <v>10721</v>
      </c>
      <c r="AD155" t="s">
        <v>7136</v>
      </c>
      <c r="AE155" t="s">
        <v>10721</v>
      </c>
      <c r="AF155" t="s">
        <v>7141</v>
      </c>
      <c r="AG155" t="s">
        <v>10721</v>
      </c>
      <c r="AH155" t="s">
        <v>7161</v>
      </c>
      <c r="AI155" t="s">
        <v>10721</v>
      </c>
      <c r="AJ155" t="s">
        <v>4641</v>
      </c>
      <c r="AK155" t="s">
        <v>10721</v>
      </c>
      <c r="AL155" t="s">
        <v>7164</v>
      </c>
      <c r="AM155" t="s">
        <v>10721</v>
      </c>
      <c r="AN155" t="s">
        <v>7176</v>
      </c>
      <c r="AO155" t="s">
        <v>10721</v>
      </c>
      <c r="AP155" t="s">
        <v>5078</v>
      </c>
      <c r="AQ155" t="s">
        <v>10721</v>
      </c>
      <c r="AR155" t="s">
        <v>1083</v>
      </c>
      <c r="AS155" t="s">
        <v>10721</v>
      </c>
      <c r="AT155" t="s">
        <v>2382</v>
      </c>
      <c r="AU155" t="s">
        <v>10721</v>
      </c>
      <c r="AV155" t="s">
        <v>7201</v>
      </c>
      <c r="AW155" t="s">
        <v>10721</v>
      </c>
      <c r="AX155" t="s">
        <v>7203</v>
      </c>
      <c r="AY155" t="s">
        <v>10721</v>
      </c>
      <c r="AZ155" t="s">
        <v>7208</v>
      </c>
      <c r="BA155" t="s">
        <v>10721</v>
      </c>
      <c r="BB155" t="s">
        <v>7208</v>
      </c>
      <c r="BC155" t="s">
        <v>10721</v>
      </c>
      <c r="BD155" t="s">
        <v>7227</v>
      </c>
      <c r="BE155" t="s">
        <v>10721</v>
      </c>
      <c r="BF155" t="s">
        <v>7248</v>
      </c>
      <c r="BG155" t="s">
        <v>10721</v>
      </c>
      <c r="BH155" t="s">
        <v>7253</v>
      </c>
      <c r="BI155" t="s">
        <v>10721</v>
      </c>
      <c r="BJ155" t="s">
        <v>4294</v>
      </c>
      <c r="BK155" t="s">
        <v>10721</v>
      </c>
      <c r="BL155" t="s">
        <v>4297</v>
      </c>
      <c r="BM155" t="s">
        <v>10721</v>
      </c>
      <c r="BN155" t="s">
        <v>7258</v>
      </c>
      <c r="BO155" t="s">
        <v>10721</v>
      </c>
      <c r="BP155" t="s">
        <v>2094</v>
      </c>
      <c r="BQ155" t="s">
        <v>10721</v>
      </c>
      <c r="BR155" t="s">
        <v>7261</v>
      </c>
      <c r="BS155" t="s">
        <v>10721</v>
      </c>
      <c r="BT155" t="s">
        <v>7262</v>
      </c>
      <c r="BU155" t="s">
        <v>10721</v>
      </c>
      <c r="BV155" t="s">
        <v>4309</v>
      </c>
      <c r="BW155" t="s">
        <v>10721</v>
      </c>
      <c r="BX155" t="s">
        <v>6457</v>
      </c>
      <c r="BY155" t="s">
        <v>10721</v>
      </c>
      <c r="BZ155" t="s">
        <v>7280</v>
      </c>
      <c r="CA155" t="s">
        <v>10721</v>
      </c>
      <c r="CB155" t="s">
        <v>7285</v>
      </c>
      <c r="CC155" t="s">
        <v>10721</v>
      </c>
      <c r="CD155" t="s">
        <v>7286</v>
      </c>
      <c r="CE155" t="s">
        <v>10721</v>
      </c>
      <c r="CF155" t="s">
        <v>7290</v>
      </c>
      <c r="CG155" t="s">
        <v>10721</v>
      </c>
      <c r="CH155" t="s">
        <v>7292</v>
      </c>
      <c r="CI155" t="s">
        <v>10721</v>
      </c>
      <c r="CJ155" t="s">
        <v>7295</v>
      </c>
      <c r="CK155" t="s">
        <v>10721</v>
      </c>
      <c r="CL155" t="s">
        <v>5847</v>
      </c>
      <c r="CM155" t="s">
        <v>10721</v>
      </c>
      <c r="CN155" t="s">
        <v>7310</v>
      </c>
      <c r="CO155" t="s">
        <v>10721</v>
      </c>
      <c r="CP155" t="s">
        <v>4332</v>
      </c>
      <c r="CQ155" t="s">
        <v>10721</v>
      </c>
      <c r="CR155" t="s">
        <v>3905</v>
      </c>
      <c r="CS155" t="s">
        <v>10721</v>
      </c>
      <c r="CT155" t="s">
        <v>7028</v>
      </c>
      <c r="CU155" t="s">
        <v>10721</v>
      </c>
      <c r="CV155" t="s">
        <v>7318</v>
      </c>
      <c r="CW155" t="s">
        <v>10721</v>
      </c>
      <c r="CX155" t="s">
        <v>305</v>
      </c>
      <c r="CY155" t="s">
        <v>10721</v>
      </c>
      <c r="CZ155" t="s">
        <v>832</v>
      </c>
      <c r="DA155" t="s">
        <v>10721</v>
      </c>
      <c r="DB155" t="s">
        <v>4358</v>
      </c>
      <c r="DC155" t="s">
        <v>10721</v>
      </c>
      <c r="DD155" t="s">
        <v>7330</v>
      </c>
      <c r="DE155" t="s">
        <v>10721</v>
      </c>
      <c r="DF155" t="s">
        <v>7338</v>
      </c>
      <c r="DG155" t="s">
        <v>10721</v>
      </c>
      <c r="DH155" t="s">
        <v>659</v>
      </c>
      <c r="DI155" t="s">
        <v>10721</v>
      </c>
      <c r="DJ155" t="s">
        <v>6504</v>
      </c>
      <c r="DK155" t="s">
        <v>10721</v>
      </c>
      <c r="DL155" t="s">
        <v>7339</v>
      </c>
      <c r="DM155" t="s">
        <v>10721</v>
      </c>
      <c r="DN155" t="s">
        <v>7340</v>
      </c>
      <c r="DO155" t="s">
        <v>10721</v>
      </c>
      <c r="DP155" t="s">
        <v>7341</v>
      </c>
      <c r="DQ155" t="s">
        <v>10721</v>
      </c>
      <c r="DR155" t="s">
        <v>7345</v>
      </c>
      <c r="DS155" t="s">
        <v>10721</v>
      </c>
      <c r="DT155" t="s">
        <v>7349</v>
      </c>
      <c r="DU155" t="s">
        <v>10721</v>
      </c>
      <c r="DV155" t="s">
        <v>2493</v>
      </c>
      <c r="DW155" t="s">
        <v>10721</v>
      </c>
      <c r="DX155" t="s">
        <v>7353</v>
      </c>
      <c r="DY155" t="s">
        <v>10721</v>
      </c>
      <c r="DZ155" t="s">
        <v>7354</v>
      </c>
      <c r="EA155" t="s">
        <v>10721</v>
      </c>
      <c r="EB155" t="s">
        <v>7355</v>
      </c>
      <c r="EC155" t="s">
        <v>10721</v>
      </c>
      <c r="ED155" t="s">
        <v>7358</v>
      </c>
      <c r="EE155" t="s">
        <v>10721</v>
      </c>
      <c r="EF155" t="s">
        <v>7359</v>
      </c>
      <c r="EG155" t="s">
        <v>10721</v>
      </c>
      <c r="EH155" t="s">
        <v>7361</v>
      </c>
      <c r="EI155" t="s">
        <v>10721</v>
      </c>
      <c r="EJ155" t="s">
        <v>5854</v>
      </c>
      <c r="EK155" t="s">
        <v>10721</v>
      </c>
      <c r="EL155" t="s">
        <v>7369</v>
      </c>
      <c r="EM155" t="s">
        <v>10721</v>
      </c>
      <c r="EN155" t="s">
        <v>7370</v>
      </c>
      <c r="EO155" t="s">
        <v>10721</v>
      </c>
      <c r="EP155" t="s">
        <v>7032</v>
      </c>
      <c r="EQ155" t="s">
        <v>10721</v>
      </c>
      <c r="ER155" t="s">
        <v>7372</v>
      </c>
      <c r="ES155" t="s">
        <v>10721</v>
      </c>
      <c r="ET155" t="s">
        <v>6258</v>
      </c>
      <c r="EU155" t="s">
        <v>10721</v>
      </c>
      <c r="EV155" t="s">
        <v>7374</v>
      </c>
      <c r="EW155" t="s">
        <v>10721</v>
      </c>
      <c r="EX155" t="s">
        <v>7034</v>
      </c>
      <c r="EY155" t="s">
        <v>10721</v>
      </c>
      <c r="EZ155" t="s">
        <v>7389</v>
      </c>
      <c r="FA155" t="s">
        <v>10721</v>
      </c>
      <c r="FB155" t="s">
        <v>2502</v>
      </c>
      <c r="FC155" t="s">
        <v>10721</v>
      </c>
      <c r="FD155" t="s">
        <v>5105</v>
      </c>
      <c r="FE155" t="s">
        <v>10721</v>
      </c>
      <c r="FF155" t="s">
        <v>6260</v>
      </c>
      <c r="FG155" t="s">
        <v>10721</v>
      </c>
      <c r="FH155" t="s">
        <v>978</v>
      </c>
      <c r="FI155" t="s">
        <v>10721</v>
      </c>
      <c r="FJ155" t="s">
        <v>980</v>
      </c>
      <c r="FK155" t="s">
        <v>10721</v>
      </c>
      <c r="FL155" t="s">
        <v>980</v>
      </c>
      <c r="FM155" t="s">
        <v>10721</v>
      </c>
      <c r="FN155" t="s">
        <v>2514</v>
      </c>
      <c r="FO155" t="s">
        <v>10721</v>
      </c>
      <c r="FP155" t="s">
        <v>7421</v>
      </c>
      <c r="FQ155" t="s">
        <v>10721</v>
      </c>
      <c r="FR155" t="s">
        <v>7422</v>
      </c>
      <c r="FS155" t="s">
        <v>10721</v>
      </c>
      <c r="FT155" t="s">
        <v>7423</v>
      </c>
      <c r="FU155" t="s">
        <v>10721</v>
      </c>
      <c r="FV155" t="s">
        <v>2517</v>
      </c>
      <c r="FW155" t="s">
        <v>10721</v>
      </c>
      <c r="FX155" t="s">
        <v>7427</v>
      </c>
      <c r="FY155" t="s">
        <v>10721</v>
      </c>
      <c r="FZ155" t="s">
        <v>2518</v>
      </c>
      <c r="GA155" t="s">
        <v>10721</v>
      </c>
      <c r="GB155" t="s">
        <v>7441</v>
      </c>
      <c r="GC155" t="s">
        <v>10721</v>
      </c>
      <c r="GD155" t="s">
        <v>7442</v>
      </c>
      <c r="GE155" t="s">
        <v>10721</v>
      </c>
      <c r="GF155" t="s">
        <v>7450</v>
      </c>
      <c r="GG155" t="s">
        <v>10721</v>
      </c>
      <c r="GH155" t="s">
        <v>7451</v>
      </c>
      <c r="GI155" t="s">
        <v>10721</v>
      </c>
      <c r="GJ155" t="s">
        <v>7453</v>
      </c>
      <c r="GK155" t="s">
        <v>10721</v>
      </c>
      <c r="GL155" t="s">
        <v>6263</v>
      </c>
      <c r="GM155" t="s">
        <v>10721</v>
      </c>
      <c r="GN155" t="s">
        <v>7466</v>
      </c>
      <c r="GO155" t="s">
        <v>10721</v>
      </c>
      <c r="GP155" t="s">
        <v>7467</v>
      </c>
      <c r="GQ155" t="s">
        <v>10721</v>
      </c>
      <c r="GR155" t="s">
        <v>2522</v>
      </c>
      <c r="GS155" t="s">
        <v>10721</v>
      </c>
      <c r="GT155" t="s">
        <v>7479</v>
      </c>
      <c r="GU155" t="s">
        <v>10721</v>
      </c>
      <c r="GV155" t="s">
        <v>2529</v>
      </c>
      <c r="GW155" t="s">
        <v>10721</v>
      </c>
      <c r="GX155" t="s">
        <v>7482</v>
      </c>
      <c r="GY155" t="s">
        <v>10721</v>
      </c>
      <c r="GZ155" t="s">
        <v>7484</v>
      </c>
      <c r="HA155" t="s">
        <v>10721</v>
      </c>
      <c r="HB155" t="s">
        <v>3419</v>
      </c>
      <c r="HC155" t="s">
        <v>10721</v>
      </c>
      <c r="HD155" t="s">
        <v>3422</v>
      </c>
      <c r="HE155" t="s">
        <v>10721</v>
      </c>
      <c r="HF155" t="s">
        <v>7514</v>
      </c>
      <c r="HG155" t="s">
        <v>10721</v>
      </c>
      <c r="HH155" t="s">
        <v>2890</v>
      </c>
      <c r="HI155" t="s">
        <v>10721</v>
      </c>
      <c r="HJ155" t="s">
        <v>7522</v>
      </c>
      <c r="HK155" t="s">
        <v>10721</v>
      </c>
      <c r="HL155" t="s">
        <v>7523</v>
      </c>
      <c r="HM155" t="s">
        <v>10721</v>
      </c>
      <c r="HN155" t="s">
        <v>131</v>
      </c>
      <c r="HO155" t="s">
        <v>10721</v>
      </c>
      <c r="HP155" t="s">
        <v>7524</v>
      </c>
      <c r="HQ155" t="s">
        <v>10721</v>
      </c>
      <c r="HR155" t="s">
        <v>7527</v>
      </c>
      <c r="HS155" t="s">
        <v>10721</v>
      </c>
      <c r="HT155" t="s">
        <v>5114</v>
      </c>
      <c r="HU155" t="s">
        <v>10721</v>
      </c>
      <c r="HV155" t="s">
        <v>7539</v>
      </c>
      <c r="HW155" t="s">
        <v>10721</v>
      </c>
      <c r="HX155" t="s">
        <v>7539</v>
      </c>
      <c r="HY155" t="s">
        <v>10721</v>
      </c>
      <c r="HZ155" t="s">
        <v>7540</v>
      </c>
      <c r="IA155" t="s">
        <v>10721</v>
      </c>
      <c r="IB155" t="s">
        <v>7542</v>
      </c>
      <c r="IC155" t="s">
        <v>10721</v>
      </c>
      <c r="ID155" t="s">
        <v>5647</v>
      </c>
      <c r="IE155" t="s">
        <v>10721</v>
      </c>
      <c r="IF155" t="s">
        <v>7545</v>
      </c>
      <c r="IG155" t="s">
        <v>10721</v>
      </c>
      <c r="IH155" t="s">
        <v>7546</v>
      </c>
      <c r="II155" t="s">
        <v>10721</v>
      </c>
      <c r="IJ155" t="s">
        <v>7548</v>
      </c>
      <c r="IK155" t="s">
        <v>10721</v>
      </c>
      <c r="IL155" t="s">
        <v>2893</v>
      </c>
      <c r="IM155" t="s">
        <v>10721</v>
      </c>
      <c r="IN155" t="s">
        <v>2894</v>
      </c>
      <c r="IO155" t="s">
        <v>10721</v>
      </c>
      <c r="IP155" t="s">
        <v>4404</v>
      </c>
      <c r="IQ155" t="s">
        <v>10721</v>
      </c>
      <c r="IR155" t="s">
        <v>2564</v>
      </c>
      <c r="IS155" t="s">
        <v>10721</v>
      </c>
      <c r="IT155" t="s">
        <v>2897</v>
      </c>
      <c r="IU155" t="s">
        <v>10721</v>
      </c>
      <c r="IV155" t="s">
        <v>7573</v>
      </c>
      <c r="IW155" t="s">
        <v>10721</v>
      </c>
      <c r="IX155" t="s">
        <v>7573</v>
      </c>
      <c r="IY155" t="s">
        <v>10721</v>
      </c>
      <c r="IZ155" t="s">
        <v>7582</v>
      </c>
      <c r="JA155" t="s">
        <v>10721</v>
      </c>
      <c r="JB155" t="s">
        <v>7583</v>
      </c>
      <c r="JC155" t="s">
        <v>10721</v>
      </c>
      <c r="JD155" t="s">
        <v>2796</v>
      </c>
      <c r="JE155" t="s">
        <v>10721</v>
      </c>
      <c r="JF155" t="s">
        <v>2899</v>
      </c>
      <c r="JG155" t="s">
        <v>10721</v>
      </c>
      <c r="JH155" t="s">
        <v>7586</v>
      </c>
      <c r="JI155" t="s">
        <v>10721</v>
      </c>
      <c r="JJ155" t="s">
        <v>7588</v>
      </c>
      <c r="JK155" t="s">
        <v>10721</v>
      </c>
      <c r="JL155" t="s">
        <v>7039</v>
      </c>
      <c r="JM155" t="s">
        <v>10721</v>
      </c>
      <c r="JN155" t="s">
        <v>7591</v>
      </c>
      <c r="JO155" t="s">
        <v>10721</v>
      </c>
      <c r="JP155" t="s">
        <v>7592</v>
      </c>
      <c r="JQ155" t="s">
        <v>10721</v>
      </c>
      <c r="JR155" t="s">
        <v>7598</v>
      </c>
      <c r="JS155" t="s">
        <v>10721</v>
      </c>
      <c r="JT155" t="s">
        <v>3453</v>
      </c>
      <c r="JU155" t="s">
        <v>10721</v>
      </c>
      <c r="JV155" t="s">
        <v>7604</v>
      </c>
      <c r="JW155" t="s">
        <v>10721</v>
      </c>
      <c r="JX155" t="s">
        <v>5340</v>
      </c>
      <c r="JY155" t="s">
        <v>10721</v>
      </c>
      <c r="JZ155" t="s">
        <v>2576</v>
      </c>
      <c r="KA155" t="s">
        <v>10721</v>
      </c>
      <c r="KB155" t="s">
        <v>2576</v>
      </c>
      <c r="KC155" t="s">
        <v>10721</v>
      </c>
      <c r="KD155" t="s">
        <v>3456</v>
      </c>
      <c r="KE155" t="s">
        <v>10721</v>
      </c>
      <c r="KF155" t="s">
        <v>6270</v>
      </c>
      <c r="KG155" t="s">
        <v>10721</v>
      </c>
      <c r="KH155" t="s">
        <v>7612</v>
      </c>
      <c r="KI155" t="s">
        <v>10721</v>
      </c>
      <c r="KJ155" t="s">
        <v>7614</v>
      </c>
      <c r="KK155" t="s">
        <v>10721</v>
      </c>
      <c r="KL155" t="s">
        <v>5649</v>
      </c>
      <c r="KM155" t="s">
        <v>10721</v>
      </c>
      <c r="KN155" t="s">
        <v>2577</v>
      </c>
      <c r="KO155" t="s">
        <v>10721</v>
      </c>
      <c r="KP155" t="s">
        <v>7623</v>
      </c>
      <c r="KQ155" t="s">
        <v>10721</v>
      </c>
      <c r="KR155" t="s">
        <v>2579</v>
      </c>
      <c r="KS155" t="s">
        <v>10721</v>
      </c>
      <c r="KT155" t="s">
        <v>7632</v>
      </c>
      <c r="KU155" t="s">
        <v>10721</v>
      </c>
      <c r="KV155" t="s">
        <v>7633</v>
      </c>
      <c r="KW155" t="s">
        <v>10721</v>
      </c>
      <c r="KX155" t="s">
        <v>7640</v>
      </c>
      <c r="KY155" t="s">
        <v>10721</v>
      </c>
      <c r="KZ155" t="s">
        <v>7643</v>
      </c>
      <c r="LA155" t="s">
        <v>10721</v>
      </c>
      <c r="LB155" t="s">
        <v>7645</v>
      </c>
      <c r="LC155" t="s">
        <v>10721</v>
      </c>
      <c r="LD155" t="s">
        <v>7654</v>
      </c>
      <c r="LE155" t="s">
        <v>10721</v>
      </c>
      <c r="LF155" t="s">
        <v>7674</v>
      </c>
      <c r="LG155" t="s">
        <v>10721</v>
      </c>
      <c r="LH155" t="s">
        <v>1140</v>
      </c>
      <c r="LI155" t="s">
        <v>10721</v>
      </c>
      <c r="LJ155" t="s">
        <v>7691</v>
      </c>
      <c r="LK155" t="s">
        <v>10721</v>
      </c>
      <c r="LL155" t="s">
        <v>7706</v>
      </c>
      <c r="LM155" t="s">
        <v>10721</v>
      </c>
      <c r="LN155" t="s">
        <v>7710</v>
      </c>
      <c r="LO155" t="s">
        <v>10721</v>
      </c>
      <c r="LP155" t="s">
        <v>7713</v>
      </c>
      <c r="LQ155" t="s">
        <v>10721</v>
      </c>
      <c r="LR155" t="s">
        <v>7047</v>
      </c>
      <c r="LS155" t="s">
        <v>10721</v>
      </c>
      <c r="LT155" t="s">
        <v>7741</v>
      </c>
      <c r="LU155" t="s">
        <v>10721</v>
      </c>
      <c r="LV155" t="s">
        <v>1152</v>
      </c>
      <c r="LW155" t="s">
        <v>10721</v>
      </c>
      <c r="LX155" t="s">
        <v>7743</v>
      </c>
      <c r="LY155" t="s">
        <v>10721</v>
      </c>
      <c r="LZ155" t="s">
        <v>7749</v>
      </c>
      <c r="MA155" t="s">
        <v>10721</v>
      </c>
      <c r="MB155" t="s">
        <v>4852</v>
      </c>
      <c r="MC155" t="s">
        <v>10721</v>
      </c>
      <c r="MD155" t="s">
        <v>7767</v>
      </c>
      <c r="ME155" t="s">
        <v>10721</v>
      </c>
      <c r="MF155" t="s">
        <v>7770</v>
      </c>
      <c r="MG155" t="s">
        <v>10721</v>
      </c>
      <c r="MH155" t="s">
        <v>4857</v>
      </c>
      <c r="MI155" t="s">
        <v>10721</v>
      </c>
      <c r="MJ155" t="s">
        <v>7057</v>
      </c>
      <c r="MK155" t="s">
        <v>10721</v>
      </c>
      <c r="ML155" t="s">
        <v>5138</v>
      </c>
      <c r="MM155" t="s">
        <v>10721</v>
      </c>
      <c r="MN155" t="s">
        <v>7787</v>
      </c>
      <c r="MO155" t="s">
        <v>10721</v>
      </c>
      <c r="MP155" t="s">
        <v>7788</v>
      </c>
      <c r="MQ155" t="s">
        <v>10721</v>
      </c>
      <c r="MR155" t="s">
        <v>7793</v>
      </c>
      <c r="MS155" t="s">
        <v>10721</v>
      </c>
      <c r="MT155" t="s">
        <v>7795</v>
      </c>
      <c r="MU155" t="s">
        <v>10721</v>
      </c>
      <c r="MV155" t="s">
        <v>6065</v>
      </c>
      <c r="MW155" t="s">
        <v>10721</v>
      </c>
      <c r="MX155" t="s">
        <v>3270</v>
      </c>
      <c r="MY155" t="s">
        <v>10721</v>
      </c>
      <c r="MZ155" t="s">
        <v>7797</v>
      </c>
      <c r="NA155" t="s">
        <v>10721</v>
      </c>
      <c r="NB155" t="s">
        <v>2617</v>
      </c>
      <c r="NC155" t="s">
        <v>10721</v>
      </c>
      <c r="ND155" t="s">
        <v>2620</v>
      </c>
      <c r="NE155" t="s">
        <v>10721</v>
      </c>
      <c r="NF155" t="s">
        <v>7811</v>
      </c>
      <c r="NG155" t="s">
        <v>10721</v>
      </c>
      <c r="NH155" t="s">
        <v>7819</v>
      </c>
      <c r="NI155" t="s">
        <v>10721</v>
      </c>
      <c r="NJ155" t="s">
        <v>7823</v>
      </c>
      <c r="NK155" t="s">
        <v>10721</v>
      </c>
      <c r="NL155" t="s">
        <v>7838</v>
      </c>
      <c r="NM155" t="s">
        <v>10721</v>
      </c>
      <c r="NN155" t="s">
        <v>7839</v>
      </c>
      <c r="NO155" t="s">
        <v>10721</v>
      </c>
      <c r="NP155" t="s">
        <v>7845</v>
      </c>
      <c r="NQ155" t="s">
        <v>10721</v>
      </c>
      <c r="NR155" t="s">
        <v>7851</v>
      </c>
      <c r="NS155" t="s">
        <v>10721</v>
      </c>
      <c r="NT155" t="s">
        <v>7852</v>
      </c>
      <c r="NU155" t="s">
        <v>10721</v>
      </c>
      <c r="NV155" t="s">
        <v>7861</v>
      </c>
      <c r="NW155" t="s">
        <v>10721</v>
      </c>
      <c r="NX155" t="s">
        <v>7877</v>
      </c>
      <c r="NY155" t="s">
        <v>10721</v>
      </c>
      <c r="NZ155" t="s">
        <v>2659</v>
      </c>
      <c r="OA155" t="s">
        <v>10721</v>
      </c>
      <c r="OB155" t="s">
        <v>7901</v>
      </c>
      <c r="OC155" t="s">
        <v>10721</v>
      </c>
      <c r="OD155" t="s">
        <v>3100</v>
      </c>
      <c r="OE155" t="s">
        <v>10721</v>
      </c>
      <c r="OF155" t="s">
        <v>5342</v>
      </c>
      <c r="OG155" t="s">
        <v>10721</v>
      </c>
      <c r="OH155" t="s">
        <v>7935</v>
      </c>
      <c r="OI155" t="s">
        <v>10721</v>
      </c>
      <c r="OJ155" t="s">
        <v>3837</v>
      </c>
      <c r="OK155" t="s">
        <v>10721</v>
      </c>
      <c r="OL155" t="s">
        <v>164</v>
      </c>
      <c r="OM155" t="s">
        <v>10721</v>
      </c>
      <c r="ON155" t="s">
        <v>7976</v>
      </c>
      <c r="OO155" t="s">
        <v>10721</v>
      </c>
      <c r="OP155" t="s">
        <v>2679</v>
      </c>
      <c r="OQ155" t="s">
        <v>10721</v>
      </c>
      <c r="OR155" t="s">
        <v>2684</v>
      </c>
      <c r="OS155" t="s">
        <v>10721</v>
      </c>
      <c r="OT155" t="s">
        <v>7992</v>
      </c>
      <c r="OU155" t="s">
        <v>10721</v>
      </c>
      <c r="OV155" t="s">
        <v>6185</v>
      </c>
      <c r="OW155" t="s">
        <v>10721</v>
      </c>
      <c r="OX155" t="s">
        <v>7997</v>
      </c>
      <c r="OY155" t="s">
        <v>10721</v>
      </c>
      <c r="OZ155" t="s">
        <v>172</v>
      </c>
      <c r="PA155" t="s">
        <v>10721</v>
      </c>
      <c r="PB155" t="s">
        <v>5692</v>
      </c>
      <c r="PC155" t="s">
        <v>10721</v>
      </c>
      <c r="PD155" t="s">
        <v>8023</v>
      </c>
      <c r="PE155" t="s">
        <v>10721</v>
      </c>
      <c r="PF155" t="s">
        <v>8030</v>
      </c>
      <c r="PG155" t="s">
        <v>10721</v>
      </c>
      <c r="PH155" t="s">
        <v>3288</v>
      </c>
      <c r="PI155" t="s">
        <v>10721</v>
      </c>
      <c r="PJ155" t="s">
        <v>5152</v>
      </c>
      <c r="PK155" t="s">
        <v>10721</v>
      </c>
      <c r="PL155" t="s">
        <v>8044</v>
      </c>
      <c r="PM155" t="s">
        <v>10721</v>
      </c>
      <c r="PN155" t="s">
        <v>8057</v>
      </c>
      <c r="PO155" t="s">
        <v>10721</v>
      </c>
      <c r="PP155" t="s">
        <v>8078</v>
      </c>
      <c r="PQ155" t="s">
        <v>10721</v>
      </c>
      <c r="PR155" t="s">
        <v>8085</v>
      </c>
      <c r="PS155" t="s">
        <v>10721</v>
      </c>
      <c r="PT155" t="s">
        <v>8089</v>
      </c>
      <c r="PU155" t="s">
        <v>10721</v>
      </c>
      <c r="PV155" t="s">
        <v>8090</v>
      </c>
      <c r="PW155" t="s">
        <v>10721</v>
      </c>
      <c r="PX155" t="s">
        <v>8091</v>
      </c>
      <c r="PY155" t="s">
        <v>10721</v>
      </c>
      <c r="PZ155" t="s">
        <v>8100</v>
      </c>
      <c r="QA155" t="s">
        <v>10721</v>
      </c>
      <c r="QB155" t="s">
        <v>2983</v>
      </c>
      <c r="QC155" t="s">
        <v>10721</v>
      </c>
      <c r="QD155" t="s">
        <v>8122</v>
      </c>
      <c r="QE155" t="s">
        <v>10721</v>
      </c>
      <c r="QF155" t="s">
        <v>8129</v>
      </c>
      <c r="QG155" t="s">
        <v>10721</v>
      </c>
      <c r="QH155" t="s">
        <v>8133</v>
      </c>
      <c r="QI155" t="s">
        <v>10721</v>
      </c>
      <c r="QJ155" t="s">
        <v>2995</v>
      </c>
    </row>
    <row r="156" spans="1:1136" x14ac:dyDescent="0.25">
      <c r="A156" t="s">
        <v>10722</v>
      </c>
      <c r="B156" t="s">
        <v>7069</v>
      </c>
      <c r="C156" t="s">
        <v>10722</v>
      </c>
      <c r="D156" t="s">
        <v>10564</v>
      </c>
      <c r="E156" t="s">
        <v>10722</v>
      </c>
      <c r="F156" t="s">
        <v>10565</v>
      </c>
      <c r="G156" t="s">
        <v>10722</v>
      </c>
      <c r="H156" t="s">
        <v>10723</v>
      </c>
      <c r="I156" t="s">
        <v>10722</v>
      </c>
      <c r="J156" t="s">
        <v>10724</v>
      </c>
      <c r="K156" t="s">
        <v>10722</v>
      </c>
      <c r="L156" t="s">
        <v>225</v>
      </c>
      <c r="M156" t="s">
        <v>10722</v>
      </c>
      <c r="N156" t="s">
        <v>10569</v>
      </c>
      <c r="O156" t="s">
        <v>10722</v>
      </c>
      <c r="P156" t="s">
        <v>10570</v>
      </c>
      <c r="Q156" t="s">
        <v>10722</v>
      </c>
      <c r="R156" t="s">
        <v>8763</v>
      </c>
      <c r="S156" t="s">
        <v>10722</v>
      </c>
      <c r="T156" t="s">
        <v>10725</v>
      </c>
      <c r="U156" t="s">
        <v>10722</v>
      </c>
      <c r="V156" t="s">
        <v>4548</v>
      </c>
      <c r="W156" t="s">
        <v>10722</v>
      </c>
      <c r="X156" t="s">
        <v>10726</v>
      </c>
      <c r="Y156" t="s">
        <v>10722</v>
      </c>
      <c r="Z156" t="s">
        <v>6357</v>
      </c>
      <c r="AA156" t="s">
        <v>10722</v>
      </c>
      <c r="AB156" t="s">
        <v>10571</v>
      </c>
      <c r="AC156" t="s">
        <v>10722</v>
      </c>
      <c r="AD156" t="s">
        <v>10572</v>
      </c>
      <c r="AE156" t="s">
        <v>10722</v>
      </c>
      <c r="AF156" t="s">
        <v>3343</v>
      </c>
      <c r="AG156" t="s">
        <v>10722</v>
      </c>
      <c r="AH156" t="s">
        <v>10727</v>
      </c>
      <c r="AI156" t="s">
        <v>10722</v>
      </c>
      <c r="AJ156" t="s">
        <v>4037</v>
      </c>
      <c r="AK156" t="s">
        <v>10722</v>
      </c>
      <c r="AL156" t="s">
        <v>10728</v>
      </c>
      <c r="AM156" t="s">
        <v>10722</v>
      </c>
      <c r="AN156" t="s">
        <v>10573</v>
      </c>
      <c r="AO156" t="s">
        <v>10722</v>
      </c>
      <c r="AP156" t="s">
        <v>10729</v>
      </c>
      <c r="AQ156" t="s">
        <v>10722</v>
      </c>
      <c r="AR156" t="s">
        <v>10574</v>
      </c>
      <c r="AS156" t="s">
        <v>10722</v>
      </c>
      <c r="AT156" t="s">
        <v>2288</v>
      </c>
      <c r="AU156" t="s">
        <v>10722</v>
      </c>
      <c r="AV156" t="s">
        <v>3729</v>
      </c>
      <c r="AW156" t="s">
        <v>10722</v>
      </c>
      <c r="AX156" t="s">
        <v>76</v>
      </c>
      <c r="AY156" t="s">
        <v>10722</v>
      </c>
      <c r="AZ156" t="s">
        <v>3733</v>
      </c>
      <c r="BA156" t="s">
        <v>10722</v>
      </c>
      <c r="BB156" t="s">
        <v>3733</v>
      </c>
      <c r="BC156" t="s">
        <v>10722</v>
      </c>
      <c r="BD156" t="s">
        <v>3738</v>
      </c>
      <c r="BE156" t="s">
        <v>10722</v>
      </c>
      <c r="BF156" t="s">
        <v>3741</v>
      </c>
      <c r="BG156" t="s">
        <v>10722</v>
      </c>
      <c r="BH156" t="s">
        <v>3742</v>
      </c>
      <c r="BI156" t="s">
        <v>10722</v>
      </c>
      <c r="BJ156" t="s">
        <v>10730</v>
      </c>
      <c r="BK156" t="s">
        <v>10722</v>
      </c>
      <c r="BL156" t="s">
        <v>10576</v>
      </c>
      <c r="BM156" t="s">
        <v>10722</v>
      </c>
      <c r="BN156" t="s">
        <v>10577</v>
      </c>
      <c r="BO156" t="s">
        <v>10722</v>
      </c>
      <c r="BP156" t="s">
        <v>4554</v>
      </c>
      <c r="BQ156" t="s">
        <v>10722</v>
      </c>
      <c r="BR156" t="s">
        <v>10731</v>
      </c>
      <c r="BS156" t="s">
        <v>10722</v>
      </c>
      <c r="BT156" t="s">
        <v>10732</v>
      </c>
      <c r="BU156" t="s">
        <v>10722</v>
      </c>
      <c r="BV156" t="s">
        <v>2290</v>
      </c>
      <c r="BW156" t="s">
        <v>10722</v>
      </c>
      <c r="BX156" t="s">
        <v>10733</v>
      </c>
      <c r="BY156" t="s">
        <v>10722</v>
      </c>
      <c r="BZ156" t="s">
        <v>10734</v>
      </c>
      <c r="CA156" t="s">
        <v>10722</v>
      </c>
      <c r="CB156" t="s">
        <v>2199</v>
      </c>
      <c r="CC156" t="s">
        <v>10722</v>
      </c>
      <c r="CD156" t="s">
        <v>1299</v>
      </c>
      <c r="CE156" t="s">
        <v>10722</v>
      </c>
      <c r="CF156" t="s">
        <v>10735</v>
      </c>
      <c r="CG156" t="s">
        <v>10722</v>
      </c>
      <c r="CH156" t="s">
        <v>10736</v>
      </c>
      <c r="CI156" t="s">
        <v>10722</v>
      </c>
      <c r="CJ156" t="s">
        <v>1300</v>
      </c>
      <c r="CK156" t="s">
        <v>10722</v>
      </c>
      <c r="CL156" t="s">
        <v>10737</v>
      </c>
      <c r="CM156" t="s">
        <v>10722</v>
      </c>
      <c r="CN156" t="s">
        <v>10284</v>
      </c>
      <c r="CO156" t="s">
        <v>10722</v>
      </c>
      <c r="CP156" t="s">
        <v>5065</v>
      </c>
      <c r="CQ156" t="s">
        <v>10722</v>
      </c>
      <c r="CR156" t="s">
        <v>10578</v>
      </c>
      <c r="CS156" t="s">
        <v>10722</v>
      </c>
      <c r="CT156" t="s">
        <v>10738</v>
      </c>
      <c r="CU156" t="s">
        <v>10722</v>
      </c>
      <c r="CV156" t="s">
        <v>10739</v>
      </c>
      <c r="CW156" t="s">
        <v>10722</v>
      </c>
      <c r="CX156" t="s">
        <v>13</v>
      </c>
      <c r="CY156" t="s">
        <v>10722</v>
      </c>
      <c r="CZ156" t="s">
        <v>10579</v>
      </c>
      <c r="DA156" t="s">
        <v>10722</v>
      </c>
      <c r="DB156" t="s">
        <v>1382</v>
      </c>
      <c r="DC156" t="s">
        <v>10722</v>
      </c>
      <c r="DD156" t="s">
        <v>10580</v>
      </c>
      <c r="DE156" t="s">
        <v>10722</v>
      </c>
      <c r="DF156" t="s">
        <v>10740</v>
      </c>
      <c r="DG156" t="s">
        <v>10722</v>
      </c>
      <c r="DH156" t="s">
        <v>10581</v>
      </c>
      <c r="DI156" t="s">
        <v>10722</v>
      </c>
      <c r="DJ156" t="s">
        <v>4561</v>
      </c>
      <c r="DK156" t="s">
        <v>10722</v>
      </c>
      <c r="DL156" t="s">
        <v>10741</v>
      </c>
      <c r="DM156" t="s">
        <v>10722</v>
      </c>
      <c r="DN156" t="s">
        <v>9061</v>
      </c>
      <c r="DO156" t="s">
        <v>10722</v>
      </c>
      <c r="DP156" t="s">
        <v>10742</v>
      </c>
      <c r="DQ156" t="s">
        <v>10722</v>
      </c>
      <c r="DR156" t="s">
        <v>6802</v>
      </c>
      <c r="DS156" t="s">
        <v>10722</v>
      </c>
      <c r="DT156" t="s">
        <v>4562</v>
      </c>
      <c r="DU156" t="s">
        <v>10722</v>
      </c>
      <c r="DV156" t="s">
        <v>2067</v>
      </c>
      <c r="DW156" t="s">
        <v>10722</v>
      </c>
      <c r="DX156" t="s">
        <v>10743</v>
      </c>
      <c r="DY156" t="s">
        <v>10722</v>
      </c>
      <c r="DZ156" t="s">
        <v>1301</v>
      </c>
      <c r="EA156" t="s">
        <v>10722</v>
      </c>
      <c r="EB156" t="s">
        <v>10584</v>
      </c>
      <c r="EC156" t="s">
        <v>10722</v>
      </c>
      <c r="ED156" t="s">
        <v>10586</v>
      </c>
      <c r="EE156" t="s">
        <v>10722</v>
      </c>
      <c r="EF156" t="s">
        <v>10744</v>
      </c>
      <c r="EG156" t="s">
        <v>10722</v>
      </c>
      <c r="EH156" t="s">
        <v>10285</v>
      </c>
      <c r="EI156" t="s">
        <v>10722</v>
      </c>
      <c r="EJ156" t="s">
        <v>10587</v>
      </c>
      <c r="EK156" t="s">
        <v>10722</v>
      </c>
      <c r="EL156" t="s">
        <v>4563</v>
      </c>
      <c r="EM156" t="s">
        <v>10722</v>
      </c>
      <c r="EN156" t="s">
        <v>10588</v>
      </c>
      <c r="EO156" t="s">
        <v>10722</v>
      </c>
      <c r="EP156" t="s">
        <v>10589</v>
      </c>
      <c r="EQ156" t="s">
        <v>10722</v>
      </c>
      <c r="ER156" t="s">
        <v>10589</v>
      </c>
      <c r="ES156" t="s">
        <v>10722</v>
      </c>
      <c r="ET156" t="s">
        <v>6247</v>
      </c>
      <c r="EU156" t="s">
        <v>10722</v>
      </c>
      <c r="EV156" t="s">
        <v>2291</v>
      </c>
      <c r="EW156" t="s">
        <v>10722</v>
      </c>
      <c r="EX156" t="s">
        <v>10590</v>
      </c>
      <c r="EY156" t="s">
        <v>10722</v>
      </c>
      <c r="EZ156" t="s">
        <v>10591</v>
      </c>
      <c r="FA156" t="s">
        <v>10722</v>
      </c>
      <c r="FB156" t="s">
        <v>10745</v>
      </c>
      <c r="FC156" t="s">
        <v>10722</v>
      </c>
      <c r="FD156" t="s">
        <v>10746</v>
      </c>
      <c r="FE156" t="s">
        <v>10722</v>
      </c>
      <c r="FF156" t="s">
        <v>10747</v>
      </c>
      <c r="FG156" t="s">
        <v>10722</v>
      </c>
      <c r="FH156" t="s">
        <v>10592</v>
      </c>
      <c r="FI156" t="s">
        <v>10722</v>
      </c>
      <c r="FJ156" t="s">
        <v>10593</v>
      </c>
      <c r="FK156" t="s">
        <v>10722</v>
      </c>
      <c r="FL156" t="s">
        <v>10594</v>
      </c>
      <c r="FM156" t="s">
        <v>10722</v>
      </c>
      <c r="FN156" t="s">
        <v>10595</v>
      </c>
      <c r="FO156" t="s">
        <v>10722</v>
      </c>
      <c r="FP156" t="s">
        <v>10596</v>
      </c>
      <c r="FQ156" t="s">
        <v>10722</v>
      </c>
      <c r="FR156" t="s">
        <v>10748</v>
      </c>
      <c r="FS156" t="s">
        <v>10722</v>
      </c>
      <c r="FT156" t="s">
        <v>10250</v>
      </c>
      <c r="FU156" t="s">
        <v>10722</v>
      </c>
      <c r="FV156" t="s">
        <v>8777</v>
      </c>
      <c r="FW156" t="s">
        <v>10722</v>
      </c>
      <c r="FX156" t="s">
        <v>2292</v>
      </c>
      <c r="FY156" t="s">
        <v>10722</v>
      </c>
      <c r="FZ156" t="s">
        <v>10597</v>
      </c>
      <c r="GA156" t="s">
        <v>10722</v>
      </c>
      <c r="GB156" t="s">
        <v>10749</v>
      </c>
      <c r="GC156" t="s">
        <v>10722</v>
      </c>
      <c r="GD156" t="s">
        <v>77</v>
      </c>
      <c r="GE156" t="s">
        <v>10722</v>
      </c>
      <c r="GF156" t="s">
        <v>4569</v>
      </c>
      <c r="GG156" t="s">
        <v>10722</v>
      </c>
      <c r="GH156" t="s">
        <v>10750</v>
      </c>
      <c r="GI156" t="s">
        <v>10722</v>
      </c>
      <c r="GJ156" t="s">
        <v>10751</v>
      </c>
      <c r="GK156" t="s">
        <v>10722</v>
      </c>
      <c r="GL156" t="s">
        <v>10752</v>
      </c>
      <c r="GM156" t="s">
        <v>10722</v>
      </c>
      <c r="GN156" t="s">
        <v>4049</v>
      </c>
      <c r="GO156" t="s">
        <v>10722</v>
      </c>
      <c r="GP156" t="s">
        <v>10753</v>
      </c>
      <c r="GQ156" t="s">
        <v>10722</v>
      </c>
      <c r="GR156" t="s">
        <v>10241</v>
      </c>
      <c r="GS156" t="s">
        <v>10722</v>
      </c>
      <c r="GT156" t="s">
        <v>8785</v>
      </c>
      <c r="GU156" t="s">
        <v>10722</v>
      </c>
      <c r="GV156" t="s">
        <v>4571</v>
      </c>
      <c r="GW156" t="s">
        <v>10722</v>
      </c>
      <c r="GX156" t="s">
        <v>4053</v>
      </c>
      <c r="GY156" t="s">
        <v>10722</v>
      </c>
      <c r="GZ156" t="s">
        <v>10754</v>
      </c>
      <c r="HA156" t="s">
        <v>10722</v>
      </c>
      <c r="HB156" t="s">
        <v>4055</v>
      </c>
      <c r="HC156" t="s">
        <v>10722</v>
      </c>
      <c r="HD156" t="s">
        <v>10755</v>
      </c>
      <c r="HE156" t="s">
        <v>10722</v>
      </c>
      <c r="HF156" t="s">
        <v>10756</v>
      </c>
      <c r="HG156" t="s">
        <v>10722</v>
      </c>
      <c r="HH156" t="s">
        <v>4057</v>
      </c>
      <c r="HI156" t="s">
        <v>10722</v>
      </c>
      <c r="HJ156" t="s">
        <v>816</v>
      </c>
      <c r="HK156" t="s">
        <v>10722</v>
      </c>
      <c r="HL156" t="s">
        <v>273</v>
      </c>
      <c r="HM156" t="s">
        <v>10722</v>
      </c>
      <c r="HN156" t="s">
        <v>4059</v>
      </c>
      <c r="HO156" t="s">
        <v>10722</v>
      </c>
      <c r="HP156" t="s">
        <v>10350</v>
      </c>
      <c r="HQ156" t="s">
        <v>10722</v>
      </c>
      <c r="HR156" t="s">
        <v>4064</v>
      </c>
      <c r="HS156" t="s">
        <v>10722</v>
      </c>
      <c r="HT156" t="s">
        <v>4065</v>
      </c>
      <c r="HU156" t="s">
        <v>10722</v>
      </c>
      <c r="HV156" t="s">
        <v>10757</v>
      </c>
      <c r="HW156" t="s">
        <v>10722</v>
      </c>
      <c r="HX156" t="s">
        <v>10252</v>
      </c>
      <c r="HY156" t="s">
        <v>10722</v>
      </c>
      <c r="HZ156" t="s">
        <v>10600</v>
      </c>
      <c r="IA156" t="s">
        <v>10722</v>
      </c>
      <c r="IB156" t="s">
        <v>4067</v>
      </c>
      <c r="IC156" t="s">
        <v>10722</v>
      </c>
      <c r="ID156" t="s">
        <v>4068</v>
      </c>
      <c r="IE156" t="s">
        <v>10722</v>
      </c>
      <c r="IF156" t="s">
        <v>1302</v>
      </c>
      <c r="IG156" t="s">
        <v>10722</v>
      </c>
      <c r="IH156" t="s">
        <v>15</v>
      </c>
      <c r="II156" t="s">
        <v>10722</v>
      </c>
      <c r="IJ156" t="s">
        <v>4070</v>
      </c>
      <c r="IK156" t="s">
        <v>10722</v>
      </c>
      <c r="IL156" t="s">
        <v>10758</v>
      </c>
      <c r="IM156" t="s">
        <v>10722</v>
      </c>
      <c r="IN156" t="s">
        <v>4072</v>
      </c>
      <c r="IO156" t="s">
        <v>10722</v>
      </c>
      <c r="IP156" t="s">
        <v>2298</v>
      </c>
      <c r="IQ156" t="s">
        <v>10722</v>
      </c>
      <c r="IR156" t="s">
        <v>10483</v>
      </c>
      <c r="IS156" t="s">
        <v>10722</v>
      </c>
      <c r="IT156" t="s">
        <v>4073</v>
      </c>
      <c r="IU156" t="s">
        <v>10722</v>
      </c>
      <c r="IV156" t="s">
        <v>4075</v>
      </c>
      <c r="IW156" t="s">
        <v>10722</v>
      </c>
      <c r="IX156" t="s">
        <v>10601</v>
      </c>
      <c r="IY156" t="s">
        <v>10722</v>
      </c>
      <c r="IZ156" t="s">
        <v>10759</v>
      </c>
      <c r="JA156" t="s">
        <v>10722</v>
      </c>
      <c r="JB156" t="s">
        <v>4574</v>
      </c>
      <c r="JC156" t="s">
        <v>10722</v>
      </c>
      <c r="JD156" t="s">
        <v>2300</v>
      </c>
      <c r="JE156" t="s">
        <v>10722</v>
      </c>
      <c r="JF156" t="s">
        <v>7083</v>
      </c>
      <c r="JG156" t="s">
        <v>10722</v>
      </c>
      <c r="JH156" t="s">
        <v>2069</v>
      </c>
      <c r="JI156" t="s">
        <v>10722</v>
      </c>
      <c r="JJ156" t="s">
        <v>3007</v>
      </c>
      <c r="JK156" t="s">
        <v>10722</v>
      </c>
      <c r="JL156" t="s">
        <v>1775</v>
      </c>
      <c r="JM156" t="s">
        <v>10722</v>
      </c>
      <c r="JN156" t="s">
        <v>1777</v>
      </c>
      <c r="JO156" t="s">
        <v>10722</v>
      </c>
      <c r="JP156" t="s">
        <v>3168</v>
      </c>
      <c r="JQ156" t="s">
        <v>10722</v>
      </c>
      <c r="JR156" t="s">
        <v>9622</v>
      </c>
      <c r="JS156" t="s">
        <v>10722</v>
      </c>
      <c r="JT156" t="s">
        <v>4578</v>
      </c>
      <c r="JU156" t="s">
        <v>10722</v>
      </c>
      <c r="JV156" t="s">
        <v>2306</v>
      </c>
      <c r="JW156" t="s">
        <v>10722</v>
      </c>
      <c r="JX156" t="s">
        <v>1401</v>
      </c>
      <c r="JY156" t="s">
        <v>10722</v>
      </c>
      <c r="JZ156" t="s">
        <v>3169</v>
      </c>
      <c r="KA156" t="s">
        <v>10722</v>
      </c>
      <c r="KB156" t="s">
        <v>5747</v>
      </c>
      <c r="KC156" t="s">
        <v>10722</v>
      </c>
      <c r="KD156" t="s">
        <v>10760</v>
      </c>
      <c r="KE156" t="s">
        <v>10722</v>
      </c>
      <c r="KF156" t="s">
        <v>4581</v>
      </c>
      <c r="KG156" t="s">
        <v>10722</v>
      </c>
      <c r="KH156" t="s">
        <v>4583</v>
      </c>
      <c r="KI156" t="s">
        <v>10722</v>
      </c>
      <c r="KJ156" t="s">
        <v>10604</v>
      </c>
      <c r="KK156" t="s">
        <v>10722</v>
      </c>
      <c r="KL156" t="s">
        <v>5389</v>
      </c>
      <c r="KM156" t="s">
        <v>10722</v>
      </c>
      <c r="KN156" t="s">
        <v>4590</v>
      </c>
      <c r="KO156" t="s">
        <v>10722</v>
      </c>
      <c r="KP156" t="s">
        <v>4591</v>
      </c>
      <c r="KQ156" t="s">
        <v>10722</v>
      </c>
      <c r="KR156" t="s">
        <v>4592</v>
      </c>
      <c r="KS156" t="s">
        <v>10722</v>
      </c>
      <c r="KT156" t="s">
        <v>4102</v>
      </c>
      <c r="KU156" t="s">
        <v>10722</v>
      </c>
      <c r="KV156" t="s">
        <v>4593</v>
      </c>
      <c r="KW156" t="s">
        <v>10722</v>
      </c>
      <c r="KX156" t="s">
        <v>4594</v>
      </c>
      <c r="KY156" t="s">
        <v>10722</v>
      </c>
      <c r="KZ156" t="s">
        <v>4595</v>
      </c>
      <c r="LA156" t="s">
        <v>10722</v>
      </c>
      <c r="LB156" t="s">
        <v>4107</v>
      </c>
      <c r="LC156" t="s">
        <v>10722</v>
      </c>
      <c r="LD156" t="s">
        <v>4604</v>
      </c>
      <c r="LE156" t="s">
        <v>10722</v>
      </c>
      <c r="LF156" t="s">
        <v>10761</v>
      </c>
      <c r="LG156" t="s">
        <v>10722</v>
      </c>
      <c r="LH156" t="s">
        <v>10762</v>
      </c>
      <c r="LI156" t="s">
        <v>10722</v>
      </c>
      <c r="LJ156" t="s">
        <v>9167</v>
      </c>
      <c r="LK156" t="s">
        <v>10722</v>
      </c>
      <c r="LL156" t="s">
        <v>4612</v>
      </c>
      <c r="LM156" t="s">
        <v>10722</v>
      </c>
      <c r="LN156" t="s">
        <v>4614</v>
      </c>
      <c r="LO156" t="s">
        <v>10722</v>
      </c>
      <c r="LP156" t="s">
        <v>4615</v>
      </c>
      <c r="LQ156" t="s">
        <v>10722</v>
      </c>
      <c r="LR156" t="s">
        <v>10763</v>
      </c>
      <c r="LS156" t="s">
        <v>10722</v>
      </c>
      <c r="LT156" t="s">
        <v>4617</v>
      </c>
      <c r="LU156" t="s">
        <v>10722</v>
      </c>
      <c r="LV156" t="s">
        <v>4618</v>
      </c>
      <c r="LW156" t="s">
        <v>10722</v>
      </c>
      <c r="LX156" t="s">
        <v>4620</v>
      </c>
      <c r="LY156" t="s">
        <v>10722</v>
      </c>
      <c r="LZ156" t="s">
        <v>4622</v>
      </c>
      <c r="MA156" t="s">
        <v>10722</v>
      </c>
      <c r="MB156" t="s">
        <v>6838</v>
      </c>
      <c r="MC156" t="s">
        <v>10722</v>
      </c>
      <c r="MD156" t="s">
        <v>10764</v>
      </c>
      <c r="ME156" t="s">
        <v>10722</v>
      </c>
      <c r="MF156" t="s">
        <v>10322</v>
      </c>
      <c r="MG156" t="s">
        <v>10722</v>
      </c>
      <c r="MH156" t="s">
        <v>4623</v>
      </c>
      <c r="MI156" t="s">
        <v>10722</v>
      </c>
      <c r="MJ156" t="s">
        <v>4153</v>
      </c>
      <c r="MK156" t="s">
        <v>10722</v>
      </c>
      <c r="ML156" t="s">
        <v>3302</v>
      </c>
      <c r="MM156" t="s">
        <v>10722</v>
      </c>
      <c r="MN156" t="s">
        <v>3303</v>
      </c>
      <c r="MO156" t="s">
        <v>10722</v>
      </c>
      <c r="MP156" t="s">
        <v>4173</v>
      </c>
      <c r="MQ156" t="s">
        <v>10722</v>
      </c>
      <c r="MR156" t="s">
        <v>10765</v>
      </c>
      <c r="MS156" t="s">
        <v>10722</v>
      </c>
      <c r="MT156" t="s">
        <v>1411</v>
      </c>
      <c r="MU156" t="s">
        <v>10722</v>
      </c>
      <c r="MV156" t="s">
        <v>1325</v>
      </c>
      <c r="MW156" t="s">
        <v>10722</v>
      </c>
      <c r="MX156" t="s">
        <v>1412</v>
      </c>
      <c r="MY156" t="s">
        <v>10722</v>
      </c>
      <c r="MZ156" t="s">
        <v>10766</v>
      </c>
      <c r="NA156" t="s">
        <v>10722</v>
      </c>
      <c r="NB156" t="s">
        <v>4631</v>
      </c>
      <c r="NC156" t="s">
        <v>10722</v>
      </c>
      <c r="ND156" t="s">
        <v>4206</v>
      </c>
      <c r="NE156" t="s">
        <v>10722</v>
      </c>
      <c r="NF156" t="s">
        <v>10767</v>
      </c>
      <c r="NG156" t="s">
        <v>10722</v>
      </c>
      <c r="NH156" t="s">
        <v>10607</v>
      </c>
      <c r="NI156" t="s">
        <v>10722</v>
      </c>
      <c r="NJ156" t="s">
        <v>22</v>
      </c>
      <c r="NK156" t="s">
        <v>10722</v>
      </c>
      <c r="NL156" t="s">
        <v>4638</v>
      </c>
      <c r="NM156" t="s">
        <v>10722</v>
      </c>
      <c r="NN156" t="s">
        <v>10608</v>
      </c>
      <c r="NO156" t="s">
        <v>10722</v>
      </c>
      <c r="NP156" t="s">
        <v>10768</v>
      </c>
      <c r="NQ156" t="s">
        <v>10722</v>
      </c>
      <c r="NR156" t="s">
        <v>10609</v>
      </c>
      <c r="NS156" t="s">
        <v>10722</v>
      </c>
      <c r="NT156" t="s">
        <v>10769</v>
      </c>
      <c r="NU156" t="s">
        <v>10722</v>
      </c>
      <c r="NV156" t="s">
        <v>3790</v>
      </c>
      <c r="NW156" t="s">
        <v>10722</v>
      </c>
      <c r="NX156" t="s">
        <v>10770</v>
      </c>
      <c r="NY156" t="s">
        <v>10722</v>
      </c>
      <c r="NZ156" t="s">
        <v>4641</v>
      </c>
      <c r="OA156" t="s">
        <v>10722</v>
      </c>
      <c r="OB156" t="s">
        <v>10610</v>
      </c>
      <c r="OC156" t="s">
        <v>10722</v>
      </c>
      <c r="OD156" t="s">
        <v>10771</v>
      </c>
      <c r="OE156" t="s">
        <v>10722</v>
      </c>
      <c r="OF156" t="s">
        <v>10772</v>
      </c>
      <c r="OG156" t="s">
        <v>10722</v>
      </c>
      <c r="OH156" t="s">
        <v>10611</v>
      </c>
      <c r="OI156" t="s">
        <v>10722</v>
      </c>
      <c r="OJ156" t="s">
        <v>10773</v>
      </c>
      <c r="OK156" t="s">
        <v>10722</v>
      </c>
      <c r="OL156" t="s">
        <v>10612</v>
      </c>
      <c r="OM156" t="s">
        <v>10722</v>
      </c>
      <c r="ON156" t="s">
        <v>10774</v>
      </c>
      <c r="OO156" t="s">
        <v>10722</v>
      </c>
      <c r="OP156" t="s">
        <v>10613</v>
      </c>
      <c r="OQ156" t="s">
        <v>10722</v>
      </c>
      <c r="OR156" t="s">
        <v>10775</v>
      </c>
      <c r="OS156" t="s">
        <v>10722</v>
      </c>
      <c r="OT156" t="s">
        <v>4643</v>
      </c>
      <c r="OU156" t="s">
        <v>10722</v>
      </c>
      <c r="OV156" t="s">
        <v>5774</v>
      </c>
      <c r="OW156" t="s">
        <v>10722</v>
      </c>
      <c r="OX156" t="s">
        <v>10776</v>
      </c>
      <c r="OY156" t="s">
        <v>10722</v>
      </c>
      <c r="OZ156" t="s">
        <v>10777</v>
      </c>
      <c r="PA156" t="s">
        <v>10722</v>
      </c>
      <c r="PB156" t="s">
        <v>10778</v>
      </c>
      <c r="PC156" t="s">
        <v>10722</v>
      </c>
      <c r="PD156" t="s">
        <v>10614</v>
      </c>
      <c r="PE156" t="s">
        <v>10722</v>
      </c>
      <c r="PF156" t="s">
        <v>10779</v>
      </c>
      <c r="PG156" t="s">
        <v>10722</v>
      </c>
      <c r="PH156" t="s">
        <v>4647</v>
      </c>
      <c r="PI156" t="s">
        <v>10722</v>
      </c>
      <c r="PJ156" t="s">
        <v>3198</v>
      </c>
      <c r="PK156" t="s">
        <v>10722</v>
      </c>
      <c r="PL156" t="s">
        <v>4648</v>
      </c>
      <c r="PM156" t="s">
        <v>10722</v>
      </c>
      <c r="PN156" t="s">
        <v>4651</v>
      </c>
      <c r="PO156" t="s">
        <v>10722</v>
      </c>
      <c r="PP156" t="s">
        <v>3305</v>
      </c>
      <c r="PQ156" t="s">
        <v>10722</v>
      </c>
      <c r="PR156" t="s">
        <v>10616</v>
      </c>
      <c r="PS156" t="s">
        <v>10722</v>
      </c>
      <c r="PT156" t="s">
        <v>10780</v>
      </c>
      <c r="PU156" t="s">
        <v>10722</v>
      </c>
      <c r="PV156" t="s">
        <v>10617</v>
      </c>
      <c r="PW156" t="s">
        <v>10722</v>
      </c>
      <c r="PX156" t="s">
        <v>571</v>
      </c>
      <c r="PY156" t="s">
        <v>10722</v>
      </c>
      <c r="PZ156" t="s">
        <v>4656</v>
      </c>
      <c r="QA156" t="s">
        <v>10722</v>
      </c>
      <c r="QB156" t="s">
        <v>4248</v>
      </c>
      <c r="QC156" t="s">
        <v>10722</v>
      </c>
      <c r="QD156" t="s">
        <v>4658</v>
      </c>
      <c r="QE156" t="s">
        <v>10722</v>
      </c>
      <c r="QF156" t="s">
        <v>3880</v>
      </c>
      <c r="QG156" t="s">
        <v>10722</v>
      </c>
      <c r="QH156" t="s">
        <v>9198</v>
      </c>
      <c r="QI156" t="s">
        <v>10722</v>
      </c>
      <c r="QJ156" t="s">
        <v>3796</v>
      </c>
      <c r="QK156" t="s">
        <v>10722</v>
      </c>
      <c r="QL156" t="s">
        <v>1422</v>
      </c>
      <c r="QM156" t="s">
        <v>10722</v>
      </c>
      <c r="QN156" t="s">
        <v>10618</v>
      </c>
      <c r="QO156" t="s">
        <v>10722</v>
      </c>
      <c r="QP156" t="s">
        <v>3366</v>
      </c>
      <c r="QQ156" t="s">
        <v>10722</v>
      </c>
      <c r="QR156" t="s">
        <v>4263</v>
      </c>
      <c r="QS156" t="s">
        <v>10722</v>
      </c>
      <c r="QT156" t="s">
        <v>10621</v>
      </c>
      <c r="QU156" t="s">
        <v>10722</v>
      </c>
      <c r="QV156" t="s">
        <v>4273</v>
      </c>
      <c r="QW156" t="s">
        <v>10722</v>
      </c>
      <c r="QX156" t="s">
        <v>2383</v>
      </c>
      <c r="QY156" t="s">
        <v>10722</v>
      </c>
      <c r="QZ156" t="s">
        <v>7210</v>
      </c>
      <c r="RA156" t="s">
        <v>10722</v>
      </c>
      <c r="RB156" t="s">
        <v>10622</v>
      </c>
      <c r="RC156" t="s">
        <v>10722</v>
      </c>
      <c r="RD156" t="s">
        <v>5838</v>
      </c>
      <c r="RE156" t="s">
        <v>10722</v>
      </c>
      <c r="RF156" t="s">
        <v>10781</v>
      </c>
      <c r="RG156" t="s">
        <v>10722</v>
      </c>
      <c r="RH156" t="s">
        <v>5840</v>
      </c>
      <c r="RI156" t="s">
        <v>10722</v>
      </c>
      <c r="RJ156" t="s">
        <v>10782</v>
      </c>
      <c r="RK156" t="s">
        <v>10722</v>
      </c>
      <c r="RL156" t="s">
        <v>2777</v>
      </c>
      <c r="RM156" t="s">
        <v>10722</v>
      </c>
      <c r="RN156" t="s">
        <v>2406</v>
      </c>
      <c r="RO156" t="s">
        <v>10722</v>
      </c>
      <c r="RP156" t="s">
        <v>10624</v>
      </c>
      <c r="RQ156" t="s">
        <v>10722</v>
      </c>
      <c r="RR156" t="s">
        <v>10783</v>
      </c>
      <c r="RS156" t="s">
        <v>10722</v>
      </c>
      <c r="RT156" t="s">
        <v>10784</v>
      </c>
      <c r="RU156" t="s">
        <v>10722</v>
      </c>
      <c r="RV156" t="s">
        <v>2411</v>
      </c>
      <c r="RW156" t="s">
        <v>10722</v>
      </c>
      <c r="RX156" t="s">
        <v>3799</v>
      </c>
      <c r="RY156" t="s">
        <v>10722</v>
      </c>
      <c r="RZ156" t="s">
        <v>10785</v>
      </c>
      <c r="SA156" t="s">
        <v>10722</v>
      </c>
      <c r="SB156" t="s">
        <v>10786</v>
      </c>
      <c r="SC156" t="s">
        <v>10722</v>
      </c>
      <c r="SD156" t="s">
        <v>10787</v>
      </c>
      <c r="SE156" t="s">
        <v>10722</v>
      </c>
      <c r="SF156" t="s">
        <v>2864</v>
      </c>
      <c r="SG156" t="s">
        <v>10722</v>
      </c>
      <c r="SH156" t="s">
        <v>2413</v>
      </c>
      <c r="SI156" t="s">
        <v>10722</v>
      </c>
      <c r="SJ156" t="s">
        <v>10626</v>
      </c>
      <c r="SK156" t="s">
        <v>10722</v>
      </c>
      <c r="SL156" t="s">
        <v>7236</v>
      </c>
      <c r="SM156" t="s">
        <v>10722</v>
      </c>
      <c r="SN156" t="s">
        <v>7237</v>
      </c>
      <c r="SO156" t="s">
        <v>10722</v>
      </c>
      <c r="SP156" t="s">
        <v>10627</v>
      </c>
      <c r="SQ156" t="s">
        <v>10722</v>
      </c>
      <c r="SR156" t="s">
        <v>10788</v>
      </c>
      <c r="SS156" t="s">
        <v>10722</v>
      </c>
      <c r="ST156" t="s">
        <v>5632</v>
      </c>
      <c r="SU156" t="s">
        <v>10722</v>
      </c>
      <c r="SV156" t="s">
        <v>10789</v>
      </c>
      <c r="SW156" t="s">
        <v>10722</v>
      </c>
      <c r="SX156" t="s">
        <v>7240</v>
      </c>
      <c r="SY156" t="s">
        <v>10722</v>
      </c>
      <c r="SZ156" t="s">
        <v>4672</v>
      </c>
      <c r="TA156" t="s">
        <v>10722</v>
      </c>
      <c r="TB156" t="s">
        <v>10790</v>
      </c>
      <c r="TC156" t="s">
        <v>10722</v>
      </c>
      <c r="TD156" t="s">
        <v>3895</v>
      </c>
      <c r="TE156" t="s">
        <v>10722</v>
      </c>
      <c r="TF156" t="s">
        <v>2236</v>
      </c>
      <c r="TG156" t="s">
        <v>10722</v>
      </c>
      <c r="TH156" t="s">
        <v>3378</v>
      </c>
      <c r="TI156" t="s">
        <v>10722</v>
      </c>
      <c r="TJ156" t="s">
        <v>10628</v>
      </c>
      <c r="TK156" t="s">
        <v>10722</v>
      </c>
      <c r="TL156" t="s">
        <v>10629</v>
      </c>
      <c r="TM156" t="s">
        <v>10722</v>
      </c>
      <c r="TN156" t="s">
        <v>10630</v>
      </c>
      <c r="TO156" t="s">
        <v>10722</v>
      </c>
      <c r="TP156" t="s">
        <v>636</v>
      </c>
      <c r="TQ156" t="s">
        <v>10722</v>
      </c>
      <c r="TR156" t="s">
        <v>8237</v>
      </c>
      <c r="TS156" t="s">
        <v>10722</v>
      </c>
      <c r="TT156" t="s">
        <v>10791</v>
      </c>
      <c r="TU156" t="s">
        <v>10722</v>
      </c>
      <c r="TV156" t="s">
        <v>3381</v>
      </c>
      <c r="TW156" t="s">
        <v>10722</v>
      </c>
      <c r="TX156" t="s">
        <v>10631</v>
      </c>
      <c r="TY156" t="s">
        <v>10722</v>
      </c>
      <c r="TZ156" t="s">
        <v>641</v>
      </c>
      <c r="UA156" t="s">
        <v>10722</v>
      </c>
      <c r="UB156" t="s">
        <v>10023</v>
      </c>
      <c r="UC156" t="s">
        <v>10722</v>
      </c>
      <c r="UD156" t="s">
        <v>10633</v>
      </c>
      <c r="UE156" t="s">
        <v>10722</v>
      </c>
      <c r="UF156" t="s">
        <v>4693</v>
      </c>
      <c r="UG156" t="s">
        <v>10722</v>
      </c>
      <c r="UH156" t="s">
        <v>4694</v>
      </c>
      <c r="UI156" t="s">
        <v>10722</v>
      </c>
      <c r="UJ156" t="s">
        <v>8247</v>
      </c>
      <c r="UK156" t="s">
        <v>10722</v>
      </c>
      <c r="UL156" t="s">
        <v>10792</v>
      </c>
      <c r="UM156" t="s">
        <v>10722</v>
      </c>
      <c r="UN156" t="s">
        <v>10793</v>
      </c>
      <c r="UO156" t="s">
        <v>10722</v>
      </c>
      <c r="UP156" t="s">
        <v>4705</v>
      </c>
      <c r="UQ156" t="s">
        <v>10722</v>
      </c>
      <c r="UR156" t="s">
        <v>4707</v>
      </c>
      <c r="US156" t="s">
        <v>10722</v>
      </c>
      <c r="UT156" t="s">
        <v>2442</v>
      </c>
      <c r="UU156" t="s">
        <v>10722</v>
      </c>
      <c r="UV156" t="s">
        <v>4709</v>
      </c>
      <c r="UW156" t="s">
        <v>10722</v>
      </c>
      <c r="UX156" t="s">
        <v>10794</v>
      </c>
      <c r="UY156" t="s">
        <v>10722</v>
      </c>
      <c r="UZ156" t="s">
        <v>10795</v>
      </c>
      <c r="VA156" t="s">
        <v>10722</v>
      </c>
      <c r="VB156" t="s">
        <v>10796</v>
      </c>
      <c r="VC156" t="s">
        <v>10722</v>
      </c>
      <c r="VD156" t="s">
        <v>10797</v>
      </c>
      <c r="VE156" t="s">
        <v>10722</v>
      </c>
      <c r="VF156" t="s">
        <v>10798</v>
      </c>
      <c r="VG156" t="s">
        <v>10722</v>
      </c>
      <c r="VH156" t="s">
        <v>1261</v>
      </c>
      <c r="VI156" t="s">
        <v>10722</v>
      </c>
      <c r="VJ156" t="s">
        <v>10799</v>
      </c>
      <c r="VK156" t="s">
        <v>10722</v>
      </c>
      <c r="VL156" t="s">
        <v>8429</v>
      </c>
      <c r="VM156" t="s">
        <v>10722</v>
      </c>
      <c r="VN156" t="s">
        <v>6255</v>
      </c>
      <c r="VO156" t="s">
        <v>10722</v>
      </c>
      <c r="VP156" t="s">
        <v>10635</v>
      </c>
      <c r="VQ156" t="s">
        <v>10722</v>
      </c>
      <c r="VR156" t="s">
        <v>5636</v>
      </c>
      <c r="VS156" t="s">
        <v>10722</v>
      </c>
      <c r="VT156" t="s">
        <v>2489</v>
      </c>
      <c r="VU156" t="s">
        <v>10722</v>
      </c>
      <c r="VV156" t="s">
        <v>8655</v>
      </c>
      <c r="VW156" t="s">
        <v>10722</v>
      </c>
      <c r="VX156" t="s">
        <v>2238</v>
      </c>
      <c r="VY156" t="s">
        <v>10722</v>
      </c>
      <c r="VZ156" t="s">
        <v>4737</v>
      </c>
      <c r="WA156" t="s">
        <v>10722</v>
      </c>
      <c r="WB156" t="s">
        <v>4739</v>
      </c>
      <c r="WC156" t="s">
        <v>10722</v>
      </c>
      <c r="WD156" t="s">
        <v>973</v>
      </c>
      <c r="WE156" t="s">
        <v>10722</v>
      </c>
      <c r="WF156" t="s">
        <v>10800</v>
      </c>
      <c r="WG156" t="s">
        <v>10722</v>
      </c>
      <c r="WH156" t="s">
        <v>10638</v>
      </c>
      <c r="WI156" t="s">
        <v>10722</v>
      </c>
      <c r="WJ156" t="s">
        <v>10639</v>
      </c>
      <c r="WK156" t="s">
        <v>10722</v>
      </c>
      <c r="WL156" t="s">
        <v>4741</v>
      </c>
      <c r="WM156" t="s">
        <v>10722</v>
      </c>
      <c r="WN156" t="s">
        <v>10640</v>
      </c>
      <c r="WO156" t="s">
        <v>10722</v>
      </c>
      <c r="WP156" t="s">
        <v>6506</v>
      </c>
      <c r="WQ156" t="s">
        <v>10722</v>
      </c>
      <c r="WR156" t="s">
        <v>2497</v>
      </c>
      <c r="WS156" t="s">
        <v>10722</v>
      </c>
      <c r="WT156" t="s">
        <v>10642</v>
      </c>
      <c r="WU156" t="s">
        <v>10722</v>
      </c>
      <c r="WV156" t="s">
        <v>1468</v>
      </c>
      <c r="WW156" t="s">
        <v>10722</v>
      </c>
      <c r="WX156" t="s">
        <v>10801</v>
      </c>
      <c r="WY156" t="s">
        <v>10722</v>
      </c>
      <c r="WZ156" t="s">
        <v>4755</v>
      </c>
      <c r="XA156" t="s">
        <v>10722</v>
      </c>
      <c r="XB156" t="s">
        <v>10802</v>
      </c>
      <c r="XC156" t="s">
        <v>10722</v>
      </c>
      <c r="XD156" t="s">
        <v>10803</v>
      </c>
      <c r="XE156" t="s">
        <v>10722</v>
      </c>
      <c r="XF156" t="s">
        <v>10643</v>
      </c>
      <c r="XG156" t="s">
        <v>10722</v>
      </c>
      <c r="XH156" t="s">
        <v>4758</v>
      </c>
      <c r="XI156" t="s">
        <v>10722</v>
      </c>
      <c r="XJ156" t="s">
        <v>10804</v>
      </c>
      <c r="XK156" t="s">
        <v>10722</v>
      </c>
      <c r="XL156" t="s">
        <v>5326</v>
      </c>
      <c r="XM156" t="s">
        <v>10722</v>
      </c>
      <c r="XN156" t="s">
        <v>4762</v>
      </c>
      <c r="XO156" t="s">
        <v>10722</v>
      </c>
      <c r="XP156" t="s">
        <v>4763</v>
      </c>
      <c r="XQ156" t="s">
        <v>10722</v>
      </c>
      <c r="XR156" t="s">
        <v>9764</v>
      </c>
      <c r="XS156" t="s">
        <v>10722</v>
      </c>
      <c r="XT156" t="s">
        <v>2525</v>
      </c>
      <c r="XU156" t="s">
        <v>10722</v>
      </c>
      <c r="XV156" t="s">
        <v>10644</v>
      </c>
      <c r="XW156" t="s">
        <v>10722</v>
      </c>
      <c r="XX156" t="s">
        <v>10805</v>
      </c>
      <c r="XY156" t="s">
        <v>10722</v>
      </c>
      <c r="XZ156" t="s">
        <v>10645</v>
      </c>
      <c r="YA156" t="s">
        <v>10722</v>
      </c>
      <c r="YB156" t="s">
        <v>10646</v>
      </c>
      <c r="YC156" t="s">
        <v>10722</v>
      </c>
      <c r="YD156" t="s">
        <v>3808</v>
      </c>
      <c r="YE156" t="s">
        <v>10722</v>
      </c>
      <c r="YF156" t="s">
        <v>10806</v>
      </c>
      <c r="YG156" t="s">
        <v>10722</v>
      </c>
      <c r="YH156" t="s">
        <v>10647</v>
      </c>
      <c r="YI156" t="s">
        <v>10722</v>
      </c>
      <c r="YJ156" t="s">
        <v>10648</v>
      </c>
      <c r="YK156" t="s">
        <v>10722</v>
      </c>
      <c r="YL156" t="s">
        <v>984</v>
      </c>
      <c r="YM156" t="s">
        <v>10722</v>
      </c>
      <c r="YN156" t="s">
        <v>10650</v>
      </c>
      <c r="YO156" t="s">
        <v>10722</v>
      </c>
      <c r="YP156" t="s">
        <v>5644</v>
      </c>
      <c r="YQ156" t="s">
        <v>10722</v>
      </c>
      <c r="YR156" t="s">
        <v>7493</v>
      </c>
      <c r="YS156" t="s">
        <v>10722</v>
      </c>
      <c r="YT156" t="s">
        <v>10807</v>
      </c>
      <c r="YU156" t="s">
        <v>10722</v>
      </c>
      <c r="YV156" t="s">
        <v>10808</v>
      </c>
      <c r="YW156" t="s">
        <v>10722</v>
      </c>
      <c r="YX156" t="s">
        <v>10295</v>
      </c>
      <c r="YY156" t="s">
        <v>10722</v>
      </c>
      <c r="YZ156" t="s">
        <v>10298</v>
      </c>
      <c r="ZA156" t="s">
        <v>10722</v>
      </c>
      <c r="ZB156" t="s">
        <v>3311</v>
      </c>
      <c r="ZC156" t="s">
        <v>10722</v>
      </c>
      <c r="ZD156" t="s">
        <v>10652</v>
      </c>
      <c r="ZE156" t="s">
        <v>10722</v>
      </c>
      <c r="ZF156" t="s">
        <v>10720</v>
      </c>
      <c r="ZG156" t="s">
        <v>10722</v>
      </c>
      <c r="ZH156" t="s">
        <v>1939</v>
      </c>
      <c r="ZI156" t="s">
        <v>10722</v>
      </c>
      <c r="ZJ156" t="s">
        <v>2554</v>
      </c>
      <c r="ZK156" t="s">
        <v>10722</v>
      </c>
      <c r="ZL156" t="s">
        <v>10653</v>
      </c>
      <c r="ZM156" t="s">
        <v>10722</v>
      </c>
      <c r="ZN156" t="s">
        <v>5647</v>
      </c>
      <c r="ZO156" t="s">
        <v>10722</v>
      </c>
      <c r="ZP156" t="s">
        <v>1312</v>
      </c>
      <c r="ZQ156" t="s">
        <v>10722</v>
      </c>
      <c r="ZR156" t="s">
        <v>2131</v>
      </c>
      <c r="ZS156" t="s">
        <v>10722</v>
      </c>
      <c r="ZT156" t="s">
        <v>10654</v>
      </c>
      <c r="ZU156" t="s">
        <v>10722</v>
      </c>
      <c r="ZV156" t="s">
        <v>4786</v>
      </c>
      <c r="ZW156" t="s">
        <v>10722</v>
      </c>
      <c r="ZX156" t="s">
        <v>2575</v>
      </c>
      <c r="ZY156" t="s">
        <v>10722</v>
      </c>
      <c r="ZZ156" t="s">
        <v>10809</v>
      </c>
      <c r="AAA156" t="s">
        <v>10722</v>
      </c>
      <c r="AAB156" t="s">
        <v>10657</v>
      </c>
      <c r="AAC156" t="s">
        <v>10722</v>
      </c>
      <c r="AAD156" t="s">
        <v>10658</v>
      </c>
      <c r="AAE156" t="s">
        <v>10722</v>
      </c>
      <c r="AAF156" t="s">
        <v>10810</v>
      </c>
      <c r="AAG156" t="s">
        <v>10722</v>
      </c>
      <c r="AAH156" t="s">
        <v>10811</v>
      </c>
      <c r="AAI156" t="s">
        <v>10722</v>
      </c>
      <c r="AAJ156" t="s">
        <v>10659</v>
      </c>
      <c r="AAK156" t="s">
        <v>10722</v>
      </c>
      <c r="AAL156" t="s">
        <v>10812</v>
      </c>
      <c r="AAM156" t="s">
        <v>10722</v>
      </c>
      <c r="AAN156" t="s">
        <v>10661</v>
      </c>
      <c r="AAO156" t="s">
        <v>10722</v>
      </c>
      <c r="AAP156" t="s">
        <v>7655</v>
      </c>
      <c r="AAQ156" t="s">
        <v>10722</v>
      </c>
      <c r="AAR156" t="s">
        <v>2932</v>
      </c>
      <c r="AAS156" t="s">
        <v>10722</v>
      </c>
      <c r="AAT156" t="s">
        <v>4825</v>
      </c>
      <c r="AAU156" t="s">
        <v>10722</v>
      </c>
      <c r="AAV156" t="s">
        <v>10269</v>
      </c>
      <c r="AAW156" t="s">
        <v>10722</v>
      </c>
      <c r="AAX156" t="s">
        <v>10813</v>
      </c>
      <c r="AAY156" t="s">
        <v>10722</v>
      </c>
      <c r="AAZ156" t="s">
        <v>4831</v>
      </c>
      <c r="ABA156" t="s">
        <v>10722</v>
      </c>
      <c r="ABB156" t="s">
        <v>10665</v>
      </c>
      <c r="ABC156" t="s">
        <v>10722</v>
      </c>
      <c r="ABD156" t="s">
        <v>10814</v>
      </c>
      <c r="ABE156" t="s">
        <v>10722</v>
      </c>
      <c r="ABF156" t="s">
        <v>10666</v>
      </c>
      <c r="ABG156" t="s">
        <v>10722</v>
      </c>
      <c r="ABH156" t="s">
        <v>10667</v>
      </c>
      <c r="ABI156" t="s">
        <v>10722</v>
      </c>
      <c r="ABJ156" t="s">
        <v>10668</v>
      </c>
      <c r="ABK156" t="s">
        <v>10722</v>
      </c>
      <c r="ABL156" t="s">
        <v>10669</v>
      </c>
      <c r="ABM156" t="s">
        <v>10722</v>
      </c>
      <c r="ABN156" t="s">
        <v>10670</v>
      </c>
      <c r="ABO156" t="s">
        <v>10722</v>
      </c>
      <c r="ABP156" t="s">
        <v>10815</v>
      </c>
      <c r="ABQ156" t="s">
        <v>10722</v>
      </c>
      <c r="ABR156" t="s">
        <v>3016</v>
      </c>
      <c r="ABS156" t="s">
        <v>10722</v>
      </c>
      <c r="ABT156" t="s">
        <v>10816</v>
      </c>
      <c r="ABU156" t="s">
        <v>10722</v>
      </c>
      <c r="ABV156" t="s">
        <v>10672</v>
      </c>
      <c r="ABW156" t="s">
        <v>10722</v>
      </c>
      <c r="ABX156" t="s">
        <v>3082</v>
      </c>
      <c r="ABY156" t="s">
        <v>10722</v>
      </c>
      <c r="ABZ156" t="s">
        <v>1010</v>
      </c>
      <c r="ACA156" t="s">
        <v>10722</v>
      </c>
      <c r="ACB156" t="s">
        <v>7753</v>
      </c>
      <c r="ACC156" t="s">
        <v>10722</v>
      </c>
      <c r="ACD156" t="s">
        <v>5905</v>
      </c>
      <c r="ACE156" t="s">
        <v>10722</v>
      </c>
      <c r="ACF156" t="s">
        <v>350</v>
      </c>
      <c r="ACG156" t="s">
        <v>10722</v>
      </c>
      <c r="ACH156" t="s">
        <v>1967</v>
      </c>
      <c r="ACI156" t="s">
        <v>10722</v>
      </c>
      <c r="ACJ156" t="s">
        <v>10817</v>
      </c>
      <c r="ACK156" t="s">
        <v>10722</v>
      </c>
      <c r="ACL156" t="s">
        <v>10818</v>
      </c>
      <c r="ACM156" t="s">
        <v>10722</v>
      </c>
      <c r="ACN156" t="s">
        <v>10819</v>
      </c>
      <c r="ACO156" t="s">
        <v>10722</v>
      </c>
      <c r="ACP156" t="s">
        <v>10673</v>
      </c>
      <c r="ACQ156" t="s">
        <v>10722</v>
      </c>
      <c r="ACR156" t="s">
        <v>7757</v>
      </c>
      <c r="ACS156" t="s">
        <v>10722</v>
      </c>
      <c r="ACT156" t="s">
        <v>3021</v>
      </c>
      <c r="ACU156" t="s">
        <v>10722</v>
      </c>
      <c r="ACV156" t="s">
        <v>10820</v>
      </c>
      <c r="ACW156" t="s">
        <v>10722</v>
      </c>
      <c r="ACX156" t="s">
        <v>10821</v>
      </c>
      <c r="ACY156" t="s">
        <v>10722</v>
      </c>
      <c r="ACZ156" t="s">
        <v>3977</v>
      </c>
      <c r="ADA156" t="s">
        <v>10722</v>
      </c>
      <c r="ADB156" t="s">
        <v>9801</v>
      </c>
      <c r="ADC156" t="s">
        <v>10722</v>
      </c>
      <c r="ADD156" t="s">
        <v>10674</v>
      </c>
      <c r="ADE156" t="s">
        <v>10722</v>
      </c>
      <c r="ADF156" t="s">
        <v>10822</v>
      </c>
      <c r="ADG156" t="s">
        <v>10722</v>
      </c>
      <c r="ADH156" t="s">
        <v>10823</v>
      </c>
      <c r="ADI156" t="s">
        <v>10722</v>
      </c>
      <c r="ADJ156" t="s">
        <v>4859</v>
      </c>
      <c r="ADK156" t="s">
        <v>10722</v>
      </c>
      <c r="ADL156" t="s">
        <v>10675</v>
      </c>
      <c r="ADM156" t="s">
        <v>10722</v>
      </c>
      <c r="ADN156" t="s">
        <v>2941</v>
      </c>
      <c r="ADO156" t="s">
        <v>10722</v>
      </c>
      <c r="ADP156" t="s">
        <v>4865</v>
      </c>
      <c r="ADQ156" t="s">
        <v>10722</v>
      </c>
      <c r="ADR156" t="s">
        <v>1011</v>
      </c>
      <c r="ADS156" t="s">
        <v>10722</v>
      </c>
      <c r="ADT156" t="s">
        <v>3313</v>
      </c>
      <c r="ADU156" t="s">
        <v>10722</v>
      </c>
      <c r="ADV156" t="s">
        <v>3087</v>
      </c>
      <c r="ADW156" t="s">
        <v>10722</v>
      </c>
      <c r="ADX156" t="s">
        <v>3088</v>
      </c>
      <c r="ADY156" t="s">
        <v>10722</v>
      </c>
      <c r="ADZ156" t="s">
        <v>10824</v>
      </c>
      <c r="AEA156" t="s">
        <v>10722</v>
      </c>
      <c r="AEB156" t="s">
        <v>10679</v>
      </c>
      <c r="AEC156" t="s">
        <v>10722</v>
      </c>
      <c r="AED156" t="s">
        <v>4871</v>
      </c>
      <c r="AEE156" t="s">
        <v>10722</v>
      </c>
      <c r="AEF156" t="s">
        <v>8915</v>
      </c>
      <c r="AEG156" t="s">
        <v>10722</v>
      </c>
      <c r="AEH156" t="s">
        <v>6080</v>
      </c>
      <c r="AEI156" t="s">
        <v>10722</v>
      </c>
      <c r="AEJ156" t="s">
        <v>4876</v>
      </c>
      <c r="AEK156" t="s">
        <v>10722</v>
      </c>
      <c r="AEL156" t="s">
        <v>10825</v>
      </c>
      <c r="AEM156" t="s">
        <v>10722</v>
      </c>
      <c r="AEN156" t="s">
        <v>10681</v>
      </c>
      <c r="AEO156" t="s">
        <v>10722</v>
      </c>
      <c r="AEP156" t="s">
        <v>10381</v>
      </c>
      <c r="AEQ156" t="s">
        <v>10722</v>
      </c>
      <c r="AER156" t="s">
        <v>2625</v>
      </c>
      <c r="AES156" t="s">
        <v>10722</v>
      </c>
      <c r="AET156" t="s">
        <v>10826</v>
      </c>
      <c r="AEU156" t="s">
        <v>10722</v>
      </c>
      <c r="AEV156" t="s">
        <v>6093</v>
      </c>
      <c r="AEW156" t="s">
        <v>10722</v>
      </c>
      <c r="AEX156" t="s">
        <v>10682</v>
      </c>
      <c r="AEY156" t="s">
        <v>10722</v>
      </c>
      <c r="AEZ156" t="s">
        <v>3091</v>
      </c>
      <c r="AFA156" t="s">
        <v>10722</v>
      </c>
      <c r="AFB156" t="s">
        <v>10683</v>
      </c>
      <c r="AFC156" t="s">
        <v>10722</v>
      </c>
      <c r="AFD156" t="s">
        <v>4880</v>
      </c>
      <c r="AFE156" t="s">
        <v>10722</v>
      </c>
      <c r="AFF156" t="s">
        <v>10684</v>
      </c>
      <c r="AFG156" t="s">
        <v>10722</v>
      </c>
      <c r="AFH156" t="s">
        <v>10685</v>
      </c>
      <c r="AFI156" t="s">
        <v>10722</v>
      </c>
      <c r="AFJ156" t="s">
        <v>3092</v>
      </c>
      <c r="AFK156" t="s">
        <v>10722</v>
      </c>
      <c r="AFL156" t="s">
        <v>10687</v>
      </c>
      <c r="AFM156" t="s">
        <v>10722</v>
      </c>
      <c r="AFN156" t="s">
        <v>363</v>
      </c>
      <c r="AFO156" t="s">
        <v>10722</v>
      </c>
      <c r="AFP156" t="s">
        <v>10688</v>
      </c>
      <c r="AFQ156" t="s">
        <v>10722</v>
      </c>
      <c r="AFR156" t="s">
        <v>10689</v>
      </c>
      <c r="AFS156" t="s">
        <v>10722</v>
      </c>
      <c r="AFT156" t="s">
        <v>2948</v>
      </c>
      <c r="AFU156" t="s">
        <v>10722</v>
      </c>
      <c r="AFV156" t="s">
        <v>10827</v>
      </c>
      <c r="AFW156" t="s">
        <v>10722</v>
      </c>
      <c r="AFX156" t="s">
        <v>10828</v>
      </c>
      <c r="AFY156" t="s">
        <v>10722</v>
      </c>
      <c r="AFZ156" t="s">
        <v>9892</v>
      </c>
      <c r="AGA156" t="s">
        <v>10722</v>
      </c>
      <c r="AGB156" t="s">
        <v>2649</v>
      </c>
      <c r="AGC156" t="s">
        <v>10722</v>
      </c>
      <c r="AGD156" t="s">
        <v>2650</v>
      </c>
      <c r="AGE156" t="s">
        <v>10722</v>
      </c>
      <c r="AGF156" t="s">
        <v>7885</v>
      </c>
      <c r="AGG156" t="s">
        <v>10722</v>
      </c>
      <c r="AGH156" t="s">
        <v>10829</v>
      </c>
      <c r="AGI156" t="s">
        <v>10722</v>
      </c>
      <c r="AGJ156" t="s">
        <v>8945</v>
      </c>
      <c r="AGK156" t="s">
        <v>10722</v>
      </c>
      <c r="AGL156" t="s">
        <v>10692</v>
      </c>
      <c r="AGM156" t="s">
        <v>10722</v>
      </c>
      <c r="AGN156" t="s">
        <v>10693</v>
      </c>
      <c r="AGO156" t="s">
        <v>10722</v>
      </c>
      <c r="AGP156" t="s">
        <v>1193</v>
      </c>
      <c r="AGQ156" t="s">
        <v>10722</v>
      </c>
      <c r="AGR156" t="s">
        <v>10694</v>
      </c>
      <c r="AGS156" t="s">
        <v>10722</v>
      </c>
      <c r="AGT156" t="s">
        <v>6096</v>
      </c>
      <c r="AGU156" t="s">
        <v>10722</v>
      </c>
      <c r="AGV156" t="s">
        <v>10695</v>
      </c>
      <c r="AGW156" t="s">
        <v>10722</v>
      </c>
      <c r="AGX156" t="s">
        <v>10830</v>
      </c>
      <c r="AGY156" t="s">
        <v>10722</v>
      </c>
      <c r="AGZ156" t="s">
        <v>2651</v>
      </c>
      <c r="AHA156" t="s">
        <v>10722</v>
      </c>
      <c r="AHB156" t="s">
        <v>7888</v>
      </c>
      <c r="AHC156" t="s">
        <v>10722</v>
      </c>
      <c r="AHD156" t="s">
        <v>1757</v>
      </c>
      <c r="AHE156" t="s">
        <v>10722</v>
      </c>
      <c r="AHF156" t="s">
        <v>2652</v>
      </c>
      <c r="AHG156" t="s">
        <v>10722</v>
      </c>
      <c r="AHH156" t="s">
        <v>2653</v>
      </c>
      <c r="AHI156" t="s">
        <v>10722</v>
      </c>
      <c r="AHJ156" t="s">
        <v>3281</v>
      </c>
      <c r="AHK156" t="s">
        <v>10722</v>
      </c>
      <c r="AHL156" t="s">
        <v>5682</v>
      </c>
      <c r="AHM156" t="s">
        <v>10722</v>
      </c>
      <c r="AHN156" t="s">
        <v>10831</v>
      </c>
      <c r="AHO156" t="s">
        <v>10722</v>
      </c>
      <c r="AHP156" t="s">
        <v>10832</v>
      </c>
      <c r="AHQ156" t="s">
        <v>10722</v>
      </c>
      <c r="AHR156" t="s">
        <v>10833</v>
      </c>
      <c r="AHS156" t="s">
        <v>10722</v>
      </c>
      <c r="AHT156" t="s">
        <v>3282</v>
      </c>
      <c r="AHU156" t="s">
        <v>10722</v>
      </c>
      <c r="AHV156" t="s">
        <v>585</v>
      </c>
      <c r="AHW156" t="s">
        <v>10722</v>
      </c>
      <c r="AHX156" t="s">
        <v>10834</v>
      </c>
      <c r="AHY156" t="s">
        <v>10722</v>
      </c>
      <c r="AHZ156" t="s">
        <v>3508</v>
      </c>
      <c r="AIA156" t="s">
        <v>10722</v>
      </c>
      <c r="AIB156" t="s">
        <v>4890</v>
      </c>
      <c r="AIC156" t="s">
        <v>10722</v>
      </c>
      <c r="AID156" t="s">
        <v>6101</v>
      </c>
      <c r="AIE156" t="s">
        <v>10722</v>
      </c>
      <c r="AIF156" t="s">
        <v>7896</v>
      </c>
      <c r="AIG156" t="s">
        <v>10722</v>
      </c>
      <c r="AIH156" t="s">
        <v>10696</v>
      </c>
      <c r="AII156" t="s">
        <v>10722</v>
      </c>
      <c r="AIJ156" t="s">
        <v>2657</v>
      </c>
      <c r="AIK156" t="s">
        <v>10722</v>
      </c>
      <c r="AIL156" t="s">
        <v>7899</v>
      </c>
      <c r="AIM156" t="s">
        <v>10722</v>
      </c>
      <c r="AIN156" t="s">
        <v>10835</v>
      </c>
      <c r="AIO156" t="s">
        <v>10722</v>
      </c>
      <c r="AIP156" t="s">
        <v>10699</v>
      </c>
      <c r="AIQ156" t="s">
        <v>10722</v>
      </c>
      <c r="AIR156" t="s">
        <v>10700</v>
      </c>
      <c r="AIS156" t="s">
        <v>10722</v>
      </c>
      <c r="AIT156" t="s">
        <v>10701</v>
      </c>
      <c r="AIU156" t="s">
        <v>10722</v>
      </c>
      <c r="AIV156" t="s">
        <v>7908</v>
      </c>
      <c r="AIW156" t="s">
        <v>10722</v>
      </c>
      <c r="AIX156" t="s">
        <v>3518</v>
      </c>
      <c r="AIY156" t="s">
        <v>10722</v>
      </c>
      <c r="AIZ156" t="s">
        <v>3523</v>
      </c>
      <c r="AJA156" t="s">
        <v>10722</v>
      </c>
      <c r="AJB156" t="s">
        <v>8962</v>
      </c>
      <c r="AJC156" t="s">
        <v>10722</v>
      </c>
      <c r="AJD156" t="s">
        <v>2949</v>
      </c>
      <c r="AJE156" t="s">
        <v>10722</v>
      </c>
      <c r="AJF156" t="s">
        <v>10703</v>
      </c>
      <c r="AJG156" t="s">
        <v>10722</v>
      </c>
      <c r="AJH156" t="s">
        <v>3529</v>
      </c>
      <c r="AJI156" t="s">
        <v>10722</v>
      </c>
      <c r="AJJ156" t="s">
        <v>3544</v>
      </c>
      <c r="AJK156" t="s">
        <v>10722</v>
      </c>
      <c r="AJL156" t="s">
        <v>10704</v>
      </c>
      <c r="AJM156" t="s">
        <v>10722</v>
      </c>
      <c r="AJN156" t="s">
        <v>10836</v>
      </c>
      <c r="AJO156" t="s">
        <v>10722</v>
      </c>
      <c r="AJP156" t="s">
        <v>10837</v>
      </c>
      <c r="AJQ156" t="s">
        <v>10722</v>
      </c>
      <c r="AJR156" t="s">
        <v>1019</v>
      </c>
      <c r="AJS156" t="s">
        <v>10722</v>
      </c>
      <c r="AJT156" t="s">
        <v>2247</v>
      </c>
      <c r="AJU156" t="s">
        <v>10722</v>
      </c>
      <c r="AJV156" t="s">
        <v>389</v>
      </c>
      <c r="AJW156" t="s">
        <v>10722</v>
      </c>
      <c r="AJX156" t="s">
        <v>4895</v>
      </c>
      <c r="AJY156" t="s">
        <v>10722</v>
      </c>
      <c r="AJZ156" t="s">
        <v>4896</v>
      </c>
      <c r="AKA156" t="s">
        <v>10722</v>
      </c>
      <c r="AKB156" t="s">
        <v>3569</v>
      </c>
      <c r="AKC156" t="s">
        <v>10722</v>
      </c>
      <c r="AKD156" t="s">
        <v>4898</v>
      </c>
      <c r="AKE156" t="s">
        <v>10722</v>
      </c>
      <c r="AKF156" t="s">
        <v>6900</v>
      </c>
      <c r="AKG156" t="s">
        <v>10722</v>
      </c>
      <c r="AKH156" t="s">
        <v>10838</v>
      </c>
      <c r="AKI156" t="s">
        <v>10722</v>
      </c>
      <c r="AKJ156" t="s">
        <v>10839</v>
      </c>
      <c r="AKK156" t="s">
        <v>10722</v>
      </c>
      <c r="AKL156" t="s">
        <v>10705</v>
      </c>
      <c r="AKM156" t="s">
        <v>10722</v>
      </c>
      <c r="AKN156" t="s">
        <v>10840</v>
      </c>
      <c r="AKO156" t="s">
        <v>10722</v>
      </c>
      <c r="AKP156" t="s">
        <v>8725</v>
      </c>
      <c r="AKQ156" t="s">
        <v>10722</v>
      </c>
      <c r="AKR156" t="s">
        <v>5528</v>
      </c>
      <c r="AKS156" t="s">
        <v>10722</v>
      </c>
      <c r="AKT156" t="s">
        <v>3592</v>
      </c>
      <c r="AKU156" t="s">
        <v>10722</v>
      </c>
      <c r="AKV156" t="s">
        <v>3593</v>
      </c>
      <c r="AKW156" t="s">
        <v>10722</v>
      </c>
      <c r="AKX156" t="s">
        <v>1058</v>
      </c>
      <c r="AKY156" t="s">
        <v>10722</v>
      </c>
      <c r="AKZ156" t="s">
        <v>10841</v>
      </c>
      <c r="ALA156" t="s">
        <v>10722</v>
      </c>
      <c r="ALB156" t="s">
        <v>6137</v>
      </c>
      <c r="ALC156" t="s">
        <v>10722</v>
      </c>
      <c r="ALD156" t="s">
        <v>8975</v>
      </c>
      <c r="ALE156" t="s">
        <v>10722</v>
      </c>
      <c r="ALF156" t="s">
        <v>417</v>
      </c>
      <c r="ALG156" t="s">
        <v>10722</v>
      </c>
      <c r="ALH156" t="s">
        <v>6138</v>
      </c>
      <c r="ALI156" t="s">
        <v>10722</v>
      </c>
      <c r="ALJ156" t="s">
        <v>2003</v>
      </c>
      <c r="ALK156" t="s">
        <v>10722</v>
      </c>
      <c r="ALL156" t="s">
        <v>3612</v>
      </c>
      <c r="ALM156" t="s">
        <v>10722</v>
      </c>
      <c r="ALN156" t="s">
        <v>3616</v>
      </c>
      <c r="ALO156" t="s">
        <v>10722</v>
      </c>
      <c r="ALP156" t="s">
        <v>6143</v>
      </c>
      <c r="ALQ156" t="s">
        <v>10722</v>
      </c>
      <c r="ALR156" t="s">
        <v>10842</v>
      </c>
      <c r="ALS156" t="s">
        <v>10722</v>
      </c>
      <c r="ALT156" t="s">
        <v>10706</v>
      </c>
      <c r="ALU156" t="s">
        <v>10722</v>
      </c>
      <c r="ALV156" t="s">
        <v>1202</v>
      </c>
      <c r="ALW156" t="s">
        <v>10722</v>
      </c>
      <c r="ALX156" t="s">
        <v>424</v>
      </c>
      <c r="ALY156" t="s">
        <v>10722</v>
      </c>
      <c r="ALZ156" t="s">
        <v>10707</v>
      </c>
      <c r="AMA156" t="s">
        <v>10722</v>
      </c>
      <c r="AMB156" t="s">
        <v>6145</v>
      </c>
      <c r="AMC156" t="s">
        <v>10722</v>
      </c>
      <c r="AMD156" t="s">
        <v>426</v>
      </c>
      <c r="AME156" t="s">
        <v>10722</v>
      </c>
      <c r="AMF156" t="s">
        <v>10843</v>
      </c>
      <c r="AMG156" t="s">
        <v>10722</v>
      </c>
      <c r="AMH156" t="s">
        <v>1759</v>
      </c>
      <c r="AMI156" t="s">
        <v>10722</v>
      </c>
      <c r="AMJ156" t="s">
        <v>3654</v>
      </c>
      <c r="AMK156" t="s">
        <v>10722</v>
      </c>
      <c r="AML156" t="s">
        <v>10844</v>
      </c>
      <c r="AMM156" t="s">
        <v>10722</v>
      </c>
      <c r="AMN156" t="s">
        <v>9256</v>
      </c>
      <c r="AMO156" t="s">
        <v>10722</v>
      </c>
      <c r="AMP156" t="s">
        <v>3661</v>
      </c>
      <c r="AMQ156" t="s">
        <v>10722</v>
      </c>
      <c r="AMR156" t="s">
        <v>10510</v>
      </c>
      <c r="AMS156" t="s">
        <v>10722</v>
      </c>
      <c r="AMT156" t="s">
        <v>10845</v>
      </c>
      <c r="AMU156" t="s">
        <v>10722</v>
      </c>
      <c r="AMV156" t="s">
        <v>10846</v>
      </c>
      <c r="AMW156" t="s">
        <v>10722</v>
      </c>
      <c r="AMX156" t="s">
        <v>4441</v>
      </c>
      <c r="AMY156" t="s">
        <v>10722</v>
      </c>
      <c r="AMZ156" t="s">
        <v>4918</v>
      </c>
      <c r="ANA156" t="s">
        <v>10722</v>
      </c>
      <c r="ANB156" t="s">
        <v>10847</v>
      </c>
      <c r="ANC156" t="s">
        <v>10722</v>
      </c>
      <c r="AND156" t="s">
        <v>3117</v>
      </c>
      <c r="ANE156" t="s">
        <v>10722</v>
      </c>
      <c r="ANF156" t="s">
        <v>10709</v>
      </c>
      <c r="ANG156" t="s">
        <v>10722</v>
      </c>
      <c r="ANH156" t="s">
        <v>10848</v>
      </c>
      <c r="ANI156" t="s">
        <v>10722</v>
      </c>
      <c r="ANJ156" t="s">
        <v>4919</v>
      </c>
      <c r="ANK156" t="s">
        <v>10722</v>
      </c>
      <c r="ANL156" t="s">
        <v>8732</v>
      </c>
      <c r="ANM156" t="s">
        <v>10722</v>
      </c>
      <c r="ANN156" t="s">
        <v>9259</v>
      </c>
      <c r="ANO156" t="s">
        <v>10722</v>
      </c>
      <c r="ANP156" t="s">
        <v>10710</v>
      </c>
      <c r="ANQ156" t="s">
        <v>10722</v>
      </c>
      <c r="ANR156" t="s">
        <v>10849</v>
      </c>
      <c r="ANS156" t="s">
        <v>10722</v>
      </c>
      <c r="ANT156" t="s">
        <v>3284</v>
      </c>
      <c r="ANU156" t="s">
        <v>10722</v>
      </c>
      <c r="ANV156" t="s">
        <v>446</v>
      </c>
      <c r="ANW156" t="s">
        <v>10722</v>
      </c>
      <c r="ANX156" t="s">
        <v>10850</v>
      </c>
      <c r="ANY156" t="s">
        <v>10722</v>
      </c>
      <c r="ANZ156" t="s">
        <v>4925</v>
      </c>
      <c r="AOA156" t="s">
        <v>10722</v>
      </c>
      <c r="AOB156" t="s">
        <v>6191</v>
      </c>
      <c r="AOC156" t="s">
        <v>10722</v>
      </c>
      <c r="AOD156" t="s">
        <v>4931</v>
      </c>
      <c r="AOE156" t="s">
        <v>10722</v>
      </c>
      <c r="AOF156" t="s">
        <v>4932</v>
      </c>
      <c r="AOG156" t="s">
        <v>10722</v>
      </c>
      <c r="AOH156" t="s">
        <v>10851</v>
      </c>
      <c r="AOI156" t="s">
        <v>10722</v>
      </c>
      <c r="AOJ156" t="s">
        <v>10852</v>
      </c>
      <c r="AOK156" t="s">
        <v>10722</v>
      </c>
      <c r="AOL156" t="s">
        <v>10853</v>
      </c>
      <c r="AOM156" t="s">
        <v>10722</v>
      </c>
      <c r="AON156" t="s">
        <v>8013</v>
      </c>
      <c r="AOO156" t="s">
        <v>10722</v>
      </c>
      <c r="AOP156" t="s">
        <v>3844</v>
      </c>
      <c r="AOQ156" t="s">
        <v>10722</v>
      </c>
      <c r="AOR156" t="s">
        <v>945</v>
      </c>
      <c r="AOS156" t="s">
        <v>10722</v>
      </c>
      <c r="AOT156" t="s">
        <v>2030</v>
      </c>
      <c r="AOU156" t="s">
        <v>10722</v>
      </c>
      <c r="AOV156" t="s">
        <v>2171</v>
      </c>
      <c r="AOW156" t="s">
        <v>10722</v>
      </c>
      <c r="AOX156" t="s">
        <v>4937</v>
      </c>
      <c r="AOY156" t="s">
        <v>10722</v>
      </c>
      <c r="AOZ156" t="s">
        <v>10711</v>
      </c>
      <c r="APA156" t="s">
        <v>10722</v>
      </c>
      <c r="APB156" t="s">
        <v>5954</v>
      </c>
      <c r="APC156" t="s">
        <v>10722</v>
      </c>
      <c r="APD156" t="s">
        <v>5955</v>
      </c>
      <c r="APE156" t="s">
        <v>10722</v>
      </c>
      <c r="APF156" t="s">
        <v>10854</v>
      </c>
      <c r="APG156" t="s">
        <v>10722</v>
      </c>
      <c r="APH156" t="s">
        <v>10854</v>
      </c>
      <c r="API156" t="s">
        <v>10722</v>
      </c>
      <c r="APJ156" t="s">
        <v>2037</v>
      </c>
      <c r="APK156" t="s">
        <v>10722</v>
      </c>
      <c r="APL156" t="s">
        <v>2040</v>
      </c>
      <c r="APM156" t="s">
        <v>10722</v>
      </c>
      <c r="APN156" t="s">
        <v>10855</v>
      </c>
      <c r="APO156" t="s">
        <v>10722</v>
      </c>
      <c r="APP156" t="s">
        <v>10856</v>
      </c>
      <c r="APQ156" t="s">
        <v>10722</v>
      </c>
      <c r="APR156" t="s">
        <v>10857</v>
      </c>
      <c r="APS156" t="s">
        <v>10722</v>
      </c>
      <c r="APT156" t="s">
        <v>10858</v>
      </c>
      <c r="APU156" t="s">
        <v>10722</v>
      </c>
      <c r="APV156" t="s">
        <v>5001</v>
      </c>
      <c r="APW156" t="s">
        <v>10722</v>
      </c>
      <c r="APX156" t="s">
        <v>1319</v>
      </c>
      <c r="APY156" t="s">
        <v>10722</v>
      </c>
      <c r="APZ156" t="s">
        <v>10713</v>
      </c>
      <c r="AQA156" t="s">
        <v>10722</v>
      </c>
      <c r="AQB156" t="s">
        <v>10714</v>
      </c>
      <c r="AQC156" t="s">
        <v>10722</v>
      </c>
      <c r="AQD156" t="s">
        <v>5002</v>
      </c>
      <c r="AQE156" t="s">
        <v>10722</v>
      </c>
      <c r="AQF156" t="s">
        <v>10715</v>
      </c>
      <c r="AQG156" t="s">
        <v>10722</v>
      </c>
      <c r="AQH156" t="s">
        <v>10716</v>
      </c>
      <c r="AQI156" t="s">
        <v>10722</v>
      </c>
      <c r="AQJ156" t="s">
        <v>10717</v>
      </c>
      <c r="AQK156" t="s">
        <v>10722</v>
      </c>
      <c r="AQL156" t="s">
        <v>3148</v>
      </c>
      <c r="AQM156" t="s">
        <v>10722</v>
      </c>
      <c r="AQN156" t="s">
        <v>10718</v>
      </c>
      <c r="AQO156" t="s">
        <v>10722</v>
      </c>
      <c r="AQP156" t="s">
        <v>3299</v>
      </c>
      <c r="AQQ156" t="s">
        <v>66</v>
      </c>
      <c r="AQR156" t="s">
        <v>66</v>
      </c>
    </row>
    <row r="157" spans="1:1136" x14ac:dyDescent="0.25">
      <c r="A157" t="s">
        <v>10859</v>
      </c>
      <c r="B157" t="s">
        <v>7069</v>
      </c>
      <c r="C157" t="s">
        <v>10859</v>
      </c>
      <c r="D157" t="s">
        <v>10860</v>
      </c>
      <c r="E157" t="s">
        <v>10859</v>
      </c>
      <c r="F157" t="s">
        <v>10861</v>
      </c>
      <c r="G157" t="s">
        <v>10859</v>
      </c>
      <c r="H157" t="s">
        <v>12</v>
      </c>
      <c r="I157" t="s">
        <v>10859</v>
      </c>
      <c r="J157" t="s">
        <v>3345</v>
      </c>
      <c r="K157" t="s">
        <v>10859</v>
      </c>
      <c r="L157" t="s">
        <v>5058</v>
      </c>
      <c r="M157" t="s">
        <v>10859</v>
      </c>
      <c r="N157" t="s">
        <v>4038</v>
      </c>
      <c r="O157" t="s">
        <v>10859</v>
      </c>
      <c r="P157" t="s">
        <v>9907</v>
      </c>
      <c r="Q157" t="s">
        <v>10859</v>
      </c>
      <c r="R157" t="s">
        <v>8783</v>
      </c>
      <c r="S157" t="s">
        <v>10859</v>
      </c>
      <c r="T157" t="s">
        <v>4572</v>
      </c>
      <c r="U157" t="s">
        <v>10859</v>
      </c>
      <c r="V157" t="s">
        <v>4573</v>
      </c>
      <c r="W157" t="s">
        <v>10859</v>
      </c>
      <c r="X157" t="s">
        <v>8788</v>
      </c>
      <c r="Y157" t="s">
        <v>10859</v>
      </c>
      <c r="Z157" t="s">
        <v>5745</v>
      </c>
      <c r="AA157" t="s">
        <v>10859</v>
      </c>
      <c r="AB157" t="s">
        <v>9913</v>
      </c>
      <c r="AC157" t="s">
        <v>10859</v>
      </c>
      <c r="AD157" t="s">
        <v>4084</v>
      </c>
      <c r="AE157" t="s">
        <v>10859</v>
      </c>
      <c r="AF157" t="s">
        <v>7085</v>
      </c>
      <c r="AG157" t="s">
        <v>10859</v>
      </c>
      <c r="AH157" t="s">
        <v>2308</v>
      </c>
      <c r="AI157" t="s">
        <v>10859</v>
      </c>
      <c r="AJ157" t="s">
        <v>2314</v>
      </c>
      <c r="AK157" t="s">
        <v>10859</v>
      </c>
      <c r="AL157" t="s">
        <v>7088</v>
      </c>
      <c r="AM157" t="s">
        <v>10859</v>
      </c>
      <c r="AN157" t="s">
        <v>5976</v>
      </c>
      <c r="AO157" t="s">
        <v>10859</v>
      </c>
      <c r="AP157" t="s">
        <v>1789</v>
      </c>
      <c r="AQ157" t="s">
        <v>10859</v>
      </c>
      <c r="AR157" t="s">
        <v>1793</v>
      </c>
      <c r="AS157" t="s">
        <v>10859</v>
      </c>
      <c r="AT157" t="s">
        <v>9925</v>
      </c>
      <c r="AU157" t="s">
        <v>10859</v>
      </c>
      <c r="AV157" t="s">
        <v>9281</v>
      </c>
      <c r="AW157" t="s">
        <v>10859</v>
      </c>
      <c r="AX157" t="s">
        <v>9283</v>
      </c>
      <c r="AY157" t="s">
        <v>10859</v>
      </c>
      <c r="AZ157" t="s">
        <v>9164</v>
      </c>
      <c r="BA157" t="s">
        <v>10859</v>
      </c>
      <c r="BB157" t="s">
        <v>9164</v>
      </c>
      <c r="BC157" t="s">
        <v>10859</v>
      </c>
      <c r="BD157" t="s">
        <v>10862</v>
      </c>
      <c r="BE157" t="s">
        <v>10859</v>
      </c>
      <c r="BF157" t="s">
        <v>1809</v>
      </c>
      <c r="BG157" t="s">
        <v>10859</v>
      </c>
      <c r="BH157" t="s">
        <v>1810</v>
      </c>
      <c r="BI157" t="s">
        <v>10859</v>
      </c>
      <c r="BJ157" t="s">
        <v>10863</v>
      </c>
      <c r="BK157" t="s">
        <v>10859</v>
      </c>
      <c r="BL157" t="s">
        <v>1817</v>
      </c>
      <c r="BM157" t="s">
        <v>10859</v>
      </c>
      <c r="BN157" t="s">
        <v>1824</v>
      </c>
      <c r="BO157" t="s">
        <v>10859</v>
      </c>
      <c r="BP157" t="s">
        <v>10864</v>
      </c>
      <c r="BQ157" t="s">
        <v>10859</v>
      </c>
      <c r="BR157" t="s">
        <v>10865</v>
      </c>
      <c r="BS157" t="s">
        <v>10859</v>
      </c>
      <c r="BT157" t="s">
        <v>9516</v>
      </c>
      <c r="BU157" t="s">
        <v>10859</v>
      </c>
      <c r="BV157" t="s">
        <v>1830</v>
      </c>
      <c r="BW157" t="s">
        <v>10859</v>
      </c>
      <c r="BX157" t="s">
        <v>7103</v>
      </c>
      <c r="BY157" t="s">
        <v>10859</v>
      </c>
      <c r="BZ157" t="s">
        <v>5921</v>
      </c>
      <c r="CA157" t="s">
        <v>10859</v>
      </c>
      <c r="CB157" t="s">
        <v>4133</v>
      </c>
      <c r="CC157" t="s">
        <v>10859</v>
      </c>
      <c r="CD157" t="s">
        <v>3857</v>
      </c>
      <c r="CE157" t="s">
        <v>10859</v>
      </c>
      <c r="CF157" t="s">
        <v>9321</v>
      </c>
      <c r="CG157" t="s">
        <v>10859</v>
      </c>
      <c r="CH157" t="s">
        <v>9324</v>
      </c>
      <c r="CI157" t="s">
        <v>10859</v>
      </c>
      <c r="CJ157" t="s">
        <v>7106</v>
      </c>
      <c r="CK157" t="s">
        <v>10859</v>
      </c>
      <c r="CL157" t="s">
        <v>7110</v>
      </c>
      <c r="CM157" t="s">
        <v>10859</v>
      </c>
      <c r="CN157" t="s">
        <v>5256</v>
      </c>
      <c r="CO157" t="s">
        <v>10859</v>
      </c>
      <c r="CP157" t="s">
        <v>10866</v>
      </c>
      <c r="CQ157" t="s">
        <v>10859</v>
      </c>
      <c r="CR157" t="s">
        <v>2232</v>
      </c>
      <c r="CS157" t="s">
        <v>10859</v>
      </c>
      <c r="CT157" t="s">
        <v>4626</v>
      </c>
      <c r="CU157" t="s">
        <v>10859</v>
      </c>
      <c r="CV157" t="s">
        <v>109</v>
      </c>
      <c r="CW157" t="s">
        <v>10859</v>
      </c>
      <c r="CX157" t="s">
        <v>10867</v>
      </c>
      <c r="CY157" t="s">
        <v>10859</v>
      </c>
      <c r="CZ157" t="s">
        <v>9176</v>
      </c>
      <c r="DA157" t="s">
        <v>10859</v>
      </c>
      <c r="DB157" t="s">
        <v>10868</v>
      </c>
      <c r="DC157" t="s">
        <v>10859</v>
      </c>
      <c r="DD157" t="s">
        <v>7124</v>
      </c>
      <c r="DE157" t="s">
        <v>10859</v>
      </c>
      <c r="DF157" t="s">
        <v>4176</v>
      </c>
      <c r="DG157" t="s">
        <v>10859</v>
      </c>
      <c r="DH157" t="s">
        <v>7129</v>
      </c>
      <c r="DI157" t="s">
        <v>10859</v>
      </c>
      <c r="DJ157" t="s">
        <v>20</v>
      </c>
      <c r="DK157" t="s">
        <v>10859</v>
      </c>
      <c r="DL157" t="s">
        <v>4630</v>
      </c>
      <c r="DM157" t="s">
        <v>10859</v>
      </c>
      <c r="DN157" t="s">
        <v>1862</v>
      </c>
      <c r="DO157" t="s">
        <v>10859</v>
      </c>
      <c r="DP157" t="s">
        <v>10606</v>
      </c>
      <c r="DQ157" t="s">
        <v>10859</v>
      </c>
      <c r="DR157" t="s">
        <v>7135</v>
      </c>
      <c r="DS157" t="s">
        <v>10859</v>
      </c>
      <c r="DT157" t="s">
        <v>1865</v>
      </c>
      <c r="DU157" t="s">
        <v>10859</v>
      </c>
      <c r="DV157" t="s">
        <v>7136</v>
      </c>
      <c r="DW157" t="s">
        <v>10859</v>
      </c>
      <c r="DX157" t="s">
        <v>10869</v>
      </c>
      <c r="DY157" t="s">
        <v>10859</v>
      </c>
      <c r="DZ157" t="s">
        <v>9517</v>
      </c>
      <c r="EA157" t="s">
        <v>10859</v>
      </c>
      <c r="EB157" t="s">
        <v>7141</v>
      </c>
      <c r="EC157" t="s">
        <v>10859</v>
      </c>
      <c r="ED157" t="s">
        <v>9984</v>
      </c>
      <c r="EE157" t="s">
        <v>10859</v>
      </c>
      <c r="EF157" t="s">
        <v>9985</v>
      </c>
      <c r="EG157" t="s">
        <v>10859</v>
      </c>
      <c r="EH157" t="s">
        <v>9995</v>
      </c>
      <c r="EI157" t="s">
        <v>10859</v>
      </c>
      <c r="EJ157" t="s">
        <v>10870</v>
      </c>
      <c r="EK157" t="s">
        <v>10859</v>
      </c>
      <c r="EL157" t="s">
        <v>10871</v>
      </c>
      <c r="EM157" t="s">
        <v>10859</v>
      </c>
      <c r="EN157" t="s">
        <v>1419</v>
      </c>
      <c r="EO157" t="s">
        <v>10859</v>
      </c>
      <c r="EP157" t="s">
        <v>7161</v>
      </c>
      <c r="EQ157" t="s">
        <v>10859</v>
      </c>
      <c r="ER157" t="s">
        <v>4641</v>
      </c>
      <c r="ES157" t="s">
        <v>10859</v>
      </c>
      <c r="ET157" t="s">
        <v>7164</v>
      </c>
      <c r="EU157" t="s">
        <v>10859</v>
      </c>
      <c r="EV157" t="s">
        <v>7167</v>
      </c>
      <c r="EW157" t="s">
        <v>10859</v>
      </c>
      <c r="EX157" t="s">
        <v>9997</v>
      </c>
      <c r="EY157" t="s">
        <v>10859</v>
      </c>
      <c r="EZ157" t="s">
        <v>7176</v>
      </c>
      <c r="FA157" t="s">
        <v>10859</v>
      </c>
      <c r="FB157" t="s">
        <v>10002</v>
      </c>
      <c r="FC157" t="s">
        <v>10859</v>
      </c>
      <c r="FD157" t="s">
        <v>5078</v>
      </c>
      <c r="FE157" t="s">
        <v>10859</v>
      </c>
      <c r="FF157" t="s">
        <v>5466</v>
      </c>
      <c r="FG157" t="s">
        <v>10859</v>
      </c>
      <c r="FH157" t="s">
        <v>10005</v>
      </c>
      <c r="FI157" t="s">
        <v>10859</v>
      </c>
      <c r="FJ157" t="s">
        <v>1083</v>
      </c>
      <c r="FK157" t="s">
        <v>10859</v>
      </c>
      <c r="FL157" t="s">
        <v>2382</v>
      </c>
      <c r="FM157" t="s">
        <v>10859</v>
      </c>
      <c r="FN157" t="s">
        <v>7201</v>
      </c>
      <c r="FO157" t="s">
        <v>10859</v>
      </c>
      <c r="FP157" t="s">
        <v>7203</v>
      </c>
      <c r="FQ157" t="s">
        <v>10859</v>
      </c>
      <c r="FR157" t="s">
        <v>10872</v>
      </c>
      <c r="FS157" t="s">
        <v>10859</v>
      </c>
      <c r="FT157" t="s">
        <v>7208</v>
      </c>
      <c r="FU157" t="s">
        <v>10859</v>
      </c>
      <c r="FV157" t="s">
        <v>7214</v>
      </c>
      <c r="FW157" t="s">
        <v>10859</v>
      </c>
      <c r="FX157" t="s">
        <v>1910</v>
      </c>
      <c r="FY157" t="s">
        <v>10859</v>
      </c>
      <c r="FZ157" t="s">
        <v>7223</v>
      </c>
      <c r="GA157" t="s">
        <v>10859</v>
      </c>
      <c r="GB157" t="s">
        <v>7227</v>
      </c>
      <c r="GC157" t="s">
        <v>10859</v>
      </c>
      <c r="GD157" t="s">
        <v>10873</v>
      </c>
      <c r="GE157" t="s">
        <v>10859</v>
      </c>
      <c r="GF157" t="s">
        <v>10874</v>
      </c>
      <c r="GG157" t="s">
        <v>10859</v>
      </c>
      <c r="GH157" t="s">
        <v>7242</v>
      </c>
      <c r="GI157" t="s">
        <v>10859</v>
      </c>
      <c r="GJ157" t="s">
        <v>10875</v>
      </c>
      <c r="GK157" t="s">
        <v>10859</v>
      </c>
      <c r="GL157" t="s">
        <v>10876</v>
      </c>
      <c r="GM157" t="s">
        <v>10859</v>
      </c>
      <c r="GN157" t="s">
        <v>7248</v>
      </c>
      <c r="GO157" t="s">
        <v>10859</v>
      </c>
      <c r="GP157" t="s">
        <v>10877</v>
      </c>
      <c r="GQ157" t="s">
        <v>10859</v>
      </c>
      <c r="GR157" t="s">
        <v>7253</v>
      </c>
      <c r="GS157" t="s">
        <v>10859</v>
      </c>
      <c r="GT157" t="s">
        <v>4294</v>
      </c>
      <c r="GU157" t="s">
        <v>10859</v>
      </c>
      <c r="GV157" t="s">
        <v>4297</v>
      </c>
      <c r="GW157" t="s">
        <v>10859</v>
      </c>
      <c r="GX157" t="s">
        <v>7258</v>
      </c>
      <c r="GY157" t="s">
        <v>10859</v>
      </c>
      <c r="GZ157" t="s">
        <v>10016</v>
      </c>
      <c r="HA157" t="s">
        <v>10859</v>
      </c>
      <c r="HB157" t="s">
        <v>2094</v>
      </c>
      <c r="HC157" t="s">
        <v>10859</v>
      </c>
      <c r="HD157" t="s">
        <v>7261</v>
      </c>
      <c r="HE157" t="s">
        <v>10859</v>
      </c>
      <c r="HF157" t="s">
        <v>7262</v>
      </c>
      <c r="HG157" t="s">
        <v>10859</v>
      </c>
      <c r="HH157" t="s">
        <v>10878</v>
      </c>
      <c r="HI157" t="s">
        <v>10859</v>
      </c>
      <c r="HJ157" t="s">
        <v>10019</v>
      </c>
      <c r="HK157" t="s">
        <v>10859</v>
      </c>
      <c r="HL157" t="s">
        <v>9665</v>
      </c>
      <c r="HM157" t="s">
        <v>10859</v>
      </c>
      <c r="HN157" t="s">
        <v>4309</v>
      </c>
      <c r="HO157" t="s">
        <v>10859</v>
      </c>
      <c r="HP157" t="s">
        <v>10879</v>
      </c>
      <c r="HQ157" t="s">
        <v>10859</v>
      </c>
      <c r="HR157" t="s">
        <v>10020</v>
      </c>
      <c r="HS157" t="s">
        <v>10859</v>
      </c>
      <c r="HT157" t="s">
        <v>10880</v>
      </c>
      <c r="HU157" t="s">
        <v>10859</v>
      </c>
      <c r="HV157" t="s">
        <v>10021</v>
      </c>
      <c r="HW157" t="s">
        <v>10859</v>
      </c>
      <c r="HX157" t="s">
        <v>6457</v>
      </c>
      <c r="HY157" t="s">
        <v>10859</v>
      </c>
      <c r="HZ157" t="s">
        <v>2432</v>
      </c>
      <c r="IA157" t="s">
        <v>10859</v>
      </c>
      <c r="IB157" t="s">
        <v>10881</v>
      </c>
      <c r="IC157" t="s">
        <v>10859</v>
      </c>
      <c r="ID157" t="s">
        <v>10025</v>
      </c>
      <c r="IE157" t="s">
        <v>10859</v>
      </c>
      <c r="IF157" t="s">
        <v>4316</v>
      </c>
      <c r="IG157" t="s">
        <v>10859</v>
      </c>
      <c r="IH157" t="s">
        <v>10882</v>
      </c>
      <c r="II157" t="s">
        <v>10859</v>
      </c>
      <c r="IJ157" t="s">
        <v>10883</v>
      </c>
      <c r="IK157" t="s">
        <v>10859</v>
      </c>
      <c r="IL157" t="s">
        <v>10884</v>
      </c>
      <c r="IM157" t="s">
        <v>10859</v>
      </c>
      <c r="IN157" t="s">
        <v>10885</v>
      </c>
      <c r="IO157" t="s">
        <v>10859</v>
      </c>
      <c r="IP157" t="s">
        <v>7280</v>
      </c>
      <c r="IQ157" t="s">
        <v>10859</v>
      </c>
      <c r="IR157" t="s">
        <v>7285</v>
      </c>
      <c r="IS157" t="s">
        <v>10859</v>
      </c>
      <c r="IT157" t="s">
        <v>7286</v>
      </c>
      <c r="IU157" t="s">
        <v>10859</v>
      </c>
      <c r="IV157" t="s">
        <v>7290</v>
      </c>
      <c r="IW157" t="s">
        <v>10859</v>
      </c>
      <c r="IX157" t="s">
        <v>7292</v>
      </c>
      <c r="IY157" t="s">
        <v>10859</v>
      </c>
      <c r="IZ157" t="s">
        <v>7295</v>
      </c>
      <c r="JA157" t="s">
        <v>10859</v>
      </c>
      <c r="JB157" t="s">
        <v>4702</v>
      </c>
      <c r="JC157" t="s">
        <v>10859</v>
      </c>
      <c r="JD157" t="s">
        <v>10886</v>
      </c>
      <c r="JE157" t="s">
        <v>10859</v>
      </c>
      <c r="JF157" t="s">
        <v>10886</v>
      </c>
      <c r="JG157" t="s">
        <v>10859</v>
      </c>
      <c r="JH157" t="s">
        <v>4323</v>
      </c>
      <c r="JI157" t="s">
        <v>10859</v>
      </c>
      <c r="JJ157" t="s">
        <v>10887</v>
      </c>
      <c r="JK157" t="s">
        <v>10859</v>
      </c>
      <c r="JL157" t="s">
        <v>2439</v>
      </c>
      <c r="JM157" t="s">
        <v>10859</v>
      </c>
      <c r="JN157" t="s">
        <v>8819</v>
      </c>
      <c r="JO157" t="s">
        <v>10859</v>
      </c>
      <c r="JP157" t="s">
        <v>4708</v>
      </c>
      <c r="JQ157" t="s">
        <v>10859</v>
      </c>
      <c r="JR157" t="s">
        <v>7300</v>
      </c>
      <c r="JS157" t="s">
        <v>10859</v>
      </c>
      <c r="JT157" t="s">
        <v>7302</v>
      </c>
      <c r="JU157" t="s">
        <v>10859</v>
      </c>
      <c r="JV157" t="s">
        <v>2440</v>
      </c>
      <c r="JW157" t="s">
        <v>10859</v>
      </c>
      <c r="JX157" t="s">
        <v>10888</v>
      </c>
      <c r="JY157" t="s">
        <v>10859</v>
      </c>
      <c r="JZ157" t="s">
        <v>5847</v>
      </c>
      <c r="KA157" t="s">
        <v>10859</v>
      </c>
      <c r="KB157" t="s">
        <v>7310</v>
      </c>
      <c r="KC157" t="s">
        <v>10859</v>
      </c>
      <c r="KD157" t="s">
        <v>4332</v>
      </c>
      <c r="KE157" t="s">
        <v>10859</v>
      </c>
      <c r="KF157" t="s">
        <v>10889</v>
      </c>
      <c r="KG157" t="s">
        <v>10859</v>
      </c>
      <c r="KH157" t="s">
        <v>10890</v>
      </c>
      <c r="KI157" t="s">
        <v>10859</v>
      </c>
      <c r="KJ157" t="s">
        <v>3905</v>
      </c>
      <c r="KK157" t="s">
        <v>10859</v>
      </c>
      <c r="KL157" t="s">
        <v>7028</v>
      </c>
      <c r="KM157" t="s">
        <v>10859</v>
      </c>
      <c r="KN157" t="s">
        <v>7318</v>
      </c>
      <c r="KO157" t="s">
        <v>10859</v>
      </c>
      <c r="KP157" t="s">
        <v>10891</v>
      </c>
      <c r="KQ157" t="s">
        <v>10859</v>
      </c>
      <c r="KR157" t="s">
        <v>7322</v>
      </c>
      <c r="KS157" t="s">
        <v>10859</v>
      </c>
      <c r="KT157" t="s">
        <v>305</v>
      </c>
      <c r="KU157" t="s">
        <v>10859</v>
      </c>
      <c r="KV157" t="s">
        <v>6489</v>
      </c>
      <c r="KW157" t="s">
        <v>10859</v>
      </c>
      <c r="KX157" t="s">
        <v>5492</v>
      </c>
      <c r="KY157" t="s">
        <v>10859</v>
      </c>
      <c r="KZ157" t="s">
        <v>832</v>
      </c>
      <c r="LA157" t="s">
        <v>10859</v>
      </c>
      <c r="LB157" t="s">
        <v>2468</v>
      </c>
      <c r="LC157" t="s">
        <v>10859</v>
      </c>
      <c r="LD157" t="s">
        <v>4358</v>
      </c>
      <c r="LE157" t="s">
        <v>10859</v>
      </c>
      <c r="LF157" t="s">
        <v>971</v>
      </c>
      <c r="LG157" t="s">
        <v>10859</v>
      </c>
      <c r="LH157" t="s">
        <v>10892</v>
      </c>
      <c r="LI157" t="s">
        <v>10859</v>
      </c>
      <c r="LJ157" t="s">
        <v>7330</v>
      </c>
      <c r="LK157" t="s">
        <v>10859</v>
      </c>
      <c r="LL157" t="s">
        <v>10893</v>
      </c>
      <c r="LM157" t="s">
        <v>10859</v>
      </c>
      <c r="LN157" t="s">
        <v>10043</v>
      </c>
      <c r="LO157" t="s">
        <v>10859</v>
      </c>
      <c r="LP157" t="s">
        <v>7338</v>
      </c>
      <c r="LQ157" t="s">
        <v>10859</v>
      </c>
      <c r="LR157" t="s">
        <v>659</v>
      </c>
      <c r="LS157" t="s">
        <v>10859</v>
      </c>
      <c r="LT157" t="s">
        <v>6504</v>
      </c>
      <c r="LU157" t="s">
        <v>10859</v>
      </c>
      <c r="LV157" t="s">
        <v>8264</v>
      </c>
      <c r="LW157" t="s">
        <v>10859</v>
      </c>
      <c r="LX157" t="s">
        <v>7339</v>
      </c>
      <c r="LY157" t="s">
        <v>10859</v>
      </c>
      <c r="LZ157" t="s">
        <v>7340</v>
      </c>
      <c r="MA157" t="s">
        <v>10859</v>
      </c>
      <c r="MB157" t="s">
        <v>7341</v>
      </c>
      <c r="MC157" t="s">
        <v>10859</v>
      </c>
      <c r="MD157" t="s">
        <v>7345</v>
      </c>
      <c r="ME157" t="s">
        <v>10859</v>
      </c>
      <c r="MF157" t="s">
        <v>7349</v>
      </c>
      <c r="MG157" t="s">
        <v>10859</v>
      </c>
      <c r="MH157" t="s">
        <v>2493</v>
      </c>
      <c r="MI157" t="s">
        <v>10859</v>
      </c>
      <c r="MJ157" t="s">
        <v>7353</v>
      </c>
      <c r="MK157" t="s">
        <v>10859</v>
      </c>
      <c r="ML157" t="s">
        <v>7354</v>
      </c>
      <c r="MM157" t="s">
        <v>10859</v>
      </c>
      <c r="MN157" t="s">
        <v>7355</v>
      </c>
      <c r="MO157" t="s">
        <v>10859</v>
      </c>
      <c r="MP157" t="s">
        <v>10046</v>
      </c>
      <c r="MQ157" t="s">
        <v>10859</v>
      </c>
      <c r="MR157" t="s">
        <v>7357</v>
      </c>
      <c r="MS157" t="s">
        <v>10859</v>
      </c>
      <c r="MT157" t="s">
        <v>7358</v>
      </c>
      <c r="MU157" t="s">
        <v>10859</v>
      </c>
      <c r="MV157" t="s">
        <v>7359</v>
      </c>
      <c r="MW157" t="s">
        <v>10859</v>
      </c>
      <c r="MX157" t="s">
        <v>7361</v>
      </c>
      <c r="MY157" t="s">
        <v>10859</v>
      </c>
      <c r="MZ157" t="s">
        <v>27</v>
      </c>
      <c r="NA157" t="s">
        <v>10859</v>
      </c>
      <c r="NB157" t="s">
        <v>5854</v>
      </c>
      <c r="NC157" t="s">
        <v>10859</v>
      </c>
      <c r="ND157" t="s">
        <v>7369</v>
      </c>
      <c r="NE157" t="s">
        <v>10859</v>
      </c>
      <c r="NF157" t="s">
        <v>7370</v>
      </c>
      <c r="NG157" t="s">
        <v>10859</v>
      </c>
      <c r="NH157" t="s">
        <v>7032</v>
      </c>
      <c r="NI157" t="s">
        <v>10859</v>
      </c>
      <c r="NJ157" t="s">
        <v>7372</v>
      </c>
      <c r="NK157" t="s">
        <v>10859</v>
      </c>
      <c r="NL157" t="s">
        <v>6258</v>
      </c>
      <c r="NM157" t="s">
        <v>10859</v>
      </c>
      <c r="NN157" t="s">
        <v>7374</v>
      </c>
      <c r="NO157" t="s">
        <v>10859</v>
      </c>
      <c r="NP157" t="s">
        <v>7034</v>
      </c>
      <c r="NQ157" t="s">
        <v>10859</v>
      </c>
      <c r="NR157" t="s">
        <v>10048</v>
      </c>
      <c r="NS157" t="s">
        <v>10859</v>
      </c>
      <c r="NT157" t="s">
        <v>7389</v>
      </c>
      <c r="NU157" t="s">
        <v>10859</v>
      </c>
      <c r="NV157" t="s">
        <v>2502</v>
      </c>
      <c r="NW157" t="s">
        <v>10859</v>
      </c>
      <c r="NX157" t="s">
        <v>5105</v>
      </c>
      <c r="NY157" t="s">
        <v>10859</v>
      </c>
      <c r="NZ157" t="s">
        <v>6514</v>
      </c>
      <c r="OA157" t="s">
        <v>10859</v>
      </c>
      <c r="OB157" t="s">
        <v>10894</v>
      </c>
      <c r="OC157" t="s">
        <v>10859</v>
      </c>
      <c r="OD157" t="s">
        <v>6260</v>
      </c>
      <c r="OE157" t="s">
        <v>10859</v>
      </c>
      <c r="OF157" t="s">
        <v>978</v>
      </c>
      <c r="OG157" t="s">
        <v>10859</v>
      </c>
      <c r="OH157" t="s">
        <v>10895</v>
      </c>
      <c r="OI157" t="s">
        <v>10859</v>
      </c>
      <c r="OJ157" t="s">
        <v>10051</v>
      </c>
      <c r="OK157" t="s">
        <v>10859</v>
      </c>
      <c r="OL157" t="s">
        <v>7416</v>
      </c>
      <c r="OM157" t="s">
        <v>10859</v>
      </c>
      <c r="ON157" t="s">
        <v>980</v>
      </c>
      <c r="OO157" t="s">
        <v>10859</v>
      </c>
      <c r="OP157" t="s">
        <v>10896</v>
      </c>
      <c r="OQ157" t="s">
        <v>10859</v>
      </c>
      <c r="OR157" t="s">
        <v>2514</v>
      </c>
      <c r="OS157" t="s">
        <v>10859</v>
      </c>
      <c r="OT157" t="s">
        <v>7421</v>
      </c>
      <c r="OU157" t="s">
        <v>10859</v>
      </c>
      <c r="OV157" t="s">
        <v>7422</v>
      </c>
      <c r="OW157" t="s">
        <v>10859</v>
      </c>
      <c r="OX157" t="s">
        <v>7423</v>
      </c>
      <c r="OY157" t="s">
        <v>10859</v>
      </c>
      <c r="OZ157" t="s">
        <v>2517</v>
      </c>
      <c r="PA157" t="s">
        <v>10859</v>
      </c>
      <c r="PB157" t="s">
        <v>7427</v>
      </c>
      <c r="PC157" t="s">
        <v>10859</v>
      </c>
      <c r="PD157" t="s">
        <v>4374</v>
      </c>
      <c r="PE157" t="s">
        <v>10859</v>
      </c>
      <c r="PF157" t="s">
        <v>2518</v>
      </c>
      <c r="PG157" t="s">
        <v>10859</v>
      </c>
      <c r="PH157" t="s">
        <v>7441</v>
      </c>
      <c r="PI157" t="s">
        <v>10859</v>
      </c>
      <c r="PJ157" t="s">
        <v>7442</v>
      </c>
      <c r="PK157" t="s">
        <v>10859</v>
      </c>
      <c r="PL157" t="s">
        <v>10897</v>
      </c>
      <c r="PM157" t="s">
        <v>10859</v>
      </c>
      <c r="PN157" t="s">
        <v>983</v>
      </c>
      <c r="PO157" t="s">
        <v>10859</v>
      </c>
      <c r="PP157" t="s">
        <v>10898</v>
      </c>
      <c r="PQ157" t="s">
        <v>10859</v>
      </c>
      <c r="PR157" t="s">
        <v>10899</v>
      </c>
      <c r="PS157" t="s">
        <v>10859</v>
      </c>
      <c r="PT157" t="s">
        <v>5858</v>
      </c>
      <c r="PU157" t="s">
        <v>10859</v>
      </c>
      <c r="PV157" t="s">
        <v>7450</v>
      </c>
      <c r="PW157" t="s">
        <v>10859</v>
      </c>
      <c r="PX157" t="s">
        <v>7451</v>
      </c>
      <c r="PY157" t="s">
        <v>10859</v>
      </c>
      <c r="PZ157" t="s">
        <v>7453</v>
      </c>
      <c r="QA157" t="s">
        <v>10859</v>
      </c>
      <c r="QB157" t="s">
        <v>1100</v>
      </c>
      <c r="QC157" t="s">
        <v>10859</v>
      </c>
      <c r="QD157" t="s">
        <v>8843</v>
      </c>
      <c r="QE157" t="s">
        <v>10859</v>
      </c>
      <c r="QF157" t="s">
        <v>10053</v>
      </c>
      <c r="QG157" t="s">
        <v>10859</v>
      </c>
      <c r="QH157" t="s">
        <v>6263</v>
      </c>
      <c r="QI157" t="s">
        <v>10859</v>
      </c>
      <c r="QJ157" t="s">
        <v>7466</v>
      </c>
      <c r="QK157" t="s">
        <v>10859</v>
      </c>
      <c r="QL157" t="s">
        <v>7467</v>
      </c>
      <c r="QM157" t="s">
        <v>10859</v>
      </c>
      <c r="QN157" t="s">
        <v>2522</v>
      </c>
      <c r="QO157" t="s">
        <v>10859</v>
      </c>
      <c r="QP157" t="s">
        <v>2523</v>
      </c>
      <c r="QQ157" t="s">
        <v>10859</v>
      </c>
      <c r="QR157" t="s">
        <v>7479</v>
      </c>
      <c r="QS157" t="s">
        <v>10859</v>
      </c>
      <c r="QT157" t="s">
        <v>2529</v>
      </c>
      <c r="QU157" t="s">
        <v>10859</v>
      </c>
      <c r="QV157" t="s">
        <v>7482</v>
      </c>
      <c r="QW157" t="s">
        <v>10859</v>
      </c>
      <c r="QX157" t="s">
        <v>7484</v>
      </c>
      <c r="QY157" t="s">
        <v>10859</v>
      </c>
      <c r="QZ157" t="s">
        <v>7491</v>
      </c>
      <c r="RA157" t="s">
        <v>10859</v>
      </c>
      <c r="RB157" t="s">
        <v>3419</v>
      </c>
      <c r="RC157" t="s">
        <v>10859</v>
      </c>
      <c r="RD157" t="s">
        <v>10900</v>
      </c>
      <c r="RE157" t="s">
        <v>10859</v>
      </c>
      <c r="RF157" t="s">
        <v>10901</v>
      </c>
      <c r="RG157" t="s">
        <v>10859</v>
      </c>
      <c r="RH157" t="s">
        <v>10902</v>
      </c>
      <c r="RI157" t="s">
        <v>10859</v>
      </c>
      <c r="RJ157" t="s">
        <v>10061</v>
      </c>
      <c r="RK157" t="s">
        <v>10859</v>
      </c>
      <c r="RL157" t="s">
        <v>10903</v>
      </c>
      <c r="RM157" t="s">
        <v>10859</v>
      </c>
      <c r="RN157" t="s">
        <v>3422</v>
      </c>
      <c r="RO157" t="s">
        <v>10859</v>
      </c>
      <c r="RP157" t="s">
        <v>7514</v>
      </c>
      <c r="RQ157" t="s">
        <v>10859</v>
      </c>
      <c r="RR157" t="s">
        <v>10904</v>
      </c>
      <c r="RS157" t="s">
        <v>10859</v>
      </c>
      <c r="RT157" t="s">
        <v>2890</v>
      </c>
      <c r="RU157" t="s">
        <v>10859</v>
      </c>
      <c r="RV157" t="s">
        <v>7522</v>
      </c>
      <c r="RW157" t="s">
        <v>10859</v>
      </c>
      <c r="RX157" t="s">
        <v>7523</v>
      </c>
      <c r="RY157" t="s">
        <v>10859</v>
      </c>
      <c r="RZ157" t="s">
        <v>131</v>
      </c>
      <c r="SA157" t="s">
        <v>10859</v>
      </c>
      <c r="SB157" t="s">
        <v>7524</v>
      </c>
      <c r="SC157" t="s">
        <v>10859</v>
      </c>
      <c r="SD157" t="s">
        <v>10905</v>
      </c>
      <c r="SE157" t="s">
        <v>10859</v>
      </c>
      <c r="SF157" t="s">
        <v>2542</v>
      </c>
      <c r="SG157" t="s">
        <v>10859</v>
      </c>
      <c r="SH157" t="s">
        <v>10063</v>
      </c>
      <c r="SI157" t="s">
        <v>10859</v>
      </c>
      <c r="SJ157" t="s">
        <v>7527</v>
      </c>
      <c r="SK157" t="s">
        <v>10859</v>
      </c>
      <c r="SL157" t="s">
        <v>5114</v>
      </c>
      <c r="SM157" t="s">
        <v>10859</v>
      </c>
      <c r="SN157" t="s">
        <v>3427</v>
      </c>
      <c r="SO157" t="s">
        <v>10859</v>
      </c>
      <c r="SP157" t="s">
        <v>7531</v>
      </c>
      <c r="SQ157" t="s">
        <v>10859</v>
      </c>
      <c r="SR157" t="s">
        <v>7539</v>
      </c>
      <c r="SS157" t="s">
        <v>10859</v>
      </c>
      <c r="ST157" t="s">
        <v>7540</v>
      </c>
      <c r="SU157" t="s">
        <v>10859</v>
      </c>
      <c r="SV157" t="s">
        <v>7542</v>
      </c>
      <c r="SW157" t="s">
        <v>10859</v>
      </c>
      <c r="SX157" t="s">
        <v>5647</v>
      </c>
      <c r="SY157" t="s">
        <v>10859</v>
      </c>
      <c r="SZ157" t="s">
        <v>7545</v>
      </c>
      <c r="TA157" t="s">
        <v>10859</v>
      </c>
      <c r="TB157" t="s">
        <v>7546</v>
      </c>
      <c r="TC157" t="s">
        <v>10859</v>
      </c>
      <c r="TD157" t="s">
        <v>10066</v>
      </c>
      <c r="TE157" t="s">
        <v>10859</v>
      </c>
      <c r="TF157" t="s">
        <v>10906</v>
      </c>
      <c r="TG157" t="s">
        <v>10859</v>
      </c>
      <c r="TH157" t="s">
        <v>2893</v>
      </c>
      <c r="TI157" t="s">
        <v>10859</v>
      </c>
      <c r="TJ157" t="s">
        <v>10070</v>
      </c>
      <c r="TK157" t="s">
        <v>10859</v>
      </c>
      <c r="TL157" t="s">
        <v>4400</v>
      </c>
      <c r="TM157" t="s">
        <v>10859</v>
      </c>
      <c r="TN157" t="s">
        <v>2894</v>
      </c>
      <c r="TO157" t="s">
        <v>10859</v>
      </c>
      <c r="TP157" t="s">
        <v>6879</v>
      </c>
      <c r="TQ157" t="s">
        <v>10859</v>
      </c>
      <c r="TR157" t="s">
        <v>4404</v>
      </c>
      <c r="TS157" t="s">
        <v>10859</v>
      </c>
      <c r="TT157" t="s">
        <v>10907</v>
      </c>
      <c r="TU157" t="s">
        <v>10859</v>
      </c>
      <c r="TV157" t="s">
        <v>10071</v>
      </c>
      <c r="TW157" t="s">
        <v>10859</v>
      </c>
      <c r="TX157" t="s">
        <v>2564</v>
      </c>
      <c r="TY157" t="s">
        <v>10859</v>
      </c>
      <c r="TZ157" t="s">
        <v>2897</v>
      </c>
      <c r="UA157" t="s">
        <v>10859</v>
      </c>
      <c r="UB157" t="s">
        <v>7573</v>
      </c>
      <c r="UC157" t="s">
        <v>10859</v>
      </c>
      <c r="UD157" t="s">
        <v>10072</v>
      </c>
      <c r="UE157" t="s">
        <v>10859</v>
      </c>
      <c r="UF157" t="s">
        <v>7582</v>
      </c>
      <c r="UG157" t="s">
        <v>10859</v>
      </c>
      <c r="UH157" t="s">
        <v>7583</v>
      </c>
      <c r="UI157" t="s">
        <v>10859</v>
      </c>
      <c r="UJ157" t="s">
        <v>2796</v>
      </c>
      <c r="UK157" t="s">
        <v>10859</v>
      </c>
      <c r="UL157" t="s">
        <v>2899</v>
      </c>
      <c r="UM157" t="s">
        <v>10859</v>
      </c>
      <c r="UN157" t="s">
        <v>7586</v>
      </c>
      <c r="UO157" t="s">
        <v>10859</v>
      </c>
      <c r="UP157" t="s">
        <v>7588</v>
      </c>
      <c r="UQ157" t="s">
        <v>10859</v>
      </c>
      <c r="UR157" t="s">
        <v>7039</v>
      </c>
      <c r="US157" t="s">
        <v>10859</v>
      </c>
      <c r="UT157" t="s">
        <v>7591</v>
      </c>
      <c r="UU157" t="s">
        <v>10859</v>
      </c>
      <c r="UV157" t="s">
        <v>7592</v>
      </c>
      <c r="UW157" t="s">
        <v>10859</v>
      </c>
      <c r="UX157" t="s">
        <v>7598</v>
      </c>
      <c r="UY157" t="s">
        <v>10859</v>
      </c>
      <c r="UZ157" t="s">
        <v>10074</v>
      </c>
      <c r="VA157" t="s">
        <v>10859</v>
      </c>
      <c r="VB157" t="s">
        <v>3453</v>
      </c>
      <c r="VC157" t="s">
        <v>10859</v>
      </c>
      <c r="VD157" t="s">
        <v>10908</v>
      </c>
      <c r="VE157" t="s">
        <v>10859</v>
      </c>
      <c r="VF157" t="s">
        <v>7604</v>
      </c>
      <c r="VG157" t="s">
        <v>10859</v>
      </c>
      <c r="VH157" t="s">
        <v>5340</v>
      </c>
      <c r="VI157" t="s">
        <v>10859</v>
      </c>
      <c r="VJ157" t="s">
        <v>10079</v>
      </c>
      <c r="VK157" t="s">
        <v>10859</v>
      </c>
      <c r="VL157" t="s">
        <v>2576</v>
      </c>
      <c r="VM157" t="s">
        <v>10859</v>
      </c>
      <c r="VN157" t="s">
        <v>3456</v>
      </c>
      <c r="VO157" t="s">
        <v>10859</v>
      </c>
      <c r="VP157" t="s">
        <v>6270</v>
      </c>
      <c r="VQ157" t="s">
        <v>10859</v>
      </c>
      <c r="VR157" t="s">
        <v>7612</v>
      </c>
      <c r="VS157" t="s">
        <v>10859</v>
      </c>
      <c r="VT157" t="s">
        <v>7614</v>
      </c>
      <c r="VU157" t="s">
        <v>10859</v>
      </c>
      <c r="VV157" t="s">
        <v>5649</v>
      </c>
      <c r="VW157" t="s">
        <v>10859</v>
      </c>
      <c r="VX157" t="s">
        <v>2577</v>
      </c>
      <c r="VY157" t="s">
        <v>10859</v>
      </c>
      <c r="VZ157" t="s">
        <v>5362</v>
      </c>
      <c r="WA157" t="s">
        <v>10859</v>
      </c>
      <c r="WB157" t="s">
        <v>7623</v>
      </c>
      <c r="WC157" t="s">
        <v>10859</v>
      </c>
      <c r="WD157" t="s">
        <v>2579</v>
      </c>
      <c r="WE157" t="s">
        <v>10859</v>
      </c>
      <c r="WF157" t="s">
        <v>7632</v>
      </c>
      <c r="WG157" t="s">
        <v>10859</v>
      </c>
      <c r="WH157" t="s">
        <v>7633</v>
      </c>
      <c r="WI157" t="s">
        <v>10859</v>
      </c>
      <c r="WJ157" t="s">
        <v>2585</v>
      </c>
      <c r="WK157" t="s">
        <v>10859</v>
      </c>
      <c r="WL157" t="s">
        <v>10909</v>
      </c>
      <c r="WM157" t="s">
        <v>10859</v>
      </c>
      <c r="WN157" t="s">
        <v>839</v>
      </c>
      <c r="WO157" t="s">
        <v>10859</v>
      </c>
      <c r="WP157" t="s">
        <v>10910</v>
      </c>
      <c r="WQ157" t="s">
        <v>10859</v>
      </c>
      <c r="WR157" t="s">
        <v>10911</v>
      </c>
      <c r="WS157" t="s">
        <v>10859</v>
      </c>
      <c r="WT157" t="s">
        <v>840</v>
      </c>
      <c r="WU157" t="s">
        <v>10859</v>
      </c>
      <c r="WV157" t="s">
        <v>10912</v>
      </c>
      <c r="WW157" t="s">
        <v>10859</v>
      </c>
      <c r="WX157" t="s">
        <v>7640</v>
      </c>
      <c r="WY157" t="s">
        <v>10859</v>
      </c>
      <c r="WZ157" t="s">
        <v>10913</v>
      </c>
      <c r="XA157" t="s">
        <v>10859</v>
      </c>
      <c r="XB157" t="s">
        <v>10914</v>
      </c>
      <c r="XC157" t="s">
        <v>10859</v>
      </c>
      <c r="XD157" t="s">
        <v>7643</v>
      </c>
      <c r="XE157" t="s">
        <v>10859</v>
      </c>
      <c r="XF157" t="s">
        <v>1115</v>
      </c>
      <c r="XG157" t="s">
        <v>10859</v>
      </c>
      <c r="XH157" t="s">
        <v>10915</v>
      </c>
      <c r="XI157" t="s">
        <v>10859</v>
      </c>
      <c r="XJ157" t="s">
        <v>7645</v>
      </c>
      <c r="XK157" t="s">
        <v>10859</v>
      </c>
      <c r="XL157" t="s">
        <v>10916</v>
      </c>
      <c r="XM157" t="s">
        <v>10859</v>
      </c>
      <c r="XN157" t="s">
        <v>2597</v>
      </c>
      <c r="XO157" t="s">
        <v>10859</v>
      </c>
      <c r="XP157" t="s">
        <v>9524</v>
      </c>
      <c r="XQ157" t="s">
        <v>10859</v>
      </c>
      <c r="XR157" t="s">
        <v>7654</v>
      </c>
      <c r="XS157" t="s">
        <v>10859</v>
      </c>
      <c r="XT157" t="s">
        <v>10095</v>
      </c>
      <c r="XU157" t="s">
        <v>10859</v>
      </c>
      <c r="XV157" t="s">
        <v>10917</v>
      </c>
      <c r="XW157" t="s">
        <v>10859</v>
      </c>
      <c r="XX157" t="s">
        <v>10918</v>
      </c>
      <c r="XY157" t="s">
        <v>10859</v>
      </c>
      <c r="XZ157" t="s">
        <v>10919</v>
      </c>
      <c r="YA157" t="s">
        <v>10859</v>
      </c>
      <c r="YB157" t="s">
        <v>10663</v>
      </c>
      <c r="YC157" t="s">
        <v>10859</v>
      </c>
      <c r="YD157" t="s">
        <v>9367</v>
      </c>
      <c r="YE157" t="s">
        <v>10859</v>
      </c>
      <c r="YF157" t="s">
        <v>10920</v>
      </c>
      <c r="YG157" t="s">
        <v>10859</v>
      </c>
      <c r="YH157" t="s">
        <v>10921</v>
      </c>
      <c r="YI157" t="s">
        <v>10859</v>
      </c>
      <c r="YJ157" t="s">
        <v>9370</v>
      </c>
      <c r="YK157" t="s">
        <v>10859</v>
      </c>
      <c r="YL157" t="s">
        <v>3948</v>
      </c>
      <c r="YM157" t="s">
        <v>10859</v>
      </c>
      <c r="YN157" t="s">
        <v>10922</v>
      </c>
      <c r="YO157" t="s">
        <v>10859</v>
      </c>
      <c r="YP157" t="s">
        <v>9372</v>
      </c>
      <c r="YQ157" t="s">
        <v>10859</v>
      </c>
      <c r="YR157" t="s">
        <v>2599</v>
      </c>
      <c r="YS157" t="s">
        <v>10859</v>
      </c>
      <c r="YT157" t="s">
        <v>7674</v>
      </c>
      <c r="YU157" t="s">
        <v>10859</v>
      </c>
      <c r="YV157" t="s">
        <v>10098</v>
      </c>
      <c r="YW157" t="s">
        <v>10859</v>
      </c>
      <c r="YX157" t="s">
        <v>10923</v>
      </c>
      <c r="YY157" t="s">
        <v>10859</v>
      </c>
      <c r="YZ157" t="s">
        <v>1140</v>
      </c>
      <c r="ZA157" t="s">
        <v>10859</v>
      </c>
      <c r="ZB157" t="s">
        <v>10924</v>
      </c>
      <c r="ZC157" t="s">
        <v>10859</v>
      </c>
      <c r="ZD157" t="s">
        <v>7691</v>
      </c>
      <c r="ZE157" t="s">
        <v>10859</v>
      </c>
      <c r="ZF157" t="s">
        <v>10925</v>
      </c>
      <c r="ZG157" t="s">
        <v>10859</v>
      </c>
      <c r="ZH157" t="s">
        <v>9525</v>
      </c>
      <c r="ZI157" t="s">
        <v>10859</v>
      </c>
      <c r="ZJ157" t="s">
        <v>10926</v>
      </c>
      <c r="ZK157" t="s">
        <v>10859</v>
      </c>
      <c r="ZL157" t="s">
        <v>10119</v>
      </c>
      <c r="ZM157" t="s">
        <v>10859</v>
      </c>
      <c r="ZN157" t="s">
        <v>7706</v>
      </c>
      <c r="ZO157" t="s">
        <v>10859</v>
      </c>
      <c r="ZP157" t="s">
        <v>10120</v>
      </c>
      <c r="ZQ157" t="s">
        <v>10859</v>
      </c>
      <c r="ZR157" t="s">
        <v>10927</v>
      </c>
      <c r="ZS157" t="s">
        <v>10859</v>
      </c>
      <c r="ZT157" t="s">
        <v>7710</v>
      </c>
      <c r="ZU157" t="s">
        <v>10859</v>
      </c>
      <c r="ZV157" t="s">
        <v>7713</v>
      </c>
      <c r="ZW157" t="s">
        <v>10859</v>
      </c>
      <c r="ZX157" t="s">
        <v>10928</v>
      </c>
      <c r="ZY157" t="s">
        <v>10859</v>
      </c>
      <c r="ZZ157" t="s">
        <v>7047</v>
      </c>
      <c r="AAA157" t="s">
        <v>10859</v>
      </c>
      <c r="AAB157" t="s">
        <v>10126</v>
      </c>
      <c r="AAC157" t="s">
        <v>10859</v>
      </c>
      <c r="AAD157" t="s">
        <v>10127</v>
      </c>
      <c r="AAE157" t="s">
        <v>10859</v>
      </c>
      <c r="AAF157" t="s">
        <v>9378</v>
      </c>
      <c r="AAG157" t="s">
        <v>10859</v>
      </c>
      <c r="AAH157" t="s">
        <v>10128</v>
      </c>
      <c r="AAI157" t="s">
        <v>10859</v>
      </c>
      <c r="AAJ157" t="s">
        <v>10929</v>
      </c>
      <c r="AAK157" t="s">
        <v>10859</v>
      </c>
      <c r="AAL157" t="s">
        <v>7741</v>
      </c>
      <c r="AAM157" t="s">
        <v>10859</v>
      </c>
      <c r="AAN157" t="s">
        <v>1152</v>
      </c>
      <c r="AAO157" t="s">
        <v>10859</v>
      </c>
      <c r="AAP157" t="s">
        <v>7743</v>
      </c>
      <c r="AAQ157" t="s">
        <v>10859</v>
      </c>
      <c r="AAR157" t="s">
        <v>7749</v>
      </c>
      <c r="AAS157" t="s">
        <v>10859</v>
      </c>
      <c r="AAT157" t="s">
        <v>10930</v>
      </c>
      <c r="AAU157" t="s">
        <v>10859</v>
      </c>
      <c r="AAV157" t="s">
        <v>4425</v>
      </c>
      <c r="AAW157" t="s">
        <v>10859</v>
      </c>
      <c r="AAX157" t="s">
        <v>4426</v>
      </c>
      <c r="AAY157" t="s">
        <v>10859</v>
      </c>
      <c r="AAZ157" t="s">
        <v>9532</v>
      </c>
      <c r="ABA157" t="s">
        <v>10859</v>
      </c>
      <c r="ABB157" t="s">
        <v>10931</v>
      </c>
      <c r="ABC157" t="s">
        <v>10859</v>
      </c>
      <c r="ABD157" t="s">
        <v>4852</v>
      </c>
      <c r="ABE157" t="s">
        <v>10859</v>
      </c>
      <c r="ABF157" t="s">
        <v>7767</v>
      </c>
      <c r="ABG157" t="s">
        <v>10859</v>
      </c>
      <c r="ABH157" t="s">
        <v>7770</v>
      </c>
      <c r="ABI157" t="s">
        <v>10859</v>
      </c>
      <c r="ABJ157" t="s">
        <v>8888</v>
      </c>
      <c r="ABK157" t="s">
        <v>10859</v>
      </c>
      <c r="ABL157" t="s">
        <v>9533</v>
      </c>
      <c r="ABM157" t="s">
        <v>10859</v>
      </c>
      <c r="ABN157" t="s">
        <v>10932</v>
      </c>
      <c r="ABO157" t="s">
        <v>10859</v>
      </c>
      <c r="ABP157" t="s">
        <v>9234</v>
      </c>
      <c r="ABQ157" t="s">
        <v>10859</v>
      </c>
      <c r="ABR157" t="s">
        <v>10131</v>
      </c>
      <c r="ABS157" t="s">
        <v>10859</v>
      </c>
      <c r="ABT157" t="s">
        <v>10933</v>
      </c>
      <c r="ABU157" t="s">
        <v>10859</v>
      </c>
      <c r="ABV157" t="s">
        <v>10934</v>
      </c>
      <c r="ABW157" t="s">
        <v>10859</v>
      </c>
      <c r="ABX157" t="s">
        <v>5290</v>
      </c>
      <c r="ABY157" t="s">
        <v>10859</v>
      </c>
      <c r="ABZ157" t="s">
        <v>10935</v>
      </c>
      <c r="ACA157" t="s">
        <v>10859</v>
      </c>
      <c r="ACB157" t="s">
        <v>10936</v>
      </c>
      <c r="ACC157" t="s">
        <v>10859</v>
      </c>
      <c r="ACD157" t="s">
        <v>877</v>
      </c>
      <c r="ACE157" t="s">
        <v>10859</v>
      </c>
      <c r="ACF157" t="s">
        <v>10937</v>
      </c>
      <c r="ACG157" t="s">
        <v>10859</v>
      </c>
      <c r="ACH157" t="s">
        <v>4857</v>
      </c>
      <c r="ACI157" t="s">
        <v>10859</v>
      </c>
      <c r="ACJ157" t="s">
        <v>9568</v>
      </c>
      <c r="ACK157" t="s">
        <v>10859</v>
      </c>
      <c r="ACL157" t="s">
        <v>7057</v>
      </c>
      <c r="ACM157" t="s">
        <v>10859</v>
      </c>
      <c r="ACN157" t="s">
        <v>5138</v>
      </c>
      <c r="ACO157" t="s">
        <v>10859</v>
      </c>
      <c r="ACP157" t="s">
        <v>1752</v>
      </c>
      <c r="ACQ157" t="s">
        <v>10859</v>
      </c>
      <c r="ACR157" t="s">
        <v>10938</v>
      </c>
      <c r="ACS157" t="s">
        <v>10859</v>
      </c>
      <c r="ACT157" t="s">
        <v>7787</v>
      </c>
      <c r="ACU157" t="s">
        <v>10859</v>
      </c>
      <c r="ACV157" t="s">
        <v>7788</v>
      </c>
      <c r="ACW157" t="s">
        <v>10859</v>
      </c>
      <c r="ACX157" t="s">
        <v>10132</v>
      </c>
      <c r="ACY157" t="s">
        <v>10859</v>
      </c>
      <c r="ACZ157" t="s">
        <v>10939</v>
      </c>
      <c r="ADA157" t="s">
        <v>10859</v>
      </c>
      <c r="ADB157" t="s">
        <v>883</v>
      </c>
      <c r="ADC157" t="s">
        <v>10859</v>
      </c>
      <c r="ADD157" t="s">
        <v>10940</v>
      </c>
      <c r="ADE157" t="s">
        <v>10859</v>
      </c>
      <c r="ADF157" t="s">
        <v>7793</v>
      </c>
      <c r="ADG157" t="s">
        <v>10859</v>
      </c>
      <c r="ADH157" t="s">
        <v>7795</v>
      </c>
      <c r="ADI157" t="s">
        <v>10859</v>
      </c>
      <c r="ADJ157" t="s">
        <v>10941</v>
      </c>
      <c r="ADK157" t="s">
        <v>10859</v>
      </c>
      <c r="ADL157" t="s">
        <v>6065</v>
      </c>
      <c r="ADM157" t="s">
        <v>10859</v>
      </c>
      <c r="ADN157" t="s">
        <v>3270</v>
      </c>
      <c r="ADO157" t="s">
        <v>10859</v>
      </c>
      <c r="ADP157" t="s">
        <v>7797</v>
      </c>
      <c r="ADQ157" t="s">
        <v>10859</v>
      </c>
      <c r="ADR157" t="s">
        <v>6072</v>
      </c>
      <c r="ADS157" t="s">
        <v>10859</v>
      </c>
      <c r="ADT157" t="s">
        <v>10133</v>
      </c>
      <c r="ADU157" t="s">
        <v>10859</v>
      </c>
      <c r="ADV157" t="s">
        <v>10942</v>
      </c>
      <c r="ADW157" t="s">
        <v>10859</v>
      </c>
      <c r="ADX157" t="s">
        <v>10943</v>
      </c>
      <c r="ADY157" t="s">
        <v>10859</v>
      </c>
      <c r="ADZ157" t="s">
        <v>8905</v>
      </c>
      <c r="AEA157" t="s">
        <v>10859</v>
      </c>
      <c r="AEB157" t="s">
        <v>2617</v>
      </c>
      <c r="AEC157" t="s">
        <v>10859</v>
      </c>
      <c r="AED157" t="s">
        <v>10944</v>
      </c>
      <c r="AEE157" t="s">
        <v>10859</v>
      </c>
      <c r="AEF157" t="s">
        <v>2620</v>
      </c>
      <c r="AEG157" t="s">
        <v>10859</v>
      </c>
      <c r="AEH157" t="s">
        <v>7811</v>
      </c>
      <c r="AEI157" t="s">
        <v>10859</v>
      </c>
      <c r="AEJ157" t="s">
        <v>10945</v>
      </c>
      <c r="AEK157" t="s">
        <v>10859</v>
      </c>
      <c r="AEL157" t="s">
        <v>10946</v>
      </c>
      <c r="AEM157" t="s">
        <v>10859</v>
      </c>
      <c r="AEN157" t="s">
        <v>10947</v>
      </c>
      <c r="AEO157" t="s">
        <v>10859</v>
      </c>
      <c r="AEP157" t="s">
        <v>7819</v>
      </c>
      <c r="AEQ157" t="s">
        <v>10859</v>
      </c>
      <c r="AER157" t="s">
        <v>7823</v>
      </c>
      <c r="AES157" t="s">
        <v>10859</v>
      </c>
      <c r="AET157" t="s">
        <v>10948</v>
      </c>
      <c r="AEU157" t="s">
        <v>10859</v>
      </c>
      <c r="AEV157" t="s">
        <v>4533</v>
      </c>
      <c r="AEW157" t="s">
        <v>10859</v>
      </c>
      <c r="AEX157" t="s">
        <v>10949</v>
      </c>
      <c r="AEY157" t="s">
        <v>10859</v>
      </c>
      <c r="AEZ157" t="s">
        <v>5678</v>
      </c>
      <c r="AFA157" t="s">
        <v>10859</v>
      </c>
      <c r="AFB157" t="s">
        <v>8918</v>
      </c>
      <c r="AFC157" t="s">
        <v>10859</v>
      </c>
      <c r="AFD157" t="s">
        <v>7838</v>
      </c>
      <c r="AFE157" t="s">
        <v>10859</v>
      </c>
      <c r="AFF157" t="s">
        <v>7839</v>
      </c>
      <c r="AFG157" t="s">
        <v>10859</v>
      </c>
      <c r="AFH157" t="s">
        <v>10950</v>
      </c>
      <c r="AFI157" t="s">
        <v>10859</v>
      </c>
      <c r="AFJ157" t="s">
        <v>10951</v>
      </c>
      <c r="AFK157" t="s">
        <v>10859</v>
      </c>
      <c r="AFL157" t="s">
        <v>10952</v>
      </c>
      <c r="AFM157" t="s">
        <v>10859</v>
      </c>
      <c r="AFN157" t="s">
        <v>7845</v>
      </c>
      <c r="AFO157" t="s">
        <v>10859</v>
      </c>
      <c r="AFP157" t="s">
        <v>6088</v>
      </c>
      <c r="AFQ157" t="s">
        <v>10859</v>
      </c>
      <c r="AFR157" t="s">
        <v>10953</v>
      </c>
      <c r="AFS157" t="s">
        <v>10859</v>
      </c>
      <c r="AFT157" t="s">
        <v>7850</v>
      </c>
      <c r="AFU157" t="s">
        <v>10859</v>
      </c>
      <c r="AFV157" t="s">
        <v>4438</v>
      </c>
      <c r="AFW157" t="s">
        <v>10859</v>
      </c>
      <c r="AFX157" t="s">
        <v>6090</v>
      </c>
      <c r="AFY157" t="s">
        <v>10859</v>
      </c>
      <c r="AFZ157" t="s">
        <v>7851</v>
      </c>
      <c r="AGA157" t="s">
        <v>10859</v>
      </c>
      <c r="AGB157" t="s">
        <v>7852</v>
      </c>
      <c r="AGC157" t="s">
        <v>10859</v>
      </c>
      <c r="AGD157" t="s">
        <v>8929</v>
      </c>
      <c r="AGE157" t="s">
        <v>10859</v>
      </c>
      <c r="AGF157" t="s">
        <v>6092</v>
      </c>
      <c r="AGG157" t="s">
        <v>10859</v>
      </c>
      <c r="AGH157" t="s">
        <v>6093</v>
      </c>
      <c r="AGI157" t="s">
        <v>10859</v>
      </c>
      <c r="AGJ157" t="s">
        <v>7861</v>
      </c>
      <c r="AGK157" t="s">
        <v>10859</v>
      </c>
      <c r="AGL157" t="s">
        <v>5581</v>
      </c>
      <c r="AGM157" t="s">
        <v>10859</v>
      </c>
      <c r="AGN157" t="s">
        <v>3276</v>
      </c>
      <c r="AGO157" t="s">
        <v>10859</v>
      </c>
      <c r="AGP157" t="s">
        <v>9545</v>
      </c>
      <c r="AGQ157" t="s">
        <v>10859</v>
      </c>
      <c r="AGR157" t="s">
        <v>7877</v>
      </c>
      <c r="AGS157" t="s">
        <v>10859</v>
      </c>
      <c r="AGT157" t="s">
        <v>5522</v>
      </c>
      <c r="AGU157" t="s">
        <v>10859</v>
      </c>
      <c r="AGV157" t="s">
        <v>10954</v>
      </c>
      <c r="AGW157" t="s">
        <v>10859</v>
      </c>
      <c r="AGX157" t="s">
        <v>7887</v>
      </c>
      <c r="AGY157" t="s">
        <v>10859</v>
      </c>
      <c r="AGZ157" t="s">
        <v>9547</v>
      </c>
      <c r="AHA157" t="s">
        <v>10859</v>
      </c>
      <c r="AHB157" t="s">
        <v>8949</v>
      </c>
      <c r="AHC157" t="s">
        <v>10859</v>
      </c>
      <c r="AHD157" t="s">
        <v>10834</v>
      </c>
      <c r="AHE157" t="s">
        <v>10859</v>
      </c>
      <c r="AHF157" t="s">
        <v>10955</v>
      </c>
      <c r="AHG157" t="s">
        <v>10859</v>
      </c>
      <c r="AHH157" t="s">
        <v>2659</v>
      </c>
      <c r="AHI157" t="s">
        <v>10859</v>
      </c>
      <c r="AHJ157" t="s">
        <v>7901</v>
      </c>
      <c r="AHK157" t="s">
        <v>10859</v>
      </c>
      <c r="AHL157" t="s">
        <v>3100</v>
      </c>
      <c r="AHM157" t="s">
        <v>10859</v>
      </c>
      <c r="AHN157" t="s">
        <v>6110</v>
      </c>
      <c r="AHO157" t="s">
        <v>10859</v>
      </c>
      <c r="AHP157" t="s">
        <v>5342</v>
      </c>
      <c r="AHQ157" t="s">
        <v>10859</v>
      </c>
      <c r="AHR157" t="s">
        <v>7935</v>
      </c>
      <c r="AHS157" t="s">
        <v>10859</v>
      </c>
      <c r="AHT157" t="s">
        <v>9255</v>
      </c>
      <c r="AHU157" t="s">
        <v>10859</v>
      </c>
      <c r="AHV157" t="s">
        <v>3837</v>
      </c>
      <c r="AHW157" t="s">
        <v>10859</v>
      </c>
      <c r="AHX157" t="s">
        <v>164</v>
      </c>
      <c r="AHY157" t="s">
        <v>10859</v>
      </c>
      <c r="AHZ157" t="s">
        <v>6160</v>
      </c>
      <c r="AIA157" t="s">
        <v>10859</v>
      </c>
      <c r="AIB157" t="s">
        <v>7976</v>
      </c>
      <c r="AIC157" t="s">
        <v>10859</v>
      </c>
      <c r="AID157" t="s">
        <v>2679</v>
      </c>
      <c r="AIE157" t="s">
        <v>10859</v>
      </c>
      <c r="AIF157" t="s">
        <v>2012</v>
      </c>
      <c r="AIG157" t="s">
        <v>10859</v>
      </c>
      <c r="AIH157" t="s">
        <v>10956</v>
      </c>
      <c r="AII157" t="s">
        <v>10859</v>
      </c>
      <c r="AIJ157" t="s">
        <v>2684</v>
      </c>
      <c r="AIK157" t="s">
        <v>10859</v>
      </c>
      <c r="AIL157" t="s">
        <v>7992</v>
      </c>
      <c r="AIM157" t="s">
        <v>10859</v>
      </c>
      <c r="AIN157" t="s">
        <v>6916</v>
      </c>
      <c r="AIO157" t="s">
        <v>10859</v>
      </c>
      <c r="AIP157" t="s">
        <v>6185</v>
      </c>
      <c r="AIQ157" t="s">
        <v>10859</v>
      </c>
      <c r="AIR157" t="s">
        <v>3700</v>
      </c>
      <c r="AIS157" t="s">
        <v>10859</v>
      </c>
      <c r="AIT157" t="s">
        <v>7997</v>
      </c>
      <c r="AIU157" t="s">
        <v>10859</v>
      </c>
      <c r="AIV157" t="s">
        <v>10148</v>
      </c>
      <c r="AIW157" t="s">
        <v>10859</v>
      </c>
      <c r="AIX157" t="s">
        <v>10149</v>
      </c>
      <c r="AIY157" t="s">
        <v>10859</v>
      </c>
      <c r="AIZ157" t="s">
        <v>4928</v>
      </c>
      <c r="AJA157" t="s">
        <v>10859</v>
      </c>
      <c r="AJB157" t="s">
        <v>10957</v>
      </c>
      <c r="AJC157" t="s">
        <v>10859</v>
      </c>
      <c r="AJD157" t="s">
        <v>10150</v>
      </c>
      <c r="AJE157" t="s">
        <v>10859</v>
      </c>
      <c r="AJF157" t="s">
        <v>172</v>
      </c>
      <c r="AJG157" t="s">
        <v>10859</v>
      </c>
      <c r="AJH157" t="s">
        <v>10958</v>
      </c>
      <c r="AJI157" t="s">
        <v>10859</v>
      </c>
      <c r="AJJ157" t="s">
        <v>5692</v>
      </c>
      <c r="AJK157" t="s">
        <v>10859</v>
      </c>
      <c r="AJL157" t="s">
        <v>5600</v>
      </c>
      <c r="AJM157" t="s">
        <v>10859</v>
      </c>
      <c r="AJN157" t="s">
        <v>10959</v>
      </c>
      <c r="AJO157" t="s">
        <v>10859</v>
      </c>
      <c r="AJP157" t="s">
        <v>10960</v>
      </c>
      <c r="AJQ157" t="s">
        <v>10859</v>
      </c>
      <c r="AJR157" t="s">
        <v>9552</v>
      </c>
      <c r="AJS157" t="s">
        <v>10859</v>
      </c>
      <c r="AJT157" t="s">
        <v>9012</v>
      </c>
      <c r="AJU157" t="s">
        <v>10859</v>
      </c>
      <c r="AJV157" t="s">
        <v>10961</v>
      </c>
      <c r="AJW157" t="s">
        <v>10859</v>
      </c>
      <c r="AJX157" t="s">
        <v>10962</v>
      </c>
      <c r="AJY157" t="s">
        <v>10859</v>
      </c>
      <c r="AJZ157" t="s">
        <v>10963</v>
      </c>
      <c r="AKA157" t="s">
        <v>10859</v>
      </c>
      <c r="AKB157" t="s">
        <v>8023</v>
      </c>
      <c r="AKC157" t="s">
        <v>10859</v>
      </c>
      <c r="AKD157" t="s">
        <v>8030</v>
      </c>
      <c r="AKE157" t="s">
        <v>10859</v>
      </c>
      <c r="AKF157" t="s">
        <v>3288</v>
      </c>
      <c r="AKG157" t="s">
        <v>10859</v>
      </c>
      <c r="AKH157" t="s">
        <v>10964</v>
      </c>
      <c r="AKI157" t="s">
        <v>10859</v>
      </c>
      <c r="AKJ157" t="s">
        <v>1030</v>
      </c>
      <c r="AKK157" t="s">
        <v>10859</v>
      </c>
      <c r="AKL157" t="s">
        <v>5152</v>
      </c>
      <c r="AKM157" t="s">
        <v>10859</v>
      </c>
      <c r="AKN157" t="s">
        <v>10153</v>
      </c>
      <c r="AKO157" t="s">
        <v>10859</v>
      </c>
      <c r="AKP157" t="s">
        <v>8044</v>
      </c>
      <c r="AKQ157" t="s">
        <v>10859</v>
      </c>
      <c r="AKR157" t="s">
        <v>4462</v>
      </c>
      <c r="AKS157" t="s">
        <v>10859</v>
      </c>
      <c r="AKT157" t="s">
        <v>8057</v>
      </c>
      <c r="AKU157" t="s">
        <v>10859</v>
      </c>
      <c r="AKV157" t="s">
        <v>10155</v>
      </c>
      <c r="AKW157" t="s">
        <v>10859</v>
      </c>
      <c r="AKX157" t="s">
        <v>10965</v>
      </c>
      <c r="AKY157" t="s">
        <v>10859</v>
      </c>
      <c r="AKZ157" t="s">
        <v>1228</v>
      </c>
      <c r="ALA157" t="s">
        <v>10859</v>
      </c>
      <c r="ALB157" t="s">
        <v>8078</v>
      </c>
      <c r="ALC157" t="s">
        <v>10859</v>
      </c>
      <c r="ALD157" t="s">
        <v>10966</v>
      </c>
      <c r="ALE157" t="s">
        <v>10859</v>
      </c>
      <c r="ALF157" t="s">
        <v>8085</v>
      </c>
      <c r="ALG157" t="s">
        <v>10859</v>
      </c>
      <c r="ALH157" t="s">
        <v>2712</v>
      </c>
      <c r="ALI157" t="s">
        <v>10859</v>
      </c>
      <c r="ALJ157" t="s">
        <v>8089</v>
      </c>
      <c r="ALK157" t="s">
        <v>10859</v>
      </c>
      <c r="ALL157" t="s">
        <v>8090</v>
      </c>
      <c r="ALM157" t="s">
        <v>10859</v>
      </c>
      <c r="ALN157" t="s">
        <v>8091</v>
      </c>
      <c r="ALO157" t="s">
        <v>10859</v>
      </c>
      <c r="ALP157" t="s">
        <v>8370</v>
      </c>
      <c r="ALQ157" t="s">
        <v>10859</v>
      </c>
      <c r="ALR157" t="s">
        <v>10158</v>
      </c>
      <c r="ALS157" t="s">
        <v>10859</v>
      </c>
      <c r="ALT157" t="s">
        <v>10159</v>
      </c>
      <c r="ALU157" t="s">
        <v>10859</v>
      </c>
      <c r="ALV157" t="s">
        <v>5961</v>
      </c>
      <c r="ALW157" t="s">
        <v>10859</v>
      </c>
      <c r="ALX157" t="s">
        <v>4007</v>
      </c>
      <c r="ALY157" t="s">
        <v>10859</v>
      </c>
      <c r="ALZ157" t="s">
        <v>10967</v>
      </c>
      <c r="AMA157" t="s">
        <v>10859</v>
      </c>
      <c r="AMB157" t="s">
        <v>8100</v>
      </c>
      <c r="AMC157" t="s">
        <v>10859</v>
      </c>
      <c r="AMD157" t="s">
        <v>2983</v>
      </c>
      <c r="AME157" t="s">
        <v>10859</v>
      </c>
      <c r="AMF157" t="s">
        <v>10968</v>
      </c>
      <c r="AMG157" t="s">
        <v>10859</v>
      </c>
      <c r="AMH157" t="s">
        <v>9044</v>
      </c>
      <c r="AMI157" t="s">
        <v>10859</v>
      </c>
      <c r="AMJ157" t="s">
        <v>10969</v>
      </c>
      <c r="AMK157" t="s">
        <v>10859</v>
      </c>
      <c r="AML157" t="s">
        <v>10970</v>
      </c>
      <c r="AMM157" t="s">
        <v>10859</v>
      </c>
      <c r="AMN157" t="s">
        <v>10971</v>
      </c>
      <c r="AMO157" t="s">
        <v>10859</v>
      </c>
      <c r="AMP157" t="s">
        <v>10972</v>
      </c>
      <c r="AMQ157" t="s">
        <v>10859</v>
      </c>
      <c r="AMR157" t="s">
        <v>10973</v>
      </c>
      <c r="AMS157" t="s">
        <v>10859</v>
      </c>
      <c r="AMT157" t="s">
        <v>8122</v>
      </c>
      <c r="AMU157" t="s">
        <v>10859</v>
      </c>
      <c r="AMV157" t="s">
        <v>10974</v>
      </c>
      <c r="AMW157" t="s">
        <v>10859</v>
      </c>
      <c r="AMX157" t="s">
        <v>10975</v>
      </c>
      <c r="AMY157" t="s">
        <v>10859</v>
      </c>
      <c r="AMZ157" t="s">
        <v>8129</v>
      </c>
      <c r="ANA157" t="s">
        <v>10859</v>
      </c>
      <c r="ANB157" t="s">
        <v>8133</v>
      </c>
      <c r="ANC157" t="s">
        <v>10859</v>
      </c>
      <c r="AND157" t="s">
        <v>2995</v>
      </c>
      <c r="ANE157" t="s">
        <v>66</v>
      </c>
      <c r="ANF157" t="s">
        <v>66</v>
      </c>
    </row>
    <row r="158" spans="1:1136" x14ac:dyDescent="0.25">
      <c r="A158" t="s">
        <v>10976</v>
      </c>
      <c r="B158" t="s">
        <v>5049</v>
      </c>
      <c r="C158" t="s">
        <v>10976</v>
      </c>
      <c r="D158" t="s">
        <v>10977</v>
      </c>
      <c r="E158" t="s">
        <v>10976</v>
      </c>
      <c r="F158" t="s">
        <v>5055</v>
      </c>
      <c r="G158" t="s">
        <v>10976</v>
      </c>
      <c r="H158" t="s">
        <v>10978</v>
      </c>
      <c r="I158" t="s">
        <v>10976</v>
      </c>
      <c r="J158" t="s">
        <v>5059</v>
      </c>
      <c r="K158" t="s">
        <v>10976</v>
      </c>
      <c r="L158" t="s">
        <v>4560</v>
      </c>
      <c r="M158" t="s">
        <v>10976</v>
      </c>
      <c r="N158" t="s">
        <v>4572</v>
      </c>
      <c r="O158" t="s">
        <v>10976</v>
      </c>
      <c r="P158" t="s">
        <v>4573</v>
      </c>
      <c r="Q158" t="s">
        <v>10976</v>
      </c>
      <c r="R158" t="s">
        <v>2341</v>
      </c>
      <c r="S158" t="s">
        <v>10976</v>
      </c>
      <c r="T158" t="s">
        <v>1837</v>
      </c>
      <c r="U158" t="s">
        <v>10976</v>
      </c>
      <c r="V158" t="s">
        <v>10979</v>
      </c>
      <c r="W158" t="s">
        <v>10976</v>
      </c>
      <c r="X158" t="s">
        <v>10980</v>
      </c>
      <c r="Y158" t="s">
        <v>10976</v>
      </c>
      <c r="Z158" t="s">
        <v>10981</v>
      </c>
      <c r="AA158" t="s">
        <v>10976</v>
      </c>
      <c r="AB158" t="s">
        <v>10982</v>
      </c>
      <c r="AC158" t="s">
        <v>10976</v>
      </c>
      <c r="AD158" t="s">
        <v>1064</v>
      </c>
      <c r="AE158" t="s">
        <v>10976</v>
      </c>
      <c r="AF158" t="s">
        <v>3795</v>
      </c>
      <c r="AG158" t="s">
        <v>10976</v>
      </c>
      <c r="AH158" t="s">
        <v>9881</v>
      </c>
      <c r="AI158" t="s">
        <v>10976</v>
      </c>
      <c r="AJ158" t="s">
        <v>10983</v>
      </c>
      <c r="AK158" t="s">
        <v>10976</v>
      </c>
      <c r="AL158" t="s">
        <v>536</v>
      </c>
      <c r="AM158" t="s">
        <v>10976</v>
      </c>
      <c r="AN158" t="s">
        <v>9647</v>
      </c>
      <c r="AO158" t="s">
        <v>10976</v>
      </c>
      <c r="AP158" t="s">
        <v>10984</v>
      </c>
      <c r="AQ158" t="s">
        <v>10976</v>
      </c>
      <c r="AR158" t="s">
        <v>10985</v>
      </c>
      <c r="AS158" t="s">
        <v>10976</v>
      </c>
      <c r="AT158" t="s">
        <v>296</v>
      </c>
      <c r="AU158" t="s">
        <v>10976</v>
      </c>
      <c r="AV158" t="s">
        <v>10986</v>
      </c>
      <c r="AW158" t="s">
        <v>10976</v>
      </c>
      <c r="AX158" t="s">
        <v>10987</v>
      </c>
      <c r="AY158" t="s">
        <v>10976</v>
      </c>
      <c r="AZ158" t="s">
        <v>10988</v>
      </c>
      <c r="BA158" t="s">
        <v>10976</v>
      </c>
      <c r="BB158" t="s">
        <v>10988</v>
      </c>
      <c r="BC158" t="s">
        <v>10976</v>
      </c>
      <c r="BD158" t="s">
        <v>5081</v>
      </c>
      <c r="BE158" t="s">
        <v>10976</v>
      </c>
      <c r="BF158" t="s">
        <v>5082</v>
      </c>
      <c r="BG158" t="s">
        <v>10976</v>
      </c>
      <c r="BH158" t="s">
        <v>4674</v>
      </c>
      <c r="BI158" t="s">
        <v>10976</v>
      </c>
      <c r="BJ158" t="s">
        <v>8400</v>
      </c>
      <c r="BK158" t="s">
        <v>10976</v>
      </c>
      <c r="BL158" t="s">
        <v>10989</v>
      </c>
      <c r="BM158" t="s">
        <v>10976</v>
      </c>
      <c r="BN158" t="s">
        <v>10990</v>
      </c>
      <c r="BO158" t="s">
        <v>10976</v>
      </c>
      <c r="BP158" t="s">
        <v>10991</v>
      </c>
      <c r="BQ158" t="s">
        <v>10976</v>
      </c>
      <c r="BR158" t="s">
        <v>10992</v>
      </c>
      <c r="BS158" t="s">
        <v>10976</v>
      </c>
      <c r="BT158" t="s">
        <v>10993</v>
      </c>
      <c r="BU158" t="s">
        <v>10976</v>
      </c>
      <c r="BV158" t="s">
        <v>10994</v>
      </c>
      <c r="BW158" t="s">
        <v>10976</v>
      </c>
      <c r="BX158" t="s">
        <v>4683</v>
      </c>
      <c r="BY158" t="s">
        <v>10976</v>
      </c>
      <c r="BZ158" t="s">
        <v>10288</v>
      </c>
      <c r="CA158" t="s">
        <v>10976</v>
      </c>
      <c r="CB158" t="s">
        <v>10995</v>
      </c>
      <c r="CC158" t="s">
        <v>10976</v>
      </c>
      <c r="CD158" t="s">
        <v>1446</v>
      </c>
      <c r="CE158" t="s">
        <v>10976</v>
      </c>
      <c r="CF158" t="s">
        <v>639</v>
      </c>
      <c r="CG158" t="s">
        <v>10976</v>
      </c>
      <c r="CH158" t="s">
        <v>10996</v>
      </c>
      <c r="CI158" t="s">
        <v>10976</v>
      </c>
      <c r="CJ158" t="s">
        <v>4687</v>
      </c>
      <c r="CK158" t="s">
        <v>10976</v>
      </c>
      <c r="CL158" t="s">
        <v>5083</v>
      </c>
      <c r="CM158" t="s">
        <v>10976</v>
      </c>
      <c r="CN158" t="s">
        <v>10997</v>
      </c>
      <c r="CO158" t="s">
        <v>10976</v>
      </c>
      <c r="CP158" t="s">
        <v>10998</v>
      </c>
      <c r="CQ158" t="s">
        <v>10976</v>
      </c>
      <c r="CR158" t="s">
        <v>1066</v>
      </c>
      <c r="CS158" t="s">
        <v>10976</v>
      </c>
      <c r="CT158" t="s">
        <v>4691</v>
      </c>
      <c r="CU158" t="s">
        <v>10976</v>
      </c>
      <c r="CV158" t="s">
        <v>4692</v>
      </c>
      <c r="CW158" t="s">
        <v>10976</v>
      </c>
      <c r="CX158" t="s">
        <v>10999</v>
      </c>
      <c r="CY158" t="s">
        <v>10976</v>
      </c>
      <c r="CZ158" t="s">
        <v>642</v>
      </c>
      <c r="DA158" t="s">
        <v>10976</v>
      </c>
      <c r="DB158" t="s">
        <v>11000</v>
      </c>
      <c r="DC158" t="s">
        <v>10976</v>
      </c>
      <c r="DD158" t="s">
        <v>11001</v>
      </c>
      <c r="DE158" t="s">
        <v>10976</v>
      </c>
      <c r="DF158" t="s">
        <v>11002</v>
      </c>
      <c r="DG158" t="s">
        <v>10976</v>
      </c>
      <c r="DH158" t="s">
        <v>653</v>
      </c>
      <c r="DI158" t="s">
        <v>10976</v>
      </c>
      <c r="DJ158" t="s">
        <v>2463</v>
      </c>
      <c r="DK158" t="s">
        <v>10976</v>
      </c>
      <c r="DL158" t="s">
        <v>4730</v>
      </c>
      <c r="DM158" t="s">
        <v>10976</v>
      </c>
      <c r="DN158" t="s">
        <v>4732</v>
      </c>
      <c r="DO158" t="s">
        <v>10976</v>
      </c>
      <c r="DP158" t="s">
        <v>310</v>
      </c>
      <c r="DQ158" t="s">
        <v>10976</v>
      </c>
      <c r="DR158" t="s">
        <v>2487</v>
      </c>
      <c r="DS158" t="s">
        <v>10976</v>
      </c>
      <c r="DT158" t="s">
        <v>2491</v>
      </c>
      <c r="DU158" t="s">
        <v>10976</v>
      </c>
      <c r="DV158" t="s">
        <v>4742</v>
      </c>
      <c r="DW158" t="s">
        <v>10976</v>
      </c>
      <c r="DX158" t="s">
        <v>11003</v>
      </c>
      <c r="DY158" t="s">
        <v>10976</v>
      </c>
      <c r="DZ158" t="s">
        <v>5104</v>
      </c>
      <c r="EA158" t="s">
        <v>10976</v>
      </c>
      <c r="EB158" t="s">
        <v>11004</v>
      </c>
      <c r="EC158" t="s">
        <v>10976</v>
      </c>
      <c r="ED158" t="s">
        <v>4750</v>
      </c>
      <c r="EE158" t="s">
        <v>10976</v>
      </c>
      <c r="EF158" t="s">
        <v>11005</v>
      </c>
      <c r="EG158" t="s">
        <v>10976</v>
      </c>
      <c r="EH158" t="s">
        <v>11006</v>
      </c>
      <c r="EI158" t="s">
        <v>10976</v>
      </c>
      <c r="EJ158" t="s">
        <v>4754</v>
      </c>
      <c r="EK158" t="s">
        <v>10976</v>
      </c>
      <c r="EL158" t="s">
        <v>11007</v>
      </c>
      <c r="EM158" t="s">
        <v>10976</v>
      </c>
      <c r="EN158" t="s">
        <v>4757</v>
      </c>
      <c r="EO158" t="s">
        <v>10976</v>
      </c>
      <c r="EP158" t="s">
        <v>4759</v>
      </c>
      <c r="EQ158" t="s">
        <v>10976</v>
      </c>
      <c r="ER158" t="s">
        <v>11008</v>
      </c>
      <c r="ES158" t="s">
        <v>10976</v>
      </c>
      <c r="ET158" t="s">
        <v>11009</v>
      </c>
      <c r="EU158" t="s">
        <v>10976</v>
      </c>
      <c r="EV158" t="s">
        <v>4769</v>
      </c>
      <c r="EW158" t="s">
        <v>10976</v>
      </c>
      <c r="EX158" t="s">
        <v>11010</v>
      </c>
      <c r="EY158" t="s">
        <v>10976</v>
      </c>
      <c r="EZ158" t="s">
        <v>4515</v>
      </c>
      <c r="FA158" t="s">
        <v>10976</v>
      </c>
      <c r="FB158" t="s">
        <v>11011</v>
      </c>
      <c r="FC158" t="s">
        <v>10976</v>
      </c>
      <c r="FD158" t="s">
        <v>11012</v>
      </c>
      <c r="FE158" t="s">
        <v>10976</v>
      </c>
      <c r="FF158" t="s">
        <v>10266</v>
      </c>
      <c r="FG158" t="s">
        <v>10976</v>
      </c>
      <c r="FH158" t="s">
        <v>674</v>
      </c>
      <c r="FI158" t="s">
        <v>10976</v>
      </c>
      <c r="FJ158" t="s">
        <v>2546</v>
      </c>
      <c r="FK158" t="s">
        <v>10976</v>
      </c>
      <c r="FL158" t="s">
        <v>4783</v>
      </c>
      <c r="FM158" t="s">
        <v>10976</v>
      </c>
      <c r="FN158" t="s">
        <v>11013</v>
      </c>
      <c r="FO158" t="s">
        <v>10976</v>
      </c>
      <c r="FP158" t="s">
        <v>7594</v>
      </c>
      <c r="FQ158" t="s">
        <v>10976</v>
      </c>
      <c r="FR158" t="s">
        <v>11014</v>
      </c>
      <c r="FS158" t="s">
        <v>10976</v>
      </c>
      <c r="FT158" t="s">
        <v>11015</v>
      </c>
      <c r="FU158" t="s">
        <v>10976</v>
      </c>
      <c r="FV158" t="s">
        <v>2576</v>
      </c>
      <c r="FW158" t="s">
        <v>10976</v>
      </c>
      <c r="FX158" t="s">
        <v>7611</v>
      </c>
      <c r="FY158" t="s">
        <v>10976</v>
      </c>
      <c r="FZ158" t="s">
        <v>11016</v>
      </c>
      <c r="GA158" t="s">
        <v>10976</v>
      </c>
      <c r="GB158" t="s">
        <v>11017</v>
      </c>
      <c r="GC158" t="s">
        <v>10976</v>
      </c>
      <c r="GD158" t="s">
        <v>544</v>
      </c>
      <c r="GE158" t="s">
        <v>10976</v>
      </c>
      <c r="GF158" t="s">
        <v>11018</v>
      </c>
      <c r="GG158" t="s">
        <v>10976</v>
      </c>
      <c r="GH158" t="s">
        <v>11019</v>
      </c>
      <c r="GI158" t="s">
        <v>10976</v>
      </c>
      <c r="GJ158" t="s">
        <v>11020</v>
      </c>
      <c r="GK158" t="s">
        <v>10976</v>
      </c>
      <c r="GL158" t="s">
        <v>4808</v>
      </c>
      <c r="GM158" t="s">
        <v>10976</v>
      </c>
      <c r="GN158" t="s">
        <v>11021</v>
      </c>
      <c r="GO158" t="s">
        <v>10976</v>
      </c>
      <c r="GP158" t="s">
        <v>1130</v>
      </c>
      <c r="GQ158" t="s">
        <v>10976</v>
      </c>
      <c r="GR158" t="s">
        <v>11022</v>
      </c>
      <c r="GS158" t="s">
        <v>10976</v>
      </c>
      <c r="GT158" t="s">
        <v>11023</v>
      </c>
      <c r="GU158" t="s">
        <v>10976</v>
      </c>
      <c r="GV158" t="s">
        <v>11024</v>
      </c>
      <c r="GW158" t="s">
        <v>10976</v>
      </c>
      <c r="GX158" t="s">
        <v>11025</v>
      </c>
      <c r="GY158" t="s">
        <v>10976</v>
      </c>
      <c r="GZ158" t="s">
        <v>2217</v>
      </c>
      <c r="HA158" t="s">
        <v>10976</v>
      </c>
      <c r="HB158" t="s">
        <v>11026</v>
      </c>
      <c r="HC158" t="s">
        <v>10976</v>
      </c>
      <c r="HD158" t="s">
        <v>10135</v>
      </c>
      <c r="HE158" t="s">
        <v>10976</v>
      </c>
      <c r="HF158" t="s">
        <v>2640</v>
      </c>
      <c r="HG158" t="s">
        <v>10976</v>
      </c>
      <c r="HH158" t="s">
        <v>548</v>
      </c>
      <c r="HI158" t="s">
        <v>10976</v>
      </c>
      <c r="HJ158" t="s">
        <v>2658</v>
      </c>
      <c r="HK158" t="s">
        <v>10976</v>
      </c>
      <c r="HL158" t="s">
        <v>368</v>
      </c>
      <c r="HM158" t="s">
        <v>10976</v>
      </c>
      <c r="HN158" t="s">
        <v>11027</v>
      </c>
      <c r="HO158" t="s">
        <v>10976</v>
      </c>
      <c r="HP158" t="s">
        <v>11028</v>
      </c>
      <c r="HQ158" t="s">
        <v>10976</v>
      </c>
      <c r="HR158" t="s">
        <v>372</v>
      </c>
      <c r="HS158" t="s">
        <v>10976</v>
      </c>
      <c r="HT158" t="s">
        <v>381</v>
      </c>
      <c r="HU158" t="s">
        <v>10976</v>
      </c>
      <c r="HV158" t="s">
        <v>551</v>
      </c>
      <c r="HW158" t="s">
        <v>10976</v>
      </c>
      <c r="HX158" t="s">
        <v>5145</v>
      </c>
      <c r="HY158" t="s">
        <v>10976</v>
      </c>
      <c r="HZ158" t="s">
        <v>2013</v>
      </c>
      <c r="IA158" t="s">
        <v>10976</v>
      </c>
      <c r="IB158" t="s">
        <v>2224</v>
      </c>
      <c r="IC158" t="s">
        <v>10976</v>
      </c>
      <c r="ID158" t="s">
        <v>11029</v>
      </c>
      <c r="IE158" t="s">
        <v>10976</v>
      </c>
      <c r="IF158" t="s">
        <v>11030</v>
      </c>
      <c r="IG158" t="s">
        <v>10976</v>
      </c>
      <c r="IH158" t="s">
        <v>438</v>
      </c>
      <c r="II158" t="s">
        <v>10976</v>
      </c>
      <c r="IJ158" t="s">
        <v>439</v>
      </c>
      <c r="IK158" t="s">
        <v>10976</v>
      </c>
      <c r="IL158" t="s">
        <v>3842</v>
      </c>
      <c r="IM158" t="s">
        <v>10976</v>
      </c>
      <c r="IN158" t="s">
        <v>11031</v>
      </c>
      <c r="IO158" t="s">
        <v>10976</v>
      </c>
      <c r="IP158" t="s">
        <v>5146</v>
      </c>
      <c r="IQ158" t="s">
        <v>10976</v>
      </c>
      <c r="IR158" t="s">
        <v>4929</v>
      </c>
      <c r="IS158" t="s">
        <v>10976</v>
      </c>
      <c r="IT158" t="s">
        <v>4930</v>
      </c>
      <c r="IU158" t="s">
        <v>10976</v>
      </c>
      <c r="IV158" t="s">
        <v>10851</v>
      </c>
      <c r="IW158" t="s">
        <v>10976</v>
      </c>
      <c r="IX158" t="s">
        <v>10852</v>
      </c>
      <c r="IY158" t="s">
        <v>10976</v>
      </c>
      <c r="IZ158" t="s">
        <v>11032</v>
      </c>
      <c r="JA158" t="s">
        <v>10976</v>
      </c>
      <c r="JB158" t="s">
        <v>10553</v>
      </c>
      <c r="JC158" t="s">
        <v>10976</v>
      </c>
      <c r="JD158" t="s">
        <v>4954</v>
      </c>
      <c r="JE158" t="s">
        <v>10976</v>
      </c>
      <c r="JF158" t="s">
        <v>4968</v>
      </c>
      <c r="JG158" t="s">
        <v>10976</v>
      </c>
      <c r="JH158" t="s">
        <v>4973</v>
      </c>
      <c r="JI158" t="s">
        <v>10976</v>
      </c>
      <c r="JJ158" t="s">
        <v>4974</v>
      </c>
      <c r="JK158" t="s">
        <v>10976</v>
      </c>
      <c r="JL158" t="s">
        <v>11033</v>
      </c>
      <c r="JM158" t="s">
        <v>10976</v>
      </c>
      <c r="JN158" t="s">
        <v>4979</v>
      </c>
      <c r="JO158" t="s">
        <v>10976</v>
      </c>
      <c r="JP158" t="s">
        <v>11034</v>
      </c>
      <c r="JQ158" t="s">
        <v>10976</v>
      </c>
      <c r="JR158" t="s">
        <v>4989</v>
      </c>
      <c r="JS158" t="s">
        <v>10976</v>
      </c>
      <c r="JT158" t="s">
        <v>5003</v>
      </c>
      <c r="JU158" t="s">
        <v>10976</v>
      </c>
      <c r="JV158" t="s">
        <v>11035</v>
      </c>
      <c r="JW158" t="s">
        <v>10976</v>
      </c>
      <c r="JX158" t="s">
        <v>11036</v>
      </c>
      <c r="JY158" t="s">
        <v>10976</v>
      </c>
      <c r="JZ158" t="s">
        <v>5006</v>
      </c>
      <c r="KA158" t="s">
        <v>10976</v>
      </c>
      <c r="KB158" t="s">
        <v>2823</v>
      </c>
      <c r="KC158" t="s">
        <v>10976</v>
      </c>
      <c r="KD158" t="s">
        <v>11037</v>
      </c>
      <c r="KE158" t="s">
        <v>10976</v>
      </c>
      <c r="KF158" t="s">
        <v>5007</v>
      </c>
      <c r="KG158" t="s">
        <v>10976</v>
      </c>
      <c r="KH158" t="s">
        <v>11038</v>
      </c>
      <c r="KI158" t="s">
        <v>10976</v>
      </c>
      <c r="KJ158" t="s">
        <v>11039</v>
      </c>
      <c r="KK158" t="s">
        <v>10976</v>
      </c>
      <c r="KL158" t="s">
        <v>5011</v>
      </c>
      <c r="KM158" t="s">
        <v>10976</v>
      </c>
      <c r="KN158" t="s">
        <v>2824</v>
      </c>
      <c r="KO158" t="s">
        <v>10976</v>
      </c>
      <c r="KP158" t="s">
        <v>2982</v>
      </c>
      <c r="KQ158" t="s">
        <v>10976</v>
      </c>
      <c r="KR158" t="s">
        <v>5175</v>
      </c>
      <c r="KS158" t="s">
        <v>10976</v>
      </c>
      <c r="KT158" t="s">
        <v>11040</v>
      </c>
      <c r="KU158" t="s">
        <v>10976</v>
      </c>
      <c r="KV158" t="s">
        <v>11041</v>
      </c>
      <c r="KW158" t="s">
        <v>10976</v>
      </c>
      <c r="KX158" t="s">
        <v>11042</v>
      </c>
      <c r="KY158" t="s">
        <v>10976</v>
      </c>
      <c r="KZ158" t="s">
        <v>11043</v>
      </c>
      <c r="LA158" t="s">
        <v>66</v>
      </c>
      <c r="LB158" t="s">
        <v>66</v>
      </c>
      <c r="LC158" t="s">
        <v>66</v>
      </c>
    </row>
    <row r="159" spans="1:1136" x14ac:dyDescent="0.25">
      <c r="A159" t="s">
        <v>11044</v>
      </c>
      <c r="B159" t="s">
        <v>11045</v>
      </c>
      <c r="C159" t="s">
        <v>11044</v>
      </c>
      <c r="D159" t="s">
        <v>11046</v>
      </c>
      <c r="E159" t="s">
        <v>11044</v>
      </c>
      <c r="F159" t="s">
        <v>3159</v>
      </c>
      <c r="G159" t="s">
        <v>11044</v>
      </c>
      <c r="H159" t="s">
        <v>6381</v>
      </c>
      <c r="I159" t="s">
        <v>11044</v>
      </c>
      <c r="J159" t="s">
        <v>5061</v>
      </c>
      <c r="K159" t="s">
        <v>11044</v>
      </c>
      <c r="L159" t="s">
        <v>4066</v>
      </c>
      <c r="M159" t="s">
        <v>11044</v>
      </c>
      <c r="N159" t="s">
        <v>3187</v>
      </c>
      <c r="O159" t="s">
        <v>11044</v>
      </c>
      <c r="P159" t="s">
        <v>4210</v>
      </c>
      <c r="Q159" t="s">
        <v>11044</v>
      </c>
      <c r="R159" t="s">
        <v>6852</v>
      </c>
      <c r="S159" t="s">
        <v>11044</v>
      </c>
      <c r="T159" t="s">
        <v>4282</v>
      </c>
      <c r="U159" t="s">
        <v>11044</v>
      </c>
      <c r="V159" t="s">
        <v>3224</v>
      </c>
      <c r="W159" t="s">
        <v>11044</v>
      </c>
      <c r="X159" t="s">
        <v>9665</v>
      </c>
      <c r="Y159" t="s">
        <v>11044</v>
      </c>
      <c r="Z159" t="s">
        <v>8243</v>
      </c>
      <c r="AA159" t="s">
        <v>11044</v>
      </c>
      <c r="AB159" t="s">
        <v>11047</v>
      </c>
      <c r="AC159" t="s">
        <v>11044</v>
      </c>
      <c r="AD159" t="s">
        <v>4705</v>
      </c>
      <c r="AE159" t="s">
        <v>11044</v>
      </c>
      <c r="AF159" t="s">
        <v>7310</v>
      </c>
      <c r="AG159" t="s">
        <v>11044</v>
      </c>
      <c r="AH159" t="s">
        <v>4334</v>
      </c>
      <c r="AI159" t="s">
        <v>11044</v>
      </c>
      <c r="AJ159" t="s">
        <v>11048</v>
      </c>
      <c r="AK159" t="s">
        <v>11044</v>
      </c>
      <c r="AL159" t="s">
        <v>11049</v>
      </c>
      <c r="AM159" t="s">
        <v>11044</v>
      </c>
      <c r="AN159" t="s">
        <v>8255</v>
      </c>
      <c r="AO159" t="s">
        <v>11044</v>
      </c>
      <c r="AP159" t="s">
        <v>7330</v>
      </c>
      <c r="AQ159" t="s">
        <v>11044</v>
      </c>
      <c r="AR159" t="s">
        <v>6759</v>
      </c>
      <c r="AS159" t="s">
        <v>11044</v>
      </c>
      <c r="AT159" t="s">
        <v>11050</v>
      </c>
      <c r="AU159" t="s">
        <v>11044</v>
      </c>
      <c r="AV159" t="s">
        <v>3310</v>
      </c>
      <c r="AW159" t="s">
        <v>11044</v>
      </c>
      <c r="AX159" t="s">
        <v>11051</v>
      </c>
      <c r="AY159" t="s">
        <v>11044</v>
      </c>
      <c r="AZ159" t="s">
        <v>6559</v>
      </c>
      <c r="BA159" t="s">
        <v>11044</v>
      </c>
      <c r="BB159" t="s">
        <v>6559</v>
      </c>
      <c r="BC159" t="s">
        <v>11044</v>
      </c>
      <c r="BD159" t="s">
        <v>7645</v>
      </c>
      <c r="BE159" t="s">
        <v>11044</v>
      </c>
      <c r="BF159" t="s">
        <v>11052</v>
      </c>
      <c r="BG159" t="s">
        <v>11044</v>
      </c>
      <c r="BH159" t="s">
        <v>11053</v>
      </c>
      <c r="BI159" t="s">
        <v>11044</v>
      </c>
      <c r="BJ159" t="s">
        <v>11054</v>
      </c>
      <c r="BK159" t="s">
        <v>11044</v>
      </c>
      <c r="BL159" t="s">
        <v>11055</v>
      </c>
      <c r="BM159" t="s">
        <v>11044</v>
      </c>
      <c r="BN159" t="s">
        <v>11056</v>
      </c>
      <c r="BO159" t="s">
        <v>11044</v>
      </c>
      <c r="BP159" t="s">
        <v>11057</v>
      </c>
      <c r="BQ159" t="s">
        <v>11044</v>
      </c>
      <c r="BR159" t="s">
        <v>11058</v>
      </c>
      <c r="BS159" t="s">
        <v>11044</v>
      </c>
      <c r="BT159" t="s">
        <v>11059</v>
      </c>
      <c r="BU159" t="s">
        <v>11044</v>
      </c>
      <c r="BV159" t="s">
        <v>11060</v>
      </c>
      <c r="BW159" t="s">
        <v>11044</v>
      </c>
      <c r="BX159" t="s">
        <v>11061</v>
      </c>
      <c r="BY159" t="s">
        <v>11044</v>
      </c>
      <c r="BZ159" t="s">
        <v>11062</v>
      </c>
      <c r="CA159" t="s">
        <v>11044</v>
      </c>
      <c r="CB159" t="s">
        <v>11063</v>
      </c>
      <c r="CC159" t="s">
        <v>11044</v>
      </c>
      <c r="CD159" t="s">
        <v>11064</v>
      </c>
      <c r="CE159" t="s">
        <v>11044</v>
      </c>
      <c r="CF159" t="s">
        <v>3483</v>
      </c>
      <c r="CG159" t="s">
        <v>11044</v>
      </c>
      <c r="CH159" t="s">
        <v>11065</v>
      </c>
      <c r="CI159" t="s">
        <v>11044</v>
      </c>
      <c r="CJ159" t="s">
        <v>10447</v>
      </c>
      <c r="CK159" t="s">
        <v>11044</v>
      </c>
      <c r="CL159" t="s">
        <v>11066</v>
      </c>
      <c r="CM159" t="s">
        <v>11044</v>
      </c>
      <c r="CN159" t="s">
        <v>11067</v>
      </c>
      <c r="CO159" t="s">
        <v>11044</v>
      </c>
      <c r="CP159" t="s">
        <v>8186</v>
      </c>
      <c r="CQ159" t="s">
        <v>11044</v>
      </c>
      <c r="CR159" t="s">
        <v>11068</v>
      </c>
      <c r="CS159" t="s">
        <v>11044</v>
      </c>
      <c r="CT159" t="s">
        <v>1980</v>
      </c>
      <c r="CU159" t="s">
        <v>11044</v>
      </c>
      <c r="CV159" t="s">
        <v>11069</v>
      </c>
      <c r="CW159" t="s">
        <v>11044</v>
      </c>
      <c r="CX159" t="s">
        <v>11070</v>
      </c>
      <c r="CY159" t="s">
        <v>11044</v>
      </c>
      <c r="CZ159" t="s">
        <v>11071</v>
      </c>
      <c r="DA159" t="s">
        <v>11044</v>
      </c>
      <c r="DB159" t="s">
        <v>11072</v>
      </c>
      <c r="DC159" t="s">
        <v>11044</v>
      </c>
      <c r="DD159" t="s">
        <v>11073</v>
      </c>
      <c r="DE159" t="s">
        <v>11044</v>
      </c>
      <c r="DF159" t="s">
        <v>2655</v>
      </c>
      <c r="DG159" t="s">
        <v>11044</v>
      </c>
      <c r="DH159" t="s">
        <v>11074</v>
      </c>
      <c r="DI159" t="s">
        <v>11044</v>
      </c>
      <c r="DJ159" t="s">
        <v>11075</v>
      </c>
      <c r="DK159" t="s">
        <v>11044</v>
      </c>
      <c r="DL159" t="s">
        <v>11076</v>
      </c>
      <c r="DM159" t="s">
        <v>11044</v>
      </c>
      <c r="DN159" t="s">
        <v>11077</v>
      </c>
      <c r="DO159" t="s">
        <v>11044</v>
      </c>
      <c r="DP159" t="s">
        <v>3563</v>
      </c>
      <c r="DQ159" t="s">
        <v>11044</v>
      </c>
      <c r="DR159" t="s">
        <v>3582</v>
      </c>
      <c r="DS159" t="s">
        <v>11044</v>
      </c>
      <c r="DT159" t="s">
        <v>402</v>
      </c>
      <c r="DU159" t="s">
        <v>11044</v>
      </c>
      <c r="DV159" t="s">
        <v>3607</v>
      </c>
      <c r="DW159" t="s">
        <v>11044</v>
      </c>
      <c r="DX159" t="s">
        <v>426</v>
      </c>
      <c r="DY159" t="s">
        <v>11044</v>
      </c>
      <c r="DZ159" t="s">
        <v>3664</v>
      </c>
      <c r="EA159" t="s">
        <v>11044</v>
      </c>
      <c r="EB159" t="s">
        <v>3670</v>
      </c>
      <c r="EC159" t="s">
        <v>11044</v>
      </c>
      <c r="ED159" t="s">
        <v>945</v>
      </c>
      <c r="EE159" t="s">
        <v>11044</v>
      </c>
      <c r="EF159" t="s">
        <v>6197</v>
      </c>
      <c r="EG159" t="s">
        <v>11044</v>
      </c>
      <c r="EH159" t="s">
        <v>6198</v>
      </c>
      <c r="EI159" t="s">
        <v>11044</v>
      </c>
      <c r="EJ159" t="s">
        <v>11078</v>
      </c>
      <c r="EK159" t="s">
        <v>11044</v>
      </c>
      <c r="EL159" t="s">
        <v>11079</v>
      </c>
      <c r="EM159" t="s">
        <v>11044</v>
      </c>
      <c r="EN159" t="s">
        <v>11080</v>
      </c>
      <c r="EO159" t="s">
        <v>11044</v>
      </c>
      <c r="EP159" t="s">
        <v>11081</v>
      </c>
      <c r="EQ159" t="s">
        <v>11044</v>
      </c>
      <c r="ER159" t="s">
        <v>11082</v>
      </c>
      <c r="ES159" t="s">
        <v>11044</v>
      </c>
      <c r="ET159" t="s">
        <v>11083</v>
      </c>
      <c r="EU159" t="s">
        <v>11044</v>
      </c>
      <c r="EV159" t="s">
        <v>11084</v>
      </c>
      <c r="EW159" t="s">
        <v>11044</v>
      </c>
      <c r="EX159" t="s">
        <v>11085</v>
      </c>
      <c r="EY159" t="s">
        <v>11044</v>
      </c>
      <c r="EZ159" t="s">
        <v>11086</v>
      </c>
      <c r="FA159" t="s">
        <v>11044</v>
      </c>
      <c r="FB159" t="s">
        <v>11087</v>
      </c>
      <c r="FC159" t="s">
        <v>11044</v>
      </c>
      <c r="FD159" t="s">
        <v>11088</v>
      </c>
      <c r="FE159" t="s">
        <v>11044</v>
      </c>
      <c r="FF159" t="s">
        <v>11089</v>
      </c>
      <c r="FG159" t="s">
        <v>11044</v>
      </c>
      <c r="FH159" t="s">
        <v>3295</v>
      </c>
      <c r="FI159" t="s">
        <v>11044</v>
      </c>
      <c r="FJ159" t="s">
        <v>11090</v>
      </c>
      <c r="FK159" t="s">
        <v>11044</v>
      </c>
      <c r="FL159" t="s">
        <v>11091</v>
      </c>
      <c r="FM159" t="s">
        <v>11044</v>
      </c>
      <c r="FN159" t="s">
        <v>11092</v>
      </c>
      <c r="FO159" t="s">
        <v>11044</v>
      </c>
      <c r="FP159" t="s">
        <v>11093</v>
      </c>
      <c r="FQ159" t="s">
        <v>11044</v>
      </c>
      <c r="FR159" t="s">
        <v>11094</v>
      </c>
      <c r="FS159" t="s">
        <v>11044</v>
      </c>
      <c r="FT159" t="s">
        <v>11095</v>
      </c>
      <c r="FU159" t="s">
        <v>11044</v>
      </c>
      <c r="FV159" t="s">
        <v>11096</v>
      </c>
      <c r="FW159" t="s">
        <v>66</v>
      </c>
    </row>
    <row r="160" spans="1:1136" x14ac:dyDescent="0.25">
      <c r="A160" t="s">
        <v>11097</v>
      </c>
      <c r="B160" t="s">
        <v>5051</v>
      </c>
      <c r="C160" t="s">
        <v>11097</v>
      </c>
      <c r="D160" t="s">
        <v>5052</v>
      </c>
      <c r="E160" t="s">
        <v>11097</v>
      </c>
      <c r="F160" t="s">
        <v>5054</v>
      </c>
      <c r="G160" t="s">
        <v>11097</v>
      </c>
      <c r="H160" t="s">
        <v>5056</v>
      </c>
      <c r="I160" t="s">
        <v>11097</v>
      </c>
      <c r="J160" t="s">
        <v>5058</v>
      </c>
      <c r="K160" t="s">
        <v>11097</v>
      </c>
      <c r="L160" t="s">
        <v>3855</v>
      </c>
      <c r="M160" t="s">
        <v>11097</v>
      </c>
      <c r="N160" t="s">
        <v>5070</v>
      </c>
      <c r="O160" t="s">
        <v>11097</v>
      </c>
      <c r="P160" t="s">
        <v>4113</v>
      </c>
      <c r="Q160" t="s">
        <v>11097</v>
      </c>
      <c r="R160" t="s">
        <v>5256</v>
      </c>
      <c r="S160" t="s">
        <v>11097</v>
      </c>
      <c r="T160" t="s">
        <v>2343</v>
      </c>
      <c r="U160" t="s">
        <v>11097</v>
      </c>
      <c r="V160" t="s">
        <v>2343</v>
      </c>
      <c r="W160" t="s">
        <v>11097</v>
      </c>
      <c r="X160" t="s">
        <v>3871</v>
      </c>
      <c r="Y160" t="s">
        <v>11097</v>
      </c>
      <c r="Z160" t="s">
        <v>3879</v>
      </c>
      <c r="AA160" t="s">
        <v>11097</v>
      </c>
      <c r="AB160" t="s">
        <v>5076</v>
      </c>
      <c r="AC160" t="s">
        <v>11097</v>
      </c>
      <c r="AD160" t="s">
        <v>5077</v>
      </c>
      <c r="AE160" t="s">
        <v>11097</v>
      </c>
      <c r="AF160" t="s">
        <v>5078</v>
      </c>
      <c r="AG160" t="s">
        <v>11097</v>
      </c>
      <c r="AH160" t="s">
        <v>1083</v>
      </c>
      <c r="AI160" t="s">
        <v>11097</v>
      </c>
      <c r="AJ160" t="s">
        <v>5079</v>
      </c>
      <c r="AK160" t="s">
        <v>11097</v>
      </c>
      <c r="AL160" t="s">
        <v>5080</v>
      </c>
      <c r="AM160" t="s">
        <v>11097</v>
      </c>
      <c r="AN160" t="s">
        <v>5092</v>
      </c>
      <c r="AO160" t="s">
        <v>11097</v>
      </c>
      <c r="AP160" t="s">
        <v>5093</v>
      </c>
      <c r="AQ160" t="s">
        <v>11097</v>
      </c>
      <c r="AR160" t="s">
        <v>5096</v>
      </c>
      <c r="AS160" t="s">
        <v>11097</v>
      </c>
      <c r="AT160" t="s">
        <v>5098</v>
      </c>
      <c r="AU160" t="s">
        <v>11097</v>
      </c>
      <c r="AV160" t="s">
        <v>5100</v>
      </c>
      <c r="AW160" t="s">
        <v>11097</v>
      </c>
      <c r="AX160" t="s">
        <v>5101</v>
      </c>
      <c r="AY160" t="s">
        <v>11097</v>
      </c>
      <c r="AZ160" t="s">
        <v>5102</v>
      </c>
      <c r="BA160" t="s">
        <v>11097</v>
      </c>
      <c r="BB160" t="s">
        <v>5102</v>
      </c>
      <c r="BC160" t="s">
        <v>11097</v>
      </c>
      <c r="BD160" t="s">
        <v>3396</v>
      </c>
      <c r="BE160" t="s">
        <v>11097</v>
      </c>
      <c r="BF160" t="s">
        <v>5103</v>
      </c>
      <c r="BG160" t="s">
        <v>11097</v>
      </c>
      <c r="BH160" t="s">
        <v>2502</v>
      </c>
      <c r="BI160" t="s">
        <v>11097</v>
      </c>
      <c r="BJ160" t="s">
        <v>5105</v>
      </c>
      <c r="BK160" t="s">
        <v>11097</v>
      </c>
      <c r="BL160" t="s">
        <v>5106</v>
      </c>
      <c r="BM160" t="s">
        <v>11097</v>
      </c>
      <c r="BN160" t="s">
        <v>978</v>
      </c>
      <c r="BO160" t="s">
        <v>11097</v>
      </c>
      <c r="BP160" t="s">
        <v>2191</v>
      </c>
      <c r="BQ160" t="s">
        <v>11097</v>
      </c>
      <c r="BR160" t="s">
        <v>5110</v>
      </c>
      <c r="BS160" t="s">
        <v>11097</v>
      </c>
      <c r="BT160" t="s">
        <v>5112</v>
      </c>
      <c r="BU160" t="s">
        <v>11097</v>
      </c>
      <c r="BV160" t="s">
        <v>5113</v>
      </c>
      <c r="BW160" t="s">
        <v>11097</v>
      </c>
      <c r="BX160" t="s">
        <v>3422</v>
      </c>
      <c r="BY160" t="s">
        <v>11097</v>
      </c>
      <c r="BZ160" t="s">
        <v>5114</v>
      </c>
      <c r="CA160" t="s">
        <v>11097</v>
      </c>
      <c r="CB160" t="s">
        <v>2792</v>
      </c>
      <c r="CC160" t="s">
        <v>11097</v>
      </c>
      <c r="CD160" t="s">
        <v>3429</v>
      </c>
      <c r="CE160" t="s">
        <v>11097</v>
      </c>
      <c r="CF160" t="s">
        <v>3430</v>
      </c>
      <c r="CG160" t="s">
        <v>11097</v>
      </c>
      <c r="CH160" t="s">
        <v>5115</v>
      </c>
      <c r="CI160" t="s">
        <v>11097</v>
      </c>
      <c r="CJ160" t="s">
        <v>3457</v>
      </c>
      <c r="CK160" t="s">
        <v>11097</v>
      </c>
      <c r="CL160" t="s">
        <v>4410</v>
      </c>
      <c r="CM160" t="s">
        <v>11097</v>
      </c>
      <c r="CN160" t="s">
        <v>5118</v>
      </c>
      <c r="CO160" t="s">
        <v>11097</v>
      </c>
      <c r="CP160" t="s">
        <v>5119</v>
      </c>
      <c r="CQ160" t="s">
        <v>11097</v>
      </c>
      <c r="CR160" t="s">
        <v>1140</v>
      </c>
      <c r="CS160" t="s">
        <v>11097</v>
      </c>
      <c r="CT160" t="s">
        <v>5120</v>
      </c>
      <c r="CU160" t="s">
        <v>11097</v>
      </c>
      <c r="CV160" t="s">
        <v>5121</v>
      </c>
      <c r="CW160" t="s">
        <v>11097</v>
      </c>
      <c r="CX160" t="s">
        <v>5122</v>
      </c>
      <c r="CY160" t="s">
        <v>11097</v>
      </c>
      <c r="CZ160" t="s">
        <v>5123</v>
      </c>
      <c r="DA160" t="s">
        <v>11097</v>
      </c>
      <c r="DB160" t="s">
        <v>5124</v>
      </c>
      <c r="DC160" t="s">
        <v>11097</v>
      </c>
      <c r="DD160" t="s">
        <v>5125</v>
      </c>
      <c r="DE160" t="s">
        <v>11097</v>
      </c>
      <c r="DF160" t="s">
        <v>5126</v>
      </c>
      <c r="DG160" t="s">
        <v>11097</v>
      </c>
      <c r="DH160" t="s">
        <v>5127</v>
      </c>
      <c r="DI160" t="s">
        <v>11097</v>
      </c>
      <c r="DJ160" t="s">
        <v>5128</v>
      </c>
      <c r="DK160" t="s">
        <v>11097</v>
      </c>
      <c r="DL160" t="s">
        <v>4838</v>
      </c>
      <c r="DM160" t="s">
        <v>11097</v>
      </c>
      <c r="DN160" t="s">
        <v>5129</v>
      </c>
      <c r="DO160" t="s">
        <v>11097</v>
      </c>
      <c r="DP160" t="s">
        <v>5130</v>
      </c>
      <c r="DQ160" t="s">
        <v>11097</v>
      </c>
      <c r="DR160" t="s">
        <v>5131</v>
      </c>
      <c r="DS160" t="s">
        <v>11097</v>
      </c>
      <c r="DT160" t="s">
        <v>5132</v>
      </c>
      <c r="DU160" t="s">
        <v>11097</v>
      </c>
      <c r="DV160" t="s">
        <v>5133</v>
      </c>
      <c r="DW160" t="s">
        <v>11097</v>
      </c>
      <c r="DX160" t="s">
        <v>865</v>
      </c>
      <c r="DY160" t="s">
        <v>11097</v>
      </c>
      <c r="DZ160" t="s">
        <v>5135</v>
      </c>
      <c r="EA160" t="s">
        <v>11097</v>
      </c>
      <c r="EB160" t="s">
        <v>5136</v>
      </c>
      <c r="EC160" t="s">
        <v>11097</v>
      </c>
      <c r="ED160" t="s">
        <v>5137</v>
      </c>
      <c r="EE160" t="s">
        <v>11097</v>
      </c>
      <c r="EF160" t="s">
        <v>4857</v>
      </c>
      <c r="EG160" t="s">
        <v>11097</v>
      </c>
      <c r="EH160" t="s">
        <v>5138</v>
      </c>
      <c r="EI160" t="s">
        <v>11097</v>
      </c>
      <c r="EJ160" t="s">
        <v>5139</v>
      </c>
      <c r="EK160" t="s">
        <v>11097</v>
      </c>
      <c r="EL160" t="s">
        <v>154</v>
      </c>
      <c r="EM160" t="s">
        <v>11097</v>
      </c>
      <c r="EN160" t="s">
        <v>5140</v>
      </c>
      <c r="EO160" t="s">
        <v>11097</v>
      </c>
      <c r="EP160" t="s">
        <v>2617</v>
      </c>
      <c r="EQ160" t="s">
        <v>11097</v>
      </c>
      <c r="ER160" t="s">
        <v>5141</v>
      </c>
      <c r="ES160" t="s">
        <v>11097</v>
      </c>
      <c r="ET160" t="s">
        <v>2631</v>
      </c>
      <c r="EU160" t="s">
        <v>11097</v>
      </c>
      <c r="EV160" t="s">
        <v>2632</v>
      </c>
      <c r="EW160" t="s">
        <v>11097</v>
      </c>
      <c r="EX160" t="s">
        <v>5142</v>
      </c>
      <c r="EY160" t="s">
        <v>11097</v>
      </c>
      <c r="EZ160" t="s">
        <v>5143</v>
      </c>
      <c r="FA160" t="s">
        <v>11097</v>
      </c>
      <c r="FB160" t="s">
        <v>5147</v>
      </c>
      <c r="FC160" t="s">
        <v>11097</v>
      </c>
      <c r="FD160" t="s">
        <v>5148</v>
      </c>
      <c r="FE160" t="s">
        <v>11097</v>
      </c>
      <c r="FF160" t="s">
        <v>4924</v>
      </c>
      <c r="FG160" t="s">
        <v>11097</v>
      </c>
      <c r="FH160" t="s">
        <v>5149</v>
      </c>
      <c r="FI160" t="s">
        <v>11097</v>
      </c>
      <c r="FJ160" t="s">
        <v>1212</v>
      </c>
      <c r="FK160" t="s">
        <v>11097</v>
      </c>
      <c r="FL160" t="s">
        <v>5151</v>
      </c>
      <c r="FM160" t="s">
        <v>11097</v>
      </c>
      <c r="FN160" t="s">
        <v>459</v>
      </c>
      <c r="FO160" t="s">
        <v>11097</v>
      </c>
      <c r="FP160" t="s">
        <v>5152</v>
      </c>
      <c r="FQ160" t="s">
        <v>11097</v>
      </c>
      <c r="FR160" t="s">
        <v>5153</v>
      </c>
      <c r="FS160" t="s">
        <v>11097</v>
      </c>
      <c r="FT160" t="s">
        <v>5154</v>
      </c>
      <c r="FU160" t="s">
        <v>11097</v>
      </c>
      <c r="FV160" t="s">
        <v>5155</v>
      </c>
      <c r="FW160" t="s">
        <v>11097</v>
      </c>
      <c r="FX160" t="s">
        <v>5156</v>
      </c>
      <c r="FY160" t="s">
        <v>11097</v>
      </c>
      <c r="FZ160" t="s">
        <v>5157</v>
      </c>
      <c r="GA160" t="s">
        <v>11097</v>
      </c>
      <c r="GB160" t="s">
        <v>5158</v>
      </c>
      <c r="GC160" t="s">
        <v>11097</v>
      </c>
      <c r="GD160" t="s">
        <v>5160</v>
      </c>
      <c r="GE160" t="s">
        <v>11097</v>
      </c>
      <c r="GF160" t="s">
        <v>5161</v>
      </c>
      <c r="GG160" t="s">
        <v>11097</v>
      </c>
      <c r="GH160" t="s">
        <v>5162</v>
      </c>
      <c r="GI160" t="s">
        <v>11097</v>
      </c>
      <c r="GJ160" t="s">
        <v>5163</v>
      </c>
      <c r="GK160" t="s">
        <v>11097</v>
      </c>
      <c r="GL160" t="s">
        <v>5164</v>
      </c>
      <c r="GM160" t="s">
        <v>11097</v>
      </c>
      <c r="GN160" t="s">
        <v>5165</v>
      </c>
      <c r="GO160" t="s">
        <v>11097</v>
      </c>
      <c r="GP160" t="s">
        <v>5166</v>
      </c>
      <c r="GQ160" t="s">
        <v>11097</v>
      </c>
      <c r="GR160" t="s">
        <v>5167</v>
      </c>
      <c r="GS160" t="s">
        <v>11097</v>
      </c>
      <c r="GT160" t="s">
        <v>5168</v>
      </c>
      <c r="GU160" t="s">
        <v>11097</v>
      </c>
      <c r="GV160" t="s">
        <v>5169</v>
      </c>
      <c r="GW160" t="s">
        <v>11097</v>
      </c>
      <c r="GX160" t="s">
        <v>5170</v>
      </c>
      <c r="GY160" t="s">
        <v>11097</v>
      </c>
      <c r="GZ160" t="s">
        <v>198</v>
      </c>
      <c r="HA160" t="s">
        <v>11097</v>
      </c>
      <c r="HB160" t="s">
        <v>5171</v>
      </c>
      <c r="HC160" t="s">
        <v>11097</v>
      </c>
      <c r="HD160" t="s">
        <v>5172</v>
      </c>
      <c r="HE160" t="s">
        <v>11097</v>
      </c>
      <c r="HF160" t="s">
        <v>5173</v>
      </c>
    </row>
    <row r="161" spans="1:552" x14ac:dyDescent="0.25">
      <c r="A161" t="s">
        <v>11098</v>
      </c>
      <c r="B161" t="s">
        <v>3030</v>
      </c>
      <c r="C161" t="s">
        <v>11098</v>
      </c>
      <c r="D161" t="s">
        <v>11099</v>
      </c>
      <c r="E161" t="s">
        <v>11098</v>
      </c>
      <c r="F161" t="s">
        <v>11100</v>
      </c>
      <c r="G161" t="s">
        <v>11098</v>
      </c>
      <c r="H161" t="s">
        <v>11101</v>
      </c>
      <c r="I161" t="s">
        <v>11098</v>
      </c>
      <c r="J161" t="s">
        <v>8387</v>
      </c>
      <c r="K161" t="s">
        <v>11098</v>
      </c>
      <c r="L161" t="s">
        <v>5884</v>
      </c>
      <c r="M161" t="s">
        <v>11098</v>
      </c>
      <c r="N161" t="s">
        <v>11102</v>
      </c>
      <c r="O161" t="s">
        <v>11098</v>
      </c>
      <c r="P161" t="s">
        <v>11103</v>
      </c>
      <c r="Q161" t="s">
        <v>11098</v>
      </c>
      <c r="R161" t="s">
        <v>11104</v>
      </c>
      <c r="S161" t="s">
        <v>11098</v>
      </c>
      <c r="T161" t="s">
        <v>4077</v>
      </c>
      <c r="U161" t="s">
        <v>11098</v>
      </c>
      <c r="V161" t="s">
        <v>1402</v>
      </c>
      <c r="W161" t="s">
        <v>11098</v>
      </c>
      <c r="X161" t="s">
        <v>5746</v>
      </c>
      <c r="Y161" t="s">
        <v>11098</v>
      </c>
      <c r="Z161" t="s">
        <v>5747</v>
      </c>
      <c r="AA161" t="s">
        <v>11098</v>
      </c>
      <c r="AB161" t="s">
        <v>11105</v>
      </c>
      <c r="AC161" t="s">
        <v>11098</v>
      </c>
      <c r="AD161" t="s">
        <v>11106</v>
      </c>
      <c r="AE161" t="s">
        <v>11098</v>
      </c>
      <c r="AF161" t="s">
        <v>5751</v>
      </c>
      <c r="AG161" t="s">
        <v>11098</v>
      </c>
      <c r="AH161" t="s">
        <v>11107</v>
      </c>
      <c r="AI161" t="s">
        <v>11098</v>
      </c>
      <c r="AJ161" t="s">
        <v>11108</v>
      </c>
      <c r="AK161" t="s">
        <v>11098</v>
      </c>
      <c r="AL161" t="s">
        <v>11109</v>
      </c>
      <c r="AM161" t="s">
        <v>11098</v>
      </c>
      <c r="AN161" t="s">
        <v>3036</v>
      </c>
      <c r="AO161" t="s">
        <v>11098</v>
      </c>
      <c r="AP161" t="s">
        <v>11110</v>
      </c>
      <c r="AQ161" t="s">
        <v>11098</v>
      </c>
      <c r="AR161" t="s">
        <v>11111</v>
      </c>
      <c r="AS161" t="s">
        <v>11098</v>
      </c>
      <c r="AT161" t="s">
        <v>9940</v>
      </c>
      <c r="AU161" t="s">
        <v>11098</v>
      </c>
      <c r="AV161" t="s">
        <v>2844</v>
      </c>
      <c r="AW161" t="s">
        <v>11098</v>
      </c>
      <c r="AX161" t="s">
        <v>2845</v>
      </c>
      <c r="AY161" t="s">
        <v>11098</v>
      </c>
      <c r="AZ161" t="s">
        <v>5754</v>
      </c>
      <c r="BA161" t="s">
        <v>11098</v>
      </c>
      <c r="BB161" t="s">
        <v>5754</v>
      </c>
      <c r="BC161" t="s">
        <v>11098</v>
      </c>
      <c r="BD161" t="s">
        <v>2849</v>
      </c>
      <c r="BE161" t="s">
        <v>11098</v>
      </c>
      <c r="BF161" t="s">
        <v>5921</v>
      </c>
      <c r="BG161" t="s">
        <v>11098</v>
      </c>
      <c r="BH161" t="s">
        <v>11112</v>
      </c>
      <c r="BI161" t="s">
        <v>11098</v>
      </c>
      <c r="BJ161" t="s">
        <v>11113</v>
      </c>
      <c r="BK161" t="s">
        <v>11098</v>
      </c>
      <c r="BL161" t="s">
        <v>11114</v>
      </c>
      <c r="BM161" t="s">
        <v>11098</v>
      </c>
      <c r="BN161" t="s">
        <v>11115</v>
      </c>
      <c r="BO161" t="s">
        <v>11098</v>
      </c>
      <c r="BP161" t="s">
        <v>11116</v>
      </c>
      <c r="BQ161" t="s">
        <v>11098</v>
      </c>
      <c r="BR161" t="s">
        <v>5758</v>
      </c>
      <c r="BS161" t="s">
        <v>11098</v>
      </c>
      <c r="BT161" t="s">
        <v>11117</v>
      </c>
      <c r="BU161" t="s">
        <v>11098</v>
      </c>
      <c r="BV161" t="s">
        <v>11118</v>
      </c>
      <c r="BW161" t="s">
        <v>11098</v>
      </c>
      <c r="BX161" t="s">
        <v>10174</v>
      </c>
      <c r="BY161" t="s">
        <v>11098</v>
      </c>
      <c r="BZ161" t="s">
        <v>11119</v>
      </c>
      <c r="CA161" t="s">
        <v>11098</v>
      </c>
      <c r="CB161" t="s">
        <v>11120</v>
      </c>
      <c r="CC161" t="s">
        <v>11098</v>
      </c>
      <c r="CD161" t="s">
        <v>8641</v>
      </c>
      <c r="CE161" t="s">
        <v>11098</v>
      </c>
      <c r="CF161" t="s">
        <v>9969</v>
      </c>
      <c r="CG161" t="s">
        <v>11098</v>
      </c>
      <c r="CH161" t="s">
        <v>11121</v>
      </c>
      <c r="CI161" t="s">
        <v>11098</v>
      </c>
      <c r="CJ161" t="s">
        <v>5762</v>
      </c>
      <c r="CK161" t="s">
        <v>11098</v>
      </c>
      <c r="CL161" t="s">
        <v>11122</v>
      </c>
      <c r="CM161" t="s">
        <v>11098</v>
      </c>
      <c r="CN161" t="s">
        <v>11123</v>
      </c>
      <c r="CO161" t="s">
        <v>11098</v>
      </c>
      <c r="CP161" t="s">
        <v>5216</v>
      </c>
      <c r="CQ161" t="s">
        <v>11098</v>
      </c>
      <c r="CR161" t="s">
        <v>11124</v>
      </c>
      <c r="CS161" t="s">
        <v>11098</v>
      </c>
      <c r="CT161" t="s">
        <v>11125</v>
      </c>
      <c r="CU161" t="s">
        <v>11098</v>
      </c>
      <c r="CV161" t="s">
        <v>5765</v>
      </c>
      <c r="CW161" t="s">
        <v>11098</v>
      </c>
      <c r="CX161" t="s">
        <v>5766</v>
      </c>
      <c r="CY161" t="s">
        <v>11098</v>
      </c>
      <c r="CZ161" t="s">
        <v>10772</v>
      </c>
      <c r="DA161" t="s">
        <v>11098</v>
      </c>
      <c r="DB161" t="s">
        <v>5622</v>
      </c>
      <c r="DC161" t="s">
        <v>11098</v>
      </c>
      <c r="DD161" t="s">
        <v>5771</v>
      </c>
      <c r="DE161" t="s">
        <v>11098</v>
      </c>
      <c r="DF161" t="s">
        <v>11126</v>
      </c>
      <c r="DG161" t="s">
        <v>11098</v>
      </c>
      <c r="DH161" t="s">
        <v>11127</v>
      </c>
      <c r="DI161" t="s">
        <v>11098</v>
      </c>
      <c r="DJ161" t="s">
        <v>11128</v>
      </c>
      <c r="DK161" t="s">
        <v>11098</v>
      </c>
      <c r="DL161" t="s">
        <v>11129</v>
      </c>
      <c r="DM161" t="s">
        <v>11098</v>
      </c>
      <c r="DN161" t="s">
        <v>6437</v>
      </c>
      <c r="DO161" t="s">
        <v>11098</v>
      </c>
      <c r="DP161" t="s">
        <v>4274</v>
      </c>
      <c r="DQ161" t="s">
        <v>11098</v>
      </c>
      <c r="DR161" t="s">
        <v>11130</v>
      </c>
      <c r="DS161" t="s">
        <v>11098</v>
      </c>
      <c r="DT161" t="s">
        <v>11131</v>
      </c>
      <c r="DU161" t="s">
        <v>11098</v>
      </c>
      <c r="DV161" t="s">
        <v>11132</v>
      </c>
      <c r="DW161" t="s">
        <v>11098</v>
      </c>
      <c r="DX161" t="s">
        <v>11133</v>
      </c>
      <c r="DY161" t="s">
        <v>11098</v>
      </c>
      <c r="DZ161" t="s">
        <v>11134</v>
      </c>
      <c r="EA161" t="s">
        <v>11098</v>
      </c>
      <c r="EB161" t="s">
        <v>11135</v>
      </c>
      <c r="EC161" t="s">
        <v>11098</v>
      </c>
      <c r="ED161" t="s">
        <v>2414</v>
      </c>
      <c r="EE161" t="s">
        <v>11098</v>
      </c>
      <c r="EF161" t="s">
        <v>11136</v>
      </c>
      <c r="EG161" t="s">
        <v>11098</v>
      </c>
      <c r="EH161" t="s">
        <v>11137</v>
      </c>
      <c r="EI161" t="s">
        <v>11098</v>
      </c>
      <c r="EJ161" t="s">
        <v>11138</v>
      </c>
      <c r="EK161" t="s">
        <v>11098</v>
      </c>
      <c r="EL161" t="s">
        <v>11139</v>
      </c>
      <c r="EM161" t="s">
        <v>11098</v>
      </c>
      <c r="EN161" t="s">
        <v>11140</v>
      </c>
      <c r="EO161" t="s">
        <v>11098</v>
      </c>
      <c r="EP161" t="s">
        <v>5844</v>
      </c>
      <c r="EQ161" t="s">
        <v>11098</v>
      </c>
      <c r="ER161" t="s">
        <v>11141</v>
      </c>
      <c r="ES161" t="s">
        <v>11098</v>
      </c>
      <c r="ET161" t="s">
        <v>11142</v>
      </c>
      <c r="EU161" t="s">
        <v>11098</v>
      </c>
      <c r="EV161" t="s">
        <v>7355</v>
      </c>
      <c r="EW161" t="s">
        <v>11098</v>
      </c>
      <c r="EX161" t="s">
        <v>1930</v>
      </c>
      <c r="EY161" t="s">
        <v>11098</v>
      </c>
      <c r="EZ161" t="s">
        <v>9755</v>
      </c>
      <c r="FA161" t="s">
        <v>11098</v>
      </c>
      <c r="FB161" t="s">
        <v>5888</v>
      </c>
      <c r="FC161" t="s">
        <v>11098</v>
      </c>
      <c r="FD161" t="s">
        <v>11143</v>
      </c>
      <c r="FE161" t="s">
        <v>11098</v>
      </c>
      <c r="FF161" t="s">
        <v>3246</v>
      </c>
      <c r="FG161" t="s">
        <v>11098</v>
      </c>
      <c r="FH161" t="s">
        <v>11144</v>
      </c>
      <c r="FI161" t="s">
        <v>11098</v>
      </c>
      <c r="FJ161" t="s">
        <v>3420</v>
      </c>
      <c r="FK161" t="s">
        <v>11098</v>
      </c>
      <c r="FL161" t="s">
        <v>3420</v>
      </c>
      <c r="FM161" t="s">
        <v>11098</v>
      </c>
      <c r="FN161" t="s">
        <v>2896</v>
      </c>
      <c r="FO161" t="s">
        <v>11098</v>
      </c>
      <c r="FP161" t="s">
        <v>11145</v>
      </c>
      <c r="FQ161" t="s">
        <v>11098</v>
      </c>
      <c r="FR161" t="s">
        <v>11146</v>
      </c>
      <c r="FS161" t="s">
        <v>11098</v>
      </c>
      <c r="FT161" t="s">
        <v>7633</v>
      </c>
      <c r="FU161" t="s">
        <v>11098</v>
      </c>
      <c r="FV161" t="s">
        <v>11147</v>
      </c>
      <c r="FW161" t="s">
        <v>11098</v>
      </c>
      <c r="FX161" t="s">
        <v>1109</v>
      </c>
      <c r="FY161" t="s">
        <v>11098</v>
      </c>
      <c r="FZ161" t="s">
        <v>11148</v>
      </c>
      <c r="GA161" t="s">
        <v>11098</v>
      </c>
      <c r="GB161" t="s">
        <v>11149</v>
      </c>
      <c r="GC161" t="s">
        <v>11098</v>
      </c>
      <c r="GD161" t="s">
        <v>11150</v>
      </c>
      <c r="GE161" t="s">
        <v>11098</v>
      </c>
      <c r="GF161" t="s">
        <v>11151</v>
      </c>
      <c r="GG161" t="s">
        <v>11098</v>
      </c>
      <c r="GH161" t="s">
        <v>11152</v>
      </c>
      <c r="GI161" t="s">
        <v>11098</v>
      </c>
      <c r="GJ161" t="s">
        <v>11153</v>
      </c>
      <c r="GK161" t="s">
        <v>11098</v>
      </c>
      <c r="GL161" t="s">
        <v>11154</v>
      </c>
      <c r="GM161" t="s">
        <v>11098</v>
      </c>
      <c r="GN161" t="s">
        <v>5865</v>
      </c>
      <c r="GO161" t="s">
        <v>11098</v>
      </c>
      <c r="GP161" t="s">
        <v>11155</v>
      </c>
      <c r="GQ161" t="s">
        <v>11098</v>
      </c>
      <c r="GR161" t="s">
        <v>11156</v>
      </c>
      <c r="GS161" t="s">
        <v>11098</v>
      </c>
      <c r="GT161" t="s">
        <v>11157</v>
      </c>
      <c r="GU161" t="s">
        <v>11098</v>
      </c>
      <c r="GV161" t="s">
        <v>11157</v>
      </c>
      <c r="GW161" t="s">
        <v>11098</v>
      </c>
      <c r="GX161" t="s">
        <v>3267</v>
      </c>
      <c r="GY161" t="s">
        <v>11098</v>
      </c>
      <c r="GZ161" t="s">
        <v>11158</v>
      </c>
      <c r="HA161" t="s">
        <v>11098</v>
      </c>
      <c r="HB161" t="s">
        <v>1970</v>
      </c>
      <c r="HC161" t="s">
        <v>11098</v>
      </c>
      <c r="HD161" t="s">
        <v>5891</v>
      </c>
      <c r="HE161" t="s">
        <v>11098</v>
      </c>
      <c r="HF161" t="s">
        <v>5891</v>
      </c>
      <c r="HG161" t="s">
        <v>11098</v>
      </c>
      <c r="HH161" t="s">
        <v>11159</v>
      </c>
      <c r="HI161" t="s">
        <v>11098</v>
      </c>
      <c r="HJ161" t="s">
        <v>5867</v>
      </c>
      <c r="HK161" t="s">
        <v>11098</v>
      </c>
      <c r="HL161" t="s">
        <v>7788</v>
      </c>
      <c r="HM161" t="s">
        <v>11098</v>
      </c>
      <c r="HN161" t="s">
        <v>357</v>
      </c>
      <c r="HO161" t="s">
        <v>11098</v>
      </c>
      <c r="HP161" t="s">
        <v>5908</v>
      </c>
      <c r="HQ161" t="s">
        <v>11098</v>
      </c>
      <c r="HR161" t="s">
        <v>9543</v>
      </c>
      <c r="HS161" t="s">
        <v>11098</v>
      </c>
      <c r="HT161" t="s">
        <v>3277</v>
      </c>
      <c r="HU161" t="s">
        <v>11098</v>
      </c>
      <c r="HV161" t="s">
        <v>1986</v>
      </c>
      <c r="HW161" t="s">
        <v>11098</v>
      </c>
      <c r="HX161" t="s">
        <v>3508</v>
      </c>
      <c r="HY161" t="s">
        <v>11098</v>
      </c>
      <c r="HZ161" t="s">
        <v>586</v>
      </c>
      <c r="IA161" t="s">
        <v>11098</v>
      </c>
      <c r="IB161" t="s">
        <v>11160</v>
      </c>
      <c r="IC161" t="s">
        <v>11098</v>
      </c>
      <c r="ID161" t="s">
        <v>3319</v>
      </c>
      <c r="IE161" t="s">
        <v>11098</v>
      </c>
      <c r="IF161" t="s">
        <v>11161</v>
      </c>
      <c r="IG161" t="s">
        <v>11098</v>
      </c>
      <c r="IH161" t="s">
        <v>11162</v>
      </c>
      <c r="II161" t="s">
        <v>11098</v>
      </c>
      <c r="IJ161" t="s">
        <v>3623</v>
      </c>
      <c r="IK161" t="s">
        <v>11098</v>
      </c>
      <c r="IL161" t="s">
        <v>3665</v>
      </c>
      <c r="IM161" t="s">
        <v>11098</v>
      </c>
      <c r="IN161" t="s">
        <v>6575</v>
      </c>
      <c r="IO161" t="s">
        <v>11098</v>
      </c>
      <c r="IP161" t="s">
        <v>6576</v>
      </c>
      <c r="IQ161" t="s">
        <v>11098</v>
      </c>
      <c r="IR161" t="s">
        <v>11163</v>
      </c>
      <c r="IS161" t="s">
        <v>11098</v>
      </c>
      <c r="IT161" t="s">
        <v>11163</v>
      </c>
      <c r="IU161" t="s">
        <v>11098</v>
      </c>
      <c r="IV161" t="s">
        <v>6911</v>
      </c>
      <c r="IW161" t="s">
        <v>11098</v>
      </c>
      <c r="IX161" t="s">
        <v>11164</v>
      </c>
      <c r="IY161" t="s">
        <v>11098</v>
      </c>
      <c r="IZ161" t="s">
        <v>11165</v>
      </c>
      <c r="JA161" t="s">
        <v>11098</v>
      </c>
      <c r="JB161" t="s">
        <v>10846</v>
      </c>
      <c r="JC161" t="s">
        <v>11098</v>
      </c>
      <c r="JD161" t="s">
        <v>11166</v>
      </c>
      <c r="JE161" t="s">
        <v>11098</v>
      </c>
      <c r="JF161" t="s">
        <v>11167</v>
      </c>
      <c r="JG161" t="s">
        <v>11098</v>
      </c>
      <c r="JH161" t="s">
        <v>3681</v>
      </c>
      <c r="JI161" t="s">
        <v>11098</v>
      </c>
      <c r="JJ161" t="s">
        <v>11168</v>
      </c>
      <c r="JK161" t="s">
        <v>11098</v>
      </c>
      <c r="JL161" t="s">
        <v>11169</v>
      </c>
      <c r="JM161" t="s">
        <v>11098</v>
      </c>
      <c r="JN161" t="s">
        <v>11169</v>
      </c>
      <c r="JO161" t="s">
        <v>11098</v>
      </c>
      <c r="JP161" t="s">
        <v>11170</v>
      </c>
      <c r="JQ161" t="s">
        <v>11098</v>
      </c>
      <c r="JR161" t="s">
        <v>11171</v>
      </c>
      <c r="JS161" t="s">
        <v>11098</v>
      </c>
      <c r="JT161" t="s">
        <v>10456</v>
      </c>
      <c r="JU161" t="s">
        <v>11098</v>
      </c>
      <c r="JV161" t="s">
        <v>8026</v>
      </c>
      <c r="JW161" t="s">
        <v>11098</v>
      </c>
      <c r="JX161" t="s">
        <v>59</v>
      </c>
      <c r="JY161" t="s">
        <v>11098</v>
      </c>
      <c r="JZ161" t="s">
        <v>11172</v>
      </c>
      <c r="KA161" t="s">
        <v>11098</v>
      </c>
      <c r="KB161" t="s">
        <v>11173</v>
      </c>
      <c r="KC161" t="s">
        <v>11098</v>
      </c>
      <c r="KD161" t="s">
        <v>11174</v>
      </c>
      <c r="KE161" t="s">
        <v>11098</v>
      </c>
      <c r="KF161" t="s">
        <v>11175</v>
      </c>
      <c r="KG161" t="s">
        <v>11098</v>
      </c>
      <c r="KH161" t="s">
        <v>11176</v>
      </c>
      <c r="KI161" t="s">
        <v>11098</v>
      </c>
      <c r="KJ161" t="s">
        <v>9265</v>
      </c>
      <c r="KK161" t="s">
        <v>11098</v>
      </c>
      <c r="KL161" t="s">
        <v>11177</v>
      </c>
      <c r="KM161" t="s">
        <v>11098</v>
      </c>
      <c r="KN161" t="s">
        <v>11178</v>
      </c>
      <c r="KO161" t="s">
        <v>11098</v>
      </c>
      <c r="KP161" t="s">
        <v>11179</v>
      </c>
      <c r="KQ161" t="s">
        <v>11098</v>
      </c>
      <c r="KR161" t="s">
        <v>11180</v>
      </c>
      <c r="KS161" t="s">
        <v>11098</v>
      </c>
      <c r="KT161" t="s">
        <v>11181</v>
      </c>
      <c r="KU161" t="s">
        <v>11098</v>
      </c>
      <c r="KV161" t="s">
        <v>11182</v>
      </c>
      <c r="KW161" t="s">
        <v>11098</v>
      </c>
      <c r="KX161" t="s">
        <v>1678</v>
      </c>
      <c r="KY161" t="s">
        <v>11098</v>
      </c>
      <c r="KZ161" t="s">
        <v>11183</v>
      </c>
      <c r="LA161" t="s">
        <v>11098</v>
      </c>
      <c r="LB161" t="s">
        <v>9033</v>
      </c>
      <c r="LC161" t="s">
        <v>11098</v>
      </c>
      <c r="LD161" t="s">
        <v>11184</v>
      </c>
      <c r="LE161" t="s">
        <v>11098</v>
      </c>
      <c r="LF161" t="s">
        <v>11185</v>
      </c>
      <c r="LG161" t="s">
        <v>11098</v>
      </c>
      <c r="LH161" t="s">
        <v>11186</v>
      </c>
      <c r="LI161" t="s">
        <v>11098</v>
      </c>
      <c r="LJ161" t="s">
        <v>5896</v>
      </c>
      <c r="LK161" t="s">
        <v>11098</v>
      </c>
      <c r="LL161" t="s">
        <v>11187</v>
      </c>
      <c r="LM161" t="s">
        <v>11098</v>
      </c>
      <c r="LN161" t="s">
        <v>11188</v>
      </c>
      <c r="LO161" t="s">
        <v>11098</v>
      </c>
      <c r="LP161" t="s">
        <v>11189</v>
      </c>
      <c r="LQ161" t="s">
        <v>11098</v>
      </c>
      <c r="LR161" t="s">
        <v>11190</v>
      </c>
      <c r="LS161" t="s">
        <v>11098</v>
      </c>
      <c r="LT161" t="s">
        <v>11191</v>
      </c>
      <c r="LU161" t="s">
        <v>11098</v>
      </c>
      <c r="LV161" t="s">
        <v>11192</v>
      </c>
      <c r="LW161" t="s">
        <v>11098</v>
      </c>
      <c r="LX161" t="s">
        <v>11193</v>
      </c>
      <c r="LY161" t="s">
        <v>11098</v>
      </c>
      <c r="LZ161" t="s">
        <v>11194</v>
      </c>
      <c r="MA161" t="s">
        <v>11098</v>
      </c>
      <c r="MB161" t="s">
        <v>11195</v>
      </c>
      <c r="MC161" t="s">
        <v>11098</v>
      </c>
      <c r="MD161" t="s">
        <v>5606</v>
      </c>
      <c r="ME161" t="s">
        <v>11098</v>
      </c>
      <c r="MF161" t="s">
        <v>11196</v>
      </c>
      <c r="MG161" t="s">
        <v>11098</v>
      </c>
      <c r="MH161" t="s">
        <v>5607</v>
      </c>
      <c r="MI161" t="s">
        <v>11098</v>
      </c>
      <c r="MJ161" t="s">
        <v>8132</v>
      </c>
      <c r="MK161" t="s">
        <v>11098</v>
      </c>
      <c r="ML161" t="s">
        <v>11197</v>
      </c>
      <c r="MM161" t="s">
        <v>11098</v>
      </c>
      <c r="MN161" t="s">
        <v>11198</v>
      </c>
      <c r="MO161" t="s">
        <v>11098</v>
      </c>
      <c r="MP161" t="s">
        <v>11199</v>
      </c>
      <c r="MQ161" t="s">
        <v>11098</v>
      </c>
      <c r="MR161" t="s">
        <v>11200</v>
      </c>
      <c r="MS161" t="s">
        <v>11098</v>
      </c>
      <c r="MT161" t="s">
        <v>11201</v>
      </c>
      <c r="MU161" t="s">
        <v>11098</v>
      </c>
      <c r="MV161" t="s">
        <v>11202</v>
      </c>
      <c r="MW161" t="s">
        <v>11098</v>
      </c>
      <c r="MX161" t="s">
        <v>11203</v>
      </c>
      <c r="MY161" t="s">
        <v>11098</v>
      </c>
      <c r="MZ161" t="s">
        <v>11204</v>
      </c>
      <c r="NA161" t="s">
        <v>11098</v>
      </c>
      <c r="NB161" t="s">
        <v>11205</v>
      </c>
      <c r="NC161" t="s">
        <v>11098</v>
      </c>
      <c r="ND161" t="s">
        <v>11206</v>
      </c>
      <c r="NE161" t="s">
        <v>11098</v>
      </c>
      <c r="NF161" t="s">
        <v>11207</v>
      </c>
      <c r="NG161" t="s">
        <v>11098</v>
      </c>
      <c r="NH161" t="s">
        <v>11208</v>
      </c>
      <c r="NI161" t="s">
        <v>66</v>
      </c>
      <c r="NJ161" t="s">
        <v>66</v>
      </c>
    </row>
    <row r="162" spans="1:552" x14ac:dyDescent="0.25">
      <c r="A162" t="s">
        <v>11209</v>
      </c>
      <c r="B162" t="s">
        <v>2274</v>
      </c>
      <c r="C162" t="s">
        <v>11209</v>
      </c>
      <c r="D162" t="s">
        <v>11210</v>
      </c>
      <c r="E162" t="s">
        <v>11209</v>
      </c>
      <c r="F162" t="s">
        <v>7244</v>
      </c>
      <c r="G162" t="s">
        <v>11209</v>
      </c>
      <c r="H162" t="s">
        <v>7247</v>
      </c>
      <c r="I162" t="s">
        <v>11209</v>
      </c>
      <c r="J162" t="s">
        <v>7627</v>
      </c>
      <c r="K162" t="s">
        <v>11209</v>
      </c>
      <c r="L162" t="s">
        <v>2816</v>
      </c>
    </row>
    <row r="163" spans="1:552" x14ac:dyDescent="0.25">
      <c r="A163" t="s">
        <v>11211</v>
      </c>
      <c r="B163" t="s">
        <v>11212</v>
      </c>
      <c r="C163" t="s">
        <v>11211</v>
      </c>
      <c r="D163" t="s">
        <v>10741</v>
      </c>
      <c r="E163" t="s">
        <v>11211</v>
      </c>
      <c r="F163" t="s">
        <v>6466</v>
      </c>
      <c r="G163" t="s">
        <v>11211</v>
      </c>
      <c r="H163" t="s">
        <v>10892</v>
      </c>
      <c r="I163" t="s">
        <v>11211</v>
      </c>
      <c r="J163" t="s">
        <v>6530</v>
      </c>
      <c r="K163" t="s">
        <v>11211</v>
      </c>
      <c r="L163" t="s">
        <v>1495</v>
      </c>
      <c r="M163" t="s">
        <v>11211</v>
      </c>
      <c r="N163" t="s">
        <v>11213</v>
      </c>
      <c r="O163" t="s">
        <v>11211</v>
      </c>
      <c r="P163" t="s">
        <v>9362</v>
      </c>
      <c r="Q163" t="s">
        <v>11211</v>
      </c>
      <c r="R163" t="s">
        <v>4441</v>
      </c>
      <c r="S163" t="s">
        <v>11211</v>
      </c>
      <c r="T163" t="s">
        <v>2227</v>
      </c>
      <c r="U163" t="s">
        <v>11211</v>
      </c>
      <c r="V163" t="s">
        <v>11214</v>
      </c>
      <c r="W163" t="s">
        <v>11211</v>
      </c>
      <c r="X163" t="s">
        <v>1663</v>
      </c>
      <c r="Y163" t="s">
        <v>11211</v>
      </c>
      <c r="Z163" t="s">
        <v>11215</v>
      </c>
      <c r="AA163" t="s">
        <v>11211</v>
      </c>
      <c r="AB163" t="s">
        <v>5175</v>
      </c>
      <c r="AC163" t="s">
        <v>11211</v>
      </c>
      <c r="AD163" t="s">
        <v>793</v>
      </c>
      <c r="AE163" t="s">
        <v>11211</v>
      </c>
      <c r="AF163" t="s">
        <v>9052</v>
      </c>
    </row>
    <row r="164" spans="1:552" x14ac:dyDescent="0.25">
      <c r="A164" t="s">
        <v>11216</v>
      </c>
      <c r="B164" t="s">
        <v>11217</v>
      </c>
      <c r="C164" t="s">
        <v>11216</v>
      </c>
      <c r="D164" t="s">
        <v>11218</v>
      </c>
      <c r="E164" t="s">
        <v>11216</v>
      </c>
      <c r="F164" t="s">
        <v>8630</v>
      </c>
      <c r="G164" t="s">
        <v>11216</v>
      </c>
      <c r="H164" t="s">
        <v>11219</v>
      </c>
      <c r="I164" t="s">
        <v>11216</v>
      </c>
      <c r="J164" t="s">
        <v>11220</v>
      </c>
      <c r="K164" t="s">
        <v>11216</v>
      </c>
      <c r="L164" t="s">
        <v>11221</v>
      </c>
      <c r="M164" t="s">
        <v>11216</v>
      </c>
      <c r="N164" t="s">
        <v>11222</v>
      </c>
      <c r="O164" t="s">
        <v>11216</v>
      </c>
      <c r="P164" t="s">
        <v>9908</v>
      </c>
      <c r="Q164" t="s">
        <v>11216</v>
      </c>
      <c r="R164" t="s">
        <v>11223</v>
      </c>
      <c r="S164" t="s">
        <v>11216</v>
      </c>
      <c r="T164" t="s">
        <v>5067</v>
      </c>
      <c r="U164" t="s">
        <v>11216</v>
      </c>
      <c r="V164" t="s">
        <v>11108</v>
      </c>
      <c r="W164" t="s">
        <v>11216</v>
      </c>
      <c r="X164" t="s">
        <v>282</v>
      </c>
      <c r="Y164" t="s">
        <v>11216</v>
      </c>
      <c r="Z164" t="s">
        <v>6833</v>
      </c>
      <c r="AA164" t="s">
        <v>11216</v>
      </c>
      <c r="AB164" t="s">
        <v>11224</v>
      </c>
      <c r="AC164" t="s">
        <v>11216</v>
      </c>
      <c r="AD164" t="s">
        <v>11225</v>
      </c>
      <c r="AE164" t="s">
        <v>11216</v>
      </c>
      <c r="AF164" t="s">
        <v>10767</v>
      </c>
      <c r="AG164" t="s">
        <v>11216</v>
      </c>
      <c r="AH164" t="s">
        <v>11226</v>
      </c>
      <c r="AI164" t="s">
        <v>11216</v>
      </c>
      <c r="AJ164" t="s">
        <v>11227</v>
      </c>
      <c r="AK164" t="s">
        <v>11216</v>
      </c>
      <c r="AL164" t="s">
        <v>11228</v>
      </c>
      <c r="AM164" t="s">
        <v>11216</v>
      </c>
      <c r="AN164" t="s">
        <v>11229</v>
      </c>
      <c r="AO164" t="s">
        <v>11216</v>
      </c>
      <c r="AP164" t="s">
        <v>2385</v>
      </c>
      <c r="AQ164" t="s">
        <v>11216</v>
      </c>
      <c r="AR164" t="s">
        <v>11230</v>
      </c>
      <c r="AS164" t="s">
        <v>11216</v>
      </c>
      <c r="AT164" t="s">
        <v>5080</v>
      </c>
      <c r="AU164" t="s">
        <v>11216</v>
      </c>
      <c r="AV164" t="s">
        <v>11231</v>
      </c>
      <c r="AW164" t="s">
        <v>11216</v>
      </c>
      <c r="AX164" t="s">
        <v>11232</v>
      </c>
      <c r="AY164" t="s">
        <v>11216</v>
      </c>
      <c r="AZ164" t="s">
        <v>10015</v>
      </c>
      <c r="BA164" t="s">
        <v>11216</v>
      </c>
      <c r="BB164" t="s">
        <v>10015</v>
      </c>
      <c r="BC164" t="s">
        <v>11216</v>
      </c>
      <c r="BD164" t="s">
        <v>829</v>
      </c>
      <c r="BE164" t="s">
        <v>11216</v>
      </c>
      <c r="BF164" t="s">
        <v>650</v>
      </c>
      <c r="BG164" t="s">
        <v>11216</v>
      </c>
      <c r="BH164" t="s">
        <v>7327</v>
      </c>
      <c r="BI164" t="s">
        <v>11216</v>
      </c>
      <c r="BJ164" t="s">
        <v>11233</v>
      </c>
      <c r="BK164" t="s">
        <v>11216</v>
      </c>
      <c r="BL164" t="s">
        <v>7351</v>
      </c>
      <c r="BM164" t="s">
        <v>11216</v>
      </c>
      <c r="BN164" t="s">
        <v>9354</v>
      </c>
      <c r="BO164" t="s">
        <v>11216</v>
      </c>
      <c r="BP164" t="s">
        <v>3400</v>
      </c>
      <c r="BQ164" t="s">
        <v>11216</v>
      </c>
      <c r="BR164" t="s">
        <v>11234</v>
      </c>
      <c r="BS164" t="s">
        <v>11216</v>
      </c>
      <c r="BT164" t="s">
        <v>7510</v>
      </c>
      <c r="BU164" t="s">
        <v>11216</v>
      </c>
      <c r="BV164" t="s">
        <v>11235</v>
      </c>
      <c r="BW164" t="s">
        <v>11216</v>
      </c>
      <c r="BX164" t="s">
        <v>11236</v>
      </c>
      <c r="BY164" t="s">
        <v>11216</v>
      </c>
      <c r="BZ164" t="s">
        <v>10082</v>
      </c>
      <c r="CA164" t="s">
        <v>11216</v>
      </c>
      <c r="CB164" t="s">
        <v>10432</v>
      </c>
      <c r="CC164" t="s">
        <v>11216</v>
      </c>
      <c r="CD164" t="s">
        <v>11237</v>
      </c>
      <c r="CE164" t="s">
        <v>11216</v>
      </c>
      <c r="CF164" t="s">
        <v>11238</v>
      </c>
      <c r="CG164" t="s">
        <v>11216</v>
      </c>
      <c r="CH164" t="s">
        <v>11239</v>
      </c>
      <c r="CI164" t="s">
        <v>11216</v>
      </c>
      <c r="CJ164" t="s">
        <v>11240</v>
      </c>
      <c r="CK164" t="s">
        <v>11216</v>
      </c>
      <c r="CL164" t="s">
        <v>11241</v>
      </c>
      <c r="CM164" t="s">
        <v>11216</v>
      </c>
      <c r="CN164" t="s">
        <v>11242</v>
      </c>
      <c r="CO164" t="s">
        <v>11216</v>
      </c>
      <c r="CP164" t="s">
        <v>10920</v>
      </c>
      <c r="CQ164" t="s">
        <v>11216</v>
      </c>
      <c r="CR164" t="s">
        <v>11243</v>
      </c>
      <c r="CS164" t="s">
        <v>11216</v>
      </c>
      <c r="CT164" t="s">
        <v>11244</v>
      </c>
      <c r="CU164" t="s">
        <v>11216</v>
      </c>
      <c r="CV164" t="s">
        <v>8167</v>
      </c>
      <c r="CW164" t="s">
        <v>11216</v>
      </c>
      <c r="CX164" t="s">
        <v>8167</v>
      </c>
      <c r="CY164" t="s">
        <v>11216</v>
      </c>
      <c r="CZ164" t="s">
        <v>11245</v>
      </c>
      <c r="DA164" t="s">
        <v>11216</v>
      </c>
      <c r="DB164" t="s">
        <v>11246</v>
      </c>
      <c r="DC164" t="s">
        <v>11216</v>
      </c>
      <c r="DD164" t="s">
        <v>7705</v>
      </c>
      <c r="DE164" t="s">
        <v>11216</v>
      </c>
      <c r="DF164" t="s">
        <v>11247</v>
      </c>
      <c r="DG164" t="s">
        <v>11216</v>
      </c>
      <c r="DH164" t="s">
        <v>10369</v>
      </c>
      <c r="DI164" t="s">
        <v>11216</v>
      </c>
      <c r="DJ164" t="s">
        <v>11248</v>
      </c>
      <c r="DK164" t="s">
        <v>11216</v>
      </c>
      <c r="DL164" t="s">
        <v>1966</v>
      </c>
      <c r="DM164" t="s">
        <v>11216</v>
      </c>
      <c r="DN164" t="s">
        <v>7753</v>
      </c>
      <c r="DO164" t="s">
        <v>11216</v>
      </c>
      <c r="DP164" t="s">
        <v>1967</v>
      </c>
      <c r="DQ164" t="s">
        <v>11216</v>
      </c>
      <c r="DR164" t="s">
        <v>11249</v>
      </c>
      <c r="DS164" t="s">
        <v>11216</v>
      </c>
      <c r="DT164" t="s">
        <v>7781</v>
      </c>
      <c r="DU164" t="s">
        <v>11216</v>
      </c>
      <c r="DV164" t="s">
        <v>880</v>
      </c>
      <c r="DW164" t="s">
        <v>11216</v>
      </c>
      <c r="DX164" t="s">
        <v>7789</v>
      </c>
      <c r="DY164" t="s">
        <v>11216</v>
      </c>
      <c r="DZ164" t="s">
        <v>10944</v>
      </c>
      <c r="EA164" t="s">
        <v>11216</v>
      </c>
      <c r="EB164" t="s">
        <v>6076</v>
      </c>
      <c r="EC164" t="s">
        <v>11216</v>
      </c>
      <c r="ED164" t="s">
        <v>4874</v>
      </c>
      <c r="EE164" t="s">
        <v>11216</v>
      </c>
      <c r="EF164" t="s">
        <v>7838</v>
      </c>
      <c r="EG164" t="s">
        <v>11216</v>
      </c>
      <c r="EH164" t="s">
        <v>6089</v>
      </c>
      <c r="EI164" t="s">
        <v>11216</v>
      </c>
      <c r="EJ164" t="s">
        <v>11250</v>
      </c>
      <c r="EK164" t="s">
        <v>11216</v>
      </c>
      <c r="EL164" t="s">
        <v>7849</v>
      </c>
      <c r="EM164" t="s">
        <v>11216</v>
      </c>
      <c r="EN164" t="s">
        <v>11251</v>
      </c>
      <c r="EO164" t="s">
        <v>11216</v>
      </c>
      <c r="EP164" t="s">
        <v>11252</v>
      </c>
      <c r="EQ164" t="s">
        <v>11216</v>
      </c>
      <c r="ER164" t="s">
        <v>2947</v>
      </c>
      <c r="ES164" t="s">
        <v>11216</v>
      </c>
      <c r="ET164" t="s">
        <v>10691</v>
      </c>
      <c r="EU164" t="s">
        <v>11216</v>
      </c>
      <c r="EV164" t="s">
        <v>3280</v>
      </c>
      <c r="EW164" t="s">
        <v>11216</v>
      </c>
      <c r="EX164" t="s">
        <v>3317</v>
      </c>
      <c r="EY164" t="s">
        <v>11216</v>
      </c>
      <c r="EZ164" t="s">
        <v>584</v>
      </c>
      <c r="FA164" t="s">
        <v>11216</v>
      </c>
      <c r="FB164" t="s">
        <v>1990</v>
      </c>
      <c r="FC164" t="s">
        <v>11216</v>
      </c>
      <c r="FD164" t="s">
        <v>11253</v>
      </c>
      <c r="FE164" t="s">
        <v>11216</v>
      </c>
      <c r="FF164" t="s">
        <v>11254</v>
      </c>
      <c r="FG164" t="s">
        <v>11216</v>
      </c>
      <c r="FH164" t="s">
        <v>11255</v>
      </c>
      <c r="FI164" t="s">
        <v>11216</v>
      </c>
      <c r="FJ164" t="s">
        <v>2949</v>
      </c>
      <c r="FK164" t="s">
        <v>11216</v>
      </c>
      <c r="FL164" t="s">
        <v>11256</v>
      </c>
      <c r="FM164" t="s">
        <v>11216</v>
      </c>
      <c r="FN164" t="s">
        <v>3575</v>
      </c>
      <c r="FO164" t="s">
        <v>11216</v>
      </c>
      <c r="FP164" t="s">
        <v>11257</v>
      </c>
      <c r="FQ164" t="s">
        <v>11216</v>
      </c>
      <c r="FR164" t="s">
        <v>8195</v>
      </c>
      <c r="FS164" t="s">
        <v>11216</v>
      </c>
      <c r="FT164" t="s">
        <v>11258</v>
      </c>
      <c r="FU164" t="s">
        <v>11216</v>
      </c>
      <c r="FV164" t="s">
        <v>11259</v>
      </c>
      <c r="FW164" t="s">
        <v>11216</v>
      </c>
      <c r="FX164" t="s">
        <v>11260</v>
      </c>
      <c r="FY164" t="s">
        <v>11216</v>
      </c>
      <c r="FZ164" t="s">
        <v>11261</v>
      </c>
      <c r="GA164" t="s">
        <v>11216</v>
      </c>
      <c r="GB164" t="s">
        <v>11262</v>
      </c>
      <c r="GC164" t="s">
        <v>11216</v>
      </c>
      <c r="GD164" t="s">
        <v>9020</v>
      </c>
      <c r="GE164" t="s">
        <v>11216</v>
      </c>
      <c r="GF164" t="s">
        <v>11263</v>
      </c>
      <c r="GG164" t="s">
        <v>11216</v>
      </c>
      <c r="GH164" t="s">
        <v>11264</v>
      </c>
      <c r="GI164" t="s">
        <v>11216</v>
      </c>
      <c r="GJ164" t="s">
        <v>11265</v>
      </c>
      <c r="GK164" t="s">
        <v>11216</v>
      </c>
      <c r="GL164" t="s">
        <v>11266</v>
      </c>
      <c r="GM164" t="s">
        <v>11216</v>
      </c>
      <c r="GN164" t="s">
        <v>11267</v>
      </c>
      <c r="GO164" t="s">
        <v>11216</v>
      </c>
      <c r="GP164" t="s">
        <v>11268</v>
      </c>
      <c r="GQ164" t="s">
        <v>11216</v>
      </c>
      <c r="GR164" t="s">
        <v>4993</v>
      </c>
      <c r="GS164" t="s">
        <v>11216</v>
      </c>
      <c r="GT164" t="s">
        <v>11269</v>
      </c>
      <c r="GU164" t="s">
        <v>11216</v>
      </c>
      <c r="GV164" t="s">
        <v>11270</v>
      </c>
      <c r="GW164" t="s">
        <v>11216</v>
      </c>
      <c r="GX164" t="s">
        <v>11271</v>
      </c>
      <c r="GY164" t="s">
        <v>11216</v>
      </c>
      <c r="GZ164" t="s">
        <v>11272</v>
      </c>
      <c r="HA164" t="s">
        <v>11216</v>
      </c>
      <c r="HB164" t="s">
        <v>11273</v>
      </c>
      <c r="HC164" t="s">
        <v>11216</v>
      </c>
      <c r="HD164" t="s">
        <v>11274</v>
      </c>
      <c r="HE164" t="s">
        <v>11216</v>
      </c>
      <c r="HF164" t="s">
        <v>11275</v>
      </c>
      <c r="HG164" t="s">
        <v>11216</v>
      </c>
      <c r="HH164" t="s">
        <v>11276</v>
      </c>
      <c r="HI164" t="s">
        <v>11216</v>
      </c>
      <c r="HJ164" t="s">
        <v>11277</v>
      </c>
    </row>
    <row r="165" spans="1:552" x14ac:dyDescent="0.25">
      <c r="A165" t="s">
        <v>11278</v>
      </c>
      <c r="B165" t="s">
        <v>11217</v>
      </c>
      <c r="C165" t="s">
        <v>11278</v>
      </c>
      <c r="D165" t="s">
        <v>8136</v>
      </c>
      <c r="E165" t="s">
        <v>11278</v>
      </c>
      <c r="F165" t="s">
        <v>12</v>
      </c>
      <c r="G165" t="s">
        <v>11278</v>
      </c>
      <c r="H165" t="s">
        <v>4030</v>
      </c>
      <c r="I165" t="s">
        <v>11278</v>
      </c>
      <c r="J165" t="s">
        <v>8768</v>
      </c>
      <c r="K165" t="s">
        <v>11278</v>
      </c>
      <c r="L165" t="s">
        <v>11279</v>
      </c>
      <c r="M165" t="s">
        <v>11278</v>
      </c>
      <c r="N165" t="s">
        <v>1372</v>
      </c>
      <c r="O165" t="s">
        <v>11278</v>
      </c>
      <c r="P165" t="s">
        <v>5240</v>
      </c>
      <c r="Q165" t="s">
        <v>11278</v>
      </c>
      <c r="R165" t="s">
        <v>5741</v>
      </c>
      <c r="S165" t="s">
        <v>11278</v>
      </c>
      <c r="T165" t="s">
        <v>11280</v>
      </c>
      <c r="U165" t="s">
        <v>11278</v>
      </c>
      <c r="V165" t="s">
        <v>11281</v>
      </c>
      <c r="W165" t="s">
        <v>11278</v>
      </c>
      <c r="X165" t="s">
        <v>3159</v>
      </c>
      <c r="Y165" t="s">
        <v>11278</v>
      </c>
      <c r="Z165" t="s">
        <v>4036</v>
      </c>
      <c r="AA165" t="s">
        <v>11278</v>
      </c>
      <c r="AB165" t="s">
        <v>11282</v>
      </c>
      <c r="AC165" t="s">
        <v>11278</v>
      </c>
      <c r="AD165" t="s">
        <v>3169</v>
      </c>
      <c r="AE165" t="s">
        <v>11278</v>
      </c>
      <c r="AF165" t="s">
        <v>1402</v>
      </c>
      <c r="AG165" t="s">
        <v>11278</v>
      </c>
      <c r="AH165" t="s">
        <v>5746</v>
      </c>
      <c r="AI165" t="s">
        <v>11278</v>
      </c>
      <c r="AJ165" t="s">
        <v>1403</v>
      </c>
      <c r="AK165" t="s">
        <v>11278</v>
      </c>
      <c r="AL165" t="s">
        <v>3171</v>
      </c>
      <c r="AM165" t="s">
        <v>11278</v>
      </c>
      <c r="AN165" t="s">
        <v>3172</v>
      </c>
      <c r="AO165" t="s">
        <v>11278</v>
      </c>
      <c r="AP165" t="s">
        <v>2312</v>
      </c>
      <c r="AQ165" t="s">
        <v>11278</v>
      </c>
      <c r="AR165" t="s">
        <v>2314</v>
      </c>
      <c r="AS165" t="s">
        <v>11278</v>
      </c>
      <c r="AT165" t="s">
        <v>3175</v>
      </c>
      <c r="AU165" t="s">
        <v>11278</v>
      </c>
      <c r="AV165" t="s">
        <v>5750</v>
      </c>
      <c r="AW165" t="s">
        <v>11278</v>
      </c>
      <c r="AX165" t="s">
        <v>1408</v>
      </c>
      <c r="AY165" t="s">
        <v>11278</v>
      </c>
      <c r="AZ165" t="s">
        <v>3177</v>
      </c>
      <c r="BA165" t="s">
        <v>11278</v>
      </c>
      <c r="BB165" t="s">
        <v>3177</v>
      </c>
      <c r="BC165" t="s">
        <v>11278</v>
      </c>
      <c r="BD165" t="s">
        <v>11283</v>
      </c>
      <c r="BE165" t="s">
        <v>11278</v>
      </c>
      <c r="BF165" t="s">
        <v>5757</v>
      </c>
      <c r="BG165" t="s">
        <v>11278</v>
      </c>
      <c r="BH165" t="s">
        <v>11284</v>
      </c>
      <c r="BI165" t="s">
        <v>11278</v>
      </c>
      <c r="BJ165" t="s">
        <v>1830</v>
      </c>
      <c r="BK165" t="s">
        <v>11278</v>
      </c>
      <c r="BL165" t="s">
        <v>5758</v>
      </c>
      <c r="BM165" t="s">
        <v>11278</v>
      </c>
      <c r="BN165" t="s">
        <v>3860</v>
      </c>
      <c r="BO165" t="s">
        <v>11278</v>
      </c>
      <c r="BP165" t="s">
        <v>5760</v>
      </c>
      <c r="BQ165" t="s">
        <v>11278</v>
      </c>
      <c r="BR165" t="s">
        <v>5761</v>
      </c>
      <c r="BS165" t="s">
        <v>11278</v>
      </c>
      <c r="BT165" t="s">
        <v>3008</v>
      </c>
      <c r="BU165" t="s">
        <v>11278</v>
      </c>
      <c r="BV165" t="s">
        <v>3187</v>
      </c>
      <c r="BW165" t="s">
        <v>11278</v>
      </c>
      <c r="BX165" t="s">
        <v>11285</v>
      </c>
      <c r="BY165" t="s">
        <v>11278</v>
      </c>
      <c r="BZ165" t="s">
        <v>5762</v>
      </c>
      <c r="CA165" t="s">
        <v>11278</v>
      </c>
      <c r="CB165" t="s">
        <v>11286</v>
      </c>
      <c r="CC165" t="s">
        <v>11278</v>
      </c>
      <c r="CD165" t="s">
        <v>5763</v>
      </c>
      <c r="CE165" t="s">
        <v>11278</v>
      </c>
      <c r="CF165" t="s">
        <v>5764</v>
      </c>
      <c r="CG165" t="s">
        <v>11278</v>
      </c>
      <c r="CH165" t="s">
        <v>11287</v>
      </c>
      <c r="CI165" t="s">
        <v>11278</v>
      </c>
      <c r="CJ165" t="s">
        <v>5765</v>
      </c>
      <c r="CK165" t="s">
        <v>11278</v>
      </c>
      <c r="CL165" t="s">
        <v>5768</v>
      </c>
      <c r="CM165" t="s">
        <v>11278</v>
      </c>
      <c r="CN165" t="s">
        <v>11288</v>
      </c>
      <c r="CO165" t="s">
        <v>11278</v>
      </c>
      <c r="CP165" t="s">
        <v>4646</v>
      </c>
      <c r="CQ165" t="s">
        <v>11278</v>
      </c>
      <c r="CR165" t="s">
        <v>11289</v>
      </c>
      <c r="CS165" t="s">
        <v>11278</v>
      </c>
      <c r="CT165" t="s">
        <v>3009</v>
      </c>
      <c r="CU165" t="s">
        <v>11278</v>
      </c>
      <c r="CV165" t="s">
        <v>3202</v>
      </c>
      <c r="CW165" t="s">
        <v>11278</v>
      </c>
      <c r="CX165" t="s">
        <v>11290</v>
      </c>
      <c r="CY165" t="s">
        <v>11278</v>
      </c>
      <c r="CZ165" t="s">
        <v>5800</v>
      </c>
      <c r="DA165" t="s">
        <v>11278</v>
      </c>
      <c r="DB165" t="s">
        <v>4247</v>
      </c>
      <c r="DC165" t="s">
        <v>11278</v>
      </c>
      <c r="DD165" t="s">
        <v>11291</v>
      </c>
      <c r="DE165" t="s">
        <v>11278</v>
      </c>
      <c r="DF165" t="s">
        <v>5820</v>
      </c>
      <c r="DG165" t="s">
        <v>11278</v>
      </c>
      <c r="DH165" t="s">
        <v>5077</v>
      </c>
      <c r="DI165" t="s">
        <v>11278</v>
      </c>
      <c r="DJ165" t="s">
        <v>4254</v>
      </c>
      <c r="DK165" t="s">
        <v>11278</v>
      </c>
      <c r="DL165" t="s">
        <v>11292</v>
      </c>
      <c r="DM165" t="s">
        <v>11278</v>
      </c>
      <c r="DN165" t="s">
        <v>5322</v>
      </c>
      <c r="DO165" t="s">
        <v>11278</v>
      </c>
      <c r="DP165" t="s">
        <v>1423</v>
      </c>
      <c r="DQ165" t="s">
        <v>11278</v>
      </c>
      <c r="DR165" t="s">
        <v>9207</v>
      </c>
      <c r="DS165" t="s">
        <v>11278</v>
      </c>
      <c r="DT165" t="s">
        <v>5837</v>
      </c>
      <c r="DU165" t="s">
        <v>11278</v>
      </c>
      <c r="DV165" t="s">
        <v>4269</v>
      </c>
      <c r="DW165" t="s">
        <v>11278</v>
      </c>
      <c r="DX165" t="s">
        <v>3211</v>
      </c>
      <c r="DY165" t="s">
        <v>11278</v>
      </c>
      <c r="DZ165" t="s">
        <v>1907</v>
      </c>
      <c r="EA165" t="s">
        <v>11278</v>
      </c>
      <c r="EB165" t="s">
        <v>11293</v>
      </c>
      <c r="EC165" t="s">
        <v>11278</v>
      </c>
      <c r="ED165" t="s">
        <v>11294</v>
      </c>
      <c r="EE165" t="s">
        <v>11278</v>
      </c>
      <c r="EF165" t="s">
        <v>11295</v>
      </c>
      <c r="EG165" t="s">
        <v>11278</v>
      </c>
      <c r="EH165" t="s">
        <v>3892</v>
      </c>
      <c r="EI165" t="s">
        <v>11278</v>
      </c>
      <c r="EJ165" t="s">
        <v>3893</v>
      </c>
      <c r="EK165" t="s">
        <v>11278</v>
      </c>
      <c r="EL165" t="s">
        <v>3896</v>
      </c>
      <c r="EM165" t="s">
        <v>11278</v>
      </c>
      <c r="EN165" t="s">
        <v>5844</v>
      </c>
      <c r="EO165" t="s">
        <v>11278</v>
      </c>
      <c r="EP165" t="s">
        <v>8398</v>
      </c>
      <c r="EQ165" t="s">
        <v>11278</v>
      </c>
      <c r="ER165" t="s">
        <v>633</v>
      </c>
      <c r="ES165" t="s">
        <v>11278</v>
      </c>
      <c r="ET165" t="s">
        <v>11296</v>
      </c>
      <c r="EU165" t="s">
        <v>11278</v>
      </c>
      <c r="EV165" t="s">
        <v>8404</v>
      </c>
      <c r="EW165" t="s">
        <v>11278</v>
      </c>
      <c r="EX165" t="s">
        <v>4315</v>
      </c>
      <c r="EY165" t="s">
        <v>11278</v>
      </c>
      <c r="EZ165" t="s">
        <v>4317</v>
      </c>
      <c r="FA165" t="s">
        <v>11278</v>
      </c>
      <c r="FB165" t="s">
        <v>2101</v>
      </c>
      <c r="FC165" t="s">
        <v>11278</v>
      </c>
      <c r="FD165" t="s">
        <v>11297</v>
      </c>
      <c r="FE165" t="s">
        <v>11278</v>
      </c>
      <c r="FF165" t="s">
        <v>2437</v>
      </c>
      <c r="FG165" t="s">
        <v>11278</v>
      </c>
      <c r="FH165" t="s">
        <v>11298</v>
      </c>
      <c r="FI165" t="s">
        <v>11278</v>
      </c>
      <c r="FJ165" t="s">
        <v>11299</v>
      </c>
      <c r="FK165" t="s">
        <v>11278</v>
      </c>
      <c r="FL165" t="s">
        <v>4329</v>
      </c>
      <c r="FM165" t="s">
        <v>11278</v>
      </c>
      <c r="FN165" t="s">
        <v>3901</v>
      </c>
      <c r="FO165" t="s">
        <v>11278</v>
      </c>
      <c r="FP165" t="s">
        <v>3902</v>
      </c>
      <c r="FQ165" t="s">
        <v>11278</v>
      </c>
      <c r="FR165" t="s">
        <v>6469</v>
      </c>
      <c r="FS165" t="s">
        <v>11278</v>
      </c>
      <c r="FT165" t="s">
        <v>4332</v>
      </c>
      <c r="FU165" t="s">
        <v>11278</v>
      </c>
      <c r="FV165" t="s">
        <v>8420</v>
      </c>
      <c r="FW165" t="s">
        <v>11278</v>
      </c>
      <c r="FX165" t="s">
        <v>11300</v>
      </c>
      <c r="FY165" t="s">
        <v>11278</v>
      </c>
      <c r="FZ165" t="s">
        <v>26</v>
      </c>
      <c r="GA165" t="s">
        <v>11278</v>
      </c>
      <c r="GB165" t="s">
        <v>3904</v>
      </c>
      <c r="GC165" t="s">
        <v>11278</v>
      </c>
      <c r="GD165" t="s">
        <v>11301</v>
      </c>
      <c r="GE165" t="s">
        <v>11278</v>
      </c>
      <c r="GF165" t="s">
        <v>11302</v>
      </c>
      <c r="GG165" t="s">
        <v>11278</v>
      </c>
      <c r="GH165" t="s">
        <v>3907</v>
      </c>
      <c r="GI165" t="s">
        <v>11278</v>
      </c>
      <c r="GJ165" t="s">
        <v>5850</v>
      </c>
      <c r="GK165" t="s">
        <v>11278</v>
      </c>
      <c r="GL165" t="s">
        <v>11303</v>
      </c>
      <c r="GM165" t="s">
        <v>11278</v>
      </c>
      <c r="GN165" t="s">
        <v>3908</v>
      </c>
      <c r="GO165" t="s">
        <v>11278</v>
      </c>
      <c r="GP165" t="s">
        <v>4347</v>
      </c>
      <c r="GQ165" t="s">
        <v>11278</v>
      </c>
      <c r="GR165" t="s">
        <v>5272</v>
      </c>
      <c r="GS165" t="s">
        <v>11278</v>
      </c>
      <c r="GT165" t="s">
        <v>650</v>
      </c>
      <c r="GU165" t="s">
        <v>11278</v>
      </c>
      <c r="GV165" t="s">
        <v>4357</v>
      </c>
      <c r="GW165" t="s">
        <v>11278</v>
      </c>
      <c r="GX165" t="s">
        <v>4357</v>
      </c>
      <c r="GY165" t="s">
        <v>11278</v>
      </c>
      <c r="GZ165" t="s">
        <v>8435</v>
      </c>
      <c r="HA165" t="s">
        <v>11278</v>
      </c>
      <c r="HB165" t="s">
        <v>3910</v>
      </c>
      <c r="HC165" t="s">
        <v>11278</v>
      </c>
      <c r="HD165" t="s">
        <v>3238</v>
      </c>
      <c r="HE165" t="s">
        <v>11278</v>
      </c>
      <c r="HF165" t="s">
        <v>3911</v>
      </c>
      <c r="HG165" t="s">
        <v>11278</v>
      </c>
      <c r="HH165" t="s">
        <v>11304</v>
      </c>
      <c r="HI165" t="s">
        <v>11278</v>
      </c>
      <c r="HJ165" t="s">
        <v>11305</v>
      </c>
      <c r="HK165" t="s">
        <v>11278</v>
      </c>
      <c r="HL165" t="s">
        <v>3396</v>
      </c>
      <c r="HM165" t="s">
        <v>11278</v>
      </c>
      <c r="HN165" t="s">
        <v>1930</v>
      </c>
      <c r="HO165" t="s">
        <v>11278</v>
      </c>
      <c r="HP165" t="s">
        <v>7366</v>
      </c>
      <c r="HQ165" t="s">
        <v>11278</v>
      </c>
      <c r="HR165" t="s">
        <v>3913</v>
      </c>
      <c r="HS165" t="s">
        <v>11278</v>
      </c>
      <c r="HT165" t="s">
        <v>4370</v>
      </c>
      <c r="HU165" t="s">
        <v>11278</v>
      </c>
      <c r="HV165" t="s">
        <v>6523</v>
      </c>
      <c r="HW165" t="s">
        <v>11278</v>
      </c>
      <c r="HX165" t="s">
        <v>3916</v>
      </c>
      <c r="HY165" t="s">
        <v>11278</v>
      </c>
      <c r="HZ165" t="s">
        <v>3917</v>
      </c>
      <c r="IA165" t="s">
        <v>11278</v>
      </c>
      <c r="IB165" t="s">
        <v>3918</v>
      </c>
      <c r="IC165" t="s">
        <v>11278</v>
      </c>
      <c r="ID165" t="s">
        <v>129</v>
      </c>
      <c r="IE165" t="s">
        <v>11278</v>
      </c>
      <c r="IF165" t="s">
        <v>3244</v>
      </c>
      <c r="IG165" t="s">
        <v>11278</v>
      </c>
      <c r="IH165" t="s">
        <v>3919</v>
      </c>
      <c r="II165" t="s">
        <v>11278</v>
      </c>
      <c r="IJ165" t="s">
        <v>4371</v>
      </c>
      <c r="IK165" t="s">
        <v>11278</v>
      </c>
      <c r="IL165" t="s">
        <v>3922</v>
      </c>
      <c r="IM165" t="s">
        <v>11278</v>
      </c>
      <c r="IN165" t="s">
        <v>8454</v>
      </c>
      <c r="IO165" t="s">
        <v>11278</v>
      </c>
      <c r="IP165" t="s">
        <v>11306</v>
      </c>
      <c r="IQ165" t="s">
        <v>11278</v>
      </c>
      <c r="IR165" t="s">
        <v>3923</v>
      </c>
      <c r="IS165" t="s">
        <v>11278</v>
      </c>
      <c r="IT165" t="s">
        <v>3246</v>
      </c>
      <c r="IU165" t="s">
        <v>11278</v>
      </c>
      <c r="IV165" t="s">
        <v>3928</v>
      </c>
      <c r="IW165" t="s">
        <v>11278</v>
      </c>
      <c r="IX165" t="s">
        <v>3930</v>
      </c>
      <c r="IY165" t="s">
        <v>11278</v>
      </c>
      <c r="IZ165" t="s">
        <v>11307</v>
      </c>
      <c r="JA165" t="s">
        <v>11278</v>
      </c>
      <c r="JB165" t="s">
        <v>11308</v>
      </c>
      <c r="JC165" t="s">
        <v>11278</v>
      </c>
      <c r="JD165" t="s">
        <v>4783</v>
      </c>
      <c r="JE165" t="s">
        <v>11278</v>
      </c>
      <c r="JF165" t="s">
        <v>4402</v>
      </c>
      <c r="JG165" t="s">
        <v>11278</v>
      </c>
      <c r="JH165" t="s">
        <v>11309</v>
      </c>
      <c r="JI165" t="s">
        <v>11278</v>
      </c>
      <c r="JJ165" t="s">
        <v>1495</v>
      </c>
      <c r="JK165" t="s">
        <v>11278</v>
      </c>
      <c r="JL165" t="s">
        <v>3937</v>
      </c>
      <c r="JM165" t="s">
        <v>11278</v>
      </c>
      <c r="JN165" t="s">
        <v>3939</v>
      </c>
      <c r="JO165" t="s">
        <v>11278</v>
      </c>
      <c r="JP165" t="s">
        <v>4410</v>
      </c>
      <c r="JQ165" t="s">
        <v>11278</v>
      </c>
      <c r="JR165" t="s">
        <v>7641</v>
      </c>
      <c r="JS165" t="s">
        <v>11278</v>
      </c>
      <c r="JT165" t="s">
        <v>11310</v>
      </c>
      <c r="JU165" t="s">
        <v>11278</v>
      </c>
      <c r="JV165" t="s">
        <v>3257</v>
      </c>
      <c r="JW165" t="s">
        <v>11278</v>
      </c>
      <c r="JX165" t="s">
        <v>3943</v>
      </c>
      <c r="JY165" t="s">
        <v>11278</v>
      </c>
      <c r="JZ165" t="s">
        <v>11311</v>
      </c>
      <c r="KA165" t="s">
        <v>11278</v>
      </c>
      <c r="KB165" t="s">
        <v>11312</v>
      </c>
      <c r="KC165" t="s">
        <v>11278</v>
      </c>
      <c r="KD165" t="s">
        <v>11313</v>
      </c>
      <c r="KE165" t="s">
        <v>11278</v>
      </c>
      <c r="KF165" t="s">
        <v>2739</v>
      </c>
      <c r="KG165" t="s">
        <v>11278</v>
      </c>
      <c r="KH165" t="s">
        <v>11314</v>
      </c>
      <c r="KI165" t="s">
        <v>11278</v>
      </c>
      <c r="KJ165" t="s">
        <v>11315</v>
      </c>
      <c r="KK165" t="s">
        <v>11278</v>
      </c>
      <c r="KL165" t="s">
        <v>3956</v>
      </c>
      <c r="KM165" t="s">
        <v>11278</v>
      </c>
      <c r="KN165" t="s">
        <v>11316</v>
      </c>
      <c r="KO165" t="s">
        <v>11278</v>
      </c>
      <c r="KP165" t="s">
        <v>5865</v>
      </c>
      <c r="KQ165" t="s">
        <v>11278</v>
      </c>
      <c r="KR165" t="s">
        <v>11317</v>
      </c>
      <c r="KS165" t="s">
        <v>11278</v>
      </c>
      <c r="KT165" t="s">
        <v>11318</v>
      </c>
      <c r="KU165" t="s">
        <v>11278</v>
      </c>
      <c r="KV165" t="s">
        <v>11319</v>
      </c>
      <c r="KW165" t="s">
        <v>11278</v>
      </c>
      <c r="KX165" t="s">
        <v>3960</v>
      </c>
      <c r="KY165" t="s">
        <v>11278</v>
      </c>
      <c r="KZ165" t="s">
        <v>3962</v>
      </c>
      <c r="LA165" t="s">
        <v>11278</v>
      </c>
      <c r="LB165" t="s">
        <v>11320</v>
      </c>
      <c r="LC165" t="s">
        <v>11278</v>
      </c>
      <c r="LD165" t="s">
        <v>11321</v>
      </c>
      <c r="LE165" t="s">
        <v>11278</v>
      </c>
      <c r="LF165" t="s">
        <v>3968</v>
      </c>
      <c r="LG165" t="s">
        <v>11278</v>
      </c>
      <c r="LH165" t="s">
        <v>6975</v>
      </c>
      <c r="LI165" t="s">
        <v>11278</v>
      </c>
      <c r="LJ165" t="s">
        <v>9530</v>
      </c>
      <c r="LK165" t="s">
        <v>11278</v>
      </c>
      <c r="LL165" t="s">
        <v>5331</v>
      </c>
      <c r="LM165" t="s">
        <v>11278</v>
      </c>
      <c r="LN165" t="s">
        <v>11322</v>
      </c>
      <c r="LO165" t="s">
        <v>11278</v>
      </c>
      <c r="LP165" t="s">
        <v>3266</v>
      </c>
      <c r="LQ165" t="s">
        <v>11278</v>
      </c>
      <c r="LR165" t="s">
        <v>3267</v>
      </c>
      <c r="LS165" t="s">
        <v>11278</v>
      </c>
      <c r="LT165" t="s">
        <v>11323</v>
      </c>
      <c r="LU165" t="s">
        <v>11278</v>
      </c>
      <c r="LV165" t="s">
        <v>349</v>
      </c>
      <c r="LW165" t="s">
        <v>11278</v>
      </c>
      <c r="LX165" t="s">
        <v>1968</v>
      </c>
      <c r="LY165" t="s">
        <v>11278</v>
      </c>
      <c r="LZ165" t="s">
        <v>11324</v>
      </c>
      <c r="MA165" t="s">
        <v>11278</v>
      </c>
      <c r="MB165" t="s">
        <v>3973</v>
      </c>
      <c r="MC165" t="s">
        <v>11278</v>
      </c>
      <c r="MD165" t="s">
        <v>1285</v>
      </c>
      <c r="ME165" t="s">
        <v>11278</v>
      </c>
      <c r="MF165" t="s">
        <v>11325</v>
      </c>
      <c r="MG165" t="s">
        <v>11278</v>
      </c>
      <c r="MH165" t="s">
        <v>150</v>
      </c>
      <c r="MI165" t="s">
        <v>11278</v>
      </c>
      <c r="MJ165" t="s">
        <v>3977</v>
      </c>
      <c r="MK165" t="s">
        <v>11278</v>
      </c>
      <c r="ML165" t="s">
        <v>5867</v>
      </c>
      <c r="MM165" t="s">
        <v>11278</v>
      </c>
      <c r="MN165" t="s">
        <v>7779</v>
      </c>
      <c r="MO165" t="s">
        <v>11278</v>
      </c>
      <c r="MP165" t="s">
        <v>7780</v>
      </c>
      <c r="MQ165" t="s">
        <v>11278</v>
      </c>
      <c r="MR165" t="s">
        <v>1172</v>
      </c>
      <c r="MS165" t="s">
        <v>11278</v>
      </c>
      <c r="MT165" t="s">
        <v>11326</v>
      </c>
      <c r="MU165" t="s">
        <v>11278</v>
      </c>
      <c r="MV165" t="s">
        <v>1176</v>
      </c>
      <c r="MW165" t="s">
        <v>11278</v>
      </c>
      <c r="MX165" t="s">
        <v>11327</v>
      </c>
      <c r="MY165" t="s">
        <v>11278</v>
      </c>
      <c r="MZ165" t="s">
        <v>3978</v>
      </c>
      <c r="NA165" t="s">
        <v>11278</v>
      </c>
      <c r="NB165" t="s">
        <v>11328</v>
      </c>
      <c r="NC165" t="s">
        <v>11278</v>
      </c>
      <c r="ND165" t="s">
        <v>3980</v>
      </c>
      <c r="NE165" t="s">
        <v>11278</v>
      </c>
      <c r="NF165" t="s">
        <v>1178</v>
      </c>
      <c r="NG165" t="s">
        <v>11278</v>
      </c>
      <c r="NH165" t="s">
        <v>4429</v>
      </c>
      <c r="NI165" t="s">
        <v>11278</v>
      </c>
      <c r="NJ165" t="s">
        <v>3982</v>
      </c>
      <c r="NK165" t="s">
        <v>11278</v>
      </c>
      <c r="NL165" t="s">
        <v>11329</v>
      </c>
      <c r="NM165" t="s">
        <v>11278</v>
      </c>
      <c r="NN165" t="s">
        <v>883</v>
      </c>
      <c r="NO165" t="s">
        <v>11278</v>
      </c>
      <c r="NP165" t="s">
        <v>155</v>
      </c>
      <c r="NQ165" t="s">
        <v>11278</v>
      </c>
      <c r="NR165" t="s">
        <v>11330</v>
      </c>
      <c r="NS165" t="s">
        <v>11278</v>
      </c>
      <c r="NT165" t="s">
        <v>11331</v>
      </c>
      <c r="NU165" t="s">
        <v>11278</v>
      </c>
      <c r="NV165" t="s">
        <v>3270</v>
      </c>
      <c r="NW165" t="s">
        <v>11278</v>
      </c>
      <c r="NX165" t="s">
        <v>3985</v>
      </c>
      <c r="NY165" t="s">
        <v>11278</v>
      </c>
      <c r="NZ165" t="s">
        <v>11332</v>
      </c>
      <c r="OA165" t="s">
        <v>11278</v>
      </c>
      <c r="OB165" t="s">
        <v>3986</v>
      </c>
      <c r="OC165" t="s">
        <v>11278</v>
      </c>
      <c r="OD165" t="s">
        <v>7820</v>
      </c>
      <c r="OE165" t="s">
        <v>11278</v>
      </c>
      <c r="OF165" t="s">
        <v>4435</v>
      </c>
      <c r="OG165" t="s">
        <v>11278</v>
      </c>
      <c r="OH165" t="s">
        <v>3988</v>
      </c>
      <c r="OI165" t="s">
        <v>11278</v>
      </c>
      <c r="OJ165" t="s">
        <v>4872</v>
      </c>
      <c r="OK165" t="s">
        <v>11278</v>
      </c>
      <c r="OL165" t="s">
        <v>10450</v>
      </c>
      <c r="OM165" t="s">
        <v>11278</v>
      </c>
      <c r="ON165" t="s">
        <v>7848</v>
      </c>
      <c r="OO165" t="s">
        <v>11278</v>
      </c>
      <c r="OP165" t="s">
        <v>4436</v>
      </c>
      <c r="OQ165" t="s">
        <v>11278</v>
      </c>
      <c r="OR165" t="s">
        <v>3273</v>
      </c>
      <c r="OS165" t="s">
        <v>11278</v>
      </c>
      <c r="OT165" t="s">
        <v>1185</v>
      </c>
      <c r="OU165" t="s">
        <v>11278</v>
      </c>
      <c r="OV165" t="s">
        <v>3989</v>
      </c>
      <c r="OW165" t="s">
        <v>11278</v>
      </c>
      <c r="OX165" t="s">
        <v>11333</v>
      </c>
      <c r="OY165" t="s">
        <v>11278</v>
      </c>
      <c r="OZ165" t="s">
        <v>11334</v>
      </c>
      <c r="PA165" t="s">
        <v>11278</v>
      </c>
      <c r="PB165" t="s">
        <v>3274</v>
      </c>
      <c r="PC165" t="s">
        <v>11278</v>
      </c>
      <c r="PD165" t="s">
        <v>11335</v>
      </c>
      <c r="PE165" t="s">
        <v>11278</v>
      </c>
      <c r="PF165" t="s">
        <v>11336</v>
      </c>
      <c r="PG165" t="s">
        <v>11278</v>
      </c>
      <c r="PH165" t="s">
        <v>7855</v>
      </c>
      <c r="PI165" t="s">
        <v>11278</v>
      </c>
      <c r="PJ165" t="s">
        <v>11337</v>
      </c>
      <c r="PK165" t="s">
        <v>11278</v>
      </c>
      <c r="PL165" t="s">
        <v>3990</v>
      </c>
      <c r="PM165" t="s">
        <v>11278</v>
      </c>
      <c r="PN165" t="s">
        <v>3991</v>
      </c>
      <c r="PO165" t="s">
        <v>11278</v>
      </c>
      <c r="PP165" t="s">
        <v>5871</v>
      </c>
      <c r="PQ165" t="s">
        <v>11278</v>
      </c>
      <c r="PR165" t="s">
        <v>3276</v>
      </c>
      <c r="PS165" t="s">
        <v>11278</v>
      </c>
      <c r="PT165" t="s">
        <v>3277</v>
      </c>
      <c r="PU165" t="s">
        <v>11278</v>
      </c>
      <c r="PV165" t="s">
        <v>10954</v>
      </c>
      <c r="PW165" t="s">
        <v>11278</v>
      </c>
      <c r="PX165" t="s">
        <v>11338</v>
      </c>
      <c r="PY165" t="s">
        <v>11278</v>
      </c>
      <c r="PZ165" t="s">
        <v>3993</v>
      </c>
      <c r="QA165" t="s">
        <v>11278</v>
      </c>
      <c r="QB165" t="s">
        <v>11339</v>
      </c>
      <c r="QC165" t="s">
        <v>11278</v>
      </c>
      <c r="QD165" t="s">
        <v>11340</v>
      </c>
      <c r="QE165" t="s">
        <v>11278</v>
      </c>
      <c r="QF165" t="s">
        <v>11341</v>
      </c>
      <c r="QG165" t="s">
        <v>11278</v>
      </c>
      <c r="QH165" t="s">
        <v>3508</v>
      </c>
      <c r="QI165" t="s">
        <v>11278</v>
      </c>
      <c r="QJ165" t="s">
        <v>7898</v>
      </c>
      <c r="QK165" t="s">
        <v>11278</v>
      </c>
      <c r="QL165" t="s">
        <v>158</v>
      </c>
      <c r="QM165" t="s">
        <v>11278</v>
      </c>
      <c r="QN165" t="s">
        <v>3994</v>
      </c>
      <c r="QO165" t="s">
        <v>11278</v>
      </c>
      <c r="QP165" t="s">
        <v>11342</v>
      </c>
      <c r="QQ165" t="s">
        <v>11278</v>
      </c>
      <c r="QR165" t="s">
        <v>3995</v>
      </c>
      <c r="QS165" t="s">
        <v>11278</v>
      </c>
      <c r="QT165" t="s">
        <v>3095</v>
      </c>
      <c r="QU165" t="s">
        <v>11278</v>
      </c>
      <c r="QV165" t="s">
        <v>11343</v>
      </c>
      <c r="QW165" t="s">
        <v>11278</v>
      </c>
      <c r="QX165" t="s">
        <v>369</v>
      </c>
      <c r="QY165" t="s">
        <v>11278</v>
      </c>
      <c r="QZ165" t="s">
        <v>369</v>
      </c>
      <c r="RA165" t="s">
        <v>11278</v>
      </c>
      <c r="RB165" t="s">
        <v>11344</v>
      </c>
      <c r="RC165" t="s">
        <v>11278</v>
      </c>
      <c r="RD165" t="s">
        <v>11345</v>
      </c>
      <c r="RE165" t="s">
        <v>11278</v>
      </c>
      <c r="RF165" t="s">
        <v>11346</v>
      </c>
      <c r="RG165" t="s">
        <v>11278</v>
      </c>
      <c r="RH165" t="s">
        <v>3097</v>
      </c>
      <c r="RI165" t="s">
        <v>11278</v>
      </c>
      <c r="RJ165" t="s">
        <v>11347</v>
      </c>
      <c r="RK165" t="s">
        <v>11278</v>
      </c>
      <c r="RL165" t="s">
        <v>8722</v>
      </c>
      <c r="RM165" t="s">
        <v>11278</v>
      </c>
      <c r="RN165" t="s">
        <v>11348</v>
      </c>
      <c r="RO165" t="s">
        <v>11278</v>
      </c>
      <c r="RP165" t="s">
        <v>7906</v>
      </c>
      <c r="RQ165" t="s">
        <v>11278</v>
      </c>
      <c r="RR165" t="s">
        <v>11349</v>
      </c>
      <c r="RS165" t="s">
        <v>11278</v>
      </c>
      <c r="RT165" t="s">
        <v>786</v>
      </c>
      <c r="RU165" t="s">
        <v>11278</v>
      </c>
      <c r="RV165" t="s">
        <v>4440</v>
      </c>
      <c r="RW165" t="s">
        <v>11278</v>
      </c>
      <c r="RX165" t="s">
        <v>3577</v>
      </c>
      <c r="RY165" t="s">
        <v>11278</v>
      </c>
      <c r="RZ165" t="s">
        <v>3998</v>
      </c>
      <c r="SA165" t="s">
        <v>11278</v>
      </c>
      <c r="SB165" t="s">
        <v>11350</v>
      </c>
      <c r="SC165" t="s">
        <v>11278</v>
      </c>
      <c r="SD165" t="s">
        <v>5148</v>
      </c>
      <c r="SE165" t="s">
        <v>11278</v>
      </c>
      <c r="SF165" t="s">
        <v>4000</v>
      </c>
      <c r="SG165" t="s">
        <v>11278</v>
      </c>
      <c r="SH165" t="s">
        <v>3284</v>
      </c>
      <c r="SI165" t="s">
        <v>11278</v>
      </c>
      <c r="SJ165" t="s">
        <v>4445</v>
      </c>
      <c r="SK165" t="s">
        <v>11278</v>
      </c>
      <c r="SL165" t="s">
        <v>11351</v>
      </c>
      <c r="SM165" t="s">
        <v>11278</v>
      </c>
      <c r="SN165" t="s">
        <v>4002</v>
      </c>
      <c r="SO165" t="s">
        <v>11278</v>
      </c>
      <c r="SP165" t="s">
        <v>1213</v>
      </c>
      <c r="SQ165" t="s">
        <v>11278</v>
      </c>
      <c r="SR165" t="s">
        <v>11352</v>
      </c>
      <c r="SS165" t="s">
        <v>11278</v>
      </c>
      <c r="ST165" t="s">
        <v>4451</v>
      </c>
      <c r="SU165" t="s">
        <v>11278</v>
      </c>
      <c r="SV165" t="s">
        <v>11353</v>
      </c>
      <c r="SW165" t="s">
        <v>11278</v>
      </c>
      <c r="SX165" t="s">
        <v>3703</v>
      </c>
      <c r="SY165" t="s">
        <v>11278</v>
      </c>
      <c r="SZ165" t="s">
        <v>460</v>
      </c>
      <c r="TA165" t="s">
        <v>11278</v>
      </c>
      <c r="TB165" t="s">
        <v>11354</v>
      </c>
      <c r="TC165" t="s">
        <v>11278</v>
      </c>
      <c r="TD165" t="s">
        <v>5874</v>
      </c>
      <c r="TE165" t="s">
        <v>11278</v>
      </c>
      <c r="TF165" t="s">
        <v>6202</v>
      </c>
      <c r="TG165" t="s">
        <v>11278</v>
      </c>
      <c r="TH165" t="s">
        <v>11355</v>
      </c>
      <c r="TI165" t="s">
        <v>11278</v>
      </c>
      <c r="TJ165" t="s">
        <v>11356</v>
      </c>
      <c r="TK165" t="s">
        <v>11278</v>
      </c>
      <c r="TL165" t="s">
        <v>11357</v>
      </c>
      <c r="TM165" t="s">
        <v>11278</v>
      </c>
      <c r="TN165" t="s">
        <v>3289</v>
      </c>
      <c r="TO165" t="s">
        <v>11278</v>
      </c>
      <c r="TP165" t="s">
        <v>5876</v>
      </c>
      <c r="TQ165" t="s">
        <v>11278</v>
      </c>
      <c r="TR165" t="s">
        <v>11358</v>
      </c>
      <c r="TS165" t="s">
        <v>11278</v>
      </c>
      <c r="TT165" t="s">
        <v>11359</v>
      </c>
      <c r="TU165" t="s">
        <v>11278</v>
      </c>
      <c r="TV165" t="s">
        <v>3293</v>
      </c>
      <c r="TW165" t="s">
        <v>11278</v>
      </c>
      <c r="TX165" t="s">
        <v>11360</v>
      </c>
      <c r="TY165" t="s">
        <v>11278</v>
      </c>
      <c r="TZ165" t="s">
        <v>5877</v>
      </c>
      <c r="UA165" t="s">
        <v>11278</v>
      </c>
      <c r="UB165" t="s">
        <v>5878</v>
      </c>
      <c r="UC165" t="s">
        <v>11278</v>
      </c>
      <c r="UD165" t="s">
        <v>5880</v>
      </c>
      <c r="UE165" t="s">
        <v>66</v>
      </c>
      <c r="UF165" t="s">
        <v>66</v>
      </c>
    </row>
    <row r="166" spans="1:552" x14ac:dyDescent="0.25">
      <c r="A166" t="s">
        <v>11361</v>
      </c>
      <c r="B166" t="s">
        <v>11217</v>
      </c>
      <c r="C166" t="s">
        <v>11361</v>
      </c>
      <c r="D166" t="s">
        <v>5741</v>
      </c>
      <c r="E166" t="s">
        <v>11361</v>
      </c>
      <c r="F166" t="s">
        <v>5746</v>
      </c>
      <c r="G166" t="s">
        <v>11361</v>
      </c>
      <c r="H166" t="s">
        <v>1403</v>
      </c>
      <c r="I166" t="s">
        <v>11361</v>
      </c>
      <c r="J166" t="s">
        <v>2314</v>
      </c>
      <c r="K166" t="s">
        <v>11361</v>
      </c>
      <c r="L166" t="s">
        <v>5750</v>
      </c>
      <c r="M166" t="s">
        <v>11361</v>
      </c>
      <c r="N166" t="s">
        <v>1408</v>
      </c>
      <c r="O166" t="s">
        <v>11361</v>
      </c>
      <c r="P166" t="s">
        <v>5757</v>
      </c>
      <c r="Q166" t="s">
        <v>11361</v>
      </c>
      <c r="R166" t="s">
        <v>11284</v>
      </c>
      <c r="S166" t="s">
        <v>11361</v>
      </c>
      <c r="T166" t="s">
        <v>5758</v>
      </c>
      <c r="U166" t="s">
        <v>11361</v>
      </c>
      <c r="V166" t="s">
        <v>5760</v>
      </c>
      <c r="W166" t="s">
        <v>11361</v>
      </c>
      <c r="X166" t="s">
        <v>5761</v>
      </c>
      <c r="Y166" t="s">
        <v>11361</v>
      </c>
      <c r="Z166" t="s">
        <v>5762</v>
      </c>
      <c r="AA166" t="s">
        <v>11361</v>
      </c>
      <c r="AB166" t="s">
        <v>5763</v>
      </c>
      <c r="AC166" t="s">
        <v>11361</v>
      </c>
      <c r="AD166" t="s">
        <v>5764</v>
      </c>
      <c r="AE166" t="s">
        <v>11361</v>
      </c>
      <c r="AF166" t="s">
        <v>5765</v>
      </c>
      <c r="AG166" t="s">
        <v>11361</v>
      </c>
      <c r="AH166" t="s">
        <v>5768</v>
      </c>
      <c r="AI166" t="s">
        <v>11361</v>
      </c>
      <c r="AJ166" t="s">
        <v>5800</v>
      </c>
      <c r="AK166" t="s">
        <v>11361</v>
      </c>
      <c r="AL166" t="s">
        <v>5820</v>
      </c>
      <c r="AM166" t="s">
        <v>11361</v>
      </c>
      <c r="AN166" t="s">
        <v>5077</v>
      </c>
      <c r="AO166" t="s">
        <v>11361</v>
      </c>
      <c r="AP166" t="s">
        <v>5322</v>
      </c>
      <c r="AQ166" t="s">
        <v>11361</v>
      </c>
      <c r="AR166" t="s">
        <v>5837</v>
      </c>
      <c r="AS166" t="s">
        <v>11361</v>
      </c>
      <c r="AT166" t="s">
        <v>5844</v>
      </c>
      <c r="AU166" t="s">
        <v>11361</v>
      </c>
      <c r="AV166" t="s">
        <v>5850</v>
      </c>
      <c r="AW166" t="s">
        <v>11361</v>
      </c>
      <c r="AX166" t="s">
        <v>1930</v>
      </c>
      <c r="AY166" t="s">
        <v>11361</v>
      </c>
      <c r="AZ166" t="s">
        <v>5865</v>
      </c>
      <c r="BA166" t="s">
        <v>11361</v>
      </c>
      <c r="BB166" t="s">
        <v>5865</v>
      </c>
      <c r="BC166" t="s">
        <v>11361</v>
      </c>
      <c r="BD166" t="s">
        <v>5868</v>
      </c>
      <c r="BE166" t="s">
        <v>11361</v>
      </c>
      <c r="BF166" t="s">
        <v>5871</v>
      </c>
      <c r="BG166" t="s">
        <v>11361</v>
      </c>
      <c r="BH166" t="s">
        <v>5874</v>
      </c>
      <c r="BI166" t="s">
        <v>11361</v>
      </c>
      <c r="BJ166" t="s">
        <v>5876</v>
      </c>
      <c r="BK166" t="s">
        <v>11361</v>
      </c>
      <c r="BL166" t="s">
        <v>5877</v>
      </c>
      <c r="BM166" t="s">
        <v>11361</v>
      </c>
      <c r="BN166" t="s">
        <v>5878</v>
      </c>
      <c r="BO166" t="s">
        <v>11361</v>
      </c>
      <c r="BP166" t="s">
        <v>5880</v>
      </c>
      <c r="BQ166" t="s">
        <v>66</v>
      </c>
      <c r="BR166" t="s">
        <v>66</v>
      </c>
      <c r="BS166" t="s">
        <v>66</v>
      </c>
    </row>
    <row r="167" spans="1:552" x14ac:dyDescent="0.25">
      <c r="A167" t="s">
        <v>11362</v>
      </c>
      <c r="B167" t="s">
        <v>1052</v>
      </c>
      <c r="C167" t="s">
        <v>11362</v>
      </c>
      <c r="D167" t="s">
        <v>9620</v>
      </c>
      <c r="E167" t="s">
        <v>11362</v>
      </c>
      <c r="F167" t="s">
        <v>11363</v>
      </c>
      <c r="G167" t="s">
        <v>11362</v>
      </c>
      <c r="H167" t="s">
        <v>5828</v>
      </c>
      <c r="I167" t="s">
        <v>11362</v>
      </c>
      <c r="J167" t="s">
        <v>9348</v>
      </c>
      <c r="K167" t="s">
        <v>11362</v>
      </c>
      <c r="L167" t="s">
        <v>11364</v>
      </c>
      <c r="M167" t="s">
        <v>11362</v>
      </c>
      <c r="N167" t="s">
        <v>11365</v>
      </c>
      <c r="O167" t="s">
        <v>11362</v>
      </c>
      <c r="P167" t="s">
        <v>11365</v>
      </c>
      <c r="Q167" t="s">
        <v>11362</v>
      </c>
      <c r="R167" t="s">
        <v>9672</v>
      </c>
      <c r="S167" t="s">
        <v>11362</v>
      </c>
      <c r="T167" t="s">
        <v>7269</v>
      </c>
      <c r="U167" t="s">
        <v>11362</v>
      </c>
      <c r="V167" t="s">
        <v>4313</v>
      </c>
      <c r="W167" t="s">
        <v>11362</v>
      </c>
      <c r="X167" t="s">
        <v>11366</v>
      </c>
      <c r="Y167" t="s">
        <v>11362</v>
      </c>
      <c r="Z167" t="s">
        <v>7277</v>
      </c>
      <c r="AA167" t="s">
        <v>11362</v>
      </c>
      <c r="AB167" t="s">
        <v>9697</v>
      </c>
      <c r="AC167" t="s">
        <v>11362</v>
      </c>
      <c r="AD167" t="s">
        <v>11367</v>
      </c>
      <c r="AE167" t="s">
        <v>11362</v>
      </c>
      <c r="AF167" t="s">
        <v>11368</v>
      </c>
      <c r="AG167" t="s">
        <v>11362</v>
      </c>
      <c r="AH167" t="s">
        <v>11369</v>
      </c>
      <c r="AI167" t="s">
        <v>11362</v>
      </c>
      <c r="AJ167" t="s">
        <v>8272</v>
      </c>
      <c r="AK167" t="s">
        <v>11362</v>
      </c>
      <c r="AL167" t="s">
        <v>10079</v>
      </c>
      <c r="AM167" t="s">
        <v>11362</v>
      </c>
      <c r="AN167" t="s">
        <v>11370</v>
      </c>
      <c r="AO167" t="s">
        <v>11362</v>
      </c>
      <c r="AP167" t="s">
        <v>1000</v>
      </c>
      <c r="AQ167" t="s">
        <v>11362</v>
      </c>
      <c r="AR167" t="s">
        <v>11371</v>
      </c>
      <c r="AS167" t="s">
        <v>11362</v>
      </c>
      <c r="AT167" t="s">
        <v>11372</v>
      </c>
      <c r="AU167" t="s">
        <v>11362</v>
      </c>
      <c r="AV167" t="s">
        <v>11373</v>
      </c>
      <c r="AW167" t="s">
        <v>11362</v>
      </c>
      <c r="AX167" t="s">
        <v>8283</v>
      </c>
      <c r="AY167" t="s">
        <v>11362</v>
      </c>
      <c r="AZ167" t="s">
        <v>7807</v>
      </c>
      <c r="BA167" t="s">
        <v>11362</v>
      </c>
      <c r="BB167" t="s">
        <v>7807</v>
      </c>
      <c r="BC167" t="s">
        <v>11362</v>
      </c>
      <c r="BD167" t="s">
        <v>11374</v>
      </c>
      <c r="BE167" t="s">
        <v>11362</v>
      </c>
      <c r="BF167" t="s">
        <v>11375</v>
      </c>
      <c r="BG167" t="s">
        <v>11362</v>
      </c>
      <c r="BH167" t="s">
        <v>9398</v>
      </c>
      <c r="BI167" t="s">
        <v>11362</v>
      </c>
      <c r="BJ167" t="s">
        <v>5908</v>
      </c>
      <c r="BK167" t="s">
        <v>11362</v>
      </c>
      <c r="BL167" t="s">
        <v>11376</v>
      </c>
      <c r="BM167" t="s">
        <v>11362</v>
      </c>
      <c r="BN167" t="s">
        <v>6099</v>
      </c>
      <c r="BO167" t="s">
        <v>11362</v>
      </c>
      <c r="BP167" t="s">
        <v>3660</v>
      </c>
      <c r="BQ167" t="s">
        <v>11362</v>
      </c>
      <c r="BR167" t="s">
        <v>11377</v>
      </c>
      <c r="BS167" t="s">
        <v>11362</v>
      </c>
      <c r="BT167" t="s">
        <v>11378</v>
      </c>
      <c r="BU167" t="s">
        <v>11362</v>
      </c>
      <c r="BV167" t="s">
        <v>11379</v>
      </c>
      <c r="BW167" t="s">
        <v>11362</v>
      </c>
      <c r="BX167" t="s">
        <v>9896</v>
      </c>
      <c r="BY167" t="s">
        <v>11362</v>
      </c>
      <c r="BZ167" t="s">
        <v>11380</v>
      </c>
      <c r="CA167" t="s">
        <v>11362</v>
      </c>
      <c r="CB167" t="s">
        <v>11381</v>
      </c>
      <c r="CC167" t="s">
        <v>11362</v>
      </c>
      <c r="CD167" t="s">
        <v>9825</v>
      </c>
      <c r="CE167" t="s">
        <v>11362</v>
      </c>
      <c r="CF167" t="s">
        <v>10556</v>
      </c>
      <c r="CG167" t="s">
        <v>11362</v>
      </c>
      <c r="CH167" t="s">
        <v>11382</v>
      </c>
      <c r="CI167" t="s">
        <v>11362</v>
      </c>
      <c r="CJ167" t="s">
        <v>11383</v>
      </c>
      <c r="CK167" t="s">
        <v>11362</v>
      </c>
      <c r="CL167" t="s">
        <v>11384</v>
      </c>
      <c r="CM167" t="s">
        <v>11362</v>
      </c>
      <c r="CN167" t="s">
        <v>11385</v>
      </c>
      <c r="CO167" t="s">
        <v>11362</v>
      </c>
      <c r="CP167" t="s">
        <v>11386</v>
      </c>
      <c r="CQ167" t="s">
        <v>11362</v>
      </c>
      <c r="CR167" t="s">
        <v>9831</v>
      </c>
      <c r="CS167" t="s">
        <v>11362</v>
      </c>
      <c r="CT167" t="s">
        <v>11387</v>
      </c>
      <c r="CU167" t="s">
        <v>11362</v>
      </c>
      <c r="CV167" t="s">
        <v>10558</v>
      </c>
      <c r="CW167" t="s">
        <v>11362</v>
      </c>
      <c r="CX167" t="s">
        <v>9837</v>
      </c>
      <c r="CY167" t="s">
        <v>11362</v>
      </c>
      <c r="CZ167" t="s">
        <v>11388</v>
      </c>
      <c r="DA167" t="s">
        <v>11362</v>
      </c>
      <c r="DB167" t="s">
        <v>10712</v>
      </c>
      <c r="DC167" t="s">
        <v>11362</v>
      </c>
      <c r="DD167" t="s">
        <v>490</v>
      </c>
      <c r="DE167" t="s">
        <v>11362</v>
      </c>
      <c r="DF167" t="s">
        <v>6220</v>
      </c>
      <c r="DG167" t="s">
        <v>11362</v>
      </c>
      <c r="DH167" t="s">
        <v>11389</v>
      </c>
      <c r="DI167" t="s">
        <v>11362</v>
      </c>
      <c r="DJ167" t="s">
        <v>11390</v>
      </c>
      <c r="DK167" t="s">
        <v>11362</v>
      </c>
      <c r="DL167" t="s">
        <v>9859</v>
      </c>
      <c r="DM167" t="s">
        <v>11362</v>
      </c>
      <c r="DN167" t="s">
        <v>11391</v>
      </c>
      <c r="DO167" t="s">
        <v>11362</v>
      </c>
      <c r="DP167" t="s">
        <v>11392</v>
      </c>
      <c r="DQ167" t="s">
        <v>66</v>
      </c>
      <c r="DR167" t="s">
        <v>66</v>
      </c>
    </row>
    <row r="168" spans="1:552" x14ac:dyDescent="0.25">
      <c r="A168" t="s">
        <v>11393</v>
      </c>
      <c r="B168" t="s">
        <v>1052</v>
      </c>
      <c r="C168" t="s">
        <v>11393</v>
      </c>
      <c r="D168" t="s">
        <v>11394</v>
      </c>
      <c r="E168" t="s">
        <v>11393</v>
      </c>
      <c r="F168" t="s">
        <v>6196</v>
      </c>
      <c r="G168" t="s">
        <v>66</v>
      </c>
    </row>
    <row r="169" spans="1:552" x14ac:dyDescent="0.25">
      <c r="A169" t="s">
        <v>11395</v>
      </c>
      <c r="B169" t="s">
        <v>1052</v>
      </c>
      <c r="C169" t="s">
        <v>11395</v>
      </c>
      <c r="D169" t="s">
        <v>2362</v>
      </c>
      <c r="E169" t="s">
        <v>11395</v>
      </c>
      <c r="F169" t="s">
        <v>2429</v>
      </c>
      <c r="G169" t="s">
        <v>11395</v>
      </c>
      <c r="H169" t="s">
        <v>6254</v>
      </c>
      <c r="I169" t="s">
        <v>11395</v>
      </c>
      <c r="J169" t="s">
        <v>9760</v>
      </c>
      <c r="K169" t="s">
        <v>11395</v>
      </c>
      <c r="L169" t="s">
        <v>3442</v>
      </c>
      <c r="M169" t="s">
        <v>11395</v>
      </c>
      <c r="N169" t="s">
        <v>11396</v>
      </c>
      <c r="O169" t="s">
        <v>11395</v>
      </c>
      <c r="P169" t="s">
        <v>11397</v>
      </c>
      <c r="Q169" t="s">
        <v>11395</v>
      </c>
      <c r="R169" t="s">
        <v>11398</v>
      </c>
      <c r="S169" t="s">
        <v>11395</v>
      </c>
      <c r="T169" t="s">
        <v>11399</v>
      </c>
      <c r="U169" t="s">
        <v>11395</v>
      </c>
      <c r="V169" t="s">
        <v>11400</v>
      </c>
      <c r="W169" t="s">
        <v>11395</v>
      </c>
      <c r="X169" t="s">
        <v>11401</v>
      </c>
      <c r="Y169" t="s">
        <v>11395</v>
      </c>
      <c r="Z169" t="s">
        <v>11402</v>
      </c>
      <c r="AA169" t="s">
        <v>11395</v>
      </c>
      <c r="AB169" t="s">
        <v>6153</v>
      </c>
      <c r="AC169" t="s">
        <v>11395</v>
      </c>
      <c r="AD169" t="s">
        <v>11403</v>
      </c>
      <c r="AE169" t="s">
        <v>11395</v>
      </c>
      <c r="AF169" t="s">
        <v>6169</v>
      </c>
      <c r="AG169" t="s">
        <v>11395</v>
      </c>
      <c r="AH169" t="s">
        <v>6170</v>
      </c>
      <c r="AI169" t="s">
        <v>11395</v>
      </c>
      <c r="AJ169" t="s">
        <v>11404</v>
      </c>
      <c r="AK169" t="s">
        <v>11395</v>
      </c>
      <c r="AL169" t="s">
        <v>8294</v>
      </c>
      <c r="AM169" t="s">
        <v>11395</v>
      </c>
      <c r="AN169" t="s">
        <v>11405</v>
      </c>
      <c r="AO169" t="s">
        <v>11395</v>
      </c>
      <c r="AP169" t="s">
        <v>11406</v>
      </c>
      <c r="AQ169" t="s">
        <v>11395</v>
      </c>
      <c r="AR169" t="s">
        <v>11407</v>
      </c>
      <c r="AS169" t="s">
        <v>11395</v>
      </c>
      <c r="AT169" t="s">
        <v>1592</v>
      </c>
      <c r="AU169" t="s">
        <v>11395</v>
      </c>
      <c r="AV169" t="s">
        <v>11408</v>
      </c>
      <c r="AW169" t="s">
        <v>11395</v>
      </c>
      <c r="AX169" t="s">
        <v>11409</v>
      </c>
      <c r="AY169" t="s">
        <v>11395</v>
      </c>
      <c r="AZ169" t="s">
        <v>11410</v>
      </c>
      <c r="BA169" t="s">
        <v>11395</v>
      </c>
      <c r="BB169" t="s">
        <v>11410</v>
      </c>
      <c r="BC169" t="s">
        <v>66</v>
      </c>
      <c r="BD169" t="s">
        <v>66</v>
      </c>
      <c r="BE169" t="s">
        <v>66</v>
      </c>
    </row>
    <row r="170" spans="1:552" x14ac:dyDescent="0.25">
      <c r="A170" t="s">
        <v>11411</v>
      </c>
      <c r="B170" t="s">
        <v>806</v>
      </c>
      <c r="C170" t="s">
        <v>11411</v>
      </c>
      <c r="D170" t="s">
        <v>6341</v>
      </c>
      <c r="E170" t="s">
        <v>11411</v>
      </c>
      <c r="F170" t="s">
        <v>11412</v>
      </c>
      <c r="G170" t="s">
        <v>11411</v>
      </c>
      <c r="H170" t="s">
        <v>8786</v>
      </c>
      <c r="I170" t="s">
        <v>11411</v>
      </c>
      <c r="J170" t="s">
        <v>2188</v>
      </c>
      <c r="K170" t="s">
        <v>11411</v>
      </c>
      <c r="L170" t="s">
        <v>7084</v>
      </c>
      <c r="M170" t="s">
        <v>11411</v>
      </c>
      <c r="N170" t="s">
        <v>11413</v>
      </c>
      <c r="O170" t="s">
        <v>11411</v>
      </c>
      <c r="P170" t="s">
        <v>9291</v>
      </c>
      <c r="Q170" t="s">
        <v>11411</v>
      </c>
      <c r="R170" t="s">
        <v>7100</v>
      </c>
      <c r="S170" t="s">
        <v>11411</v>
      </c>
      <c r="T170" t="s">
        <v>4604</v>
      </c>
      <c r="U170" t="s">
        <v>11411</v>
      </c>
      <c r="V170" t="s">
        <v>9322</v>
      </c>
      <c r="W170" t="s">
        <v>11411</v>
      </c>
      <c r="X170" t="s">
        <v>9952</v>
      </c>
      <c r="Y170" t="s">
        <v>11411</v>
      </c>
      <c r="Z170" t="s">
        <v>10213</v>
      </c>
      <c r="AA170" t="s">
        <v>11411</v>
      </c>
      <c r="AB170" t="s">
        <v>9985</v>
      </c>
      <c r="AC170" t="s">
        <v>11411</v>
      </c>
      <c r="AD170" t="s">
        <v>5783</v>
      </c>
      <c r="AE170" t="s">
        <v>11411</v>
      </c>
      <c r="AF170" t="s">
        <v>1088</v>
      </c>
      <c r="AG170" t="s">
        <v>11411</v>
      </c>
      <c r="AH170" t="s">
        <v>11414</v>
      </c>
      <c r="AI170" t="s">
        <v>11411</v>
      </c>
      <c r="AJ170" t="s">
        <v>10874</v>
      </c>
      <c r="AK170" t="s">
        <v>11411</v>
      </c>
      <c r="AL170" t="s">
        <v>2415</v>
      </c>
      <c r="AM170" t="s">
        <v>11411</v>
      </c>
      <c r="AN170" t="s">
        <v>2416</v>
      </c>
      <c r="AO170" t="s">
        <v>11411</v>
      </c>
      <c r="AP170" t="s">
        <v>232</v>
      </c>
      <c r="AQ170" t="s">
        <v>11411</v>
      </c>
      <c r="AR170" t="s">
        <v>11415</v>
      </c>
      <c r="AS170" t="s">
        <v>11411</v>
      </c>
      <c r="AT170" t="s">
        <v>9677</v>
      </c>
      <c r="AU170" t="s">
        <v>11411</v>
      </c>
      <c r="AV170" t="s">
        <v>4707</v>
      </c>
      <c r="AW170" t="s">
        <v>11411</v>
      </c>
      <c r="AX170" t="s">
        <v>4337</v>
      </c>
      <c r="AY170" t="s">
        <v>11411</v>
      </c>
      <c r="AZ170" t="s">
        <v>5487</v>
      </c>
      <c r="BA170" t="s">
        <v>11411</v>
      </c>
      <c r="BB170" t="s">
        <v>5487</v>
      </c>
      <c r="BC170" t="s">
        <v>11411</v>
      </c>
      <c r="BD170" t="s">
        <v>11302</v>
      </c>
      <c r="BE170" t="s">
        <v>11411</v>
      </c>
      <c r="BF170" t="s">
        <v>1460</v>
      </c>
      <c r="BG170" t="s">
        <v>11411</v>
      </c>
      <c r="BH170" t="s">
        <v>7320</v>
      </c>
      <c r="BI170" t="s">
        <v>11411</v>
      </c>
      <c r="BJ170" t="s">
        <v>10041</v>
      </c>
      <c r="BK170" t="s">
        <v>11411</v>
      </c>
      <c r="BL170" t="s">
        <v>7337</v>
      </c>
      <c r="BM170" t="s">
        <v>11411</v>
      </c>
      <c r="BN170" t="s">
        <v>11416</v>
      </c>
      <c r="BO170" t="s">
        <v>11411</v>
      </c>
      <c r="BP170" t="s">
        <v>11417</v>
      </c>
      <c r="BQ170" t="s">
        <v>11411</v>
      </c>
      <c r="BR170" t="s">
        <v>5853</v>
      </c>
      <c r="BS170" t="s">
        <v>11411</v>
      </c>
      <c r="BT170" t="s">
        <v>667</v>
      </c>
      <c r="BU170" t="s">
        <v>11411</v>
      </c>
      <c r="BV170" t="s">
        <v>7387</v>
      </c>
      <c r="BW170" t="s">
        <v>11411</v>
      </c>
      <c r="BX170" t="s">
        <v>2503</v>
      </c>
      <c r="BY170" t="s">
        <v>11411</v>
      </c>
      <c r="BZ170" t="s">
        <v>7407</v>
      </c>
      <c r="CA170" t="s">
        <v>11411</v>
      </c>
      <c r="CB170" t="s">
        <v>3248</v>
      </c>
      <c r="CC170" t="s">
        <v>11411</v>
      </c>
      <c r="CD170" t="s">
        <v>7469</v>
      </c>
      <c r="CE170" t="s">
        <v>11411</v>
      </c>
      <c r="CF170" t="s">
        <v>11418</v>
      </c>
      <c r="CG170" t="s">
        <v>11411</v>
      </c>
      <c r="CH170" t="s">
        <v>7497</v>
      </c>
      <c r="CI170" t="s">
        <v>11411</v>
      </c>
      <c r="CJ170" t="s">
        <v>7533</v>
      </c>
      <c r="CK170" t="s">
        <v>11411</v>
      </c>
      <c r="CL170" t="s">
        <v>2131</v>
      </c>
      <c r="CM170" t="s">
        <v>11411</v>
      </c>
      <c r="CN170" t="s">
        <v>7568</v>
      </c>
      <c r="CO170" t="s">
        <v>11411</v>
      </c>
      <c r="CP170" t="s">
        <v>136</v>
      </c>
      <c r="CQ170" t="s">
        <v>11411</v>
      </c>
      <c r="CR170" t="s">
        <v>7580</v>
      </c>
      <c r="CS170" t="s">
        <v>11411</v>
      </c>
      <c r="CT170" t="s">
        <v>7615</v>
      </c>
      <c r="CU170" t="s">
        <v>11411</v>
      </c>
      <c r="CV170" t="s">
        <v>2137</v>
      </c>
      <c r="CW170" t="s">
        <v>11411</v>
      </c>
      <c r="CX170" t="s">
        <v>7642</v>
      </c>
      <c r="CY170" t="s">
        <v>11411</v>
      </c>
      <c r="CZ170" t="s">
        <v>11419</v>
      </c>
      <c r="DA170" t="s">
        <v>11411</v>
      </c>
      <c r="DB170" t="s">
        <v>9491</v>
      </c>
      <c r="DC170" t="s">
        <v>11411</v>
      </c>
      <c r="DD170" t="s">
        <v>7654</v>
      </c>
      <c r="DE170" t="s">
        <v>11411</v>
      </c>
      <c r="DF170" t="s">
        <v>11420</v>
      </c>
      <c r="DG170" t="s">
        <v>11411</v>
      </c>
      <c r="DH170" t="s">
        <v>10439</v>
      </c>
      <c r="DI170" t="s">
        <v>11411</v>
      </c>
      <c r="DJ170" t="s">
        <v>11421</v>
      </c>
      <c r="DK170" t="s">
        <v>11411</v>
      </c>
      <c r="DL170" t="s">
        <v>7730</v>
      </c>
      <c r="DM170" t="s">
        <v>11411</v>
      </c>
      <c r="DN170" t="s">
        <v>8880</v>
      </c>
      <c r="DO170" t="s">
        <v>11411</v>
      </c>
      <c r="DP170" t="s">
        <v>11422</v>
      </c>
      <c r="DQ170" t="s">
        <v>11411</v>
      </c>
      <c r="DR170" t="s">
        <v>3269</v>
      </c>
      <c r="DS170" t="s">
        <v>11411</v>
      </c>
      <c r="DT170" t="s">
        <v>11423</v>
      </c>
      <c r="DU170" t="s">
        <v>11411</v>
      </c>
      <c r="DV170" t="s">
        <v>11065</v>
      </c>
      <c r="DW170" t="s">
        <v>11411</v>
      </c>
      <c r="DX170" t="s">
        <v>11424</v>
      </c>
      <c r="DY170" t="s">
        <v>11411</v>
      </c>
      <c r="DZ170" t="s">
        <v>11425</v>
      </c>
      <c r="EA170" t="s">
        <v>11411</v>
      </c>
      <c r="EB170" t="s">
        <v>11426</v>
      </c>
      <c r="EC170" t="s">
        <v>11411</v>
      </c>
      <c r="ED170" t="s">
        <v>7057</v>
      </c>
      <c r="EE170" t="s">
        <v>11411</v>
      </c>
      <c r="EF170" t="s">
        <v>7781</v>
      </c>
      <c r="EG170" t="s">
        <v>11411</v>
      </c>
      <c r="EH170" t="s">
        <v>5138</v>
      </c>
      <c r="EI170" t="s">
        <v>11411</v>
      </c>
      <c r="EJ170" t="s">
        <v>10938</v>
      </c>
      <c r="EK170" t="s">
        <v>11411</v>
      </c>
      <c r="EL170" t="s">
        <v>11427</v>
      </c>
      <c r="EM170" t="s">
        <v>11411</v>
      </c>
      <c r="EN170" t="s">
        <v>156</v>
      </c>
      <c r="EO170" t="s">
        <v>11411</v>
      </c>
      <c r="EP170" t="s">
        <v>11428</v>
      </c>
      <c r="EQ170" t="s">
        <v>11411</v>
      </c>
      <c r="ER170" t="s">
        <v>7798</v>
      </c>
      <c r="ES170" t="s">
        <v>11411</v>
      </c>
      <c r="ET170" t="s">
        <v>2941</v>
      </c>
      <c r="EU170" t="s">
        <v>11411</v>
      </c>
      <c r="EV170" t="s">
        <v>10375</v>
      </c>
      <c r="EW170" t="s">
        <v>11411</v>
      </c>
      <c r="EX170" t="s">
        <v>11429</v>
      </c>
      <c r="EY170" t="s">
        <v>11411</v>
      </c>
      <c r="EZ170" t="s">
        <v>11430</v>
      </c>
      <c r="FA170" t="s">
        <v>11411</v>
      </c>
      <c r="FB170" t="s">
        <v>5141</v>
      </c>
      <c r="FC170" t="s">
        <v>11411</v>
      </c>
      <c r="FD170" t="s">
        <v>11431</v>
      </c>
      <c r="FE170" t="s">
        <v>11411</v>
      </c>
      <c r="FF170" t="s">
        <v>7826</v>
      </c>
      <c r="FG170" t="s">
        <v>11411</v>
      </c>
      <c r="FH170" t="s">
        <v>4871</v>
      </c>
      <c r="FI170" t="s">
        <v>11411</v>
      </c>
      <c r="FJ170" t="s">
        <v>11432</v>
      </c>
      <c r="FK170" t="s">
        <v>11411</v>
      </c>
      <c r="FL170" t="s">
        <v>11433</v>
      </c>
      <c r="FM170" t="s">
        <v>11411</v>
      </c>
      <c r="FN170" t="s">
        <v>11434</v>
      </c>
      <c r="FO170" t="s">
        <v>11411</v>
      </c>
      <c r="FP170" t="s">
        <v>4876</v>
      </c>
      <c r="FQ170" t="s">
        <v>11411</v>
      </c>
      <c r="FR170" t="s">
        <v>11435</v>
      </c>
      <c r="FS170" t="s">
        <v>11411</v>
      </c>
      <c r="FT170" t="s">
        <v>11436</v>
      </c>
      <c r="FU170" t="s">
        <v>11411</v>
      </c>
      <c r="FV170" t="s">
        <v>11437</v>
      </c>
      <c r="FW170" t="s">
        <v>11411</v>
      </c>
      <c r="FX170" t="s">
        <v>11438</v>
      </c>
      <c r="FY170" t="s">
        <v>11411</v>
      </c>
      <c r="FZ170" t="s">
        <v>6092</v>
      </c>
      <c r="GA170" t="s">
        <v>11411</v>
      </c>
      <c r="GB170" t="s">
        <v>11439</v>
      </c>
      <c r="GC170" t="s">
        <v>11411</v>
      </c>
      <c r="GD170" t="s">
        <v>11440</v>
      </c>
      <c r="GE170" t="s">
        <v>11411</v>
      </c>
      <c r="GF170" t="s">
        <v>5578</v>
      </c>
      <c r="GG170" t="s">
        <v>11411</v>
      </c>
      <c r="GH170" t="s">
        <v>11441</v>
      </c>
      <c r="GI170" t="s">
        <v>11411</v>
      </c>
      <c r="GJ170" t="s">
        <v>11442</v>
      </c>
      <c r="GK170" t="s">
        <v>11411</v>
      </c>
      <c r="GL170" t="s">
        <v>5680</v>
      </c>
      <c r="GM170" t="s">
        <v>11411</v>
      </c>
      <c r="GN170" t="s">
        <v>1757</v>
      </c>
      <c r="GO170" t="s">
        <v>11411</v>
      </c>
      <c r="GP170" t="s">
        <v>10506</v>
      </c>
      <c r="GQ170" t="s">
        <v>11411</v>
      </c>
      <c r="GR170" t="s">
        <v>7890</v>
      </c>
      <c r="GS170" t="s">
        <v>11411</v>
      </c>
      <c r="GT170" t="s">
        <v>11443</v>
      </c>
      <c r="GU170" t="s">
        <v>11411</v>
      </c>
      <c r="GV170" t="s">
        <v>1988</v>
      </c>
      <c r="GW170" t="s">
        <v>11411</v>
      </c>
      <c r="GX170" t="s">
        <v>2655</v>
      </c>
      <c r="GY170" t="s">
        <v>11411</v>
      </c>
      <c r="GZ170" t="s">
        <v>7893</v>
      </c>
      <c r="HA170" t="s">
        <v>11411</v>
      </c>
      <c r="HB170" t="s">
        <v>7894</v>
      </c>
      <c r="HC170" t="s">
        <v>11411</v>
      </c>
      <c r="HD170" t="s">
        <v>7896</v>
      </c>
      <c r="HE170" t="s">
        <v>11411</v>
      </c>
      <c r="HF170" t="s">
        <v>11444</v>
      </c>
      <c r="HG170" t="s">
        <v>11411</v>
      </c>
      <c r="HH170" t="s">
        <v>379</v>
      </c>
      <c r="HI170" t="s">
        <v>11411</v>
      </c>
      <c r="HJ170" t="s">
        <v>11445</v>
      </c>
      <c r="HK170" t="s">
        <v>11411</v>
      </c>
      <c r="HL170" t="s">
        <v>7979</v>
      </c>
      <c r="HM170" t="s">
        <v>11411</v>
      </c>
      <c r="HN170" t="s">
        <v>2022</v>
      </c>
      <c r="HO170" t="s">
        <v>11411</v>
      </c>
      <c r="HP170" t="s">
        <v>7985</v>
      </c>
      <c r="HQ170" t="s">
        <v>11411</v>
      </c>
      <c r="HR170" t="s">
        <v>2168</v>
      </c>
      <c r="HS170" t="s">
        <v>11411</v>
      </c>
      <c r="HT170" t="s">
        <v>2685</v>
      </c>
      <c r="HU170" t="s">
        <v>11411</v>
      </c>
      <c r="HV170" t="s">
        <v>8002</v>
      </c>
      <c r="HW170" t="s">
        <v>11411</v>
      </c>
      <c r="HX170" t="s">
        <v>599</v>
      </c>
      <c r="HY170" t="s">
        <v>11411</v>
      </c>
      <c r="HZ170" t="s">
        <v>10389</v>
      </c>
      <c r="IA170" t="s">
        <v>11411</v>
      </c>
      <c r="IB170" t="s">
        <v>899</v>
      </c>
      <c r="IC170" t="s">
        <v>11411</v>
      </c>
      <c r="ID170" t="s">
        <v>4457</v>
      </c>
      <c r="IE170" t="s">
        <v>11411</v>
      </c>
      <c r="IF170" t="s">
        <v>8097</v>
      </c>
      <c r="IG170" t="s">
        <v>11411</v>
      </c>
      <c r="IH170" t="s">
        <v>8099</v>
      </c>
      <c r="II170" t="s">
        <v>11411</v>
      </c>
      <c r="IJ170" t="s">
        <v>3295</v>
      </c>
      <c r="IK170" t="s">
        <v>11411</v>
      </c>
      <c r="IL170" t="s">
        <v>8102</v>
      </c>
      <c r="IM170" t="s">
        <v>11411</v>
      </c>
      <c r="IN170" t="s">
        <v>11446</v>
      </c>
      <c r="IO170" t="s">
        <v>11411</v>
      </c>
      <c r="IP170" t="s">
        <v>11447</v>
      </c>
      <c r="IQ170" t="s">
        <v>11411</v>
      </c>
      <c r="IR170" t="s">
        <v>11448</v>
      </c>
      <c r="IS170" t="s">
        <v>11411</v>
      </c>
      <c r="IT170" t="s">
        <v>11449</v>
      </c>
      <c r="IU170" t="s">
        <v>11411</v>
      </c>
      <c r="IV170" t="s">
        <v>8120</v>
      </c>
      <c r="IW170" t="s">
        <v>11411</v>
      </c>
      <c r="IX170" t="s">
        <v>11450</v>
      </c>
      <c r="IY170" t="s">
        <v>11411</v>
      </c>
      <c r="IZ170" t="s">
        <v>11451</v>
      </c>
      <c r="JA170" t="s">
        <v>11411</v>
      </c>
      <c r="JB170" t="s">
        <v>3297</v>
      </c>
      <c r="JC170" t="s">
        <v>11411</v>
      </c>
      <c r="JD170" t="s">
        <v>11452</v>
      </c>
    </row>
    <row r="171" spans="1:552" x14ac:dyDescent="0.25">
      <c r="A171" t="s">
        <v>11453</v>
      </c>
      <c r="B171" t="s">
        <v>4</v>
      </c>
      <c r="C171" t="s">
        <v>11453</v>
      </c>
      <c r="D171" t="s">
        <v>5</v>
      </c>
      <c r="E171" t="s">
        <v>11453</v>
      </c>
      <c r="F171" t="s">
        <v>6355</v>
      </c>
      <c r="G171" t="s">
        <v>11453</v>
      </c>
      <c r="H171" t="s">
        <v>6412</v>
      </c>
      <c r="I171" t="s">
        <v>11453</v>
      </c>
      <c r="J171" t="s">
        <v>4095</v>
      </c>
      <c r="K171" t="s">
        <v>11453</v>
      </c>
      <c r="L171" t="s">
        <v>5252</v>
      </c>
      <c r="M171" t="s">
        <v>11453</v>
      </c>
      <c r="N171" t="s">
        <v>1727</v>
      </c>
      <c r="O171" t="s">
        <v>11453</v>
      </c>
      <c r="P171" t="s">
        <v>11454</v>
      </c>
      <c r="Q171" t="s">
        <v>11453</v>
      </c>
      <c r="R171" t="s">
        <v>5978</v>
      </c>
      <c r="S171" t="s">
        <v>11453</v>
      </c>
      <c r="T171" t="s">
        <v>11455</v>
      </c>
      <c r="U171" t="s">
        <v>11453</v>
      </c>
      <c r="V171" t="s">
        <v>1737</v>
      </c>
      <c r="W171" t="s">
        <v>11453</v>
      </c>
      <c r="X171" t="s">
        <v>6728</v>
      </c>
      <c r="Y171" t="s">
        <v>11453</v>
      </c>
      <c r="Z171" t="s">
        <v>10035</v>
      </c>
      <c r="AA171" t="s">
        <v>11453</v>
      </c>
      <c r="AB171" t="s">
        <v>11456</v>
      </c>
      <c r="AC171" t="s">
        <v>11453</v>
      </c>
      <c r="AD171" t="s">
        <v>11457</v>
      </c>
      <c r="AE171" t="s">
        <v>11453</v>
      </c>
      <c r="AF171" t="s">
        <v>11458</v>
      </c>
      <c r="AG171" t="s">
        <v>11453</v>
      </c>
      <c r="AH171" t="s">
        <v>2112</v>
      </c>
      <c r="AI171" t="s">
        <v>11453</v>
      </c>
      <c r="AJ171" t="s">
        <v>6759</v>
      </c>
      <c r="AK171" t="s">
        <v>11453</v>
      </c>
      <c r="AL171" t="s">
        <v>8264</v>
      </c>
      <c r="AM171" t="s">
        <v>11453</v>
      </c>
      <c r="AN171" t="s">
        <v>7339</v>
      </c>
      <c r="AO171" t="s">
        <v>11453</v>
      </c>
      <c r="AP171" t="s">
        <v>11459</v>
      </c>
      <c r="AQ171" t="s">
        <v>11453</v>
      </c>
      <c r="AR171" t="s">
        <v>10044</v>
      </c>
      <c r="AS171" t="s">
        <v>11453</v>
      </c>
      <c r="AT171" t="s">
        <v>10234</v>
      </c>
      <c r="AU171" t="s">
        <v>11453</v>
      </c>
      <c r="AV171" t="s">
        <v>9737</v>
      </c>
      <c r="AW171" t="s">
        <v>11453</v>
      </c>
      <c r="AX171" t="s">
        <v>11460</v>
      </c>
      <c r="AY171" t="s">
        <v>11453</v>
      </c>
      <c r="AZ171" t="s">
        <v>11461</v>
      </c>
      <c r="BA171" t="s">
        <v>11453</v>
      </c>
      <c r="BB171" t="s">
        <v>11461</v>
      </c>
      <c r="BC171" t="s">
        <v>11453</v>
      </c>
      <c r="BD171" t="s">
        <v>6554</v>
      </c>
      <c r="BE171" t="s">
        <v>11453</v>
      </c>
      <c r="BF171" t="s">
        <v>4767</v>
      </c>
      <c r="BG171" t="s">
        <v>11453</v>
      </c>
      <c r="BH171" t="s">
        <v>1490</v>
      </c>
      <c r="BI171" t="s">
        <v>11453</v>
      </c>
      <c r="BJ171" t="s">
        <v>11462</v>
      </c>
      <c r="BK171" t="s">
        <v>11453</v>
      </c>
      <c r="BL171" t="s">
        <v>11463</v>
      </c>
      <c r="BM171" t="s">
        <v>11453</v>
      </c>
      <c r="BN171" t="s">
        <v>4788</v>
      </c>
      <c r="BO171" t="s">
        <v>11453</v>
      </c>
      <c r="BP171" t="s">
        <v>928</v>
      </c>
      <c r="BQ171" t="s">
        <v>11453</v>
      </c>
      <c r="BR171" t="s">
        <v>11464</v>
      </c>
      <c r="BS171" t="s">
        <v>11453</v>
      </c>
      <c r="BT171" t="s">
        <v>11465</v>
      </c>
      <c r="BU171" t="s">
        <v>11453</v>
      </c>
      <c r="BV171" t="s">
        <v>11466</v>
      </c>
      <c r="BW171" t="s">
        <v>11453</v>
      </c>
      <c r="BX171" t="s">
        <v>11467</v>
      </c>
      <c r="BY171" t="s">
        <v>11453</v>
      </c>
      <c r="BZ171" t="s">
        <v>11468</v>
      </c>
      <c r="CA171" t="s">
        <v>11453</v>
      </c>
      <c r="CB171" t="s">
        <v>8855</v>
      </c>
      <c r="CC171" t="s">
        <v>11453</v>
      </c>
      <c r="CD171" t="s">
        <v>11469</v>
      </c>
      <c r="CE171" t="s">
        <v>11453</v>
      </c>
      <c r="CF171" t="s">
        <v>11470</v>
      </c>
      <c r="CG171" t="s">
        <v>11453</v>
      </c>
      <c r="CH171" t="s">
        <v>9888</v>
      </c>
      <c r="CI171" t="s">
        <v>11453</v>
      </c>
      <c r="CJ171" t="s">
        <v>11471</v>
      </c>
      <c r="CK171" t="s">
        <v>11453</v>
      </c>
      <c r="CL171" t="s">
        <v>11472</v>
      </c>
      <c r="CM171" t="s">
        <v>11453</v>
      </c>
      <c r="CN171" t="s">
        <v>11473</v>
      </c>
      <c r="CO171" t="s">
        <v>11453</v>
      </c>
      <c r="CP171" t="s">
        <v>4865</v>
      </c>
      <c r="CQ171" t="s">
        <v>11453</v>
      </c>
      <c r="CR171" t="s">
        <v>6886</v>
      </c>
      <c r="CS171" t="s">
        <v>11453</v>
      </c>
      <c r="CT171" t="s">
        <v>11474</v>
      </c>
      <c r="CU171" t="s">
        <v>11453</v>
      </c>
      <c r="CV171" t="s">
        <v>10377</v>
      </c>
      <c r="CW171" t="s">
        <v>11453</v>
      </c>
      <c r="CX171" t="s">
        <v>11475</v>
      </c>
      <c r="CY171" t="s">
        <v>11453</v>
      </c>
      <c r="CZ171" t="s">
        <v>3505</v>
      </c>
      <c r="DA171" t="s">
        <v>11453</v>
      </c>
      <c r="DB171" t="s">
        <v>11476</v>
      </c>
      <c r="DC171" t="s">
        <v>11453</v>
      </c>
      <c r="DD171" t="s">
        <v>3506</v>
      </c>
      <c r="DE171" t="s">
        <v>11453</v>
      </c>
      <c r="DF171" t="s">
        <v>8718</v>
      </c>
      <c r="DG171" t="s">
        <v>11453</v>
      </c>
      <c r="DH171" t="s">
        <v>8940</v>
      </c>
      <c r="DI171" t="s">
        <v>11453</v>
      </c>
      <c r="DJ171" t="s">
        <v>6774</v>
      </c>
      <c r="DK171" t="s">
        <v>11453</v>
      </c>
      <c r="DL171" t="s">
        <v>8943</v>
      </c>
      <c r="DM171" t="s">
        <v>11453</v>
      </c>
      <c r="DN171" t="s">
        <v>11338</v>
      </c>
      <c r="DO171" t="s">
        <v>11453</v>
      </c>
      <c r="DP171" t="s">
        <v>9400</v>
      </c>
      <c r="DQ171" t="s">
        <v>11453</v>
      </c>
      <c r="DR171" t="s">
        <v>11477</v>
      </c>
      <c r="DS171" t="s">
        <v>11453</v>
      </c>
      <c r="DT171" t="s">
        <v>10834</v>
      </c>
      <c r="DU171" t="s">
        <v>11453</v>
      </c>
      <c r="DV171" t="s">
        <v>3098</v>
      </c>
      <c r="DW171" t="s">
        <v>11453</v>
      </c>
      <c r="DX171" t="s">
        <v>6110</v>
      </c>
      <c r="DY171" t="s">
        <v>11453</v>
      </c>
      <c r="DZ171" t="s">
        <v>6897</v>
      </c>
      <c r="EA171" t="s">
        <v>11453</v>
      </c>
      <c r="EB171" t="s">
        <v>3542</v>
      </c>
      <c r="EC171" t="s">
        <v>11453</v>
      </c>
      <c r="ED171" t="s">
        <v>9255</v>
      </c>
      <c r="EE171" t="s">
        <v>11453</v>
      </c>
      <c r="EF171" t="s">
        <v>6155</v>
      </c>
      <c r="EG171" t="s">
        <v>11453</v>
      </c>
      <c r="EH171" t="s">
        <v>2677</v>
      </c>
      <c r="EI171" t="s">
        <v>11453</v>
      </c>
      <c r="EJ171" t="s">
        <v>11478</v>
      </c>
      <c r="EK171" t="s">
        <v>11453</v>
      </c>
      <c r="EL171" t="s">
        <v>166</v>
      </c>
      <c r="EM171" t="s">
        <v>11453</v>
      </c>
      <c r="EN171" t="s">
        <v>11479</v>
      </c>
      <c r="EO171" t="s">
        <v>11453</v>
      </c>
      <c r="EP171" t="s">
        <v>4001</v>
      </c>
      <c r="EQ171" t="s">
        <v>11453</v>
      </c>
      <c r="ER171" t="s">
        <v>7999</v>
      </c>
      <c r="ES171" t="s">
        <v>11453</v>
      </c>
      <c r="ET171" t="s">
        <v>9006</v>
      </c>
      <c r="EU171" t="s">
        <v>11453</v>
      </c>
      <c r="EV171" t="s">
        <v>5323</v>
      </c>
      <c r="EW171" t="s">
        <v>11453</v>
      </c>
      <c r="EX171" t="s">
        <v>6919</v>
      </c>
      <c r="EY171" t="s">
        <v>11453</v>
      </c>
      <c r="EZ171" t="s">
        <v>11480</v>
      </c>
      <c r="FA171" t="s">
        <v>11453</v>
      </c>
      <c r="FB171" t="s">
        <v>6616</v>
      </c>
      <c r="FC171" t="s">
        <v>11453</v>
      </c>
      <c r="FD171" t="s">
        <v>11481</v>
      </c>
      <c r="FE171" t="s">
        <v>11453</v>
      </c>
      <c r="FF171" t="s">
        <v>11482</v>
      </c>
      <c r="FG171" t="s">
        <v>11453</v>
      </c>
      <c r="FH171" t="s">
        <v>11483</v>
      </c>
      <c r="FI171" t="s">
        <v>11453</v>
      </c>
      <c r="FJ171" t="s">
        <v>11484</v>
      </c>
      <c r="FK171" t="s">
        <v>11453</v>
      </c>
      <c r="FL171" t="s">
        <v>199</v>
      </c>
      <c r="FM171" t="s">
        <v>11453</v>
      </c>
      <c r="FN171" t="s">
        <v>11485</v>
      </c>
      <c r="FO171" t="s">
        <v>11453</v>
      </c>
      <c r="FP171" t="s">
        <v>3146</v>
      </c>
      <c r="FQ171" t="s">
        <v>11453</v>
      </c>
      <c r="FR171" t="s">
        <v>5608</v>
      </c>
      <c r="FS171" t="s">
        <v>66</v>
      </c>
    </row>
    <row r="172" spans="1:552" x14ac:dyDescent="0.25">
      <c r="A172" t="s">
        <v>11486</v>
      </c>
      <c r="B172" t="s">
        <v>7018</v>
      </c>
      <c r="C172" t="s">
        <v>11486</v>
      </c>
      <c r="D172" t="s">
        <v>9593</v>
      </c>
      <c r="E172" t="s">
        <v>11486</v>
      </c>
      <c r="F172" t="s">
        <v>7023</v>
      </c>
      <c r="G172" t="s">
        <v>11486</v>
      </c>
      <c r="H172" t="s">
        <v>4205</v>
      </c>
      <c r="I172" t="s">
        <v>11486</v>
      </c>
      <c r="J172" t="s">
        <v>5791</v>
      </c>
      <c r="K172" t="s">
        <v>11486</v>
      </c>
      <c r="L172" t="s">
        <v>7027</v>
      </c>
      <c r="M172" t="s">
        <v>11486</v>
      </c>
      <c r="N172" t="s">
        <v>5447</v>
      </c>
      <c r="O172" t="s">
        <v>11486</v>
      </c>
      <c r="P172" t="s">
        <v>7028</v>
      </c>
      <c r="Q172" t="s">
        <v>11486</v>
      </c>
      <c r="R172" t="s">
        <v>7029</v>
      </c>
      <c r="S172" t="s">
        <v>11486</v>
      </c>
      <c r="T172" t="s">
        <v>7030</v>
      </c>
      <c r="U172" t="s">
        <v>11486</v>
      </c>
      <c r="V172" t="s">
        <v>7032</v>
      </c>
      <c r="W172" t="s">
        <v>11486</v>
      </c>
      <c r="X172" t="s">
        <v>7033</v>
      </c>
      <c r="Y172" t="s">
        <v>11486</v>
      </c>
      <c r="Z172" t="s">
        <v>7034</v>
      </c>
      <c r="AA172" t="s">
        <v>11486</v>
      </c>
      <c r="AB172" t="s">
        <v>7035</v>
      </c>
      <c r="AC172" t="s">
        <v>11486</v>
      </c>
      <c r="AD172" t="s">
        <v>4372</v>
      </c>
      <c r="AE172" t="s">
        <v>11486</v>
      </c>
      <c r="AF172" t="s">
        <v>7036</v>
      </c>
      <c r="AG172" t="s">
        <v>11486</v>
      </c>
      <c r="AH172" t="s">
        <v>7037</v>
      </c>
      <c r="AI172" t="s">
        <v>11486</v>
      </c>
      <c r="AJ172" t="s">
        <v>7038</v>
      </c>
      <c r="AK172" t="s">
        <v>11486</v>
      </c>
      <c r="AL172" t="s">
        <v>7039</v>
      </c>
      <c r="AM172" t="s">
        <v>11486</v>
      </c>
      <c r="AN172" t="s">
        <v>6037</v>
      </c>
      <c r="AO172" t="s">
        <v>11486</v>
      </c>
      <c r="AP172" t="s">
        <v>7042</v>
      </c>
      <c r="AQ172" t="s">
        <v>11486</v>
      </c>
      <c r="AR172" t="s">
        <v>7043</v>
      </c>
      <c r="AS172" t="s">
        <v>11486</v>
      </c>
      <c r="AT172" t="s">
        <v>7046</v>
      </c>
      <c r="AU172" t="s">
        <v>11486</v>
      </c>
      <c r="AV172" t="s">
        <v>7047</v>
      </c>
      <c r="AW172" t="s">
        <v>11486</v>
      </c>
      <c r="AX172" t="s">
        <v>7048</v>
      </c>
      <c r="AY172" t="s">
        <v>11486</v>
      </c>
      <c r="AZ172" t="s">
        <v>7050</v>
      </c>
      <c r="BA172" t="s">
        <v>11486</v>
      </c>
      <c r="BB172" t="s">
        <v>7050</v>
      </c>
      <c r="BC172" t="s">
        <v>11486</v>
      </c>
      <c r="BD172" t="s">
        <v>4531</v>
      </c>
      <c r="BE172" t="s">
        <v>11486</v>
      </c>
      <c r="BF172" t="s">
        <v>7056</v>
      </c>
      <c r="BG172" t="s">
        <v>11486</v>
      </c>
      <c r="BH172" t="s">
        <v>7057</v>
      </c>
      <c r="BI172" t="s">
        <v>11486</v>
      </c>
      <c r="BJ172" t="s">
        <v>5518</v>
      </c>
      <c r="BK172" t="s">
        <v>11486</v>
      </c>
      <c r="BL172" t="s">
        <v>7058</v>
      </c>
      <c r="BM172" t="s">
        <v>11486</v>
      </c>
      <c r="BN172" t="s">
        <v>58</v>
      </c>
      <c r="BO172" t="s">
        <v>11486</v>
      </c>
      <c r="BP172" t="s">
        <v>7060</v>
      </c>
      <c r="BQ172" t="s">
        <v>11486</v>
      </c>
      <c r="BR172" t="s">
        <v>7061</v>
      </c>
      <c r="BS172" t="s">
        <v>11486</v>
      </c>
      <c r="BT172" t="s">
        <v>7063</v>
      </c>
      <c r="BU172" t="s">
        <v>11486</v>
      </c>
      <c r="BV172" t="s">
        <v>11487</v>
      </c>
      <c r="BW172" t="s">
        <v>11486</v>
      </c>
      <c r="BX172" t="s">
        <v>7065</v>
      </c>
      <c r="BY172" t="s">
        <v>11486</v>
      </c>
      <c r="BZ172" t="s">
        <v>65</v>
      </c>
      <c r="CA172" t="s">
        <v>66</v>
      </c>
      <c r="CB172" t="s">
        <v>66</v>
      </c>
    </row>
    <row r="173" spans="1:552" x14ac:dyDescent="0.25">
      <c r="A173" t="s">
        <v>11488</v>
      </c>
      <c r="B173" t="s">
        <v>7018</v>
      </c>
      <c r="C173" t="s">
        <v>11488</v>
      </c>
      <c r="D173" t="s">
        <v>5791</v>
      </c>
      <c r="E173" t="s">
        <v>11488</v>
      </c>
      <c r="F173" t="s">
        <v>7028</v>
      </c>
      <c r="G173" t="s">
        <v>11488</v>
      </c>
      <c r="H173" t="s">
        <v>7030</v>
      </c>
      <c r="I173" t="s">
        <v>11488</v>
      </c>
      <c r="J173" t="s">
        <v>7032</v>
      </c>
      <c r="K173" t="s">
        <v>11488</v>
      </c>
      <c r="L173" t="s">
        <v>7033</v>
      </c>
      <c r="M173" t="s">
        <v>11488</v>
      </c>
      <c r="N173" t="s">
        <v>7034</v>
      </c>
      <c r="O173" t="s">
        <v>11488</v>
      </c>
      <c r="P173" t="s">
        <v>7035</v>
      </c>
      <c r="Q173" t="s">
        <v>11488</v>
      </c>
      <c r="R173" t="s">
        <v>7036</v>
      </c>
      <c r="S173" t="s">
        <v>11488</v>
      </c>
      <c r="T173" t="s">
        <v>7037</v>
      </c>
      <c r="U173" t="s">
        <v>11488</v>
      </c>
      <c r="V173" t="s">
        <v>7038</v>
      </c>
      <c r="W173" t="s">
        <v>11488</v>
      </c>
      <c r="X173" t="s">
        <v>7039</v>
      </c>
      <c r="Y173" t="s">
        <v>11488</v>
      </c>
      <c r="Z173" t="s">
        <v>7043</v>
      </c>
      <c r="AA173" t="s">
        <v>11488</v>
      </c>
      <c r="AB173" t="s">
        <v>7047</v>
      </c>
      <c r="AC173" t="s">
        <v>11488</v>
      </c>
      <c r="AD173" t="s">
        <v>7048</v>
      </c>
      <c r="AE173" t="s">
        <v>11488</v>
      </c>
      <c r="AF173" t="s">
        <v>7050</v>
      </c>
      <c r="AG173" t="s">
        <v>11488</v>
      </c>
      <c r="AH173" t="s">
        <v>7057</v>
      </c>
      <c r="AI173" t="s">
        <v>11488</v>
      </c>
      <c r="AJ173" t="s">
        <v>7058</v>
      </c>
      <c r="AK173" t="s">
        <v>11488</v>
      </c>
      <c r="AL173" t="s">
        <v>58</v>
      </c>
      <c r="AM173" t="s">
        <v>11488</v>
      </c>
      <c r="AN173" t="s">
        <v>7060</v>
      </c>
      <c r="AO173" t="s">
        <v>11488</v>
      </c>
      <c r="AP173" t="s">
        <v>65</v>
      </c>
      <c r="AQ173" t="s">
        <v>66</v>
      </c>
      <c r="AR173" t="s">
        <v>66</v>
      </c>
      <c r="AS173" t="s">
        <v>66</v>
      </c>
    </row>
    <row r="174" spans="1:552" x14ac:dyDescent="0.25">
      <c r="A174" t="s">
        <v>11489</v>
      </c>
      <c r="B174" t="s">
        <v>7018</v>
      </c>
      <c r="C174" t="s">
        <v>11489</v>
      </c>
      <c r="D174" t="s">
        <v>7019</v>
      </c>
      <c r="E174" t="s">
        <v>11489</v>
      </c>
      <c r="F174" t="s">
        <v>7022</v>
      </c>
      <c r="G174" t="s">
        <v>11489</v>
      </c>
      <c r="H174" t="s">
        <v>4205</v>
      </c>
      <c r="I174" t="s">
        <v>11489</v>
      </c>
      <c r="J174" t="s">
        <v>7027</v>
      </c>
      <c r="K174" t="s">
        <v>11489</v>
      </c>
      <c r="L174" t="s">
        <v>7028</v>
      </c>
      <c r="M174" t="s">
        <v>11489</v>
      </c>
      <c r="N174" t="s">
        <v>7029</v>
      </c>
      <c r="O174" t="s">
        <v>11489</v>
      </c>
      <c r="P174" t="s">
        <v>7030</v>
      </c>
      <c r="Q174" t="s">
        <v>11489</v>
      </c>
      <c r="R174" t="s">
        <v>7032</v>
      </c>
      <c r="S174" t="s">
        <v>11489</v>
      </c>
      <c r="T174" t="s">
        <v>7033</v>
      </c>
      <c r="U174" t="s">
        <v>11489</v>
      </c>
      <c r="V174" t="s">
        <v>7034</v>
      </c>
      <c r="W174" t="s">
        <v>11489</v>
      </c>
      <c r="X174" t="s">
        <v>7035</v>
      </c>
      <c r="Y174" t="s">
        <v>11489</v>
      </c>
      <c r="Z174" t="s">
        <v>2124</v>
      </c>
      <c r="AA174" t="s">
        <v>11489</v>
      </c>
      <c r="AB174" t="s">
        <v>7036</v>
      </c>
      <c r="AC174" t="s">
        <v>11489</v>
      </c>
      <c r="AD174" t="s">
        <v>7038</v>
      </c>
      <c r="AE174" t="s">
        <v>11489</v>
      </c>
      <c r="AF174" t="s">
        <v>7039</v>
      </c>
      <c r="AG174" t="s">
        <v>11489</v>
      </c>
      <c r="AH174" t="s">
        <v>7049</v>
      </c>
      <c r="AI174" t="s">
        <v>11489</v>
      </c>
      <c r="AJ174" t="s">
        <v>7057</v>
      </c>
      <c r="AK174" t="s">
        <v>11489</v>
      </c>
      <c r="AL174" t="s">
        <v>1178</v>
      </c>
      <c r="AM174" t="s">
        <v>11489</v>
      </c>
      <c r="AN174" t="s">
        <v>7058</v>
      </c>
      <c r="AO174" t="s">
        <v>11489</v>
      </c>
      <c r="AP174" t="s">
        <v>6157</v>
      </c>
      <c r="AQ174" t="s">
        <v>11489</v>
      </c>
      <c r="AR174" t="s">
        <v>7061</v>
      </c>
      <c r="AS174" t="s">
        <v>66</v>
      </c>
      <c r="AT174" t="s">
        <v>66</v>
      </c>
      <c r="AU174" t="s">
        <v>66</v>
      </c>
    </row>
    <row r="175" spans="1:552" x14ac:dyDescent="0.25">
      <c r="A175" t="s">
        <v>11490</v>
      </c>
      <c r="B175" t="s">
        <v>7018</v>
      </c>
      <c r="C175" t="s">
        <v>11490</v>
      </c>
      <c r="D175" t="s">
        <v>7019</v>
      </c>
      <c r="E175" t="s">
        <v>11490</v>
      </c>
      <c r="F175" t="s">
        <v>1396</v>
      </c>
      <c r="G175" t="s">
        <v>11490</v>
      </c>
      <c r="H175" t="s">
        <v>1396</v>
      </c>
      <c r="I175" t="s">
        <v>11490</v>
      </c>
      <c r="J175" t="s">
        <v>7022</v>
      </c>
      <c r="K175" t="s">
        <v>11490</v>
      </c>
      <c r="L175" t="s">
        <v>4205</v>
      </c>
      <c r="M175" t="s">
        <v>11490</v>
      </c>
      <c r="N175" t="s">
        <v>7027</v>
      </c>
      <c r="O175" t="s">
        <v>11490</v>
      </c>
      <c r="P175" t="s">
        <v>7028</v>
      </c>
      <c r="Q175" t="s">
        <v>11490</v>
      </c>
      <c r="R175" t="s">
        <v>7029</v>
      </c>
      <c r="S175" t="s">
        <v>11490</v>
      </c>
      <c r="T175" t="s">
        <v>7030</v>
      </c>
      <c r="U175" t="s">
        <v>11490</v>
      </c>
      <c r="V175" t="s">
        <v>7032</v>
      </c>
      <c r="W175" t="s">
        <v>11490</v>
      </c>
      <c r="X175" t="s">
        <v>7033</v>
      </c>
      <c r="Y175" t="s">
        <v>11490</v>
      </c>
      <c r="Z175" t="s">
        <v>7034</v>
      </c>
      <c r="AA175" t="s">
        <v>11490</v>
      </c>
      <c r="AB175" t="s">
        <v>7035</v>
      </c>
      <c r="AC175" t="s">
        <v>11490</v>
      </c>
      <c r="AD175" t="s">
        <v>2124</v>
      </c>
      <c r="AE175" t="s">
        <v>11490</v>
      </c>
      <c r="AF175" t="s">
        <v>7036</v>
      </c>
      <c r="AG175" t="s">
        <v>11490</v>
      </c>
      <c r="AH175" t="s">
        <v>7038</v>
      </c>
      <c r="AI175" t="s">
        <v>11490</v>
      </c>
      <c r="AJ175" t="s">
        <v>7039</v>
      </c>
      <c r="AK175" t="s">
        <v>11490</v>
      </c>
      <c r="AL175" t="s">
        <v>7049</v>
      </c>
      <c r="AM175" t="s">
        <v>11490</v>
      </c>
      <c r="AN175" t="s">
        <v>7057</v>
      </c>
      <c r="AO175" t="s">
        <v>11490</v>
      </c>
      <c r="AP175" t="s">
        <v>1178</v>
      </c>
      <c r="AQ175" t="s">
        <v>11490</v>
      </c>
      <c r="AR175" t="s">
        <v>7058</v>
      </c>
      <c r="AS175" t="s">
        <v>11490</v>
      </c>
      <c r="AT175" t="s">
        <v>6157</v>
      </c>
      <c r="AU175" t="s">
        <v>11490</v>
      </c>
      <c r="AV175" t="s">
        <v>7061</v>
      </c>
      <c r="AW175" t="s">
        <v>66</v>
      </c>
      <c r="AX175" t="s">
        <v>66</v>
      </c>
      <c r="AY175" t="s">
        <v>66</v>
      </c>
    </row>
    <row r="176" spans="1:552" x14ac:dyDescent="0.25">
      <c r="A176" t="s">
        <v>11491</v>
      </c>
      <c r="B176" t="s">
        <v>7018</v>
      </c>
      <c r="C176" t="s">
        <v>11491</v>
      </c>
      <c r="D176" t="s">
        <v>9593</v>
      </c>
      <c r="E176" t="s">
        <v>11491</v>
      </c>
      <c r="F176" t="s">
        <v>7023</v>
      </c>
      <c r="G176" t="s">
        <v>11491</v>
      </c>
      <c r="H176" t="s">
        <v>4205</v>
      </c>
      <c r="I176" t="s">
        <v>11491</v>
      </c>
      <c r="J176" t="s">
        <v>5791</v>
      </c>
      <c r="K176" t="s">
        <v>11491</v>
      </c>
      <c r="L176" t="s">
        <v>7027</v>
      </c>
      <c r="M176" t="s">
        <v>11491</v>
      </c>
      <c r="N176" t="s">
        <v>5447</v>
      </c>
      <c r="O176" t="s">
        <v>11491</v>
      </c>
      <c r="P176" t="s">
        <v>7028</v>
      </c>
      <c r="Q176" t="s">
        <v>11491</v>
      </c>
      <c r="R176" t="s">
        <v>7029</v>
      </c>
      <c r="S176" t="s">
        <v>11491</v>
      </c>
      <c r="T176" t="s">
        <v>7030</v>
      </c>
      <c r="U176" t="s">
        <v>11491</v>
      </c>
      <c r="V176" t="s">
        <v>7032</v>
      </c>
      <c r="W176" t="s">
        <v>11491</v>
      </c>
      <c r="X176" t="s">
        <v>7033</v>
      </c>
      <c r="Y176" t="s">
        <v>11491</v>
      </c>
      <c r="Z176" t="s">
        <v>7034</v>
      </c>
      <c r="AA176" t="s">
        <v>11491</v>
      </c>
      <c r="AB176" t="s">
        <v>7035</v>
      </c>
      <c r="AC176" t="s">
        <v>11491</v>
      </c>
      <c r="AD176" t="s">
        <v>4372</v>
      </c>
      <c r="AE176" t="s">
        <v>11491</v>
      </c>
      <c r="AF176" t="s">
        <v>7036</v>
      </c>
      <c r="AG176" t="s">
        <v>11491</v>
      </c>
      <c r="AH176" t="s">
        <v>7037</v>
      </c>
      <c r="AI176" t="s">
        <v>11491</v>
      </c>
      <c r="AJ176" t="s">
        <v>7038</v>
      </c>
      <c r="AK176" t="s">
        <v>11491</v>
      </c>
      <c r="AL176" t="s">
        <v>7039</v>
      </c>
      <c r="AM176" t="s">
        <v>11491</v>
      </c>
      <c r="AN176" t="s">
        <v>6037</v>
      </c>
      <c r="AO176" t="s">
        <v>11491</v>
      </c>
      <c r="AP176" t="s">
        <v>7042</v>
      </c>
      <c r="AQ176" t="s">
        <v>11491</v>
      </c>
      <c r="AR176" t="s">
        <v>7043</v>
      </c>
      <c r="AS176" t="s">
        <v>11491</v>
      </c>
      <c r="AT176" t="s">
        <v>7046</v>
      </c>
      <c r="AU176" t="s">
        <v>11491</v>
      </c>
      <c r="AV176" t="s">
        <v>7047</v>
      </c>
      <c r="AW176" t="s">
        <v>11491</v>
      </c>
      <c r="AX176" t="s">
        <v>7048</v>
      </c>
      <c r="AY176" t="s">
        <v>11491</v>
      </c>
      <c r="AZ176" t="s">
        <v>7050</v>
      </c>
      <c r="BA176" t="s">
        <v>11491</v>
      </c>
      <c r="BB176" t="s">
        <v>7050</v>
      </c>
      <c r="BC176" t="s">
        <v>11491</v>
      </c>
      <c r="BD176" t="s">
        <v>4531</v>
      </c>
      <c r="BE176" t="s">
        <v>11491</v>
      </c>
      <c r="BF176" t="s">
        <v>7056</v>
      </c>
      <c r="BG176" t="s">
        <v>11491</v>
      </c>
      <c r="BH176" t="s">
        <v>7057</v>
      </c>
      <c r="BI176" t="s">
        <v>11491</v>
      </c>
      <c r="BJ176" t="s">
        <v>5518</v>
      </c>
      <c r="BK176" t="s">
        <v>11491</v>
      </c>
      <c r="BL176" t="s">
        <v>7058</v>
      </c>
      <c r="BM176" t="s">
        <v>11491</v>
      </c>
      <c r="BN176" t="s">
        <v>58</v>
      </c>
      <c r="BO176" t="s">
        <v>11491</v>
      </c>
      <c r="BP176" t="s">
        <v>7060</v>
      </c>
      <c r="BQ176" t="s">
        <v>11491</v>
      </c>
      <c r="BR176" t="s">
        <v>7061</v>
      </c>
      <c r="BS176" t="s">
        <v>11491</v>
      </c>
      <c r="BT176" t="s">
        <v>7063</v>
      </c>
      <c r="BU176" t="s">
        <v>11491</v>
      </c>
      <c r="BV176" t="s">
        <v>11487</v>
      </c>
      <c r="BW176" t="s">
        <v>11491</v>
      </c>
      <c r="BX176" t="s">
        <v>7065</v>
      </c>
      <c r="BY176" t="s">
        <v>11491</v>
      </c>
      <c r="BZ176" t="s">
        <v>65</v>
      </c>
      <c r="CA176" t="s">
        <v>66</v>
      </c>
      <c r="CB176" t="s">
        <v>66</v>
      </c>
    </row>
    <row r="177" spans="1:305" x14ac:dyDescent="0.25">
      <c r="A177" t="s">
        <v>11492</v>
      </c>
      <c r="B177" t="s">
        <v>807</v>
      </c>
      <c r="C177" t="s">
        <v>11492</v>
      </c>
      <c r="D177" t="s">
        <v>867</v>
      </c>
      <c r="E177" t="s">
        <v>11492</v>
      </c>
      <c r="F177" t="s">
        <v>899</v>
      </c>
      <c r="G177" t="s">
        <v>66</v>
      </c>
    </row>
    <row r="178" spans="1:305" x14ac:dyDescent="0.25">
      <c r="A178" t="s">
        <v>11493</v>
      </c>
      <c r="B178" t="s">
        <v>807</v>
      </c>
      <c r="C178" t="s">
        <v>11493</v>
      </c>
      <c r="D178" t="s">
        <v>867</v>
      </c>
      <c r="E178" t="s">
        <v>11493</v>
      </c>
      <c r="F178" t="s">
        <v>899</v>
      </c>
      <c r="G178" t="s">
        <v>66</v>
      </c>
    </row>
    <row r="179" spans="1:305" x14ac:dyDescent="0.25">
      <c r="A179" t="s">
        <v>11494</v>
      </c>
      <c r="B179" t="s">
        <v>11495</v>
      </c>
      <c r="C179" t="s">
        <v>11494</v>
      </c>
      <c r="D179" t="s">
        <v>5551</v>
      </c>
      <c r="E179" t="s">
        <v>11494</v>
      </c>
      <c r="F179" t="s">
        <v>5965</v>
      </c>
      <c r="G179" t="s">
        <v>11494</v>
      </c>
      <c r="H179" t="s">
        <v>10226</v>
      </c>
      <c r="I179" t="s">
        <v>11494</v>
      </c>
      <c r="J179" t="s">
        <v>11496</v>
      </c>
      <c r="K179" t="s">
        <v>11494</v>
      </c>
      <c r="L179" t="s">
        <v>5969</v>
      </c>
      <c r="M179" t="s">
        <v>11494</v>
      </c>
      <c r="N179" t="s">
        <v>11497</v>
      </c>
      <c r="O179" t="s">
        <v>11494</v>
      </c>
      <c r="P179" t="s">
        <v>11498</v>
      </c>
      <c r="Q179" t="s">
        <v>11494</v>
      </c>
      <c r="R179" t="s">
        <v>1260</v>
      </c>
      <c r="S179" t="s">
        <v>11494</v>
      </c>
      <c r="T179" t="s">
        <v>4321</v>
      </c>
      <c r="U179" t="s">
        <v>11494</v>
      </c>
      <c r="V179" t="s">
        <v>9215</v>
      </c>
      <c r="W179" t="s">
        <v>11494</v>
      </c>
      <c r="X179" t="s">
        <v>11499</v>
      </c>
      <c r="Y179" t="s">
        <v>11494</v>
      </c>
      <c r="Z179" t="s">
        <v>5849</v>
      </c>
      <c r="AA179" t="s">
        <v>11494</v>
      </c>
      <c r="AB179" t="s">
        <v>8826</v>
      </c>
      <c r="AC179" t="s">
        <v>11494</v>
      </c>
      <c r="AD179" t="s">
        <v>4744</v>
      </c>
      <c r="AE179" t="s">
        <v>11494</v>
      </c>
      <c r="AF179" t="s">
        <v>11500</v>
      </c>
      <c r="AG179" t="s">
        <v>11494</v>
      </c>
      <c r="AH179" t="s">
        <v>11501</v>
      </c>
      <c r="AI179" t="s">
        <v>11494</v>
      </c>
      <c r="AJ179" t="s">
        <v>9219</v>
      </c>
      <c r="AK179" t="s">
        <v>11494</v>
      </c>
      <c r="AL179" t="s">
        <v>11502</v>
      </c>
      <c r="AM179" t="s">
        <v>11494</v>
      </c>
      <c r="AN179" t="s">
        <v>8842</v>
      </c>
      <c r="AO179" t="s">
        <v>11494</v>
      </c>
      <c r="AP179" t="s">
        <v>7457</v>
      </c>
      <c r="AQ179" t="s">
        <v>11494</v>
      </c>
      <c r="AR179" t="s">
        <v>11503</v>
      </c>
      <c r="AS179" t="s">
        <v>11494</v>
      </c>
      <c r="AT179" t="s">
        <v>11504</v>
      </c>
      <c r="AU179" t="s">
        <v>11494</v>
      </c>
      <c r="AV179" t="s">
        <v>11505</v>
      </c>
      <c r="AW179" t="s">
        <v>11494</v>
      </c>
      <c r="AX179" t="s">
        <v>9226</v>
      </c>
      <c r="AY179" t="s">
        <v>11494</v>
      </c>
      <c r="AZ179" t="s">
        <v>11506</v>
      </c>
      <c r="BA179" t="s">
        <v>11494</v>
      </c>
      <c r="BB179" t="s">
        <v>11506</v>
      </c>
      <c r="BC179" t="s">
        <v>11494</v>
      </c>
      <c r="BD179" t="s">
        <v>11507</v>
      </c>
      <c r="BE179" t="s">
        <v>11494</v>
      </c>
      <c r="BF179" t="s">
        <v>8887</v>
      </c>
      <c r="BG179" t="s">
        <v>11494</v>
      </c>
      <c r="BH179" t="s">
        <v>11508</v>
      </c>
      <c r="BI179" t="s">
        <v>11494</v>
      </c>
      <c r="BJ179" t="s">
        <v>11509</v>
      </c>
      <c r="BK179" t="s">
        <v>11494</v>
      </c>
      <c r="BL179" t="s">
        <v>5562</v>
      </c>
      <c r="BM179" t="s">
        <v>11494</v>
      </c>
      <c r="BN179" t="s">
        <v>11510</v>
      </c>
      <c r="BO179" t="s">
        <v>11494</v>
      </c>
      <c r="BP179" t="s">
        <v>3487</v>
      </c>
      <c r="BQ179" t="s">
        <v>11494</v>
      </c>
      <c r="BR179" t="s">
        <v>11511</v>
      </c>
      <c r="BS179" t="s">
        <v>11494</v>
      </c>
      <c r="BT179" t="s">
        <v>6978</v>
      </c>
      <c r="BU179" t="s">
        <v>11494</v>
      </c>
      <c r="BV179" t="s">
        <v>11512</v>
      </c>
      <c r="BW179" t="s">
        <v>11494</v>
      </c>
      <c r="BX179" t="s">
        <v>3499</v>
      </c>
      <c r="BY179" t="s">
        <v>11494</v>
      </c>
      <c r="BZ179" t="s">
        <v>11513</v>
      </c>
      <c r="CA179" t="s">
        <v>11494</v>
      </c>
      <c r="CB179" t="s">
        <v>11514</v>
      </c>
      <c r="CC179" t="s">
        <v>11494</v>
      </c>
      <c r="CD179" t="s">
        <v>6075</v>
      </c>
      <c r="CE179" t="s">
        <v>11494</v>
      </c>
      <c r="CF179" t="s">
        <v>11515</v>
      </c>
      <c r="CG179" t="s">
        <v>11494</v>
      </c>
      <c r="CH179" t="s">
        <v>11516</v>
      </c>
      <c r="CI179" t="s">
        <v>11494</v>
      </c>
      <c r="CJ179" t="s">
        <v>11517</v>
      </c>
      <c r="CK179" t="s">
        <v>11494</v>
      </c>
      <c r="CL179" t="s">
        <v>11518</v>
      </c>
      <c r="CM179" t="s">
        <v>11494</v>
      </c>
      <c r="CN179" t="s">
        <v>11519</v>
      </c>
      <c r="CO179" t="s">
        <v>11494</v>
      </c>
      <c r="CP179" t="s">
        <v>11520</v>
      </c>
      <c r="CQ179" t="s">
        <v>11494</v>
      </c>
      <c r="CR179" t="s">
        <v>2622</v>
      </c>
      <c r="CS179" t="s">
        <v>11494</v>
      </c>
      <c r="CT179" t="s">
        <v>8189</v>
      </c>
      <c r="CU179" t="s">
        <v>11494</v>
      </c>
      <c r="CV179" t="s">
        <v>4533</v>
      </c>
      <c r="CW179" t="s">
        <v>11494</v>
      </c>
      <c r="CX179" t="s">
        <v>6079</v>
      </c>
      <c r="CY179" t="s">
        <v>11494</v>
      </c>
      <c r="CZ179" t="s">
        <v>7830</v>
      </c>
      <c r="DA179" t="s">
        <v>11494</v>
      </c>
      <c r="DB179" t="s">
        <v>11475</v>
      </c>
      <c r="DC179" t="s">
        <v>11494</v>
      </c>
      <c r="DD179" t="s">
        <v>5576</v>
      </c>
      <c r="DE179" t="s">
        <v>11494</v>
      </c>
      <c r="DF179" t="s">
        <v>582</v>
      </c>
      <c r="DG179" t="s">
        <v>11494</v>
      </c>
      <c r="DH179" t="s">
        <v>3503</v>
      </c>
      <c r="DI179" t="s">
        <v>11494</v>
      </c>
      <c r="DJ179" t="s">
        <v>11521</v>
      </c>
      <c r="DK179" t="s">
        <v>11494</v>
      </c>
      <c r="DL179" t="s">
        <v>10953</v>
      </c>
      <c r="DM179" t="s">
        <v>11494</v>
      </c>
      <c r="DN179" t="s">
        <v>45</v>
      </c>
      <c r="DO179" t="s">
        <v>11494</v>
      </c>
      <c r="DP179" t="s">
        <v>11522</v>
      </c>
      <c r="DQ179" t="s">
        <v>11494</v>
      </c>
      <c r="DR179" t="s">
        <v>9394</v>
      </c>
      <c r="DS179" t="s">
        <v>11494</v>
      </c>
      <c r="DT179" t="s">
        <v>11523</v>
      </c>
      <c r="DU179" t="s">
        <v>11494</v>
      </c>
      <c r="DV179" t="s">
        <v>11524</v>
      </c>
      <c r="DW179" t="s">
        <v>11494</v>
      </c>
      <c r="DX179" t="s">
        <v>889</v>
      </c>
      <c r="DY179" t="s">
        <v>11494</v>
      </c>
      <c r="DZ179" t="s">
        <v>9395</v>
      </c>
      <c r="EA179" t="s">
        <v>11494</v>
      </c>
      <c r="EB179" t="s">
        <v>9397</v>
      </c>
      <c r="EC179" t="s">
        <v>11494</v>
      </c>
      <c r="ED179" t="s">
        <v>8936</v>
      </c>
      <c r="EE179" t="s">
        <v>11494</v>
      </c>
      <c r="EF179" t="s">
        <v>9399</v>
      </c>
      <c r="EG179" t="s">
        <v>11494</v>
      </c>
      <c r="EH179" t="s">
        <v>5581</v>
      </c>
      <c r="EI179" t="s">
        <v>11494</v>
      </c>
      <c r="EJ179" t="s">
        <v>3506</v>
      </c>
      <c r="EK179" t="s">
        <v>11494</v>
      </c>
      <c r="EL179" t="s">
        <v>6095</v>
      </c>
      <c r="EM179" t="s">
        <v>11494</v>
      </c>
      <c r="EN179" t="s">
        <v>11525</v>
      </c>
      <c r="EO179" t="s">
        <v>11494</v>
      </c>
      <c r="EP179" t="s">
        <v>1518</v>
      </c>
      <c r="EQ179" t="s">
        <v>11494</v>
      </c>
      <c r="ER179" t="s">
        <v>9400</v>
      </c>
      <c r="ES179" t="s">
        <v>11494</v>
      </c>
      <c r="ET179" t="s">
        <v>11526</v>
      </c>
      <c r="EU179" t="s">
        <v>11494</v>
      </c>
      <c r="EV179" t="s">
        <v>2652</v>
      </c>
      <c r="EW179" t="s">
        <v>11494</v>
      </c>
      <c r="EX179" t="s">
        <v>11527</v>
      </c>
      <c r="EY179" t="s">
        <v>11494</v>
      </c>
      <c r="EZ179" t="s">
        <v>11528</v>
      </c>
      <c r="FA179" t="s">
        <v>11494</v>
      </c>
      <c r="FB179" t="s">
        <v>11529</v>
      </c>
      <c r="FC179" t="s">
        <v>11494</v>
      </c>
      <c r="FD179" t="s">
        <v>10831</v>
      </c>
      <c r="FE179" t="s">
        <v>11494</v>
      </c>
      <c r="FF179" t="s">
        <v>3507</v>
      </c>
      <c r="FG179" t="s">
        <v>11494</v>
      </c>
      <c r="FH179" t="s">
        <v>11530</v>
      </c>
      <c r="FI179" t="s">
        <v>11494</v>
      </c>
      <c r="FJ179" t="s">
        <v>11531</v>
      </c>
      <c r="FK179" t="s">
        <v>11494</v>
      </c>
      <c r="FL179" t="s">
        <v>366</v>
      </c>
      <c r="FM179" t="s">
        <v>11494</v>
      </c>
      <c r="FN179" t="s">
        <v>8954</v>
      </c>
      <c r="FO179" t="s">
        <v>11494</v>
      </c>
      <c r="FP179" t="s">
        <v>5527</v>
      </c>
      <c r="FQ179" t="s">
        <v>11494</v>
      </c>
      <c r="FR179" t="s">
        <v>6106</v>
      </c>
      <c r="FS179" t="s">
        <v>11494</v>
      </c>
      <c r="FT179" t="s">
        <v>3572</v>
      </c>
      <c r="FU179" t="s">
        <v>11494</v>
      </c>
      <c r="FV179" t="s">
        <v>3579</v>
      </c>
      <c r="FW179" t="s">
        <v>11494</v>
      </c>
      <c r="FX179" t="s">
        <v>3580</v>
      </c>
      <c r="FY179" t="s">
        <v>11494</v>
      </c>
      <c r="FZ179" t="s">
        <v>3590</v>
      </c>
      <c r="GA179" t="s">
        <v>11494</v>
      </c>
      <c r="GB179" t="s">
        <v>11532</v>
      </c>
      <c r="GC179" t="s">
        <v>11494</v>
      </c>
      <c r="GD179" t="s">
        <v>3599</v>
      </c>
      <c r="GE179" t="s">
        <v>11494</v>
      </c>
      <c r="GF179" t="s">
        <v>3601</v>
      </c>
      <c r="GG179" t="s">
        <v>11494</v>
      </c>
      <c r="GH179" t="s">
        <v>3610</v>
      </c>
      <c r="GI179" t="s">
        <v>11494</v>
      </c>
      <c r="GJ179" t="s">
        <v>2003</v>
      </c>
      <c r="GK179" t="s">
        <v>11494</v>
      </c>
      <c r="GL179" t="s">
        <v>3652</v>
      </c>
      <c r="GM179" t="s">
        <v>11494</v>
      </c>
      <c r="GN179" t="s">
        <v>3655</v>
      </c>
      <c r="GO179" t="s">
        <v>11494</v>
      </c>
      <c r="GP179" t="s">
        <v>3656</v>
      </c>
      <c r="GQ179" t="s">
        <v>11494</v>
      </c>
      <c r="GR179" t="s">
        <v>2192</v>
      </c>
      <c r="GS179" t="s">
        <v>11494</v>
      </c>
      <c r="GT179" t="s">
        <v>11533</v>
      </c>
      <c r="GU179" t="s">
        <v>11494</v>
      </c>
      <c r="GV179" t="s">
        <v>11534</v>
      </c>
      <c r="GW179" t="s">
        <v>11494</v>
      </c>
      <c r="GX179" t="s">
        <v>6913</v>
      </c>
      <c r="GY179" t="s">
        <v>11494</v>
      </c>
      <c r="GZ179" t="s">
        <v>4921</v>
      </c>
      <c r="HA179" t="s">
        <v>11494</v>
      </c>
      <c r="HB179" t="s">
        <v>6184</v>
      </c>
      <c r="HC179" t="s">
        <v>11494</v>
      </c>
      <c r="HD179" t="s">
        <v>447</v>
      </c>
      <c r="HE179" t="s">
        <v>11494</v>
      </c>
      <c r="HF179" t="s">
        <v>3286</v>
      </c>
      <c r="HG179" t="s">
        <v>11494</v>
      </c>
      <c r="HH179" t="s">
        <v>11535</v>
      </c>
      <c r="HI179" t="s">
        <v>11494</v>
      </c>
      <c r="HJ179" t="s">
        <v>5323</v>
      </c>
      <c r="HK179" t="s">
        <v>11494</v>
      </c>
      <c r="HL179" t="s">
        <v>11536</v>
      </c>
      <c r="HM179" t="s">
        <v>11494</v>
      </c>
      <c r="HN179" t="s">
        <v>5601</v>
      </c>
      <c r="HO179" t="s">
        <v>11494</v>
      </c>
      <c r="HP179" t="s">
        <v>11537</v>
      </c>
      <c r="HQ179" t="s">
        <v>11494</v>
      </c>
      <c r="HR179" t="s">
        <v>4461</v>
      </c>
      <c r="HS179" t="s">
        <v>11494</v>
      </c>
      <c r="HT179" t="s">
        <v>8045</v>
      </c>
      <c r="HU179" t="s">
        <v>11494</v>
      </c>
      <c r="HV179" t="s">
        <v>11538</v>
      </c>
      <c r="HW179" t="s">
        <v>11494</v>
      </c>
      <c r="HX179" t="s">
        <v>5608</v>
      </c>
      <c r="HY179" t="s">
        <v>11494</v>
      </c>
      <c r="HZ179" t="s">
        <v>5608</v>
      </c>
    </row>
    <row r="180" spans="1:305" x14ac:dyDescent="0.25">
      <c r="A180" t="s">
        <v>11539</v>
      </c>
      <c r="B180" t="s">
        <v>11099</v>
      </c>
      <c r="C180" t="s">
        <v>11539</v>
      </c>
      <c r="D180" t="s">
        <v>11101</v>
      </c>
      <c r="E180" t="s">
        <v>11539</v>
      </c>
      <c r="F180" t="s">
        <v>3347</v>
      </c>
      <c r="G180" t="s">
        <v>11539</v>
      </c>
      <c r="H180" t="s">
        <v>11105</v>
      </c>
      <c r="I180" t="s">
        <v>11539</v>
      </c>
      <c r="J180" t="s">
        <v>11106</v>
      </c>
      <c r="K180" t="s">
        <v>11539</v>
      </c>
      <c r="L180" t="s">
        <v>11109</v>
      </c>
      <c r="M180" t="s">
        <v>11539</v>
      </c>
      <c r="N180" t="s">
        <v>9940</v>
      </c>
      <c r="O180" t="s">
        <v>11539</v>
      </c>
      <c r="P180" t="s">
        <v>10174</v>
      </c>
      <c r="Q180" t="s">
        <v>11539</v>
      </c>
      <c r="R180" t="s">
        <v>8641</v>
      </c>
      <c r="S180" t="s">
        <v>11539</v>
      </c>
      <c r="T180" t="s">
        <v>11121</v>
      </c>
      <c r="U180" t="s">
        <v>11539</v>
      </c>
      <c r="V180" t="s">
        <v>10429</v>
      </c>
      <c r="W180" t="s">
        <v>11539</v>
      </c>
      <c r="X180" t="s">
        <v>11126</v>
      </c>
      <c r="Y180" t="s">
        <v>11539</v>
      </c>
      <c r="Z180" t="s">
        <v>11127</v>
      </c>
      <c r="AA180" t="s">
        <v>11539</v>
      </c>
      <c r="AB180" t="s">
        <v>11128</v>
      </c>
      <c r="AC180" t="s">
        <v>11539</v>
      </c>
      <c r="AD180" t="s">
        <v>11129</v>
      </c>
      <c r="AE180" t="s">
        <v>11539</v>
      </c>
      <c r="AF180" t="s">
        <v>6437</v>
      </c>
      <c r="AG180" t="s">
        <v>11539</v>
      </c>
      <c r="AH180" t="s">
        <v>11130</v>
      </c>
      <c r="AI180" t="s">
        <v>11539</v>
      </c>
      <c r="AJ180" t="s">
        <v>11141</v>
      </c>
      <c r="AK180" t="s">
        <v>11539</v>
      </c>
      <c r="AL180" t="s">
        <v>7355</v>
      </c>
      <c r="AM180" t="s">
        <v>11539</v>
      </c>
      <c r="AN180" t="s">
        <v>7410</v>
      </c>
      <c r="AO180" t="s">
        <v>11539</v>
      </c>
      <c r="AP180" t="s">
        <v>9755</v>
      </c>
      <c r="AQ180" t="s">
        <v>11539</v>
      </c>
      <c r="AR180" t="s">
        <v>11144</v>
      </c>
      <c r="AS180" t="s">
        <v>11539</v>
      </c>
      <c r="AT180" t="s">
        <v>3420</v>
      </c>
      <c r="AU180" t="s">
        <v>11539</v>
      </c>
      <c r="AV180" t="s">
        <v>11145</v>
      </c>
      <c r="AW180" t="s">
        <v>11539</v>
      </c>
      <c r="AX180" t="s">
        <v>11147</v>
      </c>
      <c r="AY180" t="s">
        <v>11539</v>
      </c>
      <c r="AZ180" t="s">
        <v>11148</v>
      </c>
      <c r="BA180" t="s">
        <v>11539</v>
      </c>
      <c r="BB180" t="s">
        <v>11148</v>
      </c>
      <c r="BC180" t="s">
        <v>11539</v>
      </c>
      <c r="BD180" t="s">
        <v>11157</v>
      </c>
      <c r="BE180" t="s">
        <v>11539</v>
      </c>
      <c r="BF180" t="s">
        <v>11540</v>
      </c>
      <c r="BG180" t="s">
        <v>11539</v>
      </c>
      <c r="BH180" t="s">
        <v>5891</v>
      </c>
      <c r="BI180" t="s">
        <v>11539</v>
      </c>
      <c r="BJ180" t="s">
        <v>5907</v>
      </c>
      <c r="BK180" t="s">
        <v>11539</v>
      </c>
      <c r="BL180" t="s">
        <v>5908</v>
      </c>
      <c r="BM180" t="s">
        <v>11539</v>
      </c>
      <c r="BN180" t="s">
        <v>11165</v>
      </c>
      <c r="BO180" t="s">
        <v>11539</v>
      </c>
      <c r="BP180" t="s">
        <v>10846</v>
      </c>
      <c r="BQ180" t="s">
        <v>11539</v>
      </c>
      <c r="BR180" t="s">
        <v>11166</v>
      </c>
      <c r="BS180" t="s">
        <v>11539</v>
      </c>
      <c r="BT180" t="s">
        <v>11169</v>
      </c>
      <c r="BU180" t="s">
        <v>11539</v>
      </c>
      <c r="BV180" t="s">
        <v>11170</v>
      </c>
      <c r="BW180" t="s">
        <v>11539</v>
      </c>
      <c r="BX180" t="s">
        <v>466</v>
      </c>
      <c r="BY180" t="s">
        <v>11539</v>
      </c>
      <c r="BZ180" t="s">
        <v>11177</v>
      </c>
      <c r="CA180" t="s">
        <v>11539</v>
      </c>
      <c r="CB180" t="s">
        <v>11180</v>
      </c>
      <c r="CC180" t="s">
        <v>11539</v>
      </c>
      <c r="CD180" t="s">
        <v>11182</v>
      </c>
      <c r="CE180" t="s">
        <v>11539</v>
      </c>
      <c r="CF180" t="s">
        <v>11183</v>
      </c>
      <c r="CG180" t="s">
        <v>11539</v>
      </c>
      <c r="CH180" t="s">
        <v>9033</v>
      </c>
      <c r="CI180" t="s">
        <v>11539</v>
      </c>
      <c r="CJ180" t="s">
        <v>11541</v>
      </c>
      <c r="CK180" t="s">
        <v>11539</v>
      </c>
      <c r="CL180" t="s">
        <v>8132</v>
      </c>
      <c r="CM180" t="s">
        <v>11539</v>
      </c>
      <c r="CN180" t="s">
        <v>11198</v>
      </c>
      <c r="CO180" t="s">
        <v>11539</v>
      </c>
      <c r="CP180" t="s">
        <v>5316</v>
      </c>
      <c r="CQ180" t="s">
        <v>11539</v>
      </c>
      <c r="CR180" t="s">
        <v>11542</v>
      </c>
      <c r="CS180" t="s">
        <v>11539</v>
      </c>
      <c r="CT180" t="s">
        <v>11201</v>
      </c>
      <c r="CU180" t="s">
        <v>11539</v>
      </c>
      <c r="CV180" t="s">
        <v>11203</v>
      </c>
      <c r="CW180" t="s">
        <v>11539</v>
      </c>
      <c r="CX180" t="s">
        <v>11204</v>
      </c>
      <c r="CY180" t="s">
        <v>11539</v>
      </c>
      <c r="CZ180" t="s">
        <v>11206</v>
      </c>
      <c r="DA180" t="s">
        <v>66</v>
      </c>
      <c r="DB180" t="s">
        <v>66</v>
      </c>
    </row>
    <row r="181" spans="1:305" x14ac:dyDescent="0.25">
      <c r="A181" t="s">
        <v>11543</v>
      </c>
      <c r="B181" t="s">
        <v>11099</v>
      </c>
      <c r="C181" t="s">
        <v>11543</v>
      </c>
      <c r="D181" t="s">
        <v>11544</v>
      </c>
      <c r="E181" t="s">
        <v>11543</v>
      </c>
      <c r="F181" t="s">
        <v>11545</v>
      </c>
      <c r="G181" t="s">
        <v>11543</v>
      </c>
      <c r="H181" t="s">
        <v>11546</v>
      </c>
      <c r="I181" t="s">
        <v>11543</v>
      </c>
      <c r="J181" t="s">
        <v>11547</v>
      </c>
      <c r="K181" t="s">
        <v>11543</v>
      </c>
      <c r="L181" t="s">
        <v>285</v>
      </c>
      <c r="M181" t="s">
        <v>11543</v>
      </c>
      <c r="N181" t="s">
        <v>3912</v>
      </c>
      <c r="O181" t="s">
        <v>11543</v>
      </c>
      <c r="P181" t="s">
        <v>11548</v>
      </c>
      <c r="Q181" t="s">
        <v>11543</v>
      </c>
      <c r="R181" t="s">
        <v>11549</v>
      </c>
      <c r="S181" t="s">
        <v>11543</v>
      </c>
      <c r="T181" t="s">
        <v>11550</v>
      </c>
      <c r="U181" t="s">
        <v>11543</v>
      </c>
      <c r="V181" t="s">
        <v>11551</v>
      </c>
      <c r="W181" t="s">
        <v>11543</v>
      </c>
      <c r="X181" t="s">
        <v>3827</v>
      </c>
      <c r="Y181" t="s">
        <v>11543</v>
      </c>
      <c r="Z181" t="s">
        <v>11552</v>
      </c>
      <c r="AA181" t="s">
        <v>11543</v>
      </c>
      <c r="AB181" t="s">
        <v>11553</v>
      </c>
      <c r="AC181" t="s">
        <v>11543</v>
      </c>
      <c r="AD181" t="s">
        <v>732</v>
      </c>
      <c r="AE181" t="s">
        <v>11543</v>
      </c>
      <c r="AF181" t="s">
        <v>11554</v>
      </c>
      <c r="AG181" t="s">
        <v>11543</v>
      </c>
      <c r="AH181" t="s">
        <v>11555</v>
      </c>
      <c r="AI181" t="s">
        <v>11543</v>
      </c>
      <c r="AJ181" t="s">
        <v>11556</v>
      </c>
      <c r="AK181" t="s">
        <v>11543</v>
      </c>
      <c r="AL181" t="s">
        <v>5231</v>
      </c>
      <c r="AM181" t="s">
        <v>11543</v>
      </c>
      <c r="AN181" t="s">
        <v>11557</v>
      </c>
      <c r="AO181" t="s">
        <v>11543</v>
      </c>
      <c r="AP181" t="s">
        <v>10192</v>
      </c>
      <c r="AQ181" t="s">
        <v>11543</v>
      </c>
      <c r="AR181" t="s">
        <v>11558</v>
      </c>
      <c r="AS181" t="s">
        <v>11543</v>
      </c>
      <c r="AT181" t="s">
        <v>11559</v>
      </c>
      <c r="AU181" t="s">
        <v>11543</v>
      </c>
      <c r="AV181" t="s">
        <v>11560</v>
      </c>
      <c r="AW181" t="s">
        <v>11543</v>
      </c>
      <c r="AX181" t="s">
        <v>6575</v>
      </c>
      <c r="AY181" t="s">
        <v>11543</v>
      </c>
      <c r="AZ181" t="s">
        <v>11561</v>
      </c>
      <c r="BA181" t="s">
        <v>11543</v>
      </c>
      <c r="BB181" t="s">
        <v>11561</v>
      </c>
      <c r="BC181" t="s">
        <v>11543</v>
      </c>
      <c r="BD181" t="s">
        <v>11562</v>
      </c>
      <c r="BE181" t="s">
        <v>11543</v>
      </c>
      <c r="BF181" t="s">
        <v>11563</v>
      </c>
      <c r="BG181" t="s">
        <v>11543</v>
      </c>
      <c r="BH181" t="s">
        <v>6584</v>
      </c>
      <c r="BI181" t="s">
        <v>66</v>
      </c>
      <c r="BJ181" t="s">
        <v>66</v>
      </c>
      <c r="BK181" t="s">
        <v>66</v>
      </c>
    </row>
    <row r="182" spans="1:305" x14ac:dyDescent="0.25">
      <c r="A182" t="s">
        <v>11564</v>
      </c>
      <c r="B182" t="s">
        <v>11565</v>
      </c>
      <c r="C182" t="s">
        <v>11564</v>
      </c>
      <c r="D182" t="s">
        <v>8760</v>
      </c>
      <c r="E182" t="s">
        <v>11564</v>
      </c>
      <c r="F182" t="s">
        <v>11566</v>
      </c>
      <c r="G182" t="s">
        <v>11564</v>
      </c>
      <c r="H182" t="s">
        <v>11567</v>
      </c>
      <c r="I182" t="s">
        <v>11564</v>
      </c>
      <c r="J182" t="s">
        <v>10391</v>
      </c>
    </row>
    <row r="183" spans="1:305" x14ac:dyDescent="0.25">
      <c r="A183" t="s">
        <v>11568</v>
      </c>
      <c r="B183" t="s">
        <v>9055</v>
      </c>
      <c r="C183" t="s">
        <v>11568</v>
      </c>
      <c r="D183" t="s">
        <v>11569</v>
      </c>
      <c r="E183" t="s">
        <v>11568</v>
      </c>
      <c r="F183" t="s">
        <v>9061</v>
      </c>
      <c r="G183" t="s">
        <v>11568</v>
      </c>
      <c r="H183" t="s">
        <v>11570</v>
      </c>
      <c r="I183" t="s">
        <v>11568</v>
      </c>
      <c r="J183" t="s">
        <v>4603</v>
      </c>
      <c r="K183" t="s">
        <v>11568</v>
      </c>
      <c r="L183" t="s">
        <v>4199</v>
      </c>
      <c r="M183" t="s">
        <v>11568</v>
      </c>
      <c r="N183" t="s">
        <v>4199</v>
      </c>
      <c r="O183" t="s">
        <v>11568</v>
      </c>
      <c r="P183" t="s">
        <v>11571</v>
      </c>
      <c r="Q183" t="s">
        <v>11568</v>
      </c>
      <c r="R183" t="s">
        <v>6845</v>
      </c>
      <c r="S183" t="s">
        <v>11568</v>
      </c>
      <c r="T183" t="s">
        <v>8643</v>
      </c>
      <c r="U183" t="s">
        <v>11568</v>
      </c>
      <c r="V183" t="s">
        <v>5799</v>
      </c>
      <c r="W183" t="s">
        <v>11568</v>
      </c>
      <c r="X183" t="s">
        <v>5805</v>
      </c>
      <c r="Y183" t="s">
        <v>11568</v>
      </c>
      <c r="Z183" t="s">
        <v>5810</v>
      </c>
      <c r="AA183" t="s">
        <v>11568</v>
      </c>
      <c r="AB183" t="s">
        <v>9195</v>
      </c>
      <c r="AC183" t="s">
        <v>11568</v>
      </c>
      <c r="AD183" t="s">
        <v>10009</v>
      </c>
      <c r="AE183" t="s">
        <v>11568</v>
      </c>
      <c r="AF183" t="s">
        <v>11455</v>
      </c>
      <c r="AG183" t="s">
        <v>11568</v>
      </c>
      <c r="AH183" t="s">
        <v>11572</v>
      </c>
      <c r="AI183" t="s">
        <v>11568</v>
      </c>
      <c r="AJ183" t="s">
        <v>9697</v>
      </c>
      <c r="AK183" t="s">
        <v>11568</v>
      </c>
      <c r="AL183" t="s">
        <v>11573</v>
      </c>
      <c r="AM183" t="s">
        <v>11568</v>
      </c>
      <c r="AN183" t="s">
        <v>7389</v>
      </c>
      <c r="AO183" t="s">
        <v>11568</v>
      </c>
      <c r="AP183" t="s">
        <v>6530</v>
      </c>
      <c r="AQ183" t="s">
        <v>11568</v>
      </c>
      <c r="AR183" t="s">
        <v>11574</v>
      </c>
      <c r="AS183" t="s">
        <v>11568</v>
      </c>
      <c r="AT183" t="s">
        <v>7835</v>
      </c>
      <c r="AU183" t="s">
        <v>11568</v>
      </c>
      <c r="AV183" t="s">
        <v>11334</v>
      </c>
      <c r="AW183" t="s">
        <v>11568</v>
      </c>
      <c r="AX183" t="s">
        <v>3552</v>
      </c>
      <c r="AY183" t="s">
        <v>11568</v>
      </c>
      <c r="AZ183" t="s">
        <v>11575</v>
      </c>
      <c r="BA183" t="s">
        <v>11568</v>
      </c>
      <c r="BB183" t="s">
        <v>11575</v>
      </c>
      <c r="BC183" t="s">
        <v>11568</v>
      </c>
      <c r="BD183" t="s">
        <v>11535</v>
      </c>
      <c r="BE183" t="s">
        <v>66</v>
      </c>
      <c r="BF183" t="s">
        <v>66</v>
      </c>
      <c r="BG183" t="s">
        <v>66</v>
      </c>
    </row>
    <row r="184" spans="1:305" x14ac:dyDescent="0.25">
      <c r="A184" t="s">
        <v>11576</v>
      </c>
      <c r="B184" t="s">
        <v>1769</v>
      </c>
      <c r="C184" t="s">
        <v>11576</v>
      </c>
      <c r="D184" t="s">
        <v>11577</v>
      </c>
      <c r="E184" t="s">
        <v>11576</v>
      </c>
      <c r="F184" t="s">
        <v>1775</v>
      </c>
      <c r="G184" t="s">
        <v>11576</v>
      </c>
      <c r="H184" t="s">
        <v>1776</v>
      </c>
      <c r="I184" t="s">
        <v>11576</v>
      </c>
      <c r="J184" t="s">
        <v>1777</v>
      </c>
      <c r="K184" t="s">
        <v>11576</v>
      </c>
      <c r="L184" t="s">
        <v>1778</v>
      </c>
      <c r="M184" t="s">
        <v>11576</v>
      </c>
      <c r="N184" t="s">
        <v>1779</v>
      </c>
      <c r="O184" t="s">
        <v>11576</v>
      </c>
      <c r="P184" t="s">
        <v>1780</v>
      </c>
      <c r="Q184" t="s">
        <v>11576</v>
      </c>
      <c r="R184" t="s">
        <v>1781</v>
      </c>
      <c r="S184" t="s">
        <v>11576</v>
      </c>
      <c r="T184" t="s">
        <v>1784</v>
      </c>
      <c r="U184" t="s">
        <v>11576</v>
      </c>
      <c r="V184" t="s">
        <v>1789</v>
      </c>
      <c r="W184" t="s">
        <v>11576</v>
      </c>
      <c r="X184" t="s">
        <v>1791</v>
      </c>
      <c r="Y184" t="s">
        <v>11576</v>
      </c>
      <c r="Z184" t="s">
        <v>1791</v>
      </c>
      <c r="AA184" t="s">
        <v>11576</v>
      </c>
      <c r="AB184" t="s">
        <v>1793</v>
      </c>
      <c r="AC184" t="s">
        <v>11576</v>
      </c>
      <c r="AD184" t="s">
        <v>9918</v>
      </c>
      <c r="AE184" t="s">
        <v>11576</v>
      </c>
      <c r="AF184" t="s">
        <v>9918</v>
      </c>
      <c r="AG184" t="s">
        <v>11576</v>
      </c>
      <c r="AH184" t="s">
        <v>1794</v>
      </c>
      <c r="AI184" t="s">
        <v>11576</v>
      </c>
      <c r="AJ184" t="s">
        <v>1795</v>
      </c>
      <c r="AK184" t="s">
        <v>11576</v>
      </c>
      <c r="AL184" t="s">
        <v>1797</v>
      </c>
      <c r="AM184" t="s">
        <v>11576</v>
      </c>
      <c r="AN184" t="s">
        <v>1800</v>
      </c>
      <c r="AO184" t="s">
        <v>11576</v>
      </c>
      <c r="AP184" t="s">
        <v>1801</v>
      </c>
      <c r="AQ184" t="s">
        <v>11576</v>
      </c>
      <c r="AR184" t="s">
        <v>1802</v>
      </c>
      <c r="AS184" t="s">
        <v>11576</v>
      </c>
      <c r="AT184" t="s">
        <v>1807</v>
      </c>
      <c r="AU184" t="s">
        <v>11576</v>
      </c>
      <c r="AV184" t="s">
        <v>1808</v>
      </c>
      <c r="AW184" t="s">
        <v>11576</v>
      </c>
      <c r="AX184" t="s">
        <v>1809</v>
      </c>
      <c r="AY184" t="s">
        <v>11576</v>
      </c>
      <c r="AZ184" t="s">
        <v>1810</v>
      </c>
      <c r="BA184" t="s">
        <v>11576</v>
      </c>
      <c r="BB184" t="s">
        <v>1810</v>
      </c>
      <c r="BC184" t="s">
        <v>11576</v>
      </c>
      <c r="BD184" t="s">
        <v>1812</v>
      </c>
      <c r="BE184" t="s">
        <v>11576</v>
      </c>
      <c r="BF184" t="s">
        <v>1813</v>
      </c>
      <c r="BG184" t="s">
        <v>11576</v>
      </c>
      <c r="BH184" t="s">
        <v>1814</v>
      </c>
      <c r="BI184" t="s">
        <v>11576</v>
      </c>
      <c r="BJ184" t="s">
        <v>1815</v>
      </c>
      <c r="BK184" t="s">
        <v>11576</v>
      </c>
      <c r="BL184" t="s">
        <v>1817</v>
      </c>
      <c r="BM184" t="s">
        <v>11576</v>
      </c>
      <c r="BN184" t="s">
        <v>1824</v>
      </c>
      <c r="BO184" t="s">
        <v>11576</v>
      </c>
      <c r="BP184" t="s">
        <v>1830</v>
      </c>
      <c r="BQ184" t="s">
        <v>11576</v>
      </c>
      <c r="BR184" t="s">
        <v>1831</v>
      </c>
      <c r="BS184" t="s">
        <v>11576</v>
      </c>
      <c r="BT184" t="s">
        <v>1837</v>
      </c>
      <c r="BU184" t="s">
        <v>11576</v>
      </c>
      <c r="BV184" t="s">
        <v>1851</v>
      </c>
      <c r="BW184" t="s">
        <v>11576</v>
      </c>
      <c r="BX184" t="s">
        <v>1854</v>
      </c>
      <c r="BY184" t="s">
        <v>11576</v>
      </c>
      <c r="BZ184" t="s">
        <v>1855</v>
      </c>
      <c r="CA184" t="s">
        <v>11576</v>
      </c>
      <c r="CB184" t="s">
        <v>1856</v>
      </c>
      <c r="CC184" t="s">
        <v>11576</v>
      </c>
      <c r="CD184" t="s">
        <v>1859</v>
      </c>
      <c r="CE184" t="s">
        <v>11576</v>
      </c>
      <c r="CF184" t="s">
        <v>1862</v>
      </c>
      <c r="CG184" t="s">
        <v>11576</v>
      </c>
      <c r="CH184" t="s">
        <v>1863</v>
      </c>
      <c r="CI184" t="s">
        <v>11576</v>
      </c>
      <c r="CJ184" t="s">
        <v>1864</v>
      </c>
      <c r="CK184" t="s">
        <v>11576</v>
      </c>
      <c r="CL184" t="s">
        <v>1865</v>
      </c>
      <c r="CM184" t="s">
        <v>11576</v>
      </c>
      <c r="CN184" t="s">
        <v>1866</v>
      </c>
      <c r="CO184" t="s">
        <v>11576</v>
      </c>
      <c r="CP184" t="s">
        <v>1870</v>
      </c>
      <c r="CQ184" t="s">
        <v>11576</v>
      </c>
      <c r="CR184" t="s">
        <v>1871</v>
      </c>
      <c r="CS184" t="s">
        <v>11576</v>
      </c>
      <c r="CT184" t="s">
        <v>1872</v>
      </c>
      <c r="CU184" t="s">
        <v>11576</v>
      </c>
      <c r="CV184" t="s">
        <v>1875</v>
      </c>
      <c r="CW184" t="s">
        <v>11576</v>
      </c>
      <c r="CX184" t="s">
        <v>1877</v>
      </c>
      <c r="CY184" t="s">
        <v>11576</v>
      </c>
      <c r="CZ184" t="s">
        <v>1881</v>
      </c>
      <c r="DA184" t="s">
        <v>11576</v>
      </c>
      <c r="DB184" t="s">
        <v>1882</v>
      </c>
      <c r="DC184" t="s">
        <v>11576</v>
      </c>
      <c r="DD184" t="s">
        <v>1883</v>
      </c>
      <c r="DE184" t="s">
        <v>11576</v>
      </c>
      <c r="DF184" t="s">
        <v>534</v>
      </c>
      <c r="DG184" t="s">
        <v>11576</v>
      </c>
      <c r="DH184" t="s">
        <v>1884</v>
      </c>
      <c r="DI184" t="s">
        <v>11576</v>
      </c>
      <c r="DJ184" t="s">
        <v>1885</v>
      </c>
      <c r="DK184" t="s">
        <v>11576</v>
      </c>
      <c r="DL184" t="s">
        <v>1886</v>
      </c>
      <c r="DM184" t="s">
        <v>11576</v>
      </c>
      <c r="DN184" t="s">
        <v>1887</v>
      </c>
      <c r="DO184" t="s">
        <v>11576</v>
      </c>
      <c r="DP184" t="s">
        <v>1888</v>
      </c>
      <c r="DQ184" t="s">
        <v>11576</v>
      </c>
      <c r="DR184" t="s">
        <v>1889</v>
      </c>
      <c r="DS184" t="s">
        <v>11576</v>
      </c>
      <c r="DT184" t="s">
        <v>1890</v>
      </c>
      <c r="DU184" t="s">
        <v>11576</v>
      </c>
      <c r="DV184" t="s">
        <v>1891</v>
      </c>
      <c r="DW184" t="s">
        <v>11576</v>
      </c>
      <c r="DX184" t="s">
        <v>1893</v>
      </c>
      <c r="DY184" t="s">
        <v>11576</v>
      </c>
      <c r="DZ184" t="s">
        <v>1895</v>
      </c>
      <c r="EA184" t="s">
        <v>11576</v>
      </c>
      <c r="EB184" t="s">
        <v>1897</v>
      </c>
      <c r="EC184" t="s">
        <v>11576</v>
      </c>
      <c r="ED184" t="s">
        <v>1902</v>
      </c>
      <c r="EE184" t="s">
        <v>11576</v>
      </c>
      <c r="EF184" t="s">
        <v>1904</v>
      </c>
      <c r="EG184" t="s">
        <v>11576</v>
      </c>
      <c r="EH184" t="s">
        <v>1905</v>
      </c>
      <c r="EI184" t="s">
        <v>11576</v>
      </c>
      <c r="EJ184" t="s">
        <v>1907</v>
      </c>
      <c r="EK184" t="s">
        <v>11576</v>
      </c>
      <c r="EL184" t="s">
        <v>1908</v>
      </c>
      <c r="EM184" t="s">
        <v>11576</v>
      </c>
      <c r="EN184" t="s">
        <v>1909</v>
      </c>
      <c r="EO184" t="s">
        <v>11576</v>
      </c>
      <c r="EP184" t="s">
        <v>1910</v>
      </c>
      <c r="EQ184" t="s">
        <v>11576</v>
      </c>
      <c r="ER184" t="s">
        <v>1911</v>
      </c>
      <c r="ES184" t="s">
        <v>11576</v>
      </c>
      <c r="ET184" t="s">
        <v>1916</v>
      </c>
      <c r="EU184" t="s">
        <v>11576</v>
      </c>
      <c r="EV184" t="s">
        <v>1917</v>
      </c>
      <c r="EW184" t="s">
        <v>11576</v>
      </c>
      <c r="EX184" t="s">
        <v>1918</v>
      </c>
      <c r="EY184" t="s">
        <v>11576</v>
      </c>
      <c r="EZ184" t="s">
        <v>1920</v>
      </c>
      <c r="FA184" t="s">
        <v>11576</v>
      </c>
      <c r="FB184" t="s">
        <v>1921</v>
      </c>
      <c r="FC184" t="s">
        <v>11576</v>
      </c>
      <c r="FD184" t="s">
        <v>1922</v>
      </c>
      <c r="FE184" t="s">
        <v>11576</v>
      </c>
      <c r="FF184" t="s">
        <v>1923</v>
      </c>
      <c r="FG184" t="s">
        <v>11576</v>
      </c>
      <c r="FH184" t="s">
        <v>1924</v>
      </c>
      <c r="FI184" t="s">
        <v>11576</v>
      </c>
      <c r="FJ184" t="s">
        <v>1925</v>
      </c>
      <c r="FK184" t="s">
        <v>11576</v>
      </c>
      <c r="FL184" t="s">
        <v>1929</v>
      </c>
      <c r="FM184" t="s">
        <v>11576</v>
      </c>
      <c r="FN184" t="s">
        <v>1932</v>
      </c>
      <c r="FO184" t="s">
        <v>11576</v>
      </c>
      <c r="FP184" t="s">
        <v>1933</v>
      </c>
      <c r="FQ184" t="s">
        <v>11576</v>
      </c>
      <c r="FR184" t="s">
        <v>1935</v>
      </c>
      <c r="FS184" t="s">
        <v>11576</v>
      </c>
      <c r="FT184" t="s">
        <v>1488</v>
      </c>
      <c r="FU184" t="s">
        <v>11576</v>
      </c>
      <c r="FV184" t="s">
        <v>1937</v>
      </c>
      <c r="FW184" t="s">
        <v>11576</v>
      </c>
      <c r="FX184" t="s">
        <v>1938</v>
      </c>
      <c r="FY184" t="s">
        <v>11576</v>
      </c>
      <c r="FZ184" t="s">
        <v>1939</v>
      </c>
      <c r="GA184" t="s">
        <v>11576</v>
      </c>
      <c r="GB184" t="s">
        <v>1942</v>
      </c>
      <c r="GC184" t="s">
        <v>11576</v>
      </c>
      <c r="GD184" t="s">
        <v>1943</v>
      </c>
      <c r="GE184" t="s">
        <v>11576</v>
      </c>
      <c r="GF184" t="s">
        <v>1943</v>
      </c>
      <c r="GG184" t="s">
        <v>11576</v>
      </c>
      <c r="GH184" t="s">
        <v>1944</v>
      </c>
      <c r="GI184" t="s">
        <v>11576</v>
      </c>
      <c r="GJ184" t="s">
        <v>1944</v>
      </c>
      <c r="GK184" t="s">
        <v>11576</v>
      </c>
      <c r="GL184" t="s">
        <v>1946</v>
      </c>
      <c r="GM184" t="s">
        <v>11576</v>
      </c>
      <c r="GN184" t="s">
        <v>1948</v>
      </c>
      <c r="GO184" t="s">
        <v>11576</v>
      </c>
      <c r="GP184" t="s">
        <v>1951</v>
      </c>
      <c r="GQ184" t="s">
        <v>11576</v>
      </c>
      <c r="GR184" t="s">
        <v>1959</v>
      </c>
      <c r="GS184" t="s">
        <v>11576</v>
      </c>
      <c r="GT184" t="s">
        <v>1959</v>
      </c>
      <c r="GU184" t="s">
        <v>11576</v>
      </c>
      <c r="GV184" t="s">
        <v>1962</v>
      </c>
      <c r="GW184" t="s">
        <v>11576</v>
      </c>
      <c r="GX184" t="s">
        <v>1964</v>
      </c>
      <c r="GY184" t="s">
        <v>11576</v>
      </c>
      <c r="GZ184" t="s">
        <v>1965</v>
      </c>
      <c r="HA184" t="s">
        <v>11576</v>
      </c>
      <c r="HB184" t="s">
        <v>1965</v>
      </c>
      <c r="HC184" t="s">
        <v>11576</v>
      </c>
      <c r="HD184" t="s">
        <v>1966</v>
      </c>
      <c r="HE184" t="s">
        <v>11576</v>
      </c>
      <c r="HF184" t="s">
        <v>1967</v>
      </c>
      <c r="HG184" t="s">
        <v>11576</v>
      </c>
      <c r="HH184" t="s">
        <v>1969</v>
      </c>
      <c r="HI184" t="s">
        <v>11576</v>
      </c>
      <c r="HJ184" t="s">
        <v>1970</v>
      </c>
      <c r="HK184" t="s">
        <v>11576</v>
      </c>
      <c r="HL184" t="s">
        <v>1971</v>
      </c>
      <c r="HM184" t="s">
        <v>11576</v>
      </c>
      <c r="HN184" t="s">
        <v>1972</v>
      </c>
      <c r="HO184" t="s">
        <v>11576</v>
      </c>
      <c r="HP184" t="s">
        <v>872</v>
      </c>
      <c r="HQ184" t="s">
        <v>11576</v>
      </c>
      <c r="HR184" t="s">
        <v>1975</v>
      </c>
      <c r="HS184" t="s">
        <v>11576</v>
      </c>
      <c r="HT184" t="s">
        <v>1976</v>
      </c>
      <c r="HU184" t="s">
        <v>11576</v>
      </c>
      <c r="HV184" t="s">
        <v>1977</v>
      </c>
      <c r="HW184" t="s">
        <v>11576</v>
      </c>
      <c r="HX184" t="s">
        <v>1981</v>
      </c>
      <c r="HY184" t="s">
        <v>11576</v>
      </c>
      <c r="HZ184" t="s">
        <v>1983</v>
      </c>
      <c r="IA184" t="s">
        <v>11576</v>
      </c>
      <c r="IB184" t="s">
        <v>1985</v>
      </c>
      <c r="IC184" t="s">
        <v>11576</v>
      </c>
      <c r="ID184" t="s">
        <v>1986</v>
      </c>
      <c r="IE184" t="s">
        <v>11576</v>
      </c>
      <c r="IF184" t="s">
        <v>1988</v>
      </c>
      <c r="IG184" t="s">
        <v>11576</v>
      </c>
      <c r="IH184" t="s">
        <v>1991</v>
      </c>
      <c r="II184" t="s">
        <v>11576</v>
      </c>
      <c r="IJ184" t="s">
        <v>588</v>
      </c>
      <c r="IK184" t="s">
        <v>11576</v>
      </c>
      <c r="IL184" t="s">
        <v>1993</v>
      </c>
      <c r="IM184" t="s">
        <v>11576</v>
      </c>
      <c r="IN184" t="s">
        <v>1996</v>
      </c>
      <c r="IO184" t="s">
        <v>11576</v>
      </c>
      <c r="IP184" t="s">
        <v>1999</v>
      </c>
      <c r="IQ184" t="s">
        <v>11576</v>
      </c>
      <c r="IR184" t="s">
        <v>2000</v>
      </c>
      <c r="IS184" t="s">
        <v>11576</v>
      </c>
      <c r="IT184" t="s">
        <v>2002</v>
      </c>
      <c r="IU184" t="s">
        <v>11576</v>
      </c>
      <c r="IV184" t="s">
        <v>2003</v>
      </c>
      <c r="IW184" t="s">
        <v>11576</v>
      </c>
      <c r="IX184" t="s">
        <v>2006</v>
      </c>
      <c r="IY184" t="s">
        <v>11576</v>
      </c>
      <c r="IZ184" t="s">
        <v>2010</v>
      </c>
      <c r="JA184" t="s">
        <v>11576</v>
      </c>
      <c r="JB184" t="s">
        <v>2012</v>
      </c>
      <c r="JC184" t="s">
        <v>11576</v>
      </c>
      <c r="JD184" t="s">
        <v>2014</v>
      </c>
      <c r="JE184" t="s">
        <v>11576</v>
      </c>
      <c r="JF184" t="s">
        <v>2019</v>
      </c>
      <c r="JG184" t="s">
        <v>11576</v>
      </c>
      <c r="JH184" t="s">
        <v>438</v>
      </c>
      <c r="JI184" t="s">
        <v>11576</v>
      </c>
      <c r="JJ184" t="s">
        <v>2022</v>
      </c>
      <c r="JK184" t="s">
        <v>11576</v>
      </c>
      <c r="JL184" t="s">
        <v>2024</v>
      </c>
      <c r="JM184" t="s">
        <v>11576</v>
      </c>
      <c r="JN184" t="s">
        <v>2026</v>
      </c>
      <c r="JO184" t="s">
        <v>11576</v>
      </c>
      <c r="JP184" t="s">
        <v>2027</v>
      </c>
      <c r="JQ184" t="s">
        <v>11576</v>
      </c>
      <c r="JR184" t="s">
        <v>2030</v>
      </c>
      <c r="JS184" t="s">
        <v>11576</v>
      </c>
      <c r="JT184" t="s">
        <v>2032</v>
      </c>
      <c r="JU184" t="s">
        <v>11576</v>
      </c>
      <c r="JV184" t="s">
        <v>2033</v>
      </c>
      <c r="JW184" t="s">
        <v>11576</v>
      </c>
      <c r="JX184" t="s">
        <v>1217</v>
      </c>
      <c r="JY184" t="s">
        <v>11576</v>
      </c>
      <c r="JZ184" t="s">
        <v>2035</v>
      </c>
      <c r="KA184" t="s">
        <v>11576</v>
      </c>
      <c r="KB184" t="s">
        <v>2035</v>
      </c>
      <c r="KC184" t="s">
        <v>11576</v>
      </c>
      <c r="KD184" t="s">
        <v>2046</v>
      </c>
      <c r="KE184" t="s">
        <v>11576</v>
      </c>
      <c r="KF184" t="s">
        <v>2049</v>
      </c>
      <c r="KG184" t="s">
        <v>11576</v>
      </c>
      <c r="KH184" t="s">
        <v>2049</v>
      </c>
      <c r="KI184" t="s">
        <v>11576</v>
      </c>
      <c r="KJ184" t="s">
        <v>2053</v>
      </c>
      <c r="KK184" t="s">
        <v>11576</v>
      </c>
      <c r="KL184" t="s">
        <v>2055</v>
      </c>
      <c r="KM184" t="s">
        <v>11576</v>
      </c>
      <c r="KN184" t="s">
        <v>2060</v>
      </c>
      <c r="KO184" t="s">
        <v>11576</v>
      </c>
      <c r="KP184" t="s">
        <v>2063</v>
      </c>
      <c r="KQ184" t="s">
        <v>66</v>
      </c>
      <c r="KR184" t="s">
        <v>66</v>
      </c>
      <c r="KS184" t="s">
        <v>66</v>
      </c>
    </row>
    <row r="185" spans="1:305" x14ac:dyDescent="0.25">
      <c r="A185" t="s">
        <v>11578</v>
      </c>
      <c r="B185" t="s">
        <v>4015</v>
      </c>
      <c r="C185" t="s">
        <v>11578</v>
      </c>
      <c r="D185" t="s">
        <v>11579</v>
      </c>
      <c r="E185" t="s">
        <v>11578</v>
      </c>
      <c r="F185" t="s">
        <v>11580</v>
      </c>
      <c r="G185" t="s">
        <v>11578</v>
      </c>
      <c r="H185" t="s">
        <v>11581</v>
      </c>
      <c r="I185" t="s">
        <v>11578</v>
      </c>
      <c r="J185" t="s">
        <v>11582</v>
      </c>
      <c r="K185" t="s">
        <v>11578</v>
      </c>
      <c r="L185" t="s">
        <v>9020</v>
      </c>
    </row>
    <row r="186" spans="1:305" x14ac:dyDescent="0.25">
      <c r="A186" t="s">
        <v>11583</v>
      </c>
      <c r="B186" t="s">
        <v>5</v>
      </c>
      <c r="C186" t="s">
        <v>11583</v>
      </c>
      <c r="D186" t="s">
        <v>8842</v>
      </c>
      <c r="E186" t="s">
        <v>11583</v>
      </c>
      <c r="F186" t="s">
        <v>8887</v>
      </c>
      <c r="G186" t="s">
        <v>11583</v>
      </c>
      <c r="H186" t="s">
        <v>883</v>
      </c>
      <c r="I186" t="s">
        <v>11583</v>
      </c>
      <c r="J186" t="s">
        <v>8910</v>
      </c>
      <c r="K186" t="s">
        <v>11583</v>
      </c>
      <c r="L186" t="s">
        <v>1181</v>
      </c>
      <c r="M186" t="s">
        <v>11583</v>
      </c>
      <c r="N186" t="s">
        <v>8916</v>
      </c>
      <c r="O186" t="s">
        <v>11583</v>
      </c>
      <c r="P186" t="s">
        <v>933</v>
      </c>
      <c r="Q186" t="s">
        <v>11583</v>
      </c>
      <c r="R186" t="s">
        <v>6081</v>
      </c>
      <c r="S186" t="s">
        <v>11583</v>
      </c>
      <c r="T186" t="s">
        <v>6092</v>
      </c>
      <c r="U186" t="s">
        <v>11583</v>
      </c>
      <c r="V186" t="s">
        <v>583</v>
      </c>
      <c r="W186" t="s">
        <v>11583</v>
      </c>
      <c r="X186" t="s">
        <v>8932</v>
      </c>
      <c r="Y186" t="s">
        <v>11583</v>
      </c>
      <c r="Z186" t="s">
        <v>8937</v>
      </c>
      <c r="AA186" t="s">
        <v>11583</v>
      </c>
      <c r="AB186" t="s">
        <v>6107</v>
      </c>
      <c r="AC186" t="s">
        <v>11583</v>
      </c>
      <c r="AD186" t="s">
        <v>6122</v>
      </c>
      <c r="AE186" t="s">
        <v>11583</v>
      </c>
      <c r="AF186" t="s">
        <v>8970</v>
      </c>
      <c r="AG186" t="s">
        <v>11583</v>
      </c>
      <c r="AH186" t="s">
        <v>8971</v>
      </c>
      <c r="AI186" t="s">
        <v>11583</v>
      </c>
      <c r="AJ186" t="s">
        <v>4901</v>
      </c>
      <c r="AK186" t="s">
        <v>11583</v>
      </c>
      <c r="AL186" t="s">
        <v>8974</v>
      </c>
      <c r="AM186" t="s">
        <v>11583</v>
      </c>
      <c r="AN186" t="s">
        <v>594</v>
      </c>
      <c r="AO186" t="s">
        <v>11583</v>
      </c>
      <c r="AP186" t="s">
        <v>3616</v>
      </c>
      <c r="AQ186" t="s">
        <v>11583</v>
      </c>
      <c r="AR186" t="s">
        <v>3617</v>
      </c>
      <c r="AS186" t="s">
        <v>11583</v>
      </c>
      <c r="AT186" t="s">
        <v>3632</v>
      </c>
      <c r="AU186" t="s">
        <v>11583</v>
      </c>
      <c r="AV186" t="s">
        <v>5591</v>
      </c>
      <c r="AW186" t="s">
        <v>11583</v>
      </c>
      <c r="AX186" t="s">
        <v>3005</v>
      </c>
      <c r="AY186" t="s">
        <v>66</v>
      </c>
      <c r="AZ186" t="s">
        <v>66</v>
      </c>
      <c r="BA186" t="s">
        <v>66</v>
      </c>
      <c r="BB186" t="s">
        <v>66</v>
      </c>
    </row>
    <row r="187" spans="1:305" x14ac:dyDescent="0.25">
      <c r="A187" t="s">
        <v>11584</v>
      </c>
      <c r="B187" t="s">
        <v>5</v>
      </c>
      <c r="C187" t="s">
        <v>11584</v>
      </c>
      <c r="D187" t="s">
        <v>11585</v>
      </c>
      <c r="E187" t="s">
        <v>11584</v>
      </c>
      <c r="F187" t="s">
        <v>8881</v>
      </c>
      <c r="G187" t="s">
        <v>11584</v>
      </c>
      <c r="H187" t="s">
        <v>8887</v>
      </c>
      <c r="I187" t="s">
        <v>11584</v>
      </c>
      <c r="J187" t="s">
        <v>883</v>
      </c>
      <c r="K187" t="s">
        <v>11584</v>
      </c>
      <c r="L187" t="s">
        <v>8910</v>
      </c>
      <c r="M187" t="s">
        <v>11584</v>
      </c>
      <c r="N187" t="s">
        <v>1181</v>
      </c>
      <c r="O187" t="s">
        <v>11584</v>
      </c>
      <c r="P187" t="s">
        <v>1979</v>
      </c>
      <c r="Q187" t="s">
        <v>11584</v>
      </c>
      <c r="R187" t="s">
        <v>8189</v>
      </c>
      <c r="S187" t="s">
        <v>11584</v>
      </c>
      <c r="T187" t="s">
        <v>6079</v>
      </c>
      <c r="U187" t="s">
        <v>11584</v>
      </c>
      <c r="V187" t="s">
        <v>8916</v>
      </c>
      <c r="W187" t="s">
        <v>11584</v>
      </c>
      <c r="X187" t="s">
        <v>11586</v>
      </c>
      <c r="Y187" t="s">
        <v>11584</v>
      </c>
      <c r="Z187" t="s">
        <v>933</v>
      </c>
      <c r="AA187" t="s">
        <v>11584</v>
      </c>
      <c r="AB187" t="s">
        <v>6081</v>
      </c>
      <c r="AC187" t="s">
        <v>11584</v>
      </c>
      <c r="AD187" t="s">
        <v>6092</v>
      </c>
      <c r="AE187" t="s">
        <v>11584</v>
      </c>
      <c r="AF187" t="s">
        <v>583</v>
      </c>
      <c r="AG187" t="s">
        <v>11584</v>
      </c>
      <c r="AH187" t="s">
        <v>11587</v>
      </c>
      <c r="AI187" t="s">
        <v>11584</v>
      </c>
      <c r="AJ187" t="s">
        <v>8932</v>
      </c>
      <c r="AK187" t="s">
        <v>11584</v>
      </c>
      <c r="AL187" t="s">
        <v>10684</v>
      </c>
      <c r="AM187" t="s">
        <v>11584</v>
      </c>
      <c r="AN187" t="s">
        <v>8937</v>
      </c>
      <c r="AO187" t="s">
        <v>11584</v>
      </c>
      <c r="AP187" t="s">
        <v>3992</v>
      </c>
      <c r="AQ187" t="s">
        <v>11584</v>
      </c>
      <c r="AR187" t="s">
        <v>11588</v>
      </c>
      <c r="AS187" t="s">
        <v>11584</v>
      </c>
      <c r="AT187" t="s">
        <v>11589</v>
      </c>
      <c r="AU187" t="s">
        <v>11584</v>
      </c>
      <c r="AV187" t="s">
        <v>1988</v>
      </c>
      <c r="AW187" t="s">
        <v>11584</v>
      </c>
      <c r="AX187" t="s">
        <v>8949</v>
      </c>
      <c r="AY187" t="s">
        <v>11584</v>
      </c>
      <c r="AZ187" t="s">
        <v>6107</v>
      </c>
      <c r="BA187" t="s">
        <v>11584</v>
      </c>
      <c r="BB187" t="s">
        <v>6107</v>
      </c>
      <c r="BC187" t="s">
        <v>11584</v>
      </c>
      <c r="BD187" t="s">
        <v>8970</v>
      </c>
      <c r="BE187" t="s">
        <v>11584</v>
      </c>
      <c r="BF187" t="s">
        <v>8971</v>
      </c>
      <c r="BG187" t="s">
        <v>11584</v>
      </c>
      <c r="BH187" t="s">
        <v>4901</v>
      </c>
      <c r="BI187" t="s">
        <v>11584</v>
      </c>
      <c r="BJ187" t="s">
        <v>8974</v>
      </c>
      <c r="BK187" t="s">
        <v>11584</v>
      </c>
      <c r="BL187" t="s">
        <v>594</v>
      </c>
      <c r="BM187" t="s">
        <v>11584</v>
      </c>
      <c r="BN187" t="s">
        <v>3616</v>
      </c>
      <c r="BO187" t="s">
        <v>11584</v>
      </c>
      <c r="BP187" t="s">
        <v>3617</v>
      </c>
      <c r="BQ187" t="s">
        <v>11584</v>
      </c>
      <c r="BR187" t="s">
        <v>3632</v>
      </c>
      <c r="BS187" t="s">
        <v>11584</v>
      </c>
      <c r="BT187" t="s">
        <v>5591</v>
      </c>
      <c r="BU187" t="s">
        <v>11584</v>
      </c>
      <c r="BV187" t="s">
        <v>6151</v>
      </c>
      <c r="BW187" t="s">
        <v>11584</v>
      </c>
      <c r="BX187" t="s">
        <v>3652</v>
      </c>
      <c r="BY187" t="s">
        <v>11584</v>
      </c>
      <c r="BZ187" t="s">
        <v>1059</v>
      </c>
      <c r="CA187" t="s">
        <v>11584</v>
      </c>
      <c r="CB187" t="s">
        <v>3005</v>
      </c>
      <c r="CC187" t="s">
        <v>11584</v>
      </c>
      <c r="CD187" t="s">
        <v>4938</v>
      </c>
      <c r="CE187" t="s">
        <v>66</v>
      </c>
      <c r="CF187" t="s">
        <v>66</v>
      </c>
    </row>
    <row r="188" spans="1:305" x14ac:dyDescent="0.25">
      <c r="A188" t="s">
        <v>11590</v>
      </c>
      <c r="B188" t="s">
        <v>11591</v>
      </c>
      <c r="C188" t="s">
        <v>11590</v>
      </c>
      <c r="D188" t="s">
        <v>11592</v>
      </c>
      <c r="E188" t="s">
        <v>11590</v>
      </c>
      <c r="F188" t="s">
        <v>10</v>
      </c>
      <c r="G188" t="s">
        <v>11590</v>
      </c>
      <c r="H188" t="s">
        <v>11593</v>
      </c>
      <c r="I188" t="s">
        <v>11590</v>
      </c>
      <c r="J188" t="s">
        <v>6807</v>
      </c>
      <c r="K188" t="s">
        <v>11590</v>
      </c>
      <c r="L188" t="s">
        <v>11594</v>
      </c>
      <c r="M188" t="s">
        <v>11590</v>
      </c>
      <c r="N188" t="s">
        <v>2306</v>
      </c>
      <c r="O188" t="s">
        <v>11590</v>
      </c>
      <c r="P188" t="s">
        <v>5181</v>
      </c>
      <c r="Q188" t="s">
        <v>11590</v>
      </c>
      <c r="R188" t="s">
        <v>9631</v>
      </c>
      <c r="S188" t="s">
        <v>11590</v>
      </c>
      <c r="T188" t="s">
        <v>10487</v>
      </c>
      <c r="U188" t="s">
        <v>11590</v>
      </c>
      <c r="V188" t="s">
        <v>5184</v>
      </c>
      <c r="W188" t="s">
        <v>11590</v>
      </c>
      <c r="X188" t="s">
        <v>2759</v>
      </c>
      <c r="Y188" t="s">
        <v>11590</v>
      </c>
      <c r="Z188" t="s">
        <v>11595</v>
      </c>
      <c r="AA188" t="s">
        <v>11590</v>
      </c>
      <c r="AB188" t="s">
        <v>1848</v>
      </c>
      <c r="AC188" t="s">
        <v>11590</v>
      </c>
      <c r="AD188" t="s">
        <v>2760</v>
      </c>
      <c r="AE188" t="s">
        <v>11590</v>
      </c>
      <c r="AF188" t="s">
        <v>3040</v>
      </c>
      <c r="AG188" t="s">
        <v>11590</v>
      </c>
      <c r="AH188" t="s">
        <v>4153</v>
      </c>
      <c r="AI188" t="s">
        <v>11590</v>
      </c>
      <c r="AJ188" t="s">
        <v>11596</v>
      </c>
      <c r="AK188" t="s">
        <v>11590</v>
      </c>
      <c r="AL188" t="s">
        <v>3185</v>
      </c>
      <c r="AM188" t="s">
        <v>11590</v>
      </c>
      <c r="AN188" t="s">
        <v>11597</v>
      </c>
      <c r="AO188" t="s">
        <v>11590</v>
      </c>
      <c r="AP188" t="s">
        <v>9633</v>
      </c>
      <c r="AQ188" t="s">
        <v>11590</v>
      </c>
      <c r="AR188" t="s">
        <v>3045</v>
      </c>
      <c r="AS188" t="s">
        <v>11590</v>
      </c>
      <c r="AT188" t="s">
        <v>5218</v>
      </c>
      <c r="AU188" t="s">
        <v>11590</v>
      </c>
      <c r="AV188" t="s">
        <v>3046</v>
      </c>
      <c r="AW188" t="s">
        <v>11590</v>
      </c>
      <c r="AX188" t="s">
        <v>11598</v>
      </c>
      <c r="AY188" t="s">
        <v>11590</v>
      </c>
      <c r="AZ188" t="s">
        <v>2769</v>
      </c>
      <c r="BA188" t="s">
        <v>11590</v>
      </c>
      <c r="BB188" t="s">
        <v>2769</v>
      </c>
      <c r="BC188" t="s">
        <v>11590</v>
      </c>
      <c r="BD188" t="s">
        <v>4641</v>
      </c>
      <c r="BE188" t="s">
        <v>11590</v>
      </c>
      <c r="BF188" t="s">
        <v>3191</v>
      </c>
      <c r="BG188" t="s">
        <v>11590</v>
      </c>
      <c r="BH188" t="s">
        <v>532</v>
      </c>
      <c r="BI188" t="s">
        <v>11590</v>
      </c>
      <c r="BJ188" t="s">
        <v>533</v>
      </c>
      <c r="BK188" t="s">
        <v>11590</v>
      </c>
      <c r="BL188" t="s">
        <v>7185</v>
      </c>
      <c r="BM188" t="s">
        <v>11590</v>
      </c>
      <c r="BN188" t="s">
        <v>5226</v>
      </c>
      <c r="BO188" t="s">
        <v>11590</v>
      </c>
      <c r="BP188" t="s">
        <v>11599</v>
      </c>
      <c r="BQ188" t="s">
        <v>11590</v>
      </c>
      <c r="BR188" t="s">
        <v>11600</v>
      </c>
      <c r="BS188" t="s">
        <v>11590</v>
      </c>
      <c r="BT188" t="s">
        <v>11601</v>
      </c>
      <c r="BU188" t="s">
        <v>11590</v>
      </c>
      <c r="BV188" t="s">
        <v>9691</v>
      </c>
      <c r="BW188" t="s">
        <v>11590</v>
      </c>
      <c r="BX188" t="s">
        <v>11602</v>
      </c>
      <c r="BY188" t="s">
        <v>11590</v>
      </c>
      <c r="BZ188" t="s">
        <v>11603</v>
      </c>
      <c r="CA188" t="s">
        <v>11590</v>
      </c>
      <c r="CB188" t="s">
        <v>11604</v>
      </c>
      <c r="CC188" t="s">
        <v>11590</v>
      </c>
      <c r="CD188" t="s">
        <v>9766</v>
      </c>
      <c r="CE188" t="s">
        <v>11590</v>
      </c>
      <c r="CF188" t="s">
        <v>2787</v>
      </c>
      <c r="CG188" t="s">
        <v>11590</v>
      </c>
      <c r="CH188" t="s">
        <v>2241</v>
      </c>
      <c r="CI188" t="s">
        <v>11590</v>
      </c>
      <c r="CJ188" t="s">
        <v>9768</v>
      </c>
      <c r="CK188" t="s">
        <v>11590</v>
      </c>
      <c r="CL188" t="s">
        <v>11605</v>
      </c>
      <c r="CM188" t="s">
        <v>11590</v>
      </c>
      <c r="CN188" t="s">
        <v>2793</v>
      </c>
      <c r="CO188" t="s">
        <v>11590</v>
      </c>
      <c r="CP188" t="s">
        <v>7542</v>
      </c>
      <c r="CQ188" t="s">
        <v>11590</v>
      </c>
      <c r="CR188" t="s">
        <v>2798</v>
      </c>
      <c r="CS188" t="s">
        <v>11590</v>
      </c>
      <c r="CT188" t="s">
        <v>7600</v>
      </c>
      <c r="CU188" t="s">
        <v>11590</v>
      </c>
      <c r="CV188" t="s">
        <v>5227</v>
      </c>
      <c r="CW188" t="s">
        <v>11590</v>
      </c>
      <c r="CX188" t="s">
        <v>7630</v>
      </c>
      <c r="CY188" t="s">
        <v>11590</v>
      </c>
      <c r="CZ188" t="s">
        <v>11606</v>
      </c>
      <c r="DA188" t="s">
        <v>11590</v>
      </c>
      <c r="DB188" t="s">
        <v>5228</v>
      </c>
      <c r="DC188" t="s">
        <v>11590</v>
      </c>
      <c r="DD188" t="s">
        <v>2799</v>
      </c>
      <c r="DE188" t="s">
        <v>11590</v>
      </c>
      <c r="DF188" t="s">
        <v>11607</v>
      </c>
      <c r="DG188" t="s">
        <v>11590</v>
      </c>
      <c r="DH188" t="s">
        <v>2583</v>
      </c>
      <c r="DI188" t="s">
        <v>11590</v>
      </c>
      <c r="DJ188" t="s">
        <v>11608</v>
      </c>
      <c r="DK188" t="s">
        <v>11590</v>
      </c>
      <c r="DL188" t="s">
        <v>5229</v>
      </c>
      <c r="DM188" t="s">
        <v>11590</v>
      </c>
      <c r="DN188" t="s">
        <v>11609</v>
      </c>
      <c r="DO188" t="s">
        <v>11590</v>
      </c>
      <c r="DP188" t="s">
        <v>11397</v>
      </c>
      <c r="DQ188" t="s">
        <v>11590</v>
      </c>
      <c r="DR188" t="s">
        <v>5230</v>
      </c>
      <c r="DS188" t="s">
        <v>11590</v>
      </c>
      <c r="DT188" t="s">
        <v>2245</v>
      </c>
      <c r="DU188" t="s">
        <v>11590</v>
      </c>
      <c r="DV188" t="s">
        <v>2246</v>
      </c>
      <c r="DW188" t="s">
        <v>11590</v>
      </c>
      <c r="DX188" t="s">
        <v>3014</v>
      </c>
      <c r="DY188" t="s">
        <v>11590</v>
      </c>
      <c r="DZ188" t="s">
        <v>2804</v>
      </c>
      <c r="EA188" t="s">
        <v>11590</v>
      </c>
      <c r="EB188" t="s">
        <v>2805</v>
      </c>
      <c r="EC188" t="s">
        <v>11590</v>
      </c>
      <c r="ED188" t="s">
        <v>11610</v>
      </c>
      <c r="EE188" t="s">
        <v>11590</v>
      </c>
      <c r="EF188" t="s">
        <v>3078</v>
      </c>
      <c r="EG188" t="s">
        <v>11590</v>
      </c>
      <c r="EH188" t="s">
        <v>7742</v>
      </c>
      <c r="EI188" t="s">
        <v>11590</v>
      </c>
      <c r="EJ188" t="s">
        <v>7751</v>
      </c>
      <c r="EK188" t="s">
        <v>11590</v>
      </c>
      <c r="EL188" t="s">
        <v>7752</v>
      </c>
      <c r="EM188" t="s">
        <v>11590</v>
      </c>
      <c r="EN188" t="s">
        <v>3084</v>
      </c>
      <c r="EO188" t="s">
        <v>11590</v>
      </c>
      <c r="EP188" t="s">
        <v>3085</v>
      </c>
      <c r="EQ188" t="s">
        <v>11590</v>
      </c>
      <c r="ER188" t="s">
        <v>11611</v>
      </c>
      <c r="ES188" t="s">
        <v>11590</v>
      </c>
      <c r="ET188" t="s">
        <v>11612</v>
      </c>
      <c r="EU188" t="s">
        <v>11590</v>
      </c>
      <c r="EV188" t="s">
        <v>1986</v>
      </c>
      <c r="EW188" t="s">
        <v>11590</v>
      </c>
      <c r="EX188" t="s">
        <v>9811</v>
      </c>
      <c r="EY188" t="s">
        <v>11590</v>
      </c>
      <c r="EZ188" t="s">
        <v>11613</v>
      </c>
      <c r="FA188" t="s">
        <v>11590</v>
      </c>
      <c r="FB188" t="s">
        <v>11614</v>
      </c>
      <c r="FC188" t="s">
        <v>11590</v>
      </c>
      <c r="FD188" t="s">
        <v>9812</v>
      </c>
      <c r="FE188" t="s">
        <v>11590</v>
      </c>
      <c r="FF188" t="s">
        <v>3098</v>
      </c>
      <c r="FG188" t="s">
        <v>11590</v>
      </c>
      <c r="FH188" t="s">
        <v>9813</v>
      </c>
      <c r="FI188" t="s">
        <v>11590</v>
      </c>
      <c r="FJ188" t="s">
        <v>11615</v>
      </c>
      <c r="FK188" t="s">
        <v>11590</v>
      </c>
      <c r="FL188" t="s">
        <v>1017</v>
      </c>
      <c r="FM188" t="s">
        <v>11590</v>
      </c>
      <c r="FN188" t="s">
        <v>3520</v>
      </c>
      <c r="FO188" t="s">
        <v>11590</v>
      </c>
      <c r="FP188" t="s">
        <v>3101</v>
      </c>
      <c r="FQ188" t="s">
        <v>11590</v>
      </c>
      <c r="FR188" t="s">
        <v>7935</v>
      </c>
      <c r="FS188" t="s">
        <v>11590</v>
      </c>
      <c r="FT188" t="s">
        <v>7945</v>
      </c>
      <c r="FU188" t="s">
        <v>11590</v>
      </c>
      <c r="FV188" t="s">
        <v>7949</v>
      </c>
      <c r="FW188" t="s">
        <v>11590</v>
      </c>
      <c r="FX188" t="s">
        <v>7954</v>
      </c>
      <c r="FY188" t="s">
        <v>11590</v>
      </c>
      <c r="FZ188" t="s">
        <v>7955</v>
      </c>
      <c r="GA188" t="s">
        <v>11590</v>
      </c>
      <c r="GB188" t="s">
        <v>2004</v>
      </c>
      <c r="GC188" t="s">
        <v>11590</v>
      </c>
      <c r="GD188" t="s">
        <v>7957</v>
      </c>
      <c r="GE188" t="s">
        <v>11590</v>
      </c>
      <c r="GF188" t="s">
        <v>7958</v>
      </c>
      <c r="GG188" t="s">
        <v>11590</v>
      </c>
      <c r="GH188" t="s">
        <v>7959</v>
      </c>
      <c r="GI188" t="s">
        <v>11590</v>
      </c>
      <c r="GJ188" t="s">
        <v>7960</v>
      </c>
      <c r="GK188" t="s">
        <v>11590</v>
      </c>
      <c r="GL188" t="s">
        <v>9816</v>
      </c>
      <c r="GM188" t="s">
        <v>11590</v>
      </c>
      <c r="GN188" t="s">
        <v>7974</v>
      </c>
      <c r="GO188" t="s">
        <v>11590</v>
      </c>
      <c r="GP188" t="s">
        <v>3678</v>
      </c>
      <c r="GQ188" t="s">
        <v>11590</v>
      </c>
      <c r="GR188" t="s">
        <v>10454</v>
      </c>
      <c r="GS188" t="s">
        <v>11590</v>
      </c>
      <c r="GT188" t="s">
        <v>11616</v>
      </c>
      <c r="GU188" t="s">
        <v>11590</v>
      </c>
      <c r="GV188" t="s">
        <v>11617</v>
      </c>
      <c r="GW188" t="s">
        <v>11590</v>
      </c>
      <c r="GX188" t="s">
        <v>2015</v>
      </c>
      <c r="GY188" t="s">
        <v>11590</v>
      </c>
      <c r="GZ188" t="s">
        <v>2016</v>
      </c>
      <c r="HA188" t="s">
        <v>11590</v>
      </c>
      <c r="HB188" t="s">
        <v>5234</v>
      </c>
      <c r="HC188" t="s">
        <v>11590</v>
      </c>
      <c r="HD188" t="s">
        <v>3121</v>
      </c>
      <c r="HE188" t="s">
        <v>11590</v>
      </c>
      <c r="HF188" t="s">
        <v>7987</v>
      </c>
      <c r="HG188" t="s">
        <v>11590</v>
      </c>
      <c r="HH188" t="s">
        <v>7988</v>
      </c>
      <c r="HI188" t="s">
        <v>11590</v>
      </c>
      <c r="HJ188" t="s">
        <v>4444</v>
      </c>
      <c r="HK188" t="s">
        <v>11590</v>
      </c>
      <c r="HL188" t="s">
        <v>7990</v>
      </c>
      <c r="HM188" t="s">
        <v>11590</v>
      </c>
      <c r="HN188" t="s">
        <v>7991</v>
      </c>
      <c r="HO188" t="s">
        <v>11590</v>
      </c>
      <c r="HP188" t="s">
        <v>3123</v>
      </c>
      <c r="HQ188" t="s">
        <v>11590</v>
      </c>
      <c r="HR188" t="s">
        <v>7993</v>
      </c>
      <c r="HS188" t="s">
        <v>11590</v>
      </c>
      <c r="HT188" t="s">
        <v>7994</v>
      </c>
      <c r="HU188" t="s">
        <v>11590</v>
      </c>
      <c r="HV188" t="s">
        <v>2025</v>
      </c>
      <c r="HW188" t="s">
        <v>11590</v>
      </c>
      <c r="HX188" t="s">
        <v>3703</v>
      </c>
      <c r="HY188" t="s">
        <v>11590</v>
      </c>
      <c r="HZ188" t="s">
        <v>3132</v>
      </c>
      <c r="IA188" t="s">
        <v>11590</v>
      </c>
      <c r="IB188" t="s">
        <v>8011</v>
      </c>
      <c r="IC188" t="s">
        <v>11590</v>
      </c>
      <c r="ID188" t="s">
        <v>11618</v>
      </c>
      <c r="IE188" t="s">
        <v>11590</v>
      </c>
      <c r="IF188" t="s">
        <v>1029</v>
      </c>
      <c r="IG188" t="s">
        <v>11590</v>
      </c>
      <c r="IH188" t="s">
        <v>8012</v>
      </c>
      <c r="II188" t="s">
        <v>11590</v>
      </c>
      <c r="IJ188" t="s">
        <v>1215</v>
      </c>
      <c r="IK188" t="s">
        <v>11590</v>
      </c>
      <c r="IL188" t="s">
        <v>8015</v>
      </c>
      <c r="IM188" t="s">
        <v>11590</v>
      </c>
      <c r="IN188" t="s">
        <v>11619</v>
      </c>
      <c r="IO188" t="s">
        <v>11590</v>
      </c>
      <c r="IP188" t="s">
        <v>8018</v>
      </c>
      <c r="IQ188" t="s">
        <v>11590</v>
      </c>
      <c r="IR188" t="s">
        <v>8019</v>
      </c>
      <c r="IS188" t="s">
        <v>11590</v>
      </c>
      <c r="IT188" t="s">
        <v>3025</v>
      </c>
      <c r="IU188" t="s">
        <v>11590</v>
      </c>
      <c r="IV188" t="s">
        <v>8021</v>
      </c>
      <c r="IW188" t="s">
        <v>11590</v>
      </c>
      <c r="IX188" t="s">
        <v>2248</v>
      </c>
      <c r="IY188" t="s">
        <v>11590</v>
      </c>
      <c r="IZ188" t="s">
        <v>1049</v>
      </c>
      <c r="JA188" t="s">
        <v>11590</v>
      </c>
      <c r="JB188" t="s">
        <v>469</v>
      </c>
      <c r="JC188" t="s">
        <v>11590</v>
      </c>
      <c r="JD188" t="s">
        <v>8045</v>
      </c>
      <c r="JE188" t="s">
        <v>11590</v>
      </c>
      <c r="JF188" t="s">
        <v>11620</v>
      </c>
      <c r="JG188" t="s">
        <v>11590</v>
      </c>
      <c r="JH188" t="s">
        <v>11621</v>
      </c>
      <c r="JI188" t="s">
        <v>11590</v>
      </c>
      <c r="JJ188" t="s">
        <v>11622</v>
      </c>
      <c r="JK188" t="s">
        <v>11590</v>
      </c>
      <c r="JL188" t="s">
        <v>11623</v>
      </c>
      <c r="JM188" t="s">
        <v>11590</v>
      </c>
      <c r="JN188" t="s">
        <v>11624</v>
      </c>
      <c r="JO188" t="s">
        <v>11590</v>
      </c>
      <c r="JP188" t="s">
        <v>11625</v>
      </c>
      <c r="JQ188" t="s">
        <v>11590</v>
      </c>
      <c r="JR188" t="s">
        <v>11626</v>
      </c>
      <c r="JS188" t="s">
        <v>11590</v>
      </c>
      <c r="JT188" t="s">
        <v>11627</v>
      </c>
      <c r="JU188" t="s">
        <v>11590</v>
      </c>
      <c r="JV188" t="s">
        <v>488</v>
      </c>
      <c r="JW188" t="s">
        <v>11590</v>
      </c>
      <c r="JX188" t="s">
        <v>8069</v>
      </c>
      <c r="JY188" t="s">
        <v>11590</v>
      </c>
      <c r="JZ188" t="s">
        <v>11628</v>
      </c>
      <c r="KA188" t="s">
        <v>11590</v>
      </c>
      <c r="KB188" t="s">
        <v>3143</v>
      </c>
      <c r="KC188" t="s">
        <v>11590</v>
      </c>
      <c r="KD188" t="s">
        <v>11629</v>
      </c>
      <c r="KE188" t="s">
        <v>11590</v>
      </c>
      <c r="KF188" t="s">
        <v>3144</v>
      </c>
      <c r="KG188" t="s">
        <v>11590</v>
      </c>
      <c r="KH188" t="s">
        <v>11630</v>
      </c>
      <c r="KI188" t="s">
        <v>11590</v>
      </c>
      <c r="KJ188" t="s">
        <v>8121</v>
      </c>
      <c r="KK188" t="s">
        <v>11590</v>
      </c>
      <c r="KL188" t="s">
        <v>8134</v>
      </c>
      <c r="KM188" t="s">
        <v>66</v>
      </c>
      <c r="KN188" t="s">
        <v>66</v>
      </c>
      <c r="KO188" t="s">
        <v>66</v>
      </c>
    </row>
    <row r="189" spans="1:305" x14ac:dyDescent="0.25">
      <c r="A189" t="s">
        <v>11631</v>
      </c>
      <c r="B189" t="s">
        <v>11591</v>
      </c>
      <c r="C189" t="s">
        <v>11631</v>
      </c>
      <c r="D189" t="s">
        <v>11593</v>
      </c>
      <c r="E189" t="s">
        <v>11631</v>
      </c>
      <c r="F189" t="s">
        <v>9631</v>
      </c>
      <c r="G189" t="s">
        <v>11631</v>
      </c>
      <c r="H189" t="s">
        <v>4153</v>
      </c>
      <c r="I189" t="s">
        <v>11631</v>
      </c>
      <c r="J189" t="s">
        <v>5992</v>
      </c>
      <c r="K189" t="s">
        <v>11631</v>
      </c>
      <c r="L189" t="s">
        <v>9633</v>
      </c>
      <c r="M189" t="s">
        <v>11631</v>
      </c>
      <c r="N189" t="s">
        <v>11632</v>
      </c>
      <c r="O189" t="s">
        <v>11631</v>
      </c>
      <c r="P189" t="s">
        <v>7406</v>
      </c>
      <c r="Q189" t="s">
        <v>11631</v>
      </c>
      <c r="R189" t="s">
        <v>11633</v>
      </c>
      <c r="S189" t="s">
        <v>11631</v>
      </c>
      <c r="T189" t="s">
        <v>11634</v>
      </c>
      <c r="U189" t="s">
        <v>11631</v>
      </c>
      <c r="V189" t="s">
        <v>10492</v>
      </c>
      <c r="W189" t="s">
        <v>11631</v>
      </c>
      <c r="X189" t="s">
        <v>11605</v>
      </c>
      <c r="Y189" t="s">
        <v>11631</v>
      </c>
      <c r="Z189" t="s">
        <v>2572</v>
      </c>
      <c r="AA189" t="s">
        <v>11631</v>
      </c>
      <c r="AB189" t="s">
        <v>9507</v>
      </c>
      <c r="AC189" t="s">
        <v>11631</v>
      </c>
      <c r="AD189" t="s">
        <v>11635</v>
      </c>
      <c r="AE189" t="s">
        <v>11631</v>
      </c>
      <c r="AF189" t="s">
        <v>4789</v>
      </c>
      <c r="AG189" t="s">
        <v>11631</v>
      </c>
      <c r="AH189" t="s">
        <v>11636</v>
      </c>
      <c r="AI189" t="s">
        <v>11631</v>
      </c>
      <c r="AJ189" t="s">
        <v>8015</v>
      </c>
      <c r="AK189" t="s">
        <v>11631</v>
      </c>
      <c r="AL189" t="s">
        <v>11619</v>
      </c>
      <c r="AM189" t="s">
        <v>11631</v>
      </c>
      <c r="AN189" t="s">
        <v>8019</v>
      </c>
      <c r="AO189" t="s">
        <v>11631</v>
      </c>
      <c r="AP189" t="s">
        <v>8022</v>
      </c>
      <c r="AQ189" t="s">
        <v>11631</v>
      </c>
      <c r="AR189" t="s">
        <v>2248</v>
      </c>
      <c r="AS189" t="s">
        <v>11631</v>
      </c>
      <c r="AT189" t="s">
        <v>11637</v>
      </c>
      <c r="AU189" t="s">
        <v>11631</v>
      </c>
      <c r="AV189" t="s">
        <v>11638</v>
      </c>
      <c r="AW189" t="s">
        <v>11631</v>
      </c>
      <c r="AX189" t="s">
        <v>11639</v>
      </c>
      <c r="AY189" t="s">
        <v>66</v>
      </c>
      <c r="AZ189" t="s">
        <v>66</v>
      </c>
      <c r="BA189" t="s">
        <v>66</v>
      </c>
      <c r="BB189" t="s">
        <v>66</v>
      </c>
    </row>
    <row r="190" spans="1:305" x14ac:dyDescent="0.25">
      <c r="A190" t="s">
        <v>11640</v>
      </c>
      <c r="B190" t="s">
        <v>11591</v>
      </c>
      <c r="C190" t="s">
        <v>11640</v>
      </c>
      <c r="D190" t="s">
        <v>11641</v>
      </c>
      <c r="E190" t="s">
        <v>11640</v>
      </c>
      <c r="F190" t="s">
        <v>8219</v>
      </c>
      <c r="G190" t="s">
        <v>11640</v>
      </c>
      <c r="H190" t="s">
        <v>11642</v>
      </c>
      <c r="I190" t="s">
        <v>11640</v>
      </c>
      <c r="J190" t="s">
        <v>4581</v>
      </c>
      <c r="K190" t="s">
        <v>11640</v>
      </c>
      <c r="L190" t="s">
        <v>11643</v>
      </c>
      <c r="M190" t="s">
        <v>11640</v>
      </c>
      <c r="N190" t="s">
        <v>1825</v>
      </c>
      <c r="O190" t="s">
        <v>11640</v>
      </c>
      <c r="P190" t="s">
        <v>1840</v>
      </c>
      <c r="Q190" t="s">
        <v>11640</v>
      </c>
      <c r="R190" t="s">
        <v>1843</v>
      </c>
      <c r="S190" t="s">
        <v>11640</v>
      </c>
      <c r="T190" t="s">
        <v>11644</v>
      </c>
      <c r="U190" t="s">
        <v>11640</v>
      </c>
      <c r="V190" t="s">
        <v>11645</v>
      </c>
      <c r="W190" t="s">
        <v>11640</v>
      </c>
      <c r="X190" t="s">
        <v>4700</v>
      </c>
      <c r="Y190" t="s">
        <v>11640</v>
      </c>
      <c r="Z190" t="s">
        <v>7292</v>
      </c>
      <c r="AA190" t="s">
        <v>11640</v>
      </c>
      <c r="AB190" t="s">
        <v>11646</v>
      </c>
      <c r="AC190" t="s">
        <v>11640</v>
      </c>
      <c r="AD190" t="s">
        <v>7352</v>
      </c>
      <c r="AE190" t="s">
        <v>11640</v>
      </c>
      <c r="AF190" t="s">
        <v>1930</v>
      </c>
      <c r="AG190" t="s">
        <v>11640</v>
      </c>
      <c r="AH190" t="s">
        <v>7618</v>
      </c>
      <c r="AI190" t="s">
        <v>11640</v>
      </c>
      <c r="AJ190" t="s">
        <v>10363</v>
      </c>
      <c r="AK190" t="s">
        <v>11640</v>
      </c>
      <c r="AL190" t="s">
        <v>11647</v>
      </c>
      <c r="AM190" t="s">
        <v>11640</v>
      </c>
      <c r="AN190" t="s">
        <v>400</v>
      </c>
      <c r="AO190" t="s">
        <v>11640</v>
      </c>
      <c r="AP190" t="s">
        <v>11648</v>
      </c>
      <c r="AQ190" t="s">
        <v>11640</v>
      </c>
      <c r="AR190" t="s">
        <v>11649</v>
      </c>
      <c r="AS190" t="s">
        <v>11640</v>
      </c>
      <c r="AT190" t="s">
        <v>4945</v>
      </c>
      <c r="AU190" t="s">
        <v>11640</v>
      </c>
      <c r="AV190" t="s">
        <v>11650</v>
      </c>
      <c r="AW190" t="s">
        <v>11640</v>
      </c>
      <c r="AX190" t="s">
        <v>11651</v>
      </c>
      <c r="AY190" t="s">
        <v>11640</v>
      </c>
      <c r="AZ190" t="s">
        <v>11652</v>
      </c>
      <c r="BA190" t="s">
        <v>11640</v>
      </c>
      <c r="BB190" t="s">
        <v>11652</v>
      </c>
      <c r="BC190" t="s">
        <v>11640</v>
      </c>
      <c r="BD190" t="s">
        <v>11653</v>
      </c>
      <c r="BE190" t="s">
        <v>11640</v>
      </c>
      <c r="BF190" t="s">
        <v>2821</v>
      </c>
      <c r="BG190" t="s">
        <v>11640</v>
      </c>
      <c r="BH190" t="s">
        <v>488</v>
      </c>
      <c r="BI190" t="s">
        <v>11640</v>
      </c>
      <c r="BJ190" t="s">
        <v>11654</v>
      </c>
      <c r="BK190" t="s">
        <v>66</v>
      </c>
      <c r="BL190" t="s">
        <v>66</v>
      </c>
      <c r="BM190" t="s">
        <v>66</v>
      </c>
    </row>
    <row r="191" spans="1:305" x14ac:dyDescent="0.25">
      <c r="A191" t="s">
        <v>11655</v>
      </c>
      <c r="B191" t="s">
        <v>11591</v>
      </c>
      <c r="C191" t="s">
        <v>11655</v>
      </c>
      <c r="D191" t="s">
        <v>11656</v>
      </c>
      <c r="E191" t="s">
        <v>11655</v>
      </c>
      <c r="F191" t="s">
        <v>11657</v>
      </c>
      <c r="G191" t="s">
        <v>11655</v>
      </c>
      <c r="H191" t="s">
        <v>10994</v>
      </c>
      <c r="I191" t="s">
        <v>11655</v>
      </c>
      <c r="J191" t="s">
        <v>11658</v>
      </c>
      <c r="K191" t="s">
        <v>11655</v>
      </c>
      <c r="L191" t="s">
        <v>11659</v>
      </c>
      <c r="M191" t="s">
        <v>11655</v>
      </c>
      <c r="N191" t="s">
        <v>8955</v>
      </c>
      <c r="O191" t="s">
        <v>11655</v>
      </c>
      <c r="P191" t="s">
        <v>11660</v>
      </c>
      <c r="Q191" t="s">
        <v>11655</v>
      </c>
      <c r="R191" t="s">
        <v>11661</v>
      </c>
      <c r="S191" t="s">
        <v>11655</v>
      </c>
      <c r="T191" t="s">
        <v>1350</v>
      </c>
      <c r="U191" t="s">
        <v>11655</v>
      </c>
      <c r="V191" t="s">
        <v>11662</v>
      </c>
      <c r="W191" t="s">
        <v>11655</v>
      </c>
      <c r="X191" t="s">
        <v>1228</v>
      </c>
      <c r="Y191" t="s">
        <v>11655</v>
      </c>
      <c r="Z191" t="s">
        <v>11663</v>
      </c>
    </row>
    <row r="192" spans="1:305" x14ac:dyDescent="0.25">
      <c r="A192" t="s">
        <v>11664</v>
      </c>
      <c r="B192" t="s">
        <v>11665</v>
      </c>
      <c r="C192" t="s">
        <v>11664</v>
      </c>
      <c r="D192" t="s">
        <v>2286</v>
      </c>
      <c r="E192" t="s">
        <v>11664</v>
      </c>
      <c r="F192" t="s">
        <v>4069</v>
      </c>
      <c r="G192" t="s">
        <v>11664</v>
      </c>
      <c r="H192" t="s">
        <v>10764</v>
      </c>
      <c r="I192" t="s">
        <v>11664</v>
      </c>
      <c r="J192" t="s">
        <v>965</v>
      </c>
      <c r="K192" t="s">
        <v>11664</v>
      </c>
      <c r="L192" t="s">
        <v>6025</v>
      </c>
      <c r="M192" t="s">
        <v>11664</v>
      </c>
      <c r="N192" t="s">
        <v>4661</v>
      </c>
      <c r="O192" t="s">
        <v>11664</v>
      </c>
      <c r="P192" t="s">
        <v>9653</v>
      </c>
      <c r="Q192" t="s">
        <v>11664</v>
      </c>
      <c r="R192" t="s">
        <v>4285</v>
      </c>
      <c r="S192" t="s">
        <v>11664</v>
      </c>
      <c r="T192" t="s">
        <v>7249</v>
      </c>
      <c r="U192" t="s">
        <v>11664</v>
      </c>
      <c r="V192" t="s">
        <v>11666</v>
      </c>
      <c r="W192" t="s">
        <v>11664</v>
      </c>
      <c r="X192" t="s">
        <v>7254</v>
      </c>
      <c r="Y192" t="s">
        <v>11664</v>
      </c>
      <c r="Z192" t="s">
        <v>4295</v>
      </c>
      <c r="AA192" t="s">
        <v>11664</v>
      </c>
      <c r="AB192" t="s">
        <v>4297</v>
      </c>
      <c r="AC192" t="s">
        <v>11664</v>
      </c>
      <c r="AD192" t="s">
        <v>7263</v>
      </c>
      <c r="AE192" t="s">
        <v>11664</v>
      </c>
      <c r="AF192" t="s">
        <v>4309</v>
      </c>
      <c r="AG192" t="s">
        <v>11664</v>
      </c>
      <c r="AH192" t="s">
        <v>11667</v>
      </c>
      <c r="AI192" t="s">
        <v>11664</v>
      </c>
      <c r="AJ192" t="s">
        <v>11668</v>
      </c>
      <c r="AK192" t="s">
        <v>11664</v>
      </c>
      <c r="AL192" t="s">
        <v>3902</v>
      </c>
      <c r="AM192" t="s">
        <v>11664</v>
      </c>
      <c r="AN192" t="s">
        <v>11669</v>
      </c>
      <c r="AO192" t="s">
        <v>11664</v>
      </c>
      <c r="AP192" t="s">
        <v>11670</v>
      </c>
      <c r="AQ192" t="s">
        <v>11664</v>
      </c>
      <c r="AR192" t="s">
        <v>11671</v>
      </c>
      <c r="AS192" t="s">
        <v>11664</v>
      </c>
      <c r="AT192" t="s">
        <v>11672</v>
      </c>
      <c r="AU192" t="s">
        <v>11664</v>
      </c>
      <c r="AV192" t="s">
        <v>971</v>
      </c>
      <c r="AW192" t="s">
        <v>11664</v>
      </c>
      <c r="AX192" t="s">
        <v>7372</v>
      </c>
      <c r="AY192" t="s">
        <v>11664</v>
      </c>
      <c r="AZ192" t="s">
        <v>3244</v>
      </c>
      <c r="BA192" t="s">
        <v>11664</v>
      </c>
      <c r="BB192" t="s">
        <v>3244</v>
      </c>
      <c r="BC192" t="s">
        <v>11664</v>
      </c>
      <c r="BD192" t="s">
        <v>11673</v>
      </c>
      <c r="BE192" t="s">
        <v>11664</v>
      </c>
      <c r="BF192" t="s">
        <v>7428</v>
      </c>
      <c r="BG192" t="s">
        <v>11664</v>
      </c>
      <c r="BH192" t="s">
        <v>4379</v>
      </c>
      <c r="BI192" t="s">
        <v>11664</v>
      </c>
      <c r="BJ192" t="s">
        <v>6034</v>
      </c>
      <c r="BK192" t="s">
        <v>11664</v>
      </c>
      <c r="BL192" t="s">
        <v>7474</v>
      </c>
      <c r="BM192" t="s">
        <v>11664</v>
      </c>
      <c r="BN192" t="s">
        <v>11674</v>
      </c>
      <c r="BO192" t="s">
        <v>11664</v>
      </c>
      <c r="BP192" t="s">
        <v>2574</v>
      </c>
      <c r="BQ192" t="s">
        <v>11664</v>
      </c>
      <c r="BR192" t="s">
        <v>11675</v>
      </c>
      <c r="BS192" t="s">
        <v>11664</v>
      </c>
      <c r="BT192" t="s">
        <v>4790</v>
      </c>
      <c r="BU192" t="s">
        <v>11664</v>
      </c>
      <c r="BV192" t="s">
        <v>730</v>
      </c>
      <c r="BW192" t="s">
        <v>11664</v>
      </c>
      <c r="BX192" t="s">
        <v>11676</v>
      </c>
      <c r="BY192" t="s">
        <v>11664</v>
      </c>
      <c r="BZ192" t="s">
        <v>4795</v>
      </c>
      <c r="CA192" t="s">
        <v>11664</v>
      </c>
      <c r="CB192" t="s">
        <v>11677</v>
      </c>
      <c r="CC192" t="s">
        <v>11664</v>
      </c>
      <c r="CD192" t="s">
        <v>11678</v>
      </c>
      <c r="CE192" t="s">
        <v>11664</v>
      </c>
      <c r="CF192" t="s">
        <v>582</v>
      </c>
      <c r="CG192" t="s">
        <v>11664</v>
      </c>
      <c r="CH192" t="s">
        <v>6084</v>
      </c>
      <c r="CI192" t="s">
        <v>11664</v>
      </c>
      <c r="CJ192" t="s">
        <v>9394</v>
      </c>
      <c r="CK192" t="s">
        <v>11664</v>
      </c>
      <c r="CL192" t="s">
        <v>934</v>
      </c>
      <c r="CM192" t="s">
        <v>11664</v>
      </c>
      <c r="CN192" t="s">
        <v>7868</v>
      </c>
      <c r="CO192" t="s">
        <v>11664</v>
      </c>
      <c r="CP192" t="s">
        <v>7869</v>
      </c>
      <c r="CQ192" t="s">
        <v>11664</v>
      </c>
      <c r="CR192" t="s">
        <v>548</v>
      </c>
      <c r="CS192" t="s">
        <v>11664</v>
      </c>
      <c r="CT192" t="s">
        <v>1987</v>
      </c>
      <c r="CU192" t="s">
        <v>11664</v>
      </c>
      <c r="CV192" t="s">
        <v>550</v>
      </c>
      <c r="CW192" t="s">
        <v>11664</v>
      </c>
      <c r="CX192" t="s">
        <v>4896</v>
      </c>
      <c r="CY192" t="s">
        <v>11664</v>
      </c>
      <c r="CZ192" t="s">
        <v>1021</v>
      </c>
      <c r="DA192" t="s">
        <v>11664</v>
      </c>
      <c r="DB192" t="s">
        <v>2668</v>
      </c>
      <c r="DC192" t="s">
        <v>11664</v>
      </c>
      <c r="DD192" t="s">
        <v>11679</v>
      </c>
      <c r="DE192" t="s">
        <v>11664</v>
      </c>
      <c r="DF192" t="s">
        <v>11680</v>
      </c>
      <c r="DG192" t="s">
        <v>11664</v>
      </c>
      <c r="DH192" t="s">
        <v>11681</v>
      </c>
      <c r="DI192" t="s">
        <v>11664</v>
      </c>
      <c r="DJ192" t="s">
        <v>6914</v>
      </c>
      <c r="DK192" t="s">
        <v>11664</v>
      </c>
      <c r="DL192" t="s">
        <v>4937</v>
      </c>
      <c r="DM192" t="s">
        <v>11664</v>
      </c>
      <c r="DN192" t="s">
        <v>11682</v>
      </c>
      <c r="DO192" t="s">
        <v>11664</v>
      </c>
      <c r="DP192" t="s">
        <v>11683</v>
      </c>
      <c r="DQ192" t="s">
        <v>11664</v>
      </c>
      <c r="DR192" t="s">
        <v>11684</v>
      </c>
      <c r="DS192" t="s">
        <v>11664</v>
      </c>
      <c r="DT192" t="s">
        <v>11685</v>
      </c>
      <c r="DU192" t="s">
        <v>11664</v>
      </c>
      <c r="DV192" t="s">
        <v>11686</v>
      </c>
      <c r="DW192" t="s">
        <v>11664</v>
      </c>
      <c r="DX192" t="s">
        <v>11687</v>
      </c>
      <c r="DY192" t="s">
        <v>11664</v>
      </c>
      <c r="DZ192" t="s">
        <v>11688</v>
      </c>
      <c r="EA192" t="s">
        <v>11664</v>
      </c>
      <c r="EB192" t="s">
        <v>11689</v>
      </c>
      <c r="EC192" t="s">
        <v>66</v>
      </c>
      <c r="ED192" t="s">
        <v>66</v>
      </c>
    </row>
    <row r="193" spans="1:222" x14ac:dyDescent="0.25">
      <c r="A193" t="s">
        <v>11690</v>
      </c>
      <c r="B193" t="s">
        <v>4016</v>
      </c>
      <c r="C193" t="s">
        <v>11690</v>
      </c>
      <c r="D193" t="s">
        <v>7</v>
      </c>
      <c r="E193" t="s">
        <v>11690</v>
      </c>
      <c r="F193" t="s">
        <v>6293</v>
      </c>
      <c r="G193" t="s">
        <v>11690</v>
      </c>
      <c r="H193" t="s">
        <v>11691</v>
      </c>
      <c r="I193" t="s">
        <v>11690</v>
      </c>
      <c r="J193" t="s">
        <v>11692</v>
      </c>
      <c r="K193" t="s">
        <v>11690</v>
      </c>
      <c r="L193" t="s">
        <v>3773</v>
      </c>
      <c r="M193" t="s">
        <v>11690</v>
      </c>
      <c r="N193" t="s">
        <v>3783</v>
      </c>
      <c r="O193" t="s">
        <v>11690</v>
      </c>
      <c r="P193" t="s">
        <v>3786</v>
      </c>
      <c r="Q193" t="s">
        <v>11690</v>
      </c>
      <c r="R193" t="s">
        <v>11693</v>
      </c>
      <c r="S193" t="s">
        <v>11690</v>
      </c>
      <c r="T193" t="s">
        <v>11694</v>
      </c>
      <c r="U193" t="s">
        <v>11690</v>
      </c>
      <c r="V193" t="s">
        <v>3384</v>
      </c>
      <c r="W193" t="s">
        <v>11690</v>
      </c>
      <c r="X193" t="s">
        <v>11301</v>
      </c>
      <c r="Y193" t="s">
        <v>11690</v>
      </c>
      <c r="Z193" t="s">
        <v>11695</v>
      </c>
      <c r="AA193" t="s">
        <v>11690</v>
      </c>
      <c r="AB193" t="s">
        <v>7454</v>
      </c>
      <c r="AC193" t="s">
        <v>11690</v>
      </c>
      <c r="AD193" t="s">
        <v>7565</v>
      </c>
      <c r="AE193" t="s">
        <v>11690</v>
      </c>
      <c r="AF193" t="s">
        <v>11696</v>
      </c>
      <c r="AG193" t="s">
        <v>11690</v>
      </c>
      <c r="AH193" t="s">
        <v>5728</v>
      </c>
      <c r="AI193" t="s">
        <v>11690</v>
      </c>
      <c r="AJ193" t="s">
        <v>11697</v>
      </c>
      <c r="AK193" t="s">
        <v>11690</v>
      </c>
      <c r="AL193" t="s">
        <v>11698</v>
      </c>
      <c r="AM193" t="s">
        <v>11690</v>
      </c>
      <c r="AN193" t="s">
        <v>11699</v>
      </c>
      <c r="AO193" t="s">
        <v>11690</v>
      </c>
      <c r="AP193" t="s">
        <v>11700</v>
      </c>
      <c r="AQ193" t="s">
        <v>11690</v>
      </c>
      <c r="AR193" t="s">
        <v>856</v>
      </c>
      <c r="AS193" t="s">
        <v>11690</v>
      </c>
      <c r="AT193" t="s">
        <v>11701</v>
      </c>
      <c r="AU193" t="s">
        <v>11690</v>
      </c>
      <c r="AV193" t="s">
        <v>11702</v>
      </c>
      <c r="AW193" t="s">
        <v>11690</v>
      </c>
      <c r="AX193" t="s">
        <v>11703</v>
      </c>
      <c r="AY193" t="s">
        <v>11690</v>
      </c>
      <c r="AZ193" t="s">
        <v>11704</v>
      </c>
      <c r="BA193" t="s">
        <v>11690</v>
      </c>
      <c r="BB193" t="s">
        <v>11704</v>
      </c>
      <c r="BC193" t="s">
        <v>11690</v>
      </c>
      <c r="BD193" t="s">
        <v>11705</v>
      </c>
      <c r="BE193" t="s">
        <v>11690</v>
      </c>
      <c r="BF193" t="s">
        <v>11706</v>
      </c>
      <c r="BG193" t="s">
        <v>11690</v>
      </c>
      <c r="BH193" t="s">
        <v>11678</v>
      </c>
      <c r="BI193" t="s">
        <v>11690</v>
      </c>
      <c r="BJ193" t="s">
        <v>11707</v>
      </c>
      <c r="BK193" t="s">
        <v>11690</v>
      </c>
      <c r="BL193" t="s">
        <v>11708</v>
      </c>
      <c r="BM193" t="s">
        <v>11690</v>
      </c>
      <c r="BN193" t="s">
        <v>2936</v>
      </c>
      <c r="BO193" t="s">
        <v>11690</v>
      </c>
      <c r="BP193" t="s">
        <v>11709</v>
      </c>
      <c r="BQ193" t="s">
        <v>11690</v>
      </c>
      <c r="BR193" t="s">
        <v>11710</v>
      </c>
      <c r="BS193" t="s">
        <v>11690</v>
      </c>
      <c r="BT193" t="s">
        <v>11711</v>
      </c>
      <c r="BU193" t="s">
        <v>11690</v>
      </c>
      <c r="BV193" t="s">
        <v>871</v>
      </c>
      <c r="BW193" t="s">
        <v>11690</v>
      </c>
      <c r="BX193" t="s">
        <v>10528</v>
      </c>
      <c r="BY193" t="s">
        <v>11690</v>
      </c>
      <c r="BZ193" t="s">
        <v>7771</v>
      </c>
      <c r="CA193" t="s">
        <v>11690</v>
      </c>
      <c r="CB193" t="s">
        <v>6316</v>
      </c>
      <c r="CC193" t="s">
        <v>11690</v>
      </c>
      <c r="CD193" t="s">
        <v>11712</v>
      </c>
      <c r="CE193" t="s">
        <v>11690</v>
      </c>
      <c r="CF193" t="s">
        <v>10823</v>
      </c>
      <c r="CG193" t="s">
        <v>11690</v>
      </c>
      <c r="CH193" t="s">
        <v>2218</v>
      </c>
      <c r="CI193" t="s">
        <v>11690</v>
      </c>
      <c r="CJ193" t="s">
        <v>9235</v>
      </c>
      <c r="CK193" t="s">
        <v>11690</v>
      </c>
      <c r="CL193" t="s">
        <v>10941</v>
      </c>
      <c r="CM193" t="s">
        <v>11690</v>
      </c>
      <c r="CN193" t="s">
        <v>10942</v>
      </c>
      <c r="CO193" t="s">
        <v>11690</v>
      </c>
      <c r="CP193" t="s">
        <v>11713</v>
      </c>
      <c r="CQ193" t="s">
        <v>11690</v>
      </c>
      <c r="CR193" t="s">
        <v>6081</v>
      </c>
      <c r="CS193" t="s">
        <v>11690</v>
      </c>
      <c r="CT193" t="s">
        <v>10505</v>
      </c>
      <c r="CU193" t="s">
        <v>11690</v>
      </c>
      <c r="CV193" t="s">
        <v>11714</v>
      </c>
      <c r="CW193" t="s">
        <v>11690</v>
      </c>
      <c r="CX193" t="s">
        <v>10696</v>
      </c>
      <c r="CY193" t="s">
        <v>11690</v>
      </c>
      <c r="CZ193" t="s">
        <v>6109</v>
      </c>
      <c r="DA193" t="s">
        <v>11690</v>
      </c>
      <c r="DB193" t="s">
        <v>6899</v>
      </c>
      <c r="DC193" t="s">
        <v>11690</v>
      </c>
      <c r="DD193" t="s">
        <v>421</v>
      </c>
      <c r="DE193" t="s">
        <v>11690</v>
      </c>
      <c r="DF193" t="s">
        <v>3627</v>
      </c>
      <c r="DG193" t="s">
        <v>11690</v>
      </c>
      <c r="DH193" t="s">
        <v>6159</v>
      </c>
      <c r="DI193" t="s">
        <v>11690</v>
      </c>
      <c r="DJ193" t="s">
        <v>2167</v>
      </c>
      <c r="DK193" t="s">
        <v>11690</v>
      </c>
      <c r="DL193" t="s">
        <v>5935</v>
      </c>
      <c r="DM193" t="s">
        <v>11690</v>
      </c>
      <c r="DN193" t="s">
        <v>11715</v>
      </c>
      <c r="DO193" t="s">
        <v>11690</v>
      </c>
      <c r="DP193" t="s">
        <v>11716</v>
      </c>
      <c r="DQ193" t="s">
        <v>11690</v>
      </c>
      <c r="DR193" t="s">
        <v>11716</v>
      </c>
      <c r="DS193" t="s">
        <v>11690</v>
      </c>
      <c r="DT193" t="s">
        <v>3288</v>
      </c>
      <c r="DU193" t="s">
        <v>11690</v>
      </c>
      <c r="DV193" t="s">
        <v>11717</v>
      </c>
      <c r="DW193" t="s">
        <v>11690</v>
      </c>
      <c r="DX193" t="s">
        <v>11718</v>
      </c>
      <c r="DY193" t="s">
        <v>11690</v>
      </c>
      <c r="DZ193" t="s">
        <v>1532</v>
      </c>
      <c r="EA193" t="s">
        <v>11690</v>
      </c>
      <c r="EB193" t="s">
        <v>11719</v>
      </c>
      <c r="EC193" t="s">
        <v>11690</v>
      </c>
      <c r="ED193" t="s">
        <v>11720</v>
      </c>
      <c r="EE193" t="s">
        <v>11690</v>
      </c>
      <c r="EF193" t="s">
        <v>11721</v>
      </c>
      <c r="EG193" t="s">
        <v>11690</v>
      </c>
      <c r="EH193" t="s">
        <v>11722</v>
      </c>
      <c r="EI193" t="s">
        <v>11690</v>
      </c>
      <c r="EJ193" t="s">
        <v>11723</v>
      </c>
      <c r="EK193" t="s">
        <v>11690</v>
      </c>
      <c r="EL193" t="s">
        <v>11724</v>
      </c>
      <c r="EM193" t="s">
        <v>11690</v>
      </c>
      <c r="EN193" t="s">
        <v>11725</v>
      </c>
      <c r="EO193" t="s">
        <v>11690</v>
      </c>
      <c r="EP193" t="s">
        <v>1571</v>
      </c>
      <c r="EQ193" t="s">
        <v>11690</v>
      </c>
      <c r="ER193" t="s">
        <v>5612</v>
      </c>
      <c r="ES193" t="s">
        <v>11690</v>
      </c>
      <c r="ET193" t="s">
        <v>11726</v>
      </c>
      <c r="EU193" t="s">
        <v>11690</v>
      </c>
      <c r="EV193" t="s">
        <v>11727</v>
      </c>
      <c r="EW193" t="s">
        <v>11690</v>
      </c>
      <c r="EX193" t="s">
        <v>11728</v>
      </c>
      <c r="EY193" t="s">
        <v>11690</v>
      </c>
      <c r="EZ193" t="s">
        <v>5155</v>
      </c>
      <c r="FA193" t="s">
        <v>11690</v>
      </c>
      <c r="FB193" t="s">
        <v>5155</v>
      </c>
      <c r="FC193" t="s">
        <v>11690</v>
      </c>
      <c r="FD193" t="s">
        <v>11729</v>
      </c>
      <c r="FE193" t="s">
        <v>11690</v>
      </c>
      <c r="FF193" t="s">
        <v>11730</v>
      </c>
      <c r="FG193" t="s">
        <v>11690</v>
      </c>
      <c r="FH193" t="s">
        <v>11731</v>
      </c>
      <c r="FI193" t="s">
        <v>11690</v>
      </c>
      <c r="FJ193" t="s">
        <v>11732</v>
      </c>
      <c r="FK193" t="s">
        <v>11690</v>
      </c>
      <c r="FL193" t="s">
        <v>6597</v>
      </c>
      <c r="FM193" t="s">
        <v>11690</v>
      </c>
      <c r="FN193" t="s">
        <v>8616</v>
      </c>
      <c r="FO193" t="s">
        <v>11690</v>
      </c>
      <c r="FP193" t="s">
        <v>11733</v>
      </c>
      <c r="FQ193" t="s">
        <v>11690</v>
      </c>
      <c r="FR193" t="s">
        <v>11734</v>
      </c>
      <c r="FS193" t="s">
        <v>11690</v>
      </c>
      <c r="FT193" t="s">
        <v>11735</v>
      </c>
      <c r="FU193" t="s">
        <v>11690</v>
      </c>
      <c r="FV193" t="s">
        <v>1645</v>
      </c>
      <c r="FW193" t="s">
        <v>11690</v>
      </c>
      <c r="FX193" t="s">
        <v>1657</v>
      </c>
      <c r="FY193" t="s">
        <v>11690</v>
      </c>
      <c r="FZ193" t="s">
        <v>11736</v>
      </c>
      <c r="GA193" t="s">
        <v>11690</v>
      </c>
      <c r="GB193" t="s">
        <v>8199</v>
      </c>
      <c r="GC193" t="s">
        <v>11690</v>
      </c>
      <c r="GD193" t="s">
        <v>11737</v>
      </c>
      <c r="GE193" t="s">
        <v>11690</v>
      </c>
      <c r="GF193" t="s">
        <v>2710</v>
      </c>
      <c r="GG193" t="s">
        <v>11690</v>
      </c>
      <c r="GH193" t="s">
        <v>11738</v>
      </c>
      <c r="GI193" t="s">
        <v>11690</v>
      </c>
      <c r="GJ193" t="s">
        <v>8202</v>
      </c>
      <c r="GK193" t="s">
        <v>11690</v>
      </c>
      <c r="GL193" t="s">
        <v>11739</v>
      </c>
      <c r="GM193" t="s">
        <v>11690</v>
      </c>
      <c r="GN193" t="s">
        <v>11663</v>
      </c>
      <c r="GO193" t="s">
        <v>11690</v>
      </c>
      <c r="GP193" t="s">
        <v>11740</v>
      </c>
      <c r="GQ193" t="s">
        <v>11690</v>
      </c>
      <c r="GR193" t="s">
        <v>11741</v>
      </c>
      <c r="GS193" t="s">
        <v>11690</v>
      </c>
      <c r="GT193" t="s">
        <v>11742</v>
      </c>
      <c r="GU193" t="s">
        <v>11690</v>
      </c>
      <c r="GV193" t="s">
        <v>11742</v>
      </c>
      <c r="GW193" t="s">
        <v>11690</v>
      </c>
      <c r="GX193" t="s">
        <v>11743</v>
      </c>
      <c r="GY193" t="s">
        <v>11690</v>
      </c>
      <c r="GZ193" t="s">
        <v>11744</v>
      </c>
      <c r="HA193" t="s">
        <v>11690</v>
      </c>
      <c r="HB193" t="s">
        <v>11745</v>
      </c>
      <c r="HC193" t="s">
        <v>11690</v>
      </c>
      <c r="HD193" t="s">
        <v>11746</v>
      </c>
      <c r="HE193" t="s">
        <v>11690</v>
      </c>
      <c r="HF193" t="s">
        <v>11747</v>
      </c>
      <c r="HG193" t="s">
        <v>11690</v>
      </c>
      <c r="HH193" t="s">
        <v>11748</v>
      </c>
      <c r="HI193" t="s">
        <v>11690</v>
      </c>
      <c r="HJ193" t="s">
        <v>11749</v>
      </c>
      <c r="HK193" t="s">
        <v>11690</v>
      </c>
      <c r="HL193" t="s">
        <v>5044</v>
      </c>
      <c r="HM193" t="s">
        <v>11690</v>
      </c>
      <c r="HN193" t="s">
        <v>11750</v>
      </c>
    </row>
    <row r="194" spans="1:222" x14ac:dyDescent="0.25">
      <c r="A194" t="s">
        <v>11751</v>
      </c>
      <c r="B194" t="s">
        <v>11752</v>
      </c>
      <c r="C194" t="s">
        <v>11751</v>
      </c>
      <c r="D194" t="s">
        <v>11753</v>
      </c>
      <c r="E194" t="s">
        <v>11751</v>
      </c>
      <c r="F194" t="s">
        <v>49</v>
      </c>
      <c r="G194" t="s">
        <v>11751</v>
      </c>
      <c r="H194" t="s">
        <v>2685</v>
      </c>
      <c r="I194" t="s">
        <v>11751</v>
      </c>
      <c r="J194" t="s">
        <v>11754</v>
      </c>
      <c r="K194" t="s">
        <v>11751</v>
      </c>
      <c r="L194" t="s">
        <v>11755</v>
      </c>
      <c r="M194" t="s">
        <v>11751</v>
      </c>
      <c r="N194" t="s">
        <v>11756</v>
      </c>
    </row>
    <row r="195" spans="1:222" x14ac:dyDescent="0.25">
      <c r="A195" t="s">
        <v>11757</v>
      </c>
      <c r="B195" t="s">
        <v>11752</v>
      </c>
      <c r="C195" t="s">
        <v>11757</v>
      </c>
      <c r="D195" t="s">
        <v>11755</v>
      </c>
    </row>
    <row r="196" spans="1:222" x14ac:dyDescent="0.25">
      <c r="A196" t="s">
        <v>11758</v>
      </c>
      <c r="B196" t="s">
        <v>11752</v>
      </c>
      <c r="C196" t="s">
        <v>11758</v>
      </c>
      <c r="D196" t="s">
        <v>777</v>
      </c>
      <c r="E196" t="s">
        <v>11758</v>
      </c>
      <c r="F196" t="s">
        <v>11755</v>
      </c>
      <c r="G196" t="s">
        <v>11758</v>
      </c>
      <c r="H196" t="s">
        <v>11756</v>
      </c>
    </row>
    <row r="197" spans="1:222" x14ac:dyDescent="0.25">
      <c r="A197" t="s">
        <v>11759</v>
      </c>
      <c r="B197" t="s">
        <v>809</v>
      </c>
      <c r="C197" t="s">
        <v>11759</v>
      </c>
      <c r="D197" t="s">
        <v>1407</v>
      </c>
      <c r="E197" t="s">
        <v>11759</v>
      </c>
      <c r="F197" t="s">
        <v>11760</v>
      </c>
      <c r="G197" t="s">
        <v>11759</v>
      </c>
      <c r="H197" t="s">
        <v>10420</v>
      </c>
      <c r="I197" t="s">
        <v>11759</v>
      </c>
      <c r="J197" t="s">
        <v>11761</v>
      </c>
      <c r="K197" t="s">
        <v>11759</v>
      </c>
      <c r="L197" t="s">
        <v>2444</v>
      </c>
      <c r="M197" t="s">
        <v>11759</v>
      </c>
      <c r="N197" t="s">
        <v>11762</v>
      </c>
      <c r="O197" t="s">
        <v>11759</v>
      </c>
      <c r="P197" t="s">
        <v>11763</v>
      </c>
      <c r="Q197" t="s">
        <v>11759</v>
      </c>
      <c r="R197" t="s">
        <v>11764</v>
      </c>
      <c r="S197" t="s">
        <v>11759</v>
      </c>
      <c r="T197" t="s">
        <v>11765</v>
      </c>
      <c r="U197" t="s">
        <v>11759</v>
      </c>
      <c r="V197" t="s">
        <v>10377</v>
      </c>
      <c r="W197" t="s">
        <v>11759</v>
      </c>
      <c r="X197" t="s">
        <v>6094</v>
      </c>
      <c r="Y197" t="s">
        <v>11759</v>
      </c>
      <c r="Z197" t="s">
        <v>11766</v>
      </c>
      <c r="AA197" t="s">
        <v>11759</v>
      </c>
      <c r="AB197" t="s">
        <v>11767</v>
      </c>
      <c r="AC197" t="s">
        <v>11759</v>
      </c>
      <c r="AD197" t="s">
        <v>1192</v>
      </c>
      <c r="AE197" t="s">
        <v>11759</v>
      </c>
      <c r="AF197" t="s">
        <v>11768</v>
      </c>
      <c r="AG197" t="s">
        <v>11759</v>
      </c>
      <c r="AH197" t="s">
        <v>11769</v>
      </c>
      <c r="AI197" t="s">
        <v>11759</v>
      </c>
      <c r="AJ197" t="s">
        <v>11770</v>
      </c>
      <c r="AK197" t="s">
        <v>11759</v>
      </c>
      <c r="AL197" t="s">
        <v>11771</v>
      </c>
      <c r="AM197" t="s">
        <v>11759</v>
      </c>
      <c r="AN197" t="s">
        <v>11772</v>
      </c>
      <c r="AO197" t="s">
        <v>11759</v>
      </c>
      <c r="AP197" t="s">
        <v>11773</v>
      </c>
      <c r="AQ197" t="s">
        <v>11759</v>
      </c>
      <c r="AR197" t="s">
        <v>6225</v>
      </c>
      <c r="AS197" t="s">
        <v>11759</v>
      </c>
      <c r="AT197" t="s">
        <v>11774</v>
      </c>
      <c r="AU197" t="s">
        <v>66</v>
      </c>
      <c r="AV197" t="s">
        <v>66</v>
      </c>
      <c r="AW197" t="s">
        <v>66</v>
      </c>
    </row>
    <row r="198" spans="1:222" x14ac:dyDescent="0.25">
      <c r="A198" t="s">
        <v>11775</v>
      </c>
      <c r="B198" t="s">
        <v>11776</v>
      </c>
      <c r="C198" t="s">
        <v>11775</v>
      </c>
      <c r="D198" t="s">
        <v>9631</v>
      </c>
      <c r="E198" t="s">
        <v>11775</v>
      </c>
      <c r="F198" t="s">
        <v>3040</v>
      </c>
      <c r="G198" t="s">
        <v>11775</v>
      </c>
      <c r="H198" t="s">
        <v>4153</v>
      </c>
      <c r="I198" t="s">
        <v>11775</v>
      </c>
      <c r="J198" t="s">
        <v>9633</v>
      </c>
      <c r="K198" t="s">
        <v>11775</v>
      </c>
      <c r="L198" t="s">
        <v>9766</v>
      </c>
      <c r="M198" t="s">
        <v>11775</v>
      </c>
      <c r="N198" t="s">
        <v>11605</v>
      </c>
      <c r="O198" t="s">
        <v>11775</v>
      </c>
      <c r="P198" t="s">
        <v>11777</v>
      </c>
      <c r="Q198" t="s">
        <v>11775</v>
      </c>
      <c r="R198" t="s">
        <v>9811</v>
      </c>
      <c r="S198" t="s">
        <v>11775</v>
      </c>
      <c r="T198" t="s">
        <v>11613</v>
      </c>
      <c r="U198" t="s">
        <v>11775</v>
      </c>
      <c r="V198" t="s">
        <v>11614</v>
      </c>
      <c r="W198" t="s">
        <v>11775</v>
      </c>
      <c r="X198" t="s">
        <v>9812</v>
      </c>
      <c r="Y198" t="s">
        <v>11775</v>
      </c>
      <c r="Z198" t="s">
        <v>9813</v>
      </c>
      <c r="AA198" t="s">
        <v>11775</v>
      </c>
      <c r="AB198" t="s">
        <v>3520</v>
      </c>
      <c r="AC198" t="s">
        <v>11775</v>
      </c>
      <c r="AD198" t="s">
        <v>7945</v>
      </c>
      <c r="AE198" t="s">
        <v>11775</v>
      </c>
      <c r="AF198" t="s">
        <v>7954</v>
      </c>
      <c r="AG198" t="s">
        <v>11775</v>
      </c>
      <c r="AH198" t="s">
        <v>7955</v>
      </c>
      <c r="AI198" t="s">
        <v>11775</v>
      </c>
      <c r="AJ198" t="s">
        <v>7957</v>
      </c>
      <c r="AK198" t="s">
        <v>11775</v>
      </c>
      <c r="AL198" t="s">
        <v>7958</v>
      </c>
      <c r="AM198" t="s">
        <v>11775</v>
      </c>
      <c r="AN198" t="s">
        <v>7959</v>
      </c>
      <c r="AO198" t="s">
        <v>11775</v>
      </c>
      <c r="AP198" t="s">
        <v>9816</v>
      </c>
      <c r="AQ198" t="s">
        <v>11775</v>
      </c>
      <c r="AR198" t="s">
        <v>7974</v>
      </c>
      <c r="AS198" t="s">
        <v>11775</v>
      </c>
      <c r="AT198" t="s">
        <v>3678</v>
      </c>
      <c r="AU198" t="s">
        <v>11775</v>
      </c>
      <c r="AV198" t="s">
        <v>11616</v>
      </c>
      <c r="AW198" t="s">
        <v>11775</v>
      </c>
      <c r="AX198" t="s">
        <v>11617</v>
      </c>
      <c r="AY198" t="s">
        <v>11775</v>
      </c>
      <c r="AZ198" t="s">
        <v>8015</v>
      </c>
      <c r="BA198" t="s">
        <v>11775</v>
      </c>
      <c r="BB198" t="s">
        <v>8015</v>
      </c>
      <c r="BC198" t="s">
        <v>11775</v>
      </c>
      <c r="BD198" t="s">
        <v>8018</v>
      </c>
      <c r="BE198" t="s">
        <v>11775</v>
      </c>
      <c r="BF198" t="s">
        <v>8019</v>
      </c>
      <c r="BG198" t="s">
        <v>11775</v>
      </c>
      <c r="BH198" t="s">
        <v>8022</v>
      </c>
      <c r="BI198" t="s">
        <v>66</v>
      </c>
      <c r="BJ198" t="s">
        <v>66</v>
      </c>
      <c r="BK198" t="s">
        <v>66</v>
      </c>
    </row>
    <row r="199" spans="1:222" x14ac:dyDescent="0.25">
      <c r="A199" t="s">
        <v>11778</v>
      </c>
      <c r="B199" t="s">
        <v>11776</v>
      </c>
      <c r="C199" t="s">
        <v>11778</v>
      </c>
      <c r="D199" t="s">
        <v>6357</v>
      </c>
      <c r="E199" t="s">
        <v>11778</v>
      </c>
      <c r="F199" t="s">
        <v>11779</v>
      </c>
      <c r="G199" t="s">
        <v>11778</v>
      </c>
      <c r="H199" t="s">
        <v>2863</v>
      </c>
      <c r="I199" t="s">
        <v>11778</v>
      </c>
      <c r="J199" t="s">
        <v>634</v>
      </c>
      <c r="K199" t="s">
        <v>11778</v>
      </c>
      <c r="L199" t="s">
        <v>8402</v>
      </c>
      <c r="M199" t="s">
        <v>11778</v>
      </c>
      <c r="N199" t="s">
        <v>8843</v>
      </c>
      <c r="O199" t="s">
        <v>11778</v>
      </c>
      <c r="P199" t="s">
        <v>11780</v>
      </c>
      <c r="Q199" t="s">
        <v>11778</v>
      </c>
      <c r="R199" t="s">
        <v>11781</v>
      </c>
      <c r="S199" t="s">
        <v>11778</v>
      </c>
      <c r="T199" t="s">
        <v>11782</v>
      </c>
      <c r="U199" t="s">
        <v>11778</v>
      </c>
      <c r="V199" t="s">
        <v>1130</v>
      </c>
      <c r="W199" t="s">
        <v>11778</v>
      </c>
      <c r="X199" t="s">
        <v>11783</v>
      </c>
      <c r="Y199" t="s">
        <v>11778</v>
      </c>
      <c r="Z199" t="s">
        <v>10362</v>
      </c>
      <c r="AA199" t="s">
        <v>11778</v>
      </c>
      <c r="AB199" t="s">
        <v>6052</v>
      </c>
      <c r="AC199" t="s">
        <v>11778</v>
      </c>
      <c r="AD199" t="s">
        <v>781</v>
      </c>
      <c r="AE199" t="s">
        <v>11778</v>
      </c>
      <c r="AF199" t="s">
        <v>8888</v>
      </c>
      <c r="AG199" t="s">
        <v>11778</v>
      </c>
      <c r="AH199" t="s">
        <v>11784</v>
      </c>
      <c r="AI199" t="s">
        <v>11778</v>
      </c>
      <c r="AJ199" t="s">
        <v>10684</v>
      </c>
      <c r="AK199" t="s">
        <v>11778</v>
      </c>
      <c r="AL199" t="s">
        <v>10685</v>
      </c>
      <c r="AM199" t="s">
        <v>11778</v>
      </c>
      <c r="AN199" t="s">
        <v>11785</v>
      </c>
      <c r="AO199" t="s">
        <v>11778</v>
      </c>
      <c r="AP199" t="s">
        <v>10702</v>
      </c>
      <c r="AQ199" t="s">
        <v>11778</v>
      </c>
      <c r="AR199" t="s">
        <v>11786</v>
      </c>
      <c r="AS199" t="s">
        <v>11778</v>
      </c>
      <c r="AT199" t="s">
        <v>11787</v>
      </c>
      <c r="AU199" t="s">
        <v>11778</v>
      </c>
      <c r="AV199" t="s">
        <v>2027</v>
      </c>
      <c r="AW199" t="s">
        <v>11778</v>
      </c>
      <c r="AX199" t="s">
        <v>2688</v>
      </c>
      <c r="AY199" t="s">
        <v>11778</v>
      </c>
      <c r="AZ199" t="s">
        <v>792</v>
      </c>
      <c r="BA199" t="s">
        <v>11778</v>
      </c>
      <c r="BB199" t="s">
        <v>792</v>
      </c>
      <c r="BC199" t="s">
        <v>66</v>
      </c>
      <c r="BD199" t="s">
        <v>66</v>
      </c>
      <c r="BE199" t="s">
        <v>66</v>
      </c>
    </row>
    <row r="200" spans="1:222" x14ac:dyDescent="0.25">
      <c r="A200" t="s">
        <v>11788</v>
      </c>
      <c r="B200" t="s">
        <v>11789</v>
      </c>
      <c r="C200" t="s">
        <v>11788</v>
      </c>
      <c r="D200" t="s">
        <v>11790</v>
      </c>
      <c r="E200" t="s">
        <v>11788</v>
      </c>
      <c r="F200" t="s">
        <v>839</v>
      </c>
      <c r="G200" t="s">
        <v>11788</v>
      </c>
      <c r="H200" t="s">
        <v>840</v>
      </c>
      <c r="I200" t="s">
        <v>11788</v>
      </c>
      <c r="J200" t="s">
        <v>11791</v>
      </c>
      <c r="K200" t="s">
        <v>11788</v>
      </c>
      <c r="L200" t="s">
        <v>11792</v>
      </c>
      <c r="M200" t="s">
        <v>11788</v>
      </c>
      <c r="N200" t="s">
        <v>11793</v>
      </c>
      <c r="O200" t="s">
        <v>11788</v>
      </c>
      <c r="P200" t="s">
        <v>11794</v>
      </c>
      <c r="Q200" t="s">
        <v>11788</v>
      </c>
      <c r="R200" t="s">
        <v>10372</v>
      </c>
      <c r="S200" t="s">
        <v>11788</v>
      </c>
      <c r="T200" t="s">
        <v>11795</v>
      </c>
      <c r="U200" t="s">
        <v>11788</v>
      </c>
      <c r="V200" t="s">
        <v>11796</v>
      </c>
      <c r="W200" t="s">
        <v>11788</v>
      </c>
      <c r="X200" t="s">
        <v>8909</v>
      </c>
      <c r="Y200" t="s">
        <v>11788</v>
      </c>
      <c r="Z200" t="s">
        <v>11797</v>
      </c>
      <c r="AA200" t="s">
        <v>11788</v>
      </c>
      <c r="AB200" t="s">
        <v>11798</v>
      </c>
      <c r="AC200" t="s">
        <v>11788</v>
      </c>
      <c r="AD200" t="s">
        <v>11799</v>
      </c>
      <c r="AE200" t="s">
        <v>11788</v>
      </c>
      <c r="AF200" t="s">
        <v>11800</v>
      </c>
      <c r="AG200" t="s">
        <v>11788</v>
      </c>
      <c r="AH200" t="s">
        <v>6185</v>
      </c>
      <c r="AI200" t="s">
        <v>11788</v>
      </c>
      <c r="AJ200" t="s">
        <v>8601</v>
      </c>
      <c r="AK200" t="s">
        <v>11788</v>
      </c>
      <c r="AL200" t="s">
        <v>899</v>
      </c>
      <c r="AM200" t="s">
        <v>11788</v>
      </c>
      <c r="AN200" t="s">
        <v>7060</v>
      </c>
      <c r="AO200" t="s">
        <v>11788</v>
      </c>
      <c r="AP200" t="s">
        <v>900</v>
      </c>
      <c r="AQ200" t="s">
        <v>11788</v>
      </c>
      <c r="AR200" t="s">
        <v>11801</v>
      </c>
      <c r="AS200" t="s">
        <v>66</v>
      </c>
      <c r="AT200" t="s">
        <v>66</v>
      </c>
      <c r="AU200" t="s">
        <v>66</v>
      </c>
    </row>
    <row r="201" spans="1:222" x14ac:dyDescent="0.25">
      <c r="A201" t="s">
        <v>11802</v>
      </c>
      <c r="B201" t="s">
        <v>9</v>
      </c>
      <c r="C201" t="s">
        <v>11802</v>
      </c>
      <c r="D201" t="s">
        <v>11</v>
      </c>
      <c r="E201" t="s">
        <v>11802</v>
      </c>
      <c r="F201" t="s">
        <v>55</v>
      </c>
      <c r="G201" t="s">
        <v>11802</v>
      </c>
      <c r="H201" t="s">
        <v>59</v>
      </c>
      <c r="I201" t="s">
        <v>11802</v>
      </c>
      <c r="J201" t="s">
        <v>63</v>
      </c>
    </row>
    <row r="202" spans="1:222" x14ac:dyDescent="0.25">
      <c r="A202" t="s">
        <v>11803</v>
      </c>
      <c r="B202" t="s">
        <v>9</v>
      </c>
      <c r="C202" t="s">
        <v>11803</v>
      </c>
      <c r="D202" t="s">
        <v>11</v>
      </c>
      <c r="E202" t="s">
        <v>11803</v>
      </c>
      <c r="F202" t="s">
        <v>1824</v>
      </c>
      <c r="G202" t="s">
        <v>11803</v>
      </c>
      <c r="H202" t="s">
        <v>5994</v>
      </c>
      <c r="I202" t="s">
        <v>11803</v>
      </c>
      <c r="J202" t="s">
        <v>11804</v>
      </c>
      <c r="K202" t="s">
        <v>11803</v>
      </c>
      <c r="L202" t="s">
        <v>7680</v>
      </c>
      <c r="M202" t="s">
        <v>11803</v>
      </c>
      <c r="N202" t="s">
        <v>11156</v>
      </c>
      <c r="O202" t="s">
        <v>11803</v>
      </c>
      <c r="P202" t="s">
        <v>11805</v>
      </c>
      <c r="Q202" t="s">
        <v>11803</v>
      </c>
      <c r="R202" t="s">
        <v>11806</v>
      </c>
      <c r="S202" t="s">
        <v>11803</v>
      </c>
      <c r="T202" t="s">
        <v>11807</v>
      </c>
      <c r="U202" t="s">
        <v>11803</v>
      </c>
      <c r="V202" t="s">
        <v>11808</v>
      </c>
      <c r="W202" t="s">
        <v>11803</v>
      </c>
      <c r="X202" t="s">
        <v>938</v>
      </c>
      <c r="Y202" t="s">
        <v>11803</v>
      </c>
      <c r="Z202" t="s">
        <v>55</v>
      </c>
      <c r="AA202" t="s">
        <v>11803</v>
      </c>
      <c r="AB202" t="s">
        <v>5600</v>
      </c>
      <c r="AC202" t="s">
        <v>11803</v>
      </c>
      <c r="AD202" t="s">
        <v>3845</v>
      </c>
      <c r="AE202" t="s">
        <v>11803</v>
      </c>
      <c r="AF202" t="s">
        <v>59</v>
      </c>
      <c r="AG202" t="s">
        <v>11803</v>
      </c>
      <c r="AH202" t="s">
        <v>63</v>
      </c>
      <c r="AI202" t="s">
        <v>11803</v>
      </c>
      <c r="AJ202" t="s">
        <v>2982</v>
      </c>
      <c r="AK202" t="s">
        <v>11803</v>
      </c>
      <c r="AL202" t="s">
        <v>11809</v>
      </c>
      <c r="AM202" t="s">
        <v>11803</v>
      </c>
      <c r="AN202" t="s">
        <v>922</v>
      </c>
      <c r="AO202" t="s">
        <v>66</v>
      </c>
      <c r="AP202" t="s">
        <v>66</v>
      </c>
      <c r="AQ202" t="s">
        <v>66</v>
      </c>
      <c r="AR202" t="s">
        <v>66</v>
      </c>
    </row>
    <row r="203" spans="1:222" x14ac:dyDescent="0.25">
      <c r="A203" t="s">
        <v>11810</v>
      </c>
      <c r="B203" t="s">
        <v>9</v>
      </c>
      <c r="C203" t="s">
        <v>11810</v>
      </c>
      <c r="D203" t="s">
        <v>11</v>
      </c>
      <c r="E203" t="s">
        <v>11810</v>
      </c>
      <c r="F203" t="s">
        <v>11804</v>
      </c>
      <c r="G203" t="s">
        <v>11810</v>
      </c>
      <c r="H203" t="s">
        <v>7680</v>
      </c>
      <c r="I203" t="s">
        <v>11810</v>
      </c>
      <c r="J203" t="s">
        <v>11805</v>
      </c>
      <c r="K203" t="s">
        <v>11810</v>
      </c>
      <c r="L203" t="s">
        <v>11806</v>
      </c>
      <c r="M203" t="s">
        <v>11810</v>
      </c>
      <c r="N203" t="s">
        <v>11807</v>
      </c>
      <c r="O203" t="s">
        <v>11810</v>
      </c>
      <c r="P203" t="s">
        <v>11808</v>
      </c>
      <c r="Q203" t="s">
        <v>11810</v>
      </c>
      <c r="R203" t="s">
        <v>938</v>
      </c>
      <c r="S203" t="s">
        <v>11810</v>
      </c>
      <c r="T203" t="s">
        <v>55</v>
      </c>
      <c r="U203" t="s">
        <v>11810</v>
      </c>
      <c r="V203" t="s">
        <v>5600</v>
      </c>
      <c r="W203" t="s">
        <v>11810</v>
      </c>
      <c r="X203" t="s">
        <v>3845</v>
      </c>
      <c r="Y203" t="s">
        <v>11810</v>
      </c>
      <c r="Z203" t="s">
        <v>59</v>
      </c>
      <c r="AA203" t="s">
        <v>11810</v>
      </c>
      <c r="AB203" t="s">
        <v>63</v>
      </c>
    </row>
    <row r="204" spans="1:222" x14ac:dyDescent="0.25">
      <c r="A204" t="s">
        <v>11811</v>
      </c>
      <c r="B204" t="s">
        <v>9</v>
      </c>
      <c r="C204" t="s">
        <v>11811</v>
      </c>
      <c r="D204" t="s">
        <v>11812</v>
      </c>
      <c r="E204" t="s">
        <v>11811</v>
      </c>
      <c r="F204" t="s">
        <v>11</v>
      </c>
      <c r="G204" t="s">
        <v>11811</v>
      </c>
      <c r="H204" t="s">
        <v>15</v>
      </c>
      <c r="I204" t="s">
        <v>11811</v>
      </c>
      <c r="J204" t="s">
        <v>7037</v>
      </c>
      <c r="K204" t="s">
        <v>11811</v>
      </c>
      <c r="L204" t="s">
        <v>11804</v>
      </c>
      <c r="M204" t="s">
        <v>11811</v>
      </c>
      <c r="N204" t="s">
        <v>740</v>
      </c>
      <c r="O204" t="s">
        <v>11811</v>
      </c>
      <c r="P204" t="s">
        <v>7680</v>
      </c>
      <c r="Q204" t="s">
        <v>11811</v>
      </c>
      <c r="R204" t="s">
        <v>11813</v>
      </c>
      <c r="S204" t="s">
        <v>11811</v>
      </c>
      <c r="T204" t="s">
        <v>11814</v>
      </c>
      <c r="U204" t="s">
        <v>11811</v>
      </c>
      <c r="V204" t="s">
        <v>11157</v>
      </c>
      <c r="W204" t="s">
        <v>11811</v>
      </c>
      <c r="X204" t="s">
        <v>3483</v>
      </c>
      <c r="Y204" t="s">
        <v>11811</v>
      </c>
      <c r="Z204" t="s">
        <v>11805</v>
      </c>
      <c r="AA204" t="s">
        <v>11811</v>
      </c>
      <c r="AB204" t="s">
        <v>11815</v>
      </c>
      <c r="AC204" t="s">
        <v>11811</v>
      </c>
      <c r="AD204" t="s">
        <v>11806</v>
      </c>
      <c r="AE204" t="s">
        <v>11811</v>
      </c>
      <c r="AF204" t="s">
        <v>11807</v>
      </c>
      <c r="AG204" t="s">
        <v>11811</v>
      </c>
      <c r="AH204" t="s">
        <v>11808</v>
      </c>
      <c r="AI204" t="s">
        <v>11811</v>
      </c>
      <c r="AJ204" t="s">
        <v>938</v>
      </c>
      <c r="AK204" t="s">
        <v>11811</v>
      </c>
      <c r="AL204" t="s">
        <v>3640</v>
      </c>
      <c r="AM204" t="s">
        <v>11811</v>
      </c>
      <c r="AN204" t="s">
        <v>11816</v>
      </c>
      <c r="AO204" t="s">
        <v>11811</v>
      </c>
      <c r="AP204" t="s">
        <v>11817</v>
      </c>
      <c r="AQ204" t="s">
        <v>11811</v>
      </c>
      <c r="AR204" t="s">
        <v>55</v>
      </c>
      <c r="AS204" t="s">
        <v>11811</v>
      </c>
      <c r="AT204" t="s">
        <v>5600</v>
      </c>
      <c r="AU204" t="s">
        <v>11811</v>
      </c>
      <c r="AV204" t="s">
        <v>7060</v>
      </c>
      <c r="AW204" t="s">
        <v>11811</v>
      </c>
      <c r="AX204" t="s">
        <v>3845</v>
      </c>
      <c r="AY204" t="s">
        <v>11811</v>
      </c>
      <c r="AZ204" t="s">
        <v>59</v>
      </c>
      <c r="BA204" t="s">
        <v>11811</v>
      </c>
      <c r="BB204" t="s">
        <v>59</v>
      </c>
      <c r="BC204" t="s">
        <v>66</v>
      </c>
      <c r="BD204" t="s">
        <v>66</v>
      </c>
      <c r="BE204" t="s">
        <v>66</v>
      </c>
    </row>
    <row r="205" spans="1:222" x14ac:dyDescent="0.25">
      <c r="A205" t="s">
        <v>11818</v>
      </c>
      <c r="B205" t="s">
        <v>10</v>
      </c>
      <c r="C205" t="s">
        <v>11818</v>
      </c>
      <c r="D205" t="s">
        <v>7071</v>
      </c>
      <c r="E205" t="s">
        <v>11818</v>
      </c>
      <c r="F205" t="s">
        <v>772</v>
      </c>
      <c r="G205" t="s">
        <v>11818</v>
      </c>
      <c r="H205" t="s">
        <v>3346</v>
      </c>
      <c r="I205" t="s">
        <v>11818</v>
      </c>
      <c r="J205" t="s">
        <v>9594</v>
      </c>
      <c r="K205" t="s">
        <v>11818</v>
      </c>
      <c r="L205" t="s">
        <v>1724</v>
      </c>
      <c r="M205" t="s">
        <v>11818</v>
      </c>
      <c r="N205" t="s">
        <v>10580</v>
      </c>
      <c r="O205" t="s">
        <v>11818</v>
      </c>
      <c r="P205" t="s">
        <v>5885</v>
      </c>
      <c r="Q205" t="s">
        <v>11818</v>
      </c>
      <c r="R205" t="s">
        <v>563</v>
      </c>
      <c r="S205" t="s">
        <v>11818</v>
      </c>
      <c r="T205" t="s">
        <v>9912</v>
      </c>
      <c r="U205" t="s">
        <v>11818</v>
      </c>
      <c r="V205" t="s">
        <v>7086</v>
      </c>
      <c r="W205" t="s">
        <v>11818</v>
      </c>
      <c r="X205" t="s">
        <v>11819</v>
      </c>
      <c r="Y205" t="s">
        <v>11818</v>
      </c>
      <c r="Z205" t="s">
        <v>4607</v>
      </c>
      <c r="AA205" t="s">
        <v>11818</v>
      </c>
      <c r="AB205" t="s">
        <v>11820</v>
      </c>
      <c r="AC205" t="s">
        <v>11818</v>
      </c>
      <c r="AD205" t="s">
        <v>7139</v>
      </c>
      <c r="AE205" t="s">
        <v>11818</v>
      </c>
      <c r="AF205" t="s">
        <v>521</v>
      </c>
      <c r="AG205" t="s">
        <v>11818</v>
      </c>
      <c r="AH205" t="s">
        <v>9636</v>
      </c>
      <c r="AI205" t="s">
        <v>11818</v>
      </c>
      <c r="AJ205" t="s">
        <v>10621</v>
      </c>
      <c r="AK205" t="s">
        <v>11818</v>
      </c>
      <c r="AL205" t="s">
        <v>10984</v>
      </c>
      <c r="AM205" t="s">
        <v>11818</v>
      </c>
      <c r="AN205" t="s">
        <v>4683</v>
      </c>
      <c r="AO205" t="s">
        <v>11818</v>
      </c>
      <c r="AP205" t="s">
        <v>11821</v>
      </c>
      <c r="AQ205" t="s">
        <v>11818</v>
      </c>
      <c r="AR205" t="s">
        <v>4692</v>
      </c>
      <c r="AS205" t="s">
        <v>11818</v>
      </c>
      <c r="AT205" t="s">
        <v>11822</v>
      </c>
      <c r="AU205" t="s">
        <v>11818</v>
      </c>
      <c r="AV205" t="s">
        <v>11299</v>
      </c>
      <c r="AW205" t="s">
        <v>11818</v>
      </c>
      <c r="AX205" t="s">
        <v>11823</v>
      </c>
      <c r="AY205" t="s">
        <v>11818</v>
      </c>
      <c r="AZ205" t="s">
        <v>11824</v>
      </c>
      <c r="BA205" t="s">
        <v>11818</v>
      </c>
      <c r="BB205" t="s">
        <v>11824</v>
      </c>
      <c r="BC205" t="s">
        <v>11818</v>
      </c>
      <c r="BD205" t="s">
        <v>11825</v>
      </c>
      <c r="BE205" t="s">
        <v>11818</v>
      </c>
      <c r="BF205" t="s">
        <v>6513</v>
      </c>
      <c r="BG205" t="s">
        <v>11818</v>
      </c>
      <c r="BH205" t="s">
        <v>6514</v>
      </c>
      <c r="BI205" t="s">
        <v>11818</v>
      </c>
      <c r="BJ205" t="s">
        <v>4372</v>
      </c>
      <c r="BK205" t="s">
        <v>11818</v>
      </c>
      <c r="BL205" t="s">
        <v>2541</v>
      </c>
      <c r="BM205" t="s">
        <v>11818</v>
      </c>
      <c r="BN205" t="s">
        <v>11826</v>
      </c>
      <c r="BO205" t="s">
        <v>11818</v>
      </c>
      <c r="BP205" t="s">
        <v>11827</v>
      </c>
      <c r="BQ205" t="s">
        <v>11818</v>
      </c>
      <c r="BR205" t="s">
        <v>2563</v>
      </c>
      <c r="BS205" t="s">
        <v>11818</v>
      </c>
      <c r="BT205" t="s">
        <v>11828</v>
      </c>
      <c r="BU205" t="s">
        <v>11818</v>
      </c>
      <c r="BV205" t="s">
        <v>2734</v>
      </c>
      <c r="BW205" t="s">
        <v>11818</v>
      </c>
      <c r="BX205" t="s">
        <v>11829</v>
      </c>
      <c r="BY205" t="s">
        <v>11818</v>
      </c>
      <c r="BZ205" t="s">
        <v>2807</v>
      </c>
      <c r="CA205" t="s">
        <v>11818</v>
      </c>
      <c r="CB205" t="s">
        <v>11830</v>
      </c>
      <c r="CC205" t="s">
        <v>11818</v>
      </c>
      <c r="CD205" t="s">
        <v>7912</v>
      </c>
      <c r="CE205" t="s">
        <v>11818</v>
      </c>
      <c r="CF205" t="s">
        <v>11831</v>
      </c>
      <c r="CG205" t="s">
        <v>11818</v>
      </c>
      <c r="CH205" t="s">
        <v>6572</v>
      </c>
      <c r="CI205" t="s">
        <v>11818</v>
      </c>
      <c r="CJ205" t="s">
        <v>9487</v>
      </c>
      <c r="CK205" t="s">
        <v>11818</v>
      </c>
      <c r="CL205" t="s">
        <v>11832</v>
      </c>
      <c r="CM205" t="s">
        <v>11818</v>
      </c>
      <c r="CN205" t="s">
        <v>7975</v>
      </c>
      <c r="CO205" t="s">
        <v>11818</v>
      </c>
      <c r="CP205" t="s">
        <v>7976</v>
      </c>
      <c r="CQ205" t="s">
        <v>11818</v>
      </c>
      <c r="CR205" t="s">
        <v>942</v>
      </c>
      <c r="CS205" t="s">
        <v>11818</v>
      </c>
      <c r="CT205" t="s">
        <v>446</v>
      </c>
      <c r="CU205" t="s">
        <v>11818</v>
      </c>
      <c r="CV205" t="s">
        <v>3694</v>
      </c>
      <c r="CW205" t="s">
        <v>11818</v>
      </c>
      <c r="CX205" t="s">
        <v>11833</v>
      </c>
      <c r="CY205" t="s">
        <v>11818</v>
      </c>
      <c r="CZ205" t="s">
        <v>11834</v>
      </c>
      <c r="DA205" t="s">
        <v>11818</v>
      </c>
      <c r="DB205" t="s">
        <v>1352</v>
      </c>
      <c r="DC205" t="s">
        <v>11818</v>
      </c>
      <c r="DD205" t="s">
        <v>11835</v>
      </c>
      <c r="DE205" t="s">
        <v>11818</v>
      </c>
      <c r="DF205" t="s">
        <v>11836</v>
      </c>
      <c r="DG205" t="s">
        <v>11818</v>
      </c>
      <c r="DH205" t="s">
        <v>8080</v>
      </c>
      <c r="DI205" t="s">
        <v>11818</v>
      </c>
      <c r="DJ205" t="s">
        <v>11837</v>
      </c>
      <c r="DK205" t="s">
        <v>11818</v>
      </c>
      <c r="DL205" t="s">
        <v>11838</v>
      </c>
      <c r="DM205" t="s">
        <v>66</v>
      </c>
      <c r="DN205" t="s">
        <v>66</v>
      </c>
    </row>
    <row r="206" spans="1:222" x14ac:dyDescent="0.25">
      <c r="A206" t="s">
        <v>11839</v>
      </c>
      <c r="B206" t="s">
        <v>10</v>
      </c>
      <c r="C206" t="s">
        <v>11839</v>
      </c>
      <c r="D206" t="s">
        <v>11840</v>
      </c>
      <c r="E206" t="s">
        <v>11839</v>
      </c>
      <c r="F206" t="s">
        <v>11841</v>
      </c>
      <c r="G206" t="s">
        <v>11839</v>
      </c>
      <c r="H206" t="s">
        <v>11842</v>
      </c>
      <c r="I206" t="s">
        <v>11839</v>
      </c>
      <c r="J206" t="s">
        <v>8232</v>
      </c>
      <c r="K206" t="s">
        <v>11839</v>
      </c>
      <c r="L206" t="s">
        <v>4683</v>
      </c>
      <c r="M206" t="s">
        <v>11839</v>
      </c>
      <c r="N206" t="s">
        <v>11843</v>
      </c>
      <c r="O206" t="s">
        <v>11839</v>
      </c>
      <c r="P206" t="s">
        <v>11844</v>
      </c>
      <c r="Q206" t="s">
        <v>11839</v>
      </c>
      <c r="R206" t="s">
        <v>1329</v>
      </c>
      <c r="S206" t="s">
        <v>11839</v>
      </c>
      <c r="T206" t="s">
        <v>11845</v>
      </c>
      <c r="U206" t="s">
        <v>11839</v>
      </c>
      <c r="V206" t="s">
        <v>11846</v>
      </c>
      <c r="W206" t="s">
        <v>11839</v>
      </c>
      <c r="X206" t="s">
        <v>11847</v>
      </c>
      <c r="Y206" t="s">
        <v>11839</v>
      </c>
      <c r="Z206" t="s">
        <v>789</v>
      </c>
      <c r="AA206" t="s">
        <v>11839</v>
      </c>
      <c r="AB206" t="s">
        <v>11755</v>
      </c>
    </row>
    <row r="207" spans="1:222" x14ac:dyDescent="0.25">
      <c r="A207" t="s">
        <v>11848</v>
      </c>
      <c r="B207" t="s">
        <v>10</v>
      </c>
      <c r="C207" t="s">
        <v>11848</v>
      </c>
      <c r="D207" t="s">
        <v>11849</v>
      </c>
      <c r="E207" t="s">
        <v>11848</v>
      </c>
      <c r="F207" t="s">
        <v>11842</v>
      </c>
      <c r="G207" t="s">
        <v>11848</v>
      </c>
      <c r="H207" t="s">
        <v>8232</v>
      </c>
      <c r="I207" t="s">
        <v>11848</v>
      </c>
      <c r="J207" t="s">
        <v>4683</v>
      </c>
      <c r="K207" t="s">
        <v>11848</v>
      </c>
      <c r="L207" t="s">
        <v>11843</v>
      </c>
      <c r="M207" t="s">
        <v>11848</v>
      </c>
      <c r="N207" t="s">
        <v>11844</v>
      </c>
      <c r="O207" t="s">
        <v>11848</v>
      </c>
      <c r="P207" t="s">
        <v>11845</v>
      </c>
      <c r="Q207" t="s">
        <v>11848</v>
      </c>
      <c r="R207" t="s">
        <v>11846</v>
      </c>
      <c r="S207" t="s">
        <v>11848</v>
      </c>
      <c r="T207" t="s">
        <v>11847</v>
      </c>
      <c r="U207" t="s">
        <v>11848</v>
      </c>
      <c r="V207" t="s">
        <v>789</v>
      </c>
      <c r="W207" t="s">
        <v>11848</v>
      </c>
      <c r="X207" t="s">
        <v>11755</v>
      </c>
    </row>
    <row r="208" spans="1:222" x14ac:dyDescent="0.25">
      <c r="A208" t="s">
        <v>11850</v>
      </c>
      <c r="B208" t="s">
        <v>10</v>
      </c>
      <c r="C208" t="s">
        <v>11850</v>
      </c>
      <c r="D208" t="s">
        <v>8626</v>
      </c>
      <c r="E208" t="s">
        <v>11850</v>
      </c>
      <c r="F208" t="s">
        <v>9602</v>
      </c>
      <c r="G208" t="s">
        <v>11850</v>
      </c>
      <c r="H208" t="s">
        <v>2289</v>
      </c>
      <c r="I208" t="s">
        <v>11850</v>
      </c>
      <c r="J208" t="s">
        <v>9620</v>
      </c>
      <c r="K208" t="s">
        <v>11850</v>
      </c>
      <c r="L208" t="s">
        <v>9621</v>
      </c>
      <c r="M208" t="s">
        <v>11850</v>
      </c>
      <c r="N208" t="s">
        <v>9631</v>
      </c>
      <c r="O208" t="s">
        <v>11850</v>
      </c>
      <c r="P208" t="s">
        <v>3191</v>
      </c>
      <c r="Q208" t="s">
        <v>11850</v>
      </c>
      <c r="R208" t="s">
        <v>9664</v>
      </c>
      <c r="S208" t="s">
        <v>11850</v>
      </c>
      <c r="T208" t="s">
        <v>9672</v>
      </c>
      <c r="U208" t="s">
        <v>11850</v>
      </c>
      <c r="V208" t="s">
        <v>9674</v>
      </c>
      <c r="W208" t="s">
        <v>11850</v>
      </c>
      <c r="X208" t="s">
        <v>3052</v>
      </c>
      <c r="Y208" t="s">
        <v>11850</v>
      </c>
      <c r="Z208" t="s">
        <v>9692</v>
      </c>
      <c r="AA208" t="s">
        <v>11850</v>
      </c>
      <c r="AB208" t="s">
        <v>9696</v>
      </c>
      <c r="AC208" t="s">
        <v>11850</v>
      </c>
      <c r="AD208" t="s">
        <v>9697</v>
      </c>
      <c r="AE208" t="s">
        <v>11850</v>
      </c>
      <c r="AF208" t="s">
        <v>9705</v>
      </c>
      <c r="AG208" t="s">
        <v>11850</v>
      </c>
      <c r="AH208" t="s">
        <v>9706</v>
      </c>
      <c r="AI208" t="s">
        <v>11850</v>
      </c>
      <c r="AJ208" t="s">
        <v>2238</v>
      </c>
      <c r="AK208" t="s">
        <v>11850</v>
      </c>
      <c r="AL208" t="s">
        <v>9728</v>
      </c>
      <c r="AM208" t="s">
        <v>11850</v>
      </c>
      <c r="AN208" t="s">
        <v>9738</v>
      </c>
      <c r="AO208" t="s">
        <v>11850</v>
      </c>
      <c r="AP208" t="s">
        <v>9744</v>
      </c>
      <c r="AQ208" t="s">
        <v>11850</v>
      </c>
      <c r="AR208" t="s">
        <v>9749</v>
      </c>
      <c r="AS208" t="s">
        <v>11850</v>
      </c>
      <c r="AT208" t="s">
        <v>9759</v>
      </c>
      <c r="AU208" t="s">
        <v>11850</v>
      </c>
      <c r="AV208" t="s">
        <v>9762</v>
      </c>
      <c r="AW208" t="s">
        <v>11850</v>
      </c>
      <c r="AX208" t="s">
        <v>9763</v>
      </c>
      <c r="AY208" t="s">
        <v>11850</v>
      </c>
      <c r="AZ208" t="s">
        <v>7464</v>
      </c>
      <c r="BA208" t="s">
        <v>11850</v>
      </c>
      <c r="BB208" t="s">
        <v>7464</v>
      </c>
      <c r="BC208" t="s">
        <v>11850</v>
      </c>
      <c r="BD208" t="s">
        <v>9766</v>
      </c>
      <c r="BE208" t="s">
        <v>11850</v>
      </c>
      <c r="BF208" t="s">
        <v>9767</v>
      </c>
      <c r="BG208" t="s">
        <v>11850</v>
      </c>
      <c r="BH208" t="s">
        <v>9768</v>
      </c>
      <c r="BI208" t="s">
        <v>11850</v>
      </c>
      <c r="BJ208" t="s">
        <v>9786</v>
      </c>
      <c r="BK208" t="s">
        <v>11850</v>
      </c>
      <c r="BL208" t="s">
        <v>9788</v>
      </c>
      <c r="BM208" t="s">
        <v>11850</v>
      </c>
      <c r="BN208" t="s">
        <v>8678</v>
      </c>
      <c r="BO208" t="s">
        <v>11850</v>
      </c>
      <c r="BP208" t="s">
        <v>8710</v>
      </c>
      <c r="BQ208" t="s">
        <v>11850</v>
      </c>
      <c r="BR208" t="s">
        <v>9800</v>
      </c>
      <c r="BS208" t="s">
        <v>11850</v>
      </c>
      <c r="BT208" t="s">
        <v>9544</v>
      </c>
      <c r="BU208" t="s">
        <v>11850</v>
      </c>
      <c r="BV208" t="s">
        <v>9806</v>
      </c>
      <c r="BW208" t="s">
        <v>11850</v>
      </c>
      <c r="BX208" t="s">
        <v>9809</v>
      </c>
      <c r="BY208" t="s">
        <v>11850</v>
      </c>
      <c r="BZ208" t="s">
        <v>7900</v>
      </c>
      <c r="CA208" t="s">
        <v>11850</v>
      </c>
      <c r="CB208" t="s">
        <v>9811</v>
      </c>
      <c r="CC208" t="s">
        <v>11850</v>
      </c>
      <c r="CD208" t="s">
        <v>9812</v>
      </c>
      <c r="CE208" t="s">
        <v>11850</v>
      </c>
      <c r="CF208" t="s">
        <v>9813</v>
      </c>
      <c r="CG208" t="s">
        <v>11850</v>
      </c>
      <c r="CH208" t="s">
        <v>3520</v>
      </c>
      <c r="CI208" t="s">
        <v>11850</v>
      </c>
      <c r="CJ208" t="s">
        <v>7935</v>
      </c>
      <c r="CK208" t="s">
        <v>11850</v>
      </c>
      <c r="CL208" t="s">
        <v>7949</v>
      </c>
      <c r="CM208" t="s">
        <v>11850</v>
      </c>
      <c r="CN208" t="s">
        <v>7955</v>
      </c>
      <c r="CO208" t="s">
        <v>11850</v>
      </c>
      <c r="CP208" t="s">
        <v>7957</v>
      </c>
      <c r="CQ208" t="s">
        <v>11850</v>
      </c>
      <c r="CR208" t="s">
        <v>7958</v>
      </c>
      <c r="CS208" t="s">
        <v>11850</v>
      </c>
      <c r="CT208" t="s">
        <v>7959</v>
      </c>
      <c r="CU208" t="s">
        <v>11850</v>
      </c>
      <c r="CV208" t="s">
        <v>9816</v>
      </c>
      <c r="CW208" t="s">
        <v>11850</v>
      </c>
      <c r="CX208" t="s">
        <v>1049</v>
      </c>
      <c r="CY208" t="s">
        <v>11850</v>
      </c>
      <c r="CZ208" t="s">
        <v>9825</v>
      </c>
      <c r="DA208" t="s">
        <v>11850</v>
      </c>
      <c r="DB208" t="s">
        <v>9831</v>
      </c>
      <c r="DC208" t="s">
        <v>11850</v>
      </c>
      <c r="DD208" t="s">
        <v>9837</v>
      </c>
      <c r="DE208" t="s">
        <v>11850</v>
      </c>
      <c r="DF208" t="s">
        <v>9859</v>
      </c>
      <c r="DG208" t="s">
        <v>11850</v>
      </c>
      <c r="DH208" t="s">
        <v>8751</v>
      </c>
      <c r="DI208" t="s">
        <v>11850</v>
      </c>
      <c r="DJ208" t="s">
        <v>9862</v>
      </c>
      <c r="DK208" t="s">
        <v>66</v>
      </c>
      <c r="DL208" t="s">
        <v>66</v>
      </c>
    </row>
    <row r="209" spans="1:509" x14ac:dyDescent="0.25">
      <c r="A209" t="s">
        <v>11851</v>
      </c>
      <c r="B209" t="s">
        <v>10</v>
      </c>
      <c r="C209" t="s">
        <v>11851</v>
      </c>
      <c r="D209" t="s">
        <v>11852</v>
      </c>
      <c r="E209" t="s">
        <v>11851</v>
      </c>
      <c r="F209" t="s">
        <v>4112</v>
      </c>
      <c r="G209" t="s">
        <v>11851</v>
      </c>
      <c r="H209" t="s">
        <v>9631</v>
      </c>
      <c r="I209" t="s">
        <v>11851</v>
      </c>
      <c r="J209" t="s">
        <v>11853</v>
      </c>
      <c r="K209" t="s">
        <v>11851</v>
      </c>
      <c r="L209" t="s">
        <v>11595</v>
      </c>
      <c r="M209" t="s">
        <v>11851</v>
      </c>
      <c r="N209" t="s">
        <v>4173</v>
      </c>
      <c r="O209" t="s">
        <v>11851</v>
      </c>
      <c r="P209" t="s">
        <v>11854</v>
      </c>
      <c r="Q209" t="s">
        <v>11851</v>
      </c>
      <c r="R209" t="s">
        <v>11855</v>
      </c>
      <c r="S209" t="s">
        <v>11851</v>
      </c>
      <c r="T209" t="s">
        <v>11856</v>
      </c>
      <c r="U209" t="s">
        <v>11851</v>
      </c>
      <c r="V209" t="s">
        <v>2089</v>
      </c>
      <c r="W209" t="s">
        <v>11851</v>
      </c>
      <c r="X209" t="s">
        <v>4641</v>
      </c>
      <c r="Y209" t="s">
        <v>11851</v>
      </c>
      <c r="Z209" t="s">
        <v>966</v>
      </c>
      <c r="AA209" t="s">
        <v>11851</v>
      </c>
      <c r="AB209" t="s">
        <v>11857</v>
      </c>
      <c r="AC209" t="s">
        <v>11851</v>
      </c>
      <c r="AD209" t="s">
        <v>971</v>
      </c>
      <c r="AE209" t="s">
        <v>11851</v>
      </c>
      <c r="AF209" t="s">
        <v>5338</v>
      </c>
      <c r="AG209" t="s">
        <v>11851</v>
      </c>
      <c r="AH209" t="s">
        <v>4397</v>
      </c>
      <c r="AI209" t="s">
        <v>11851</v>
      </c>
      <c r="AJ209" t="s">
        <v>7588</v>
      </c>
      <c r="AK209" t="s">
        <v>11851</v>
      </c>
      <c r="AL209" t="s">
        <v>137</v>
      </c>
      <c r="AM209" t="s">
        <v>11851</v>
      </c>
      <c r="AN209" t="s">
        <v>138</v>
      </c>
      <c r="AO209" t="s">
        <v>11851</v>
      </c>
      <c r="AP209" t="s">
        <v>11858</v>
      </c>
      <c r="AQ209" t="s">
        <v>11851</v>
      </c>
      <c r="AR209" t="s">
        <v>732</v>
      </c>
      <c r="AS209" t="s">
        <v>11851</v>
      </c>
      <c r="AT209" t="s">
        <v>11608</v>
      </c>
      <c r="AU209" t="s">
        <v>11851</v>
      </c>
      <c r="AV209" t="s">
        <v>11859</v>
      </c>
      <c r="AW209" t="s">
        <v>11851</v>
      </c>
      <c r="AX209" t="s">
        <v>10304</v>
      </c>
      <c r="AY209" t="s">
        <v>11851</v>
      </c>
      <c r="AZ209" t="s">
        <v>9812</v>
      </c>
      <c r="BA209" t="s">
        <v>11851</v>
      </c>
      <c r="BB209" t="s">
        <v>9812</v>
      </c>
      <c r="BC209" t="s">
        <v>11851</v>
      </c>
      <c r="BD209" t="s">
        <v>7955</v>
      </c>
      <c r="BE209" t="s">
        <v>11851</v>
      </c>
      <c r="BF209" t="s">
        <v>7957</v>
      </c>
      <c r="BG209" t="s">
        <v>11851</v>
      </c>
      <c r="BH209" t="s">
        <v>7958</v>
      </c>
      <c r="BI209" t="s">
        <v>11851</v>
      </c>
      <c r="BJ209" t="s">
        <v>7959</v>
      </c>
      <c r="BK209" t="s">
        <v>11851</v>
      </c>
      <c r="BL209" t="s">
        <v>3678</v>
      </c>
      <c r="BM209" t="s">
        <v>11851</v>
      </c>
      <c r="BN209" t="s">
        <v>3678</v>
      </c>
      <c r="BO209" t="s">
        <v>11851</v>
      </c>
      <c r="BP209" t="s">
        <v>11616</v>
      </c>
      <c r="BQ209" t="s">
        <v>11851</v>
      </c>
      <c r="BR209" t="s">
        <v>11860</v>
      </c>
      <c r="BS209" t="s">
        <v>11851</v>
      </c>
      <c r="BT209" t="s">
        <v>11861</v>
      </c>
      <c r="BU209" t="s">
        <v>11851</v>
      </c>
      <c r="BV209" t="s">
        <v>7977</v>
      </c>
      <c r="BW209" t="s">
        <v>11851</v>
      </c>
      <c r="BX209" t="s">
        <v>11862</v>
      </c>
      <c r="BY209" t="s">
        <v>11851</v>
      </c>
      <c r="BZ209" t="s">
        <v>11863</v>
      </c>
      <c r="CA209" t="s">
        <v>11851</v>
      </c>
      <c r="CB209" t="s">
        <v>8015</v>
      </c>
      <c r="CC209" t="s">
        <v>11851</v>
      </c>
      <c r="CD209" t="s">
        <v>11637</v>
      </c>
      <c r="CE209" t="s">
        <v>11851</v>
      </c>
      <c r="CF209" t="s">
        <v>6335</v>
      </c>
      <c r="CG209" t="s">
        <v>66</v>
      </c>
      <c r="CH209" t="s">
        <v>66</v>
      </c>
    </row>
    <row r="210" spans="1:509" x14ac:dyDescent="0.25">
      <c r="A210" t="s">
        <v>11864</v>
      </c>
      <c r="B210" t="s">
        <v>10</v>
      </c>
      <c r="C210" t="s">
        <v>11864</v>
      </c>
      <c r="D210" t="s">
        <v>11849</v>
      </c>
      <c r="E210" t="s">
        <v>11864</v>
      </c>
      <c r="F210" t="s">
        <v>11841</v>
      </c>
      <c r="G210" t="s">
        <v>11864</v>
      </c>
      <c r="H210" t="s">
        <v>11842</v>
      </c>
      <c r="I210" t="s">
        <v>11864</v>
      </c>
      <c r="J210" t="s">
        <v>563</v>
      </c>
      <c r="K210" t="s">
        <v>11864</v>
      </c>
      <c r="L210" t="s">
        <v>4653</v>
      </c>
      <c r="M210" t="s">
        <v>11864</v>
      </c>
      <c r="N210" t="s">
        <v>8232</v>
      </c>
      <c r="O210" t="s">
        <v>11864</v>
      </c>
      <c r="P210" t="s">
        <v>4683</v>
      </c>
      <c r="Q210" t="s">
        <v>11864</v>
      </c>
      <c r="R210" t="s">
        <v>11823</v>
      </c>
      <c r="S210" t="s">
        <v>11864</v>
      </c>
      <c r="T210" t="s">
        <v>11843</v>
      </c>
      <c r="U210" t="s">
        <v>11864</v>
      </c>
      <c r="V210" t="s">
        <v>11844</v>
      </c>
      <c r="W210" t="s">
        <v>11864</v>
      </c>
      <c r="X210" t="s">
        <v>7004</v>
      </c>
      <c r="Y210" t="s">
        <v>11864</v>
      </c>
      <c r="Z210" t="s">
        <v>9754</v>
      </c>
      <c r="AA210" t="s">
        <v>11864</v>
      </c>
      <c r="AB210" t="s">
        <v>2563</v>
      </c>
      <c r="AC210" t="s">
        <v>11864</v>
      </c>
      <c r="AD210" t="s">
        <v>549</v>
      </c>
      <c r="AE210" t="s">
        <v>11864</v>
      </c>
      <c r="AF210" t="s">
        <v>11865</v>
      </c>
      <c r="AG210" t="s">
        <v>11864</v>
      </c>
      <c r="AH210" t="s">
        <v>7976</v>
      </c>
      <c r="AI210" t="s">
        <v>11864</v>
      </c>
      <c r="AJ210" t="s">
        <v>11845</v>
      </c>
      <c r="AK210" t="s">
        <v>11864</v>
      </c>
      <c r="AL210" t="s">
        <v>11866</v>
      </c>
      <c r="AM210" t="s">
        <v>11864</v>
      </c>
      <c r="AN210" t="s">
        <v>11846</v>
      </c>
      <c r="AO210" t="s">
        <v>11864</v>
      </c>
      <c r="AP210" t="s">
        <v>8295</v>
      </c>
      <c r="AQ210" t="s">
        <v>11864</v>
      </c>
      <c r="AR210" t="s">
        <v>11847</v>
      </c>
      <c r="AS210" t="s">
        <v>11864</v>
      </c>
      <c r="AT210" t="s">
        <v>789</v>
      </c>
      <c r="AU210" t="s">
        <v>11864</v>
      </c>
      <c r="AV210" t="s">
        <v>11755</v>
      </c>
      <c r="AW210" t="s">
        <v>11864</v>
      </c>
      <c r="AX210" t="s">
        <v>9051</v>
      </c>
      <c r="AY210" t="s">
        <v>11864</v>
      </c>
      <c r="AZ210" t="s">
        <v>1235</v>
      </c>
      <c r="BA210" t="s">
        <v>11864</v>
      </c>
      <c r="BB210" t="s">
        <v>1235</v>
      </c>
      <c r="BC210" t="s">
        <v>11864</v>
      </c>
      <c r="BD210" t="s">
        <v>11838</v>
      </c>
      <c r="BE210" t="s">
        <v>66</v>
      </c>
      <c r="BF210" t="s">
        <v>66</v>
      </c>
      <c r="BG210" t="s">
        <v>66</v>
      </c>
    </row>
    <row r="211" spans="1:509" x14ac:dyDescent="0.25">
      <c r="A211" t="s">
        <v>11867</v>
      </c>
      <c r="B211" t="s">
        <v>10</v>
      </c>
      <c r="C211" t="s">
        <v>11867</v>
      </c>
      <c r="D211" t="s">
        <v>8626</v>
      </c>
      <c r="E211" t="s">
        <v>11867</v>
      </c>
      <c r="F211" t="s">
        <v>9602</v>
      </c>
      <c r="G211" t="s">
        <v>11867</v>
      </c>
      <c r="H211" t="s">
        <v>2289</v>
      </c>
      <c r="I211" t="s">
        <v>11867</v>
      </c>
      <c r="J211" t="s">
        <v>10348</v>
      </c>
      <c r="K211" t="s">
        <v>11867</v>
      </c>
      <c r="L211" t="s">
        <v>9631</v>
      </c>
      <c r="M211" t="s">
        <v>11867</v>
      </c>
      <c r="N211" t="s">
        <v>3191</v>
      </c>
      <c r="O211" t="s">
        <v>11867</v>
      </c>
      <c r="P211" t="s">
        <v>9674</v>
      </c>
      <c r="Q211" t="s">
        <v>11867</v>
      </c>
      <c r="R211" t="s">
        <v>3052</v>
      </c>
      <c r="S211" t="s">
        <v>11867</v>
      </c>
      <c r="T211" t="s">
        <v>9692</v>
      </c>
      <c r="U211" t="s">
        <v>11867</v>
      </c>
      <c r="V211" t="s">
        <v>9696</v>
      </c>
      <c r="W211" t="s">
        <v>11867</v>
      </c>
      <c r="X211" t="s">
        <v>9706</v>
      </c>
      <c r="Y211" t="s">
        <v>11867</v>
      </c>
      <c r="Z211" t="s">
        <v>2238</v>
      </c>
      <c r="AA211" t="s">
        <v>11867</v>
      </c>
      <c r="AB211" t="s">
        <v>9728</v>
      </c>
      <c r="AC211" t="s">
        <v>11867</v>
      </c>
      <c r="AD211" t="s">
        <v>9738</v>
      </c>
      <c r="AE211" t="s">
        <v>11867</v>
      </c>
      <c r="AF211" t="s">
        <v>9744</v>
      </c>
      <c r="AG211" t="s">
        <v>11867</v>
      </c>
      <c r="AH211" t="s">
        <v>9749</v>
      </c>
      <c r="AI211" t="s">
        <v>11867</v>
      </c>
      <c r="AJ211" t="s">
        <v>9759</v>
      </c>
      <c r="AK211" t="s">
        <v>11867</v>
      </c>
      <c r="AL211" t="s">
        <v>9762</v>
      </c>
      <c r="AM211" t="s">
        <v>11867</v>
      </c>
      <c r="AN211" t="s">
        <v>9763</v>
      </c>
      <c r="AO211" t="s">
        <v>11867</v>
      </c>
      <c r="AP211" t="s">
        <v>7464</v>
      </c>
      <c r="AQ211" t="s">
        <v>11867</v>
      </c>
      <c r="AR211" t="s">
        <v>9766</v>
      </c>
      <c r="AS211" t="s">
        <v>11867</v>
      </c>
      <c r="AT211" t="s">
        <v>9767</v>
      </c>
      <c r="AU211" t="s">
        <v>11867</v>
      </c>
      <c r="AV211" t="s">
        <v>9768</v>
      </c>
      <c r="AW211" t="s">
        <v>11867</v>
      </c>
      <c r="AX211" t="s">
        <v>9786</v>
      </c>
      <c r="AY211" t="s">
        <v>11867</v>
      </c>
      <c r="AZ211" t="s">
        <v>9788</v>
      </c>
      <c r="BA211" t="s">
        <v>11867</v>
      </c>
      <c r="BB211" t="s">
        <v>9788</v>
      </c>
      <c r="BC211" t="s">
        <v>11867</v>
      </c>
      <c r="BD211" t="s">
        <v>10362</v>
      </c>
      <c r="BE211" t="s">
        <v>11867</v>
      </c>
      <c r="BF211" t="s">
        <v>8710</v>
      </c>
      <c r="BG211" t="s">
        <v>11867</v>
      </c>
      <c r="BH211" t="s">
        <v>3019</v>
      </c>
      <c r="BI211" t="s">
        <v>11867</v>
      </c>
      <c r="BJ211" t="s">
        <v>9800</v>
      </c>
      <c r="BK211" t="s">
        <v>11867</v>
      </c>
      <c r="BL211" t="s">
        <v>9544</v>
      </c>
      <c r="BM211" t="s">
        <v>11867</v>
      </c>
      <c r="BN211" t="s">
        <v>9806</v>
      </c>
      <c r="BO211" t="s">
        <v>11867</v>
      </c>
      <c r="BP211" t="s">
        <v>9809</v>
      </c>
      <c r="BQ211" t="s">
        <v>11867</v>
      </c>
      <c r="BR211" t="s">
        <v>10405</v>
      </c>
      <c r="BS211" t="s">
        <v>11867</v>
      </c>
      <c r="BT211" t="s">
        <v>9811</v>
      </c>
      <c r="BU211" t="s">
        <v>11867</v>
      </c>
      <c r="BV211" t="s">
        <v>9812</v>
      </c>
      <c r="BW211" t="s">
        <v>11867</v>
      </c>
      <c r="BX211" t="s">
        <v>9813</v>
      </c>
      <c r="BY211" t="s">
        <v>11867</v>
      </c>
      <c r="BZ211" t="s">
        <v>3520</v>
      </c>
      <c r="CA211" t="s">
        <v>11867</v>
      </c>
      <c r="CB211" t="s">
        <v>7935</v>
      </c>
      <c r="CC211" t="s">
        <v>11867</v>
      </c>
      <c r="CD211" t="s">
        <v>7949</v>
      </c>
      <c r="CE211" t="s">
        <v>11867</v>
      </c>
      <c r="CF211" t="s">
        <v>7955</v>
      </c>
      <c r="CG211" t="s">
        <v>11867</v>
      </c>
      <c r="CH211" t="s">
        <v>7957</v>
      </c>
      <c r="CI211" t="s">
        <v>11867</v>
      </c>
      <c r="CJ211" t="s">
        <v>7958</v>
      </c>
      <c r="CK211" t="s">
        <v>11867</v>
      </c>
      <c r="CL211" t="s">
        <v>7959</v>
      </c>
      <c r="CM211" t="s">
        <v>11867</v>
      </c>
      <c r="CN211" t="s">
        <v>9816</v>
      </c>
      <c r="CO211" t="s">
        <v>11867</v>
      </c>
      <c r="CP211" t="s">
        <v>3132</v>
      </c>
      <c r="CQ211" t="s">
        <v>11867</v>
      </c>
      <c r="CR211" t="s">
        <v>1049</v>
      </c>
      <c r="CS211" t="s">
        <v>11867</v>
      </c>
      <c r="CT211" t="s">
        <v>10393</v>
      </c>
      <c r="CU211" t="s">
        <v>11867</v>
      </c>
      <c r="CV211" t="s">
        <v>8751</v>
      </c>
      <c r="CW211" t="s">
        <v>66</v>
      </c>
      <c r="CX211" t="s">
        <v>66</v>
      </c>
    </row>
    <row r="212" spans="1:509" x14ac:dyDescent="0.25">
      <c r="A212" t="s">
        <v>11868</v>
      </c>
      <c r="B212" t="s">
        <v>10</v>
      </c>
      <c r="C212" t="s">
        <v>11868</v>
      </c>
      <c r="D212" t="s">
        <v>8626</v>
      </c>
      <c r="E212" t="s">
        <v>11868</v>
      </c>
      <c r="F212" t="s">
        <v>9602</v>
      </c>
      <c r="G212" t="s">
        <v>11868</v>
      </c>
      <c r="H212" t="s">
        <v>2289</v>
      </c>
      <c r="I212" t="s">
        <v>11868</v>
      </c>
      <c r="J212" t="s">
        <v>10348</v>
      </c>
      <c r="K212" t="s">
        <v>11868</v>
      </c>
      <c r="L212" t="s">
        <v>9620</v>
      </c>
      <c r="M212" t="s">
        <v>11868</v>
      </c>
      <c r="N212" t="s">
        <v>9621</v>
      </c>
      <c r="O212" t="s">
        <v>11868</v>
      </c>
      <c r="P212" t="s">
        <v>9631</v>
      </c>
      <c r="Q212" t="s">
        <v>11868</v>
      </c>
      <c r="R212" t="s">
        <v>3191</v>
      </c>
      <c r="S212" t="s">
        <v>11868</v>
      </c>
      <c r="T212" t="s">
        <v>9664</v>
      </c>
      <c r="U212" t="s">
        <v>11868</v>
      </c>
      <c r="V212" t="s">
        <v>9672</v>
      </c>
      <c r="W212" t="s">
        <v>11868</v>
      </c>
      <c r="X212" t="s">
        <v>10399</v>
      </c>
      <c r="Y212" t="s">
        <v>11868</v>
      </c>
      <c r="Z212" t="s">
        <v>9674</v>
      </c>
      <c r="AA212" t="s">
        <v>11868</v>
      </c>
      <c r="AB212" t="s">
        <v>3052</v>
      </c>
      <c r="AC212" t="s">
        <v>11868</v>
      </c>
      <c r="AD212" t="s">
        <v>9692</v>
      </c>
      <c r="AE212" t="s">
        <v>11868</v>
      </c>
      <c r="AF212" t="s">
        <v>9696</v>
      </c>
      <c r="AG212" t="s">
        <v>11868</v>
      </c>
      <c r="AH212" t="s">
        <v>9697</v>
      </c>
      <c r="AI212" t="s">
        <v>11868</v>
      </c>
      <c r="AJ212" t="s">
        <v>9705</v>
      </c>
      <c r="AK212" t="s">
        <v>11868</v>
      </c>
      <c r="AL212" t="s">
        <v>9706</v>
      </c>
      <c r="AM212" t="s">
        <v>11868</v>
      </c>
      <c r="AN212" t="s">
        <v>2238</v>
      </c>
      <c r="AO212" t="s">
        <v>11868</v>
      </c>
      <c r="AP212" t="s">
        <v>9728</v>
      </c>
      <c r="AQ212" t="s">
        <v>11868</v>
      </c>
      <c r="AR212" t="s">
        <v>9738</v>
      </c>
      <c r="AS212" t="s">
        <v>11868</v>
      </c>
      <c r="AT212" t="s">
        <v>9744</v>
      </c>
      <c r="AU212" t="s">
        <v>11868</v>
      </c>
      <c r="AV212" t="s">
        <v>9749</v>
      </c>
      <c r="AW212" t="s">
        <v>11868</v>
      </c>
      <c r="AX212" t="s">
        <v>9759</v>
      </c>
      <c r="AY212" t="s">
        <v>11868</v>
      </c>
      <c r="AZ212" t="s">
        <v>9762</v>
      </c>
      <c r="BA212" t="s">
        <v>11868</v>
      </c>
      <c r="BB212" t="s">
        <v>9762</v>
      </c>
      <c r="BC212" t="s">
        <v>11868</v>
      </c>
      <c r="BD212" t="s">
        <v>7464</v>
      </c>
      <c r="BE212" t="s">
        <v>11868</v>
      </c>
      <c r="BF212" t="s">
        <v>7481</v>
      </c>
      <c r="BG212" t="s">
        <v>11868</v>
      </c>
      <c r="BH212" t="s">
        <v>9766</v>
      </c>
      <c r="BI212" t="s">
        <v>11868</v>
      </c>
      <c r="BJ212" t="s">
        <v>9767</v>
      </c>
      <c r="BK212" t="s">
        <v>11868</v>
      </c>
      <c r="BL212" t="s">
        <v>9768</v>
      </c>
      <c r="BM212" t="s">
        <v>11868</v>
      </c>
      <c r="BN212" t="s">
        <v>9786</v>
      </c>
      <c r="BO212" t="s">
        <v>11868</v>
      </c>
      <c r="BP212" t="s">
        <v>9788</v>
      </c>
      <c r="BQ212" t="s">
        <v>11868</v>
      </c>
      <c r="BR212" t="s">
        <v>8678</v>
      </c>
      <c r="BS212" t="s">
        <v>11868</v>
      </c>
      <c r="BT212" t="s">
        <v>10362</v>
      </c>
      <c r="BU212" t="s">
        <v>11868</v>
      </c>
      <c r="BV212" t="s">
        <v>8710</v>
      </c>
      <c r="BW212" t="s">
        <v>11868</v>
      </c>
      <c r="BX212" t="s">
        <v>3016</v>
      </c>
      <c r="BY212" t="s">
        <v>11868</v>
      </c>
      <c r="BZ212" t="s">
        <v>10364</v>
      </c>
      <c r="CA212" t="s">
        <v>11868</v>
      </c>
      <c r="CB212" t="s">
        <v>10366</v>
      </c>
      <c r="CC212" t="s">
        <v>11868</v>
      </c>
      <c r="CD212" t="s">
        <v>3017</v>
      </c>
      <c r="CE212" t="s">
        <v>11868</v>
      </c>
      <c r="CF212" t="s">
        <v>10369</v>
      </c>
      <c r="CG212" t="s">
        <v>11868</v>
      </c>
      <c r="CH212" t="s">
        <v>3018</v>
      </c>
      <c r="CI212" t="s">
        <v>11868</v>
      </c>
      <c r="CJ212" t="s">
        <v>3019</v>
      </c>
      <c r="CK212" t="s">
        <v>11868</v>
      </c>
      <c r="CL212" t="s">
        <v>10371</v>
      </c>
      <c r="CM212" t="s">
        <v>11868</v>
      </c>
      <c r="CN212" t="s">
        <v>8711</v>
      </c>
      <c r="CO212" t="s">
        <v>11868</v>
      </c>
      <c r="CP212" t="s">
        <v>1161</v>
      </c>
      <c r="CQ212" t="s">
        <v>11868</v>
      </c>
      <c r="CR212" t="s">
        <v>3020</v>
      </c>
      <c r="CS212" t="s">
        <v>11868</v>
      </c>
      <c r="CT212" t="s">
        <v>3021</v>
      </c>
      <c r="CU212" t="s">
        <v>11868</v>
      </c>
      <c r="CV212" t="s">
        <v>9800</v>
      </c>
      <c r="CW212" t="s">
        <v>11868</v>
      </c>
      <c r="CX212" t="s">
        <v>10404</v>
      </c>
      <c r="CY212" t="s">
        <v>11868</v>
      </c>
      <c r="CZ212" t="s">
        <v>9544</v>
      </c>
      <c r="DA212" t="s">
        <v>11868</v>
      </c>
      <c r="DB212" t="s">
        <v>9806</v>
      </c>
      <c r="DC212" t="s">
        <v>11868</v>
      </c>
      <c r="DD212" t="s">
        <v>9809</v>
      </c>
      <c r="DE212" t="s">
        <v>11868</v>
      </c>
      <c r="DF212" t="s">
        <v>10405</v>
      </c>
      <c r="DG212" t="s">
        <v>11868</v>
      </c>
      <c r="DH212" t="s">
        <v>7900</v>
      </c>
      <c r="DI212" t="s">
        <v>11868</v>
      </c>
      <c r="DJ212" t="s">
        <v>9811</v>
      </c>
      <c r="DK212" t="s">
        <v>11868</v>
      </c>
      <c r="DL212" t="s">
        <v>9812</v>
      </c>
      <c r="DM212" t="s">
        <v>11868</v>
      </c>
      <c r="DN212" t="s">
        <v>9813</v>
      </c>
      <c r="DO212" t="s">
        <v>11868</v>
      </c>
      <c r="DP212" t="s">
        <v>3520</v>
      </c>
      <c r="DQ212" t="s">
        <v>11868</v>
      </c>
      <c r="DR212" t="s">
        <v>7935</v>
      </c>
      <c r="DS212" t="s">
        <v>11868</v>
      </c>
      <c r="DT212" t="s">
        <v>7949</v>
      </c>
      <c r="DU212" t="s">
        <v>11868</v>
      </c>
      <c r="DV212" t="s">
        <v>7955</v>
      </c>
      <c r="DW212" t="s">
        <v>11868</v>
      </c>
      <c r="DX212" t="s">
        <v>7957</v>
      </c>
      <c r="DY212" t="s">
        <v>11868</v>
      </c>
      <c r="DZ212" t="s">
        <v>7958</v>
      </c>
      <c r="EA212" t="s">
        <v>11868</v>
      </c>
      <c r="EB212" t="s">
        <v>7959</v>
      </c>
      <c r="EC212" t="s">
        <v>11868</v>
      </c>
      <c r="ED212" t="s">
        <v>1343</v>
      </c>
      <c r="EE212" t="s">
        <v>11868</v>
      </c>
      <c r="EF212" t="s">
        <v>2743</v>
      </c>
      <c r="EG212" t="s">
        <v>11868</v>
      </c>
      <c r="EH212" t="s">
        <v>2684</v>
      </c>
      <c r="EI212" t="s">
        <v>11868</v>
      </c>
      <c r="EJ212" t="s">
        <v>1059</v>
      </c>
      <c r="EK212" t="s">
        <v>11868</v>
      </c>
      <c r="EL212" t="s">
        <v>599</v>
      </c>
      <c r="EM212" t="s">
        <v>11868</v>
      </c>
      <c r="EN212" t="s">
        <v>3132</v>
      </c>
      <c r="EO212" t="s">
        <v>11868</v>
      </c>
      <c r="EP212" t="s">
        <v>10389</v>
      </c>
      <c r="EQ212" t="s">
        <v>11868</v>
      </c>
      <c r="ER212" t="s">
        <v>1049</v>
      </c>
      <c r="ES212" t="s">
        <v>11868</v>
      </c>
      <c r="ET212" t="s">
        <v>10391</v>
      </c>
      <c r="EU212" t="s">
        <v>11868</v>
      </c>
      <c r="EV212" t="s">
        <v>4938</v>
      </c>
      <c r="EW212" t="s">
        <v>11868</v>
      </c>
      <c r="EX212" t="s">
        <v>3026</v>
      </c>
      <c r="EY212" t="s">
        <v>11868</v>
      </c>
      <c r="EZ212" t="s">
        <v>3027</v>
      </c>
      <c r="FA212" t="s">
        <v>11868</v>
      </c>
      <c r="FB212" t="s">
        <v>6201</v>
      </c>
      <c r="FC212" t="s">
        <v>11868</v>
      </c>
      <c r="FD212" t="s">
        <v>9825</v>
      </c>
      <c r="FE212" t="s">
        <v>11868</v>
      </c>
      <c r="FF212" t="s">
        <v>9831</v>
      </c>
      <c r="FG212" t="s">
        <v>11868</v>
      </c>
      <c r="FH212" t="s">
        <v>9837</v>
      </c>
      <c r="FI212" t="s">
        <v>11868</v>
      </c>
      <c r="FJ212" t="s">
        <v>10393</v>
      </c>
      <c r="FK212" t="s">
        <v>11868</v>
      </c>
      <c r="FL212" t="s">
        <v>9859</v>
      </c>
      <c r="FM212" t="s">
        <v>11868</v>
      </c>
      <c r="FN212" t="s">
        <v>8751</v>
      </c>
      <c r="FO212" t="s">
        <v>11868</v>
      </c>
      <c r="FP212" t="s">
        <v>9862</v>
      </c>
      <c r="FQ212" t="s">
        <v>66</v>
      </c>
    </row>
    <row r="213" spans="1:509" x14ac:dyDescent="0.25">
      <c r="A213" t="s">
        <v>11869</v>
      </c>
      <c r="B213" t="s">
        <v>10</v>
      </c>
      <c r="C213" t="s">
        <v>11869</v>
      </c>
      <c r="D213" t="s">
        <v>8626</v>
      </c>
      <c r="E213" t="s">
        <v>11869</v>
      </c>
      <c r="F213" t="s">
        <v>9602</v>
      </c>
      <c r="G213" t="s">
        <v>11869</v>
      </c>
      <c r="H213" t="s">
        <v>2289</v>
      </c>
      <c r="I213" t="s">
        <v>11869</v>
      </c>
      <c r="J213" t="s">
        <v>10348</v>
      </c>
      <c r="K213" t="s">
        <v>11869</v>
      </c>
      <c r="L213" t="s">
        <v>9631</v>
      </c>
      <c r="M213" t="s">
        <v>11869</v>
      </c>
      <c r="N213" t="s">
        <v>3191</v>
      </c>
      <c r="O213" t="s">
        <v>11869</v>
      </c>
      <c r="P213" t="s">
        <v>9674</v>
      </c>
      <c r="Q213" t="s">
        <v>11869</v>
      </c>
      <c r="R213" t="s">
        <v>3052</v>
      </c>
      <c r="S213" t="s">
        <v>11869</v>
      </c>
      <c r="T213" t="s">
        <v>9692</v>
      </c>
      <c r="U213" t="s">
        <v>11869</v>
      </c>
      <c r="V213" t="s">
        <v>9696</v>
      </c>
      <c r="W213" t="s">
        <v>11869</v>
      </c>
      <c r="X213" t="s">
        <v>9706</v>
      </c>
      <c r="Y213" t="s">
        <v>11869</v>
      </c>
      <c r="Z213" t="s">
        <v>2238</v>
      </c>
      <c r="AA213" t="s">
        <v>11869</v>
      </c>
      <c r="AB213" t="s">
        <v>9728</v>
      </c>
      <c r="AC213" t="s">
        <v>11869</v>
      </c>
      <c r="AD213" t="s">
        <v>9738</v>
      </c>
      <c r="AE213" t="s">
        <v>11869</v>
      </c>
      <c r="AF213" t="s">
        <v>9744</v>
      </c>
      <c r="AG213" t="s">
        <v>11869</v>
      </c>
      <c r="AH213" t="s">
        <v>9749</v>
      </c>
      <c r="AI213" t="s">
        <v>11869</v>
      </c>
      <c r="AJ213" t="s">
        <v>9759</v>
      </c>
      <c r="AK213" t="s">
        <v>11869</v>
      </c>
      <c r="AL213" t="s">
        <v>9762</v>
      </c>
      <c r="AM213" t="s">
        <v>11869</v>
      </c>
      <c r="AN213" t="s">
        <v>9763</v>
      </c>
      <c r="AO213" t="s">
        <v>11869</v>
      </c>
      <c r="AP213" t="s">
        <v>7464</v>
      </c>
      <c r="AQ213" t="s">
        <v>11869</v>
      </c>
      <c r="AR213" t="s">
        <v>9766</v>
      </c>
      <c r="AS213" t="s">
        <v>11869</v>
      </c>
      <c r="AT213" t="s">
        <v>9767</v>
      </c>
      <c r="AU213" t="s">
        <v>11869</v>
      </c>
      <c r="AV213" t="s">
        <v>9768</v>
      </c>
      <c r="AW213" t="s">
        <v>11869</v>
      </c>
      <c r="AX213" t="s">
        <v>9786</v>
      </c>
      <c r="AY213" t="s">
        <v>11869</v>
      </c>
      <c r="AZ213" t="s">
        <v>9788</v>
      </c>
      <c r="BA213" t="s">
        <v>11869</v>
      </c>
      <c r="BB213" t="s">
        <v>9788</v>
      </c>
      <c r="BC213" t="s">
        <v>11869</v>
      </c>
      <c r="BD213" t="s">
        <v>10362</v>
      </c>
      <c r="BE213" t="s">
        <v>11869</v>
      </c>
      <c r="BF213" t="s">
        <v>8710</v>
      </c>
      <c r="BG213" t="s">
        <v>11869</v>
      </c>
      <c r="BH213" t="s">
        <v>3019</v>
      </c>
      <c r="BI213" t="s">
        <v>11869</v>
      </c>
      <c r="BJ213" t="s">
        <v>9800</v>
      </c>
      <c r="BK213" t="s">
        <v>11869</v>
      </c>
      <c r="BL213" t="s">
        <v>9544</v>
      </c>
      <c r="BM213" t="s">
        <v>11869</v>
      </c>
      <c r="BN213" t="s">
        <v>9806</v>
      </c>
      <c r="BO213" t="s">
        <v>11869</v>
      </c>
      <c r="BP213" t="s">
        <v>9809</v>
      </c>
      <c r="BQ213" t="s">
        <v>11869</v>
      </c>
      <c r="BR213" t="s">
        <v>10405</v>
      </c>
      <c r="BS213" t="s">
        <v>11869</v>
      </c>
      <c r="BT213" t="s">
        <v>9811</v>
      </c>
      <c r="BU213" t="s">
        <v>11869</v>
      </c>
      <c r="BV213" t="s">
        <v>9812</v>
      </c>
      <c r="BW213" t="s">
        <v>11869</v>
      </c>
      <c r="BX213" t="s">
        <v>9813</v>
      </c>
      <c r="BY213" t="s">
        <v>11869</v>
      </c>
      <c r="BZ213" t="s">
        <v>3520</v>
      </c>
      <c r="CA213" t="s">
        <v>11869</v>
      </c>
      <c r="CB213" t="s">
        <v>7935</v>
      </c>
      <c r="CC213" t="s">
        <v>11869</v>
      </c>
      <c r="CD213" t="s">
        <v>7949</v>
      </c>
      <c r="CE213" t="s">
        <v>11869</v>
      </c>
      <c r="CF213" t="s">
        <v>7955</v>
      </c>
      <c r="CG213" t="s">
        <v>11869</v>
      </c>
      <c r="CH213" t="s">
        <v>7957</v>
      </c>
      <c r="CI213" t="s">
        <v>11869</v>
      </c>
      <c r="CJ213" t="s">
        <v>7958</v>
      </c>
      <c r="CK213" t="s">
        <v>11869</v>
      </c>
      <c r="CL213" t="s">
        <v>7959</v>
      </c>
      <c r="CM213" t="s">
        <v>11869</v>
      </c>
      <c r="CN213" t="s">
        <v>9816</v>
      </c>
      <c r="CO213" t="s">
        <v>11869</v>
      </c>
      <c r="CP213" t="s">
        <v>3132</v>
      </c>
      <c r="CQ213" t="s">
        <v>11869</v>
      </c>
      <c r="CR213" t="s">
        <v>1049</v>
      </c>
      <c r="CS213" t="s">
        <v>11869</v>
      </c>
      <c r="CT213" t="s">
        <v>10393</v>
      </c>
      <c r="CU213" t="s">
        <v>11869</v>
      </c>
      <c r="CV213" t="s">
        <v>8751</v>
      </c>
      <c r="CW213" t="s">
        <v>66</v>
      </c>
      <c r="CX213" t="s">
        <v>66</v>
      </c>
    </row>
    <row r="214" spans="1:509" x14ac:dyDescent="0.25">
      <c r="A214" t="s">
        <v>11870</v>
      </c>
      <c r="B214" t="s">
        <v>11593</v>
      </c>
      <c r="C214" t="s">
        <v>11870</v>
      </c>
      <c r="D214" t="s">
        <v>11871</v>
      </c>
      <c r="E214" t="s">
        <v>11870</v>
      </c>
      <c r="F214" t="s">
        <v>11872</v>
      </c>
      <c r="G214" t="s">
        <v>11870</v>
      </c>
      <c r="H214" t="s">
        <v>3161</v>
      </c>
      <c r="I214" t="s">
        <v>11870</v>
      </c>
      <c r="J214" t="s">
        <v>625</v>
      </c>
      <c r="K214" t="s">
        <v>11870</v>
      </c>
      <c r="L214" t="s">
        <v>4555</v>
      </c>
      <c r="M214" t="s">
        <v>11870</v>
      </c>
      <c r="N214" t="s">
        <v>7019</v>
      </c>
      <c r="O214" t="s">
        <v>11870</v>
      </c>
      <c r="P214" t="s">
        <v>11873</v>
      </c>
      <c r="Q214" t="s">
        <v>11870</v>
      </c>
      <c r="R214" t="s">
        <v>10590</v>
      </c>
      <c r="S214" t="s">
        <v>11870</v>
      </c>
      <c r="T214" t="s">
        <v>10591</v>
      </c>
      <c r="U214" t="s">
        <v>11870</v>
      </c>
      <c r="V214" t="s">
        <v>1396</v>
      </c>
      <c r="W214" t="s">
        <v>11870</v>
      </c>
      <c r="X214" t="s">
        <v>2295</v>
      </c>
      <c r="Y214" t="s">
        <v>11870</v>
      </c>
      <c r="Z214" t="s">
        <v>4072</v>
      </c>
      <c r="AA214" t="s">
        <v>11870</v>
      </c>
      <c r="AB214" t="s">
        <v>11852</v>
      </c>
      <c r="AC214" t="s">
        <v>11870</v>
      </c>
      <c r="AD214" t="s">
        <v>11852</v>
      </c>
      <c r="AE214" t="s">
        <v>11870</v>
      </c>
      <c r="AF214" t="s">
        <v>10484</v>
      </c>
      <c r="AG214" t="s">
        <v>11870</v>
      </c>
      <c r="AH214" t="s">
        <v>11874</v>
      </c>
      <c r="AI214" t="s">
        <v>11870</v>
      </c>
      <c r="AJ214" t="s">
        <v>7085</v>
      </c>
      <c r="AK214" t="s">
        <v>11870</v>
      </c>
      <c r="AL214" t="s">
        <v>3170</v>
      </c>
      <c r="AM214" t="s">
        <v>11870</v>
      </c>
      <c r="AN214" t="s">
        <v>6815</v>
      </c>
      <c r="AO214" t="s">
        <v>11870</v>
      </c>
      <c r="AP214" t="s">
        <v>9623</v>
      </c>
      <c r="AQ214" t="s">
        <v>11870</v>
      </c>
      <c r="AR214" t="s">
        <v>11875</v>
      </c>
      <c r="AS214" t="s">
        <v>11870</v>
      </c>
      <c r="AT214" t="s">
        <v>11876</v>
      </c>
      <c r="AU214" t="s">
        <v>11870</v>
      </c>
      <c r="AV214" t="s">
        <v>9075</v>
      </c>
      <c r="AW214" t="s">
        <v>11870</v>
      </c>
      <c r="AX214" t="s">
        <v>11877</v>
      </c>
      <c r="AY214" t="s">
        <v>11870</v>
      </c>
      <c r="AZ214" t="s">
        <v>9136</v>
      </c>
      <c r="BA214" t="s">
        <v>11870</v>
      </c>
      <c r="BB214" t="s">
        <v>9136</v>
      </c>
      <c r="BC214" t="s">
        <v>11870</v>
      </c>
      <c r="BD214" t="s">
        <v>11878</v>
      </c>
      <c r="BE214" t="s">
        <v>11870</v>
      </c>
      <c r="BF214" t="s">
        <v>11879</v>
      </c>
      <c r="BG214" t="s">
        <v>11870</v>
      </c>
      <c r="BH214" t="s">
        <v>11880</v>
      </c>
      <c r="BI214" t="s">
        <v>11870</v>
      </c>
      <c r="BJ214" t="s">
        <v>2338</v>
      </c>
      <c r="BK214" t="s">
        <v>11870</v>
      </c>
      <c r="BL214" t="s">
        <v>11881</v>
      </c>
      <c r="BM214" t="s">
        <v>11870</v>
      </c>
      <c r="BN214" t="s">
        <v>6290</v>
      </c>
      <c r="BO214" t="s">
        <v>11870</v>
      </c>
      <c r="BP214" t="s">
        <v>11882</v>
      </c>
      <c r="BQ214" t="s">
        <v>11870</v>
      </c>
      <c r="BR214" t="s">
        <v>11883</v>
      </c>
      <c r="BS214" t="s">
        <v>11870</v>
      </c>
      <c r="BT214" t="s">
        <v>11884</v>
      </c>
      <c r="BU214" t="s">
        <v>11870</v>
      </c>
      <c r="BV214" t="s">
        <v>9305</v>
      </c>
      <c r="BW214" t="s">
        <v>11870</v>
      </c>
      <c r="BX214" t="s">
        <v>956</v>
      </c>
      <c r="BY214" t="s">
        <v>11870</v>
      </c>
      <c r="BZ214" t="s">
        <v>11885</v>
      </c>
      <c r="CA214" t="s">
        <v>11870</v>
      </c>
      <c r="CB214" t="s">
        <v>9332</v>
      </c>
      <c r="CC214" t="s">
        <v>11870</v>
      </c>
      <c r="CD214" t="s">
        <v>2080</v>
      </c>
      <c r="CE214" t="s">
        <v>11870</v>
      </c>
      <c r="CF214" t="s">
        <v>11886</v>
      </c>
      <c r="CG214" t="s">
        <v>11870</v>
      </c>
      <c r="CH214" t="s">
        <v>3044</v>
      </c>
      <c r="CI214" t="s">
        <v>11870</v>
      </c>
      <c r="CJ214" t="s">
        <v>11887</v>
      </c>
      <c r="CK214" t="s">
        <v>11870</v>
      </c>
      <c r="CL214" t="s">
        <v>7145</v>
      </c>
      <c r="CM214" t="s">
        <v>11870</v>
      </c>
      <c r="CN214" t="s">
        <v>2087</v>
      </c>
      <c r="CO214" t="s">
        <v>11870</v>
      </c>
      <c r="CP214" t="s">
        <v>3045</v>
      </c>
      <c r="CQ214" t="s">
        <v>11870</v>
      </c>
      <c r="CR214" t="s">
        <v>5217</v>
      </c>
      <c r="CS214" t="s">
        <v>11870</v>
      </c>
      <c r="CT214" t="s">
        <v>5218</v>
      </c>
      <c r="CU214" t="s">
        <v>11870</v>
      </c>
      <c r="CV214" t="s">
        <v>11888</v>
      </c>
      <c r="CW214" t="s">
        <v>11870</v>
      </c>
      <c r="CX214" t="s">
        <v>11598</v>
      </c>
      <c r="CY214" t="s">
        <v>11870</v>
      </c>
      <c r="CZ214" t="s">
        <v>10775</v>
      </c>
      <c r="DA214" t="s">
        <v>11870</v>
      </c>
      <c r="DB214" t="s">
        <v>3192</v>
      </c>
      <c r="DC214" t="s">
        <v>11870</v>
      </c>
      <c r="DD214" t="s">
        <v>6014</v>
      </c>
      <c r="DE214" t="s">
        <v>11870</v>
      </c>
      <c r="DF214" t="s">
        <v>4255</v>
      </c>
      <c r="DG214" t="s">
        <v>11870</v>
      </c>
      <c r="DH214" t="s">
        <v>11889</v>
      </c>
      <c r="DI214" t="s">
        <v>11870</v>
      </c>
      <c r="DJ214" t="s">
        <v>5833</v>
      </c>
      <c r="DK214" t="s">
        <v>11870</v>
      </c>
      <c r="DL214" t="s">
        <v>11890</v>
      </c>
      <c r="DM214" t="s">
        <v>11870</v>
      </c>
      <c r="DN214" t="s">
        <v>3883</v>
      </c>
      <c r="DO214" t="s">
        <v>11870</v>
      </c>
      <c r="DP214" t="s">
        <v>11891</v>
      </c>
      <c r="DQ214" t="s">
        <v>11870</v>
      </c>
      <c r="DR214" t="s">
        <v>9649</v>
      </c>
      <c r="DS214" t="s">
        <v>11870</v>
      </c>
      <c r="DT214" t="s">
        <v>2863</v>
      </c>
      <c r="DU214" t="s">
        <v>11870</v>
      </c>
      <c r="DV214" t="s">
        <v>11892</v>
      </c>
      <c r="DW214" t="s">
        <v>11870</v>
      </c>
      <c r="DX214" t="s">
        <v>11893</v>
      </c>
      <c r="DY214" t="s">
        <v>11870</v>
      </c>
      <c r="DZ214" t="s">
        <v>11894</v>
      </c>
      <c r="EA214" t="s">
        <v>11870</v>
      </c>
      <c r="EB214" t="s">
        <v>11895</v>
      </c>
      <c r="EC214" t="s">
        <v>11870</v>
      </c>
      <c r="ED214" t="s">
        <v>2239</v>
      </c>
      <c r="EE214" t="s">
        <v>11870</v>
      </c>
      <c r="EF214" t="s">
        <v>2781</v>
      </c>
      <c r="EG214" t="s">
        <v>11870</v>
      </c>
      <c r="EH214" t="s">
        <v>11896</v>
      </c>
      <c r="EI214" t="s">
        <v>11870</v>
      </c>
      <c r="EJ214" t="s">
        <v>11897</v>
      </c>
      <c r="EK214" t="s">
        <v>11870</v>
      </c>
      <c r="EL214" t="s">
        <v>6260</v>
      </c>
      <c r="EM214" t="s">
        <v>11870</v>
      </c>
      <c r="EN214" t="s">
        <v>11898</v>
      </c>
      <c r="EO214" t="s">
        <v>11870</v>
      </c>
      <c r="EP214" t="s">
        <v>11899</v>
      </c>
      <c r="EQ214" t="s">
        <v>11870</v>
      </c>
      <c r="ER214" t="s">
        <v>2517</v>
      </c>
      <c r="ES214" t="s">
        <v>11870</v>
      </c>
      <c r="ET214" t="s">
        <v>2518</v>
      </c>
      <c r="EU214" t="s">
        <v>11870</v>
      </c>
      <c r="EV214" t="s">
        <v>7441</v>
      </c>
      <c r="EW214" t="s">
        <v>11870</v>
      </c>
      <c r="EX214" t="s">
        <v>11900</v>
      </c>
      <c r="EY214" t="s">
        <v>11870</v>
      </c>
      <c r="EZ214" t="s">
        <v>11901</v>
      </c>
      <c r="FA214" t="s">
        <v>11870</v>
      </c>
      <c r="FB214" t="s">
        <v>7450</v>
      </c>
      <c r="FC214" t="s">
        <v>11870</v>
      </c>
      <c r="FD214" t="s">
        <v>10492</v>
      </c>
      <c r="FE214" t="s">
        <v>11870</v>
      </c>
      <c r="FF214" t="s">
        <v>5642</v>
      </c>
      <c r="FG214" t="s">
        <v>11870</v>
      </c>
      <c r="FH214" t="s">
        <v>2241</v>
      </c>
      <c r="FI214" t="s">
        <v>11870</v>
      </c>
      <c r="FJ214" t="s">
        <v>8663</v>
      </c>
      <c r="FK214" t="s">
        <v>11870</v>
      </c>
      <c r="FL214" t="s">
        <v>8664</v>
      </c>
      <c r="FM214" t="s">
        <v>11870</v>
      </c>
      <c r="FN214" t="s">
        <v>4776</v>
      </c>
      <c r="FO214" t="s">
        <v>11870</v>
      </c>
      <c r="FP214" t="s">
        <v>7516</v>
      </c>
      <c r="FQ214" t="s">
        <v>11870</v>
      </c>
      <c r="FR214" t="s">
        <v>2890</v>
      </c>
      <c r="FS214" t="s">
        <v>11870</v>
      </c>
      <c r="FT214" t="s">
        <v>11902</v>
      </c>
      <c r="FU214" t="s">
        <v>11870</v>
      </c>
      <c r="FV214" t="s">
        <v>7523</v>
      </c>
      <c r="FW214" t="s">
        <v>11870</v>
      </c>
      <c r="FX214" t="s">
        <v>11903</v>
      </c>
      <c r="FY214" t="s">
        <v>11870</v>
      </c>
      <c r="FZ214" t="s">
        <v>11904</v>
      </c>
      <c r="GA214" t="s">
        <v>11870</v>
      </c>
      <c r="GB214" t="s">
        <v>11905</v>
      </c>
      <c r="GC214" t="s">
        <v>11870</v>
      </c>
      <c r="GD214" t="s">
        <v>11906</v>
      </c>
      <c r="GE214" t="s">
        <v>11870</v>
      </c>
      <c r="GF214" t="s">
        <v>2794</v>
      </c>
      <c r="GG214" t="s">
        <v>11870</v>
      </c>
      <c r="GH214" t="s">
        <v>11907</v>
      </c>
      <c r="GI214" t="s">
        <v>11870</v>
      </c>
      <c r="GJ214" t="s">
        <v>10654</v>
      </c>
      <c r="GK214" t="s">
        <v>11870</v>
      </c>
      <c r="GL214" t="s">
        <v>11908</v>
      </c>
      <c r="GM214" t="s">
        <v>11870</v>
      </c>
      <c r="GN214" t="s">
        <v>11909</v>
      </c>
      <c r="GO214" t="s">
        <v>11870</v>
      </c>
      <c r="GP214" t="s">
        <v>11910</v>
      </c>
      <c r="GQ214" t="s">
        <v>11870</v>
      </c>
      <c r="GR214" t="s">
        <v>11911</v>
      </c>
      <c r="GS214" t="s">
        <v>11870</v>
      </c>
      <c r="GT214" t="s">
        <v>2798</v>
      </c>
      <c r="GU214" t="s">
        <v>11870</v>
      </c>
      <c r="GV214" t="s">
        <v>11912</v>
      </c>
      <c r="GW214" t="s">
        <v>11870</v>
      </c>
      <c r="GX214" t="s">
        <v>11913</v>
      </c>
      <c r="GY214" t="s">
        <v>11870</v>
      </c>
      <c r="GZ214" t="s">
        <v>6271</v>
      </c>
      <c r="HA214" t="s">
        <v>11870</v>
      </c>
      <c r="HB214" t="s">
        <v>11914</v>
      </c>
      <c r="HC214" t="s">
        <v>11870</v>
      </c>
      <c r="HD214" t="s">
        <v>8669</v>
      </c>
      <c r="HE214" t="s">
        <v>11870</v>
      </c>
      <c r="HF214" t="s">
        <v>11915</v>
      </c>
      <c r="HG214" t="s">
        <v>11870</v>
      </c>
      <c r="HH214" t="s">
        <v>995</v>
      </c>
      <c r="HI214" t="s">
        <v>11870</v>
      </c>
      <c r="HJ214" t="s">
        <v>4795</v>
      </c>
      <c r="HK214" t="s">
        <v>11870</v>
      </c>
      <c r="HL214" t="s">
        <v>11916</v>
      </c>
      <c r="HM214" t="s">
        <v>11870</v>
      </c>
      <c r="HN214" t="s">
        <v>11917</v>
      </c>
      <c r="HO214" t="s">
        <v>11870</v>
      </c>
      <c r="HP214" t="s">
        <v>11918</v>
      </c>
      <c r="HQ214" t="s">
        <v>11870</v>
      </c>
      <c r="HR214" t="s">
        <v>11919</v>
      </c>
      <c r="HS214" t="s">
        <v>11870</v>
      </c>
      <c r="HT214" t="s">
        <v>11920</v>
      </c>
      <c r="HU214" t="s">
        <v>11870</v>
      </c>
      <c r="HV214" t="s">
        <v>8672</v>
      </c>
      <c r="HW214" t="s">
        <v>11870</v>
      </c>
      <c r="HX214" t="s">
        <v>8675</v>
      </c>
      <c r="HY214" t="s">
        <v>11870</v>
      </c>
      <c r="HZ214" t="s">
        <v>8677</v>
      </c>
      <c r="IA214" t="s">
        <v>11870</v>
      </c>
      <c r="IB214" t="s">
        <v>11921</v>
      </c>
      <c r="IC214" t="s">
        <v>11870</v>
      </c>
      <c r="ID214" t="s">
        <v>848</v>
      </c>
      <c r="IE214" t="s">
        <v>11870</v>
      </c>
      <c r="IF214" t="s">
        <v>5285</v>
      </c>
      <c r="IG214" t="s">
        <v>11870</v>
      </c>
      <c r="IH214" t="s">
        <v>11922</v>
      </c>
      <c r="II214" t="s">
        <v>11870</v>
      </c>
      <c r="IJ214" t="s">
        <v>6306</v>
      </c>
      <c r="IK214" t="s">
        <v>11870</v>
      </c>
      <c r="IL214" t="s">
        <v>11923</v>
      </c>
      <c r="IM214" t="s">
        <v>11870</v>
      </c>
      <c r="IN214" t="s">
        <v>11924</v>
      </c>
      <c r="IO214" t="s">
        <v>11870</v>
      </c>
      <c r="IP214" t="s">
        <v>11925</v>
      </c>
      <c r="IQ214" t="s">
        <v>11870</v>
      </c>
      <c r="IR214" t="s">
        <v>11926</v>
      </c>
      <c r="IS214" t="s">
        <v>11870</v>
      </c>
      <c r="IT214" t="s">
        <v>11927</v>
      </c>
      <c r="IU214" t="s">
        <v>11870</v>
      </c>
      <c r="IV214" t="s">
        <v>11928</v>
      </c>
      <c r="IW214" t="s">
        <v>11870</v>
      </c>
      <c r="IX214" t="s">
        <v>11929</v>
      </c>
      <c r="IY214" t="s">
        <v>11870</v>
      </c>
      <c r="IZ214" t="s">
        <v>11930</v>
      </c>
      <c r="JA214" t="s">
        <v>11870</v>
      </c>
      <c r="JB214" t="s">
        <v>11931</v>
      </c>
      <c r="JC214" t="s">
        <v>11870</v>
      </c>
      <c r="JD214" t="s">
        <v>11932</v>
      </c>
      <c r="JE214" t="s">
        <v>11870</v>
      </c>
      <c r="JF214" t="s">
        <v>8707</v>
      </c>
      <c r="JG214" t="s">
        <v>11870</v>
      </c>
      <c r="JH214" t="s">
        <v>11933</v>
      </c>
      <c r="JI214" t="s">
        <v>11870</v>
      </c>
      <c r="JJ214" t="s">
        <v>3078</v>
      </c>
      <c r="JK214" t="s">
        <v>11870</v>
      </c>
      <c r="JL214" t="s">
        <v>1009</v>
      </c>
      <c r="JM214" t="s">
        <v>11870</v>
      </c>
      <c r="JN214" t="s">
        <v>3081</v>
      </c>
      <c r="JO214" t="s">
        <v>11870</v>
      </c>
      <c r="JP214" t="s">
        <v>2741</v>
      </c>
      <c r="JQ214" t="s">
        <v>11870</v>
      </c>
      <c r="JR214" t="s">
        <v>4847</v>
      </c>
      <c r="JS214" t="s">
        <v>11870</v>
      </c>
      <c r="JT214" t="s">
        <v>3083</v>
      </c>
      <c r="JU214" t="s">
        <v>11870</v>
      </c>
      <c r="JV214" t="s">
        <v>10501</v>
      </c>
      <c r="JW214" t="s">
        <v>11870</v>
      </c>
      <c r="JX214" t="s">
        <v>11934</v>
      </c>
      <c r="JY214" t="s">
        <v>11870</v>
      </c>
      <c r="JZ214" t="s">
        <v>11935</v>
      </c>
      <c r="KA214" t="s">
        <v>11870</v>
      </c>
      <c r="KB214" t="s">
        <v>11936</v>
      </c>
      <c r="KC214" t="s">
        <v>11870</v>
      </c>
      <c r="KD214" t="s">
        <v>10207</v>
      </c>
      <c r="KE214" t="s">
        <v>11870</v>
      </c>
      <c r="KF214" t="s">
        <v>1979</v>
      </c>
      <c r="KG214" t="s">
        <v>11870</v>
      </c>
      <c r="KH214" t="s">
        <v>7851</v>
      </c>
      <c r="KI214" t="s">
        <v>11870</v>
      </c>
      <c r="KJ214" t="s">
        <v>7852</v>
      </c>
      <c r="KK214" t="s">
        <v>11870</v>
      </c>
      <c r="KL214" t="s">
        <v>2153</v>
      </c>
      <c r="KM214" t="s">
        <v>11870</v>
      </c>
      <c r="KN214" t="s">
        <v>2154</v>
      </c>
      <c r="KO214" t="s">
        <v>11870</v>
      </c>
      <c r="KP214" t="s">
        <v>2155</v>
      </c>
      <c r="KQ214" t="s">
        <v>11870</v>
      </c>
      <c r="KR214" t="s">
        <v>7855</v>
      </c>
      <c r="KS214" t="s">
        <v>11870</v>
      </c>
      <c r="KT214" t="s">
        <v>10682</v>
      </c>
      <c r="KU214" t="s">
        <v>11870</v>
      </c>
      <c r="KV214" t="s">
        <v>11937</v>
      </c>
      <c r="KW214" t="s">
        <v>11870</v>
      </c>
      <c r="KX214" t="s">
        <v>10684</v>
      </c>
      <c r="KY214" t="s">
        <v>11870</v>
      </c>
      <c r="KZ214" t="s">
        <v>11938</v>
      </c>
      <c r="LA214" t="s">
        <v>11870</v>
      </c>
      <c r="LB214" t="s">
        <v>10685</v>
      </c>
      <c r="LC214" t="s">
        <v>11870</v>
      </c>
      <c r="LD214" t="s">
        <v>2161</v>
      </c>
      <c r="LE214" t="s">
        <v>11870</v>
      </c>
      <c r="LF214" t="s">
        <v>3093</v>
      </c>
      <c r="LG214" t="s">
        <v>11870</v>
      </c>
      <c r="LH214" t="s">
        <v>11939</v>
      </c>
      <c r="LI214" t="s">
        <v>11870</v>
      </c>
      <c r="LJ214" t="s">
        <v>11612</v>
      </c>
      <c r="LK214" t="s">
        <v>11870</v>
      </c>
      <c r="LL214" t="s">
        <v>10693</v>
      </c>
      <c r="LM214" t="s">
        <v>11870</v>
      </c>
      <c r="LN214" t="s">
        <v>11940</v>
      </c>
      <c r="LO214" t="s">
        <v>11870</v>
      </c>
      <c r="LP214" t="s">
        <v>10694</v>
      </c>
      <c r="LQ214" t="s">
        <v>11870</v>
      </c>
      <c r="LR214" t="s">
        <v>11941</v>
      </c>
      <c r="LS214" t="s">
        <v>11870</v>
      </c>
      <c r="LT214" t="s">
        <v>11942</v>
      </c>
      <c r="LU214" t="s">
        <v>11870</v>
      </c>
      <c r="LV214" t="s">
        <v>11073</v>
      </c>
      <c r="LW214" t="s">
        <v>11870</v>
      </c>
      <c r="LX214" t="s">
        <v>11613</v>
      </c>
      <c r="LY214" t="s">
        <v>11870</v>
      </c>
      <c r="LZ214" t="s">
        <v>380</v>
      </c>
      <c r="MA214" t="s">
        <v>11870</v>
      </c>
      <c r="MB214" t="s">
        <v>11943</v>
      </c>
      <c r="MC214" t="s">
        <v>11870</v>
      </c>
      <c r="MD214" t="s">
        <v>7919</v>
      </c>
      <c r="ME214" t="s">
        <v>11870</v>
      </c>
      <c r="MF214" t="s">
        <v>3627</v>
      </c>
      <c r="MG214" t="s">
        <v>11870</v>
      </c>
      <c r="MH214" t="s">
        <v>9550</v>
      </c>
      <c r="MI214" t="s">
        <v>11870</v>
      </c>
      <c r="MJ214" t="s">
        <v>10510</v>
      </c>
      <c r="MK214" t="s">
        <v>11870</v>
      </c>
      <c r="ML214" t="s">
        <v>11944</v>
      </c>
      <c r="MM214" t="s">
        <v>11870</v>
      </c>
      <c r="MN214" t="s">
        <v>11557</v>
      </c>
      <c r="MO214" t="s">
        <v>11870</v>
      </c>
      <c r="MP214" t="s">
        <v>10189</v>
      </c>
      <c r="MQ214" t="s">
        <v>11870</v>
      </c>
      <c r="MR214" t="s">
        <v>10191</v>
      </c>
      <c r="MS214" t="s">
        <v>11870</v>
      </c>
      <c r="MT214" t="s">
        <v>11945</v>
      </c>
      <c r="MU214" t="s">
        <v>11870</v>
      </c>
      <c r="MV214" t="s">
        <v>3115</v>
      </c>
      <c r="MW214" t="s">
        <v>11870</v>
      </c>
      <c r="MX214" t="s">
        <v>2014</v>
      </c>
      <c r="MY214" t="s">
        <v>11870</v>
      </c>
      <c r="MZ214" t="s">
        <v>2015</v>
      </c>
      <c r="NA214" t="s">
        <v>11870</v>
      </c>
      <c r="NB214" t="s">
        <v>11946</v>
      </c>
      <c r="NC214" t="s">
        <v>11870</v>
      </c>
      <c r="ND214" t="s">
        <v>2016</v>
      </c>
      <c r="NE214" t="s">
        <v>11870</v>
      </c>
      <c r="NF214" t="s">
        <v>5686</v>
      </c>
      <c r="NG214" t="s">
        <v>11870</v>
      </c>
      <c r="NH214" t="s">
        <v>5686</v>
      </c>
      <c r="NI214" t="s">
        <v>11870</v>
      </c>
      <c r="NJ214" t="s">
        <v>11636</v>
      </c>
      <c r="NK214" t="s">
        <v>11870</v>
      </c>
      <c r="NL214" t="s">
        <v>8726</v>
      </c>
      <c r="NM214" t="s">
        <v>11870</v>
      </c>
      <c r="NN214" t="s">
        <v>8727</v>
      </c>
      <c r="NO214" t="s">
        <v>11870</v>
      </c>
      <c r="NP214" t="s">
        <v>11947</v>
      </c>
      <c r="NQ214" t="s">
        <v>11870</v>
      </c>
      <c r="NR214" t="s">
        <v>443</v>
      </c>
      <c r="NS214" t="s">
        <v>11870</v>
      </c>
      <c r="NT214" t="s">
        <v>5234</v>
      </c>
      <c r="NU214" t="s">
        <v>11870</v>
      </c>
      <c r="NV214" t="s">
        <v>5935</v>
      </c>
      <c r="NW214" t="s">
        <v>11870</v>
      </c>
      <c r="NX214" t="s">
        <v>7979</v>
      </c>
      <c r="NY214" t="s">
        <v>11870</v>
      </c>
      <c r="NZ214" t="s">
        <v>3121</v>
      </c>
      <c r="OA214" t="s">
        <v>11870</v>
      </c>
      <c r="OB214" t="s">
        <v>2744</v>
      </c>
      <c r="OC214" t="s">
        <v>11870</v>
      </c>
      <c r="OD214" t="s">
        <v>5148</v>
      </c>
      <c r="OE214" t="s">
        <v>11870</v>
      </c>
      <c r="OF214" t="s">
        <v>8734</v>
      </c>
      <c r="OG214" t="s">
        <v>11870</v>
      </c>
      <c r="OH214" t="s">
        <v>446</v>
      </c>
      <c r="OI214" t="s">
        <v>11870</v>
      </c>
      <c r="OJ214" t="s">
        <v>11352</v>
      </c>
      <c r="OK214" t="s">
        <v>11870</v>
      </c>
      <c r="OL214" t="s">
        <v>11637</v>
      </c>
      <c r="OM214" t="s">
        <v>11870</v>
      </c>
      <c r="ON214" t="s">
        <v>11948</v>
      </c>
      <c r="OO214" t="s">
        <v>11870</v>
      </c>
      <c r="OP214" t="s">
        <v>11948</v>
      </c>
      <c r="OQ214" t="s">
        <v>11870</v>
      </c>
      <c r="OR214" t="s">
        <v>11949</v>
      </c>
      <c r="OS214" t="s">
        <v>11870</v>
      </c>
      <c r="OT214" t="s">
        <v>5534</v>
      </c>
      <c r="OU214" t="s">
        <v>11870</v>
      </c>
      <c r="OV214" t="s">
        <v>11950</v>
      </c>
      <c r="OW214" t="s">
        <v>11870</v>
      </c>
      <c r="OX214" t="s">
        <v>11951</v>
      </c>
      <c r="OY214" t="s">
        <v>11870</v>
      </c>
      <c r="OZ214" t="s">
        <v>60</v>
      </c>
      <c r="PA214" t="s">
        <v>11870</v>
      </c>
      <c r="PB214" t="s">
        <v>11952</v>
      </c>
      <c r="PC214" t="s">
        <v>11870</v>
      </c>
      <c r="PD214" t="s">
        <v>11953</v>
      </c>
      <c r="PE214" t="s">
        <v>11870</v>
      </c>
      <c r="PF214" t="s">
        <v>5612</v>
      </c>
      <c r="PG214" t="s">
        <v>11870</v>
      </c>
      <c r="PH214" t="s">
        <v>11954</v>
      </c>
      <c r="PI214" t="s">
        <v>11870</v>
      </c>
      <c r="PJ214" t="s">
        <v>11955</v>
      </c>
      <c r="PK214" t="s">
        <v>11870</v>
      </c>
      <c r="PL214" t="s">
        <v>11956</v>
      </c>
      <c r="PM214" t="s">
        <v>11870</v>
      </c>
      <c r="PN214" t="s">
        <v>6927</v>
      </c>
      <c r="PO214" t="s">
        <v>11870</v>
      </c>
      <c r="PP214" t="s">
        <v>11957</v>
      </c>
      <c r="PQ214" t="s">
        <v>11870</v>
      </c>
      <c r="PR214" t="s">
        <v>11958</v>
      </c>
      <c r="PS214" t="s">
        <v>11870</v>
      </c>
      <c r="PT214" t="s">
        <v>11959</v>
      </c>
      <c r="PU214" t="s">
        <v>11870</v>
      </c>
      <c r="PV214" t="s">
        <v>11960</v>
      </c>
      <c r="PW214" t="s">
        <v>11870</v>
      </c>
      <c r="PX214" t="s">
        <v>11961</v>
      </c>
      <c r="PY214" t="s">
        <v>11870</v>
      </c>
      <c r="PZ214" t="s">
        <v>11962</v>
      </c>
      <c r="QA214" t="s">
        <v>11870</v>
      </c>
      <c r="QB214" t="s">
        <v>11963</v>
      </c>
      <c r="QC214" t="s">
        <v>11870</v>
      </c>
      <c r="QD214" t="s">
        <v>1360</v>
      </c>
      <c r="QE214" t="s">
        <v>11870</v>
      </c>
      <c r="QF214" t="s">
        <v>3138</v>
      </c>
      <c r="QG214" t="s">
        <v>11870</v>
      </c>
      <c r="QH214" t="s">
        <v>1672</v>
      </c>
      <c r="QI214" t="s">
        <v>11870</v>
      </c>
      <c r="QJ214" t="s">
        <v>11964</v>
      </c>
      <c r="QK214" t="s">
        <v>11870</v>
      </c>
      <c r="QL214" t="s">
        <v>11965</v>
      </c>
      <c r="QM214" t="s">
        <v>11870</v>
      </c>
      <c r="QN214" t="s">
        <v>11966</v>
      </c>
      <c r="QO214" t="s">
        <v>11870</v>
      </c>
      <c r="QP214" t="s">
        <v>10714</v>
      </c>
      <c r="QQ214" t="s">
        <v>11870</v>
      </c>
      <c r="QR214" t="s">
        <v>11967</v>
      </c>
      <c r="QS214" t="s">
        <v>11870</v>
      </c>
      <c r="QT214" t="s">
        <v>8078</v>
      </c>
      <c r="QU214" t="s">
        <v>11870</v>
      </c>
      <c r="QV214" t="s">
        <v>11968</v>
      </c>
      <c r="QW214" t="s">
        <v>11870</v>
      </c>
      <c r="QX214" t="s">
        <v>11969</v>
      </c>
      <c r="QY214" t="s">
        <v>11870</v>
      </c>
      <c r="QZ214" t="s">
        <v>5308</v>
      </c>
      <c r="RA214" t="s">
        <v>11870</v>
      </c>
      <c r="RB214" t="s">
        <v>197</v>
      </c>
      <c r="RC214" t="s">
        <v>11870</v>
      </c>
      <c r="RD214" t="s">
        <v>11970</v>
      </c>
      <c r="RE214" t="s">
        <v>11870</v>
      </c>
      <c r="RF214" t="s">
        <v>3145</v>
      </c>
      <c r="RG214" t="s">
        <v>11870</v>
      </c>
      <c r="RH214" t="s">
        <v>10971</v>
      </c>
      <c r="RI214" t="s">
        <v>11870</v>
      </c>
      <c r="RJ214" t="s">
        <v>11971</v>
      </c>
      <c r="RK214" t="s">
        <v>11870</v>
      </c>
      <c r="RL214" t="s">
        <v>4477</v>
      </c>
      <c r="RM214" t="s">
        <v>11870</v>
      </c>
      <c r="RN214" t="s">
        <v>11972</v>
      </c>
      <c r="RO214" t="s">
        <v>11870</v>
      </c>
      <c r="RP214" t="s">
        <v>11973</v>
      </c>
      <c r="RQ214" t="s">
        <v>11870</v>
      </c>
      <c r="RR214" t="s">
        <v>5029</v>
      </c>
      <c r="RS214" t="s">
        <v>11870</v>
      </c>
      <c r="RT214" t="s">
        <v>11974</v>
      </c>
      <c r="RU214" t="s">
        <v>11870</v>
      </c>
      <c r="RV214" t="s">
        <v>11975</v>
      </c>
      <c r="RW214" t="s">
        <v>11870</v>
      </c>
      <c r="RX214" t="s">
        <v>11976</v>
      </c>
      <c r="RY214" t="s">
        <v>11870</v>
      </c>
      <c r="RZ214" t="s">
        <v>498</v>
      </c>
      <c r="SA214" t="s">
        <v>11870</v>
      </c>
      <c r="SB214" t="s">
        <v>11977</v>
      </c>
      <c r="SC214" t="s">
        <v>11870</v>
      </c>
      <c r="SD214" t="s">
        <v>501</v>
      </c>
      <c r="SE214" t="s">
        <v>11870</v>
      </c>
      <c r="SF214" t="s">
        <v>502</v>
      </c>
      <c r="SG214" t="s">
        <v>11870</v>
      </c>
      <c r="SH214" t="s">
        <v>792</v>
      </c>
      <c r="SI214" t="s">
        <v>11870</v>
      </c>
      <c r="SJ214" t="s">
        <v>11040</v>
      </c>
      <c r="SK214" t="s">
        <v>11870</v>
      </c>
      <c r="SL214" t="s">
        <v>9444</v>
      </c>
      <c r="SM214" t="s">
        <v>66</v>
      </c>
      <c r="SN214" t="s">
        <v>66</v>
      </c>
      <c r="SO214" t="s">
        <v>66</v>
      </c>
    </row>
    <row r="215" spans="1:509" x14ac:dyDescent="0.25">
      <c r="A215" t="s">
        <v>11978</v>
      </c>
      <c r="B215" t="s">
        <v>11593</v>
      </c>
      <c r="C215" t="s">
        <v>11978</v>
      </c>
      <c r="D215" t="s">
        <v>10492</v>
      </c>
      <c r="E215" t="s">
        <v>11978</v>
      </c>
      <c r="F215" t="s">
        <v>11637</v>
      </c>
      <c r="G215" t="s">
        <v>66</v>
      </c>
    </row>
    <row r="216" spans="1:509" x14ac:dyDescent="0.25">
      <c r="A216" t="s">
        <v>11979</v>
      </c>
      <c r="B216" t="s">
        <v>11593</v>
      </c>
      <c r="C216" t="s">
        <v>11979</v>
      </c>
      <c r="D216" t="s">
        <v>11594</v>
      </c>
      <c r="E216" t="s">
        <v>11979</v>
      </c>
      <c r="F216" t="s">
        <v>2793</v>
      </c>
      <c r="G216" t="s">
        <v>11979</v>
      </c>
      <c r="H216" t="s">
        <v>679</v>
      </c>
      <c r="I216" t="s">
        <v>11979</v>
      </c>
      <c r="J216" t="s">
        <v>9812</v>
      </c>
      <c r="K216" t="s">
        <v>11979</v>
      </c>
      <c r="L216" t="s">
        <v>5234</v>
      </c>
      <c r="M216" t="s">
        <v>11979</v>
      </c>
      <c r="N216" t="s">
        <v>11619</v>
      </c>
      <c r="O216" t="s">
        <v>11979</v>
      </c>
      <c r="P216" t="s">
        <v>8018</v>
      </c>
      <c r="Q216" t="s">
        <v>11979</v>
      </c>
      <c r="R216" t="s">
        <v>8019</v>
      </c>
      <c r="S216" t="s">
        <v>11979</v>
      </c>
      <c r="T216" t="s">
        <v>3025</v>
      </c>
      <c r="U216" t="s">
        <v>11979</v>
      </c>
      <c r="V216" t="s">
        <v>8021</v>
      </c>
      <c r="W216" t="s">
        <v>11979</v>
      </c>
      <c r="X216" t="s">
        <v>2248</v>
      </c>
    </row>
    <row r="217" spans="1:509" x14ac:dyDescent="0.25">
      <c r="A217" t="s">
        <v>11980</v>
      </c>
      <c r="B217" t="s">
        <v>11593</v>
      </c>
      <c r="C217" t="s">
        <v>11980</v>
      </c>
      <c r="D217" t="s">
        <v>11594</v>
      </c>
      <c r="E217" t="s">
        <v>11980</v>
      </c>
      <c r="F217" t="s">
        <v>2793</v>
      </c>
      <c r="G217" t="s">
        <v>11980</v>
      </c>
      <c r="H217" t="s">
        <v>9812</v>
      </c>
      <c r="I217" t="s">
        <v>11980</v>
      </c>
      <c r="J217" t="s">
        <v>5234</v>
      </c>
      <c r="K217" t="s">
        <v>11980</v>
      </c>
      <c r="L217" t="s">
        <v>11619</v>
      </c>
      <c r="M217" t="s">
        <v>11980</v>
      </c>
      <c r="N217" t="s">
        <v>8018</v>
      </c>
      <c r="O217" t="s">
        <v>11980</v>
      </c>
      <c r="P217" t="s">
        <v>8019</v>
      </c>
      <c r="Q217" t="s">
        <v>11980</v>
      </c>
      <c r="R217" t="s">
        <v>3025</v>
      </c>
      <c r="S217" t="s">
        <v>11980</v>
      </c>
      <c r="T217" t="s">
        <v>8021</v>
      </c>
      <c r="U217" t="s">
        <v>11980</v>
      </c>
      <c r="V217" t="s">
        <v>2248</v>
      </c>
    </row>
    <row r="218" spans="1:509" x14ac:dyDescent="0.25">
      <c r="A218" t="s">
        <v>11981</v>
      </c>
      <c r="B218" t="s">
        <v>11593</v>
      </c>
      <c r="C218" t="s">
        <v>11981</v>
      </c>
      <c r="D218" t="s">
        <v>11594</v>
      </c>
      <c r="E218" t="s">
        <v>11981</v>
      </c>
      <c r="F218" t="s">
        <v>9768</v>
      </c>
      <c r="G218" t="s">
        <v>11981</v>
      </c>
      <c r="H218" t="s">
        <v>2793</v>
      </c>
      <c r="I218" t="s">
        <v>11981</v>
      </c>
      <c r="J218" t="s">
        <v>2583</v>
      </c>
      <c r="K218" t="s">
        <v>11981</v>
      </c>
      <c r="L218" t="s">
        <v>9812</v>
      </c>
      <c r="M218" t="s">
        <v>11981</v>
      </c>
      <c r="N218" t="s">
        <v>5234</v>
      </c>
      <c r="O218" t="s">
        <v>11981</v>
      </c>
      <c r="P218" t="s">
        <v>11619</v>
      </c>
      <c r="Q218" t="s">
        <v>11981</v>
      </c>
      <c r="R218" t="s">
        <v>8018</v>
      </c>
      <c r="S218" t="s">
        <v>11981</v>
      </c>
      <c r="T218" t="s">
        <v>8019</v>
      </c>
      <c r="U218" t="s">
        <v>11981</v>
      </c>
      <c r="V218" t="s">
        <v>3025</v>
      </c>
      <c r="W218" t="s">
        <v>11981</v>
      </c>
      <c r="X218" t="s">
        <v>8021</v>
      </c>
      <c r="Y218" t="s">
        <v>11981</v>
      </c>
      <c r="Z218" t="s">
        <v>2248</v>
      </c>
    </row>
    <row r="219" spans="1:509" x14ac:dyDescent="0.25">
      <c r="A219" t="s">
        <v>11982</v>
      </c>
      <c r="B219" t="s">
        <v>11593</v>
      </c>
      <c r="C219" t="s">
        <v>11982</v>
      </c>
      <c r="D219" t="s">
        <v>11594</v>
      </c>
      <c r="E219" t="s">
        <v>11982</v>
      </c>
      <c r="F219" t="s">
        <v>9768</v>
      </c>
      <c r="G219" t="s">
        <v>11982</v>
      </c>
      <c r="H219" t="s">
        <v>2793</v>
      </c>
      <c r="I219" t="s">
        <v>11982</v>
      </c>
      <c r="J219" t="s">
        <v>2583</v>
      </c>
      <c r="K219" t="s">
        <v>11982</v>
      </c>
      <c r="L219" t="s">
        <v>9812</v>
      </c>
      <c r="M219" t="s">
        <v>11982</v>
      </c>
      <c r="N219" t="s">
        <v>5234</v>
      </c>
      <c r="O219" t="s">
        <v>11982</v>
      </c>
      <c r="P219" t="s">
        <v>11619</v>
      </c>
      <c r="Q219" t="s">
        <v>11982</v>
      </c>
      <c r="R219" t="s">
        <v>8018</v>
      </c>
      <c r="S219" t="s">
        <v>11982</v>
      </c>
      <c r="T219" t="s">
        <v>8019</v>
      </c>
      <c r="U219" t="s">
        <v>11982</v>
      </c>
      <c r="V219" t="s">
        <v>3025</v>
      </c>
      <c r="W219" t="s">
        <v>11982</v>
      </c>
      <c r="X219" t="s">
        <v>8021</v>
      </c>
      <c r="Y219" t="s">
        <v>11982</v>
      </c>
      <c r="Z219" t="s">
        <v>2248</v>
      </c>
    </row>
    <row r="220" spans="1:509" x14ac:dyDescent="0.25">
      <c r="A220" t="s">
        <v>11983</v>
      </c>
      <c r="B220" t="s">
        <v>11984</v>
      </c>
      <c r="C220" t="s">
        <v>11983</v>
      </c>
      <c r="D220" t="s">
        <v>9690</v>
      </c>
      <c r="E220" t="s">
        <v>11983</v>
      </c>
      <c r="F220" t="s">
        <v>2459</v>
      </c>
      <c r="G220" t="s">
        <v>11983</v>
      </c>
      <c r="H220" t="s">
        <v>4380</v>
      </c>
      <c r="I220" t="s">
        <v>11983</v>
      </c>
      <c r="J220" t="s">
        <v>11985</v>
      </c>
      <c r="K220" t="s">
        <v>11983</v>
      </c>
      <c r="L220" t="s">
        <v>11915</v>
      </c>
      <c r="M220" t="s">
        <v>11983</v>
      </c>
      <c r="N220" t="s">
        <v>7772</v>
      </c>
      <c r="O220" t="s">
        <v>11983</v>
      </c>
      <c r="P220" t="s">
        <v>1520</v>
      </c>
      <c r="Q220" t="s">
        <v>11983</v>
      </c>
      <c r="R220" t="s">
        <v>11834</v>
      </c>
      <c r="S220" t="s">
        <v>11983</v>
      </c>
      <c r="T220" t="s">
        <v>8299</v>
      </c>
      <c r="U220" t="s">
        <v>11983</v>
      </c>
      <c r="V220" t="s">
        <v>900</v>
      </c>
      <c r="W220" t="s">
        <v>11983</v>
      </c>
      <c r="X220" t="s">
        <v>11986</v>
      </c>
      <c r="Y220" t="s">
        <v>11983</v>
      </c>
      <c r="Z220" t="s">
        <v>11987</v>
      </c>
      <c r="AA220" t="s">
        <v>11983</v>
      </c>
      <c r="AB220" t="s">
        <v>8322</v>
      </c>
      <c r="AC220" t="s">
        <v>11983</v>
      </c>
      <c r="AD220" t="s">
        <v>1606</v>
      </c>
      <c r="AE220" t="s">
        <v>11983</v>
      </c>
      <c r="AF220" t="s">
        <v>11988</v>
      </c>
      <c r="AG220" t="s">
        <v>11983</v>
      </c>
      <c r="AH220" t="s">
        <v>6596</v>
      </c>
      <c r="AI220" t="s">
        <v>11983</v>
      </c>
      <c r="AJ220" t="s">
        <v>1699</v>
      </c>
      <c r="AK220" t="s">
        <v>11983</v>
      </c>
      <c r="AL220" t="s">
        <v>11989</v>
      </c>
      <c r="AM220" t="s">
        <v>11983</v>
      </c>
      <c r="AN220" t="s">
        <v>11990</v>
      </c>
      <c r="AO220" t="s">
        <v>66</v>
      </c>
      <c r="AP220" t="s">
        <v>66</v>
      </c>
      <c r="AQ220" t="s">
        <v>66</v>
      </c>
      <c r="AR220" t="s">
        <v>66</v>
      </c>
    </row>
    <row r="221" spans="1:509" x14ac:dyDescent="0.25">
      <c r="A221" t="s">
        <v>11991</v>
      </c>
      <c r="B221" t="s">
        <v>10860</v>
      </c>
      <c r="C221" t="s">
        <v>11991</v>
      </c>
      <c r="D221" t="s">
        <v>5052</v>
      </c>
      <c r="E221" t="s">
        <v>11991</v>
      </c>
      <c r="F221" t="s">
        <v>4572</v>
      </c>
      <c r="G221" t="s">
        <v>11991</v>
      </c>
      <c r="H221" t="s">
        <v>4573</v>
      </c>
      <c r="I221" t="s">
        <v>11991</v>
      </c>
      <c r="J221" t="s">
        <v>9913</v>
      </c>
      <c r="K221" t="s">
        <v>11991</v>
      </c>
      <c r="L221" t="s">
        <v>4084</v>
      </c>
      <c r="M221" t="s">
        <v>11991</v>
      </c>
      <c r="N221" t="s">
        <v>9925</v>
      </c>
      <c r="O221" t="s">
        <v>11991</v>
      </c>
      <c r="P221" t="s">
        <v>9164</v>
      </c>
      <c r="Q221" t="s">
        <v>11991</v>
      </c>
      <c r="R221" t="s">
        <v>1809</v>
      </c>
      <c r="S221" t="s">
        <v>11991</v>
      </c>
      <c r="T221" t="s">
        <v>1810</v>
      </c>
      <c r="U221" t="s">
        <v>11991</v>
      </c>
      <c r="V221" t="s">
        <v>1824</v>
      </c>
      <c r="W221" t="s">
        <v>11991</v>
      </c>
      <c r="X221" t="s">
        <v>1862</v>
      </c>
      <c r="Y221" t="s">
        <v>11991</v>
      </c>
      <c r="Z221" t="s">
        <v>9984</v>
      </c>
      <c r="AA221" t="s">
        <v>11991</v>
      </c>
      <c r="AB221" t="s">
        <v>9995</v>
      </c>
      <c r="AC221" t="s">
        <v>11991</v>
      </c>
      <c r="AD221" t="s">
        <v>9997</v>
      </c>
      <c r="AE221" t="s">
        <v>11991</v>
      </c>
      <c r="AF221" t="s">
        <v>10002</v>
      </c>
      <c r="AG221" t="s">
        <v>11991</v>
      </c>
      <c r="AH221" t="s">
        <v>10005</v>
      </c>
      <c r="AI221" t="s">
        <v>11991</v>
      </c>
      <c r="AJ221" t="s">
        <v>7223</v>
      </c>
      <c r="AK221" t="s">
        <v>11991</v>
      </c>
      <c r="AL221" t="s">
        <v>10016</v>
      </c>
      <c r="AM221" t="s">
        <v>11991</v>
      </c>
      <c r="AN221" t="s">
        <v>10019</v>
      </c>
      <c r="AO221" t="s">
        <v>11991</v>
      </c>
      <c r="AP221" t="s">
        <v>9665</v>
      </c>
      <c r="AQ221" t="s">
        <v>11991</v>
      </c>
      <c r="AR221" t="s">
        <v>10020</v>
      </c>
      <c r="AS221" t="s">
        <v>11991</v>
      </c>
      <c r="AT221" t="s">
        <v>10021</v>
      </c>
      <c r="AU221" t="s">
        <v>11991</v>
      </c>
      <c r="AV221" t="s">
        <v>10025</v>
      </c>
      <c r="AW221" t="s">
        <v>11991</v>
      </c>
      <c r="AX221" t="s">
        <v>4702</v>
      </c>
      <c r="AY221" t="s">
        <v>11991</v>
      </c>
      <c r="AZ221" t="s">
        <v>4323</v>
      </c>
      <c r="BA221" t="s">
        <v>11991</v>
      </c>
      <c r="BB221" t="s">
        <v>4323</v>
      </c>
      <c r="BC221" t="s">
        <v>11991</v>
      </c>
      <c r="BD221" t="s">
        <v>7302</v>
      </c>
      <c r="BE221" t="s">
        <v>11991</v>
      </c>
      <c r="BF221" t="s">
        <v>2440</v>
      </c>
      <c r="BG221" t="s">
        <v>11991</v>
      </c>
      <c r="BH221" t="s">
        <v>10043</v>
      </c>
      <c r="BI221" t="s">
        <v>11991</v>
      </c>
      <c r="BJ221" t="s">
        <v>10046</v>
      </c>
      <c r="BK221" t="s">
        <v>11991</v>
      </c>
      <c r="BL221" t="s">
        <v>10047</v>
      </c>
      <c r="BM221" t="s">
        <v>11991</v>
      </c>
      <c r="BN221" t="s">
        <v>10048</v>
      </c>
      <c r="BO221" t="s">
        <v>11991</v>
      </c>
      <c r="BP221" t="s">
        <v>10051</v>
      </c>
      <c r="BQ221" t="s">
        <v>11991</v>
      </c>
      <c r="BR221" t="s">
        <v>10053</v>
      </c>
      <c r="BS221" t="s">
        <v>11991</v>
      </c>
      <c r="BT221" t="s">
        <v>10061</v>
      </c>
      <c r="BU221" t="s">
        <v>11991</v>
      </c>
      <c r="BV221" t="s">
        <v>10063</v>
      </c>
      <c r="BW221" t="s">
        <v>11991</v>
      </c>
      <c r="BX221" t="s">
        <v>10066</v>
      </c>
      <c r="BY221" t="s">
        <v>11991</v>
      </c>
      <c r="BZ221" t="s">
        <v>10070</v>
      </c>
      <c r="CA221" t="s">
        <v>11991</v>
      </c>
      <c r="CB221" t="s">
        <v>10071</v>
      </c>
      <c r="CC221" t="s">
        <v>11991</v>
      </c>
      <c r="CD221" t="s">
        <v>10072</v>
      </c>
      <c r="CE221" t="s">
        <v>11991</v>
      </c>
      <c r="CF221" t="s">
        <v>10074</v>
      </c>
      <c r="CG221" t="s">
        <v>11991</v>
      </c>
      <c r="CH221" t="s">
        <v>10079</v>
      </c>
      <c r="CI221" t="s">
        <v>11991</v>
      </c>
      <c r="CJ221" t="s">
        <v>2597</v>
      </c>
      <c r="CK221" t="s">
        <v>11991</v>
      </c>
      <c r="CL221" t="s">
        <v>10095</v>
      </c>
      <c r="CM221" t="s">
        <v>11991</v>
      </c>
      <c r="CN221" t="s">
        <v>10098</v>
      </c>
      <c r="CO221" t="s">
        <v>11991</v>
      </c>
      <c r="CP221" t="s">
        <v>10119</v>
      </c>
      <c r="CQ221" t="s">
        <v>11991</v>
      </c>
      <c r="CR221" t="s">
        <v>10120</v>
      </c>
      <c r="CS221" t="s">
        <v>11991</v>
      </c>
      <c r="CT221" t="s">
        <v>10126</v>
      </c>
      <c r="CU221" t="s">
        <v>11991</v>
      </c>
      <c r="CV221" t="s">
        <v>10127</v>
      </c>
      <c r="CW221" t="s">
        <v>11991</v>
      </c>
      <c r="CX221" t="s">
        <v>10128</v>
      </c>
      <c r="CY221" t="s">
        <v>11991</v>
      </c>
      <c r="CZ221" t="s">
        <v>4425</v>
      </c>
      <c r="DA221" t="s">
        <v>11991</v>
      </c>
      <c r="DB221" t="s">
        <v>10131</v>
      </c>
      <c r="DC221" t="s">
        <v>11991</v>
      </c>
      <c r="DD221" t="s">
        <v>5290</v>
      </c>
      <c r="DE221" t="s">
        <v>11991</v>
      </c>
      <c r="DF221" t="s">
        <v>10132</v>
      </c>
      <c r="DG221" t="s">
        <v>11991</v>
      </c>
      <c r="DH221" t="s">
        <v>10133</v>
      </c>
      <c r="DI221" t="s">
        <v>11991</v>
      </c>
      <c r="DJ221" t="s">
        <v>2012</v>
      </c>
      <c r="DK221" t="s">
        <v>11991</v>
      </c>
      <c r="DL221" t="s">
        <v>10148</v>
      </c>
      <c r="DM221" t="s">
        <v>11991</v>
      </c>
      <c r="DN221" t="s">
        <v>10149</v>
      </c>
      <c r="DO221" t="s">
        <v>11991</v>
      </c>
      <c r="DP221" t="s">
        <v>4928</v>
      </c>
      <c r="DQ221" t="s">
        <v>11991</v>
      </c>
      <c r="DR221" t="s">
        <v>10150</v>
      </c>
      <c r="DS221" t="s">
        <v>11991</v>
      </c>
      <c r="DT221" t="s">
        <v>5600</v>
      </c>
      <c r="DU221" t="s">
        <v>11991</v>
      </c>
      <c r="DV221" t="s">
        <v>10153</v>
      </c>
      <c r="DW221" t="s">
        <v>11991</v>
      </c>
      <c r="DX221" t="s">
        <v>10155</v>
      </c>
      <c r="DY221" t="s">
        <v>11991</v>
      </c>
      <c r="DZ221" t="s">
        <v>10158</v>
      </c>
      <c r="EA221" t="s">
        <v>11991</v>
      </c>
      <c r="EB221" t="s">
        <v>10159</v>
      </c>
      <c r="EC221" t="s">
        <v>66</v>
      </c>
      <c r="ED221" t="s">
        <v>66</v>
      </c>
    </row>
    <row r="222" spans="1:509" x14ac:dyDescent="0.25">
      <c r="A222" t="s">
        <v>11992</v>
      </c>
      <c r="B222" t="s">
        <v>4017</v>
      </c>
      <c r="C222" t="s">
        <v>11992</v>
      </c>
      <c r="D222" t="s">
        <v>2635</v>
      </c>
      <c r="E222" t="s">
        <v>11992</v>
      </c>
      <c r="F222" t="s">
        <v>9020</v>
      </c>
      <c r="G222" t="s">
        <v>11992</v>
      </c>
      <c r="H222" t="s">
        <v>11993</v>
      </c>
    </row>
    <row r="223" spans="1:509" x14ac:dyDescent="0.25">
      <c r="A223" t="s">
        <v>11994</v>
      </c>
      <c r="B223" t="s">
        <v>4017</v>
      </c>
      <c r="C223" t="s">
        <v>11994</v>
      </c>
      <c r="D223" t="s">
        <v>5800</v>
      </c>
      <c r="E223" t="s">
        <v>11994</v>
      </c>
      <c r="F223" t="s">
        <v>11995</v>
      </c>
      <c r="G223" t="s">
        <v>11994</v>
      </c>
      <c r="H223" t="s">
        <v>2426</v>
      </c>
      <c r="I223" t="s">
        <v>11994</v>
      </c>
      <c r="J223" t="s">
        <v>11996</v>
      </c>
      <c r="K223" t="s">
        <v>11994</v>
      </c>
      <c r="L223" t="s">
        <v>11997</v>
      </c>
      <c r="M223" t="s">
        <v>11994</v>
      </c>
      <c r="N223" t="s">
        <v>11998</v>
      </c>
      <c r="O223" t="s">
        <v>11994</v>
      </c>
      <c r="P223" t="s">
        <v>4382</v>
      </c>
      <c r="Q223" t="s">
        <v>11994</v>
      </c>
      <c r="R223" t="s">
        <v>11999</v>
      </c>
      <c r="S223" t="s">
        <v>11994</v>
      </c>
      <c r="T223" t="s">
        <v>12000</v>
      </c>
      <c r="U223" t="s">
        <v>11994</v>
      </c>
      <c r="V223" t="s">
        <v>12001</v>
      </c>
      <c r="W223" t="s">
        <v>11994</v>
      </c>
      <c r="X223" t="s">
        <v>12002</v>
      </c>
      <c r="Y223" t="s">
        <v>11994</v>
      </c>
      <c r="Z223" t="s">
        <v>10402</v>
      </c>
      <c r="AA223" t="s">
        <v>11994</v>
      </c>
      <c r="AB223" t="s">
        <v>12003</v>
      </c>
      <c r="AC223" t="s">
        <v>11994</v>
      </c>
      <c r="AD223" t="s">
        <v>12004</v>
      </c>
      <c r="AE223" t="s">
        <v>11994</v>
      </c>
      <c r="AF223" t="s">
        <v>8911</v>
      </c>
      <c r="AG223" t="s">
        <v>11994</v>
      </c>
      <c r="AH223" t="s">
        <v>9891</v>
      </c>
      <c r="AI223" t="s">
        <v>11994</v>
      </c>
      <c r="AJ223" t="s">
        <v>11476</v>
      </c>
      <c r="AK223" t="s">
        <v>11994</v>
      </c>
      <c r="AL223" t="s">
        <v>10695</v>
      </c>
      <c r="AM223" t="s">
        <v>11994</v>
      </c>
      <c r="AN223" t="s">
        <v>11531</v>
      </c>
      <c r="AO223" t="s">
        <v>11994</v>
      </c>
      <c r="AP223" t="s">
        <v>12005</v>
      </c>
      <c r="AQ223" t="s">
        <v>11994</v>
      </c>
      <c r="AR223" t="s">
        <v>6902</v>
      </c>
      <c r="AS223" t="s">
        <v>11994</v>
      </c>
      <c r="AT223" t="s">
        <v>5694</v>
      </c>
      <c r="AU223" t="s">
        <v>11994</v>
      </c>
      <c r="AV223" t="s">
        <v>11083</v>
      </c>
      <c r="AW223" t="s">
        <v>11994</v>
      </c>
      <c r="AX223" t="s">
        <v>12006</v>
      </c>
      <c r="AY223" t="s">
        <v>11994</v>
      </c>
      <c r="AZ223" t="s">
        <v>12007</v>
      </c>
      <c r="BA223" t="s">
        <v>11994</v>
      </c>
      <c r="BB223" t="s">
        <v>12007</v>
      </c>
      <c r="BC223" t="s">
        <v>11994</v>
      </c>
      <c r="BD223" t="s">
        <v>5296</v>
      </c>
      <c r="BE223" t="s">
        <v>11994</v>
      </c>
      <c r="BF223" t="s">
        <v>12008</v>
      </c>
      <c r="BG223" t="s">
        <v>11994</v>
      </c>
      <c r="BH223" t="s">
        <v>12009</v>
      </c>
      <c r="BI223" t="s">
        <v>11994</v>
      </c>
      <c r="BJ223" t="s">
        <v>12010</v>
      </c>
      <c r="BK223" t="s">
        <v>66</v>
      </c>
      <c r="BL223" t="s">
        <v>66</v>
      </c>
      <c r="BM223" t="s">
        <v>66</v>
      </c>
    </row>
    <row r="224" spans="1:509" x14ac:dyDescent="0.25">
      <c r="A224" t="s">
        <v>12011</v>
      </c>
      <c r="B224" t="s">
        <v>4017</v>
      </c>
      <c r="C224" t="s">
        <v>12011</v>
      </c>
      <c r="D224" t="s">
        <v>11995</v>
      </c>
      <c r="E224" t="s">
        <v>12011</v>
      </c>
      <c r="F224" t="s">
        <v>12002</v>
      </c>
      <c r="G224" t="s">
        <v>12011</v>
      </c>
      <c r="H224" t="s">
        <v>12004</v>
      </c>
      <c r="I224" t="s">
        <v>12011</v>
      </c>
      <c r="J224" t="s">
        <v>12005</v>
      </c>
      <c r="K224" t="s">
        <v>12011</v>
      </c>
      <c r="L224" t="s">
        <v>6902</v>
      </c>
      <c r="M224" t="s">
        <v>12011</v>
      </c>
      <c r="N224" t="s">
        <v>5694</v>
      </c>
      <c r="O224" t="s">
        <v>12011</v>
      </c>
      <c r="P224" t="s">
        <v>11083</v>
      </c>
    </row>
    <row r="225" spans="1:673" x14ac:dyDescent="0.25">
      <c r="A225" t="s">
        <v>12012</v>
      </c>
      <c r="B225" t="s">
        <v>4017</v>
      </c>
      <c r="C225" t="s">
        <v>12012</v>
      </c>
      <c r="D225" t="s">
        <v>5616</v>
      </c>
      <c r="E225" t="s">
        <v>12012</v>
      </c>
      <c r="F225" t="s">
        <v>12013</v>
      </c>
      <c r="G225" t="s">
        <v>12012</v>
      </c>
      <c r="H225" t="s">
        <v>12014</v>
      </c>
      <c r="I225" t="s">
        <v>12012</v>
      </c>
      <c r="J225" t="s">
        <v>12015</v>
      </c>
      <c r="K225" t="s">
        <v>12012</v>
      </c>
      <c r="L225" t="s">
        <v>10011</v>
      </c>
      <c r="M225" t="s">
        <v>12012</v>
      </c>
      <c r="N225" t="s">
        <v>11995</v>
      </c>
      <c r="O225" t="s">
        <v>12012</v>
      </c>
      <c r="P225" t="s">
        <v>2426</v>
      </c>
      <c r="Q225" t="s">
        <v>12012</v>
      </c>
      <c r="R225" t="s">
        <v>12016</v>
      </c>
      <c r="S225" t="s">
        <v>12012</v>
      </c>
      <c r="T225" t="s">
        <v>6759</v>
      </c>
      <c r="U225" t="s">
        <v>12012</v>
      </c>
      <c r="V225" t="s">
        <v>10040</v>
      </c>
      <c r="W225" t="s">
        <v>12012</v>
      </c>
      <c r="X225" t="s">
        <v>1744</v>
      </c>
      <c r="Y225" t="s">
        <v>12012</v>
      </c>
      <c r="Z225" t="s">
        <v>9737</v>
      </c>
      <c r="AA225" t="s">
        <v>12012</v>
      </c>
      <c r="AB225" t="s">
        <v>9884</v>
      </c>
      <c r="AC225" t="s">
        <v>12012</v>
      </c>
      <c r="AD225" t="s">
        <v>11051</v>
      </c>
      <c r="AE225" t="s">
        <v>12012</v>
      </c>
      <c r="AF225" t="s">
        <v>11464</v>
      </c>
      <c r="AG225" t="s">
        <v>12012</v>
      </c>
      <c r="AH225" t="s">
        <v>11465</v>
      </c>
      <c r="AI225" t="s">
        <v>12012</v>
      </c>
      <c r="AJ225" t="s">
        <v>12017</v>
      </c>
      <c r="AK225" t="s">
        <v>12012</v>
      </c>
      <c r="AL225" t="s">
        <v>12018</v>
      </c>
      <c r="AM225" t="s">
        <v>12012</v>
      </c>
      <c r="AN225" t="s">
        <v>12019</v>
      </c>
      <c r="AO225" t="s">
        <v>12012</v>
      </c>
      <c r="AP225" t="s">
        <v>12020</v>
      </c>
      <c r="AQ225" t="s">
        <v>12012</v>
      </c>
      <c r="AR225" t="s">
        <v>12002</v>
      </c>
      <c r="AS225" t="s">
        <v>12012</v>
      </c>
      <c r="AT225" t="s">
        <v>12021</v>
      </c>
      <c r="AU225" t="s">
        <v>12012</v>
      </c>
      <c r="AV225" t="s">
        <v>12022</v>
      </c>
      <c r="AW225" t="s">
        <v>12012</v>
      </c>
      <c r="AX225" t="s">
        <v>9888</v>
      </c>
      <c r="AY225" t="s">
        <v>12012</v>
      </c>
      <c r="AZ225" t="s">
        <v>12004</v>
      </c>
      <c r="BA225" t="s">
        <v>12012</v>
      </c>
      <c r="BB225" t="s">
        <v>12004</v>
      </c>
      <c r="BC225" t="s">
        <v>12012</v>
      </c>
      <c r="BD225" t="s">
        <v>8943</v>
      </c>
      <c r="BE225" t="s">
        <v>12012</v>
      </c>
      <c r="BF225" t="s">
        <v>9487</v>
      </c>
      <c r="BG225" t="s">
        <v>12012</v>
      </c>
      <c r="BH225" t="s">
        <v>12005</v>
      </c>
      <c r="BI225" t="s">
        <v>12012</v>
      </c>
      <c r="BJ225" t="s">
        <v>3542</v>
      </c>
      <c r="BK225" t="s">
        <v>12012</v>
      </c>
      <c r="BL225" t="s">
        <v>6902</v>
      </c>
      <c r="BM225" t="s">
        <v>12012</v>
      </c>
      <c r="BN225" t="s">
        <v>5694</v>
      </c>
      <c r="BO225" t="s">
        <v>12012</v>
      </c>
      <c r="BP225" t="s">
        <v>1685</v>
      </c>
      <c r="BQ225" t="s">
        <v>12012</v>
      </c>
      <c r="BR225" t="s">
        <v>1697</v>
      </c>
      <c r="BS225" t="s">
        <v>12012</v>
      </c>
      <c r="BT225" t="s">
        <v>11083</v>
      </c>
      <c r="BU225" t="s">
        <v>66</v>
      </c>
      <c r="BV225" t="s">
        <v>66</v>
      </c>
      <c r="BW225" t="s">
        <v>66</v>
      </c>
    </row>
    <row r="226" spans="1:673" x14ac:dyDescent="0.25">
      <c r="A226" t="s">
        <v>12023</v>
      </c>
      <c r="B226" t="s">
        <v>4017</v>
      </c>
      <c r="C226" t="s">
        <v>12023</v>
      </c>
      <c r="D226" t="s">
        <v>12024</v>
      </c>
      <c r="E226" t="s">
        <v>12023</v>
      </c>
      <c r="F226" t="s">
        <v>6348</v>
      </c>
      <c r="G226" t="s">
        <v>12023</v>
      </c>
      <c r="H226" t="s">
        <v>6349</v>
      </c>
      <c r="I226" t="s">
        <v>12023</v>
      </c>
      <c r="J226" t="s">
        <v>6350</v>
      </c>
      <c r="K226" t="s">
        <v>12023</v>
      </c>
      <c r="L226" t="s">
        <v>6351</v>
      </c>
      <c r="M226" t="s">
        <v>12023</v>
      </c>
      <c r="N226" t="s">
        <v>6353</v>
      </c>
      <c r="O226" t="s">
        <v>12023</v>
      </c>
      <c r="P226" t="s">
        <v>6363</v>
      </c>
      <c r="Q226" t="s">
        <v>12023</v>
      </c>
      <c r="R226" t="s">
        <v>12013</v>
      </c>
      <c r="S226" t="s">
        <v>12023</v>
      </c>
      <c r="T226" t="s">
        <v>5372</v>
      </c>
      <c r="U226" t="s">
        <v>12023</v>
      </c>
      <c r="V226" t="s">
        <v>6382</v>
      </c>
      <c r="W226" t="s">
        <v>12023</v>
      </c>
      <c r="X226" t="s">
        <v>12025</v>
      </c>
      <c r="Y226" t="s">
        <v>12023</v>
      </c>
      <c r="Z226" t="s">
        <v>12026</v>
      </c>
      <c r="AA226" t="s">
        <v>12023</v>
      </c>
      <c r="AB226" t="s">
        <v>12027</v>
      </c>
      <c r="AC226" t="s">
        <v>12023</v>
      </c>
      <c r="AD226" t="s">
        <v>12028</v>
      </c>
      <c r="AE226" t="s">
        <v>12023</v>
      </c>
      <c r="AF226" t="s">
        <v>279</v>
      </c>
      <c r="AG226" t="s">
        <v>12023</v>
      </c>
      <c r="AH226" t="s">
        <v>5555</v>
      </c>
      <c r="AI226" t="s">
        <v>12023</v>
      </c>
      <c r="AJ226" t="s">
        <v>10322</v>
      </c>
      <c r="AK226" t="s">
        <v>12023</v>
      </c>
      <c r="AL226" t="s">
        <v>6431</v>
      </c>
      <c r="AM226" t="s">
        <v>12023</v>
      </c>
      <c r="AN226" t="s">
        <v>12029</v>
      </c>
      <c r="AO226" t="s">
        <v>12023</v>
      </c>
      <c r="AP226" t="s">
        <v>4233</v>
      </c>
      <c r="AQ226" t="s">
        <v>12023</v>
      </c>
      <c r="AR226" t="s">
        <v>10776</v>
      </c>
      <c r="AS226" t="s">
        <v>12023</v>
      </c>
      <c r="AT226" t="s">
        <v>1884</v>
      </c>
      <c r="AU226" t="s">
        <v>12023</v>
      </c>
      <c r="AV226" t="s">
        <v>8646</v>
      </c>
      <c r="AW226" t="s">
        <v>12023</v>
      </c>
      <c r="AX226" t="s">
        <v>6301</v>
      </c>
      <c r="AY226" t="s">
        <v>12023</v>
      </c>
      <c r="AZ226" t="s">
        <v>12030</v>
      </c>
      <c r="BA226" t="s">
        <v>12023</v>
      </c>
      <c r="BB226" t="s">
        <v>12030</v>
      </c>
      <c r="BC226" t="s">
        <v>12023</v>
      </c>
      <c r="BD226" t="s">
        <v>7265</v>
      </c>
      <c r="BE226" t="s">
        <v>12023</v>
      </c>
      <c r="BF226" t="s">
        <v>10882</v>
      </c>
      <c r="BG226" t="s">
        <v>12023</v>
      </c>
      <c r="BH226" t="s">
        <v>4332</v>
      </c>
      <c r="BI226" t="s">
        <v>12023</v>
      </c>
      <c r="BJ226" t="s">
        <v>3234</v>
      </c>
      <c r="BK226" t="s">
        <v>12023</v>
      </c>
      <c r="BL226" t="s">
        <v>8823</v>
      </c>
      <c r="BM226" t="s">
        <v>12023</v>
      </c>
      <c r="BN226" t="s">
        <v>830</v>
      </c>
      <c r="BO226" t="s">
        <v>12023</v>
      </c>
      <c r="BP226" t="s">
        <v>12031</v>
      </c>
      <c r="BQ226" t="s">
        <v>12023</v>
      </c>
      <c r="BR226" t="s">
        <v>3055</v>
      </c>
      <c r="BS226" t="s">
        <v>12023</v>
      </c>
      <c r="BT226" t="s">
        <v>12032</v>
      </c>
      <c r="BU226" t="s">
        <v>12023</v>
      </c>
      <c r="BV226" t="s">
        <v>3394</v>
      </c>
      <c r="BW226" t="s">
        <v>12023</v>
      </c>
      <c r="BX226" t="s">
        <v>4743</v>
      </c>
      <c r="BY226" t="s">
        <v>12023</v>
      </c>
      <c r="BZ226" t="s">
        <v>12033</v>
      </c>
      <c r="CA226" t="s">
        <v>12023</v>
      </c>
      <c r="CB226" t="s">
        <v>5559</v>
      </c>
      <c r="CC226" t="s">
        <v>12023</v>
      </c>
      <c r="CD226" t="s">
        <v>6763</v>
      </c>
      <c r="CE226" t="s">
        <v>12023</v>
      </c>
      <c r="CF226" t="s">
        <v>11234</v>
      </c>
      <c r="CG226" t="s">
        <v>12023</v>
      </c>
      <c r="CH226" t="s">
        <v>6520</v>
      </c>
      <c r="CI226" t="s">
        <v>12023</v>
      </c>
      <c r="CJ226" t="s">
        <v>12034</v>
      </c>
      <c r="CK226" t="s">
        <v>12023</v>
      </c>
      <c r="CL226" t="s">
        <v>3916</v>
      </c>
      <c r="CM226" t="s">
        <v>12023</v>
      </c>
      <c r="CN226" t="s">
        <v>3917</v>
      </c>
      <c r="CO226" t="s">
        <v>12023</v>
      </c>
      <c r="CP226" t="s">
        <v>3918</v>
      </c>
      <c r="CQ226" t="s">
        <v>12023</v>
      </c>
      <c r="CR226" t="s">
        <v>12035</v>
      </c>
      <c r="CS226" t="s">
        <v>12023</v>
      </c>
      <c r="CT226" t="s">
        <v>6265</v>
      </c>
      <c r="CU226" t="s">
        <v>12023</v>
      </c>
      <c r="CV226" t="s">
        <v>3926</v>
      </c>
      <c r="CW226" t="s">
        <v>12023</v>
      </c>
      <c r="CX226" t="s">
        <v>7547</v>
      </c>
      <c r="CY226" t="s">
        <v>12023</v>
      </c>
      <c r="CZ226" t="s">
        <v>12036</v>
      </c>
      <c r="DA226" t="s">
        <v>12023</v>
      </c>
      <c r="DB226" t="s">
        <v>12037</v>
      </c>
      <c r="DC226" t="s">
        <v>12023</v>
      </c>
      <c r="DD226" t="s">
        <v>12038</v>
      </c>
      <c r="DE226" t="s">
        <v>12023</v>
      </c>
      <c r="DF226" t="s">
        <v>12039</v>
      </c>
      <c r="DG226" t="s">
        <v>12023</v>
      </c>
      <c r="DH226" t="s">
        <v>12040</v>
      </c>
      <c r="DI226" t="s">
        <v>12023</v>
      </c>
      <c r="DJ226" t="s">
        <v>12041</v>
      </c>
      <c r="DK226" t="s">
        <v>12023</v>
      </c>
      <c r="DL226" t="s">
        <v>12042</v>
      </c>
      <c r="DM226" t="s">
        <v>12023</v>
      </c>
      <c r="DN226" t="s">
        <v>12043</v>
      </c>
      <c r="DO226" t="s">
        <v>12023</v>
      </c>
      <c r="DP226" t="s">
        <v>12044</v>
      </c>
      <c r="DQ226" t="s">
        <v>12023</v>
      </c>
      <c r="DR226" t="s">
        <v>12045</v>
      </c>
      <c r="DS226" t="s">
        <v>12023</v>
      </c>
      <c r="DT226" t="s">
        <v>12046</v>
      </c>
      <c r="DU226" t="s">
        <v>12023</v>
      </c>
      <c r="DV226" t="s">
        <v>12047</v>
      </c>
      <c r="DW226" t="s">
        <v>12023</v>
      </c>
      <c r="DX226" t="s">
        <v>12048</v>
      </c>
      <c r="DY226" t="s">
        <v>12023</v>
      </c>
      <c r="DZ226" t="s">
        <v>12049</v>
      </c>
      <c r="EA226" t="s">
        <v>12023</v>
      </c>
      <c r="EB226" t="s">
        <v>12050</v>
      </c>
      <c r="EC226" t="s">
        <v>12023</v>
      </c>
      <c r="ED226" t="s">
        <v>12051</v>
      </c>
      <c r="EE226" t="s">
        <v>12023</v>
      </c>
      <c r="EF226" t="s">
        <v>12052</v>
      </c>
      <c r="EG226" t="s">
        <v>12023</v>
      </c>
      <c r="EH226" t="s">
        <v>12053</v>
      </c>
      <c r="EI226" t="s">
        <v>12023</v>
      </c>
      <c r="EJ226" t="s">
        <v>8898</v>
      </c>
      <c r="EK226" t="s">
        <v>12023</v>
      </c>
      <c r="EL226" t="s">
        <v>8899</v>
      </c>
      <c r="EM226" t="s">
        <v>12023</v>
      </c>
      <c r="EN226" t="s">
        <v>12054</v>
      </c>
      <c r="EO226" t="s">
        <v>12023</v>
      </c>
      <c r="EP226" t="s">
        <v>12055</v>
      </c>
      <c r="EQ226" t="s">
        <v>12023</v>
      </c>
      <c r="ER226" t="s">
        <v>12056</v>
      </c>
      <c r="ES226" t="s">
        <v>12023</v>
      </c>
      <c r="ET226" t="s">
        <v>12057</v>
      </c>
      <c r="EU226" t="s">
        <v>12023</v>
      </c>
      <c r="EV226" t="s">
        <v>8905</v>
      </c>
      <c r="EW226" t="s">
        <v>12023</v>
      </c>
      <c r="EX226" t="s">
        <v>11374</v>
      </c>
      <c r="EY226" t="s">
        <v>12023</v>
      </c>
      <c r="EZ226" t="s">
        <v>12058</v>
      </c>
      <c r="FA226" t="s">
        <v>12023</v>
      </c>
      <c r="FB226" t="s">
        <v>11518</v>
      </c>
      <c r="FC226" t="s">
        <v>12023</v>
      </c>
      <c r="FD226" t="s">
        <v>1012</v>
      </c>
      <c r="FE226" t="s">
        <v>12023</v>
      </c>
      <c r="FF226" t="s">
        <v>8913</v>
      </c>
      <c r="FG226" t="s">
        <v>12023</v>
      </c>
      <c r="FH226" t="s">
        <v>12059</v>
      </c>
      <c r="FI226" t="s">
        <v>12023</v>
      </c>
      <c r="FJ226" t="s">
        <v>12060</v>
      </c>
      <c r="FK226" t="s">
        <v>12023</v>
      </c>
      <c r="FL226" t="s">
        <v>8555</v>
      </c>
      <c r="FM226" t="s">
        <v>12023</v>
      </c>
      <c r="FN226" t="s">
        <v>12061</v>
      </c>
      <c r="FO226" t="s">
        <v>12023</v>
      </c>
      <c r="FP226" t="s">
        <v>5580</v>
      </c>
      <c r="FQ226" t="s">
        <v>12023</v>
      </c>
      <c r="FR226" t="s">
        <v>11588</v>
      </c>
      <c r="FS226" t="s">
        <v>12023</v>
      </c>
      <c r="FT226" t="s">
        <v>12062</v>
      </c>
      <c r="FU226" t="s">
        <v>12023</v>
      </c>
      <c r="FV226" t="s">
        <v>2164</v>
      </c>
      <c r="FW226" t="s">
        <v>12023</v>
      </c>
      <c r="FX226" t="s">
        <v>8956</v>
      </c>
      <c r="FY226" t="s">
        <v>12023</v>
      </c>
      <c r="FZ226" t="s">
        <v>3564</v>
      </c>
      <c r="GA226" t="s">
        <v>12023</v>
      </c>
      <c r="GB226" t="s">
        <v>3567</v>
      </c>
      <c r="GC226" t="s">
        <v>12023</v>
      </c>
      <c r="GD226" t="s">
        <v>3589</v>
      </c>
      <c r="GE226" t="s">
        <v>12023</v>
      </c>
      <c r="GF226" t="s">
        <v>431</v>
      </c>
      <c r="GG226" t="s">
        <v>12023</v>
      </c>
      <c r="GH226" t="s">
        <v>8995</v>
      </c>
      <c r="GI226" t="s">
        <v>12023</v>
      </c>
      <c r="GJ226" t="s">
        <v>8996</v>
      </c>
      <c r="GK226" t="s">
        <v>12023</v>
      </c>
      <c r="GL226" t="s">
        <v>12063</v>
      </c>
      <c r="GM226" t="s">
        <v>12023</v>
      </c>
      <c r="GN226" t="s">
        <v>444</v>
      </c>
      <c r="GO226" t="s">
        <v>12023</v>
      </c>
      <c r="GP226" t="s">
        <v>12064</v>
      </c>
      <c r="GQ226" t="s">
        <v>12023</v>
      </c>
      <c r="GR226" t="s">
        <v>12065</v>
      </c>
      <c r="GS226" t="s">
        <v>12023</v>
      </c>
      <c r="GT226" t="s">
        <v>12066</v>
      </c>
      <c r="GU226" t="s">
        <v>12023</v>
      </c>
      <c r="GV226" t="s">
        <v>12067</v>
      </c>
      <c r="GW226" t="s">
        <v>12023</v>
      </c>
      <c r="GX226" t="s">
        <v>12068</v>
      </c>
      <c r="GY226" t="s">
        <v>12023</v>
      </c>
      <c r="GZ226" t="s">
        <v>12069</v>
      </c>
      <c r="HA226" t="s">
        <v>12023</v>
      </c>
      <c r="HB226" t="s">
        <v>7992</v>
      </c>
      <c r="HC226" t="s">
        <v>12023</v>
      </c>
      <c r="HD226" t="s">
        <v>12070</v>
      </c>
      <c r="HE226" t="s">
        <v>12023</v>
      </c>
      <c r="HF226" t="s">
        <v>9002</v>
      </c>
      <c r="HG226" t="s">
        <v>12023</v>
      </c>
      <c r="HH226" t="s">
        <v>12071</v>
      </c>
      <c r="HI226" t="s">
        <v>12023</v>
      </c>
      <c r="HJ226" t="s">
        <v>12072</v>
      </c>
      <c r="HK226" t="s">
        <v>12023</v>
      </c>
      <c r="HL226" t="s">
        <v>447</v>
      </c>
      <c r="HM226" t="s">
        <v>12023</v>
      </c>
      <c r="HN226" t="s">
        <v>6582</v>
      </c>
      <c r="HO226" t="s">
        <v>12023</v>
      </c>
      <c r="HP226" t="s">
        <v>58</v>
      </c>
      <c r="HQ226" t="s">
        <v>12023</v>
      </c>
      <c r="HR226" t="s">
        <v>12073</v>
      </c>
      <c r="HS226" t="s">
        <v>12023</v>
      </c>
      <c r="HT226" t="s">
        <v>4538</v>
      </c>
      <c r="HU226" t="s">
        <v>12023</v>
      </c>
      <c r="HV226" t="s">
        <v>753</v>
      </c>
      <c r="HW226" t="s">
        <v>12023</v>
      </c>
      <c r="HX226" t="s">
        <v>12074</v>
      </c>
      <c r="HY226" t="s">
        <v>12023</v>
      </c>
      <c r="HZ226" t="s">
        <v>9028</v>
      </c>
      <c r="IA226" t="s">
        <v>12023</v>
      </c>
      <c r="IB226" t="s">
        <v>12075</v>
      </c>
      <c r="IC226" t="s">
        <v>12023</v>
      </c>
      <c r="ID226" t="s">
        <v>12076</v>
      </c>
      <c r="IE226" t="s">
        <v>12023</v>
      </c>
      <c r="IF226" t="s">
        <v>12077</v>
      </c>
      <c r="IG226" t="s">
        <v>12023</v>
      </c>
      <c r="IH226" t="s">
        <v>12078</v>
      </c>
      <c r="II226" t="s">
        <v>12023</v>
      </c>
      <c r="IJ226" t="s">
        <v>12079</v>
      </c>
      <c r="IK226" t="s">
        <v>12023</v>
      </c>
      <c r="IL226" t="s">
        <v>12080</v>
      </c>
      <c r="IM226" t="s">
        <v>12023</v>
      </c>
      <c r="IN226" t="s">
        <v>12081</v>
      </c>
      <c r="IO226" t="s">
        <v>12023</v>
      </c>
      <c r="IP226" t="s">
        <v>1702</v>
      </c>
      <c r="IQ226" t="s">
        <v>12023</v>
      </c>
      <c r="IR226" t="s">
        <v>12082</v>
      </c>
      <c r="IS226" t="s">
        <v>12023</v>
      </c>
      <c r="IT226" t="s">
        <v>12083</v>
      </c>
      <c r="IU226" t="s">
        <v>12023</v>
      </c>
      <c r="IV226" t="s">
        <v>12084</v>
      </c>
      <c r="IW226" t="s">
        <v>12023</v>
      </c>
      <c r="IX226" t="s">
        <v>12085</v>
      </c>
      <c r="IY226" t="s">
        <v>12023</v>
      </c>
      <c r="IZ226" t="s">
        <v>9045</v>
      </c>
      <c r="JA226" t="s">
        <v>12023</v>
      </c>
      <c r="JB226" t="s">
        <v>12086</v>
      </c>
      <c r="JC226" t="s">
        <v>12023</v>
      </c>
      <c r="JD226" t="s">
        <v>9047</v>
      </c>
      <c r="JE226" t="s">
        <v>12023</v>
      </c>
      <c r="JF226" t="s">
        <v>12087</v>
      </c>
      <c r="JG226" t="s">
        <v>12023</v>
      </c>
      <c r="JH226" t="s">
        <v>12088</v>
      </c>
      <c r="JI226" t="s">
        <v>12023</v>
      </c>
      <c r="JJ226" t="s">
        <v>9050</v>
      </c>
    </row>
    <row r="227" spans="1:673" x14ac:dyDescent="0.25">
      <c r="A227" t="s">
        <v>12089</v>
      </c>
      <c r="B227" t="s">
        <v>811</v>
      </c>
      <c r="C227" t="s">
        <v>12089</v>
      </c>
      <c r="D227" t="s">
        <v>12090</v>
      </c>
      <c r="E227" t="s">
        <v>12089</v>
      </c>
      <c r="F227" t="s">
        <v>1789</v>
      </c>
      <c r="G227" t="s">
        <v>12089</v>
      </c>
      <c r="H227" t="s">
        <v>1791</v>
      </c>
      <c r="I227" t="s">
        <v>12089</v>
      </c>
      <c r="J227" t="s">
        <v>1792</v>
      </c>
      <c r="K227" t="s">
        <v>12089</v>
      </c>
      <c r="L227" t="s">
        <v>10423</v>
      </c>
      <c r="M227" t="s">
        <v>12089</v>
      </c>
      <c r="N227" t="s">
        <v>8578</v>
      </c>
      <c r="O227" t="s">
        <v>12089</v>
      </c>
      <c r="P227" t="s">
        <v>12091</v>
      </c>
      <c r="Q227" t="s">
        <v>12089</v>
      </c>
      <c r="R227" t="s">
        <v>12092</v>
      </c>
      <c r="S227" t="s">
        <v>12089</v>
      </c>
      <c r="T227" t="s">
        <v>12093</v>
      </c>
      <c r="U227" t="s">
        <v>12089</v>
      </c>
      <c r="V227" t="s">
        <v>12094</v>
      </c>
      <c r="W227" t="s">
        <v>12089</v>
      </c>
      <c r="X227" t="s">
        <v>7135</v>
      </c>
      <c r="Y227" t="s">
        <v>12089</v>
      </c>
      <c r="Z227" t="s">
        <v>6022</v>
      </c>
      <c r="AA227" t="s">
        <v>12089</v>
      </c>
      <c r="AB227" t="s">
        <v>12095</v>
      </c>
      <c r="AC227" t="s">
        <v>12089</v>
      </c>
      <c r="AD227" t="s">
        <v>1908</v>
      </c>
      <c r="AE227" t="s">
        <v>12089</v>
      </c>
      <c r="AF227" t="s">
        <v>1927</v>
      </c>
      <c r="AG227" t="s">
        <v>12089</v>
      </c>
      <c r="AH227" t="s">
        <v>12096</v>
      </c>
      <c r="AI227" t="s">
        <v>12089</v>
      </c>
      <c r="AJ227" t="s">
        <v>12097</v>
      </c>
      <c r="AK227" t="s">
        <v>12089</v>
      </c>
      <c r="AL227" t="s">
        <v>12098</v>
      </c>
      <c r="AM227" t="s">
        <v>12089</v>
      </c>
      <c r="AN227" t="s">
        <v>12099</v>
      </c>
      <c r="AO227" t="s">
        <v>12089</v>
      </c>
      <c r="AP227" t="s">
        <v>7742</v>
      </c>
      <c r="AQ227" t="s">
        <v>12089</v>
      </c>
      <c r="AR227" t="s">
        <v>5904</v>
      </c>
      <c r="AS227" t="s">
        <v>12089</v>
      </c>
      <c r="AT227" t="s">
        <v>3085</v>
      </c>
      <c r="AU227" t="s">
        <v>12089</v>
      </c>
      <c r="AV227" t="s">
        <v>7783</v>
      </c>
      <c r="AW227" t="s">
        <v>12089</v>
      </c>
      <c r="AX227" t="s">
        <v>12100</v>
      </c>
      <c r="AY227" t="s">
        <v>12089</v>
      </c>
      <c r="AZ227" t="s">
        <v>12101</v>
      </c>
      <c r="BA227" t="s">
        <v>12089</v>
      </c>
      <c r="BB227" t="s">
        <v>12101</v>
      </c>
      <c r="BC227" t="s">
        <v>12089</v>
      </c>
      <c r="BD227" t="s">
        <v>3529</v>
      </c>
      <c r="BE227" t="s">
        <v>12089</v>
      </c>
      <c r="BF227" t="s">
        <v>12102</v>
      </c>
      <c r="BG227" t="s">
        <v>12089</v>
      </c>
      <c r="BH227" t="s">
        <v>12103</v>
      </c>
      <c r="BI227" t="s">
        <v>12089</v>
      </c>
      <c r="BJ227" t="s">
        <v>1997</v>
      </c>
      <c r="BK227" t="s">
        <v>12089</v>
      </c>
      <c r="BL227" t="s">
        <v>12104</v>
      </c>
      <c r="BM227" t="s">
        <v>12089</v>
      </c>
      <c r="BN227" t="s">
        <v>937</v>
      </c>
      <c r="BO227" t="s">
        <v>12089</v>
      </c>
      <c r="BP227" t="s">
        <v>6145</v>
      </c>
      <c r="BQ227" t="s">
        <v>12089</v>
      </c>
      <c r="BR227" t="s">
        <v>12105</v>
      </c>
      <c r="BS227" t="s">
        <v>12089</v>
      </c>
      <c r="BT227" t="s">
        <v>12106</v>
      </c>
      <c r="BU227" t="s">
        <v>12089</v>
      </c>
      <c r="BV227" t="s">
        <v>12107</v>
      </c>
      <c r="BW227" t="s">
        <v>12089</v>
      </c>
      <c r="BX227" t="s">
        <v>10281</v>
      </c>
      <c r="BY227" t="s">
        <v>66</v>
      </c>
      <c r="BZ227" t="s">
        <v>66</v>
      </c>
    </row>
    <row r="228" spans="1:673" x14ac:dyDescent="0.25">
      <c r="A228" t="s">
        <v>12108</v>
      </c>
      <c r="B228" t="s">
        <v>12109</v>
      </c>
      <c r="C228" t="s">
        <v>12108</v>
      </c>
      <c r="D228" t="s">
        <v>12110</v>
      </c>
      <c r="E228" t="s">
        <v>12108</v>
      </c>
      <c r="F228" t="s">
        <v>2286</v>
      </c>
      <c r="G228" t="s">
        <v>12108</v>
      </c>
      <c r="H228" t="s">
        <v>12111</v>
      </c>
      <c r="I228" t="s">
        <v>12108</v>
      </c>
      <c r="J228" t="s">
        <v>8226</v>
      </c>
      <c r="K228" t="s">
        <v>12108</v>
      </c>
      <c r="L228" t="s">
        <v>12112</v>
      </c>
      <c r="M228" t="s">
        <v>12108</v>
      </c>
      <c r="N228" t="s">
        <v>12113</v>
      </c>
      <c r="O228" t="s">
        <v>12108</v>
      </c>
      <c r="P228" t="s">
        <v>12114</v>
      </c>
      <c r="Q228" t="s">
        <v>12108</v>
      </c>
      <c r="R228" t="s">
        <v>4564</v>
      </c>
      <c r="S228" t="s">
        <v>12108</v>
      </c>
      <c r="T228" t="s">
        <v>4567</v>
      </c>
      <c r="U228" t="s">
        <v>12108</v>
      </c>
      <c r="V228" t="s">
        <v>4568</v>
      </c>
      <c r="W228" t="s">
        <v>12108</v>
      </c>
      <c r="X228" t="s">
        <v>6416</v>
      </c>
      <c r="Y228" t="s">
        <v>12108</v>
      </c>
      <c r="Z228" t="s">
        <v>7080</v>
      </c>
      <c r="AA228" t="s">
        <v>12108</v>
      </c>
      <c r="AB228" t="s">
        <v>4579</v>
      </c>
      <c r="AC228" t="s">
        <v>12108</v>
      </c>
      <c r="AD228" t="s">
        <v>1401</v>
      </c>
      <c r="AE228" t="s">
        <v>12108</v>
      </c>
      <c r="AF228" t="s">
        <v>4580</v>
      </c>
      <c r="AG228" t="s">
        <v>12108</v>
      </c>
      <c r="AH228" t="s">
        <v>4492</v>
      </c>
      <c r="AI228" t="s">
        <v>12108</v>
      </c>
      <c r="AJ228" t="s">
        <v>5752</v>
      </c>
      <c r="AK228" t="s">
        <v>12108</v>
      </c>
      <c r="AL228" t="s">
        <v>11107</v>
      </c>
      <c r="AM228" t="s">
        <v>12108</v>
      </c>
      <c r="AN228" t="s">
        <v>5755</v>
      </c>
      <c r="AO228" t="s">
        <v>12108</v>
      </c>
      <c r="AP228" t="s">
        <v>11284</v>
      </c>
      <c r="AQ228" t="s">
        <v>12108</v>
      </c>
      <c r="AR228" t="s">
        <v>12115</v>
      </c>
      <c r="AS228" t="s">
        <v>12108</v>
      </c>
      <c r="AT228" t="s">
        <v>9332</v>
      </c>
      <c r="AU228" t="s">
        <v>12108</v>
      </c>
      <c r="AV228" t="s">
        <v>6836</v>
      </c>
      <c r="AW228" t="s">
        <v>12108</v>
      </c>
      <c r="AX228" t="s">
        <v>3762</v>
      </c>
      <c r="AY228" t="s">
        <v>12108</v>
      </c>
      <c r="AZ228" t="s">
        <v>11118</v>
      </c>
      <c r="BA228" t="s">
        <v>12108</v>
      </c>
      <c r="BB228" t="s">
        <v>11118</v>
      </c>
      <c r="BC228" t="s">
        <v>12108</v>
      </c>
      <c r="BD228" t="s">
        <v>7116</v>
      </c>
      <c r="BE228" t="s">
        <v>12108</v>
      </c>
      <c r="BF228" t="s">
        <v>7118</v>
      </c>
      <c r="BG228" t="s">
        <v>12108</v>
      </c>
      <c r="BH228" t="s">
        <v>7119</v>
      </c>
      <c r="BI228" t="s">
        <v>12108</v>
      </c>
      <c r="BJ228" t="s">
        <v>12116</v>
      </c>
      <c r="BK228" t="s">
        <v>12108</v>
      </c>
      <c r="BL228" t="s">
        <v>7126</v>
      </c>
      <c r="BM228" t="s">
        <v>12108</v>
      </c>
      <c r="BN228" t="s">
        <v>7127</v>
      </c>
      <c r="BO228" t="s">
        <v>12108</v>
      </c>
      <c r="BP228" t="s">
        <v>3008</v>
      </c>
      <c r="BQ228" t="s">
        <v>12108</v>
      </c>
      <c r="BR228" t="s">
        <v>10213</v>
      </c>
      <c r="BS228" t="s">
        <v>12108</v>
      </c>
      <c r="BT228" t="s">
        <v>12117</v>
      </c>
      <c r="BU228" t="s">
        <v>12108</v>
      </c>
      <c r="BV228" t="s">
        <v>3790</v>
      </c>
      <c r="BW228" t="s">
        <v>12108</v>
      </c>
      <c r="BX228" t="s">
        <v>4642</v>
      </c>
      <c r="BY228" t="s">
        <v>12108</v>
      </c>
      <c r="BZ228" t="s">
        <v>3792</v>
      </c>
      <c r="CA228" t="s">
        <v>12108</v>
      </c>
      <c r="CB228" t="s">
        <v>4643</v>
      </c>
      <c r="CC228" t="s">
        <v>12108</v>
      </c>
      <c r="CD228" t="s">
        <v>7165</v>
      </c>
      <c r="CE228" t="s">
        <v>12108</v>
      </c>
      <c r="CF228" t="s">
        <v>4645</v>
      </c>
      <c r="CG228" t="s">
        <v>12108</v>
      </c>
      <c r="CH228" t="s">
        <v>4649</v>
      </c>
      <c r="CI228" t="s">
        <v>12108</v>
      </c>
      <c r="CJ228" t="s">
        <v>2090</v>
      </c>
      <c r="CK228" t="s">
        <v>12108</v>
      </c>
      <c r="CL228" t="s">
        <v>12118</v>
      </c>
      <c r="CM228" t="s">
        <v>12108</v>
      </c>
      <c r="CN228" t="s">
        <v>4660</v>
      </c>
      <c r="CO228" t="s">
        <v>12108</v>
      </c>
      <c r="CP228" t="s">
        <v>1088</v>
      </c>
      <c r="CQ228" t="s">
        <v>12108</v>
      </c>
      <c r="CR228" t="s">
        <v>12119</v>
      </c>
      <c r="CS228" t="s">
        <v>12108</v>
      </c>
      <c r="CT228" t="s">
        <v>4664</v>
      </c>
      <c r="CU228" t="s">
        <v>12108</v>
      </c>
      <c r="CV228" t="s">
        <v>2397</v>
      </c>
      <c r="CW228" t="s">
        <v>12108</v>
      </c>
      <c r="CX228" t="s">
        <v>2398</v>
      </c>
      <c r="CY228" t="s">
        <v>12108</v>
      </c>
      <c r="CZ228" t="s">
        <v>4285</v>
      </c>
      <c r="DA228" t="s">
        <v>12108</v>
      </c>
      <c r="DB228" t="s">
        <v>12120</v>
      </c>
      <c r="DC228" t="s">
        <v>12108</v>
      </c>
      <c r="DD228" t="s">
        <v>12121</v>
      </c>
      <c r="DE228" t="s">
        <v>12108</v>
      </c>
      <c r="DF228" t="s">
        <v>12122</v>
      </c>
      <c r="DG228" t="s">
        <v>12108</v>
      </c>
      <c r="DH228" t="s">
        <v>10626</v>
      </c>
      <c r="DI228" t="s">
        <v>12108</v>
      </c>
      <c r="DJ228" t="s">
        <v>12123</v>
      </c>
      <c r="DK228" t="s">
        <v>12108</v>
      </c>
      <c r="DL228" t="s">
        <v>7237</v>
      </c>
      <c r="DM228" t="s">
        <v>12108</v>
      </c>
      <c r="DN228" t="s">
        <v>3219</v>
      </c>
      <c r="DO228" t="s">
        <v>12108</v>
      </c>
      <c r="DP228" t="s">
        <v>12124</v>
      </c>
      <c r="DQ228" t="s">
        <v>12108</v>
      </c>
      <c r="DR228" t="s">
        <v>7250</v>
      </c>
      <c r="DS228" t="s">
        <v>12108</v>
      </c>
      <c r="DT228" t="s">
        <v>4675</v>
      </c>
      <c r="DU228" t="s">
        <v>12108</v>
      </c>
      <c r="DV228" t="s">
        <v>4677</v>
      </c>
      <c r="DW228" t="s">
        <v>12108</v>
      </c>
      <c r="DX228" t="s">
        <v>11666</v>
      </c>
      <c r="DY228" t="s">
        <v>12108</v>
      </c>
      <c r="DZ228" t="s">
        <v>7252</v>
      </c>
      <c r="EA228" t="s">
        <v>12108</v>
      </c>
      <c r="EB228" t="s">
        <v>7254</v>
      </c>
      <c r="EC228" t="s">
        <v>12108</v>
      </c>
      <c r="ED228" t="s">
        <v>4295</v>
      </c>
      <c r="EE228" t="s">
        <v>12108</v>
      </c>
      <c r="EF228" t="s">
        <v>3897</v>
      </c>
      <c r="EG228" t="s">
        <v>12108</v>
      </c>
      <c r="EH228" t="s">
        <v>12125</v>
      </c>
      <c r="EI228" t="s">
        <v>12108</v>
      </c>
      <c r="EJ228" t="s">
        <v>4297</v>
      </c>
      <c r="EK228" t="s">
        <v>12108</v>
      </c>
      <c r="EL228" t="s">
        <v>11232</v>
      </c>
      <c r="EM228" t="s">
        <v>12108</v>
      </c>
      <c r="EN228" t="s">
        <v>4510</v>
      </c>
      <c r="EO228" t="s">
        <v>12108</v>
      </c>
      <c r="EP228" t="s">
        <v>4298</v>
      </c>
      <c r="EQ228" t="s">
        <v>12108</v>
      </c>
      <c r="ER228" t="s">
        <v>11572</v>
      </c>
      <c r="ES228" t="s">
        <v>12108</v>
      </c>
      <c r="ET228" t="s">
        <v>4682</v>
      </c>
      <c r="EU228" t="s">
        <v>12108</v>
      </c>
      <c r="EV228" t="s">
        <v>3381</v>
      </c>
      <c r="EW228" t="s">
        <v>12108</v>
      </c>
      <c r="EX228" t="s">
        <v>4309</v>
      </c>
      <c r="EY228" t="s">
        <v>12108</v>
      </c>
      <c r="EZ228" t="s">
        <v>4684</v>
      </c>
      <c r="FA228" t="s">
        <v>12108</v>
      </c>
      <c r="FB228" t="s">
        <v>1449</v>
      </c>
      <c r="FC228" t="s">
        <v>12108</v>
      </c>
      <c r="FD228" t="s">
        <v>10880</v>
      </c>
      <c r="FE228" t="s">
        <v>12108</v>
      </c>
      <c r="FF228" t="s">
        <v>7270</v>
      </c>
      <c r="FG228" t="s">
        <v>12108</v>
      </c>
      <c r="FH228" t="s">
        <v>5086</v>
      </c>
      <c r="FI228" t="s">
        <v>12108</v>
      </c>
      <c r="FJ228" t="s">
        <v>6728</v>
      </c>
      <c r="FK228" t="s">
        <v>12108</v>
      </c>
      <c r="FL228" t="s">
        <v>4699</v>
      </c>
      <c r="FM228" t="s">
        <v>12108</v>
      </c>
      <c r="FN228" t="s">
        <v>3804</v>
      </c>
      <c r="FO228" t="s">
        <v>12108</v>
      </c>
      <c r="FP228" t="s">
        <v>7287</v>
      </c>
      <c r="FQ228" t="s">
        <v>12108</v>
      </c>
      <c r="FR228" t="s">
        <v>642</v>
      </c>
      <c r="FS228" t="s">
        <v>12108</v>
      </c>
      <c r="FT228" t="s">
        <v>12126</v>
      </c>
      <c r="FU228" t="s">
        <v>12108</v>
      </c>
      <c r="FV228" t="s">
        <v>4702</v>
      </c>
      <c r="FW228" t="s">
        <v>12108</v>
      </c>
      <c r="FX228" t="s">
        <v>4703</v>
      </c>
      <c r="FY228" t="s">
        <v>12108</v>
      </c>
      <c r="FZ228" t="s">
        <v>7296</v>
      </c>
      <c r="GA228" t="s">
        <v>12108</v>
      </c>
      <c r="GB228" t="s">
        <v>4705</v>
      </c>
      <c r="GC228" t="s">
        <v>12108</v>
      </c>
      <c r="GD228" t="s">
        <v>3385</v>
      </c>
      <c r="GE228" t="s">
        <v>12108</v>
      </c>
      <c r="GF228" t="s">
        <v>11668</v>
      </c>
      <c r="GG228" t="s">
        <v>12108</v>
      </c>
      <c r="GH228" t="s">
        <v>4708</v>
      </c>
      <c r="GI228" t="s">
        <v>12108</v>
      </c>
      <c r="GJ228" t="s">
        <v>4328</v>
      </c>
      <c r="GK228" t="s">
        <v>12108</v>
      </c>
      <c r="GL228" t="s">
        <v>7301</v>
      </c>
      <c r="GM228" t="s">
        <v>12108</v>
      </c>
      <c r="GN228" t="s">
        <v>3052</v>
      </c>
      <c r="GO228" t="s">
        <v>12108</v>
      </c>
      <c r="GP228" t="s">
        <v>3902</v>
      </c>
      <c r="GQ228" t="s">
        <v>12108</v>
      </c>
      <c r="GR228" t="s">
        <v>11670</v>
      </c>
      <c r="GS228" t="s">
        <v>12108</v>
      </c>
      <c r="GT228" t="s">
        <v>12127</v>
      </c>
      <c r="GU228" t="s">
        <v>12108</v>
      </c>
      <c r="GV228" t="s">
        <v>4337</v>
      </c>
      <c r="GW228" t="s">
        <v>12108</v>
      </c>
      <c r="GX228" t="s">
        <v>12128</v>
      </c>
      <c r="GY228" t="s">
        <v>12108</v>
      </c>
      <c r="GZ228" t="s">
        <v>12129</v>
      </c>
      <c r="HA228" t="s">
        <v>12108</v>
      </c>
      <c r="HB228" t="s">
        <v>12130</v>
      </c>
      <c r="HC228" t="s">
        <v>12108</v>
      </c>
      <c r="HD228" t="s">
        <v>12131</v>
      </c>
      <c r="HE228" t="s">
        <v>12108</v>
      </c>
      <c r="HF228" t="s">
        <v>12132</v>
      </c>
      <c r="HG228" t="s">
        <v>12108</v>
      </c>
      <c r="HH228" t="s">
        <v>4344</v>
      </c>
      <c r="HI228" t="s">
        <v>12108</v>
      </c>
      <c r="HJ228" t="s">
        <v>6480</v>
      </c>
      <c r="HK228" t="s">
        <v>12108</v>
      </c>
      <c r="HL228" t="s">
        <v>11302</v>
      </c>
      <c r="HM228" t="s">
        <v>12108</v>
      </c>
      <c r="HN228" t="s">
        <v>10796</v>
      </c>
      <c r="HO228" t="s">
        <v>12108</v>
      </c>
      <c r="HP228" t="s">
        <v>11573</v>
      </c>
      <c r="HQ228" t="s">
        <v>12108</v>
      </c>
      <c r="HR228" t="s">
        <v>12133</v>
      </c>
      <c r="HS228" t="s">
        <v>12108</v>
      </c>
      <c r="HT228" t="s">
        <v>3908</v>
      </c>
      <c r="HU228" t="s">
        <v>12108</v>
      </c>
      <c r="HV228" t="s">
        <v>4725</v>
      </c>
      <c r="HW228" t="s">
        <v>12108</v>
      </c>
      <c r="HX228" t="s">
        <v>6255</v>
      </c>
      <c r="HY228" t="s">
        <v>12108</v>
      </c>
      <c r="HZ228" t="s">
        <v>12134</v>
      </c>
      <c r="IA228" t="s">
        <v>12108</v>
      </c>
      <c r="IB228" t="s">
        <v>9706</v>
      </c>
      <c r="IC228" t="s">
        <v>12108</v>
      </c>
      <c r="ID228" t="s">
        <v>3390</v>
      </c>
      <c r="IE228" t="s">
        <v>12108</v>
      </c>
      <c r="IF228" t="s">
        <v>7327</v>
      </c>
      <c r="IG228" t="s">
        <v>12108</v>
      </c>
      <c r="IH228" t="s">
        <v>4728</v>
      </c>
      <c r="II228" t="s">
        <v>12108</v>
      </c>
      <c r="IJ228" t="s">
        <v>12135</v>
      </c>
      <c r="IK228" t="s">
        <v>12108</v>
      </c>
      <c r="IL228" t="s">
        <v>4357</v>
      </c>
      <c r="IM228" t="s">
        <v>12108</v>
      </c>
      <c r="IN228" t="s">
        <v>6751</v>
      </c>
      <c r="IO228" t="s">
        <v>12108</v>
      </c>
      <c r="IP228" t="s">
        <v>2477</v>
      </c>
      <c r="IQ228" t="s">
        <v>12108</v>
      </c>
      <c r="IR228" t="s">
        <v>12136</v>
      </c>
      <c r="IS228" t="s">
        <v>12108</v>
      </c>
      <c r="IT228" t="s">
        <v>3012</v>
      </c>
      <c r="IU228" t="s">
        <v>12108</v>
      </c>
      <c r="IV228" t="s">
        <v>7334</v>
      </c>
      <c r="IW228" t="s">
        <v>12108</v>
      </c>
      <c r="IX228" t="s">
        <v>12137</v>
      </c>
      <c r="IY228" t="s">
        <v>12108</v>
      </c>
      <c r="IZ228" t="s">
        <v>12138</v>
      </c>
      <c r="JA228" t="s">
        <v>12108</v>
      </c>
      <c r="JB228" t="s">
        <v>1097</v>
      </c>
      <c r="JC228" t="s">
        <v>12108</v>
      </c>
      <c r="JD228" t="s">
        <v>11417</v>
      </c>
      <c r="JE228" t="s">
        <v>12108</v>
      </c>
      <c r="JF228" t="s">
        <v>4743</v>
      </c>
      <c r="JG228" t="s">
        <v>12108</v>
      </c>
      <c r="JH228" t="s">
        <v>4744</v>
      </c>
      <c r="JI228" t="s">
        <v>12108</v>
      </c>
      <c r="JJ228" t="s">
        <v>7368</v>
      </c>
      <c r="JK228" t="s">
        <v>12108</v>
      </c>
      <c r="JL228" t="s">
        <v>7372</v>
      </c>
      <c r="JM228" t="s">
        <v>12108</v>
      </c>
      <c r="JN228" t="s">
        <v>7376</v>
      </c>
      <c r="JO228" t="s">
        <v>12108</v>
      </c>
      <c r="JP228" t="s">
        <v>6511</v>
      </c>
      <c r="JQ228" t="s">
        <v>12108</v>
      </c>
      <c r="JR228" t="s">
        <v>7393</v>
      </c>
      <c r="JS228" t="s">
        <v>12108</v>
      </c>
      <c r="JT228" t="s">
        <v>4751</v>
      </c>
      <c r="JU228" t="s">
        <v>12108</v>
      </c>
      <c r="JV228" t="s">
        <v>1471</v>
      </c>
      <c r="JW228" t="s">
        <v>12108</v>
      </c>
      <c r="JX228" t="s">
        <v>3915</v>
      </c>
      <c r="JY228" t="s">
        <v>12108</v>
      </c>
      <c r="JZ228" t="s">
        <v>3244</v>
      </c>
      <c r="KA228" t="s">
        <v>12108</v>
      </c>
      <c r="KB228" t="s">
        <v>3919</v>
      </c>
      <c r="KC228" t="s">
        <v>12108</v>
      </c>
      <c r="KD228" t="s">
        <v>7409</v>
      </c>
      <c r="KE228" t="s">
        <v>12108</v>
      </c>
      <c r="KF228" t="s">
        <v>12139</v>
      </c>
      <c r="KG228" t="s">
        <v>12108</v>
      </c>
      <c r="KH228" t="s">
        <v>12140</v>
      </c>
      <c r="KI228" t="s">
        <v>12108</v>
      </c>
      <c r="KJ228" t="s">
        <v>2120</v>
      </c>
      <c r="KK228" t="s">
        <v>12108</v>
      </c>
      <c r="KL228" t="s">
        <v>7428</v>
      </c>
      <c r="KM228" t="s">
        <v>12108</v>
      </c>
      <c r="KN228" t="s">
        <v>4375</v>
      </c>
      <c r="KO228" t="s">
        <v>12108</v>
      </c>
      <c r="KP228" t="s">
        <v>4761</v>
      </c>
      <c r="KQ228" t="s">
        <v>12108</v>
      </c>
      <c r="KR228" t="s">
        <v>3412</v>
      </c>
      <c r="KS228" t="s">
        <v>12108</v>
      </c>
      <c r="KT228" t="s">
        <v>4377</v>
      </c>
      <c r="KU228" t="s">
        <v>12108</v>
      </c>
      <c r="KV228" t="s">
        <v>4514</v>
      </c>
      <c r="KW228" t="s">
        <v>12108</v>
      </c>
      <c r="KX228" t="s">
        <v>4762</v>
      </c>
      <c r="KY228" t="s">
        <v>12108</v>
      </c>
      <c r="KZ228" t="s">
        <v>4379</v>
      </c>
      <c r="LA228" t="s">
        <v>12108</v>
      </c>
      <c r="LB228" t="s">
        <v>4764</v>
      </c>
      <c r="LC228" t="s">
        <v>12108</v>
      </c>
      <c r="LD228" t="s">
        <v>12141</v>
      </c>
      <c r="LE228" t="s">
        <v>12108</v>
      </c>
      <c r="LF228" t="s">
        <v>4765</v>
      </c>
      <c r="LG228" t="s">
        <v>12108</v>
      </c>
      <c r="LH228" t="s">
        <v>12142</v>
      </c>
      <c r="LI228" t="s">
        <v>12108</v>
      </c>
      <c r="LJ228" t="s">
        <v>7453</v>
      </c>
      <c r="LK228" t="s">
        <v>12108</v>
      </c>
      <c r="LL228" t="s">
        <v>4766</v>
      </c>
      <c r="LM228" t="s">
        <v>12108</v>
      </c>
      <c r="LN228" t="s">
        <v>6034</v>
      </c>
      <c r="LO228" t="s">
        <v>12108</v>
      </c>
      <c r="LP228" t="s">
        <v>7466</v>
      </c>
      <c r="LQ228" t="s">
        <v>12108</v>
      </c>
      <c r="LR228" t="s">
        <v>7468</v>
      </c>
      <c r="LS228" t="s">
        <v>12108</v>
      </c>
      <c r="LT228" t="s">
        <v>12143</v>
      </c>
      <c r="LU228" t="s">
        <v>12108</v>
      </c>
      <c r="LV228" t="s">
        <v>12144</v>
      </c>
      <c r="LW228" t="s">
        <v>12108</v>
      </c>
      <c r="LX228" t="s">
        <v>4779</v>
      </c>
      <c r="LY228" t="s">
        <v>12108</v>
      </c>
      <c r="LZ228" t="s">
        <v>12145</v>
      </c>
      <c r="MA228" t="s">
        <v>12108</v>
      </c>
      <c r="MB228" t="s">
        <v>12146</v>
      </c>
      <c r="MC228" t="s">
        <v>12108</v>
      </c>
      <c r="MD228" t="s">
        <v>7506</v>
      </c>
      <c r="ME228" t="s">
        <v>12108</v>
      </c>
      <c r="MF228" t="s">
        <v>12147</v>
      </c>
      <c r="MG228" t="s">
        <v>12108</v>
      </c>
      <c r="MH228" t="s">
        <v>7526</v>
      </c>
      <c r="MI228" t="s">
        <v>12108</v>
      </c>
      <c r="MJ228" t="s">
        <v>3252</v>
      </c>
      <c r="MK228" t="s">
        <v>12108</v>
      </c>
      <c r="ML228" t="s">
        <v>1493</v>
      </c>
      <c r="MM228" t="s">
        <v>12108</v>
      </c>
      <c r="MN228" t="s">
        <v>7547</v>
      </c>
      <c r="MO228" t="s">
        <v>12108</v>
      </c>
      <c r="MP228" t="s">
        <v>7551</v>
      </c>
      <c r="MQ228" t="s">
        <v>12108</v>
      </c>
      <c r="MR228" t="s">
        <v>2560</v>
      </c>
      <c r="MS228" t="s">
        <v>12108</v>
      </c>
      <c r="MT228" t="s">
        <v>3439</v>
      </c>
      <c r="MU228" t="s">
        <v>12108</v>
      </c>
      <c r="MV228" t="s">
        <v>7567</v>
      </c>
      <c r="MW228" t="s">
        <v>12108</v>
      </c>
      <c r="MX228" t="s">
        <v>9781</v>
      </c>
      <c r="MY228" t="s">
        <v>12108</v>
      </c>
      <c r="MZ228" t="s">
        <v>11674</v>
      </c>
      <c r="NA228" t="s">
        <v>12108</v>
      </c>
      <c r="NB228" t="s">
        <v>12148</v>
      </c>
      <c r="NC228" t="s">
        <v>12108</v>
      </c>
      <c r="ND228" t="s">
        <v>12149</v>
      </c>
      <c r="NE228" t="s">
        <v>12108</v>
      </c>
      <c r="NF228" t="s">
        <v>3450</v>
      </c>
      <c r="NG228" t="s">
        <v>12108</v>
      </c>
      <c r="NH228" t="s">
        <v>2903</v>
      </c>
      <c r="NI228" t="s">
        <v>12108</v>
      </c>
      <c r="NJ228" t="s">
        <v>12150</v>
      </c>
      <c r="NK228" t="s">
        <v>12108</v>
      </c>
      <c r="NL228" t="s">
        <v>12151</v>
      </c>
      <c r="NM228" t="s">
        <v>12108</v>
      </c>
      <c r="NN228" t="s">
        <v>4787</v>
      </c>
      <c r="NO228" t="s">
        <v>12108</v>
      </c>
      <c r="NP228" t="s">
        <v>4528</v>
      </c>
      <c r="NQ228" t="s">
        <v>12108</v>
      </c>
      <c r="NR228" t="s">
        <v>4788</v>
      </c>
      <c r="NS228" t="s">
        <v>12108</v>
      </c>
      <c r="NT228" t="s">
        <v>2135</v>
      </c>
      <c r="NU228" t="s">
        <v>12108</v>
      </c>
      <c r="NV228" t="s">
        <v>7612</v>
      </c>
      <c r="NW228" t="s">
        <v>12108</v>
      </c>
      <c r="NX228" t="s">
        <v>5649</v>
      </c>
      <c r="NY228" t="s">
        <v>12108</v>
      </c>
      <c r="NZ228" t="s">
        <v>7617</v>
      </c>
      <c r="OA228" t="s">
        <v>12108</v>
      </c>
      <c r="OB228" t="s">
        <v>12152</v>
      </c>
      <c r="OC228" t="s">
        <v>12108</v>
      </c>
      <c r="OD228" t="s">
        <v>11675</v>
      </c>
      <c r="OE228" t="s">
        <v>12108</v>
      </c>
      <c r="OF228" t="s">
        <v>3465</v>
      </c>
      <c r="OG228" t="s">
        <v>12108</v>
      </c>
      <c r="OH228" t="s">
        <v>7634</v>
      </c>
      <c r="OI228" t="s">
        <v>12108</v>
      </c>
      <c r="OJ228" t="s">
        <v>12153</v>
      </c>
      <c r="OK228" t="s">
        <v>12108</v>
      </c>
      <c r="OL228" t="s">
        <v>11607</v>
      </c>
      <c r="OM228" t="s">
        <v>12108</v>
      </c>
      <c r="ON228" t="s">
        <v>1048</v>
      </c>
      <c r="OO228" t="s">
        <v>12108</v>
      </c>
      <c r="OP228" t="s">
        <v>12154</v>
      </c>
      <c r="OQ228" t="s">
        <v>12108</v>
      </c>
      <c r="OR228" t="s">
        <v>8670</v>
      </c>
      <c r="OS228" t="s">
        <v>12108</v>
      </c>
      <c r="OT228" t="s">
        <v>12155</v>
      </c>
      <c r="OU228" t="s">
        <v>12108</v>
      </c>
      <c r="OV228" t="s">
        <v>12156</v>
      </c>
      <c r="OW228" t="s">
        <v>12108</v>
      </c>
      <c r="OX228" t="s">
        <v>4795</v>
      </c>
      <c r="OY228" t="s">
        <v>12108</v>
      </c>
      <c r="OZ228" t="s">
        <v>998</v>
      </c>
      <c r="PA228" t="s">
        <v>12108</v>
      </c>
      <c r="PB228" t="s">
        <v>11677</v>
      </c>
      <c r="PC228" t="s">
        <v>12108</v>
      </c>
      <c r="PD228" t="s">
        <v>11019</v>
      </c>
      <c r="PE228" t="s">
        <v>12108</v>
      </c>
      <c r="PF228" t="s">
        <v>6665</v>
      </c>
      <c r="PG228" t="s">
        <v>12108</v>
      </c>
      <c r="PH228" t="s">
        <v>12157</v>
      </c>
      <c r="PI228" t="s">
        <v>12108</v>
      </c>
      <c r="PJ228" t="s">
        <v>12158</v>
      </c>
      <c r="PK228" t="s">
        <v>12108</v>
      </c>
      <c r="PL228" t="s">
        <v>12159</v>
      </c>
      <c r="PM228" t="s">
        <v>12108</v>
      </c>
      <c r="PN228" t="s">
        <v>7641</v>
      </c>
      <c r="PO228" t="s">
        <v>12108</v>
      </c>
      <c r="PP228" t="s">
        <v>12160</v>
      </c>
      <c r="PQ228" t="s">
        <v>12108</v>
      </c>
      <c r="PR228" t="s">
        <v>12161</v>
      </c>
      <c r="PS228" t="s">
        <v>12108</v>
      </c>
      <c r="PT228" t="s">
        <v>12162</v>
      </c>
      <c r="PU228" t="s">
        <v>12108</v>
      </c>
      <c r="PV228" t="s">
        <v>3015</v>
      </c>
      <c r="PW228" t="s">
        <v>12108</v>
      </c>
      <c r="PX228" t="s">
        <v>12163</v>
      </c>
      <c r="PY228" t="s">
        <v>12108</v>
      </c>
      <c r="PZ228" t="s">
        <v>12164</v>
      </c>
      <c r="QA228" t="s">
        <v>12108</v>
      </c>
      <c r="QB228" t="s">
        <v>12165</v>
      </c>
      <c r="QC228" t="s">
        <v>12108</v>
      </c>
      <c r="QD228" t="s">
        <v>4827</v>
      </c>
      <c r="QE228" t="s">
        <v>12108</v>
      </c>
      <c r="QF228" t="s">
        <v>1133</v>
      </c>
      <c r="QG228" t="s">
        <v>12108</v>
      </c>
      <c r="QH228" t="s">
        <v>12166</v>
      </c>
      <c r="QI228" t="s">
        <v>12108</v>
      </c>
      <c r="QJ228" t="s">
        <v>4833</v>
      </c>
      <c r="QK228" t="s">
        <v>12108</v>
      </c>
      <c r="QL228" t="s">
        <v>12167</v>
      </c>
      <c r="QM228" t="s">
        <v>12108</v>
      </c>
      <c r="QN228" t="s">
        <v>4835</v>
      </c>
      <c r="QO228" t="s">
        <v>12108</v>
      </c>
      <c r="QP228" t="s">
        <v>12168</v>
      </c>
      <c r="QQ228" t="s">
        <v>12108</v>
      </c>
      <c r="QR228" t="s">
        <v>11678</v>
      </c>
      <c r="QS228" t="s">
        <v>12108</v>
      </c>
      <c r="QT228" t="s">
        <v>7690</v>
      </c>
      <c r="QU228" t="s">
        <v>12108</v>
      </c>
      <c r="QV228" t="s">
        <v>7044</v>
      </c>
      <c r="QW228" t="s">
        <v>12108</v>
      </c>
      <c r="QX228" t="s">
        <v>12169</v>
      </c>
      <c r="QY228" t="s">
        <v>12108</v>
      </c>
      <c r="QZ228" t="s">
        <v>12170</v>
      </c>
      <c r="RA228" t="s">
        <v>12108</v>
      </c>
      <c r="RB228" t="s">
        <v>12171</v>
      </c>
      <c r="RC228" t="s">
        <v>12108</v>
      </c>
      <c r="RD228" t="s">
        <v>12172</v>
      </c>
      <c r="RE228" t="s">
        <v>12108</v>
      </c>
      <c r="RF228" t="s">
        <v>12173</v>
      </c>
      <c r="RG228" t="s">
        <v>12108</v>
      </c>
      <c r="RH228" t="s">
        <v>12174</v>
      </c>
      <c r="RI228" t="s">
        <v>12108</v>
      </c>
      <c r="RJ228" t="s">
        <v>12175</v>
      </c>
      <c r="RK228" t="s">
        <v>12108</v>
      </c>
      <c r="RL228" t="s">
        <v>12176</v>
      </c>
      <c r="RM228" t="s">
        <v>12108</v>
      </c>
      <c r="RN228" t="s">
        <v>7733</v>
      </c>
      <c r="RO228" t="s">
        <v>12108</v>
      </c>
      <c r="RP228" t="s">
        <v>12177</v>
      </c>
      <c r="RQ228" t="s">
        <v>12108</v>
      </c>
      <c r="RR228" t="s">
        <v>12178</v>
      </c>
      <c r="RS228" t="s">
        <v>12108</v>
      </c>
      <c r="RT228" t="s">
        <v>244</v>
      </c>
      <c r="RU228" t="s">
        <v>12108</v>
      </c>
      <c r="RV228" t="s">
        <v>12179</v>
      </c>
      <c r="RW228" t="s">
        <v>12108</v>
      </c>
      <c r="RX228" t="s">
        <v>12180</v>
      </c>
      <c r="RY228" t="s">
        <v>12108</v>
      </c>
      <c r="RZ228" t="s">
        <v>1966</v>
      </c>
      <c r="SA228" t="s">
        <v>12108</v>
      </c>
      <c r="SB228" t="s">
        <v>7756</v>
      </c>
      <c r="SC228" t="s">
        <v>12108</v>
      </c>
      <c r="SD228" t="s">
        <v>12181</v>
      </c>
      <c r="SE228" t="s">
        <v>12108</v>
      </c>
      <c r="SF228" t="s">
        <v>4853</v>
      </c>
      <c r="SG228" t="s">
        <v>12108</v>
      </c>
      <c r="SH228" t="s">
        <v>12182</v>
      </c>
      <c r="SI228" t="s">
        <v>12108</v>
      </c>
      <c r="SJ228" t="s">
        <v>7770</v>
      </c>
      <c r="SK228" t="s">
        <v>12108</v>
      </c>
      <c r="SL228" t="s">
        <v>4854</v>
      </c>
      <c r="SM228" t="s">
        <v>12108</v>
      </c>
      <c r="SN228" t="s">
        <v>7780</v>
      </c>
      <c r="SO228" t="s">
        <v>12108</v>
      </c>
      <c r="SP228" t="s">
        <v>7784</v>
      </c>
      <c r="SQ228" t="s">
        <v>12108</v>
      </c>
      <c r="SR228" t="s">
        <v>2149</v>
      </c>
      <c r="SS228" t="s">
        <v>12108</v>
      </c>
      <c r="ST228" t="s">
        <v>12183</v>
      </c>
      <c r="SU228" t="s">
        <v>12108</v>
      </c>
      <c r="SV228" t="s">
        <v>7795</v>
      </c>
      <c r="SW228" t="s">
        <v>12108</v>
      </c>
      <c r="SX228" t="s">
        <v>7799</v>
      </c>
      <c r="SY228" t="s">
        <v>12108</v>
      </c>
      <c r="SZ228" t="s">
        <v>12184</v>
      </c>
      <c r="TA228" t="s">
        <v>12108</v>
      </c>
      <c r="TB228" t="s">
        <v>4870</v>
      </c>
      <c r="TC228" t="s">
        <v>12108</v>
      </c>
      <c r="TD228" t="s">
        <v>5576</v>
      </c>
      <c r="TE228" t="s">
        <v>12108</v>
      </c>
      <c r="TF228" t="s">
        <v>2624</v>
      </c>
      <c r="TG228" t="s">
        <v>12108</v>
      </c>
      <c r="TH228" t="s">
        <v>10134</v>
      </c>
      <c r="TI228" t="s">
        <v>12108</v>
      </c>
      <c r="TJ228" t="s">
        <v>9393</v>
      </c>
      <c r="TK228" t="s">
        <v>12108</v>
      </c>
      <c r="TL228" t="s">
        <v>1980</v>
      </c>
      <c r="TM228" t="s">
        <v>12108</v>
      </c>
      <c r="TN228" t="s">
        <v>4874</v>
      </c>
      <c r="TO228" t="s">
        <v>12108</v>
      </c>
      <c r="TP228" t="s">
        <v>4875</v>
      </c>
      <c r="TQ228" t="s">
        <v>12108</v>
      </c>
      <c r="TR228" t="s">
        <v>8919</v>
      </c>
      <c r="TS228" t="s">
        <v>12108</v>
      </c>
      <c r="TT228" t="s">
        <v>12185</v>
      </c>
      <c r="TU228" t="s">
        <v>12108</v>
      </c>
      <c r="TV228" t="s">
        <v>5679</v>
      </c>
      <c r="TW228" t="s">
        <v>12108</v>
      </c>
      <c r="TX228" t="s">
        <v>12186</v>
      </c>
      <c r="TY228" t="s">
        <v>12108</v>
      </c>
      <c r="TZ228" t="s">
        <v>12187</v>
      </c>
      <c r="UA228" t="s">
        <v>12108</v>
      </c>
      <c r="UB228" t="s">
        <v>9394</v>
      </c>
      <c r="UC228" t="s">
        <v>12108</v>
      </c>
      <c r="UD228" t="s">
        <v>3990</v>
      </c>
      <c r="UE228" t="s">
        <v>12108</v>
      </c>
      <c r="UF228" t="s">
        <v>9395</v>
      </c>
      <c r="UG228" t="s">
        <v>12108</v>
      </c>
      <c r="UH228" t="s">
        <v>4879</v>
      </c>
      <c r="UI228" t="s">
        <v>12108</v>
      </c>
      <c r="UJ228" t="s">
        <v>2947</v>
      </c>
      <c r="UK228" t="s">
        <v>12108</v>
      </c>
      <c r="UL228" t="s">
        <v>12188</v>
      </c>
      <c r="UM228" t="s">
        <v>12108</v>
      </c>
      <c r="UN228" t="s">
        <v>9397</v>
      </c>
      <c r="UO228" t="s">
        <v>12108</v>
      </c>
      <c r="UP228" t="s">
        <v>1982</v>
      </c>
      <c r="UQ228" t="s">
        <v>12108</v>
      </c>
      <c r="UR228" t="s">
        <v>12189</v>
      </c>
      <c r="US228" t="s">
        <v>12108</v>
      </c>
      <c r="UT228" t="s">
        <v>9399</v>
      </c>
      <c r="UU228" t="s">
        <v>12108</v>
      </c>
      <c r="UV228" t="s">
        <v>934</v>
      </c>
      <c r="UW228" t="s">
        <v>12108</v>
      </c>
      <c r="UX228" t="s">
        <v>12190</v>
      </c>
      <c r="UY228" t="s">
        <v>12108</v>
      </c>
      <c r="UZ228" t="s">
        <v>9545</v>
      </c>
      <c r="VA228" t="s">
        <v>12108</v>
      </c>
      <c r="VB228" t="s">
        <v>12191</v>
      </c>
      <c r="VC228" t="s">
        <v>12108</v>
      </c>
      <c r="VD228" t="s">
        <v>12062</v>
      </c>
      <c r="VE228" t="s">
        <v>12108</v>
      </c>
      <c r="VF228" t="s">
        <v>5519</v>
      </c>
      <c r="VG228" t="s">
        <v>12108</v>
      </c>
      <c r="VH228" t="s">
        <v>5520</v>
      </c>
      <c r="VI228" t="s">
        <v>12108</v>
      </c>
      <c r="VJ228" t="s">
        <v>5522</v>
      </c>
      <c r="VK228" t="s">
        <v>12108</v>
      </c>
      <c r="VL228" t="s">
        <v>12192</v>
      </c>
      <c r="VM228" t="s">
        <v>12108</v>
      </c>
      <c r="VN228" t="s">
        <v>11527</v>
      </c>
      <c r="VO228" t="s">
        <v>12108</v>
      </c>
      <c r="VP228" t="s">
        <v>5933</v>
      </c>
      <c r="VQ228" t="s">
        <v>12108</v>
      </c>
      <c r="VR228" t="s">
        <v>1987</v>
      </c>
      <c r="VS228" t="s">
        <v>12108</v>
      </c>
      <c r="VT228" t="s">
        <v>8721</v>
      </c>
      <c r="VU228" t="s">
        <v>12108</v>
      </c>
      <c r="VV228" t="s">
        <v>3097</v>
      </c>
      <c r="VW228" t="s">
        <v>12108</v>
      </c>
      <c r="VX228" t="s">
        <v>7908</v>
      </c>
      <c r="VY228" t="s">
        <v>12108</v>
      </c>
      <c r="VZ228" t="s">
        <v>7910</v>
      </c>
      <c r="WA228" t="s">
        <v>12108</v>
      </c>
      <c r="WB228" t="s">
        <v>6571</v>
      </c>
      <c r="WC228" t="s">
        <v>12108</v>
      </c>
      <c r="WD228" t="s">
        <v>3520</v>
      </c>
      <c r="WE228" t="s">
        <v>12108</v>
      </c>
      <c r="WF228" t="s">
        <v>12193</v>
      </c>
      <c r="WG228" t="s">
        <v>12108</v>
      </c>
      <c r="WH228" t="s">
        <v>12194</v>
      </c>
      <c r="WI228" t="s">
        <v>12108</v>
      </c>
      <c r="WJ228" t="s">
        <v>8972</v>
      </c>
      <c r="WK228" t="s">
        <v>12108</v>
      </c>
      <c r="WL228" t="s">
        <v>12195</v>
      </c>
      <c r="WM228" t="s">
        <v>12108</v>
      </c>
      <c r="WN228" t="s">
        <v>3580</v>
      </c>
      <c r="WO228" t="s">
        <v>12108</v>
      </c>
      <c r="WP228" t="s">
        <v>3597</v>
      </c>
      <c r="WQ228" t="s">
        <v>12108</v>
      </c>
      <c r="WR228" t="s">
        <v>12196</v>
      </c>
      <c r="WS228" t="s">
        <v>12108</v>
      </c>
      <c r="WT228" t="s">
        <v>3607</v>
      </c>
      <c r="WU228" t="s">
        <v>12108</v>
      </c>
      <c r="WV228" t="s">
        <v>3615</v>
      </c>
      <c r="WW228" t="s">
        <v>12108</v>
      </c>
      <c r="WX228" t="s">
        <v>5589</v>
      </c>
      <c r="WY228" t="s">
        <v>12108</v>
      </c>
      <c r="WZ228" t="s">
        <v>6143</v>
      </c>
      <c r="XA228" t="s">
        <v>12108</v>
      </c>
      <c r="XB228" t="s">
        <v>12197</v>
      </c>
      <c r="XC228" t="s">
        <v>12108</v>
      </c>
      <c r="XD228" t="s">
        <v>7964</v>
      </c>
      <c r="XE228" t="s">
        <v>12108</v>
      </c>
      <c r="XF228" t="s">
        <v>4904</v>
      </c>
      <c r="XG228" t="s">
        <v>12108</v>
      </c>
      <c r="XH228" t="s">
        <v>164</v>
      </c>
      <c r="XI228" t="s">
        <v>12108</v>
      </c>
      <c r="XJ228" t="s">
        <v>3655</v>
      </c>
      <c r="XK228" t="s">
        <v>12108</v>
      </c>
      <c r="XL228" t="s">
        <v>11679</v>
      </c>
      <c r="XM228" t="s">
        <v>12108</v>
      </c>
      <c r="XN228" t="s">
        <v>7974</v>
      </c>
      <c r="XO228" t="s">
        <v>12108</v>
      </c>
      <c r="XP228" t="s">
        <v>4000</v>
      </c>
      <c r="XQ228" t="s">
        <v>12108</v>
      </c>
      <c r="XR228" t="s">
        <v>4930</v>
      </c>
      <c r="XS228" t="s">
        <v>12108</v>
      </c>
      <c r="XT228" t="s">
        <v>7060</v>
      </c>
      <c r="XU228" t="s">
        <v>12108</v>
      </c>
      <c r="XV228" t="s">
        <v>4538</v>
      </c>
      <c r="XW228" t="s">
        <v>12108</v>
      </c>
      <c r="XX228" t="s">
        <v>6201</v>
      </c>
      <c r="XY228" t="s">
        <v>12108</v>
      </c>
      <c r="XZ228" t="s">
        <v>8059</v>
      </c>
      <c r="YA228" t="s">
        <v>12108</v>
      </c>
      <c r="YB228" t="s">
        <v>12198</v>
      </c>
      <c r="YC228" t="s">
        <v>12108</v>
      </c>
      <c r="YD228" t="s">
        <v>4972</v>
      </c>
      <c r="YE228" t="s">
        <v>12108</v>
      </c>
      <c r="YF228" t="s">
        <v>12199</v>
      </c>
      <c r="YG228" t="s">
        <v>12108</v>
      </c>
      <c r="YH228" t="s">
        <v>12200</v>
      </c>
      <c r="YI228" t="s">
        <v>12108</v>
      </c>
      <c r="YJ228" t="s">
        <v>8079</v>
      </c>
      <c r="YK228" t="s">
        <v>12108</v>
      </c>
      <c r="YL228" t="s">
        <v>3293</v>
      </c>
      <c r="YM228" t="s">
        <v>12108</v>
      </c>
      <c r="YN228" t="s">
        <v>8083</v>
      </c>
      <c r="YO228" t="s">
        <v>12108</v>
      </c>
      <c r="YP228" t="s">
        <v>12201</v>
      </c>
      <c r="YQ228" t="s">
        <v>12108</v>
      </c>
      <c r="YR228" t="s">
        <v>718</v>
      </c>
      <c r="YS228" t="s">
        <v>12108</v>
      </c>
      <c r="YT228" t="s">
        <v>12202</v>
      </c>
      <c r="YU228" t="s">
        <v>12108</v>
      </c>
      <c r="YV228" t="s">
        <v>1368</v>
      </c>
      <c r="YW228" t="s">
        <v>66</v>
      </c>
    </row>
    <row r="229" spans="1:673" x14ac:dyDescent="0.25">
      <c r="A229" t="s">
        <v>12203</v>
      </c>
      <c r="B229" t="s">
        <v>1072</v>
      </c>
      <c r="C229" t="s">
        <v>12203</v>
      </c>
      <c r="D229" t="s">
        <v>5883</v>
      </c>
      <c r="E229" t="s">
        <v>12203</v>
      </c>
      <c r="F229" t="s">
        <v>3932</v>
      </c>
      <c r="G229" t="s">
        <v>12203</v>
      </c>
      <c r="H229" t="s">
        <v>9896</v>
      </c>
      <c r="I229" t="s">
        <v>12203</v>
      </c>
      <c r="J229" t="s">
        <v>8124</v>
      </c>
    </row>
    <row r="230" spans="1:673" x14ac:dyDescent="0.25">
      <c r="A230" t="s">
        <v>12204</v>
      </c>
      <c r="B230" t="s">
        <v>12205</v>
      </c>
      <c r="C230" t="s">
        <v>12204</v>
      </c>
      <c r="D230" t="s">
        <v>12206</v>
      </c>
      <c r="E230" t="s">
        <v>12204</v>
      </c>
      <c r="F230" t="s">
        <v>12207</v>
      </c>
      <c r="G230" t="s">
        <v>12204</v>
      </c>
      <c r="H230" t="s">
        <v>10602</v>
      </c>
      <c r="I230" t="s">
        <v>12204</v>
      </c>
      <c r="J230" t="s">
        <v>12208</v>
      </c>
      <c r="K230" t="s">
        <v>12204</v>
      </c>
      <c r="L230" t="s">
        <v>12209</v>
      </c>
      <c r="M230" t="s">
        <v>12204</v>
      </c>
      <c r="N230" t="s">
        <v>10419</v>
      </c>
      <c r="O230" t="s">
        <v>12204</v>
      </c>
      <c r="P230" t="s">
        <v>9941</v>
      </c>
      <c r="Q230" t="s">
        <v>12204</v>
      </c>
      <c r="R230" t="s">
        <v>9942</v>
      </c>
      <c r="S230" t="s">
        <v>12204</v>
      </c>
      <c r="T230" t="s">
        <v>1828</v>
      </c>
      <c r="U230" t="s">
        <v>12204</v>
      </c>
      <c r="V230" t="s">
        <v>12210</v>
      </c>
      <c r="W230" t="s">
        <v>12204</v>
      </c>
      <c r="X230" t="s">
        <v>7104</v>
      </c>
      <c r="Y230" t="s">
        <v>12204</v>
      </c>
      <c r="Z230" t="s">
        <v>9947</v>
      </c>
      <c r="AA230" t="s">
        <v>12204</v>
      </c>
      <c r="AB230" t="s">
        <v>1839</v>
      </c>
      <c r="AC230" t="s">
        <v>12204</v>
      </c>
      <c r="AD230" t="s">
        <v>12211</v>
      </c>
      <c r="AE230" t="s">
        <v>12204</v>
      </c>
      <c r="AF230" t="s">
        <v>7106</v>
      </c>
      <c r="AG230" t="s">
        <v>12204</v>
      </c>
      <c r="AH230" t="s">
        <v>5983</v>
      </c>
      <c r="AI230" t="s">
        <v>12204</v>
      </c>
      <c r="AJ230" t="s">
        <v>12212</v>
      </c>
      <c r="AK230" t="s">
        <v>12204</v>
      </c>
      <c r="AL230" t="s">
        <v>9949</v>
      </c>
      <c r="AM230" t="s">
        <v>12204</v>
      </c>
      <c r="AN230" t="s">
        <v>12213</v>
      </c>
      <c r="AO230" t="s">
        <v>12204</v>
      </c>
      <c r="AP230" t="s">
        <v>7122</v>
      </c>
      <c r="AQ230" t="s">
        <v>12204</v>
      </c>
      <c r="AR230" t="s">
        <v>10606</v>
      </c>
      <c r="AS230" t="s">
        <v>12204</v>
      </c>
      <c r="AT230" t="s">
        <v>7135</v>
      </c>
      <c r="AU230" t="s">
        <v>12204</v>
      </c>
      <c r="AV230" t="s">
        <v>7141</v>
      </c>
      <c r="AW230" t="s">
        <v>12204</v>
      </c>
      <c r="AX230" t="s">
        <v>7142</v>
      </c>
      <c r="AY230" t="s">
        <v>12204</v>
      </c>
      <c r="AZ230" t="s">
        <v>1259</v>
      </c>
      <c r="BA230" t="s">
        <v>12204</v>
      </c>
      <c r="BB230" t="s">
        <v>1259</v>
      </c>
      <c r="BC230" t="s">
        <v>12204</v>
      </c>
      <c r="BD230" t="s">
        <v>12214</v>
      </c>
      <c r="BE230" t="s">
        <v>12204</v>
      </c>
      <c r="BF230" t="s">
        <v>12215</v>
      </c>
      <c r="BG230" t="s">
        <v>12204</v>
      </c>
      <c r="BH230" t="s">
        <v>856</v>
      </c>
      <c r="BI230" t="s">
        <v>12204</v>
      </c>
      <c r="BJ230" t="s">
        <v>3947</v>
      </c>
      <c r="BK230" t="s">
        <v>12204</v>
      </c>
      <c r="BL230" t="s">
        <v>12216</v>
      </c>
      <c r="BM230" t="s">
        <v>12204</v>
      </c>
      <c r="BN230" t="s">
        <v>11927</v>
      </c>
      <c r="BO230" t="s">
        <v>12204</v>
      </c>
      <c r="BP230" t="s">
        <v>779</v>
      </c>
      <c r="BQ230" t="s">
        <v>12204</v>
      </c>
      <c r="BR230" t="s">
        <v>12217</v>
      </c>
      <c r="BS230" t="s">
        <v>12204</v>
      </c>
      <c r="BT230" t="s">
        <v>10497</v>
      </c>
      <c r="BU230" t="s">
        <v>12204</v>
      </c>
      <c r="BV230" t="s">
        <v>12218</v>
      </c>
      <c r="BW230" t="s">
        <v>12204</v>
      </c>
      <c r="BX230" t="s">
        <v>1968</v>
      </c>
      <c r="BY230" t="s">
        <v>12204</v>
      </c>
      <c r="BZ230" t="s">
        <v>1977</v>
      </c>
      <c r="CA230" t="s">
        <v>12204</v>
      </c>
      <c r="CB230" t="s">
        <v>12219</v>
      </c>
      <c r="CC230" t="s">
        <v>12204</v>
      </c>
      <c r="CD230" t="s">
        <v>2656</v>
      </c>
      <c r="CE230" t="s">
        <v>12204</v>
      </c>
      <c r="CF230" t="s">
        <v>12220</v>
      </c>
      <c r="CG230" t="s">
        <v>12204</v>
      </c>
      <c r="CH230" t="s">
        <v>12221</v>
      </c>
      <c r="CI230" t="s">
        <v>12204</v>
      </c>
      <c r="CJ230" t="s">
        <v>12222</v>
      </c>
      <c r="CK230" t="s">
        <v>12204</v>
      </c>
      <c r="CL230" t="s">
        <v>12223</v>
      </c>
      <c r="CM230" t="s">
        <v>12204</v>
      </c>
      <c r="CN230" t="s">
        <v>3124</v>
      </c>
      <c r="CO230" t="s">
        <v>12204</v>
      </c>
      <c r="CP230" t="s">
        <v>10540</v>
      </c>
      <c r="CQ230" t="s">
        <v>12204</v>
      </c>
      <c r="CR230" t="s">
        <v>9261</v>
      </c>
      <c r="CS230" t="s">
        <v>12204</v>
      </c>
      <c r="CT230" t="s">
        <v>12224</v>
      </c>
      <c r="CU230" t="s">
        <v>12204</v>
      </c>
      <c r="CV230" t="s">
        <v>10329</v>
      </c>
      <c r="CW230" t="s">
        <v>12204</v>
      </c>
      <c r="CX230" t="s">
        <v>12225</v>
      </c>
      <c r="CY230" t="s">
        <v>12204</v>
      </c>
      <c r="CZ230" t="s">
        <v>59</v>
      </c>
      <c r="DA230" t="s">
        <v>12204</v>
      </c>
      <c r="DB230" t="s">
        <v>1216</v>
      </c>
      <c r="DC230" t="s">
        <v>12204</v>
      </c>
      <c r="DD230" t="s">
        <v>753</v>
      </c>
      <c r="DE230" t="s">
        <v>12204</v>
      </c>
      <c r="DF230" t="s">
        <v>10168</v>
      </c>
      <c r="DG230" t="s">
        <v>12204</v>
      </c>
      <c r="DH230" t="s">
        <v>9897</v>
      </c>
      <c r="DI230" t="s">
        <v>12204</v>
      </c>
      <c r="DJ230" t="s">
        <v>10553</v>
      </c>
      <c r="DK230" t="s">
        <v>12204</v>
      </c>
      <c r="DL230" t="s">
        <v>12226</v>
      </c>
      <c r="DM230" t="s">
        <v>66</v>
      </c>
      <c r="DN230" t="s">
        <v>66</v>
      </c>
    </row>
    <row r="231" spans="1:673" x14ac:dyDescent="0.25">
      <c r="A231" t="s">
        <v>12227</v>
      </c>
      <c r="B231" t="s">
        <v>5883</v>
      </c>
      <c r="C231" t="s">
        <v>12227</v>
      </c>
      <c r="D231" t="s">
        <v>11100</v>
      </c>
      <c r="E231" t="s">
        <v>12227</v>
      </c>
      <c r="F231" t="s">
        <v>9458</v>
      </c>
      <c r="G231" t="s">
        <v>12227</v>
      </c>
      <c r="H231" t="s">
        <v>6439</v>
      </c>
      <c r="I231" t="s">
        <v>12227</v>
      </c>
      <c r="J231" t="s">
        <v>9461</v>
      </c>
      <c r="K231" t="s">
        <v>12227</v>
      </c>
      <c r="L231" t="s">
        <v>12228</v>
      </c>
      <c r="M231" t="s">
        <v>12227</v>
      </c>
      <c r="N231" t="s">
        <v>12229</v>
      </c>
    </row>
    <row r="232" spans="1:673" x14ac:dyDescent="0.25">
      <c r="A232" t="s">
        <v>12230</v>
      </c>
      <c r="B232" t="s">
        <v>5883</v>
      </c>
      <c r="C232" t="s">
        <v>12230</v>
      </c>
      <c r="D232" t="s">
        <v>6395</v>
      </c>
      <c r="E232" t="s">
        <v>12230</v>
      </c>
      <c r="F232" t="s">
        <v>1501</v>
      </c>
      <c r="G232" t="s">
        <v>12230</v>
      </c>
      <c r="H232" t="s">
        <v>3571</v>
      </c>
      <c r="I232" t="s">
        <v>12230</v>
      </c>
      <c r="J232" t="s">
        <v>9896</v>
      </c>
      <c r="K232" t="s">
        <v>12230</v>
      </c>
      <c r="L232" t="s">
        <v>9036</v>
      </c>
      <c r="M232" t="s">
        <v>12230</v>
      </c>
      <c r="N232" t="s">
        <v>12081</v>
      </c>
    </row>
    <row r="233" spans="1:673" x14ac:dyDescent="0.25">
      <c r="A233" t="s">
        <v>12231</v>
      </c>
      <c r="B233" t="s">
        <v>10345</v>
      </c>
      <c r="C233" t="s">
        <v>12231</v>
      </c>
      <c r="D233" t="s">
        <v>1771</v>
      </c>
      <c r="E233" t="s">
        <v>12231</v>
      </c>
      <c r="F233" t="s">
        <v>8898</v>
      </c>
      <c r="G233" t="s">
        <v>12231</v>
      </c>
      <c r="H233" t="s">
        <v>884</v>
      </c>
      <c r="I233" t="s">
        <v>12231</v>
      </c>
      <c r="J233" t="s">
        <v>3704</v>
      </c>
    </row>
    <row r="234" spans="1:673" x14ac:dyDescent="0.25">
      <c r="A234" t="s">
        <v>12232</v>
      </c>
      <c r="B234" t="s">
        <v>8760</v>
      </c>
      <c r="C234" t="s">
        <v>12232</v>
      </c>
      <c r="D234" t="s">
        <v>12233</v>
      </c>
      <c r="E234" t="s">
        <v>12232</v>
      </c>
      <c r="F234" t="s">
        <v>9458</v>
      </c>
      <c r="G234" t="s">
        <v>12232</v>
      </c>
      <c r="H234" t="s">
        <v>6439</v>
      </c>
      <c r="I234" t="s">
        <v>12232</v>
      </c>
      <c r="J234" t="s">
        <v>12228</v>
      </c>
      <c r="K234" t="s">
        <v>12232</v>
      </c>
      <c r="L234" t="s">
        <v>8939</v>
      </c>
      <c r="M234" t="s">
        <v>12232</v>
      </c>
      <c r="N234" t="s">
        <v>12229</v>
      </c>
    </row>
    <row r="235" spans="1:673" x14ac:dyDescent="0.25">
      <c r="A235" t="s">
        <v>12234</v>
      </c>
      <c r="B235" t="s">
        <v>8761</v>
      </c>
      <c r="C235" t="s">
        <v>12234</v>
      </c>
      <c r="D235" t="s">
        <v>12235</v>
      </c>
      <c r="E235" t="s">
        <v>12234</v>
      </c>
      <c r="F235" t="s">
        <v>10318</v>
      </c>
      <c r="G235" t="s">
        <v>12234</v>
      </c>
      <c r="H235" t="s">
        <v>952</v>
      </c>
      <c r="I235" t="s">
        <v>12234</v>
      </c>
      <c r="J235" t="s">
        <v>10319</v>
      </c>
      <c r="K235" t="s">
        <v>12234</v>
      </c>
      <c r="L235" t="s">
        <v>12236</v>
      </c>
      <c r="M235" t="s">
        <v>12234</v>
      </c>
      <c r="N235" t="s">
        <v>9168</v>
      </c>
      <c r="O235" t="s">
        <v>12234</v>
      </c>
      <c r="P235" t="s">
        <v>12237</v>
      </c>
      <c r="Q235" t="s">
        <v>12234</v>
      </c>
      <c r="R235" t="s">
        <v>5621</v>
      </c>
      <c r="S235" t="s">
        <v>12234</v>
      </c>
      <c r="T235" t="s">
        <v>285</v>
      </c>
      <c r="U235" t="s">
        <v>12234</v>
      </c>
      <c r="V235" t="s">
        <v>12238</v>
      </c>
      <c r="W235" t="s">
        <v>12234</v>
      </c>
      <c r="X235" t="s">
        <v>6015</v>
      </c>
      <c r="Y235" t="s">
        <v>12234</v>
      </c>
      <c r="Z235" t="s">
        <v>11363</v>
      </c>
      <c r="AA235" t="s">
        <v>12234</v>
      </c>
      <c r="AB235" t="s">
        <v>5828</v>
      </c>
      <c r="AC235" t="s">
        <v>12234</v>
      </c>
      <c r="AD235" t="s">
        <v>9348</v>
      </c>
      <c r="AE235" t="s">
        <v>12234</v>
      </c>
      <c r="AF235" t="s">
        <v>1922</v>
      </c>
      <c r="AG235" t="s">
        <v>12234</v>
      </c>
      <c r="AH235" t="s">
        <v>8828</v>
      </c>
      <c r="AI235" t="s">
        <v>12234</v>
      </c>
      <c r="AJ235" t="s">
        <v>2562</v>
      </c>
      <c r="AK235" t="s">
        <v>12234</v>
      </c>
      <c r="AL235" t="s">
        <v>9227</v>
      </c>
      <c r="AM235" t="s">
        <v>12234</v>
      </c>
      <c r="AN235" t="s">
        <v>12239</v>
      </c>
      <c r="AO235" t="s">
        <v>12234</v>
      </c>
      <c r="AP235" t="s">
        <v>12240</v>
      </c>
      <c r="AQ235" t="s">
        <v>12234</v>
      </c>
      <c r="AR235" t="s">
        <v>12241</v>
      </c>
      <c r="AS235" t="s">
        <v>12234</v>
      </c>
      <c r="AT235" t="s">
        <v>1952</v>
      </c>
      <c r="AU235" t="s">
        <v>12234</v>
      </c>
      <c r="AV235" t="s">
        <v>6312</v>
      </c>
      <c r="AW235" t="s">
        <v>12234</v>
      </c>
      <c r="AX235" t="s">
        <v>6050</v>
      </c>
      <c r="AY235" t="s">
        <v>12234</v>
      </c>
      <c r="AZ235" t="s">
        <v>352</v>
      </c>
      <c r="BA235" t="s">
        <v>12234</v>
      </c>
      <c r="BB235" t="s">
        <v>352</v>
      </c>
      <c r="BC235" t="s">
        <v>12234</v>
      </c>
      <c r="BD235" t="s">
        <v>10826</v>
      </c>
      <c r="BE235" t="s">
        <v>12234</v>
      </c>
      <c r="BF235" t="s">
        <v>12242</v>
      </c>
      <c r="BG235" t="s">
        <v>12234</v>
      </c>
      <c r="BH235" t="s">
        <v>378</v>
      </c>
      <c r="BI235" t="s">
        <v>12234</v>
      </c>
      <c r="BJ235" t="s">
        <v>390</v>
      </c>
      <c r="BK235" t="s">
        <v>12234</v>
      </c>
      <c r="BL235" t="s">
        <v>10327</v>
      </c>
      <c r="BM235" t="s">
        <v>12234</v>
      </c>
      <c r="BN235" t="s">
        <v>6139</v>
      </c>
      <c r="BO235" t="s">
        <v>12234</v>
      </c>
      <c r="BP235" t="s">
        <v>419</v>
      </c>
      <c r="BQ235" t="s">
        <v>12234</v>
      </c>
      <c r="BR235" t="s">
        <v>12243</v>
      </c>
      <c r="BS235" t="s">
        <v>12234</v>
      </c>
      <c r="BT235" t="s">
        <v>429</v>
      </c>
      <c r="BU235" t="s">
        <v>12234</v>
      </c>
      <c r="BV235" t="s">
        <v>2005</v>
      </c>
      <c r="BW235" t="s">
        <v>12234</v>
      </c>
      <c r="BX235" t="s">
        <v>435</v>
      </c>
      <c r="BY235" t="s">
        <v>12234</v>
      </c>
      <c r="BZ235" t="s">
        <v>436</v>
      </c>
      <c r="CA235" t="s">
        <v>12234</v>
      </c>
      <c r="CB235" t="s">
        <v>437</v>
      </c>
      <c r="CC235" t="s">
        <v>12234</v>
      </c>
      <c r="CD235" t="s">
        <v>438</v>
      </c>
      <c r="CE235" t="s">
        <v>12234</v>
      </c>
      <c r="CF235" t="s">
        <v>10328</v>
      </c>
      <c r="CG235" t="s">
        <v>12234</v>
      </c>
      <c r="CH235" t="s">
        <v>12244</v>
      </c>
      <c r="CI235" t="s">
        <v>12234</v>
      </c>
      <c r="CJ235" t="s">
        <v>2192</v>
      </c>
      <c r="CK235" t="s">
        <v>12234</v>
      </c>
      <c r="CL235" t="s">
        <v>12245</v>
      </c>
      <c r="CM235" t="s">
        <v>12234</v>
      </c>
      <c r="CN235" t="s">
        <v>6183</v>
      </c>
      <c r="CO235" t="s">
        <v>12234</v>
      </c>
      <c r="CP235" t="s">
        <v>451</v>
      </c>
      <c r="CQ235" t="s">
        <v>12234</v>
      </c>
      <c r="CR235" t="s">
        <v>452</v>
      </c>
      <c r="CS235" t="s">
        <v>12234</v>
      </c>
      <c r="CT235" t="s">
        <v>457</v>
      </c>
      <c r="CU235" t="s">
        <v>12234</v>
      </c>
      <c r="CV235" t="s">
        <v>5601</v>
      </c>
      <c r="CW235" t="s">
        <v>12234</v>
      </c>
      <c r="CX235" t="s">
        <v>175</v>
      </c>
      <c r="CY235" t="s">
        <v>12234</v>
      </c>
      <c r="CZ235" t="s">
        <v>2032</v>
      </c>
      <c r="DA235" t="s">
        <v>12234</v>
      </c>
      <c r="DB235" t="s">
        <v>2172</v>
      </c>
      <c r="DC235" t="s">
        <v>12234</v>
      </c>
      <c r="DD235" t="s">
        <v>247</v>
      </c>
      <c r="DE235" t="s">
        <v>12234</v>
      </c>
      <c r="DF235" t="s">
        <v>12246</v>
      </c>
      <c r="DG235" t="s">
        <v>12234</v>
      </c>
      <c r="DH235" t="s">
        <v>12247</v>
      </c>
      <c r="DI235" t="s">
        <v>12234</v>
      </c>
      <c r="DJ235" t="s">
        <v>10282</v>
      </c>
      <c r="DK235" t="s">
        <v>12234</v>
      </c>
      <c r="DL235" t="s">
        <v>12248</v>
      </c>
      <c r="DM235" t="s">
        <v>12234</v>
      </c>
      <c r="DN235" t="s">
        <v>12249</v>
      </c>
      <c r="DO235" t="s">
        <v>12234</v>
      </c>
      <c r="DP235" t="s">
        <v>180</v>
      </c>
      <c r="DQ235" t="s">
        <v>12234</v>
      </c>
      <c r="DR235" t="s">
        <v>6334</v>
      </c>
      <c r="DS235" t="s">
        <v>12234</v>
      </c>
      <c r="DT235" t="s">
        <v>2064</v>
      </c>
      <c r="DU235" t="s">
        <v>12234</v>
      </c>
      <c r="DV235" t="s">
        <v>3000</v>
      </c>
      <c r="DW235" t="s">
        <v>12234</v>
      </c>
      <c r="DX235" t="s">
        <v>6230</v>
      </c>
      <c r="DY235" t="s">
        <v>66</v>
      </c>
      <c r="DZ235" t="s">
        <v>66</v>
      </c>
    </row>
    <row r="236" spans="1:673" x14ac:dyDescent="0.25">
      <c r="A236" t="s">
        <v>12250</v>
      </c>
      <c r="B236" t="s">
        <v>8761</v>
      </c>
      <c r="C236" t="s">
        <v>12250</v>
      </c>
      <c r="D236" t="s">
        <v>2199</v>
      </c>
      <c r="E236" t="s">
        <v>12250</v>
      </c>
      <c r="F236" t="s">
        <v>952</v>
      </c>
      <c r="G236" t="s">
        <v>12250</v>
      </c>
      <c r="H236" t="s">
        <v>10319</v>
      </c>
      <c r="I236" t="s">
        <v>12250</v>
      </c>
      <c r="J236" t="s">
        <v>5621</v>
      </c>
      <c r="K236" t="s">
        <v>12250</v>
      </c>
      <c r="L236" t="s">
        <v>285</v>
      </c>
      <c r="M236" t="s">
        <v>12250</v>
      </c>
      <c r="N236" t="s">
        <v>1922</v>
      </c>
      <c r="O236" t="s">
        <v>12250</v>
      </c>
      <c r="P236" t="s">
        <v>2562</v>
      </c>
      <c r="Q236" t="s">
        <v>12250</v>
      </c>
      <c r="R236" t="s">
        <v>6312</v>
      </c>
      <c r="S236" t="s">
        <v>12250</v>
      </c>
      <c r="T236" t="s">
        <v>352</v>
      </c>
      <c r="U236" t="s">
        <v>12250</v>
      </c>
      <c r="V236" t="s">
        <v>378</v>
      </c>
      <c r="W236" t="s">
        <v>12250</v>
      </c>
      <c r="X236" t="s">
        <v>390</v>
      </c>
      <c r="Y236" t="s">
        <v>12250</v>
      </c>
      <c r="Z236" t="s">
        <v>10327</v>
      </c>
      <c r="AA236" t="s">
        <v>12250</v>
      </c>
      <c r="AB236" t="s">
        <v>419</v>
      </c>
      <c r="AC236" t="s">
        <v>12250</v>
      </c>
      <c r="AD236" t="s">
        <v>429</v>
      </c>
      <c r="AE236" t="s">
        <v>12250</v>
      </c>
      <c r="AF236" t="s">
        <v>2005</v>
      </c>
      <c r="AG236" t="s">
        <v>12250</v>
      </c>
      <c r="AH236" t="s">
        <v>435</v>
      </c>
      <c r="AI236" t="s">
        <v>12250</v>
      </c>
      <c r="AJ236" t="s">
        <v>436</v>
      </c>
      <c r="AK236" t="s">
        <v>12250</v>
      </c>
      <c r="AL236" t="s">
        <v>437</v>
      </c>
      <c r="AM236" t="s">
        <v>12250</v>
      </c>
      <c r="AN236" t="s">
        <v>438</v>
      </c>
      <c r="AO236" t="s">
        <v>12250</v>
      </c>
      <c r="AP236" t="s">
        <v>10328</v>
      </c>
      <c r="AQ236" t="s">
        <v>12250</v>
      </c>
      <c r="AR236" t="s">
        <v>2192</v>
      </c>
      <c r="AS236" t="s">
        <v>12250</v>
      </c>
      <c r="AT236" t="s">
        <v>451</v>
      </c>
      <c r="AU236" t="s">
        <v>12250</v>
      </c>
      <c r="AV236" t="s">
        <v>452</v>
      </c>
      <c r="AW236" t="s">
        <v>12250</v>
      </c>
      <c r="AX236" t="s">
        <v>457</v>
      </c>
      <c r="AY236" t="s">
        <v>12250</v>
      </c>
      <c r="AZ236" t="s">
        <v>5601</v>
      </c>
      <c r="BA236" t="s">
        <v>12250</v>
      </c>
      <c r="BB236" t="s">
        <v>5601</v>
      </c>
      <c r="BC236" t="s">
        <v>66</v>
      </c>
      <c r="BD236" t="s">
        <v>66</v>
      </c>
      <c r="BE236" t="s">
        <v>66</v>
      </c>
    </row>
    <row r="237" spans="1:673" x14ac:dyDescent="0.25">
      <c r="A237" t="s">
        <v>12251</v>
      </c>
      <c r="B237" t="s">
        <v>3342</v>
      </c>
      <c r="C237" t="s">
        <v>12251</v>
      </c>
      <c r="D237" t="s">
        <v>3344</v>
      </c>
      <c r="E237" t="s">
        <v>12251</v>
      </c>
      <c r="F237" t="s">
        <v>10214</v>
      </c>
      <c r="G237" t="s">
        <v>12251</v>
      </c>
      <c r="H237" t="s">
        <v>12252</v>
      </c>
      <c r="I237" t="s">
        <v>12251</v>
      </c>
      <c r="J237" t="s">
        <v>3387</v>
      </c>
      <c r="K237" t="s">
        <v>12251</v>
      </c>
      <c r="L237" t="s">
        <v>11302</v>
      </c>
      <c r="M237" t="s">
        <v>12251</v>
      </c>
      <c r="N237" t="s">
        <v>6753</v>
      </c>
      <c r="O237" t="s">
        <v>12251</v>
      </c>
      <c r="P237" t="s">
        <v>3393</v>
      </c>
      <c r="Q237" t="s">
        <v>12251</v>
      </c>
      <c r="R237" t="s">
        <v>9719</v>
      </c>
      <c r="S237" t="s">
        <v>12251</v>
      </c>
      <c r="T237" t="s">
        <v>3395</v>
      </c>
      <c r="U237" t="s">
        <v>12251</v>
      </c>
      <c r="V237" t="s">
        <v>11417</v>
      </c>
      <c r="W237" t="s">
        <v>12251</v>
      </c>
      <c r="X237" t="s">
        <v>12253</v>
      </c>
      <c r="Y237" t="s">
        <v>12251</v>
      </c>
      <c r="Z237" t="s">
        <v>5859</v>
      </c>
      <c r="AA237" t="s">
        <v>12251</v>
      </c>
      <c r="AB237" t="s">
        <v>2536</v>
      </c>
      <c r="AC237" t="s">
        <v>12251</v>
      </c>
      <c r="AD237" t="s">
        <v>3427</v>
      </c>
      <c r="AE237" t="s">
        <v>12251</v>
      </c>
      <c r="AF237" t="s">
        <v>3428</v>
      </c>
      <c r="AG237" t="s">
        <v>12251</v>
      </c>
      <c r="AH237" t="s">
        <v>3931</v>
      </c>
      <c r="AI237" t="s">
        <v>12251</v>
      </c>
      <c r="AJ237" t="s">
        <v>3466</v>
      </c>
      <c r="AK237" t="s">
        <v>12251</v>
      </c>
      <c r="AL237" t="s">
        <v>8162</v>
      </c>
      <c r="AM237" t="s">
        <v>12251</v>
      </c>
      <c r="AN237" t="s">
        <v>12254</v>
      </c>
      <c r="AO237" t="s">
        <v>12251</v>
      </c>
      <c r="AP237" t="s">
        <v>3468</v>
      </c>
      <c r="AQ237" t="s">
        <v>12251</v>
      </c>
      <c r="AR237" t="s">
        <v>12255</v>
      </c>
      <c r="AS237" t="s">
        <v>12251</v>
      </c>
      <c r="AT237" t="s">
        <v>3470</v>
      </c>
      <c r="AU237" t="s">
        <v>12251</v>
      </c>
      <c r="AV237" t="s">
        <v>12256</v>
      </c>
      <c r="AW237" t="s">
        <v>12251</v>
      </c>
      <c r="AX237" t="s">
        <v>3473</v>
      </c>
      <c r="AY237" t="s">
        <v>12251</v>
      </c>
      <c r="AZ237" t="s">
        <v>12257</v>
      </c>
      <c r="BA237" t="s">
        <v>12251</v>
      </c>
      <c r="BB237" t="s">
        <v>12257</v>
      </c>
      <c r="BC237" t="s">
        <v>12251</v>
      </c>
      <c r="BD237" t="s">
        <v>10340</v>
      </c>
      <c r="BE237" t="s">
        <v>12251</v>
      </c>
      <c r="BF237" t="s">
        <v>5866</v>
      </c>
      <c r="BG237" t="s">
        <v>12251</v>
      </c>
      <c r="BH237" t="s">
        <v>5146</v>
      </c>
      <c r="BI237" t="s">
        <v>12251</v>
      </c>
      <c r="BJ237" t="s">
        <v>11717</v>
      </c>
      <c r="BK237" t="s">
        <v>12251</v>
      </c>
      <c r="BL237" t="s">
        <v>3706</v>
      </c>
      <c r="BM237" t="s">
        <v>66</v>
      </c>
      <c r="BN237" t="s">
        <v>66</v>
      </c>
      <c r="BO237" t="s">
        <v>66</v>
      </c>
    </row>
    <row r="238" spans="1:673" x14ac:dyDescent="0.25">
      <c r="A238" t="s">
        <v>12258</v>
      </c>
      <c r="B238" t="s">
        <v>3342</v>
      </c>
      <c r="C238" t="s">
        <v>12258</v>
      </c>
      <c r="D238" t="s">
        <v>12259</v>
      </c>
      <c r="E238" t="s">
        <v>12258</v>
      </c>
      <c r="F238" t="s">
        <v>4492</v>
      </c>
      <c r="G238" t="s">
        <v>12258</v>
      </c>
      <c r="H238" t="s">
        <v>12252</v>
      </c>
      <c r="I238" t="s">
        <v>12258</v>
      </c>
      <c r="J238" t="s">
        <v>3387</v>
      </c>
      <c r="K238" t="s">
        <v>12258</v>
      </c>
      <c r="L238" t="s">
        <v>11302</v>
      </c>
      <c r="M238" t="s">
        <v>12258</v>
      </c>
      <c r="N238" t="s">
        <v>6753</v>
      </c>
      <c r="O238" t="s">
        <v>12258</v>
      </c>
      <c r="P238" t="s">
        <v>3393</v>
      </c>
      <c r="Q238" t="s">
        <v>12258</v>
      </c>
      <c r="R238" t="s">
        <v>9719</v>
      </c>
      <c r="S238" t="s">
        <v>12258</v>
      </c>
      <c r="T238" t="s">
        <v>3395</v>
      </c>
      <c r="U238" t="s">
        <v>12258</v>
      </c>
      <c r="V238" t="s">
        <v>11417</v>
      </c>
      <c r="W238" t="s">
        <v>12258</v>
      </c>
      <c r="X238" t="s">
        <v>12253</v>
      </c>
      <c r="Y238" t="s">
        <v>12258</v>
      </c>
      <c r="Z238" t="s">
        <v>2536</v>
      </c>
      <c r="AA238" t="s">
        <v>12258</v>
      </c>
      <c r="AB238" t="s">
        <v>3427</v>
      </c>
      <c r="AC238" t="s">
        <v>12258</v>
      </c>
      <c r="AD238" t="s">
        <v>3428</v>
      </c>
      <c r="AE238" t="s">
        <v>12258</v>
      </c>
      <c r="AF238" t="s">
        <v>3931</v>
      </c>
      <c r="AG238" t="s">
        <v>12258</v>
      </c>
      <c r="AH238" t="s">
        <v>3466</v>
      </c>
      <c r="AI238" t="s">
        <v>12258</v>
      </c>
      <c r="AJ238" t="s">
        <v>4410</v>
      </c>
      <c r="AK238" t="s">
        <v>12258</v>
      </c>
      <c r="AL238" t="s">
        <v>8162</v>
      </c>
      <c r="AM238" t="s">
        <v>12258</v>
      </c>
      <c r="AN238" t="s">
        <v>12254</v>
      </c>
      <c r="AO238" t="s">
        <v>12258</v>
      </c>
      <c r="AP238" t="s">
        <v>3468</v>
      </c>
      <c r="AQ238" t="s">
        <v>12258</v>
      </c>
      <c r="AR238" t="s">
        <v>12255</v>
      </c>
      <c r="AS238" t="s">
        <v>12258</v>
      </c>
      <c r="AT238" t="s">
        <v>3470</v>
      </c>
      <c r="AU238" t="s">
        <v>12258</v>
      </c>
      <c r="AV238" t="s">
        <v>12256</v>
      </c>
      <c r="AW238" t="s">
        <v>12258</v>
      </c>
      <c r="AX238" t="s">
        <v>3473</v>
      </c>
      <c r="AY238" t="s">
        <v>12258</v>
      </c>
      <c r="AZ238" t="s">
        <v>5122</v>
      </c>
      <c r="BA238" t="s">
        <v>12258</v>
      </c>
      <c r="BB238" t="s">
        <v>5122</v>
      </c>
      <c r="BC238" t="s">
        <v>12258</v>
      </c>
      <c r="BD238" t="s">
        <v>12260</v>
      </c>
      <c r="BE238" t="s">
        <v>12258</v>
      </c>
      <c r="BF238" t="s">
        <v>10340</v>
      </c>
      <c r="BG238" t="s">
        <v>12258</v>
      </c>
      <c r="BH238" t="s">
        <v>7909</v>
      </c>
      <c r="BI238" t="s">
        <v>12258</v>
      </c>
      <c r="BJ238" t="s">
        <v>5292</v>
      </c>
      <c r="BK238" t="s">
        <v>12258</v>
      </c>
      <c r="BL238" t="s">
        <v>12261</v>
      </c>
      <c r="BM238" t="s">
        <v>12258</v>
      </c>
      <c r="BN238" t="s">
        <v>11717</v>
      </c>
      <c r="BO238" t="s">
        <v>12258</v>
      </c>
      <c r="BP238" t="s">
        <v>5156</v>
      </c>
      <c r="BQ238" t="s">
        <v>12258</v>
      </c>
      <c r="BR238" t="s">
        <v>3706</v>
      </c>
      <c r="BS238" t="s">
        <v>12258</v>
      </c>
      <c r="BT238" t="s">
        <v>5158</v>
      </c>
      <c r="BU238" t="s">
        <v>12258</v>
      </c>
      <c r="BV238" t="s">
        <v>12262</v>
      </c>
      <c r="BW238" t="s">
        <v>12258</v>
      </c>
      <c r="BX238" t="s">
        <v>12263</v>
      </c>
      <c r="BY238" t="s">
        <v>66</v>
      </c>
      <c r="BZ238" t="s">
        <v>66</v>
      </c>
    </row>
    <row r="239" spans="1:673" x14ac:dyDescent="0.25">
      <c r="A239" t="s">
        <v>12264</v>
      </c>
      <c r="B239" t="s">
        <v>9273</v>
      </c>
      <c r="C239" t="s">
        <v>12264</v>
      </c>
      <c r="D239" t="s">
        <v>12265</v>
      </c>
      <c r="E239" t="s">
        <v>12264</v>
      </c>
      <c r="F239" t="s">
        <v>10575</v>
      </c>
      <c r="G239" t="s">
        <v>12264</v>
      </c>
      <c r="H239" t="s">
        <v>9061</v>
      </c>
      <c r="I239" t="s">
        <v>12264</v>
      </c>
      <c r="J239" t="s">
        <v>10587</v>
      </c>
      <c r="K239" t="s">
        <v>12264</v>
      </c>
      <c r="L239" t="s">
        <v>10588</v>
      </c>
      <c r="M239" t="s">
        <v>12264</v>
      </c>
      <c r="N239" t="s">
        <v>10589</v>
      </c>
      <c r="O239" t="s">
        <v>12264</v>
      </c>
      <c r="P239" t="s">
        <v>6829</v>
      </c>
      <c r="Q239" t="s">
        <v>12264</v>
      </c>
      <c r="R239" t="s">
        <v>10605</v>
      </c>
      <c r="S239" t="s">
        <v>12264</v>
      </c>
      <c r="T239" t="s">
        <v>1325</v>
      </c>
      <c r="U239" t="s">
        <v>12264</v>
      </c>
      <c r="V239" t="s">
        <v>11227</v>
      </c>
      <c r="W239" t="s">
        <v>12264</v>
      </c>
      <c r="X239" t="s">
        <v>6856</v>
      </c>
      <c r="Y239" t="s">
        <v>12264</v>
      </c>
      <c r="Z239" t="s">
        <v>10617</v>
      </c>
      <c r="AA239" t="s">
        <v>12264</v>
      </c>
      <c r="AB239" t="s">
        <v>5796</v>
      </c>
      <c r="AC239" t="s">
        <v>12264</v>
      </c>
      <c r="AD239" t="s">
        <v>5836</v>
      </c>
      <c r="AE239" t="s">
        <v>12264</v>
      </c>
      <c r="AF239" t="s">
        <v>12266</v>
      </c>
      <c r="AG239" t="s">
        <v>12264</v>
      </c>
      <c r="AH239" t="s">
        <v>2413</v>
      </c>
      <c r="AI239" t="s">
        <v>12264</v>
      </c>
      <c r="AJ239" t="s">
        <v>12267</v>
      </c>
      <c r="AK239" t="s">
        <v>12264</v>
      </c>
      <c r="AL239" t="s">
        <v>10215</v>
      </c>
      <c r="AM239" t="s">
        <v>12264</v>
      </c>
      <c r="AN239" t="s">
        <v>1488</v>
      </c>
      <c r="AO239" t="s">
        <v>12264</v>
      </c>
      <c r="AP239" t="s">
        <v>11308</v>
      </c>
      <c r="AQ239" t="s">
        <v>12264</v>
      </c>
      <c r="AR239" t="s">
        <v>4783</v>
      </c>
      <c r="AS239" t="s">
        <v>12264</v>
      </c>
      <c r="AT239" t="s">
        <v>848</v>
      </c>
      <c r="AU239" t="s">
        <v>12264</v>
      </c>
      <c r="AV239" t="s">
        <v>7650</v>
      </c>
      <c r="AW239" t="s">
        <v>12264</v>
      </c>
      <c r="AX239" t="s">
        <v>7654</v>
      </c>
      <c r="AY239" t="s">
        <v>12264</v>
      </c>
      <c r="AZ239" t="s">
        <v>10663</v>
      </c>
      <c r="BA239" t="s">
        <v>12264</v>
      </c>
      <c r="BB239" t="s">
        <v>10663</v>
      </c>
      <c r="BC239" t="s">
        <v>12264</v>
      </c>
      <c r="BD239" t="s">
        <v>12268</v>
      </c>
      <c r="BE239" t="s">
        <v>12264</v>
      </c>
      <c r="BF239" t="s">
        <v>12269</v>
      </c>
      <c r="BG239" t="s">
        <v>12264</v>
      </c>
      <c r="BH239" t="s">
        <v>12270</v>
      </c>
      <c r="BI239" t="s">
        <v>12264</v>
      </c>
      <c r="BJ239" t="s">
        <v>12271</v>
      </c>
      <c r="BK239" t="s">
        <v>12264</v>
      </c>
      <c r="BL239" t="s">
        <v>10671</v>
      </c>
      <c r="BM239" t="s">
        <v>12264</v>
      </c>
      <c r="BN239" t="s">
        <v>12272</v>
      </c>
      <c r="BO239" t="s">
        <v>12264</v>
      </c>
      <c r="BP239" t="s">
        <v>12273</v>
      </c>
      <c r="BQ239" t="s">
        <v>12264</v>
      </c>
      <c r="BR239" t="s">
        <v>342</v>
      </c>
      <c r="BS239" t="s">
        <v>12264</v>
      </c>
      <c r="BT239" t="s">
        <v>10672</v>
      </c>
      <c r="BU239" t="s">
        <v>12264</v>
      </c>
      <c r="BV239" t="s">
        <v>10819</v>
      </c>
      <c r="BW239" t="s">
        <v>12264</v>
      </c>
      <c r="BX239" t="s">
        <v>12274</v>
      </c>
      <c r="BY239" t="s">
        <v>12264</v>
      </c>
      <c r="BZ239" t="s">
        <v>153</v>
      </c>
      <c r="CA239" t="s">
        <v>12264</v>
      </c>
      <c r="CB239" t="s">
        <v>2621</v>
      </c>
      <c r="CC239" t="s">
        <v>12264</v>
      </c>
      <c r="CD239" t="s">
        <v>10681</v>
      </c>
      <c r="CE239" t="s">
        <v>12264</v>
      </c>
      <c r="CF239" t="s">
        <v>3273</v>
      </c>
      <c r="CG239" t="s">
        <v>12264</v>
      </c>
      <c r="CH239" t="s">
        <v>2627</v>
      </c>
      <c r="CI239" t="s">
        <v>12264</v>
      </c>
      <c r="CJ239" t="s">
        <v>6891</v>
      </c>
      <c r="CK239" t="s">
        <v>12264</v>
      </c>
      <c r="CL239" t="s">
        <v>1985</v>
      </c>
      <c r="CM239" t="s">
        <v>12264</v>
      </c>
      <c r="CN239" t="s">
        <v>2649</v>
      </c>
      <c r="CO239" t="s">
        <v>12264</v>
      </c>
      <c r="CP239" t="s">
        <v>2650</v>
      </c>
      <c r="CQ239" t="s">
        <v>12264</v>
      </c>
      <c r="CR239" t="s">
        <v>10693</v>
      </c>
      <c r="CS239" t="s">
        <v>12264</v>
      </c>
      <c r="CT239" t="s">
        <v>10695</v>
      </c>
      <c r="CU239" t="s">
        <v>12264</v>
      </c>
      <c r="CV239" t="s">
        <v>1757</v>
      </c>
      <c r="CW239" t="s">
        <v>12264</v>
      </c>
      <c r="CX239" t="s">
        <v>12275</v>
      </c>
      <c r="CY239" t="s">
        <v>12264</v>
      </c>
      <c r="CZ239" t="s">
        <v>366</v>
      </c>
      <c r="DA239" t="s">
        <v>12264</v>
      </c>
      <c r="DB239" t="s">
        <v>6906</v>
      </c>
      <c r="DC239" t="s">
        <v>12264</v>
      </c>
      <c r="DD239" t="s">
        <v>3113</v>
      </c>
      <c r="DE239" t="s">
        <v>12264</v>
      </c>
      <c r="DF239" t="s">
        <v>6155</v>
      </c>
      <c r="DG239" t="s">
        <v>12264</v>
      </c>
      <c r="DH239" t="s">
        <v>430</v>
      </c>
      <c r="DI239" t="s">
        <v>12264</v>
      </c>
      <c r="DJ239" t="s">
        <v>6159</v>
      </c>
      <c r="DK239" t="s">
        <v>12264</v>
      </c>
      <c r="DL239" t="s">
        <v>432</v>
      </c>
      <c r="DM239" t="s">
        <v>12264</v>
      </c>
      <c r="DN239" t="s">
        <v>433</v>
      </c>
      <c r="DO239" t="s">
        <v>12264</v>
      </c>
      <c r="DP239" t="s">
        <v>6180</v>
      </c>
      <c r="DQ239" t="s">
        <v>12264</v>
      </c>
      <c r="DR239" t="s">
        <v>4930</v>
      </c>
      <c r="DS239" t="s">
        <v>12264</v>
      </c>
      <c r="DT239" t="s">
        <v>12276</v>
      </c>
      <c r="DU239" t="s">
        <v>12264</v>
      </c>
      <c r="DV239" t="s">
        <v>1029</v>
      </c>
      <c r="DW239" t="s">
        <v>12264</v>
      </c>
      <c r="DX239" t="s">
        <v>463</v>
      </c>
      <c r="DY239" t="s">
        <v>12264</v>
      </c>
      <c r="DZ239" t="s">
        <v>464</v>
      </c>
      <c r="EA239" t="s">
        <v>12264</v>
      </c>
      <c r="EB239" t="s">
        <v>467</v>
      </c>
      <c r="EC239" t="s">
        <v>12264</v>
      </c>
      <c r="ED239" t="s">
        <v>468</v>
      </c>
      <c r="EE239" t="s">
        <v>66</v>
      </c>
      <c r="EF239" t="s">
        <v>66</v>
      </c>
    </row>
    <row r="240" spans="1:673" x14ac:dyDescent="0.25">
      <c r="A240" t="s">
        <v>12277</v>
      </c>
      <c r="B240" t="s">
        <v>9273</v>
      </c>
      <c r="C240" t="s">
        <v>12277</v>
      </c>
      <c r="D240" t="s">
        <v>12265</v>
      </c>
      <c r="E240" t="s">
        <v>12277</v>
      </c>
      <c r="F240" t="s">
        <v>6829</v>
      </c>
      <c r="G240" t="s">
        <v>12277</v>
      </c>
      <c r="H240" t="s">
        <v>11227</v>
      </c>
      <c r="I240" t="s">
        <v>12277</v>
      </c>
      <c r="J240" t="s">
        <v>4272</v>
      </c>
      <c r="K240" t="s">
        <v>12277</v>
      </c>
      <c r="L240" t="s">
        <v>12095</v>
      </c>
      <c r="M240" t="s">
        <v>12277</v>
      </c>
      <c r="N240" t="s">
        <v>9348</v>
      </c>
      <c r="O240" t="s">
        <v>12277</v>
      </c>
      <c r="P240" t="s">
        <v>6035</v>
      </c>
      <c r="Q240" t="s">
        <v>12277</v>
      </c>
      <c r="R240" t="s">
        <v>12278</v>
      </c>
      <c r="S240" t="s">
        <v>12277</v>
      </c>
      <c r="T240" t="s">
        <v>12279</v>
      </c>
      <c r="U240" t="s">
        <v>12277</v>
      </c>
      <c r="V240" t="s">
        <v>12280</v>
      </c>
      <c r="W240" t="s">
        <v>12277</v>
      </c>
      <c r="X240" t="s">
        <v>10671</v>
      </c>
      <c r="Y240" t="s">
        <v>12277</v>
      </c>
      <c r="Z240" t="s">
        <v>8184</v>
      </c>
      <c r="AA240" t="s">
        <v>12277</v>
      </c>
      <c r="AB240" t="s">
        <v>12274</v>
      </c>
      <c r="AC240" t="s">
        <v>12277</v>
      </c>
      <c r="AD240" t="s">
        <v>12281</v>
      </c>
      <c r="AE240" t="s">
        <v>12277</v>
      </c>
      <c r="AF240" t="s">
        <v>9388</v>
      </c>
      <c r="AG240" t="s">
        <v>12277</v>
      </c>
      <c r="AH240" t="s">
        <v>4877</v>
      </c>
      <c r="AI240" t="s">
        <v>12277</v>
      </c>
      <c r="AJ240" t="s">
        <v>11714</v>
      </c>
      <c r="AK240" t="s">
        <v>12277</v>
      </c>
      <c r="AL240" t="s">
        <v>10686</v>
      </c>
      <c r="AM240" t="s">
        <v>12277</v>
      </c>
      <c r="AN240" t="s">
        <v>6891</v>
      </c>
      <c r="AO240" t="s">
        <v>12277</v>
      </c>
      <c r="AP240" t="s">
        <v>6906</v>
      </c>
      <c r="AQ240" t="s">
        <v>12277</v>
      </c>
      <c r="AR240" t="s">
        <v>6155</v>
      </c>
      <c r="AS240" t="s">
        <v>12277</v>
      </c>
      <c r="AT240" t="s">
        <v>12276</v>
      </c>
      <c r="AU240" t="s">
        <v>12277</v>
      </c>
      <c r="AV240" t="s">
        <v>468</v>
      </c>
      <c r="AW240" t="s">
        <v>12277</v>
      </c>
      <c r="AX240" t="s">
        <v>9019</v>
      </c>
      <c r="AY240" t="s">
        <v>12277</v>
      </c>
      <c r="AZ240" t="s">
        <v>12282</v>
      </c>
      <c r="BA240" t="s">
        <v>12277</v>
      </c>
      <c r="BB240" t="s">
        <v>12282</v>
      </c>
      <c r="BC240" t="s">
        <v>66</v>
      </c>
      <c r="BD240" t="s">
        <v>66</v>
      </c>
      <c r="BE240" t="s">
        <v>66</v>
      </c>
    </row>
    <row r="241" spans="1:502" x14ac:dyDescent="0.25">
      <c r="A241" t="s">
        <v>12283</v>
      </c>
      <c r="B241" t="s">
        <v>9273</v>
      </c>
      <c r="C241" t="s">
        <v>12283</v>
      </c>
      <c r="D241" t="s">
        <v>12265</v>
      </c>
      <c r="E241" t="s">
        <v>12283</v>
      </c>
      <c r="F241" t="s">
        <v>11227</v>
      </c>
      <c r="G241" t="s">
        <v>12283</v>
      </c>
      <c r="H241" t="s">
        <v>10671</v>
      </c>
      <c r="I241" t="s">
        <v>12283</v>
      </c>
      <c r="J241" t="s">
        <v>12274</v>
      </c>
      <c r="K241" t="s">
        <v>12283</v>
      </c>
      <c r="L241" t="s">
        <v>6891</v>
      </c>
      <c r="M241" t="s">
        <v>12283</v>
      </c>
      <c r="N241" t="s">
        <v>6906</v>
      </c>
      <c r="O241" t="s">
        <v>12283</v>
      </c>
      <c r="P241" t="s">
        <v>6155</v>
      </c>
      <c r="Q241" t="s">
        <v>12283</v>
      </c>
      <c r="R241" t="s">
        <v>12276</v>
      </c>
      <c r="S241" t="s">
        <v>12283</v>
      </c>
      <c r="T241" t="s">
        <v>468</v>
      </c>
    </row>
    <row r="242" spans="1:502" x14ac:dyDescent="0.25">
      <c r="A242" t="s">
        <v>12284</v>
      </c>
      <c r="B242" t="s">
        <v>9273</v>
      </c>
      <c r="C242" t="s">
        <v>12284</v>
      </c>
      <c r="D242" t="s">
        <v>12285</v>
      </c>
      <c r="E242" t="s">
        <v>12284</v>
      </c>
      <c r="F242" t="s">
        <v>12286</v>
      </c>
      <c r="G242" t="s">
        <v>12284</v>
      </c>
      <c r="H242" t="s">
        <v>7601</v>
      </c>
      <c r="I242" t="s">
        <v>12284</v>
      </c>
      <c r="J242" t="s">
        <v>12269</v>
      </c>
      <c r="K242" t="s">
        <v>12284</v>
      </c>
      <c r="L242" t="s">
        <v>12270</v>
      </c>
      <c r="M242" t="s">
        <v>12284</v>
      </c>
      <c r="N242" t="s">
        <v>12287</v>
      </c>
      <c r="O242" t="s">
        <v>12284</v>
      </c>
      <c r="P242" t="s">
        <v>10853</v>
      </c>
      <c r="Q242" t="s">
        <v>12284</v>
      </c>
      <c r="R242" t="s">
        <v>12288</v>
      </c>
    </row>
    <row r="243" spans="1:502" x14ac:dyDescent="0.25">
      <c r="A243" t="s">
        <v>12289</v>
      </c>
      <c r="B243" t="s">
        <v>12290</v>
      </c>
      <c r="C243" t="s">
        <v>12289</v>
      </c>
      <c r="D243" t="s">
        <v>4295</v>
      </c>
      <c r="E243" t="s">
        <v>12289</v>
      </c>
      <c r="F243" t="s">
        <v>2419</v>
      </c>
      <c r="G243" t="s">
        <v>12289</v>
      </c>
      <c r="H243" t="s">
        <v>12291</v>
      </c>
      <c r="I243" t="s">
        <v>12289</v>
      </c>
      <c r="J243" t="s">
        <v>12292</v>
      </c>
      <c r="K243" t="s">
        <v>12289</v>
      </c>
      <c r="L243" t="s">
        <v>12293</v>
      </c>
      <c r="M243" t="s">
        <v>12289</v>
      </c>
      <c r="N243" t="s">
        <v>9236</v>
      </c>
      <c r="O243" t="s">
        <v>12289</v>
      </c>
      <c r="P243" t="s">
        <v>6977</v>
      </c>
      <c r="Q243" t="s">
        <v>12289</v>
      </c>
      <c r="R243" t="s">
        <v>6978</v>
      </c>
      <c r="S243" t="s">
        <v>12289</v>
      </c>
      <c r="T243" t="s">
        <v>12294</v>
      </c>
      <c r="U243" t="s">
        <v>12289</v>
      </c>
      <c r="V243" t="s">
        <v>12295</v>
      </c>
      <c r="W243" t="s">
        <v>12289</v>
      </c>
      <c r="X243" t="s">
        <v>3844</v>
      </c>
      <c r="Y243" t="s">
        <v>12289</v>
      </c>
      <c r="Z243" t="s">
        <v>10854</v>
      </c>
      <c r="AA243" t="s">
        <v>12289</v>
      </c>
      <c r="AB243" t="s">
        <v>12296</v>
      </c>
      <c r="AC243" t="s">
        <v>12289</v>
      </c>
      <c r="AD243" t="s">
        <v>11720</v>
      </c>
      <c r="AE243" t="s">
        <v>12289</v>
      </c>
      <c r="AF243" t="s">
        <v>6216</v>
      </c>
      <c r="AG243" t="s">
        <v>12289</v>
      </c>
      <c r="AH243" t="s">
        <v>1657</v>
      </c>
      <c r="AI243" t="s">
        <v>12289</v>
      </c>
      <c r="AJ243" t="s">
        <v>97</v>
      </c>
      <c r="AK243" t="s">
        <v>12289</v>
      </c>
      <c r="AL243" t="s">
        <v>1229</v>
      </c>
      <c r="AM243" t="s">
        <v>12289</v>
      </c>
      <c r="AN243" t="s">
        <v>12297</v>
      </c>
      <c r="AO243" t="s">
        <v>12289</v>
      </c>
      <c r="AP243" t="s">
        <v>12298</v>
      </c>
      <c r="AQ243" t="s">
        <v>12289</v>
      </c>
      <c r="AR243" t="s">
        <v>12299</v>
      </c>
      <c r="AS243" t="s">
        <v>12289</v>
      </c>
      <c r="AT243" t="s">
        <v>12300</v>
      </c>
      <c r="AU243" t="s">
        <v>12289</v>
      </c>
      <c r="AV243" t="s">
        <v>12301</v>
      </c>
      <c r="AW243" t="s">
        <v>12289</v>
      </c>
      <c r="AX243" t="s">
        <v>12302</v>
      </c>
      <c r="AY243" t="s">
        <v>12289</v>
      </c>
      <c r="AZ243" t="s">
        <v>12303</v>
      </c>
      <c r="BA243" t="s">
        <v>12289</v>
      </c>
      <c r="BB243" t="s">
        <v>12303</v>
      </c>
      <c r="BC243" t="s">
        <v>12289</v>
      </c>
      <c r="BD243" t="s">
        <v>12304</v>
      </c>
      <c r="BE243" t="s">
        <v>12289</v>
      </c>
      <c r="BF243" t="s">
        <v>12305</v>
      </c>
      <c r="BG243" t="s">
        <v>12289</v>
      </c>
      <c r="BH243" t="s">
        <v>12306</v>
      </c>
      <c r="BI243" t="s">
        <v>12289</v>
      </c>
      <c r="BJ243" t="s">
        <v>12307</v>
      </c>
      <c r="BK243" t="s">
        <v>12289</v>
      </c>
      <c r="BL243" t="s">
        <v>12308</v>
      </c>
      <c r="BM243" t="s">
        <v>12289</v>
      </c>
      <c r="BN243" t="s">
        <v>12309</v>
      </c>
      <c r="BO243" t="s">
        <v>12289</v>
      </c>
      <c r="BP243" t="s">
        <v>12310</v>
      </c>
      <c r="BQ243" t="s">
        <v>12289</v>
      </c>
      <c r="BR243" t="s">
        <v>12311</v>
      </c>
      <c r="BS243" t="s">
        <v>66</v>
      </c>
      <c r="BT243" t="s">
        <v>66</v>
      </c>
      <c r="BU243" t="s">
        <v>66</v>
      </c>
    </row>
    <row r="244" spans="1:502" x14ac:dyDescent="0.25">
      <c r="A244" t="s">
        <v>12312</v>
      </c>
      <c r="B244" t="s">
        <v>12313</v>
      </c>
      <c r="C244" t="s">
        <v>12312</v>
      </c>
      <c r="D244" t="s">
        <v>225</v>
      </c>
      <c r="E244" t="s">
        <v>12312</v>
      </c>
      <c r="F244" t="s">
        <v>12314</v>
      </c>
      <c r="G244" t="s">
        <v>12312</v>
      </c>
      <c r="H244" t="s">
        <v>12315</v>
      </c>
      <c r="I244" t="s">
        <v>12312</v>
      </c>
      <c r="J244" t="s">
        <v>12316</v>
      </c>
      <c r="K244" t="s">
        <v>12312</v>
      </c>
      <c r="L244" t="s">
        <v>12317</v>
      </c>
      <c r="M244" t="s">
        <v>12312</v>
      </c>
      <c r="N244" t="s">
        <v>12318</v>
      </c>
      <c r="O244" t="s">
        <v>12312</v>
      </c>
      <c r="P244" t="s">
        <v>12319</v>
      </c>
      <c r="Q244" t="s">
        <v>12312</v>
      </c>
      <c r="R244" t="s">
        <v>12320</v>
      </c>
      <c r="S244" t="s">
        <v>12312</v>
      </c>
      <c r="T244" t="s">
        <v>3356</v>
      </c>
      <c r="U244" t="s">
        <v>12312</v>
      </c>
      <c r="V244" t="s">
        <v>1785</v>
      </c>
      <c r="W244" t="s">
        <v>12312</v>
      </c>
      <c r="X244" t="s">
        <v>9110</v>
      </c>
      <c r="Y244" t="s">
        <v>12312</v>
      </c>
      <c r="Z244" t="s">
        <v>12321</v>
      </c>
      <c r="AA244" t="s">
        <v>12312</v>
      </c>
      <c r="AB244" t="s">
        <v>5976</v>
      </c>
      <c r="AC244" t="s">
        <v>12312</v>
      </c>
      <c r="AD244" t="s">
        <v>1789</v>
      </c>
      <c r="AE244" t="s">
        <v>12312</v>
      </c>
      <c r="AF244" t="s">
        <v>1791</v>
      </c>
      <c r="AG244" t="s">
        <v>12312</v>
      </c>
      <c r="AH244" t="s">
        <v>9129</v>
      </c>
      <c r="AI244" t="s">
        <v>12312</v>
      </c>
      <c r="AJ244" t="s">
        <v>4589</v>
      </c>
      <c r="AK244" t="s">
        <v>12312</v>
      </c>
      <c r="AL244" t="s">
        <v>9136</v>
      </c>
      <c r="AM244" t="s">
        <v>12312</v>
      </c>
      <c r="AN244" t="s">
        <v>9137</v>
      </c>
      <c r="AO244" t="s">
        <v>12312</v>
      </c>
      <c r="AP244" t="s">
        <v>1793</v>
      </c>
      <c r="AQ244" t="s">
        <v>12312</v>
      </c>
      <c r="AR244" t="s">
        <v>10485</v>
      </c>
      <c r="AS244" t="s">
        <v>12312</v>
      </c>
      <c r="AT244" t="s">
        <v>12322</v>
      </c>
      <c r="AU244" t="s">
        <v>12312</v>
      </c>
      <c r="AV244" t="s">
        <v>9145</v>
      </c>
      <c r="AW244" t="s">
        <v>12312</v>
      </c>
      <c r="AX244" t="s">
        <v>3358</v>
      </c>
      <c r="AY244" t="s">
        <v>12312</v>
      </c>
      <c r="AZ244" t="s">
        <v>12323</v>
      </c>
      <c r="BA244" t="s">
        <v>12312</v>
      </c>
      <c r="BB244" t="s">
        <v>12323</v>
      </c>
      <c r="BC244" t="s">
        <v>12312</v>
      </c>
      <c r="BD244" t="s">
        <v>12324</v>
      </c>
      <c r="BE244" t="s">
        <v>12312</v>
      </c>
      <c r="BF244" t="s">
        <v>12325</v>
      </c>
      <c r="BG244" t="s">
        <v>12312</v>
      </c>
      <c r="BH244" t="s">
        <v>12326</v>
      </c>
      <c r="BI244" t="s">
        <v>12312</v>
      </c>
      <c r="BJ244" t="s">
        <v>9281</v>
      </c>
      <c r="BK244" t="s">
        <v>12312</v>
      </c>
      <c r="BL244" t="s">
        <v>9283</v>
      </c>
      <c r="BM244" t="s">
        <v>12312</v>
      </c>
      <c r="BN244" t="s">
        <v>12327</v>
      </c>
      <c r="BO244" t="s">
        <v>12312</v>
      </c>
      <c r="BP244" t="s">
        <v>12328</v>
      </c>
      <c r="BQ244" t="s">
        <v>12312</v>
      </c>
      <c r="BR244" t="s">
        <v>12329</v>
      </c>
      <c r="BS244" t="s">
        <v>12312</v>
      </c>
      <c r="BT244" t="s">
        <v>9290</v>
      </c>
      <c r="BU244" t="s">
        <v>12312</v>
      </c>
      <c r="BV244" t="s">
        <v>12330</v>
      </c>
      <c r="BW244" t="s">
        <v>12312</v>
      </c>
      <c r="BX244" t="s">
        <v>12331</v>
      </c>
      <c r="BY244" t="s">
        <v>12312</v>
      </c>
      <c r="BZ244" t="s">
        <v>10862</v>
      </c>
      <c r="CA244" t="s">
        <v>12312</v>
      </c>
      <c r="CB244" t="s">
        <v>12332</v>
      </c>
      <c r="CC244" t="s">
        <v>12312</v>
      </c>
      <c r="CD244" t="s">
        <v>9291</v>
      </c>
      <c r="CE244" t="s">
        <v>12312</v>
      </c>
      <c r="CF244" t="s">
        <v>9294</v>
      </c>
      <c r="CG244" t="s">
        <v>12312</v>
      </c>
      <c r="CH244" t="s">
        <v>1817</v>
      </c>
      <c r="CI244" t="s">
        <v>12312</v>
      </c>
      <c r="CJ244" t="s">
        <v>11109</v>
      </c>
      <c r="CK244" t="s">
        <v>12312</v>
      </c>
      <c r="CL244" t="s">
        <v>11110</v>
      </c>
      <c r="CM244" t="s">
        <v>12312</v>
      </c>
      <c r="CN244" t="s">
        <v>12333</v>
      </c>
      <c r="CO244" t="s">
        <v>12312</v>
      </c>
      <c r="CP244" t="s">
        <v>4493</v>
      </c>
      <c r="CQ244" t="s">
        <v>12312</v>
      </c>
      <c r="CR244" t="s">
        <v>12334</v>
      </c>
      <c r="CS244" t="s">
        <v>12312</v>
      </c>
      <c r="CT244" t="s">
        <v>12335</v>
      </c>
      <c r="CU244" t="s">
        <v>12312</v>
      </c>
      <c r="CV244" t="s">
        <v>6430</v>
      </c>
      <c r="CW244" t="s">
        <v>12312</v>
      </c>
      <c r="CX244" t="s">
        <v>10864</v>
      </c>
      <c r="CY244" t="s">
        <v>12312</v>
      </c>
      <c r="CZ244" t="s">
        <v>2340</v>
      </c>
      <c r="DA244" t="s">
        <v>12312</v>
      </c>
      <c r="DB244" t="s">
        <v>12336</v>
      </c>
      <c r="DC244" t="s">
        <v>12312</v>
      </c>
      <c r="DD244" t="s">
        <v>10865</v>
      </c>
      <c r="DE244" t="s">
        <v>12312</v>
      </c>
      <c r="DF244" t="s">
        <v>12337</v>
      </c>
      <c r="DG244" t="s">
        <v>12312</v>
      </c>
      <c r="DH244" t="s">
        <v>9516</v>
      </c>
      <c r="DI244" t="s">
        <v>12312</v>
      </c>
      <c r="DJ244" t="s">
        <v>1830</v>
      </c>
      <c r="DK244" t="s">
        <v>12312</v>
      </c>
      <c r="DL244" t="s">
        <v>12338</v>
      </c>
      <c r="DM244" t="s">
        <v>12312</v>
      </c>
      <c r="DN244" t="s">
        <v>7103</v>
      </c>
      <c r="DO244" t="s">
        <v>12312</v>
      </c>
      <c r="DP244" t="s">
        <v>5921</v>
      </c>
      <c r="DQ244" t="s">
        <v>12312</v>
      </c>
      <c r="DR244" t="s">
        <v>12339</v>
      </c>
      <c r="DS244" t="s">
        <v>12312</v>
      </c>
      <c r="DT244" t="s">
        <v>12340</v>
      </c>
      <c r="DU244" t="s">
        <v>12312</v>
      </c>
      <c r="DV244" t="s">
        <v>12341</v>
      </c>
      <c r="DW244" t="s">
        <v>12312</v>
      </c>
      <c r="DX244" t="s">
        <v>12342</v>
      </c>
      <c r="DY244" t="s">
        <v>12312</v>
      </c>
      <c r="DZ244" t="s">
        <v>9312</v>
      </c>
      <c r="EA244" t="s">
        <v>12312</v>
      </c>
      <c r="EB244" t="s">
        <v>12343</v>
      </c>
      <c r="EC244" t="s">
        <v>12312</v>
      </c>
      <c r="ED244" t="s">
        <v>12344</v>
      </c>
      <c r="EE244" t="s">
        <v>12312</v>
      </c>
      <c r="EF244" t="s">
        <v>12345</v>
      </c>
      <c r="EG244" t="s">
        <v>12312</v>
      </c>
      <c r="EH244" t="s">
        <v>2757</v>
      </c>
      <c r="EI244" t="s">
        <v>12312</v>
      </c>
      <c r="EJ244" t="s">
        <v>12346</v>
      </c>
      <c r="EK244" t="s">
        <v>12312</v>
      </c>
      <c r="EL244" t="s">
        <v>12347</v>
      </c>
      <c r="EM244" t="s">
        <v>12312</v>
      </c>
      <c r="EN244" t="s">
        <v>4133</v>
      </c>
      <c r="EO244" t="s">
        <v>12312</v>
      </c>
      <c r="EP244" t="s">
        <v>9320</v>
      </c>
      <c r="EQ244" t="s">
        <v>12312</v>
      </c>
      <c r="ER244" t="s">
        <v>12348</v>
      </c>
      <c r="ES244" t="s">
        <v>12312</v>
      </c>
      <c r="ET244" t="s">
        <v>9321</v>
      </c>
      <c r="EU244" t="s">
        <v>12312</v>
      </c>
      <c r="EV244" t="s">
        <v>9322</v>
      </c>
      <c r="EW244" t="s">
        <v>12312</v>
      </c>
      <c r="EX244" t="s">
        <v>9324</v>
      </c>
      <c r="EY244" t="s">
        <v>12312</v>
      </c>
      <c r="EZ244" t="s">
        <v>12349</v>
      </c>
      <c r="FA244" t="s">
        <v>12312</v>
      </c>
      <c r="FB244" t="s">
        <v>12350</v>
      </c>
      <c r="FC244" t="s">
        <v>12312</v>
      </c>
      <c r="FD244" t="s">
        <v>9331</v>
      </c>
      <c r="FE244" t="s">
        <v>12312</v>
      </c>
      <c r="FF244" t="s">
        <v>6296</v>
      </c>
      <c r="FG244" t="s">
        <v>12312</v>
      </c>
      <c r="FH244" t="s">
        <v>6826</v>
      </c>
      <c r="FI244" t="s">
        <v>12312</v>
      </c>
      <c r="FJ244" t="s">
        <v>6828</v>
      </c>
      <c r="FK244" t="s">
        <v>12312</v>
      </c>
      <c r="FL244" t="s">
        <v>1850</v>
      </c>
      <c r="FM244" t="s">
        <v>12312</v>
      </c>
      <c r="FN244" t="s">
        <v>12351</v>
      </c>
      <c r="FO244" t="s">
        <v>12312</v>
      </c>
      <c r="FP244" t="s">
        <v>9169</v>
      </c>
      <c r="FQ244" t="s">
        <v>12312</v>
      </c>
      <c r="FR244" t="s">
        <v>12352</v>
      </c>
      <c r="FS244" t="s">
        <v>12312</v>
      </c>
      <c r="FT244" t="s">
        <v>12353</v>
      </c>
      <c r="FU244" t="s">
        <v>12312</v>
      </c>
      <c r="FV244" t="s">
        <v>12354</v>
      </c>
      <c r="FW244" t="s">
        <v>12312</v>
      </c>
      <c r="FX244" t="s">
        <v>2232</v>
      </c>
      <c r="FY244" t="s">
        <v>12312</v>
      </c>
      <c r="FZ244" t="s">
        <v>4626</v>
      </c>
      <c r="GA244" t="s">
        <v>12312</v>
      </c>
      <c r="GB244" t="s">
        <v>109</v>
      </c>
      <c r="GC244" t="s">
        <v>12312</v>
      </c>
      <c r="GD244" t="s">
        <v>10867</v>
      </c>
      <c r="GE244" t="s">
        <v>12312</v>
      </c>
      <c r="GF244" t="s">
        <v>12355</v>
      </c>
      <c r="GG244" t="s">
        <v>12312</v>
      </c>
      <c r="GH244" t="s">
        <v>12356</v>
      </c>
      <c r="GI244" t="s">
        <v>12312</v>
      </c>
      <c r="GJ244" t="s">
        <v>9176</v>
      </c>
      <c r="GK244" t="s">
        <v>12312</v>
      </c>
      <c r="GL244" t="s">
        <v>7120</v>
      </c>
      <c r="GM244" t="s">
        <v>12312</v>
      </c>
      <c r="GN244" t="s">
        <v>10868</v>
      </c>
      <c r="GO244" t="s">
        <v>12312</v>
      </c>
      <c r="GP244" t="s">
        <v>6840</v>
      </c>
      <c r="GQ244" t="s">
        <v>12312</v>
      </c>
      <c r="GR244" t="s">
        <v>12357</v>
      </c>
      <c r="GS244" t="s">
        <v>12312</v>
      </c>
      <c r="GT244" t="s">
        <v>12358</v>
      </c>
      <c r="GU244" t="s">
        <v>12312</v>
      </c>
      <c r="GV244" t="s">
        <v>1862</v>
      </c>
      <c r="GW244" t="s">
        <v>12312</v>
      </c>
      <c r="GX244" t="s">
        <v>1864</v>
      </c>
      <c r="GY244" t="s">
        <v>12312</v>
      </c>
      <c r="GZ244" t="s">
        <v>1866</v>
      </c>
      <c r="HA244" t="s">
        <v>12312</v>
      </c>
      <c r="HB244" t="s">
        <v>12359</v>
      </c>
      <c r="HC244" t="s">
        <v>12312</v>
      </c>
      <c r="HD244" t="s">
        <v>12360</v>
      </c>
      <c r="HE244" t="s">
        <v>12312</v>
      </c>
      <c r="HF244" t="s">
        <v>6007</v>
      </c>
      <c r="HG244" t="s">
        <v>12312</v>
      </c>
      <c r="HH244" t="s">
        <v>10213</v>
      </c>
      <c r="HI244" t="s">
        <v>12312</v>
      </c>
      <c r="HJ244" t="s">
        <v>12361</v>
      </c>
      <c r="HK244" t="s">
        <v>12312</v>
      </c>
      <c r="HL244" t="s">
        <v>12362</v>
      </c>
      <c r="HM244" t="s">
        <v>12312</v>
      </c>
      <c r="HN244" t="s">
        <v>9982</v>
      </c>
      <c r="HO244" t="s">
        <v>12312</v>
      </c>
      <c r="HP244" t="s">
        <v>12363</v>
      </c>
      <c r="HQ244" t="s">
        <v>12312</v>
      </c>
      <c r="HR244" t="s">
        <v>12364</v>
      </c>
      <c r="HS244" t="s">
        <v>12312</v>
      </c>
      <c r="HT244" t="s">
        <v>4214</v>
      </c>
      <c r="HU244" t="s">
        <v>12312</v>
      </c>
      <c r="HV244" t="s">
        <v>12365</v>
      </c>
      <c r="HW244" t="s">
        <v>12312</v>
      </c>
      <c r="HX244" t="s">
        <v>12366</v>
      </c>
      <c r="HY244" t="s">
        <v>12312</v>
      </c>
      <c r="HZ244" t="s">
        <v>2361</v>
      </c>
      <c r="IA244" t="s">
        <v>12312</v>
      </c>
      <c r="IB244" t="s">
        <v>3865</v>
      </c>
      <c r="IC244" t="s">
        <v>12312</v>
      </c>
      <c r="ID244" t="s">
        <v>12367</v>
      </c>
      <c r="IE244" t="s">
        <v>12312</v>
      </c>
      <c r="IF244" t="s">
        <v>1418</v>
      </c>
      <c r="IG244" t="s">
        <v>12312</v>
      </c>
      <c r="IH244" t="s">
        <v>12368</v>
      </c>
      <c r="II244" t="s">
        <v>12312</v>
      </c>
      <c r="IJ244" t="s">
        <v>10870</v>
      </c>
      <c r="IK244" t="s">
        <v>12312</v>
      </c>
      <c r="IL244" t="s">
        <v>12369</v>
      </c>
      <c r="IM244" t="s">
        <v>12312</v>
      </c>
      <c r="IN244" t="s">
        <v>1419</v>
      </c>
      <c r="IO244" t="s">
        <v>12312</v>
      </c>
      <c r="IP244" t="s">
        <v>10769</v>
      </c>
      <c r="IQ244" t="s">
        <v>12312</v>
      </c>
      <c r="IR244" t="s">
        <v>12370</v>
      </c>
      <c r="IS244" t="s">
        <v>12312</v>
      </c>
      <c r="IT244" t="s">
        <v>818</v>
      </c>
      <c r="IU244" t="s">
        <v>12312</v>
      </c>
      <c r="IV244" t="s">
        <v>1882</v>
      </c>
      <c r="IW244" t="s">
        <v>12312</v>
      </c>
      <c r="IX244" t="s">
        <v>7173</v>
      </c>
      <c r="IY244" t="s">
        <v>12312</v>
      </c>
      <c r="IZ244" t="s">
        <v>12371</v>
      </c>
      <c r="JA244" t="s">
        <v>12312</v>
      </c>
      <c r="JB244" t="s">
        <v>7175</v>
      </c>
      <c r="JC244" t="s">
        <v>12312</v>
      </c>
      <c r="JD244" t="s">
        <v>6863</v>
      </c>
      <c r="JE244" t="s">
        <v>12312</v>
      </c>
      <c r="JF244" t="s">
        <v>6864</v>
      </c>
      <c r="JG244" t="s">
        <v>12312</v>
      </c>
      <c r="JH244" t="s">
        <v>5799</v>
      </c>
      <c r="JI244" t="s">
        <v>12312</v>
      </c>
      <c r="JJ244" t="s">
        <v>9191</v>
      </c>
      <c r="JK244" t="s">
        <v>12312</v>
      </c>
      <c r="JL244" t="s">
        <v>9192</v>
      </c>
      <c r="JM244" t="s">
        <v>12312</v>
      </c>
      <c r="JN244" t="s">
        <v>5805</v>
      </c>
      <c r="JO244" t="s">
        <v>12312</v>
      </c>
      <c r="JP244" t="s">
        <v>5810</v>
      </c>
      <c r="JQ244" t="s">
        <v>12312</v>
      </c>
      <c r="JR244" t="s">
        <v>6014</v>
      </c>
      <c r="JS244" t="s">
        <v>12312</v>
      </c>
      <c r="JT244" t="s">
        <v>8581</v>
      </c>
      <c r="JU244" t="s">
        <v>12312</v>
      </c>
      <c r="JV244" t="s">
        <v>5076</v>
      </c>
      <c r="JW244" t="s">
        <v>12312</v>
      </c>
      <c r="JX244" t="s">
        <v>11363</v>
      </c>
      <c r="JY244" t="s">
        <v>12312</v>
      </c>
      <c r="JZ244" t="s">
        <v>5466</v>
      </c>
      <c r="KA244" t="s">
        <v>12312</v>
      </c>
      <c r="KB244" t="s">
        <v>1897</v>
      </c>
      <c r="KC244" t="s">
        <v>12312</v>
      </c>
      <c r="KD244" t="s">
        <v>9199</v>
      </c>
      <c r="KE244" t="s">
        <v>12312</v>
      </c>
      <c r="KF244" t="s">
        <v>1736</v>
      </c>
      <c r="KG244" t="s">
        <v>12312</v>
      </c>
      <c r="KH244" t="s">
        <v>5625</v>
      </c>
      <c r="KI244" t="s">
        <v>12312</v>
      </c>
      <c r="KJ244" t="s">
        <v>9200</v>
      </c>
      <c r="KK244" t="s">
        <v>12312</v>
      </c>
      <c r="KL244" t="s">
        <v>12372</v>
      </c>
      <c r="KM244" t="s">
        <v>12312</v>
      </c>
      <c r="KN244" t="s">
        <v>12373</v>
      </c>
      <c r="KO244" t="s">
        <v>12312</v>
      </c>
      <c r="KP244" t="s">
        <v>12374</v>
      </c>
      <c r="KQ244" t="s">
        <v>12312</v>
      </c>
      <c r="KR244" t="s">
        <v>12375</v>
      </c>
      <c r="KS244" t="s">
        <v>12312</v>
      </c>
      <c r="KT244" t="s">
        <v>7214</v>
      </c>
      <c r="KU244" t="s">
        <v>12312</v>
      </c>
      <c r="KV244" t="s">
        <v>11414</v>
      </c>
      <c r="KW244" t="s">
        <v>12312</v>
      </c>
      <c r="KX244" t="s">
        <v>535</v>
      </c>
      <c r="KY244" t="s">
        <v>12312</v>
      </c>
      <c r="KZ244" t="s">
        <v>12376</v>
      </c>
      <c r="LA244" t="s">
        <v>12312</v>
      </c>
      <c r="LB244" t="s">
        <v>12377</v>
      </c>
      <c r="LC244" t="s">
        <v>12312</v>
      </c>
      <c r="LD244" t="s">
        <v>10873</v>
      </c>
      <c r="LE244" t="s">
        <v>12312</v>
      </c>
      <c r="LF244" t="s">
        <v>3801</v>
      </c>
      <c r="LG244" t="s">
        <v>12312</v>
      </c>
      <c r="LH244" t="s">
        <v>3380</v>
      </c>
      <c r="LI244" t="s">
        <v>12312</v>
      </c>
      <c r="LJ244" t="s">
        <v>12378</v>
      </c>
      <c r="LK244" t="s">
        <v>12312</v>
      </c>
      <c r="LL244" t="s">
        <v>1452</v>
      </c>
      <c r="LM244" t="s">
        <v>12312</v>
      </c>
      <c r="LN244" t="s">
        <v>4312</v>
      </c>
      <c r="LO244" t="s">
        <v>12312</v>
      </c>
      <c r="LP244" t="s">
        <v>2432</v>
      </c>
      <c r="LQ244" t="s">
        <v>12312</v>
      </c>
      <c r="LR244" t="s">
        <v>9677</v>
      </c>
      <c r="LS244" t="s">
        <v>12312</v>
      </c>
      <c r="LT244" t="s">
        <v>12379</v>
      </c>
      <c r="LU244" t="s">
        <v>12312</v>
      </c>
      <c r="LV244" t="s">
        <v>4316</v>
      </c>
      <c r="LW244" t="s">
        <v>12312</v>
      </c>
      <c r="LX244" t="s">
        <v>10882</v>
      </c>
      <c r="LY244" t="s">
        <v>12312</v>
      </c>
      <c r="LZ244" t="s">
        <v>7276</v>
      </c>
      <c r="MA244" t="s">
        <v>12312</v>
      </c>
      <c r="MB244" t="s">
        <v>12380</v>
      </c>
      <c r="MC244" t="s">
        <v>12312</v>
      </c>
      <c r="MD244" t="s">
        <v>4318</v>
      </c>
      <c r="ME244" t="s">
        <v>12312</v>
      </c>
      <c r="MF244" t="s">
        <v>10886</v>
      </c>
      <c r="MG244" t="s">
        <v>12312</v>
      </c>
      <c r="MH244" t="s">
        <v>8417</v>
      </c>
      <c r="MI244" t="s">
        <v>12312</v>
      </c>
      <c r="MJ244" t="s">
        <v>10887</v>
      </c>
      <c r="MK244" t="s">
        <v>12312</v>
      </c>
      <c r="ML244" t="s">
        <v>2439</v>
      </c>
      <c r="MM244" t="s">
        <v>12312</v>
      </c>
      <c r="MN244" t="s">
        <v>8819</v>
      </c>
      <c r="MO244" t="s">
        <v>12312</v>
      </c>
      <c r="MP244" t="s">
        <v>2104</v>
      </c>
      <c r="MQ244" t="s">
        <v>12312</v>
      </c>
      <c r="MR244" t="s">
        <v>12381</v>
      </c>
      <c r="MS244" t="s">
        <v>12312</v>
      </c>
      <c r="MT244" t="s">
        <v>3053</v>
      </c>
      <c r="MU244" t="s">
        <v>12312</v>
      </c>
      <c r="MV244" t="s">
        <v>10889</v>
      </c>
      <c r="MW244" t="s">
        <v>12312</v>
      </c>
      <c r="MX244" t="s">
        <v>10890</v>
      </c>
      <c r="MY244" t="s">
        <v>12312</v>
      </c>
      <c r="MZ244" t="s">
        <v>7314</v>
      </c>
      <c r="NA244" t="s">
        <v>12312</v>
      </c>
      <c r="NB244" t="s">
        <v>12382</v>
      </c>
      <c r="NC244" t="s">
        <v>12312</v>
      </c>
      <c r="ND244" t="s">
        <v>10891</v>
      </c>
      <c r="NE244" t="s">
        <v>12312</v>
      </c>
      <c r="NF244" t="s">
        <v>2454</v>
      </c>
      <c r="NG244" t="s">
        <v>12312</v>
      </c>
      <c r="NH244" t="s">
        <v>12383</v>
      </c>
      <c r="NI244" t="s">
        <v>12312</v>
      </c>
      <c r="NJ244" t="s">
        <v>7322</v>
      </c>
      <c r="NK244" t="s">
        <v>12312</v>
      </c>
      <c r="NL244" t="s">
        <v>305</v>
      </c>
      <c r="NM244" t="s">
        <v>12312</v>
      </c>
      <c r="NN244" t="s">
        <v>7323</v>
      </c>
      <c r="NO244" t="s">
        <v>12312</v>
      </c>
      <c r="NP244" t="s">
        <v>6489</v>
      </c>
      <c r="NQ244" t="s">
        <v>12312</v>
      </c>
      <c r="NR244" t="s">
        <v>12384</v>
      </c>
      <c r="NS244" t="s">
        <v>12312</v>
      </c>
      <c r="NT244" t="s">
        <v>10045</v>
      </c>
      <c r="NU244" t="s">
        <v>12312</v>
      </c>
      <c r="NV244" t="s">
        <v>12385</v>
      </c>
      <c r="NW244" t="s">
        <v>12312</v>
      </c>
      <c r="NX244" t="s">
        <v>7352</v>
      </c>
      <c r="NY244" t="s">
        <v>12312</v>
      </c>
      <c r="NZ244" t="s">
        <v>12386</v>
      </c>
      <c r="OA244" t="s">
        <v>12312</v>
      </c>
      <c r="OB244" t="s">
        <v>10046</v>
      </c>
      <c r="OC244" t="s">
        <v>12312</v>
      </c>
      <c r="OD244" t="s">
        <v>6514</v>
      </c>
      <c r="OE244" t="s">
        <v>12312</v>
      </c>
      <c r="OF244" t="s">
        <v>10894</v>
      </c>
      <c r="OG244" t="s">
        <v>12312</v>
      </c>
      <c r="OH244" t="s">
        <v>7442</v>
      </c>
      <c r="OI244" t="s">
        <v>12312</v>
      </c>
      <c r="OJ244" t="s">
        <v>7453</v>
      </c>
      <c r="OK244" t="s">
        <v>12312</v>
      </c>
      <c r="OL244" t="s">
        <v>1100</v>
      </c>
      <c r="OM244" t="s">
        <v>12312</v>
      </c>
      <c r="ON244" t="s">
        <v>12387</v>
      </c>
      <c r="OO244" t="s">
        <v>12312</v>
      </c>
      <c r="OP244" t="s">
        <v>2523</v>
      </c>
      <c r="OQ244" t="s">
        <v>12312</v>
      </c>
      <c r="OR244" t="s">
        <v>7491</v>
      </c>
      <c r="OS244" t="s">
        <v>12312</v>
      </c>
      <c r="OT244" t="s">
        <v>10902</v>
      </c>
      <c r="OU244" t="s">
        <v>12312</v>
      </c>
      <c r="OV244" t="s">
        <v>10903</v>
      </c>
      <c r="OW244" t="s">
        <v>12312</v>
      </c>
      <c r="OX244" t="s">
        <v>12388</v>
      </c>
      <c r="OY244" t="s">
        <v>12312</v>
      </c>
      <c r="OZ244" t="s">
        <v>2791</v>
      </c>
      <c r="PA244" t="s">
        <v>12312</v>
      </c>
      <c r="PB244" t="s">
        <v>7009</v>
      </c>
      <c r="PC244" t="s">
        <v>12312</v>
      </c>
      <c r="PD244" t="s">
        <v>12389</v>
      </c>
      <c r="PE244" t="s">
        <v>12312</v>
      </c>
      <c r="PF244" t="s">
        <v>2551</v>
      </c>
      <c r="PG244" t="s">
        <v>12312</v>
      </c>
      <c r="PH244" t="s">
        <v>10906</v>
      </c>
      <c r="PI244" t="s">
        <v>12312</v>
      </c>
      <c r="PJ244" t="s">
        <v>4400</v>
      </c>
      <c r="PK244" t="s">
        <v>12312</v>
      </c>
      <c r="PL244" t="s">
        <v>12390</v>
      </c>
      <c r="PM244" t="s">
        <v>12312</v>
      </c>
      <c r="PN244" t="s">
        <v>12391</v>
      </c>
      <c r="PO244" t="s">
        <v>12312</v>
      </c>
      <c r="PP244" t="s">
        <v>12392</v>
      </c>
      <c r="PQ244" t="s">
        <v>12312</v>
      </c>
      <c r="PR244" t="s">
        <v>12393</v>
      </c>
      <c r="PS244" t="s">
        <v>12312</v>
      </c>
      <c r="PT244" t="s">
        <v>12394</v>
      </c>
      <c r="PU244" t="s">
        <v>12312</v>
      </c>
      <c r="PV244" t="s">
        <v>12395</v>
      </c>
      <c r="PW244" t="s">
        <v>12312</v>
      </c>
      <c r="PX244" t="s">
        <v>5362</v>
      </c>
      <c r="PY244" t="s">
        <v>12312</v>
      </c>
      <c r="PZ244" t="s">
        <v>10909</v>
      </c>
      <c r="QA244" t="s">
        <v>12312</v>
      </c>
      <c r="QB244" t="s">
        <v>10911</v>
      </c>
      <c r="QC244" t="s">
        <v>12312</v>
      </c>
      <c r="QD244" t="s">
        <v>12396</v>
      </c>
      <c r="QE244" t="s">
        <v>12312</v>
      </c>
      <c r="QF244" t="s">
        <v>12397</v>
      </c>
      <c r="QG244" t="s">
        <v>12312</v>
      </c>
      <c r="QH244" t="s">
        <v>12398</v>
      </c>
      <c r="QI244" t="s">
        <v>12312</v>
      </c>
      <c r="QJ244" t="s">
        <v>12399</v>
      </c>
      <c r="QK244" t="s">
        <v>12312</v>
      </c>
      <c r="QL244" t="s">
        <v>12400</v>
      </c>
      <c r="QM244" t="s">
        <v>12312</v>
      </c>
      <c r="QN244" t="s">
        <v>12401</v>
      </c>
      <c r="QO244" t="s">
        <v>12312</v>
      </c>
      <c r="QP244" t="s">
        <v>10669</v>
      </c>
      <c r="QQ244" t="s">
        <v>12312</v>
      </c>
      <c r="QR244" t="s">
        <v>12402</v>
      </c>
      <c r="QS244" t="s">
        <v>12312</v>
      </c>
      <c r="QT244" t="s">
        <v>2216</v>
      </c>
      <c r="QU244" t="s">
        <v>12312</v>
      </c>
      <c r="QV244" t="s">
        <v>7770</v>
      </c>
      <c r="QW244" t="s">
        <v>12312</v>
      </c>
      <c r="QX244" t="s">
        <v>3276</v>
      </c>
      <c r="QY244" t="s">
        <v>12312</v>
      </c>
      <c r="QZ244" t="s">
        <v>9806</v>
      </c>
      <c r="RA244" t="s">
        <v>12312</v>
      </c>
      <c r="RB244" t="s">
        <v>6576</v>
      </c>
      <c r="RC244" t="s">
        <v>12312</v>
      </c>
      <c r="RD244" t="s">
        <v>6160</v>
      </c>
      <c r="RE244" t="s">
        <v>12312</v>
      </c>
      <c r="RF244" t="s">
        <v>12403</v>
      </c>
      <c r="RG244" t="s">
        <v>12312</v>
      </c>
      <c r="RH244" t="s">
        <v>11946</v>
      </c>
      <c r="RI244" t="s">
        <v>12312</v>
      </c>
      <c r="RJ244" t="s">
        <v>12404</v>
      </c>
      <c r="RK244" t="s">
        <v>12312</v>
      </c>
      <c r="RL244" t="s">
        <v>12405</v>
      </c>
      <c r="RM244" t="s">
        <v>12312</v>
      </c>
      <c r="RN244" t="s">
        <v>10342</v>
      </c>
      <c r="RO244" t="s">
        <v>12312</v>
      </c>
      <c r="RP244" t="s">
        <v>10959</v>
      </c>
      <c r="RQ244" t="s">
        <v>12312</v>
      </c>
      <c r="RR244" t="s">
        <v>8017</v>
      </c>
      <c r="RS244" t="s">
        <v>12312</v>
      </c>
      <c r="RT244" t="s">
        <v>12406</v>
      </c>
      <c r="RU244" t="s">
        <v>12312</v>
      </c>
      <c r="RV244" t="s">
        <v>1296</v>
      </c>
      <c r="RW244" t="s">
        <v>12312</v>
      </c>
      <c r="RX244" t="s">
        <v>12407</v>
      </c>
      <c r="RY244" t="s">
        <v>12312</v>
      </c>
      <c r="RZ244" t="s">
        <v>10964</v>
      </c>
      <c r="SA244" t="s">
        <v>12312</v>
      </c>
      <c r="SB244" t="s">
        <v>10534</v>
      </c>
      <c r="SC244" t="s">
        <v>12312</v>
      </c>
      <c r="SD244" t="s">
        <v>12408</v>
      </c>
      <c r="SE244" t="s">
        <v>12312</v>
      </c>
      <c r="SF244" t="s">
        <v>11451</v>
      </c>
      <c r="SG244" t="s">
        <v>12312</v>
      </c>
      <c r="SH244" t="s">
        <v>12409</v>
      </c>
    </row>
    <row r="245" spans="1:502" x14ac:dyDescent="0.25">
      <c r="A245" t="s">
        <v>12410</v>
      </c>
      <c r="B245" t="s">
        <v>10564</v>
      </c>
      <c r="C245" t="s">
        <v>12410</v>
      </c>
      <c r="D245" t="s">
        <v>9578</v>
      </c>
      <c r="E245" t="s">
        <v>12410</v>
      </c>
      <c r="F245" t="s">
        <v>2030</v>
      </c>
      <c r="G245" t="s">
        <v>66</v>
      </c>
    </row>
    <row r="246" spans="1:502" x14ac:dyDescent="0.25">
      <c r="A246" t="s">
        <v>12411</v>
      </c>
      <c r="B246" t="s">
        <v>10564</v>
      </c>
      <c r="C246" t="s">
        <v>12411</v>
      </c>
      <c r="D246" t="s">
        <v>9578</v>
      </c>
      <c r="E246" t="s">
        <v>12411</v>
      </c>
      <c r="F246" t="s">
        <v>2030</v>
      </c>
      <c r="G246" t="s">
        <v>66</v>
      </c>
    </row>
    <row r="247" spans="1:502" x14ac:dyDescent="0.25">
      <c r="A247" t="s">
        <v>12412</v>
      </c>
      <c r="B247" t="s">
        <v>5321</v>
      </c>
      <c r="C247" t="s">
        <v>12412</v>
      </c>
      <c r="D247" t="s">
        <v>12413</v>
      </c>
      <c r="E247" t="s">
        <v>12412</v>
      </c>
      <c r="F247" t="s">
        <v>12414</v>
      </c>
      <c r="G247" t="s">
        <v>12412</v>
      </c>
      <c r="H247" t="s">
        <v>298</v>
      </c>
      <c r="I247" t="s">
        <v>12412</v>
      </c>
      <c r="J247" t="s">
        <v>299</v>
      </c>
      <c r="K247" t="s">
        <v>12412</v>
      </c>
      <c r="L247" t="s">
        <v>12415</v>
      </c>
      <c r="M247" t="s">
        <v>12412</v>
      </c>
      <c r="N247" t="s">
        <v>2515</v>
      </c>
      <c r="O247" t="s">
        <v>12412</v>
      </c>
      <c r="P247" t="s">
        <v>12416</v>
      </c>
      <c r="Q247" t="s">
        <v>12412</v>
      </c>
      <c r="R247" t="s">
        <v>12417</v>
      </c>
      <c r="S247" t="s">
        <v>12412</v>
      </c>
      <c r="T247" t="s">
        <v>2528</v>
      </c>
      <c r="U247" t="s">
        <v>12412</v>
      </c>
      <c r="V247" t="s">
        <v>2565</v>
      </c>
      <c r="W247" t="s">
        <v>12412</v>
      </c>
      <c r="X247" t="s">
        <v>12418</v>
      </c>
      <c r="Y247" t="s">
        <v>12412</v>
      </c>
      <c r="Z247" t="s">
        <v>12419</v>
      </c>
      <c r="AA247" t="s">
        <v>12412</v>
      </c>
      <c r="AB247" t="s">
        <v>8921</v>
      </c>
      <c r="AC247" t="s">
        <v>12412</v>
      </c>
      <c r="AD247" t="s">
        <v>11524</v>
      </c>
      <c r="AE247" t="s">
        <v>12412</v>
      </c>
      <c r="AF247" t="s">
        <v>2947</v>
      </c>
      <c r="AG247" t="s">
        <v>12412</v>
      </c>
      <c r="AH247" t="s">
        <v>1993</v>
      </c>
      <c r="AI247" t="s">
        <v>12412</v>
      </c>
      <c r="AJ247" t="s">
        <v>12420</v>
      </c>
      <c r="AK247" t="s">
        <v>12412</v>
      </c>
      <c r="AL247" t="s">
        <v>786</v>
      </c>
      <c r="AM247" t="s">
        <v>12412</v>
      </c>
      <c r="AN247" t="s">
        <v>437</v>
      </c>
      <c r="AO247" t="s">
        <v>12412</v>
      </c>
      <c r="AP247" t="s">
        <v>12421</v>
      </c>
      <c r="AQ247" t="s">
        <v>12412</v>
      </c>
      <c r="AR247" t="s">
        <v>10553</v>
      </c>
      <c r="AS247" t="s">
        <v>12412</v>
      </c>
      <c r="AT247" t="s">
        <v>12422</v>
      </c>
      <c r="AU247" t="s">
        <v>12412</v>
      </c>
      <c r="AV247" t="s">
        <v>12423</v>
      </c>
      <c r="AW247" t="s">
        <v>12412</v>
      </c>
      <c r="AX247" t="s">
        <v>12424</v>
      </c>
      <c r="AY247" t="s">
        <v>66</v>
      </c>
      <c r="AZ247" t="s">
        <v>66</v>
      </c>
      <c r="BA247" t="s">
        <v>66</v>
      </c>
      <c r="BB247" t="s">
        <v>66</v>
      </c>
    </row>
    <row r="248" spans="1:502" x14ac:dyDescent="0.25">
      <c r="A248" t="s">
        <v>12425</v>
      </c>
      <c r="B248" t="s">
        <v>12426</v>
      </c>
      <c r="C248" t="s">
        <v>12425</v>
      </c>
      <c r="D248" t="s">
        <v>3718</v>
      </c>
      <c r="E248" t="s">
        <v>12425</v>
      </c>
      <c r="F248" t="s">
        <v>814</v>
      </c>
      <c r="G248" t="s">
        <v>12425</v>
      </c>
      <c r="H248" t="s">
        <v>3754</v>
      </c>
      <c r="I248" t="s">
        <v>12425</v>
      </c>
      <c r="J248" t="s">
        <v>3768</v>
      </c>
      <c r="K248" t="s">
        <v>12425</v>
      </c>
      <c r="L248" t="s">
        <v>3769</v>
      </c>
      <c r="M248" t="s">
        <v>12425</v>
      </c>
      <c r="N248" t="s">
        <v>12427</v>
      </c>
      <c r="O248" t="s">
        <v>12425</v>
      </c>
      <c r="P248" t="s">
        <v>3770</v>
      </c>
      <c r="Q248" t="s">
        <v>12425</v>
      </c>
      <c r="R248" t="s">
        <v>12428</v>
      </c>
      <c r="S248" t="s">
        <v>12425</v>
      </c>
      <c r="T248" t="s">
        <v>12429</v>
      </c>
      <c r="U248" t="s">
        <v>12425</v>
      </c>
      <c r="V248" t="s">
        <v>12430</v>
      </c>
      <c r="W248" t="s">
        <v>12425</v>
      </c>
      <c r="X248" t="s">
        <v>11117</v>
      </c>
      <c r="Y248" t="s">
        <v>12425</v>
      </c>
      <c r="Z248" t="s">
        <v>11118</v>
      </c>
      <c r="AA248" t="s">
        <v>12425</v>
      </c>
      <c r="AB248" t="s">
        <v>11119</v>
      </c>
      <c r="AC248" t="s">
        <v>12425</v>
      </c>
      <c r="AD248" t="s">
        <v>7116</v>
      </c>
      <c r="AE248" t="s">
        <v>12425</v>
      </c>
      <c r="AF248" t="s">
        <v>7117</v>
      </c>
      <c r="AG248" t="s">
        <v>12425</v>
      </c>
      <c r="AH248" t="s">
        <v>12431</v>
      </c>
      <c r="AI248" t="s">
        <v>12425</v>
      </c>
      <c r="AJ248" t="s">
        <v>7118</v>
      </c>
      <c r="AK248" t="s">
        <v>12425</v>
      </c>
      <c r="AL248" t="s">
        <v>3773</v>
      </c>
      <c r="AM248" t="s">
        <v>12425</v>
      </c>
      <c r="AN248" t="s">
        <v>3774</v>
      </c>
      <c r="AO248" t="s">
        <v>12425</v>
      </c>
      <c r="AP248" t="s">
        <v>3775</v>
      </c>
      <c r="AQ248" t="s">
        <v>12425</v>
      </c>
      <c r="AR248" t="s">
        <v>3777</v>
      </c>
      <c r="AS248" t="s">
        <v>12425</v>
      </c>
      <c r="AT248" t="s">
        <v>3782</v>
      </c>
      <c r="AU248" t="s">
        <v>12425</v>
      </c>
      <c r="AV248" t="s">
        <v>12432</v>
      </c>
      <c r="AW248" t="s">
        <v>12425</v>
      </c>
      <c r="AX248" t="s">
        <v>3785</v>
      </c>
      <c r="AY248" t="s">
        <v>12425</v>
      </c>
      <c r="AZ248" t="s">
        <v>3787</v>
      </c>
      <c r="BA248" t="s">
        <v>12425</v>
      </c>
      <c r="BB248" t="s">
        <v>3787</v>
      </c>
      <c r="BC248" t="s">
        <v>12425</v>
      </c>
      <c r="BD248" t="s">
        <v>12433</v>
      </c>
      <c r="BE248" t="s">
        <v>12425</v>
      </c>
      <c r="BF248" t="s">
        <v>4496</v>
      </c>
      <c r="BG248" t="s">
        <v>12425</v>
      </c>
      <c r="BH248" t="s">
        <v>4497</v>
      </c>
      <c r="BI248" t="s">
        <v>12425</v>
      </c>
      <c r="BJ248" t="s">
        <v>4498</v>
      </c>
      <c r="BK248" t="s">
        <v>12425</v>
      </c>
      <c r="BL248" t="s">
        <v>12434</v>
      </c>
      <c r="BM248" t="s">
        <v>12425</v>
      </c>
      <c r="BN248" t="s">
        <v>4669</v>
      </c>
      <c r="BO248" t="s">
        <v>12425</v>
      </c>
      <c r="BP248" t="s">
        <v>12435</v>
      </c>
      <c r="BQ248" t="s">
        <v>12425</v>
      </c>
      <c r="BR248" t="s">
        <v>4670</v>
      </c>
      <c r="BS248" t="s">
        <v>12425</v>
      </c>
      <c r="BT248" t="s">
        <v>4671</v>
      </c>
      <c r="BU248" t="s">
        <v>12425</v>
      </c>
      <c r="BV248" t="s">
        <v>12436</v>
      </c>
      <c r="BW248" t="s">
        <v>12425</v>
      </c>
      <c r="BX248" t="s">
        <v>2103</v>
      </c>
      <c r="BY248" t="s">
        <v>12425</v>
      </c>
      <c r="BZ248" t="s">
        <v>3811</v>
      </c>
      <c r="CA248" t="s">
        <v>12425</v>
      </c>
      <c r="CB248" t="s">
        <v>3812</v>
      </c>
      <c r="CC248" t="s">
        <v>12425</v>
      </c>
      <c r="CD248" t="s">
        <v>12437</v>
      </c>
      <c r="CE248" t="s">
        <v>12425</v>
      </c>
      <c r="CF248" t="s">
        <v>3817</v>
      </c>
      <c r="CG248" t="s">
        <v>12425</v>
      </c>
      <c r="CH248" t="s">
        <v>12438</v>
      </c>
      <c r="CI248" t="s">
        <v>12425</v>
      </c>
      <c r="CJ248" t="s">
        <v>4772</v>
      </c>
      <c r="CK248" t="s">
        <v>12425</v>
      </c>
      <c r="CL248" t="s">
        <v>12439</v>
      </c>
      <c r="CM248" t="s">
        <v>12425</v>
      </c>
      <c r="CN248" t="s">
        <v>10081</v>
      </c>
      <c r="CO248" t="s">
        <v>12425</v>
      </c>
      <c r="CP248" t="s">
        <v>6072</v>
      </c>
      <c r="CQ248" t="s">
        <v>12425</v>
      </c>
      <c r="CR248" t="s">
        <v>2616</v>
      </c>
      <c r="CS248" t="s">
        <v>12425</v>
      </c>
      <c r="CT248" t="s">
        <v>10953</v>
      </c>
      <c r="CU248" t="s">
        <v>12425</v>
      </c>
      <c r="CV248" t="s">
        <v>12440</v>
      </c>
      <c r="CW248" t="s">
        <v>12425</v>
      </c>
      <c r="CX248" t="s">
        <v>1209</v>
      </c>
      <c r="CY248" t="s">
        <v>12425</v>
      </c>
      <c r="CZ248" t="s">
        <v>1217</v>
      </c>
      <c r="DA248" t="s">
        <v>66</v>
      </c>
      <c r="DB248" t="s">
        <v>66</v>
      </c>
    </row>
    <row r="249" spans="1:502" x14ac:dyDescent="0.25">
      <c r="A249" t="s">
        <v>12441</v>
      </c>
      <c r="B249" t="s">
        <v>12426</v>
      </c>
      <c r="C249" t="s">
        <v>12441</v>
      </c>
      <c r="D249" t="s">
        <v>3718</v>
      </c>
      <c r="E249" t="s">
        <v>12441</v>
      </c>
      <c r="F249" t="s">
        <v>12442</v>
      </c>
      <c r="G249" t="s">
        <v>12441</v>
      </c>
      <c r="H249" t="s">
        <v>3751</v>
      </c>
      <c r="I249" t="s">
        <v>12441</v>
      </c>
      <c r="J249" t="s">
        <v>3753</v>
      </c>
      <c r="K249" t="s">
        <v>12441</v>
      </c>
      <c r="L249" t="s">
        <v>3754</v>
      </c>
      <c r="M249" t="s">
        <v>12441</v>
      </c>
      <c r="N249" t="s">
        <v>3768</v>
      </c>
      <c r="O249" t="s">
        <v>12441</v>
      </c>
      <c r="P249" t="s">
        <v>3769</v>
      </c>
      <c r="Q249" t="s">
        <v>12441</v>
      </c>
      <c r="R249" t="s">
        <v>12427</v>
      </c>
      <c r="S249" t="s">
        <v>12441</v>
      </c>
      <c r="T249" t="s">
        <v>3770</v>
      </c>
      <c r="U249" t="s">
        <v>12441</v>
      </c>
      <c r="V249" t="s">
        <v>12428</v>
      </c>
      <c r="W249" t="s">
        <v>12441</v>
      </c>
      <c r="X249" t="s">
        <v>12429</v>
      </c>
      <c r="Y249" t="s">
        <v>12441</v>
      </c>
      <c r="Z249" t="s">
        <v>3771</v>
      </c>
      <c r="AA249" t="s">
        <v>12441</v>
      </c>
      <c r="AB249" t="s">
        <v>12443</v>
      </c>
      <c r="AC249" t="s">
        <v>12441</v>
      </c>
      <c r="AD249" t="s">
        <v>12430</v>
      </c>
      <c r="AE249" t="s">
        <v>12441</v>
      </c>
      <c r="AF249" t="s">
        <v>11117</v>
      </c>
      <c r="AG249" t="s">
        <v>12441</v>
      </c>
      <c r="AH249" t="s">
        <v>11118</v>
      </c>
      <c r="AI249" t="s">
        <v>12441</v>
      </c>
      <c r="AJ249" t="s">
        <v>11119</v>
      </c>
      <c r="AK249" t="s">
        <v>12441</v>
      </c>
      <c r="AL249" t="s">
        <v>7116</v>
      </c>
      <c r="AM249" t="s">
        <v>12441</v>
      </c>
      <c r="AN249" t="s">
        <v>7117</v>
      </c>
      <c r="AO249" t="s">
        <v>12441</v>
      </c>
      <c r="AP249" t="s">
        <v>12431</v>
      </c>
      <c r="AQ249" t="s">
        <v>12441</v>
      </c>
      <c r="AR249" t="s">
        <v>7118</v>
      </c>
      <c r="AS249" t="s">
        <v>12441</v>
      </c>
      <c r="AT249" t="s">
        <v>3773</v>
      </c>
      <c r="AU249" t="s">
        <v>12441</v>
      </c>
      <c r="AV249" t="s">
        <v>3774</v>
      </c>
      <c r="AW249" t="s">
        <v>12441</v>
      </c>
      <c r="AX249" t="s">
        <v>3775</v>
      </c>
      <c r="AY249" t="s">
        <v>12441</v>
      </c>
      <c r="AZ249" t="s">
        <v>3776</v>
      </c>
      <c r="BA249" t="s">
        <v>12441</v>
      </c>
      <c r="BB249" t="s">
        <v>3776</v>
      </c>
      <c r="BC249" t="s">
        <v>12441</v>
      </c>
      <c r="BD249" t="s">
        <v>3777</v>
      </c>
      <c r="BE249" t="s">
        <v>12441</v>
      </c>
      <c r="BF249" t="s">
        <v>3779</v>
      </c>
      <c r="BG249" t="s">
        <v>12441</v>
      </c>
      <c r="BH249" t="s">
        <v>3782</v>
      </c>
      <c r="BI249" t="s">
        <v>12441</v>
      </c>
      <c r="BJ249" t="s">
        <v>3784</v>
      </c>
      <c r="BK249" t="s">
        <v>12441</v>
      </c>
      <c r="BL249" t="s">
        <v>12432</v>
      </c>
      <c r="BM249" t="s">
        <v>12441</v>
      </c>
      <c r="BN249" t="s">
        <v>3785</v>
      </c>
      <c r="BO249" t="s">
        <v>12441</v>
      </c>
      <c r="BP249" t="s">
        <v>3786</v>
      </c>
      <c r="BQ249" t="s">
        <v>12441</v>
      </c>
      <c r="BR249" t="s">
        <v>3787</v>
      </c>
      <c r="BS249" t="s">
        <v>12441</v>
      </c>
      <c r="BT249" t="s">
        <v>3788</v>
      </c>
      <c r="BU249" t="s">
        <v>12441</v>
      </c>
      <c r="BV249" t="s">
        <v>12444</v>
      </c>
      <c r="BW249" t="s">
        <v>12441</v>
      </c>
      <c r="BX249" t="s">
        <v>12433</v>
      </c>
      <c r="BY249" t="s">
        <v>12441</v>
      </c>
      <c r="BZ249" t="s">
        <v>4496</v>
      </c>
      <c r="CA249" t="s">
        <v>12441</v>
      </c>
      <c r="CB249" t="s">
        <v>4497</v>
      </c>
      <c r="CC249" t="s">
        <v>12441</v>
      </c>
      <c r="CD249" t="s">
        <v>4498</v>
      </c>
      <c r="CE249" t="s">
        <v>12441</v>
      </c>
      <c r="CF249" t="s">
        <v>12434</v>
      </c>
      <c r="CG249" t="s">
        <v>12441</v>
      </c>
      <c r="CH249" t="s">
        <v>4669</v>
      </c>
      <c r="CI249" t="s">
        <v>12441</v>
      </c>
      <c r="CJ249" t="s">
        <v>12435</v>
      </c>
      <c r="CK249" t="s">
        <v>12441</v>
      </c>
      <c r="CL249" t="s">
        <v>4670</v>
      </c>
      <c r="CM249" t="s">
        <v>12441</v>
      </c>
      <c r="CN249" t="s">
        <v>4671</v>
      </c>
      <c r="CO249" t="s">
        <v>12441</v>
      </c>
      <c r="CP249" t="s">
        <v>12436</v>
      </c>
      <c r="CQ249" t="s">
        <v>12441</v>
      </c>
      <c r="CR249" t="s">
        <v>2103</v>
      </c>
      <c r="CS249" t="s">
        <v>12441</v>
      </c>
      <c r="CT249" t="s">
        <v>12445</v>
      </c>
      <c r="CU249" t="s">
        <v>12441</v>
      </c>
      <c r="CV249" t="s">
        <v>3811</v>
      </c>
      <c r="CW249" t="s">
        <v>12441</v>
      </c>
      <c r="CX249" t="s">
        <v>3812</v>
      </c>
      <c r="CY249" t="s">
        <v>12441</v>
      </c>
      <c r="CZ249" t="s">
        <v>12446</v>
      </c>
      <c r="DA249" t="s">
        <v>12441</v>
      </c>
      <c r="DB249" t="s">
        <v>12437</v>
      </c>
      <c r="DC249" t="s">
        <v>12441</v>
      </c>
      <c r="DD249" t="s">
        <v>3817</v>
      </c>
      <c r="DE249" t="s">
        <v>12441</v>
      </c>
      <c r="DF249" t="s">
        <v>12438</v>
      </c>
      <c r="DG249" t="s">
        <v>12441</v>
      </c>
      <c r="DH249" t="s">
        <v>4772</v>
      </c>
      <c r="DI249" t="s">
        <v>12441</v>
      </c>
      <c r="DJ249" t="s">
        <v>12447</v>
      </c>
      <c r="DK249" t="s">
        <v>12441</v>
      </c>
      <c r="DL249" t="s">
        <v>12439</v>
      </c>
      <c r="DM249" t="s">
        <v>12441</v>
      </c>
      <c r="DN249" t="s">
        <v>10081</v>
      </c>
      <c r="DO249" t="s">
        <v>12441</v>
      </c>
      <c r="DP249" t="s">
        <v>6072</v>
      </c>
      <c r="DQ249" t="s">
        <v>12441</v>
      </c>
      <c r="DR249" t="s">
        <v>2616</v>
      </c>
      <c r="DS249" t="s">
        <v>12441</v>
      </c>
      <c r="DT249" t="s">
        <v>10953</v>
      </c>
      <c r="DU249" t="s">
        <v>12441</v>
      </c>
      <c r="DV249" t="s">
        <v>2158</v>
      </c>
      <c r="DW249" t="s">
        <v>12441</v>
      </c>
      <c r="DX249" t="s">
        <v>12440</v>
      </c>
      <c r="DY249" t="s">
        <v>12441</v>
      </c>
      <c r="DZ249" t="s">
        <v>1209</v>
      </c>
      <c r="EA249" t="s">
        <v>12441</v>
      </c>
      <c r="EB249" t="s">
        <v>1217</v>
      </c>
      <c r="EC249" t="s">
        <v>66</v>
      </c>
      <c r="ED249" t="s">
        <v>66</v>
      </c>
    </row>
    <row r="250" spans="1:502" x14ac:dyDescent="0.25">
      <c r="A250" t="s">
        <v>12448</v>
      </c>
      <c r="B250" t="s">
        <v>12426</v>
      </c>
      <c r="C250" t="s">
        <v>12448</v>
      </c>
      <c r="D250" t="s">
        <v>3718</v>
      </c>
      <c r="E250" t="s">
        <v>12448</v>
      </c>
      <c r="F250" t="s">
        <v>3754</v>
      </c>
      <c r="G250" t="s">
        <v>12448</v>
      </c>
      <c r="H250" t="s">
        <v>3768</v>
      </c>
      <c r="I250" t="s">
        <v>12448</v>
      </c>
      <c r="J250" t="s">
        <v>3769</v>
      </c>
      <c r="K250" t="s">
        <v>12448</v>
      </c>
      <c r="L250" t="s">
        <v>12427</v>
      </c>
      <c r="M250" t="s">
        <v>12448</v>
      </c>
      <c r="N250" t="s">
        <v>3770</v>
      </c>
      <c r="O250" t="s">
        <v>12448</v>
      </c>
      <c r="P250" t="s">
        <v>12428</v>
      </c>
      <c r="Q250" t="s">
        <v>12448</v>
      </c>
      <c r="R250" t="s">
        <v>12429</v>
      </c>
      <c r="S250" t="s">
        <v>12448</v>
      </c>
      <c r="T250" t="s">
        <v>12430</v>
      </c>
      <c r="U250" t="s">
        <v>12448</v>
      </c>
      <c r="V250" t="s">
        <v>11117</v>
      </c>
      <c r="W250" t="s">
        <v>12448</v>
      </c>
      <c r="X250" t="s">
        <v>11118</v>
      </c>
      <c r="Y250" t="s">
        <v>12448</v>
      </c>
      <c r="Z250" t="s">
        <v>11119</v>
      </c>
      <c r="AA250" t="s">
        <v>12448</v>
      </c>
      <c r="AB250" t="s">
        <v>7116</v>
      </c>
      <c r="AC250" t="s">
        <v>12448</v>
      </c>
      <c r="AD250" t="s">
        <v>7117</v>
      </c>
      <c r="AE250" t="s">
        <v>12448</v>
      </c>
      <c r="AF250" t="s">
        <v>12431</v>
      </c>
      <c r="AG250" t="s">
        <v>12448</v>
      </c>
      <c r="AH250" t="s">
        <v>7118</v>
      </c>
      <c r="AI250" t="s">
        <v>12448</v>
      </c>
      <c r="AJ250" t="s">
        <v>3773</v>
      </c>
      <c r="AK250" t="s">
        <v>12448</v>
      </c>
      <c r="AL250" t="s">
        <v>3774</v>
      </c>
      <c r="AM250" t="s">
        <v>12448</v>
      </c>
      <c r="AN250" t="s">
        <v>3775</v>
      </c>
      <c r="AO250" t="s">
        <v>12448</v>
      </c>
      <c r="AP250" t="s">
        <v>3777</v>
      </c>
      <c r="AQ250" t="s">
        <v>12448</v>
      </c>
      <c r="AR250" t="s">
        <v>3782</v>
      </c>
      <c r="AS250" t="s">
        <v>12448</v>
      </c>
      <c r="AT250" t="s">
        <v>12432</v>
      </c>
      <c r="AU250" t="s">
        <v>12448</v>
      </c>
      <c r="AV250" t="s">
        <v>3785</v>
      </c>
      <c r="AW250" t="s">
        <v>12448</v>
      </c>
      <c r="AX250" t="s">
        <v>3787</v>
      </c>
      <c r="AY250" t="s">
        <v>12448</v>
      </c>
      <c r="AZ250" t="s">
        <v>12444</v>
      </c>
      <c r="BA250" t="s">
        <v>12448</v>
      </c>
      <c r="BB250" t="s">
        <v>12444</v>
      </c>
      <c r="BC250" t="s">
        <v>12448</v>
      </c>
      <c r="BD250" t="s">
        <v>12433</v>
      </c>
      <c r="BE250" t="s">
        <v>12448</v>
      </c>
      <c r="BF250" t="s">
        <v>4496</v>
      </c>
      <c r="BG250" t="s">
        <v>12448</v>
      </c>
      <c r="BH250" t="s">
        <v>4497</v>
      </c>
      <c r="BI250" t="s">
        <v>12448</v>
      </c>
      <c r="BJ250" t="s">
        <v>4498</v>
      </c>
      <c r="BK250" t="s">
        <v>12448</v>
      </c>
      <c r="BL250" t="s">
        <v>12434</v>
      </c>
      <c r="BM250" t="s">
        <v>12448</v>
      </c>
      <c r="BN250" t="s">
        <v>4669</v>
      </c>
      <c r="BO250" t="s">
        <v>12448</v>
      </c>
      <c r="BP250" t="s">
        <v>12435</v>
      </c>
      <c r="BQ250" t="s">
        <v>12448</v>
      </c>
      <c r="BR250" t="s">
        <v>4670</v>
      </c>
      <c r="BS250" t="s">
        <v>12448</v>
      </c>
      <c r="BT250" t="s">
        <v>4671</v>
      </c>
      <c r="BU250" t="s">
        <v>12448</v>
      </c>
      <c r="BV250" t="s">
        <v>12436</v>
      </c>
      <c r="BW250" t="s">
        <v>12448</v>
      </c>
      <c r="BX250" t="s">
        <v>2103</v>
      </c>
      <c r="BY250" t="s">
        <v>12448</v>
      </c>
      <c r="BZ250" t="s">
        <v>3811</v>
      </c>
      <c r="CA250" t="s">
        <v>12448</v>
      </c>
      <c r="CB250" t="s">
        <v>3812</v>
      </c>
      <c r="CC250" t="s">
        <v>12448</v>
      </c>
      <c r="CD250" t="s">
        <v>12437</v>
      </c>
      <c r="CE250" t="s">
        <v>12448</v>
      </c>
      <c r="CF250" t="s">
        <v>3817</v>
      </c>
      <c r="CG250" t="s">
        <v>12448</v>
      </c>
      <c r="CH250" t="s">
        <v>12438</v>
      </c>
      <c r="CI250" t="s">
        <v>12448</v>
      </c>
      <c r="CJ250" t="s">
        <v>4772</v>
      </c>
      <c r="CK250" t="s">
        <v>12448</v>
      </c>
      <c r="CL250" t="s">
        <v>12439</v>
      </c>
      <c r="CM250" t="s">
        <v>12448</v>
      </c>
      <c r="CN250" t="s">
        <v>12439</v>
      </c>
      <c r="CO250" t="s">
        <v>12448</v>
      </c>
      <c r="CP250" t="s">
        <v>10081</v>
      </c>
      <c r="CQ250" t="s">
        <v>12448</v>
      </c>
      <c r="CR250" t="s">
        <v>6072</v>
      </c>
      <c r="CS250" t="s">
        <v>12448</v>
      </c>
      <c r="CT250" t="s">
        <v>2616</v>
      </c>
      <c r="CU250" t="s">
        <v>12448</v>
      </c>
      <c r="CV250" t="s">
        <v>10953</v>
      </c>
      <c r="CW250" t="s">
        <v>12448</v>
      </c>
      <c r="CX250" t="s">
        <v>12440</v>
      </c>
      <c r="CY250" t="s">
        <v>12448</v>
      </c>
      <c r="CZ250" t="s">
        <v>1209</v>
      </c>
      <c r="DA250" t="s">
        <v>12448</v>
      </c>
      <c r="DB250" t="s">
        <v>1217</v>
      </c>
      <c r="DC250" t="s">
        <v>66</v>
      </c>
      <c r="DD250" t="s">
        <v>66</v>
      </c>
    </row>
    <row r="251" spans="1:502" x14ac:dyDescent="0.25">
      <c r="A251" t="s">
        <v>12449</v>
      </c>
      <c r="B251" t="s">
        <v>3718</v>
      </c>
      <c r="C251" t="s">
        <v>12449</v>
      </c>
      <c r="D251" t="s">
        <v>469</v>
      </c>
    </row>
    <row r="252" spans="1:502" x14ac:dyDescent="0.25">
      <c r="A252" t="s">
        <v>12450</v>
      </c>
      <c r="B252" t="s">
        <v>9578</v>
      </c>
      <c r="C252" t="s">
        <v>12450</v>
      </c>
      <c r="D252" t="s">
        <v>12451</v>
      </c>
      <c r="E252" t="s">
        <v>12450</v>
      </c>
      <c r="F252" t="s">
        <v>12452</v>
      </c>
      <c r="G252" t="s">
        <v>12450</v>
      </c>
      <c r="H252" t="s">
        <v>12453</v>
      </c>
      <c r="I252" t="s">
        <v>12450</v>
      </c>
      <c r="J252" t="s">
        <v>12454</v>
      </c>
      <c r="K252" t="s">
        <v>12450</v>
      </c>
      <c r="L252" t="s">
        <v>12455</v>
      </c>
      <c r="M252" t="s">
        <v>12450</v>
      </c>
      <c r="N252" t="s">
        <v>2224</v>
      </c>
      <c r="O252" t="s">
        <v>12450</v>
      </c>
      <c r="P252" t="s">
        <v>12456</v>
      </c>
      <c r="Q252" t="s">
        <v>12450</v>
      </c>
      <c r="R252" t="s">
        <v>12457</v>
      </c>
      <c r="S252" t="s">
        <v>12450</v>
      </c>
      <c r="T252" t="s">
        <v>12458</v>
      </c>
      <c r="U252" t="s">
        <v>12450</v>
      </c>
      <c r="V252" t="s">
        <v>12459</v>
      </c>
      <c r="W252" t="s">
        <v>12450</v>
      </c>
      <c r="X252" t="s">
        <v>12460</v>
      </c>
      <c r="Y252" t="s">
        <v>12450</v>
      </c>
      <c r="Z252" t="s">
        <v>12461</v>
      </c>
      <c r="AA252" t="s">
        <v>12450</v>
      </c>
      <c r="AB252" t="s">
        <v>435</v>
      </c>
      <c r="AC252" t="s">
        <v>12450</v>
      </c>
      <c r="AD252" t="s">
        <v>12462</v>
      </c>
      <c r="AE252" t="s">
        <v>12450</v>
      </c>
      <c r="AF252" t="s">
        <v>12463</v>
      </c>
      <c r="AG252" t="s">
        <v>12450</v>
      </c>
      <c r="AH252" t="s">
        <v>12464</v>
      </c>
      <c r="AI252" t="s">
        <v>12450</v>
      </c>
      <c r="AJ252" t="s">
        <v>12465</v>
      </c>
      <c r="AK252" t="s">
        <v>12450</v>
      </c>
      <c r="AL252" t="s">
        <v>12466</v>
      </c>
      <c r="AM252" t="s">
        <v>12450</v>
      </c>
      <c r="AN252" t="s">
        <v>11536</v>
      </c>
      <c r="AO252" t="s">
        <v>12450</v>
      </c>
      <c r="AP252" t="s">
        <v>8739</v>
      </c>
      <c r="AQ252" t="s">
        <v>12450</v>
      </c>
      <c r="AR252" t="s">
        <v>12467</v>
      </c>
      <c r="AS252" t="s">
        <v>12450</v>
      </c>
      <c r="AT252" t="s">
        <v>6212</v>
      </c>
      <c r="AU252" t="s">
        <v>12450</v>
      </c>
      <c r="AV252" t="s">
        <v>793</v>
      </c>
      <c r="AW252" t="s">
        <v>66</v>
      </c>
      <c r="AX252" t="s">
        <v>66</v>
      </c>
      <c r="AY252" t="s">
        <v>66</v>
      </c>
    </row>
    <row r="253" spans="1:502" x14ac:dyDescent="0.25">
      <c r="A253" t="s">
        <v>12468</v>
      </c>
      <c r="B253" t="s">
        <v>9578</v>
      </c>
      <c r="C253" t="s">
        <v>12468</v>
      </c>
      <c r="D253" t="s">
        <v>2030</v>
      </c>
    </row>
    <row r="254" spans="1:502" x14ac:dyDescent="0.25">
      <c r="A254" t="s">
        <v>12469</v>
      </c>
      <c r="B254" t="s">
        <v>4018</v>
      </c>
      <c r="C254" t="s">
        <v>12469</v>
      </c>
      <c r="D254" t="s">
        <v>7070</v>
      </c>
      <c r="E254" t="s">
        <v>12469</v>
      </c>
      <c r="F254" t="s">
        <v>4092</v>
      </c>
      <c r="G254" t="s">
        <v>12469</v>
      </c>
      <c r="H254" t="s">
        <v>4178</v>
      </c>
      <c r="I254" t="s">
        <v>12469</v>
      </c>
      <c r="J254" t="s">
        <v>4182</v>
      </c>
      <c r="K254" t="s">
        <v>12469</v>
      </c>
      <c r="L254" t="s">
        <v>6436</v>
      </c>
      <c r="M254" t="s">
        <v>12469</v>
      </c>
      <c r="N254" t="s">
        <v>7245</v>
      </c>
      <c r="O254" t="s">
        <v>12469</v>
      </c>
      <c r="P254" t="s">
        <v>112</v>
      </c>
      <c r="Q254" t="s">
        <v>12469</v>
      </c>
      <c r="R254" t="s">
        <v>113</v>
      </c>
      <c r="S254" t="s">
        <v>12469</v>
      </c>
      <c r="T254" t="s">
        <v>114</v>
      </c>
      <c r="U254" t="s">
        <v>12469</v>
      </c>
      <c r="V254" t="s">
        <v>116</v>
      </c>
      <c r="W254" t="s">
        <v>12469</v>
      </c>
      <c r="X254" t="s">
        <v>117</v>
      </c>
      <c r="Y254" t="s">
        <v>12469</v>
      </c>
      <c r="Z254" t="s">
        <v>118</v>
      </c>
      <c r="AA254" t="s">
        <v>12469</v>
      </c>
      <c r="AB254" t="s">
        <v>4320</v>
      </c>
      <c r="AC254" t="s">
        <v>12469</v>
      </c>
      <c r="AD254" t="s">
        <v>7283</v>
      </c>
      <c r="AE254" t="s">
        <v>12469</v>
      </c>
      <c r="AF254" t="s">
        <v>122</v>
      </c>
      <c r="AG254" t="s">
        <v>12469</v>
      </c>
      <c r="AH254" t="s">
        <v>7322</v>
      </c>
      <c r="AI254" t="s">
        <v>12469</v>
      </c>
      <c r="AJ254" t="s">
        <v>7324</v>
      </c>
      <c r="AK254" t="s">
        <v>12469</v>
      </c>
      <c r="AL254" t="s">
        <v>7333</v>
      </c>
      <c r="AM254" t="s">
        <v>12469</v>
      </c>
      <c r="AN254" t="s">
        <v>7342</v>
      </c>
      <c r="AO254" t="s">
        <v>12469</v>
      </c>
      <c r="AP254" t="s">
        <v>7365</v>
      </c>
      <c r="AQ254" t="s">
        <v>12469</v>
      </c>
      <c r="AR254" t="s">
        <v>7375</v>
      </c>
      <c r="AS254" t="s">
        <v>12469</v>
      </c>
      <c r="AT254" t="s">
        <v>7381</v>
      </c>
      <c r="AU254" t="s">
        <v>12469</v>
      </c>
      <c r="AV254" t="s">
        <v>7383</v>
      </c>
      <c r="AW254" t="s">
        <v>12469</v>
      </c>
      <c r="AX254" t="s">
        <v>7386</v>
      </c>
      <c r="AY254" t="s">
        <v>12469</v>
      </c>
      <c r="AZ254" t="s">
        <v>7391</v>
      </c>
      <c r="BA254" t="s">
        <v>12469</v>
      </c>
      <c r="BB254" t="s">
        <v>7391</v>
      </c>
      <c r="BC254" t="s">
        <v>12469</v>
      </c>
      <c r="BD254" t="s">
        <v>6513</v>
      </c>
      <c r="BE254" t="s">
        <v>12469</v>
      </c>
      <c r="BF254" t="s">
        <v>7397</v>
      </c>
      <c r="BG254" t="s">
        <v>12469</v>
      </c>
      <c r="BH254" t="s">
        <v>7400</v>
      </c>
      <c r="BI254" t="s">
        <v>12469</v>
      </c>
      <c r="BJ254" t="s">
        <v>7409</v>
      </c>
      <c r="BK254" t="s">
        <v>12469</v>
      </c>
      <c r="BL254" t="s">
        <v>7456</v>
      </c>
      <c r="BM254" t="s">
        <v>12469</v>
      </c>
      <c r="BN254" t="s">
        <v>7477</v>
      </c>
      <c r="BO254" t="s">
        <v>12469</v>
      </c>
      <c r="BP254" t="s">
        <v>7499</v>
      </c>
      <c r="BQ254" t="s">
        <v>12469</v>
      </c>
      <c r="BR254" t="s">
        <v>1053</v>
      </c>
      <c r="BS254" t="s">
        <v>12469</v>
      </c>
      <c r="BT254" t="s">
        <v>7544</v>
      </c>
      <c r="BU254" t="s">
        <v>12469</v>
      </c>
      <c r="BV254" t="s">
        <v>7547</v>
      </c>
      <c r="BW254" t="s">
        <v>12469</v>
      </c>
      <c r="BX254" t="s">
        <v>7554</v>
      </c>
      <c r="BY254" t="s">
        <v>12469</v>
      </c>
      <c r="BZ254" t="s">
        <v>992</v>
      </c>
      <c r="CA254" t="s">
        <v>12469</v>
      </c>
      <c r="CB254" t="s">
        <v>7801</v>
      </c>
      <c r="CC254" t="s">
        <v>12469</v>
      </c>
      <c r="CD254" t="s">
        <v>7802</v>
      </c>
      <c r="CE254" t="s">
        <v>12469</v>
      </c>
      <c r="CF254" t="s">
        <v>7803</v>
      </c>
      <c r="CG254" t="s">
        <v>12469</v>
      </c>
      <c r="CH254" t="s">
        <v>7804</v>
      </c>
      <c r="CI254" t="s">
        <v>12469</v>
      </c>
      <c r="CJ254" t="s">
        <v>7805</v>
      </c>
      <c r="CK254" t="s">
        <v>12469</v>
      </c>
      <c r="CL254" t="s">
        <v>7824</v>
      </c>
      <c r="CM254" t="s">
        <v>12469</v>
      </c>
      <c r="CN254" t="s">
        <v>7825</v>
      </c>
      <c r="CO254" t="s">
        <v>12469</v>
      </c>
      <c r="CP254" t="s">
        <v>7827</v>
      </c>
      <c r="CQ254" t="s">
        <v>12469</v>
      </c>
      <c r="CR254" t="s">
        <v>7829</v>
      </c>
      <c r="CS254" t="s">
        <v>12469</v>
      </c>
      <c r="CT254" t="s">
        <v>7847</v>
      </c>
      <c r="CU254" t="s">
        <v>12469</v>
      </c>
      <c r="CV254" t="s">
        <v>7853</v>
      </c>
      <c r="CW254" t="s">
        <v>12469</v>
      </c>
      <c r="CX254" t="s">
        <v>7860</v>
      </c>
      <c r="CY254" t="s">
        <v>12469</v>
      </c>
      <c r="CZ254" t="s">
        <v>7863</v>
      </c>
      <c r="DA254" t="s">
        <v>12469</v>
      </c>
      <c r="DB254" t="s">
        <v>7864</v>
      </c>
      <c r="DC254" t="s">
        <v>12469</v>
      </c>
      <c r="DD254" t="s">
        <v>7865</v>
      </c>
      <c r="DE254" t="s">
        <v>12469</v>
      </c>
      <c r="DF254" t="s">
        <v>7867</v>
      </c>
      <c r="DG254" t="s">
        <v>12469</v>
      </c>
      <c r="DH254" t="s">
        <v>7874</v>
      </c>
      <c r="DI254" t="s">
        <v>12469</v>
      </c>
      <c r="DJ254" t="s">
        <v>7878</v>
      </c>
      <c r="DK254" t="s">
        <v>12469</v>
      </c>
      <c r="DL254" t="s">
        <v>7881</v>
      </c>
      <c r="DM254" t="s">
        <v>12469</v>
      </c>
      <c r="DN254" t="s">
        <v>7908</v>
      </c>
      <c r="DO254" t="s">
        <v>12469</v>
      </c>
      <c r="DP254" t="s">
        <v>7911</v>
      </c>
      <c r="DQ254" t="s">
        <v>12469</v>
      </c>
      <c r="DR254" t="s">
        <v>7913</v>
      </c>
      <c r="DS254" t="s">
        <v>12469</v>
      </c>
      <c r="DT254" t="s">
        <v>7914</v>
      </c>
      <c r="DU254" t="s">
        <v>12469</v>
      </c>
      <c r="DV254" t="s">
        <v>7917</v>
      </c>
      <c r="DW254" t="s">
        <v>12469</v>
      </c>
      <c r="DX254" t="s">
        <v>7920</v>
      </c>
      <c r="DY254" t="s">
        <v>12469</v>
      </c>
      <c r="DZ254" t="s">
        <v>7921</v>
      </c>
      <c r="EA254" t="s">
        <v>12469</v>
      </c>
      <c r="EB254" t="s">
        <v>7922</v>
      </c>
      <c r="EC254" t="s">
        <v>12469</v>
      </c>
      <c r="ED254" t="s">
        <v>7925</v>
      </c>
      <c r="EE254" t="s">
        <v>12469</v>
      </c>
      <c r="EF254" t="s">
        <v>7926</v>
      </c>
      <c r="EG254" t="s">
        <v>12469</v>
      </c>
      <c r="EH254" t="s">
        <v>7927</v>
      </c>
      <c r="EI254" t="s">
        <v>12469</v>
      </c>
      <c r="EJ254" t="s">
        <v>7928</v>
      </c>
      <c r="EK254" t="s">
        <v>12469</v>
      </c>
      <c r="EL254" t="s">
        <v>7930</v>
      </c>
      <c r="EM254" t="s">
        <v>12469</v>
      </c>
      <c r="EN254" t="s">
        <v>7931</v>
      </c>
      <c r="EO254" t="s">
        <v>12469</v>
      </c>
      <c r="EP254" t="s">
        <v>7932</v>
      </c>
      <c r="EQ254" t="s">
        <v>12469</v>
      </c>
      <c r="ER254" t="s">
        <v>7937</v>
      </c>
      <c r="ES254" t="s">
        <v>12469</v>
      </c>
      <c r="ET254" t="s">
        <v>7938</v>
      </c>
      <c r="EU254" t="s">
        <v>12469</v>
      </c>
      <c r="EV254" t="s">
        <v>7939</v>
      </c>
      <c r="EW254" t="s">
        <v>12469</v>
      </c>
      <c r="EX254" t="s">
        <v>7940</v>
      </c>
      <c r="EY254" t="s">
        <v>12469</v>
      </c>
      <c r="EZ254" t="s">
        <v>7941</v>
      </c>
      <c r="FA254" t="s">
        <v>12469</v>
      </c>
      <c r="FB254" t="s">
        <v>7942</v>
      </c>
      <c r="FC254" t="s">
        <v>12469</v>
      </c>
      <c r="FD254" t="s">
        <v>7943</v>
      </c>
      <c r="FE254" t="s">
        <v>12469</v>
      </c>
      <c r="FF254" t="s">
        <v>7944</v>
      </c>
      <c r="FG254" t="s">
        <v>12469</v>
      </c>
      <c r="FH254" t="s">
        <v>7945</v>
      </c>
      <c r="FI254" t="s">
        <v>12469</v>
      </c>
      <c r="FJ254" t="s">
        <v>7946</v>
      </c>
      <c r="FK254" t="s">
        <v>12469</v>
      </c>
      <c r="FL254" t="s">
        <v>7947</v>
      </c>
      <c r="FM254" t="s">
        <v>12469</v>
      </c>
      <c r="FN254" t="s">
        <v>7948</v>
      </c>
      <c r="FO254" t="s">
        <v>12469</v>
      </c>
      <c r="FP254" t="s">
        <v>7949</v>
      </c>
      <c r="FQ254" t="s">
        <v>12469</v>
      </c>
      <c r="FR254" t="s">
        <v>7950</v>
      </c>
      <c r="FS254" t="s">
        <v>12469</v>
      </c>
      <c r="FT254" t="s">
        <v>7951</v>
      </c>
      <c r="FU254" t="s">
        <v>12469</v>
      </c>
      <c r="FV254" t="s">
        <v>7952</v>
      </c>
      <c r="FW254" t="s">
        <v>12469</v>
      </c>
      <c r="FX254" t="s">
        <v>7953</v>
      </c>
      <c r="FY254" t="s">
        <v>12469</v>
      </c>
      <c r="FZ254" t="s">
        <v>7954</v>
      </c>
      <c r="GA254" t="s">
        <v>12469</v>
      </c>
      <c r="GB254" t="s">
        <v>7955</v>
      </c>
      <c r="GC254" t="s">
        <v>12469</v>
      </c>
      <c r="GD254" t="s">
        <v>7956</v>
      </c>
      <c r="GE254" t="s">
        <v>12469</v>
      </c>
      <c r="GF254" t="s">
        <v>7957</v>
      </c>
      <c r="GG254" t="s">
        <v>12469</v>
      </c>
      <c r="GH254" t="s">
        <v>7958</v>
      </c>
      <c r="GI254" t="s">
        <v>12469</v>
      </c>
      <c r="GJ254" t="s">
        <v>7959</v>
      </c>
      <c r="GK254" t="s">
        <v>12469</v>
      </c>
      <c r="GL254" t="s">
        <v>7960</v>
      </c>
      <c r="GM254" t="s">
        <v>12469</v>
      </c>
      <c r="GN254" t="s">
        <v>7961</v>
      </c>
      <c r="GO254" t="s">
        <v>12469</v>
      </c>
      <c r="GP254" t="s">
        <v>7965</v>
      </c>
      <c r="GQ254" t="s">
        <v>12469</v>
      </c>
      <c r="GR254" t="s">
        <v>7966</v>
      </c>
      <c r="GS254" t="s">
        <v>12469</v>
      </c>
      <c r="GT254" t="s">
        <v>7969</v>
      </c>
      <c r="GU254" t="s">
        <v>12469</v>
      </c>
      <c r="GV254" t="s">
        <v>7971</v>
      </c>
      <c r="GW254" t="s">
        <v>12469</v>
      </c>
      <c r="GX254" t="s">
        <v>7972</v>
      </c>
      <c r="GY254" t="s">
        <v>12469</v>
      </c>
      <c r="GZ254" t="s">
        <v>7973</v>
      </c>
      <c r="HA254" t="s">
        <v>12469</v>
      </c>
      <c r="HB254" t="s">
        <v>5351</v>
      </c>
      <c r="HC254" t="s">
        <v>12469</v>
      </c>
      <c r="HD254" t="s">
        <v>7977</v>
      </c>
      <c r="HE254" t="s">
        <v>12469</v>
      </c>
      <c r="HF254" t="s">
        <v>7996</v>
      </c>
      <c r="HG254" t="s">
        <v>12469</v>
      </c>
      <c r="HH254" t="s">
        <v>8000</v>
      </c>
      <c r="HI254" t="s">
        <v>12469</v>
      </c>
      <c r="HJ254" t="s">
        <v>8021</v>
      </c>
      <c r="HK254" t="s">
        <v>12469</v>
      </c>
      <c r="HL254" t="s">
        <v>8027</v>
      </c>
      <c r="HM254" t="s">
        <v>12469</v>
      </c>
      <c r="HN254" t="s">
        <v>8028</v>
      </c>
      <c r="HO254" t="s">
        <v>12469</v>
      </c>
      <c r="HP254" t="s">
        <v>1049</v>
      </c>
      <c r="HQ254" t="s">
        <v>12469</v>
      </c>
      <c r="HR254" t="s">
        <v>8033</v>
      </c>
      <c r="HS254" t="s">
        <v>12469</v>
      </c>
      <c r="HT254" t="s">
        <v>8060</v>
      </c>
      <c r="HU254" t="s">
        <v>12469</v>
      </c>
      <c r="HV254" t="s">
        <v>8074</v>
      </c>
      <c r="HW254" t="s">
        <v>12469</v>
      </c>
      <c r="HX254" t="s">
        <v>8080</v>
      </c>
    </row>
    <row r="255" spans="1:502" x14ac:dyDescent="0.25">
      <c r="A255" t="s">
        <v>12470</v>
      </c>
      <c r="B255" t="s">
        <v>12471</v>
      </c>
      <c r="C255" t="s">
        <v>12470</v>
      </c>
      <c r="D255" t="s">
        <v>6387</v>
      </c>
      <c r="E255" t="s">
        <v>12470</v>
      </c>
      <c r="F255" t="s">
        <v>3349</v>
      </c>
      <c r="G255" t="s">
        <v>12470</v>
      </c>
      <c r="H255" t="s">
        <v>9906</v>
      </c>
      <c r="I255" t="s">
        <v>12470</v>
      </c>
      <c r="J255" t="s">
        <v>12472</v>
      </c>
      <c r="K255" t="s">
        <v>12470</v>
      </c>
      <c r="L255" t="s">
        <v>12473</v>
      </c>
      <c r="M255" t="s">
        <v>12470</v>
      </c>
      <c r="N255" t="s">
        <v>3168</v>
      </c>
      <c r="O255" t="s">
        <v>12470</v>
      </c>
      <c r="P255" t="s">
        <v>12474</v>
      </c>
      <c r="Q255" t="s">
        <v>12470</v>
      </c>
      <c r="R255" t="s">
        <v>12475</v>
      </c>
      <c r="S255" t="s">
        <v>12470</v>
      </c>
      <c r="T255" t="s">
        <v>12476</v>
      </c>
      <c r="U255" t="s">
        <v>12470</v>
      </c>
      <c r="V255" t="s">
        <v>12477</v>
      </c>
      <c r="W255" t="s">
        <v>12470</v>
      </c>
      <c r="X255" t="s">
        <v>6466</v>
      </c>
      <c r="Y255" t="s">
        <v>12470</v>
      </c>
      <c r="Z255" t="s">
        <v>12478</v>
      </c>
      <c r="AA255" t="s">
        <v>12470</v>
      </c>
      <c r="AB255" t="s">
        <v>12479</v>
      </c>
      <c r="AC255" t="s">
        <v>12470</v>
      </c>
      <c r="AD255" t="s">
        <v>12480</v>
      </c>
      <c r="AE255" t="s">
        <v>12470</v>
      </c>
      <c r="AF255" t="s">
        <v>6732</v>
      </c>
      <c r="AG255" t="s">
        <v>12470</v>
      </c>
      <c r="AH255" t="s">
        <v>3231</v>
      </c>
      <c r="AI255" t="s">
        <v>12470</v>
      </c>
      <c r="AJ255" t="s">
        <v>12481</v>
      </c>
      <c r="AK255" t="s">
        <v>12470</v>
      </c>
      <c r="AL255" t="s">
        <v>11671</v>
      </c>
      <c r="AM255" t="s">
        <v>12470</v>
      </c>
      <c r="AN255" t="s">
        <v>12482</v>
      </c>
      <c r="AO255" t="s">
        <v>12470</v>
      </c>
      <c r="AP255" t="s">
        <v>12483</v>
      </c>
      <c r="AQ255" t="s">
        <v>12470</v>
      </c>
      <c r="AR255" t="s">
        <v>7704</v>
      </c>
      <c r="AS255" t="s">
        <v>12470</v>
      </c>
      <c r="AT255" t="s">
        <v>12484</v>
      </c>
      <c r="AU255" t="s">
        <v>12470</v>
      </c>
      <c r="AV255" t="s">
        <v>7739</v>
      </c>
      <c r="AW255" t="s">
        <v>12470</v>
      </c>
      <c r="AX255" t="s">
        <v>344</v>
      </c>
      <c r="AY255" t="s">
        <v>12470</v>
      </c>
      <c r="AZ255" t="s">
        <v>10676</v>
      </c>
      <c r="BA255" t="s">
        <v>12470</v>
      </c>
      <c r="BB255" t="s">
        <v>10676</v>
      </c>
      <c r="BC255" t="s">
        <v>12470</v>
      </c>
      <c r="BD255" t="s">
        <v>12485</v>
      </c>
      <c r="BE255" t="s">
        <v>12470</v>
      </c>
      <c r="BF255" t="s">
        <v>3023</v>
      </c>
      <c r="BG255" t="s">
        <v>12470</v>
      </c>
      <c r="BH255" t="s">
        <v>9805</v>
      </c>
      <c r="BI255" t="s">
        <v>12470</v>
      </c>
      <c r="BJ255" t="s">
        <v>5682</v>
      </c>
      <c r="BK255" t="s">
        <v>12470</v>
      </c>
      <c r="BL255" t="s">
        <v>12486</v>
      </c>
      <c r="BM255" t="s">
        <v>12470</v>
      </c>
      <c r="BN255" t="s">
        <v>5692</v>
      </c>
      <c r="BO255" t="s">
        <v>12470</v>
      </c>
      <c r="BP255" t="s">
        <v>10964</v>
      </c>
      <c r="BQ255" t="s">
        <v>12470</v>
      </c>
      <c r="BR255" t="s">
        <v>1568</v>
      </c>
      <c r="BS255" t="s">
        <v>12470</v>
      </c>
      <c r="BT255" t="s">
        <v>12487</v>
      </c>
      <c r="BU255" t="s">
        <v>12470</v>
      </c>
      <c r="BV255" t="s">
        <v>6602</v>
      </c>
      <c r="BW255" t="s">
        <v>12470</v>
      </c>
      <c r="BX255" t="s">
        <v>12488</v>
      </c>
      <c r="BY255" t="s">
        <v>12470</v>
      </c>
      <c r="BZ255" t="s">
        <v>12489</v>
      </c>
      <c r="CA255" t="s">
        <v>12470</v>
      </c>
      <c r="CB255" t="s">
        <v>12490</v>
      </c>
      <c r="CC255" t="s">
        <v>12470</v>
      </c>
      <c r="CD255" t="s">
        <v>8089</v>
      </c>
      <c r="CE255" t="s">
        <v>12470</v>
      </c>
      <c r="CF255" t="s">
        <v>12491</v>
      </c>
      <c r="CG255" t="s">
        <v>12470</v>
      </c>
      <c r="CH255" t="s">
        <v>12492</v>
      </c>
      <c r="CI255" t="s">
        <v>66</v>
      </c>
      <c r="CJ255" t="s">
        <v>66</v>
      </c>
    </row>
    <row r="256" spans="1:502" x14ac:dyDescent="0.25">
      <c r="A256" t="s">
        <v>12493</v>
      </c>
      <c r="B256" t="s">
        <v>70</v>
      </c>
      <c r="C256" t="s">
        <v>12493</v>
      </c>
      <c r="D256" t="s">
        <v>11283</v>
      </c>
      <c r="E256" t="s">
        <v>12493</v>
      </c>
      <c r="F256" t="s">
        <v>12494</v>
      </c>
      <c r="G256" t="s">
        <v>12493</v>
      </c>
      <c r="H256" t="s">
        <v>6868</v>
      </c>
      <c r="I256" t="s">
        <v>12493</v>
      </c>
      <c r="J256" t="s">
        <v>12495</v>
      </c>
      <c r="K256" t="s">
        <v>12493</v>
      </c>
      <c r="L256" t="s">
        <v>12496</v>
      </c>
      <c r="M256" t="s">
        <v>12493</v>
      </c>
      <c r="N256" t="s">
        <v>5261</v>
      </c>
      <c r="O256" t="s">
        <v>12493</v>
      </c>
      <c r="P256" t="s">
        <v>12497</v>
      </c>
      <c r="Q256" t="s">
        <v>12493</v>
      </c>
      <c r="R256" t="s">
        <v>12498</v>
      </c>
      <c r="S256" t="s">
        <v>12493</v>
      </c>
      <c r="T256" t="s">
        <v>10043</v>
      </c>
      <c r="U256" t="s">
        <v>12493</v>
      </c>
      <c r="V256" t="s">
        <v>12499</v>
      </c>
      <c r="W256" t="s">
        <v>12493</v>
      </c>
      <c r="X256" t="s">
        <v>12500</v>
      </c>
      <c r="Y256" t="s">
        <v>12493</v>
      </c>
      <c r="Z256" t="s">
        <v>12501</v>
      </c>
      <c r="AA256" t="s">
        <v>12493</v>
      </c>
      <c r="AB256" t="s">
        <v>12502</v>
      </c>
      <c r="AC256" t="s">
        <v>12493</v>
      </c>
      <c r="AD256" t="s">
        <v>12503</v>
      </c>
      <c r="AE256" t="s">
        <v>12493</v>
      </c>
      <c r="AF256" t="s">
        <v>8884</v>
      </c>
      <c r="AG256" t="s">
        <v>12493</v>
      </c>
      <c r="AH256" t="s">
        <v>3494</v>
      </c>
      <c r="AI256" t="s">
        <v>12493</v>
      </c>
      <c r="AJ256" t="s">
        <v>12504</v>
      </c>
      <c r="AK256" t="s">
        <v>12493</v>
      </c>
      <c r="AL256" t="s">
        <v>12505</v>
      </c>
      <c r="AM256" t="s">
        <v>12493</v>
      </c>
      <c r="AN256" t="s">
        <v>8036</v>
      </c>
      <c r="AO256" t="s">
        <v>66</v>
      </c>
      <c r="AP256" t="s">
        <v>66</v>
      </c>
      <c r="AQ256" t="s">
        <v>66</v>
      </c>
      <c r="AR256" t="s">
        <v>66</v>
      </c>
    </row>
    <row r="257" spans="1:2073" x14ac:dyDescent="0.25">
      <c r="A257" t="s">
        <v>12506</v>
      </c>
      <c r="B257" t="s">
        <v>71</v>
      </c>
      <c r="C257" t="s">
        <v>12506</v>
      </c>
      <c r="D257" t="s">
        <v>7075</v>
      </c>
      <c r="E257" t="s">
        <v>12506</v>
      </c>
      <c r="F257" t="s">
        <v>11281</v>
      </c>
      <c r="G257" t="s">
        <v>12506</v>
      </c>
      <c r="H257" t="s">
        <v>12507</v>
      </c>
      <c r="I257" t="s">
        <v>12506</v>
      </c>
      <c r="J257" t="s">
        <v>3172</v>
      </c>
      <c r="K257" t="s">
        <v>12506</v>
      </c>
      <c r="L257" t="s">
        <v>12508</v>
      </c>
      <c r="M257" t="s">
        <v>12506</v>
      </c>
      <c r="N257" t="s">
        <v>959</v>
      </c>
      <c r="O257" t="s">
        <v>12506</v>
      </c>
      <c r="P257" t="s">
        <v>4643</v>
      </c>
      <c r="Q257" t="s">
        <v>12506</v>
      </c>
      <c r="R257" t="s">
        <v>4649</v>
      </c>
      <c r="S257" t="s">
        <v>12506</v>
      </c>
      <c r="T257" t="s">
        <v>12371</v>
      </c>
      <c r="U257" t="s">
        <v>12506</v>
      </c>
      <c r="V257" t="s">
        <v>965</v>
      </c>
      <c r="W257" t="s">
        <v>12506</v>
      </c>
      <c r="X257" t="s">
        <v>5811</v>
      </c>
      <c r="Y257" t="s">
        <v>12506</v>
      </c>
      <c r="Z257" t="s">
        <v>12509</v>
      </c>
      <c r="AA257" t="s">
        <v>12506</v>
      </c>
      <c r="AB257" t="s">
        <v>3371</v>
      </c>
      <c r="AC257" t="s">
        <v>12506</v>
      </c>
      <c r="AD257" t="s">
        <v>12510</v>
      </c>
      <c r="AE257" t="s">
        <v>12506</v>
      </c>
      <c r="AF257" t="s">
        <v>8148</v>
      </c>
      <c r="AG257" t="s">
        <v>12506</v>
      </c>
      <c r="AH257" t="s">
        <v>7293</v>
      </c>
      <c r="AI257" t="s">
        <v>12506</v>
      </c>
      <c r="AJ257" t="s">
        <v>11297</v>
      </c>
      <c r="AK257" t="s">
        <v>12506</v>
      </c>
      <c r="AL257" t="s">
        <v>12511</v>
      </c>
      <c r="AM257" t="s">
        <v>12506</v>
      </c>
      <c r="AN257" t="s">
        <v>5097</v>
      </c>
      <c r="AO257" t="s">
        <v>12506</v>
      </c>
      <c r="AP257" t="s">
        <v>8435</v>
      </c>
      <c r="AQ257" t="s">
        <v>12506</v>
      </c>
      <c r="AR257" t="s">
        <v>12253</v>
      </c>
      <c r="AS257" t="s">
        <v>12506</v>
      </c>
      <c r="AT257" t="s">
        <v>12512</v>
      </c>
      <c r="AU257" t="s">
        <v>12506</v>
      </c>
      <c r="AV257" t="s">
        <v>3154</v>
      </c>
      <c r="AW257" t="s">
        <v>12506</v>
      </c>
      <c r="AX257" t="s">
        <v>11307</v>
      </c>
      <c r="AY257" t="s">
        <v>12506</v>
      </c>
      <c r="AZ257" t="s">
        <v>12513</v>
      </c>
      <c r="BA257" t="s">
        <v>12506</v>
      </c>
      <c r="BB257" t="s">
        <v>12513</v>
      </c>
      <c r="BC257" t="s">
        <v>12506</v>
      </c>
      <c r="BD257" t="s">
        <v>1497</v>
      </c>
      <c r="BE257" t="s">
        <v>12506</v>
      </c>
      <c r="BF257" t="s">
        <v>12514</v>
      </c>
      <c r="BG257" t="s">
        <v>12506</v>
      </c>
      <c r="BH257" t="s">
        <v>155</v>
      </c>
      <c r="BI257" t="s">
        <v>12506</v>
      </c>
      <c r="BJ257" t="s">
        <v>11332</v>
      </c>
      <c r="BK257" t="s">
        <v>12506</v>
      </c>
      <c r="BL257" t="s">
        <v>12515</v>
      </c>
      <c r="BM257" t="s">
        <v>12506</v>
      </c>
      <c r="BN257" t="s">
        <v>11342</v>
      </c>
      <c r="BO257" t="s">
        <v>12506</v>
      </c>
      <c r="BP257" t="s">
        <v>2009</v>
      </c>
      <c r="BQ257" t="s">
        <v>12506</v>
      </c>
      <c r="BR257" t="s">
        <v>6196</v>
      </c>
      <c r="BS257" t="s">
        <v>12506</v>
      </c>
      <c r="BT257" t="s">
        <v>11355</v>
      </c>
      <c r="BU257" t="s">
        <v>12506</v>
      </c>
      <c r="BV257" t="s">
        <v>11358</v>
      </c>
      <c r="BW257" t="s">
        <v>66</v>
      </c>
      <c r="BX257" t="s">
        <v>66</v>
      </c>
      <c r="BY257" t="s">
        <v>66</v>
      </c>
    </row>
    <row r="258" spans="1:2073" x14ac:dyDescent="0.25">
      <c r="A258" t="s">
        <v>12516</v>
      </c>
      <c r="B258" t="s">
        <v>5237</v>
      </c>
      <c r="C258" t="s">
        <v>12516</v>
      </c>
      <c r="D258" t="s">
        <v>12517</v>
      </c>
      <c r="E258" t="s">
        <v>12516</v>
      </c>
      <c r="F258" t="s">
        <v>12518</v>
      </c>
      <c r="G258" t="s">
        <v>12516</v>
      </c>
      <c r="H258" t="s">
        <v>12519</v>
      </c>
      <c r="I258" t="s">
        <v>12516</v>
      </c>
      <c r="J258" t="s">
        <v>12520</v>
      </c>
      <c r="K258" t="s">
        <v>12516</v>
      </c>
      <c r="L258" t="s">
        <v>12521</v>
      </c>
      <c r="M258" t="s">
        <v>12516</v>
      </c>
      <c r="N258" t="s">
        <v>10240</v>
      </c>
      <c r="O258" t="s">
        <v>12516</v>
      </c>
      <c r="P258" t="s">
        <v>12522</v>
      </c>
      <c r="Q258" t="s">
        <v>12516</v>
      </c>
      <c r="R258" t="s">
        <v>12523</v>
      </c>
      <c r="S258" t="s">
        <v>12516</v>
      </c>
      <c r="T258" t="s">
        <v>12524</v>
      </c>
      <c r="U258" t="s">
        <v>12516</v>
      </c>
      <c r="V258" t="s">
        <v>12525</v>
      </c>
      <c r="W258" t="s">
        <v>12516</v>
      </c>
      <c r="X258" t="s">
        <v>3735</v>
      </c>
      <c r="Y258" t="s">
        <v>12516</v>
      </c>
      <c r="Z258" t="s">
        <v>12526</v>
      </c>
      <c r="AA258" t="s">
        <v>12516</v>
      </c>
      <c r="AB258" t="s">
        <v>5246</v>
      </c>
      <c r="AC258" t="s">
        <v>12516</v>
      </c>
      <c r="AD258" t="s">
        <v>12527</v>
      </c>
      <c r="AE258" t="s">
        <v>12516</v>
      </c>
      <c r="AF258" t="s">
        <v>1300</v>
      </c>
      <c r="AG258" t="s">
        <v>12516</v>
      </c>
      <c r="AH258" t="s">
        <v>12528</v>
      </c>
      <c r="AI258" t="s">
        <v>12516</v>
      </c>
      <c r="AJ258" t="s">
        <v>10586</v>
      </c>
      <c r="AK258" t="s">
        <v>12516</v>
      </c>
      <c r="AL258" t="s">
        <v>12529</v>
      </c>
      <c r="AM258" t="s">
        <v>12516</v>
      </c>
      <c r="AN258" t="s">
        <v>5396</v>
      </c>
      <c r="AO258" t="s">
        <v>12516</v>
      </c>
      <c r="AP258" t="s">
        <v>5926</v>
      </c>
      <c r="AQ258" t="s">
        <v>12516</v>
      </c>
      <c r="AR258" t="s">
        <v>5256</v>
      </c>
      <c r="AS258" t="s">
        <v>12516</v>
      </c>
      <c r="AT258" t="s">
        <v>5074</v>
      </c>
      <c r="AU258" t="s">
        <v>12516</v>
      </c>
      <c r="AV258" t="s">
        <v>3045</v>
      </c>
      <c r="AW258" t="s">
        <v>12516</v>
      </c>
      <c r="AX258" t="s">
        <v>5075</v>
      </c>
      <c r="AY258" t="s">
        <v>12516</v>
      </c>
      <c r="AZ258" t="s">
        <v>5258</v>
      </c>
      <c r="BA258" t="s">
        <v>12516</v>
      </c>
      <c r="BB258" t="s">
        <v>5258</v>
      </c>
      <c r="BC258" t="s">
        <v>12516</v>
      </c>
      <c r="BD258" t="s">
        <v>12530</v>
      </c>
      <c r="BE258" t="s">
        <v>12516</v>
      </c>
      <c r="BF258" t="s">
        <v>5091</v>
      </c>
      <c r="BG258" t="s">
        <v>12516</v>
      </c>
      <c r="BH258" t="s">
        <v>12531</v>
      </c>
      <c r="BI258" t="s">
        <v>12516</v>
      </c>
      <c r="BJ258" t="s">
        <v>12532</v>
      </c>
      <c r="BK258" t="s">
        <v>12516</v>
      </c>
      <c r="BL258" t="s">
        <v>7029</v>
      </c>
      <c r="BM258" t="s">
        <v>12516</v>
      </c>
      <c r="BN258" t="s">
        <v>12533</v>
      </c>
      <c r="BO258" t="s">
        <v>12516</v>
      </c>
      <c r="BP258" t="s">
        <v>12534</v>
      </c>
      <c r="BQ258" t="s">
        <v>12516</v>
      </c>
      <c r="BR258" t="s">
        <v>12535</v>
      </c>
      <c r="BS258" t="s">
        <v>12516</v>
      </c>
      <c r="BT258" t="s">
        <v>12536</v>
      </c>
      <c r="BU258" t="s">
        <v>12516</v>
      </c>
      <c r="BV258" t="s">
        <v>12537</v>
      </c>
      <c r="BW258" t="s">
        <v>12516</v>
      </c>
      <c r="BX258" t="s">
        <v>657</v>
      </c>
      <c r="BY258" t="s">
        <v>12516</v>
      </c>
      <c r="BZ258" t="s">
        <v>12538</v>
      </c>
      <c r="CA258" t="s">
        <v>12516</v>
      </c>
      <c r="CB258" t="s">
        <v>12539</v>
      </c>
      <c r="CC258" t="s">
        <v>12516</v>
      </c>
      <c r="CD258" t="s">
        <v>12540</v>
      </c>
      <c r="CE258" t="s">
        <v>12516</v>
      </c>
      <c r="CF258" t="s">
        <v>12541</v>
      </c>
      <c r="CG258" t="s">
        <v>12516</v>
      </c>
      <c r="CH258" t="s">
        <v>12542</v>
      </c>
      <c r="CI258" t="s">
        <v>12516</v>
      </c>
      <c r="CJ258" t="s">
        <v>9732</v>
      </c>
      <c r="CK258" t="s">
        <v>12516</v>
      </c>
      <c r="CL258" t="s">
        <v>12543</v>
      </c>
      <c r="CM258" t="s">
        <v>12516</v>
      </c>
      <c r="CN258" t="s">
        <v>7414</v>
      </c>
      <c r="CO258" t="s">
        <v>12516</v>
      </c>
      <c r="CP258" t="s">
        <v>12544</v>
      </c>
      <c r="CQ258" t="s">
        <v>12516</v>
      </c>
      <c r="CR258" t="s">
        <v>12545</v>
      </c>
      <c r="CS258" t="s">
        <v>12516</v>
      </c>
      <c r="CT258" t="s">
        <v>12546</v>
      </c>
      <c r="CU258" t="s">
        <v>12516</v>
      </c>
      <c r="CV258" t="s">
        <v>12547</v>
      </c>
      <c r="CW258" t="s">
        <v>12516</v>
      </c>
      <c r="CX258" t="s">
        <v>3246</v>
      </c>
      <c r="CY258" t="s">
        <v>12516</v>
      </c>
      <c r="CZ258" t="s">
        <v>12548</v>
      </c>
      <c r="DA258" t="s">
        <v>12516</v>
      </c>
      <c r="DB258" t="s">
        <v>12549</v>
      </c>
      <c r="DC258" t="s">
        <v>12516</v>
      </c>
      <c r="DD258" t="s">
        <v>12550</v>
      </c>
      <c r="DE258" t="s">
        <v>12516</v>
      </c>
      <c r="DF258" t="s">
        <v>12551</v>
      </c>
      <c r="DG258" t="s">
        <v>12516</v>
      </c>
      <c r="DH258" t="s">
        <v>12552</v>
      </c>
      <c r="DI258" t="s">
        <v>12516</v>
      </c>
      <c r="DJ258" t="s">
        <v>12553</v>
      </c>
      <c r="DK258" t="s">
        <v>12516</v>
      </c>
      <c r="DL258" t="s">
        <v>5278</v>
      </c>
      <c r="DM258" t="s">
        <v>12516</v>
      </c>
      <c r="DN258" t="s">
        <v>7484</v>
      </c>
      <c r="DO258" t="s">
        <v>12516</v>
      </c>
      <c r="DP258" t="s">
        <v>12554</v>
      </c>
      <c r="DQ258" t="s">
        <v>12516</v>
      </c>
      <c r="DR258" t="s">
        <v>12555</v>
      </c>
      <c r="DS258" t="s">
        <v>12516</v>
      </c>
      <c r="DT258" t="s">
        <v>12556</v>
      </c>
      <c r="DU258" t="s">
        <v>12516</v>
      </c>
      <c r="DV258" t="s">
        <v>12557</v>
      </c>
      <c r="DW258" t="s">
        <v>12516</v>
      </c>
      <c r="DX258" t="s">
        <v>3815</v>
      </c>
      <c r="DY258" t="s">
        <v>12516</v>
      </c>
      <c r="DZ258" t="s">
        <v>7499</v>
      </c>
      <c r="EA258" t="s">
        <v>12516</v>
      </c>
      <c r="EB258" t="s">
        <v>4783</v>
      </c>
      <c r="EC258" t="s">
        <v>12516</v>
      </c>
      <c r="ED258" t="s">
        <v>12558</v>
      </c>
      <c r="EE258" t="s">
        <v>12516</v>
      </c>
      <c r="EF258" t="s">
        <v>12559</v>
      </c>
      <c r="EG258" t="s">
        <v>12516</v>
      </c>
      <c r="EH258" t="s">
        <v>12560</v>
      </c>
      <c r="EI258" t="s">
        <v>12516</v>
      </c>
      <c r="EJ258" t="s">
        <v>12561</v>
      </c>
      <c r="EK258" t="s">
        <v>12516</v>
      </c>
      <c r="EL258" t="s">
        <v>7038</v>
      </c>
      <c r="EM258" t="s">
        <v>12516</v>
      </c>
      <c r="EN258" t="s">
        <v>12562</v>
      </c>
      <c r="EO258" t="s">
        <v>12516</v>
      </c>
      <c r="EP258" t="s">
        <v>12563</v>
      </c>
      <c r="EQ258" t="s">
        <v>12516</v>
      </c>
      <c r="ER258" t="s">
        <v>12564</v>
      </c>
      <c r="ES258" t="s">
        <v>12516</v>
      </c>
      <c r="ET258" t="s">
        <v>12565</v>
      </c>
      <c r="EU258" t="s">
        <v>12516</v>
      </c>
      <c r="EV258" t="s">
        <v>12566</v>
      </c>
      <c r="EW258" t="s">
        <v>12516</v>
      </c>
      <c r="EX258" t="s">
        <v>12567</v>
      </c>
      <c r="EY258" t="s">
        <v>12516</v>
      </c>
      <c r="EZ258" t="s">
        <v>12568</v>
      </c>
      <c r="FA258" t="s">
        <v>12516</v>
      </c>
      <c r="FB258" t="s">
        <v>12569</v>
      </c>
      <c r="FC258" t="s">
        <v>12516</v>
      </c>
      <c r="FD258" t="s">
        <v>12570</v>
      </c>
      <c r="FE258" t="s">
        <v>12516</v>
      </c>
      <c r="FF258" t="s">
        <v>12571</v>
      </c>
      <c r="FG258" t="s">
        <v>12516</v>
      </c>
      <c r="FH258" t="s">
        <v>12572</v>
      </c>
      <c r="FI258" t="s">
        <v>12516</v>
      </c>
      <c r="FJ258" t="s">
        <v>12573</v>
      </c>
      <c r="FK258" t="s">
        <v>12516</v>
      </c>
      <c r="FL258" t="s">
        <v>11249</v>
      </c>
      <c r="FM258" t="s">
        <v>12516</v>
      </c>
      <c r="FN258" t="s">
        <v>5867</v>
      </c>
      <c r="FO258" t="s">
        <v>12516</v>
      </c>
      <c r="FP258" t="s">
        <v>11331</v>
      </c>
      <c r="FQ258" t="s">
        <v>12516</v>
      </c>
      <c r="FR258" t="s">
        <v>12574</v>
      </c>
      <c r="FS258" t="s">
        <v>12516</v>
      </c>
      <c r="FT258" t="s">
        <v>8186</v>
      </c>
      <c r="FU258" t="s">
        <v>12516</v>
      </c>
      <c r="FV258" t="s">
        <v>12575</v>
      </c>
      <c r="FW258" t="s">
        <v>12516</v>
      </c>
      <c r="FX258" t="s">
        <v>12576</v>
      </c>
      <c r="FY258" t="s">
        <v>12516</v>
      </c>
      <c r="FZ258" t="s">
        <v>12577</v>
      </c>
      <c r="GA258" t="s">
        <v>12516</v>
      </c>
      <c r="GB258" t="s">
        <v>8188</v>
      </c>
      <c r="GC258" t="s">
        <v>12516</v>
      </c>
      <c r="GD258" t="s">
        <v>12578</v>
      </c>
      <c r="GE258" t="s">
        <v>12516</v>
      </c>
      <c r="GF258" t="s">
        <v>12579</v>
      </c>
      <c r="GG258" t="s">
        <v>12516</v>
      </c>
      <c r="GH258" t="s">
        <v>12580</v>
      </c>
      <c r="GI258" t="s">
        <v>12516</v>
      </c>
      <c r="GJ258" t="s">
        <v>11515</v>
      </c>
      <c r="GK258" t="s">
        <v>12516</v>
      </c>
      <c r="GL258" t="s">
        <v>5524</v>
      </c>
      <c r="GM258" t="s">
        <v>12516</v>
      </c>
      <c r="GN258" t="s">
        <v>5933</v>
      </c>
      <c r="GO258" t="s">
        <v>12516</v>
      </c>
      <c r="GP258" t="s">
        <v>12581</v>
      </c>
      <c r="GQ258" t="s">
        <v>12516</v>
      </c>
      <c r="GR258" t="s">
        <v>12582</v>
      </c>
      <c r="GS258" t="s">
        <v>12516</v>
      </c>
      <c r="GT258" t="s">
        <v>12583</v>
      </c>
      <c r="GU258" t="s">
        <v>12516</v>
      </c>
      <c r="GV258" t="s">
        <v>369</v>
      </c>
      <c r="GW258" t="s">
        <v>12516</v>
      </c>
      <c r="GX258" t="s">
        <v>3096</v>
      </c>
      <c r="GY258" t="s">
        <v>12516</v>
      </c>
      <c r="GZ258" t="s">
        <v>11345</v>
      </c>
      <c r="HA258" t="s">
        <v>12516</v>
      </c>
      <c r="HB258" t="s">
        <v>12584</v>
      </c>
      <c r="HC258" t="s">
        <v>12516</v>
      </c>
      <c r="HD258" t="s">
        <v>12585</v>
      </c>
      <c r="HE258" t="s">
        <v>12516</v>
      </c>
      <c r="HF258" t="s">
        <v>11347</v>
      </c>
      <c r="HG258" t="s">
        <v>12516</v>
      </c>
      <c r="HH258" t="s">
        <v>12586</v>
      </c>
      <c r="HI258" t="s">
        <v>12516</v>
      </c>
      <c r="HJ258" t="s">
        <v>11027</v>
      </c>
      <c r="HK258" t="s">
        <v>12516</v>
      </c>
      <c r="HL258" t="s">
        <v>11808</v>
      </c>
      <c r="HM258" t="s">
        <v>12516</v>
      </c>
      <c r="HN258" t="s">
        <v>10138</v>
      </c>
      <c r="HO258" t="s">
        <v>12516</v>
      </c>
      <c r="HP258" t="s">
        <v>12587</v>
      </c>
      <c r="HQ258" t="s">
        <v>12516</v>
      </c>
      <c r="HR258" t="s">
        <v>12588</v>
      </c>
      <c r="HS258" t="s">
        <v>12516</v>
      </c>
      <c r="HT258" t="s">
        <v>12589</v>
      </c>
      <c r="HU258" t="s">
        <v>12516</v>
      </c>
      <c r="HV258" t="s">
        <v>12590</v>
      </c>
      <c r="HW258" t="s">
        <v>12516</v>
      </c>
      <c r="HX258" t="s">
        <v>9417</v>
      </c>
      <c r="HY258" t="s">
        <v>12516</v>
      </c>
      <c r="HZ258" t="s">
        <v>12591</v>
      </c>
      <c r="IA258" t="s">
        <v>12516</v>
      </c>
      <c r="IB258" t="s">
        <v>12592</v>
      </c>
      <c r="IC258" t="s">
        <v>12516</v>
      </c>
      <c r="ID258" t="s">
        <v>10533</v>
      </c>
      <c r="IE258" t="s">
        <v>12516</v>
      </c>
      <c r="IF258" t="s">
        <v>12593</v>
      </c>
      <c r="IG258" t="s">
        <v>12516</v>
      </c>
      <c r="IH258" t="s">
        <v>12594</v>
      </c>
      <c r="II258" t="s">
        <v>12516</v>
      </c>
      <c r="IJ258" t="s">
        <v>8042</v>
      </c>
      <c r="IK258" t="s">
        <v>12516</v>
      </c>
      <c r="IL258" t="s">
        <v>12595</v>
      </c>
      <c r="IM258" t="s">
        <v>12516</v>
      </c>
      <c r="IN258" t="s">
        <v>12596</v>
      </c>
      <c r="IO258" t="s">
        <v>12516</v>
      </c>
      <c r="IP258" t="s">
        <v>6782</v>
      </c>
      <c r="IQ258" t="s">
        <v>12516</v>
      </c>
      <c r="IR258" t="s">
        <v>12597</v>
      </c>
    </row>
    <row r="259" spans="1:2073" x14ac:dyDescent="0.25">
      <c r="A259" t="s">
        <v>12598</v>
      </c>
      <c r="B259" t="s">
        <v>10723</v>
      </c>
      <c r="C259" t="s">
        <v>12598</v>
      </c>
      <c r="D259" t="s">
        <v>10724</v>
      </c>
      <c r="E259" t="s">
        <v>12598</v>
      </c>
      <c r="F259" t="s">
        <v>9924</v>
      </c>
      <c r="G259" t="s">
        <v>12598</v>
      </c>
      <c r="H259" t="s">
        <v>1829</v>
      </c>
      <c r="I259" t="s">
        <v>12598</v>
      </c>
      <c r="J259" t="s">
        <v>5769</v>
      </c>
      <c r="K259" t="s">
        <v>12598</v>
      </c>
      <c r="L259" t="s">
        <v>6713</v>
      </c>
      <c r="M259" t="s">
        <v>12598</v>
      </c>
      <c r="N259" t="s">
        <v>12599</v>
      </c>
      <c r="O259" t="s">
        <v>12598</v>
      </c>
      <c r="P259" t="s">
        <v>12600</v>
      </c>
      <c r="Q259" t="s">
        <v>12598</v>
      </c>
      <c r="R259" t="s">
        <v>12036</v>
      </c>
      <c r="S259" t="s">
        <v>12598</v>
      </c>
      <c r="T259" t="s">
        <v>1125</v>
      </c>
      <c r="U259" t="s">
        <v>12598</v>
      </c>
      <c r="V259" t="s">
        <v>7704</v>
      </c>
      <c r="W259" t="s">
        <v>12598</v>
      </c>
      <c r="X259" t="s">
        <v>1152</v>
      </c>
      <c r="Y259" t="s">
        <v>12598</v>
      </c>
      <c r="Z259" t="s">
        <v>7743</v>
      </c>
      <c r="AA259" t="s">
        <v>12598</v>
      </c>
      <c r="AB259" t="s">
        <v>12601</v>
      </c>
      <c r="AC259" t="s">
        <v>12598</v>
      </c>
      <c r="AD259" t="s">
        <v>10676</v>
      </c>
      <c r="AE259" t="s">
        <v>12598</v>
      </c>
      <c r="AF259" t="s">
        <v>5517</v>
      </c>
      <c r="AG259" t="s">
        <v>12598</v>
      </c>
      <c r="AH259" t="s">
        <v>7872</v>
      </c>
      <c r="AI259" t="s">
        <v>12598</v>
      </c>
      <c r="AJ259" t="s">
        <v>363</v>
      </c>
      <c r="AK259" t="s">
        <v>12598</v>
      </c>
      <c r="AL259" t="s">
        <v>10828</v>
      </c>
      <c r="AM259" t="s">
        <v>12598</v>
      </c>
      <c r="AN259" t="s">
        <v>6096</v>
      </c>
      <c r="AO259" t="s">
        <v>12598</v>
      </c>
      <c r="AP259" t="s">
        <v>5354</v>
      </c>
      <c r="AQ259" t="s">
        <v>12598</v>
      </c>
      <c r="AR259" t="s">
        <v>11649</v>
      </c>
      <c r="AS259" t="s">
        <v>12598</v>
      </c>
      <c r="AT259" t="s">
        <v>5954</v>
      </c>
      <c r="AU259" t="s">
        <v>12598</v>
      </c>
      <c r="AV259" t="s">
        <v>12602</v>
      </c>
      <c r="AW259" t="s">
        <v>12598</v>
      </c>
      <c r="AX259" t="s">
        <v>12603</v>
      </c>
      <c r="AY259" t="s">
        <v>12598</v>
      </c>
      <c r="AZ259" t="s">
        <v>12604</v>
      </c>
      <c r="BA259" t="s">
        <v>12598</v>
      </c>
      <c r="BB259" t="s">
        <v>12604</v>
      </c>
      <c r="BC259" t="s">
        <v>12598</v>
      </c>
      <c r="BD259" t="s">
        <v>1568</v>
      </c>
      <c r="BE259" t="s">
        <v>12598</v>
      </c>
      <c r="BF259" t="s">
        <v>12605</v>
      </c>
      <c r="BG259" t="s">
        <v>12598</v>
      </c>
      <c r="BH259" t="s">
        <v>12606</v>
      </c>
      <c r="BI259" t="s">
        <v>12598</v>
      </c>
      <c r="BJ259" t="s">
        <v>8335</v>
      </c>
      <c r="BK259" t="s">
        <v>12598</v>
      </c>
      <c r="BL259" t="s">
        <v>12607</v>
      </c>
      <c r="BM259" t="s">
        <v>12598</v>
      </c>
      <c r="BN259" t="s">
        <v>2055</v>
      </c>
      <c r="BO259" t="s">
        <v>12598</v>
      </c>
      <c r="BP259" t="s">
        <v>4473</v>
      </c>
      <c r="BQ259" t="s">
        <v>66</v>
      </c>
      <c r="BR259" t="s">
        <v>66</v>
      </c>
      <c r="BS259" t="s">
        <v>66</v>
      </c>
    </row>
    <row r="260" spans="1:2073" x14ac:dyDescent="0.25">
      <c r="A260" t="s">
        <v>12608</v>
      </c>
      <c r="B260" t="s">
        <v>10723</v>
      </c>
      <c r="C260" t="s">
        <v>12608</v>
      </c>
      <c r="D260" t="s">
        <v>10724</v>
      </c>
      <c r="E260" t="s">
        <v>12608</v>
      </c>
      <c r="F260" t="s">
        <v>6357</v>
      </c>
      <c r="G260" t="s">
        <v>12608</v>
      </c>
      <c r="H260" t="s">
        <v>10727</v>
      </c>
      <c r="I260" t="s">
        <v>12608</v>
      </c>
      <c r="J260" t="s">
        <v>10743</v>
      </c>
      <c r="K260" t="s">
        <v>12608</v>
      </c>
      <c r="L260" t="s">
        <v>10744</v>
      </c>
      <c r="M260" t="s">
        <v>12608</v>
      </c>
      <c r="N260" t="s">
        <v>10749</v>
      </c>
      <c r="O260" t="s">
        <v>12608</v>
      </c>
      <c r="P260" t="s">
        <v>1775</v>
      </c>
      <c r="Q260" t="s">
        <v>12608</v>
      </c>
      <c r="R260" t="s">
        <v>1777</v>
      </c>
      <c r="S260" t="s">
        <v>12608</v>
      </c>
      <c r="T260" t="s">
        <v>10761</v>
      </c>
      <c r="U260" t="s">
        <v>12608</v>
      </c>
      <c r="V260" t="s">
        <v>12609</v>
      </c>
      <c r="W260" t="s">
        <v>12608</v>
      </c>
      <c r="X260" t="s">
        <v>12610</v>
      </c>
      <c r="Y260" t="s">
        <v>12608</v>
      </c>
      <c r="Z260" t="s">
        <v>9958</v>
      </c>
      <c r="AA260" t="s">
        <v>12608</v>
      </c>
      <c r="AB260" t="s">
        <v>10764</v>
      </c>
      <c r="AC260" t="s">
        <v>12608</v>
      </c>
      <c r="AD260" t="s">
        <v>959</v>
      </c>
      <c r="AE260" t="s">
        <v>12608</v>
      </c>
      <c r="AF260" t="s">
        <v>12611</v>
      </c>
      <c r="AG260" t="s">
        <v>12608</v>
      </c>
      <c r="AH260" t="s">
        <v>12612</v>
      </c>
      <c r="AI260" t="s">
        <v>12608</v>
      </c>
      <c r="AJ260" t="s">
        <v>10766</v>
      </c>
      <c r="AK260" t="s">
        <v>12608</v>
      </c>
      <c r="AL260" t="s">
        <v>12613</v>
      </c>
      <c r="AM260" t="s">
        <v>12608</v>
      </c>
      <c r="AN260" t="s">
        <v>4205</v>
      </c>
      <c r="AO260" t="s">
        <v>12608</v>
      </c>
      <c r="AP260" t="s">
        <v>12614</v>
      </c>
      <c r="AQ260" t="s">
        <v>12608</v>
      </c>
      <c r="AR260" t="s">
        <v>5768</v>
      </c>
      <c r="AS260" t="s">
        <v>12608</v>
      </c>
      <c r="AT260" t="s">
        <v>5769</v>
      </c>
      <c r="AU260" t="s">
        <v>12608</v>
      </c>
      <c r="AV260" t="s">
        <v>10769</v>
      </c>
      <c r="AW260" t="s">
        <v>12608</v>
      </c>
      <c r="AX260" t="s">
        <v>10771</v>
      </c>
      <c r="AY260" t="s">
        <v>12608</v>
      </c>
      <c r="AZ260" t="s">
        <v>10772</v>
      </c>
      <c r="BA260" t="s">
        <v>12608</v>
      </c>
      <c r="BB260" t="s">
        <v>10772</v>
      </c>
      <c r="BC260" t="s">
        <v>12608</v>
      </c>
      <c r="BD260" t="s">
        <v>10774</v>
      </c>
      <c r="BE260" t="s">
        <v>12608</v>
      </c>
      <c r="BF260" t="s">
        <v>5775</v>
      </c>
      <c r="BG260" t="s">
        <v>12608</v>
      </c>
      <c r="BH260" t="s">
        <v>1881</v>
      </c>
      <c r="BI260" t="s">
        <v>12608</v>
      </c>
      <c r="BJ260" t="s">
        <v>12615</v>
      </c>
      <c r="BK260" t="s">
        <v>12608</v>
      </c>
      <c r="BL260" t="s">
        <v>965</v>
      </c>
      <c r="BM260" t="s">
        <v>12608</v>
      </c>
      <c r="BN260" t="s">
        <v>5451</v>
      </c>
      <c r="BO260" t="s">
        <v>12608</v>
      </c>
      <c r="BP260" t="s">
        <v>4259</v>
      </c>
      <c r="BQ260" t="s">
        <v>12608</v>
      </c>
      <c r="BR260" t="s">
        <v>6025</v>
      </c>
      <c r="BS260" t="s">
        <v>12608</v>
      </c>
      <c r="BT260" t="s">
        <v>4661</v>
      </c>
      <c r="BU260" t="s">
        <v>12608</v>
      </c>
      <c r="BV260" t="s">
        <v>8812</v>
      </c>
      <c r="BW260" t="s">
        <v>12608</v>
      </c>
      <c r="BX260" t="s">
        <v>9209</v>
      </c>
      <c r="BY260" t="s">
        <v>12608</v>
      </c>
      <c r="BZ260" t="s">
        <v>5632</v>
      </c>
      <c r="CA260" t="s">
        <v>12608</v>
      </c>
      <c r="CB260" t="s">
        <v>12616</v>
      </c>
      <c r="CC260" t="s">
        <v>12608</v>
      </c>
      <c r="CD260" t="s">
        <v>2236</v>
      </c>
      <c r="CE260" t="s">
        <v>12608</v>
      </c>
      <c r="CF260" t="s">
        <v>12617</v>
      </c>
      <c r="CG260" t="s">
        <v>12608</v>
      </c>
      <c r="CH260" t="s">
        <v>10795</v>
      </c>
      <c r="CI260" t="s">
        <v>12608</v>
      </c>
      <c r="CJ260" t="s">
        <v>10796</v>
      </c>
      <c r="CK260" t="s">
        <v>12608</v>
      </c>
      <c r="CL260" t="s">
        <v>10798</v>
      </c>
      <c r="CM260" t="s">
        <v>12608</v>
      </c>
      <c r="CN260" t="s">
        <v>10799</v>
      </c>
      <c r="CO260" t="s">
        <v>12608</v>
      </c>
      <c r="CP260" t="s">
        <v>6255</v>
      </c>
      <c r="CQ260" t="s">
        <v>12608</v>
      </c>
      <c r="CR260" t="s">
        <v>12600</v>
      </c>
      <c r="CS260" t="s">
        <v>12608</v>
      </c>
      <c r="CT260" t="s">
        <v>10803</v>
      </c>
      <c r="CU260" t="s">
        <v>12608</v>
      </c>
      <c r="CV260" t="s">
        <v>9764</v>
      </c>
      <c r="CW260" t="s">
        <v>12608</v>
      </c>
      <c r="CX260" t="s">
        <v>5644</v>
      </c>
      <c r="CY260" t="s">
        <v>12608</v>
      </c>
      <c r="CZ260" t="s">
        <v>10808</v>
      </c>
      <c r="DA260" t="s">
        <v>12608</v>
      </c>
      <c r="DB260" t="s">
        <v>11676</v>
      </c>
      <c r="DC260" t="s">
        <v>12608</v>
      </c>
      <c r="DD260" t="s">
        <v>10815</v>
      </c>
      <c r="DE260" t="s">
        <v>12608</v>
      </c>
      <c r="DF260" t="s">
        <v>10820</v>
      </c>
      <c r="DG260" t="s">
        <v>12608</v>
      </c>
      <c r="DH260" t="s">
        <v>9801</v>
      </c>
      <c r="DI260" t="s">
        <v>12608</v>
      </c>
      <c r="DJ260" t="s">
        <v>10825</v>
      </c>
      <c r="DK260" t="s">
        <v>12608</v>
      </c>
      <c r="DL260" t="s">
        <v>9805</v>
      </c>
      <c r="DM260" t="s">
        <v>12608</v>
      </c>
      <c r="DN260" t="s">
        <v>363</v>
      </c>
      <c r="DO260" t="s">
        <v>12608</v>
      </c>
      <c r="DP260" t="s">
        <v>10828</v>
      </c>
      <c r="DQ260" t="s">
        <v>12608</v>
      </c>
      <c r="DR260" t="s">
        <v>7885</v>
      </c>
      <c r="DS260" t="s">
        <v>12608</v>
      </c>
      <c r="DT260" t="s">
        <v>6096</v>
      </c>
      <c r="DU260" t="s">
        <v>12608</v>
      </c>
      <c r="DV260" t="s">
        <v>10830</v>
      </c>
      <c r="DW260" t="s">
        <v>12608</v>
      </c>
      <c r="DX260" t="s">
        <v>2653</v>
      </c>
      <c r="DY260" t="s">
        <v>12608</v>
      </c>
      <c r="DZ260" t="s">
        <v>3529</v>
      </c>
      <c r="EA260" t="s">
        <v>12608</v>
      </c>
      <c r="EB260" t="s">
        <v>1021</v>
      </c>
      <c r="EC260" t="s">
        <v>12608</v>
      </c>
      <c r="ED260" t="s">
        <v>4898</v>
      </c>
      <c r="EE260" t="s">
        <v>12608</v>
      </c>
      <c r="EF260" t="s">
        <v>6900</v>
      </c>
      <c r="EG260" t="s">
        <v>12608</v>
      </c>
      <c r="EH260" t="s">
        <v>6138</v>
      </c>
      <c r="EI260" t="s">
        <v>12608</v>
      </c>
      <c r="EJ260" t="s">
        <v>3654</v>
      </c>
      <c r="EK260" t="s">
        <v>12608</v>
      </c>
      <c r="EL260" t="s">
        <v>4905</v>
      </c>
      <c r="EM260" t="s">
        <v>12608</v>
      </c>
      <c r="EN260" t="s">
        <v>10845</v>
      </c>
      <c r="EO260" t="s">
        <v>12608</v>
      </c>
      <c r="EP260" t="s">
        <v>4441</v>
      </c>
      <c r="EQ260" t="s">
        <v>12608</v>
      </c>
      <c r="ER260" t="s">
        <v>10848</v>
      </c>
      <c r="ES260" t="s">
        <v>12608</v>
      </c>
      <c r="ET260" t="s">
        <v>10850</v>
      </c>
      <c r="EU260" t="s">
        <v>12608</v>
      </c>
      <c r="EV260" t="s">
        <v>4937</v>
      </c>
      <c r="EW260" t="s">
        <v>12608</v>
      </c>
      <c r="EX260" t="s">
        <v>5954</v>
      </c>
      <c r="EY260" t="s">
        <v>12608</v>
      </c>
      <c r="EZ260" t="s">
        <v>5955</v>
      </c>
      <c r="FA260" t="s">
        <v>12608</v>
      </c>
      <c r="FB260" t="s">
        <v>10855</v>
      </c>
      <c r="FC260" t="s">
        <v>12608</v>
      </c>
      <c r="FD260" t="s">
        <v>10857</v>
      </c>
      <c r="FE260" t="s">
        <v>12608</v>
      </c>
      <c r="FF260" t="s">
        <v>10858</v>
      </c>
      <c r="FG260" t="s">
        <v>12608</v>
      </c>
      <c r="FH260" t="s">
        <v>8368</v>
      </c>
      <c r="FI260" t="s">
        <v>66</v>
      </c>
    </row>
    <row r="261" spans="1:2073" x14ac:dyDescent="0.25">
      <c r="A261" t="s">
        <v>12618</v>
      </c>
      <c r="B261" t="s">
        <v>10723</v>
      </c>
      <c r="C261" t="s">
        <v>12618</v>
      </c>
      <c r="D261" t="s">
        <v>10724</v>
      </c>
      <c r="E261" t="s">
        <v>12618</v>
      </c>
      <c r="F261" t="s">
        <v>10726</v>
      </c>
      <c r="G261" t="s">
        <v>12618</v>
      </c>
      <c r="H261" t="s">
        <v>6357</v>
      </c>
      <c r="I261" t="s">
        <v>12618</v>
      </c>
      <c r="J261" t="s">
        <v>10727</v>
      </c>
      <c r="K261" t="s">
        <v>12618</v>
      </c>
      <c r="L261" t="s">
        <v>10743</v>
      </c>
      <c r="M261" t="s">
        <v>12618</v>
      </c>
      <c r="N261" t="s">
        <v>10744</v>
      </c>
      <c r="O261" t="s">
        <v>12618</v>
      </c>
      <c r="P261" t="s">
        <v>10749</v>
      </c>
      <c r="Q261" t="s">
        <v>12618</v>
      </c>
      <c r="R261" t="s">
        <v>1775</v>
      </c>
      <c r="S261" t="s">
        <v>12618</v>
      </c>
      <c r="T261" t="s">
        <v>1777</v>
      </c>
      <c r="U261" t="s">
        <v>12618</v>
      </c>
      <c r="V261" t="s">
        <v>10761</v>
      </c>
      <c r="W261" t="s">
        <v>12618</v>
      </c>
      <c r="X261" t="s">
        <v>10764</v>
      </c>
      <c r="Y261" t="s">
        <v>12618</v>
      </c>
      <c r="Z261" t="s">
        <v>10766</v>
      </c>
      <c r="AA261" t="s">
        <v>12618</v>
      </c>
      <c r="AB261" t="s">
        <v>10769</v>
      </c>
      <c r="AC261" t="s">
        <v>12618</v>
      </c>
      <c r="AD261" t="s">
        <v>10771</v>
      </c>
      <c r="AE261" t="s">
        <v>12618</v>
      </c>
      <c r="AF261" t="s">
        <v>10772</v>
      </c>
      <c r="AG261" t="s">
        <v>12618</v>
      </c>
      <c r="AH261" t="s">
        <v>10773</v>
      </c>
      <c r="AI261" t="s">
        <v>12618</v>
      </c>
      <c r="AJ261" t="s">
        <v>10774</v>
      </c>
      <c r="AK261" t="s">
        <v>12618</v>
      </c>
      <c r="AL261" t="s">
        <v>5632</v>
      </c>
      <c r="AM261" t="s">
        <v>12618</v>
      </c>
      <c r="AN261" t="s">
        <v>12616</v>
      </c>
      <c r="AO261" t="s">
        <v>12618</v>
      </c>
      <c r="AP261" t="s">
        <v>2236</v>
      </c>
      <c r="AQ261" t="s">
        <v>12618</v>
      </c>
      <c r="AR261" t="s">
        <v>10795</v>
      </c>
      <c r="AS261" t="s">
        <v>12618</v>
      </c>
      <c r="AT261" t="s">
        <v>10796</v>
      </c>
      <c r="AU261" t="s">
        <v>12618</v>
      </c>
      <c r="AV261" t="s">
        <v>10798</v>
      </c>
      <c r="AW261" t="s">
        <v>12618</v>
      </c>
      <c r="AX261" t="s">
        <v>10799</v>
      </c>
      <c r="AY261" t="s">
        <v>12618</v>
      </c>
      <c r="AZ261" t="s">
        <v>6255</v>
      </c>
      <c r="BA261" t="s">
        <v>12618</v>
      </c>
      <c r="BB261" t="s">
        <v>6255</v>
      </c>
      <c r="BC261" t="s">
        <v>12618</v>
      </c>
      <c r="BD261" t="s">
        <v>9764</v>
      </c>
      <c r="BE261" t="s">
        <v>12618</v>
      </c>
      <c r="BF261" t="s">
        <v>5644</v>
      </c>
      <c r="BG261" t="s">
        <v>12618</v>
      </c>
      <c r="BH261" t="s">
        <v>10808</v>
      </c>
      <c r="BI261" t="s">
        <v>12618</v>
      </c>
      <c r="BJ261" t="s">
        <v>10815</v>
      </c>
      <c r="BK261" t="s">
        <v>12618</v>
      </c>
      <c r="BL261" t="s">
        <v>10820</v>
      </c>
      <c r="BM261" t="s">
        <v>12618</v>
      </c>
      <c r="BN261" t="s">
        <v>9801</v>
      </c>
      <c r="BO261" t="s">
        <v>12618</v>
      </c>
      <c r="BP261" t="s">
        <v>10825</v>
      </c>
      <c r="BQ261" t="s">
        <v>12618</v>
      </c>
      <c r="BR261" t="s">
        <v>363</v>
      </c>
      <c r="BS261" t="s">
        <v>12618</v>
      </c>
      <c r="BT261" t="s">
        <v>10828</v>
      </c>
      <c r="BU261" t="s">
        <v>12618</v>
      </c>
      <c r="BV261" t="s">
        <v>7885</v>
      </c>
      <c r="BW261" t="s">
        <v>12618</v>
      </c>
      <c r="BX261" t="s">
        <v>6096</v>
      </c>
      <c r="BY261" t="s">
        <v>12618</v>
      </c>
      <c r="BZ261" t="s">
        <v>10830</v>
      </c>
      <c r="CA261" t="s">
        <v>12618</v>
      </c>
      <c r="CB261" t="s">
        <v>10830</v>
      </c>
      <c r="CC261" t="s">
        <v>12618</v>
      </c>
      <c r="CD261" t="s">
        <v>2653</v>
      </c>
      <c r="CE261" t="s">
        <v>12618</v>
      </c>
      <c r="CF261" t="s">
        <v>2653</v>
      </c>
      <c r="CG261" t="s">
        <v>12618</v>
      </c>
      <c r="CH261" t="s">
        <v>3529</v>
      </c>
      <c r="CI261" t="s">
        <v>12618</v>
      </c>
      <c r="CJ261" t="s">
        <v>4898</v>
      </c>
      <c r="CK261" t="s">
        <v>12618</v>
      </c>
      <c r="CL261" t="s">
        <v>6900</v>
      </c>
      <c r="CM261" t="s">
        <v>12618</v>
      </c>
      <c r="CN261" t="s">
        <v>6138</v>
      </c>
      <c r="CO261" t="s">
        <v>12618</v>
      </c>
      <c r="CP261" t="s">
        <v>6138</v>
      </c>
      <c r="CQ261" t="s">
        <v>12618</v>
      </c>
      <c r="CR261" t="s">
        <v>3654</v>
      </c>
      <c r="CS261" t="s">
        <v>12618</v>
      </c>
      <c r="CT261" t="s">
        <v>10845</v>
      </c>
      <c r="CU261" t="s">
        <v>12618</v>
      </c>
      <c r="CV261" t="s">
        <v>4441</v>
      </c>
      <c r="CW261" t="s">
        <v>12618</v>
      </c>
      <c r="CX261" t="s">
        <v>10848</v>
      </c>
      <c r="CY261" t="s">
        <v>12618</v>
      </c>
      <c r="CZ261" t="s">
        <v>10850</v>
      </c>
      <c r="DA261" t="s">
        <v>12618</v>
      </c>
      <c r="DB261" t="s">
        <v>4937</v>
      </c>
      <c r="DC261" t="s">
        <v>12618</v>
      </c>
      <c r="DD261" t="s">
        <v>5954</v>
      </c>
      <c r="DE261" t="s">
        <v>12618</v>
      </c>
      <c r="DF261" t="s">
        <v>5955</v>
      </c>
      <c r="DG261" t="s">
        <v>12618</v>
      </c>
      <c r="DH261" t="s">
        <v>10855</v>
      </c>
      <c r="DI261" t="s">
        <v>12618</v>
      </c>
      <c r="DJ261" t="s">
        <v>10857</v>
      </c>
      <c r="DK261" t="s">
        <v>12618</v>
      </c>
      <c r="DL261" t="s">
        <v>10858</v>
      </c>
      <c r="DM261" t="s">
        <v>66</v>
      </c>
      <c r="DN261" t="s">
        <v>66</v>
      </c>
    </row>
    <row r="262" spans="1:2073" x14ac:dyDescent="0.25">
      <c r="A262" t="s">
        <v>12619</v>
      </c>
      <c r="B262" t="s">
        <v>10723</v>
      </c>
      <c r="C262" t="s">
        <v>12619</v>
      </c>
      <c r="D262" t="s">
        <v>12620</v>
      </c>
      <c r="E262" t="s">
        <v>12619</v>
      </c>
      <c r="F262" t="s">
        <v>12621</v>
      </c>
      <c r="G262" t="s">
        <v>12619</v>
      </c>
      <c r="H262" t="s">
        <v>12622</v>
      </c>
      <c r="I262" t="s">
        <v>12619</v>
      </c>
      <c r="J262" t="s">
        <v>8381</v>
      </c>
      <c r="K262" t="s">
        <v>12619</v>
      </c>
      <c r="L262" t="s">
        <v>10245</v>
      </c>
      <c r="M262" t="s">
        <v>12619</v>
      </c>
      <c r="N262" t="s">
        <v>1375</v>
      </c>
      <c r="O262" t="s">
        <v>12619</v>
      </c>
      <c r="P262" t="s">
        <v>12623</v>
      </c>
      <c r="Q262" t="s">
        <v>12619</v>
      </c>
      <c r="R262" t="s">
        <v>3731</v>
      </c>
      <c r="S262" t="s">
        <v>12619</v>
      </c>
      <c r="T262" t="s">
        <v>5244</v>
      </c>
      <c r="U262" t="s">
        <v>12619</v>
      </c>
      <c r="V262" t="s">
        <v>12624</v>
      </c>
      <c r="W262" t="s">
        <v>12619</v>
      </c>
      <c r="X262" t="s">
        <v>5245</v>
      </c>
      <c r="Y262" t="s">
        <v>12619</v>
      </c>
      <c r="Z262" t="s">
        <v>12625</v>
      </c>
      <c r="AA262" t="s">
        <v>12619</v>
      </c>
      <c r="AB262" t="s">
        <v>5246</v>
      </c>
      <c r="AC262" t="s">
        <v>12619</v>
      </c>
      <c r="AD262" t="s">
        <v>12626</v>
      </c>
      <c r="AE262" t="s">
        <v>12619</v>
      </c>
      <c r="AF262" t="s">
        <v>12627</v>
      </c>
      <c r="AG262" t="s">
        <v>12619</v>
      </c>
      <c r="AH262" t="s">
        <v>12628</v>
      </c>
      <c r="AI262" t="s">
        <v>12619</v>
      </c>
      <c r="AJ262" t="s">
        <v>3751</v>
      </c>
      <c r="AK262" t="s">
        <v>12619</v>
      </c>
      <c r="AL262" t="s">
        <v>2752</v>
      </c>
      <c r="AM262" t="s">
        <v>12619</v>
      </c>
      <c r="AN262" t="s">
        <v>12629</v>
      </c>
      <c r="AO262" t="s">
        <v>12619</v>
      </c>
      <c r="AP262" t="s">
        <v>1727</v>
      </c>
      <c r="AQ262" t="s">
        <v>12619</v>
      </c>
      <c r="AR262" t="s">
        <v>4109</v>
      </c>
      <c r="AS262" t="s">
        <v>12619</v>
      </c>
      <c r="AT262" t="s">
        <v>6701</v>
      </c>
      <c r="AU262" t="s">
        <v>12619</v>
      </c>
      <c r="AV262" t="s">
        <v>12630</v>
      </c>
      <c r="AW262" t="s">
        <v>12619</v>
      </c>
      <c r="AX262" t="s">
        <v>12631</v>
      </c>
      <c r="AY262" t="s">
        <v>12619</v>
      </c>
      <c r="AZ262" t="s">
        <v>12632</v>
      </c>
      <c r="BA262" t="s">
        <v>12619</v>
      </c>
      <c r="BB262" t="s">
        <v>12632</v>
      </c>
      <c r="BC262" t="s">
        <v>12619</v>
      </c>
      <c r="BD262" t="s">
        <v>12633</v>
      </c>
      <c r="BE262" t="s">
        <v>12619</v>
      </c>
      <c r="BF262" t="s">
        <v>12634</v>
      </c>
      <c r="BG262" t="s">
        <v>12619</v>
      </c>
      <c r="BH262" t="s">
        <v>12635</v>
      </c>
      <c r="BI262" t="s">
        <v>12619</v>
      </c>
      <c r="BJ262" t="s">
        <v>12636</v>
      </c>
      <c r="BK262" t="s">
        <v>12619</v>
      </c>
      <c r="BL262" t="s">
        <v>12637</v>
      </c>
      <c r="BM262" t="s">
        <v>12619</v>
      </c>
      <c r="BN262" t="s">
        <v>12638</v>
      </c>
      <c r="BO262" t="s">
        <v>12619</v>
      </c>
      <c r="BP262" t="s">
        <v>12639</v>
      </c>
      <c r="BQ262" t="s">
        <v>12619</v>
      </c>
      <c r="BR262" t="s">
        <v>12640</v>
      </c>
      <c r="BS262" t="s">
        <v>12619</v>
      </c>
      <c r="BT262" t="s">
        <v>12641</v>
      </c>
      <c r="BU262" t="s">
        <v>12619</v>
      </c>
      <c r="BV262" t="s">
        <v>12642</v>
      </c>
      <c r="BW262" t="s">
        <v>12619</v>
      </c>
      <c r="BX262" t="s">
        <v>2761</v>
      </c>
      <c r="BY262" t="s">
        <v>12619</v>
      </c>
      <c r="BZ262" t="s">
        <v>12643</v>
      </c>
      <c r="CA262" t="s">
        <v>12619</v>
      </c>
      <c r="CB262" t="s">
        <v>12644</v>
      </c>
      <c r="CC262" t="s">
        <v>12619</v>
      </c>
      <c r="CD262" t="s">
        <v>12645</v>
      </c>
      <c r="CE262" t="s">
        <v>12619</v>
      </c>
      <c r="CF262" t="s">
        <v>12646</v>
      </c>
      <c r="CG262" t="s">
        <v>12619</v>
      </c>
      <c r="CH262" t="s">
        <v>12647</v>
      </c>
      <c r="CI262" t="s">
        <v>12619</v>
      </c>
      <c r="CJ262" t="s">
        <v>12648</v>
      </c>
      <c r="CK262" t="s">
        <v>12619</v>
      </c>
      <c r="CL262" t="s">
        <v>12649</v>
      </c>
      <c r="CM262" t="s">
        <v>12619</v>
      </c>
      <c r="CN262" t="s">
        <v>12650</v>
      </c>
      <c r="CO262" t="s">
        <v>12619</v>
      </c>
      <c r="CP262" t="s">
        <v>12651</v>
      </c>
      <c r="CQ262" t="s">
        <v>12619</v>
      </c>
      <c r="CR262" t="s">
        <v>12652</v>
      </c>
      <c r="CS262" t="s">
        <v>12619</v>
      </c>
      <c r="CT262" t="s">
        <v>12653</v>
      </c>
      <c r="CU262" t="s">
        <v>12619</v>
      </c>
      <c r="CV262" t="s">
        <v>12654</v>
      </c>
      <c r="CW262" t="s">
        <v>12619</v>
      </c>
      <c r="CX262" t="s">
        <v>12429</v>
      </c>
      <c r="CY262" t="s">
        <v>12619</v>
      </c>
      <c r="CZ262" t="s">
        <v>12655</v>
      </c>
      <c r="DA262" t="s">
        <v>12619</v>
      </c>
      <c r="DB262" t="s">
        <v>12443</v>
      </c>
      <c r="DC262" t="s">
        <v>12619</v>
      </c>
      <c r="DD262" t="s">
        <v>2080</v>
      </c>
      <c r="DE262" t="s">
        <v>12619</v>
      </c>
      <c r="DF262" t="s">
        <v>11118</v>
      </c>
      <c r="DG262" t="s">
        <v>12619</v>
      </c>
      <c r="DH262" t="s">
        <v>11119</v>
      </c>
      <c r="DI262" t="s">
        <v>12619</v>
      </c>
      <c r="DJ262" t="s">
        <v>12116</v>
      </c>
      <c r="DK262" t="s">
        <v>12619</v>
      </c>
      <c r="DL262" t="s">
        <v>12656</v>
      </c>
      <c r="DM262" t="s">
        <v>12619</v>
      </c>
      <c r="DN262" t="s">
        <v>5190</v>
      </c>
      <c r="DO262" t="s">
        <v>12619</v>
      </c>
      <c r="DP262" t="s">
        <v>12657</v>
      </c>
      <c r="DQ262" t="s">
        <v>12619</v>
      </c>
      <c r="DR262" t="s">
        <v>5192</v>
      </c>
      <c r="DS262" t="s">
        <v>12619</v>
      </c>
      <c r="DT262" t="s">
        <v>12658</v>
      </c>
      <c r="DU262" t="s">
        <v>12619</v>
      </c>
      <c r="DV262" t="s">
        <v>5194</v>
      </c>
      <c r="DW262" t="s">
        <v>12619</v>
      </c>
      <c r="DX262" t="s">
        <v>1045</v>
      </c>
      <c r="DY262" t="s">
        <v>12619</v>
      </c>
      <c r="DZ262" t="s">
        <v>5196</v>
      </c>
      <c r="EA262" t="s">
        <v>12619</v>
      </c>
      <c r="EB262" t="s">
        <v>12659</v>
      </c>
      <c r="EC262" t="s">
        <v>12619</v>
      </c>
      <c r="ED262" t="s">
        <v>12660</v>
      </c>
      <c r="EE262" t="s">
        <v>12619</v>
      </c>
      <c r="EF262" t="s">
        <v>5200</v>
      </c>
      <c r="EG262" t="s">
        <v>12619</v>
      </c>
      <c r="EH262" t="s">
        <v>12661</v>
      </c>
      <c r="EI262" t="s">
        <v>12619</v>
      </c>
      <c r="EJ262" t="s">
        <v>12662</v>
      </c>
      <c r="EK262" t="s">
        <v>12619</v>
      </c>
      <c r="EL262" t="s">
        <v>12663</v>
      </c>
      <c r="EM262" t="s">
        <v>12619</v>
      </c>
      <c r="EN262" t="s">
        <v>5203</v>
      </c>
      <c r="EO262" t="s">
        <v>12619</v>
      </c>
      <c r="EP262" t="s">
        <v>12664</v>
      </c>
      <c r="EQ262" t="s">
        <v>12619</v>
      </c>
      <c r="ER262" t="s">
        <v>5205</v>
      </c>
      <c r="ES262" t="s">
        <v>12619</v>
      </c>
      <c r="ET262" t="s">
        <v>12665</v>
      </c>
      <c r="EU262" t="s">
        <v>12619</v>
      </c>
      <c r="EV262" t="s">
        <v>5207</v>
      </c>
      <c r="EW262" t="s">
        <v>12619</v>
      </c>
      <c r="EX262" t="s">
        <v>12666</v>
      </c>
      <c r="EY262" t="s">
        <v>12619</v>
      </c>
      <c r="EZ262" t="s">
        <v>5209</v>
      </c>
      <c r="FA262" t="s">
        <v>12619</v>
      </c>
      <c r="FB262" t="s">
        <v>12667</v>
      </c>
      <c r="FC262" t="s">
        <v>12619</v>
      </c>
      <c r="FD262" t="s">
        <v>5211</v>
      </c>
      <c r="FE262" t="s">
        <v>12619</v>
      </c>
      <c r="FF262" t="s">
        <v>11854</v>
      </c>
      <c r="FG262" t="s">
        <v>12619</v>
      </c>
      <c r="FH262" t="s">
        <v>12668</v>
      </c>
      <c r="FI262" t="s">
        <v>12619</v>
      </c>
      <c r="FJ262" t="s">
        <v>12669</v>
      </c>
      <c r="FK262" t="s">
        <v>12619</v>
      </c>
      <c r="FL262" t="s">
        <v>12670</v>
      </c>
      <c r="FM262" t="s">
        <v>12619</v>
      </c>
      <c r="FN262" t="s">
        <v>12671</v>
      </c>
      <c r="FO262" t="s">
        <v>12619</v>
      </c>
      <c r="FP262" t="s">
        <v>12672</v>
      </c>
      <c r="FQ262" t="s">
        <v>12619</v>
      </c>
      <c r="FR262" t="s">
        <v>12673</v>
      </c>
      <c r="FS262" t="s">
        <v>12619</v>
      </c>
      <c r="FT262" t="s">
        <v>12674</v>
      </c>
      <c r="FU262" t="s">
        <v>12619</v>
      </c>
      <c r="FV262" t="s">
        <v>12675</v>
      </c>
      <c r="FW262" t="s">
        <v>12619</v>
      </c>
      <c r="FX262" t="s">
        <v>2083</v>
      </c>
      <c r="FY262" t="s">
        <v>12619</v>
      </c>
      <c r="FZ262" t="s">
        <v>12676</v>
      </c>
      <c r="GA262" t="s">
        <v>12619</v>
      </c>
      <c r="GB262" t="s">
        <v>12677</v>
      </c>
      <c r="GC262" t="s">
        <v>12619</v>
      </c>
      <c r="GD262" t="s">
        <v>3860</v>
      </c>
      <c r="GE262" t="s">
        <v>12619</v>
      </c>
      <c r="GF262" t="s">
        <v>5721</v>
      </c>
      <c r="GG262" t="s">
        <v>12619</v>
      </c>
      <c r="GH262" t="s">
        <v>12678</v>
      </c>
      <c r="GI262" t="s">
        <v>12619</v>
      </c>
      <c r="GJ262" t="s">
        <v>12679</v>
      </c>
      <c r="GK262" t="s">
        <v>12619</v>
      </c>
      <c r="GL262" t="s">
        <v>12680</v>
      </c>
      <c r="GM262" t="s">
        <v>12619</v>
      </c>
      <c r="GN262" t="s">
        <v>12681</v>
      </c>
      <c r="GO262" t="s">
        <v>12619</v>
      </c>
      <c r="GP262" t="s">
        <v>12682</v>
      </c>
      <c r="GQ262" t="s">
        <v>12619</v>
      </c>
      <c r="GR262" t="s">
        <v>12683</v>
      </c>
      <c r="GS262" t="s">
        <v>12619</v>
      </c>
      <c r="GT262" t="s">
        <v>12684</v>
      </c>
      <c r="GU262" t="s">
        <v>12619</v>
      </c>
      <c r="GV262" t="s">
        <v>12685</v>
      </c>
      <c r="GW262" t="s">
        <v>12619</v>
      </c>
      <c r="GX262" t="s">
        <v>12686</v>
      </c>
      <c r="GY262" t="s">
        <v>12619</v>
      </c>
      <c r="GZ262" t="s">
        <v>12687</v>
      </c>
      <c r="HA262" t="s">
        <v>12619</v>
      </c>
      <c r="HB262" t="s">
        <v>12688</v>
      </c>
      <c r="HC262" t="s">
        <v>12619</v>
      </c>
      <c r="HD262" t="s">
        <v>12689</v>
      </c>
      <c r="HE262" t="s">
        <v>12619</v>
      </c>
      <c r="HF262" t="s">
        <v>3772</v>
      </c>
      <c r="HG262" t="s">
        <v>12619</v>
      </c>
      <c r="HH262" t="s">
        <v>12690</v>
      </c>
      <c r="HI262" t="s">
        <v>12619</v>
      </c>
      <c r="HJ262" t="s">
        <v>12612</v>
      </c>
      <c r="HK262" t="s">
        <v>12619</v>
      </c>
      <c r="HL262" t="s">
        <v>12691</v>
      </c>
      <c r="HM262" t="s">
        <v>12619</v>
      </c>
      <c r="HN262" t="s">
        <v>2764</v>
      </c>
      <c r="HO262" t="s">
        <v>12619</v>
      </c>
      <c r="HP262" t="s">
        <v>4632</v>
      </c>
      <c r="HQ262" t="s">
        <v>12619</v>
      </c>
      <c r="HR262" t="s">
        <v>12692</v>
      </c>
      <c r="HS262" t="s">
        <v>12619</v>
      </c>
      <c r="HT262" t="s">
        <v>6706</v>
      </c>
      <c r="HU262" t="s">
        <v>12619</v>
      </c>
      <c r="HV262" t="s">
        <v>22</v>
      </c>
      <c r="HW262" t="s">
        <v>12619</v>
      </c>
      <c r="HX262" t="s">
        <v>12693</v>
      </c>
      <c r="HY262" t="s">
        <v>12619</v>
      </c>
      <c r="HZ262" t="s">
        <v>12694</v>
      </c>
      <c r="IA262" t="s">
        <v>12619</v>
      </c>
      <c r="IB262" t="s">
        <v>12695</v>
      </c>
      <c r="IC262" t="s">
        <v>12619</v>
      </c>
      <c r="ID262" t="s">
        <v>8579</v>
      </c>
      <c r="IE262" t="s">
        <v>12619</v>
      </c>
      <c r="IF262" t="s">
        <v>8580</v>
      </c>
      <c r="IG262" t="s">
        <v>12619</v>
      </c>
      <c r="IH262" t="s">
        <v>12696</v>
      </c>
      <c r="II262" t="s">
        <v>12619</v>
      </c>
      <c r="IJ262" t="s">
        <v>12697</v>
      </c>
      <c r="IK262" t="s">
        <v>12619</v>
      </c>
      <c r="IL262" t="s">
        <v>5073</v>
      </c>
      <c r="IM262" t="s">
        <v>12619</v>
      </c>
      <c r="IN262" t="s">
        <v>3189</v>
      </c>
      <c r="IO262" t="s">
        <v>12619</v>
      </c>
      <c r="IP262" t="s">
        <v>12698</v>
      </c>
      <c r="IQ262" t="s">
        <v>12619</v>
      </c>
      <c r="IR262" t="s">
        <v>3864</v>
      </c>
      <c r="IS262" t="s">
        <v>12619</v>
      </c>
      <c r="IT262" t="s">
        <v>3788</v>
      </c>
      <c r="IU262" t="s">
        <v>12619</v>
      </c>
      <c r="IV262" t="s">
        <v>4220</v>
      </c>
      <c r="IW262" t="s">
        <v>12619</v>
      </c>
      <c r="IX262" t="s">
        <v>12699</v>
      </c>
      <c r="IY262" t="s">
        <v>12619</v>
      </c>
      <c r="IZ262" t="s">
        <v>12700</v>
      </c>
      <c r="JA262" t="s">
        <v>12619</v>
      </c>
      <c r="JB262" t="s">
        <v>12701</v>
      </c>
      <c r="JC262" t="s">
        <v>12619</v>
      </c>
      <c r="JD262" t="s">
        <v>12702</v>
      </c>
      <c r="JE262" t="s">
        <v>12619</v>
      </c>
      <c r="JF262" t="s">
        <v>5620</v>
      </c>
      <c r="JG262" t="s">
        <v>12619</v>
      </c>
      <c r="JH262" t="s">
        <v>12703</v>
      </c>
      <c r="JI262" t="s">
        <v>12619</v>
      </c>
      <c r="JJ262" t="s">
        <v>12704</v>
      </c>
      <c r="JK262" t="s">
        <v>12619</v>
      </c>
      <c r="JL262" t="s">
        <v>12705</v>
      </c>
      <c r="JM262" t="s">
        <v>12619</v>
      </c>
      <c r="JN262" t="s">
        <v>3791</v>
      </c>
      <c r="JO262" t="s">
        <v>12619</v>
      </c>
      <c r="JP262" t="s">
        <v>12706</v>
      </c>
      <c r="JQ262" t="s">
        <v>12619</v>
      </c>
      <c r="JR262" t="s">
        <v>2859</v>
      </c>
      <c r="JS262" t="s">
        <v>12619</v>
      </c>
      <c r="JT262" t="s">
        <v>12707</v>
      </c>
      <c r="JU262" t="s">
        <v>12619</v>
      </c>
      <c r="JV262" t="s">
        <v>12708</v>
      </c>
      <c r="JW262" t="s">
        <v>12619</v>
      </c>
      <c r="JX262" t="s">
        <v>12709</v>
      </c>
      <c r="JY262" t="s">
        <v>12619</v>
      </c>
      <c r="JZ262" t="s">
        <v>12710</v>
      </c>
      <c r="KA262" t="s">
        <v>12619</v>
      </c>
      <c r="KB262" t="s">
        <v>12711</v>
      </c>
      <c r="KC262" t="s">
        <v>12619</v>
      </c>
      <c r="KD262" t="s">
        <v>12712</v>
      </c>
      <c r="KE262" t="s">
        <v>12619</v>
      </c>
      <c r="KF262" t="s">
        <v>12713</v>
      </c>
      <c r="KG262" t="s">
        <v>12619</v>
      </c>
      <c r="KH262" t="s">
        <v>12714</v>
      </c>
      <c r="KI262" t="s">
        <v>12619</v>
      </c>
      <c r="KJ262" t="s">
        <v>12444</v>
      </c>
      <c r="KK262" t="s">
        <v>12619</v>
      </c>
      <c r="KL262" t="s">
        <v>12433</v>
      </c>
      <c r="KM262" t="s">
        <v>12619</v>
      </c>
      <c r="KN262" t="s">
        <v>12715</v>
      </c>
      <c r="KO262" t="s">
        <v>12619</v>
      </c>
      <c r="KP262" t="s">
        <v>12716</v>
      </c>
      <c r="KQ262" t="s">
        <v>12619</v>
      </c>
      <c r="KR262" t="s">
        <v>12717</v>
      </c>
      <c r="KS262" t="s">
        <v>12619</v>
      </c>
      <c r="KT262" t="s">
        <v>287</v>
      </c>
      <c r="KU262" t="s">
        <v>12619</v>
      </c>
      <c r="KV262" t="s">
        <v>12476</v>
      </c>
      <c r="KW262" t="s">
        <v>12619</v>
      </c>
      <c r="KX262" t="s">
        <v>1892</v>
      </c>
      <c r="KY262" t="s">
        <v>12619</v>
      </c>
      <c r="KZ262" t="s">
        <v>12718</v>
      </c>
      <c r="LA262" t="s">
        <v>12619</v>
      </c>
      <c r="LB262" t="s">
        <v>12719</v>
      </c>
      <c r="LC262" t="s">
        <v>12619</v>
      </c>
      <c r="LD262" t="s">
        <v>8812</v>
      </c>
      <c r="LE262" t="s">
        <v>12619</v>
      </c>
      <c r="LF262" t="s">
        <v>12720</v>
      </c>
      <c r="LG262" t="s">
        <v>12619</v>
      </c>
      <c r="LH262" t="s">
        <v>111</v>
      </c>
      <c r="LI262" t="s">
        <v>12619</v>
      </c>
      <c r="LJ262" t="s">
        <v>3210</v>
      </c>
      <c r="LK262" t="s">
        <v>12619</v>
      </c>
      <c r="LL262" t="s">
        <v>12721</v>
      </c>
      <c r="LM262" t="s">
        <v>12619</v>
      </c>
      <c r="LN262" t="s">
        <v>12722</v>
      </c>
      <c r="LO262" t="s">
        <v>12619</v>
      </c>
      <c r="LP262" t="s">
        <v>1426</v>
      </c>
      <c r="LQ262" t="s">
        <v>12619</v>
      </c>
      <c r="LR262" t="s">
        <v>7220</v>
      </c>
      <c r="LS262" t="s">
        <v>12619</v>
      </c>
      <c r="LT262" t="s">
        <v>12723</v>
      </c>
      <c r="LU262" t="s">
        <v>12619</v>
      </c>
      <c r="LV262" t="s">
        <v>12724</v>
      </c>
      <c r="LW262" t="s">
        <v>12619</v>
      </c>
      <c r="LX262" t="s">
        <v>12725</v>
      </c>
      <c r="LY262" t="s">
        <v>12619</v>
      </c>
      <c r="LZ262" t="s">
        <v>12726</v>
      </c>
      <c r="MA262" t="s">
        <v>12619</v>
      </c>
      <c r="MB262" t="s">
        <v>3799</v>
      </c>
      <c r="MC262" t="s">
        <v>12619</v>
      </c>
      <c r="MD262" t="s">
        <v>3218</v>
      </c>
      <c r="ME262" t="s">
        <v>12619</v>
      </c>
      <c r="MF262" t="s">
        <v>12727</v>
      </c>
      <c r="MG262" t="s">
        <v>12619</v>
      </c>
      <c r="MH262" t="s">
        <v>3372</v>
      </c>
      <c r="MI262" t="s">
        <v>12619</v>
      </c>
      <c r="MJ262" t="s">
        <v>12728</v>
      </c>
      <c r="MK262" t="s">
        <v>12619</v>
      </c>
      <c r="ML262" t="s">
        <v>12729</v>
      </c>
      <c r="MM262" t="s">
        <v>12619</v>
      </c>
      <c r="MN262" t="s">
        <v>7230</v>
      </c>
      <c r="MO262" t="s">
        <v>12619</v>
      </c>
      <c r="MP262" t="s">
        <v>12730</v>
      </c>
      <c r="MQ262" t="s">
        <v>12619</v>
      </c>
      <c r="MR262" t="s">
        <v>12731</v>
      </c>
      <c r="MS262" t="s">
        <v>12619</v>
      </c>
      <c r="MT262" t="s">
        <v>3800</v>
      </c>
      <c r="MU262" t="s">
        <v>12619</v>
      </c>
      <c r="MV262" t="s">
        <v>7231</v>
      </c>
      <c r="MW262" t="s">
        <v>12619</v>
      </c>
      <c r="MX262" t="s">
        <v>12732</v>
      </c>
      <c r="MY262" t="s">
        <v>12619</v>
      </c>
      <c r="MZ262" t="s">
        <v>12733</v>
      </c>
      <c r="NA262" t="s">
        <v>12619</v>
      </c>
      <c r="NB262" t="s">
        <v>12734</v>
      </c>
      <c r="NC262" t="s">
        <v>12619</v>
      </c>
      <c r="ND262" t="s">
        <v>3801</v>
      </c>
      <c r="NE262" t="s">
        <v>12619</v>
      </c>
      <c r="NF262" t="s">
        <v>12735</v>
      </c>
      <c r="NG262" t="s">
        <v>12619</v>
      </c>
      <c r="NH262" t="s">
        <v>10988</v>
      </c>
      <c r="NI262" t="s">
        <v>12619</v>
      </c>
      <c r="NJ262" t="s">
        <v>5632</v>
      </c>
      <c r="NK262" t="s">
        <v>12619</v>
      </c>
      <c r="NL262" t="s">
        <v>12736</v>
      </c>
      <c r="NM262" t="s">
        <v>12619</v>
      </c>
      <c r="NN262" t="s">
        <v>3219</v>
      </c>
      <c r="NO262" t="s">
        <v>12619</v>
      </c>
      <c r="NP262" t="s">
        <v>4672</v>
      </c>
      <c r="NQ262" t="s">
        <v>12619</v>
      </c>
      <c r="NR262" t="s">
        <v>7244</v>
      </c>
      <c r="NS262" t="s">
        <v>12619</v>
      </c>
      <c r="NT262" t="s">
        <v>12737</v>
      </c>
      <c r="NU262" t="s">
        <v>12619</v>
      </c>
      <c r="NV262" t="s">
        <v>12738</v>
      </c>
      <c r="NW262" t="s">
        <v>12619</v>
      </c>
      <c r="NX262" t="s">
        <v>7247</v>
      </c>
      <c r="NY262" t="s">
        <v>12619</v>
      </c>
      <c r="NZ262" t="s">
        <v>10012</v>
      </c>
      <c r="OA262" t="s">
        <v>12619</v>
      </c>
      <c r="OB262" t="s">
        <v>12739</v>
      </c>
      <c r="OC262" t="s">
        <v>12619</v>
      </c>
      <c r="OD262" t="s">
        <v>10013</v>
      </c>
      <c r="OE262" t="s">
        <v>12619</v>
      </c>
      <c r="OF262" t="s">
        <v>12740</v>
      </c>
      <c r="OG262" t="s">
        <v>12619</v>
      </c>
      <c r="OH262" t="s">
        <v>2865</v>
      </c>
      <c r="OI262" t="s">
        <v>12619</v>
      </c>
      <c r="OJ262" t="s">
        <v>12741</v>
      </c>
      <c r="OK262" t="s">
        <v>12619</v>
      </c>
      <c r="OL262" t="s">
        <v>12742</v>
      </c>
      <c r="OM262" t="s">
        <v>12619</v>
      </c>
      <c r="ON262" t="s">
        <v>8648</v>
      </c>
      <c r="OO262" t="s">
        <v>12619</v>
      </c>
      <c r="OP262" t="s">
        <v>12743</v>
      </c>
      <c r="OQ262" t="s">
        <v>12619</v>
      </c>
      <c r="OR262" t="s">
        <v>2422</v>
      </c>
      <c r="OS262" t="s">
        <v>12619</v>
      </c>
      <c r="OT262" t="s">
        <v>12744</v>
      </c>
      <c r="OU262" t="s">
        <v>12619</v>
      </c>
      <c r="OV262" t="s">
        <v>12745</v>
      </c>
      <c r="OW262" t="s">
        <v>12619</v>
      </c>
      <c r="OX262" t="s">
        <v>12746</v>
      </c>
      <c r="OY262" t="s">
        <v>12619</v>
      </c>
      <c r="OZ262" t="s">
        <v>12747</v>
      </c>
      <c r="PA262" t="s">
        <v>12619</v>
      </c>
      <c r="PB262" t="s">
        <v>12748</v>
      </c>
      <c r="PC262" t="s">
        <v>12619</v>
      </c>
      <c r="PD262" t="s">
        <v>12749</v>
      </c>
      <c r="PE262" t="s">
        <v>12619</v>
      </c>
      <c r="PF262" t="s">
        <v>12750</v>
      </c>
      <c r="PG262" t="s">
        <v>12619</v>
      </c>
      <c r="PH262" t="s">
        <v>10993</v>
      </c>
      <c r="PI262" t="s">
        <v>12619</v>
      </c>
      <c r="PJ262" t="s">
        <v>12751</v>
      </c>
      <c r="PK262" t="s">
        <v>12619</v>
      </c>
      <c r="PL262" t="s">
        <v>10994</v>
      </c>
      <c r="PM262" t="s">
        <v>12619</v>
      </c>
      <c r="PN262" t="s">
        <v>2428</v>
      </c>
      <c r="PO262" t="s">
        <v>12619</v>
      </c>
      <c r="PP262" t="s">
        <v>12752</v>
      </c>
      <c r="PQ262" t="s">
        <v>12619</v>
      </c>
      <c r="PR262" t="s">
        <v>12753</v>
      </c>
      <c r="PS262" t="s">
        <v>12619</v>
      </c>
      <c r="PT262" t="s">
        <v>5485</v>
      </c>
      <c r="PU262" t="s">
        <v>12619</v>
      </c>
      <c r="PV262" t="s">
        <v>12754</v>
      </c>
      <c r="PW262" t="s">
        <v>12619</v>
      </c>
      <c r="PX262" t="s">
        <v>12755</v>
      </c>
      <c r="PY262" t="s">
        <v>12619</v>
      </c>
      <c r="PZ262" t="s">
        <v>10631</v>
      </c>
      <c r="QA262" t="s">
        <v>12619</v>
      </c>
      <c r="QB262" t="s">
        <v>11600</v>
      </c>
      <c r="QC262" t="s">
        <v>12619</v>
      </c>
      <c r="QD262" t="s">
        <v>4313</v>
      </c>
      <c r="QE262" t="s">
        <v>12619</v>
      </c>
      <c r="QF262" t="s">
        <v>12756</v>
      </c>
      <c r="QG262" t="s">
        <v>12619</v>
      </c>
      <c r="QH262" t="s">
        <v>12757</v>
      </c>
      <c r="QI262" t="s">
        <v>12619</v>
      </c>
      <c r="QJ262" t="s">
        <v>8608</v>
      </c>
      <c r="QK262" t="s">
        <v>12619</v>
      </c>
      <c r="QL262" t="s">
        <v>12758</v>
      </c>
      <c r="QM262" t="s">
        <v>12619</v>
      </c>
      <c r="QN262" t="s">
        <v>6732</v>
      </c>
      <c r="QO262" t="s">
        <v>12619</v>
      </c>
      <c r="QP262" t="s">
        <v>12759</v>
      </c>
      <c r="QQ262" t="s">
        <v>12619</v>
      </c>
      <c r="QR262" t="s">
        <v>5091</v>
      </c>
      <c r="QS262" t="s">
        <v>12619</v>
      </c>
      <c r="QT262" t="s">
        <v>12760</v>
      </c>
      <c r="QU262" t="s">
        <v>12619</v>
      </c>
      <c r="QV262" t="s">
        <v>8586</v>
      </c>
      <c r="QW262" t="s">
        <v>12619</v>
      </c>
      <c r="QX262" t="s">
        <v>12761</v>
      </c>
      <c r="QY262" t="s">
        <v>12619</v>
      </c>
      <c r="QZ262" t="s">
        <v>9691</v>
      </c>
      <c r="RA262" t="s">
        <v>12619</v>
      </c>
      <c r="RB262" t="s">
        <v>6476</v>
      </c>
      <c r="RC262" t="s">
        <v>12619</v>
      </c>
      <c r="RD262" t="s">
        <v>5488</v>
      </c>
      <c r="RE262" t="s">
        <v>12619</v>
      </c>
      <c r="RF262" t="s">
        <v>12762</v>
      </c>
      <c r="RG262" t="s">
        <v>12619</v>
      </c>
      <c r="RH262" t="s">
        <v>12763</v>
      </c>
      <c r="RI262" t="s">
        <v>12619</v>
      </c>
      <c r="RJ262" t="s">
        <v>12764</v>
      </c>
      <c r="RK262" t="s">
        <v>12619</v>
      </c>
      <c r="RL262" t="s">
        <v>12765</v>
      </c>
      <c r="RM262" t="s">
        <v>12619</v>
      </c>
      <c r="RN262" t="s">
        <v>8423</v>
      </c>
      <c r="RO262" t="s">
        <v>12619</v>
      </c>
      <c r="RP262" t="s">
        <v>12766</v>
      </c>
      <c r="RQ262" t="s">
        <v>12619</v>
      </c>
      <c r="RR262" t="s">
        <v>9693</v>
      </c>
      <c r="RS262" t="s">
        <v>12619</v>
      </c>
      <c r="RT262" t="s">
        <v>12767</v>
      </c>
      <c r="RU262" t="s">
        <v>12619</v>
      </c>
      <c r="RV262" t="s">
        <v>12768</v>
      </c>
      <c r="RW262" t="s">
        <v>12619</v>
      </c>
      <c r="RX262" t="s">
        <v>12769</v>
      </c>
      <c r="RY262" t="s">
        <v>12619</v>
      </c>
      <c r="RZ262" t="s">
        <v>12770</v>
      </c>
      <c r="SA262" t="s">
        <v>12619</v>
      </c>
      <c r="SB262" t="s">
        <v>12771</v>
      </c>
      <c r="SC262" t="s">
        <v>12619</v>
      </c>
      <c r="SD262" t="s">
        <v>12772</v>
      </c>
      <c r="SE262" t="s">
        <v>12619</v>
      </c>
      <c r="SF262" t="s">
        <v>6739</v>
      </c>
      <c r="SG262" t="s">
        <v>12619</v>
      </c>
      <c r="SH262" t="s">
        <v>12773</v>
      </c>
      <c r="SI262" t="s">
        <v>12619</v>
      </c>
      <c r="SJ262" t="s">
        <v>12774</v>
      </c>
      <c r="SK262" t="s">
        <v>12619</v>
      </c>
      <c r="SL262" t="s">
        <v>12775</v>
      </c>
      <c r="SM262" t="s">
        <v>12619</v>
      </c>
      <c r="SN262" t="s">
        <v>12776</v>
      </c>
      <c r="SO262" t="s">
        <v>12619</v>
      </c>
      <c r="SP262" t="s">
        <v>12531</v>
      </c>
      <c r="SQ262" t="s">
        <v>12619</v>
      </c>
      <c r="SR262" t="s">
        <v>12777</v>
      </c>
      <c r="SS262" t="s">
        <v>12619</v>
      </c>
      <c r="ST262" t="s">
        <v>12778</v>
      </c>
      <c r="SU262" t="s">
        <v>12619</v>
      </c>
      <c r="SV262" t="s">
        <v>2449</v>
      </c>
      <c r="SW262" t="s">
        <v>12619</v>
      </c>
      <c r="SX262" t="s">
        <v>12779</v>
      </c>
      <c r="SY262" t="s">
        <v>12619</v>
      </c>
      <c r="SZ262" t="s">
        <v>12382</v>
      </c>
      <c r="TA262" t="s">
        <v>12619</v>
      </c>
      <c r="TB262" t="s">
        <v>237</v>
      </c>
      <c r="TC262" t="s">
        <v>12619</v>
      </c>
      <c r="TD262" t="s">
        <v>12780</v>
      </c>
      <c r="TE262" t="s">
        <v>12619</v>
      </c>
      <c r="TF262" t="s">
        <v>12781</v>
      </c>
      <c r="TG262" t="s">
        <v>12619</v>
      </c>
      <c r="TH262" t="s">
        <v>12782</v>
      </c>
      <c r="TI262" t="s">
        <v>12619</v>
      </c>
      <c r="TJ262" t="s">
        <v>12783</v>
      </c>
      <c r="TK262" t="s">
        <v>12619</v>
      </c>
      <c r="TL262" t="s">
        <v>6741</v>
      </c>
      <c r="TM262" t="s">
        <v>12619</v>
      </c>
      <c r="TN262" t="s">
        <v>4726</v>
      </c>
      <c r="TO262" t="s">
        <v>12619</v>
      </c>
      <c r="TP262" t="s">
        <v>12784</v>
      </c>
      <c r="TQ262" t="s">
        <v>12619</v>
      </c>
      <c r="TR262" t="s">
        <v>6255</v>
      </c>
      <c r="TS262" t="s">
        <v>12619</v>
      </c>
      <c r="TT262" t="s">
        <v>12785</v>
      </c>
      <c r="TU262" t="s">
        <v>12619</v>
      </c>
      <c r="TV262" t="s">
        <v>9708</v>
      </c>
      <c r="TW262" t="s">
        <v>12619</v>
      </c>
      <c r="TX262" t="s">
        <v>12786</v>
      </c>
      <c r="TY262" t="s">
        <v>12619</v>
      </c>
      <c r="TZ262" t="s">
        <v>3308</v>
      </c>
      <c r="UA262" t="s">
        <v>12619</v>
      </c>
      <c r="UB262" t="s">
        <v>12787</v>
      </c>
      <c r="UC262" t="s">
        <v>12619</v>
      </c>
      <c r="UD262" t="s">
        <v>12788</v>
      </c>
      <c r="UE262" t="s">
        <v>12619</v>
      </c>
      <c r="UF262" t="s">
        <v>12789</v>
      </c>
      <c r="UG262" t="s">
        <v>12619</v>
      </c>
      <c r="UH262" t="s">
        <v>12790</v>
      </c>
      <c r="UI262" t="s">
        <v>12619</v>
      </c>
      <c r="UJ262" t="s">
        <v>12791</v>
      </c>
      <c r="UK262" t="s">
        <v>12619</v>
      </c>
      <c r="UL262" t="s">
        <v>9715</v>
      </c>
      <c r="UM262" t="s">
        <v>12619</v>
      </c>
      <c r="UN262" t="s">
        <v>6751</v>
      </c>
      <c r="UO262" t="s">
        <v>12619</v>
      </c>
      <c r="UP262" t="s">
        <v>3238</v>
      </c>
      <c r="UQ262" t="s">
        <v>12619</v>
      </c>
      <c r="UR262" t="s">
        <v>12792</v>
      </c>
      <c r="US262" t="s">
        <v>12619</v>
      </c>
      <c r="UT262" t="s">
        <v>12793</v>
      </c>
      <c r="UU262" t="s">
        <v>12619</v>
      </c>
      <c r="UV262" t="s">
        <v>12794</v>
      </c>
      <c r="UW262" t="s">
        <v>12619</v>
      </c>
      <c r="UX262" t="s">
        <v>12795</v>
      </c>
      <c r="UY262" t="s">
        <v>12619</v>
      </c>
      <c r="UZ262" t="s">
        <v>12796</v>
      </c>
      <c r="VA262" t="s">
        <v>12619</v>
      </c>
      <c r="VB262" t="s">
        <v>12797</v>
      </c>
      <c r="VC262" t="s">
        <v>12619</v>
      </c>
      <c r="VD262" t="s">
        <v>12798</v>
      </c>
      <c r="VE262" t="s">
        <v>12619</v>
      </c>
      <c r="VF262" t="s">
        <v>12799</v>
      </c>
      <c r="VG262" t="s">
        <v>12619</v>
      </c>
      <c r="VH262" t="s">
        <v>12800</v>
      </c>
      <c r="VI262" t="s">
        <v>12619</v>
      </c>
      <c r="VJ262" t="s">
        <v>2481</v>
      </c>
      <c r="VK262" t="s">
        <v>12619</v>
      </c>
      <c r="VL262" t="s">
        <v>12801</v>
      </c>
      <c r="VM262" t="s">
        <v>12619</v>
      </c>
      <c r="VN262" t="s">
        <v>4731</v>
      </c>
      <c r="VO262" t="s">
        <v>12619</v>
      </c>
      <c r="VP262" t="s">
        <v>8831</v>
      </c>
      <c r="VQ262" t="s">
        <v>12619</v>
      </c>
      <c r="VR262" t="s">
        <v>12802</v>
      </c>
      <c r="VS262" t="s">
        <v>12619</v>
      </c>
      <c r="VT262" t="s">
        <v>1306</v>
      </c>
      <c r="VU262" t="s">
        <v>12619</v>
      </c>
      <c r="VV262" t="s">
        <v>12803</v>
      </c>
      <c r="VW262" t="s">
        <v>12619</v>
      </c>
      <c r="VX262" t="s">
        <v>11233</v>
      </c>
      <c r="VY262" t="s">
        <v>12619</v>
      </c>
      <c r="VZ262" t="s">
        <v>12536</v>
      </c>
      <c r="WA262" t="s">
        <v>12619</v>
      </c>
      <c r="WB262" t="s">
        <v>12804</v>
      </c>
      <c r="WC262" t="s">
        <v>12619</v>
      </c>
      <c r="WD262" t="s">
        <v>12805</v>
      </c>
      <c r="WE262" t="s">
        <v>12619</v>
      </c>
      <c r="WF262" t="s">
        <v>12806</v>
      </c>
      <c r="WG262" t="s">
        <v>12619</v>
      </c>
      <c r="WH262" t="s">
        <v>8590</v>
      </c>
      <c r="WI262" t="s">
        <v>12619</v>
      </c>
      <c r="WJ262" t="s">
        <v>12807</v>
      </c>
      <c r="WK262" t="s">
        <v>12619</v>
      </c>
      <c r="WL262" t="s">
        <v>12808</v>
      </c>
      <c r="WM262" t="s">
        <v>12619</v>
      </c>
      <c r="WN262" t="s">
        <v>12809</v>
      </c>
      <c r="WO262" t="s">
        <v>12619</v>
      </c>
      <c r="WP262" t="s">
        <v>309</v>
      </c>
      <c r="WQ262" t="s">
        <v>12619</v>
      </c>
      <c r="WR262" t="s">
        <v>12810</v>
      </c>
      <c r="WS262" t="s">
        <v>12619</v>
      </c>
      <c r="WT262" t="s">
        <v>12811</v>
      </c>
      <c r="WU262" t="s">
        <v>12619</v>
      </c>
      <c r="WV262" t="s">
        <v>12812</v>
      </c>
      <c r="WW262" t="s">
        <v>12619</v>
      </c>
      <c r="WX262" t="s">
        <v>12813</v>
      </c>
      <c r="WY262" t="s">
        <v>12619</v>
      </c>
      <c r="WZ262" t="s">
        <v>12814</v>
      </c>
      <c r="XA262" t="s">
        <v>12619</v>
      </c>
      <c r="XB262" t="s">
        <v>12815</v>
      </c>
      <c r="XC262" t="s">
        <v>12619</v>
      </c>
      <c r="XD262" t="s">
        <v>12816</v>
      </c>
      <c r="XE262" t="s">
        <v>12619</v>
      </c>
      <c r="XF262" t="s">
        <v>12817</v>
      </c>
      <c r="XG262" t="s">
        <v>12619</v>
      </c>
      <c r="XH262" t="s">
        <v>12818</v>
      </c>
      <c r="XI262" t="s">
        <v>12619</v>
      </c>
      <c r="XJ262" t="s">
        <v>12819</v>
      </c>
      <c r="XK262" t="s">
        <v>12619</v>
      </c>
      <c r="XL262" t="s">
        <v>11394</v>
      </c>
      <c r="XM262" t="s">
        <v>12619</v>
      </c>
      <c r="XN262" t="s">
        <v>12820</v>
      </c>
      <c r="XO262" t="s">
        <v>12619</v>
      </c>
      <c r="XP262" t="s">
        <v>12821</v>
      </c>
      <c r="XQ262" t="s">
        <v>12619</v>
      </c>
      <c r="XR262" t="s">
        <v>12822</v>
      </c>
      <c r="XS262" t="s">
        <v>12619</v>
      </c>
      <c r="XT262" t="s">
        <v>3392</v>
      </c>
      <c r="XU262" t="s">
        <v>12619</v>
      </c>
      <c r="XV262" t="s">
        <v>12823</v>
      </c>
      <c r="XW262" t="s">
        <v>12619</v>
      </c>
      <c r="XX262" t="s">
        <v>8442</v>
      </c>
      <c r="XY262" t="s">
        <v>12619</v>
      </c>
      <c r="XZ262" t="s">
        <v>12824</v>
      </c>
      <c r="YA262" t="s">
        <v>12619</v>
      </c>
      <c r="YB262" t="s">
        <v>12825</v>
      </c>
      <c r="YC262" t="s">
        <v>12619</v>
      </c>
      <c r="YD262" t="s">
        <v>3055</v>
      </c>
      <c r="YE262" t="s">
        <v>12619</v>
      </c>
      <c r="YF262" t="s">
        <v>6501</v>
      </c>
      <c r="YG262" t="s">
        <v>12619</v>
      </c>
      <c r="YH262" t="s">
        <v>8262</v>
      </c>
      <c r="YI262" t="s">
        <v>12619</v>
      </c>
      <c r="YJ262" t="s">
        <v>12137</v>
      </c>
      <c r="YK262" t="s">
        <v>12619</v>
      </c>
      <c r="YL262" t="s">
        <v>659</v>
      </c>
      <c r="YM262" t="s">
        <v>12619</v>
      </c>
      <c r="YN262" t="s">
        <v>4361</v>
      </c>
      <c r="YO262" t="s">
        <v>12619</v>
      </c>
      <c r="YP262" t="s">
        <v>12826</v>
      </c>
      <c r="YQ262" t="s">
        <v>12619</v>
      </c>
      <c r="YR262" t="s">
        <v>12827</v>
      </c>
      <c r="YS262" t="s">
        <v>12619</v>
      </c>
      <c r="YT262" t="s">
        <v>12138</v>
      </c>
      <c r="YU262" t="s">
        <v>12619</v>
      </c>
      <c r="YV262" t="s">
        <v>12828</v>
      </c>
      <c r="YW262" t="s">
        <v>12619</v>
      </c>
      <c r="YX262" t="s">
        <v>12829</v>
      </c>
      <c r="YY262" t="s">
        <v>12619</v>
      </c>
      <c r="YZ262" t="s">
        <v>12830</v>
      </c>
      <c r="ZA262" t="s">
        <v>12619</v>
      </c>
      <c r="ZB262" t="s">
        <v>12831</v>
      </c>
      <c r="ZC262" t="s">
        <v>12619</v>
      </c>
      <c r="ZD262" t="s">
        <v>12832</v>
      </c>
      <c r="ZE262" t="s">
        <v>12619</v>
      </c>
      <c r="ZF262" t="s">
        <v>12833</v>
      </c>
      <c r="ZG262" t="s">
        <v>12619</v>
      </c>
      <c r="ZH262" t="s">
        <v>12834</v>
      </c>
      <c r="ZI262" t="s">
        <v>12619</v>
      </c>
      <c r="ZJ262" t="s">
        <v>2489</v>
      </c>
      <c r="ZK262" t="s">
        <v>12619</v>
      </c>
      <c r="ZL262" t="s">
        <v>12538</v>
      </c>
      <c r="ZM262" t="s">
        <v>12619</v>
      </c>
      <c r="ZN262" t="s">
        <v>12835</v>
      </c>
      <c r="ZO262" t="s">
        <v>12619</v>
      </c>
      <c r="ZP262" t="s">
        <v>12836</v>
      </c>
      <c r="ZQ262" t="s">
        <v>12619</v>
      </c>
      <c r="ZR262" t="s">
        <v>12836</v>
      </c>
      <c r="ZS262" t="s">
        <v>12619</v>
      </c>
      <c r="ZT262" t="s">
        <v>12837</v>
      </c>
      <c r="ZU262" t="s">
        <v>12619</v>
      </c>
      <c r="ZV262" t="s">
        <v>12838</v>
      </c>
      <c r="ZW262" t="s">
        <v>12619</v>
      </c>
      <c r="ZX262" t="s">
        <v>12839</v>
      </c>
      <c r="ZY262" t="s">
        <v>12619</v>
      </c>
      <c r="ZZ262" t="s">
        <v>12840</v>
      </c>
      <c r="AAA262" t="s">
        <v>12619</v>
      </c>
      <c r="AAB262" t="s">
        <v>10636</v>
      </c>
      <c r="AAC262" t="s">
        <v>12619</v>
      </c>
      <c r="AAD262" t="s">
        <v>12841</v>
      </c>
      <c r="AAE262" t="s">
        <v>12619</v>
      </c>
      <c r="AAF262" t="s">
        <v>12842</v>
      </c>
      <c r="AAG262" t="s">
        <v>12619</v>
      </c>
      <c r="AAH262" t="s">
        <v>9723</v>
      </c>
      <c r="AAI262" t="s">
        <v>12619</v>
      </c>
      <c r="AAJ262" t="s">
        <v>5853</v>
      </c>
      <c r="AAK262" t="s">
        <v>12619</v>
      </c>
      <c r="AAL262" t="s">
        <v>12843</v>
      </c>
      <c r="AAM262" t="s">
        <v>12619</v>
      </c>
      <c r="AAN262" t="s">
        <v>12844</v>
      </c>
      <c r="AAO262" t="s">
        <v>12619</v>
      </c>
      <c r="AAP262" t="s">
        <v>5638</v>
      </c>
      <c r="AAQ262" t="s">
        <v>12619</v>
      </c>
      <c r="AAR262" t="s">
        <v>12845</v>
      </c>
      <c r="AAS262" t="s">
        <v>12619</v>
      </c>
      <c r="AAT262" t="s">
        <v>2118</v>
      </c>
      <c r="AAU262" t="s">
        <v>12619</v>
      </c>
      <c r="AAV262" t="s">
        <v>12846</v>
      </c>
      <c r="AAW262" t="s">
        <v>12619</v>
      </c>
      <c r="AAX262" t="s">
        <v>7372</v>
      </c>
      <c r="AAY262" t="s">
        <v>12619</v>
      </c>
      <c r="AAZ262" t="s">
        <v>11632</v>
      </c>
      <c r="ABA262" t="s">
        <v>12619</v>
      </c>
      <c r="ABB262" t="s">
        <v>12847</v>
      </c>
      <c r="ABC262" t="s">
        <v>12619</v>
      </c>
      <c r="ABD262" t="s">
        <v>12848</v>
      </c>
      <c r="ABE262" t="s">
        <v>12619</v>
      </c>
      <c r="ABF262" t="s">
        <v>7375</v>
      </c>
      <c r="ABG262" t="s">
        <v>12619</v>
      </c>
      <c r="ABH262" t="s">
        <v>11501</v>
      </c>
      <c r="ABI262" t="s">
        <v>12619</v>
      </c>
      <c r="ABJ262" t="s">
        <v>7376</v>
      </c>
      <c r="ABK262" t="s">
        <v>12619</v>
      </c>
      <c r="ABL262" t="s">
        <v>12849</v>
      </c>
      <c r="ABM262" t="s">
        <v>12619</v>
      </c>
      <c r="ABN262" t="s">
        <v>12850</v>
      </c>
      <c r="ABO262" t="s">
        <v>12619</v>
      </c>
      <c r="ABP262" t="s">
        <v>12851</v>
      </c>
      <c r="ABQ262" t="s">
        <v>12619</v>
      </c>
      <c r="ABR262" t="s">
        <v>3402</v>
      </c>
      <c r="ABS262" t="s">
        <v>12619</v>
      </c>
      <c r="ABT262" t="s">
        <v>11897</v>
      </c>
      <c r="ABU262" t="s">
        <v>12619</v>
      </c>
      <c r="ABV262" t="s">
        <v>7379</v>
      </c>
      <c r="ABW262" t="s">
        <v>12619</v>
      </c>
      <c r="ABX262" t="s">
        <v>9732</v>
      </c>
      <c r="ABY262" t="s">
        <v>12619</v>
      </c>
      <c r="ABZ262" t="s">
        <v>7380</v>
      </c>
      <c r="ACA262" t="s">
        <v>12619</v>
      </c>
      <c r="ACB262" t="s">
        <v>9734</v>
      </c>
      <c r="ACC262" t="s">
        <v>12619</v>
      </c>
      <c r="ACD262" t="s">
        <v>12852</v>
      </c>
      <c r="ACE262" t="s">
        <v>12619</v>
      </c>
      <c r="ACF262" t="s">
        <v>12853</v>
      </c>
      <c r="ACG262" t="s">
        <v>12619</v>
      </c>
      <c r="ACH262" t="s">
        <v>12854</v>
      </c>
      <c r="ACI262" t="s">
        <v>12619</v>
      </c>
      <c r="ACJ262" t="s">
        <v>7402</v>
      </c>
      <c r="ACK262" t="s">
        <v>12619</v>
      </c>
      <c r="ACL262" t="s">
        <v>12855</v>
      </c>
      <c r="ACM262" t="s">
        <v>12619</v>
      </c>
      <c r="ACN262" t="s">
        <v>6522</v>
      </c>
      <c r="ACO262" t="s">
        <v>12619</v>
      </c>
      <c r="ACP262" t="s">
        <v>128</v>
      </c>
      <c r="ACQ262" t="s">
        <v>12619</v>
      </c>
      <c r="ACR262" t="s">
        <v>12856</v>
      </c>
      <c r="ACS262" t="s">
        <v>12619</v>
      </c>
      <c r="ACT262" t="s">
        <v>12857</v>
      </c>
      <c r="ACU262" t="s">
        <v>12619</v>
      </c>
      <c r="ACV262" t="s">
        <v>12858</v>
      </c>
      <c r="ACW262" t="s">
        <v>12619</v>
      </c>
      <c r="ACX262" t="s">
        <v>6260</v>
      </c>
      <c r="ACY262" t="s">
        <v>12619</v>
      </c>
      <c r="ACZ262" t="s">
        <v>7406</v>
      </c>
      <c r="ADA262" t="s">
        <v>12619</v>
      </c>
      <c r="ADB262" t="s">
        <v>12859</v>
      </c>
      <c r="ADC262" t="s">
        <v>12619</v>
      </c>
      <c r="ADD262" t="s">
        <v>12860</v>
      </c>
      <c r="ADE262" t="s">
        <v>12619</v>
      </c>
      <c r="ADF262" t="s">
        <v>7407</v>
      </c>
      <c r="ADG262" t="s">
        <v>12619</v>
      </c>
      <c r="ADH262" t="s">
        <v>12861</v>
      </c>
      <c r="ADI262" t="s">
        <v>12619</v>
      </c>
      <c r="ADJ262" t="s">
        <v>11898</v>
      </c>
      <c r="ADK262" t="s">
        <v>12619</v>
      </c>
      <c r="ADL262" t="s">
        <v>12862</v>
      </c>
      <c r="ADM262" t="s">
        <v>12619</v>
      </c>
      <c r="ADN262" t="s">
        <v>12863</v>
      </c>
      <c r="ADO262" t="s">
        <v>12619</v>
      </c>
      <c r="ADP262" t="s">
        <v>12864</v>
      </c>
      <c r="ADQ262" t="s">
        <v>12619</v>
      </c>
      <c r="ADR262" t="s">
        <v>12865</v>
      </c>
      <c r="ADS262" t="s">
        <v>12619</v>
      </c>
      <c r="ADT262" t="s">
        <v>5560</v>
      </c>
      <c r="ADU262" t="s">
        <v>12619</v>
      </c>
      <c r="ADV262" t="s">
        <v>12866</v>
      </c>
      <c r="ADW262" t="s">
        <v>12619</v>
      </c>
      <c r="ADX262" t="s">
        <v>12867</v>
      </c>
      <c r="ADY262" t="s">
        <v>12619</v>
      </c>
      <c r="ADZ262" t="s">
        <v>11899</v>
      </c>
      <c r="AEA262" t="s">
        <v>12619</v>
      </c>
      <c r="AEB262" t="s">
        <v>12868</v>
      </c>
      <c r="AEC262" t="s">
        <v>12619</v>
      </c>
      <c r="AED262" t="s">
        <v>6765</v>
      </c>
      <c r="AEE262" t="s">
        <v>12619</v>
      </c>
      <c r="AEF262" t="s">
        <v>12869</v>
      </c>
      <c r="AEG262" t="s">
        <v>12619</v>
      </c>
      <c r="AEH262" t="s">
        <v>12545</v>
      </c>
      <c r="AEI262" t="s">
        <v>12619</v>
      </c>
      <c r="AEJ262" t="s">
        <v>12870</v>
      </c>
      <c r="AEK262" t="s">
        <v>12619</v>
      </c>
      <c r="AEL262" t="s">
        <v>12871</v>
      </c>
      <c r="AEM262" t="s">
        <v>12619</v>
      </c>
      <c r="AEN262" t="s">
        <v>7427</v>
      </c>
      <c r="AEO262" t="s">
        <v>12619</v>
      </c>
      <c r="AEP262" t="s">
        <v>7428</v>
      </c>
      <c r="AEQ262" t="s">
        <v>12619</v>
      </c>
      <c r="AER262" t="s">
        <v>12872</v>
      </c>
      <c r="AES262" t="s">
        <v>12619</v>
      </c>
      <c r="AET262" t="s">
        <v>7429</v>
      </c>
      <c r="AEU262" t="s">
        <v>12619</v>
      </c>
      <c r="AEV262" t="s">
        <v>4761</v>
      </c>
      <c r="AEW262" t="s">
        <v>12619</v>
      </c>
      <c r="AEX262" t="s">
        <v>11633</v>
      </c>
      <c r="AEY262" t="s">
        <v>12619</v>
      </c>
      <c r="AEZ262" t="s">
        <v>12873</v>
      </c>
      <c r="AFA262" t="s">
        <v>12619</v>
      </c>
      <c r="AFB262" t="s">
        <v>12874</v>
      </c>
      <c r="AFC262" t="s">
        <v>12619</v>
      </c>
      <c r="AFD262" t="s">
        <v>12875</v>
      </c>
      <c r="AFE262" t="s">
        <v>12619</v>
      </c>
      <c r="AFF262" t="s">
        <v>12876</v>
      </c>
      <c r="AFG262" t="s">
        <v>12619</v>
      </c>
      <c r="AFH262" t="s">
        <v>7431</v>
      </c>
      <c r="AFI262" t="s">
        <v>12619</v>
      </c>
      <c r="AFJ262" t="s">
        <v>3412</v>
      </c>
      <c r="AFK262" t="s">
        <v>12619</v>
      </c>
      <c r="AFL262" t="s">
        <v>4377</v>
      </c>
      <c r="AFM262" t="s">
        <v>12619</v>
      </c>
      <c r="AFN262" t="s">
        <v>12877</v>
      </c>
      <c r="AFO262" t="s">
        <v>12619</v>
      </c>
      <c r="AFP262" t="s">
        <v>7433</v>
      </c>
      <c r="AFQ262" t="s">
        <v>12619</v>
      </c>
      <c r="AFR262" t="s">
        <v>12878</v>
      </c>
      <c r="AFS262" t="s">
        <v>12619</v>
      </c>
      <c r="AFT262" t="s">
        <v>12879</v>
      </c>
      <c r="AFU262" t="s">
        <v>12619</v>
      </c>
      <c r="AFV262" t="s">
        <v>12880</v>
      </c>
      <c r="AFW262" t="s">
        <v>12619</v>
      </c>
      <c r="AFX262" t="s">
        <v>12881</v>
      </c>
      <c r="AFY262" t="s">
        <v>12619</v>
      </c>
      <c r="AFZ262" t="s">
        <v>7435</v>
      </c>
      <c r="AGA262" t="s">
        <v>12619</v>
      </c>
      <c r="AGB262" t="s">
        <v>12882</v>
      </c>
      <c r="AGC262" t="s">
        <v>12619</v>
      </c>
      <c r="AGD262" t="s">
        <v>7436</v>
      </c>
      <c r="AGE262" t="s">
        <v>12619</v>
      </c>
      <c r="AGF262" t="s">
        <v>12883</v>
      </c>
      <c r="AGG262" t="s">
        <v>12619</v>
      </c>
      <c r="AGH262" t="s">
        <v>12884</v>
      </c>
      <c r="AGI262" t="s">
        <v>12619</v>
      </c>
      <c r="AGJ262" t="s">
        <v>7437</v>
      </c>
      <c r="AGK262" t="s">
        <v>12619</v>
      </c>
      <c r="AGL262" t="s">
        <v>12885</v>
      </c>
      <c r="AGM262" t="s">
        <v>12619</v>
      </c>
      <c r="AGN262" t="s">
        <v>11634</v>
      </c>
      <c r="AGO262" t="s">
        <v>12619</v>
      </c>
      <c r="AGP262" t="s">
        <v>11369</v>
      </c>
      <c r="AGQ262" t="s">
        <v>12619</v>
      </c>
      <c r="AGR262" t="s">
        <v>12886</v>
      </c>
      <c r="AGS262" t="s">
        <v>12619</v>
      </c>
      <c r="AGT262" t="s">
        <v>12887</v>
      </c>
      <c r="AGU262" t="s">
        <v>12619</v>
      </c>
      <c r="AGV262" t="s">
        <v>10897</v>
      </c>
      <c r="AGW262" t="s">
        <v>12619</v>
      </c>
      <c r="AGX262" t="s">
        <v>9762</v>
      </c>
      <c r="AGY262" t="s">
        <v>12619</v>
      </c>
      <c r="AGZ262" t="s">
        <v>12888</v>
      </c>
      <c r="AHA262" t="s">
        <v>12619</v>
      </c>
      <c r="AHB262" t="s">
        <v>12889</v>
      </c>
      <c r="AHC262" t="s">
        <v>12619</v>
      </c>
      <c r="AHD262" t="s">
        <v>12890</v>
      </c>
      <c r="AHE262" t="s">
        <v>12619</v>
      </c>
      <c r="AHF262" t="s">
        <v>12891</v>
      </c>
      <c r="AHG262" t="s">
        <v>12619</v>
      </c>
      <c r="AHH262" t="s">
        <v>3414</v>
      </c>
      <c r="AHI262" t="s">
        <v>12619</v>
      </c>
      <c r="AHJ262" t="s">
        <v>8272</v>
      </c>
      <c r="AHK262" t="s">
        <v>12619</v>
      </c>
      <c r="AHL262" t="s">
        <v>12892</v>
      </c>
      <c r="AHM262" t="s">
        <v>12619</v>
      </c>
      <c r="AHN262" t="s">
        <v>7464</v>
      </c>
      <c r="AHO262" t="s">
        <v>12619</v>
      </c>
      <c r="AHP262" t="s">
        <v>12893</v>
      </c>
      <c r="AHQ262" t="s">
        <v>12619</v>
      </c>
      <c r="AHR262" t="s">
        <v>12894</v>
      </c>
      <c r="AHS262" t="s">
        <v>12619</v>
      </c>
      <c r="AHT262" t="s">
        <v>12895</v>
      </c>
      <c r="AHU262" t="s">
        <v>12619</v>
      </c>
      <c r="AHV262" t="s">
        <v>12896</v>
      </c>
      <c r="AHW262" t="s">
        <v>12619</v>
      </c>
      <c r="AHX262" t="s">
        <v>6264</v>
      </c>
      <c r="AHY262" t="s">
        <v>12619</v>
      </c>
      <c r="AHZ262" t="s">
        <v>10646</v>
      </c>
      <c r="AIA262" t="s">
        <v>12619</v>
      </c>
      <c r="AIB262" t="s">
        <v>12897</v>
      </c>
      <c r="AIC262" t="s">
        <v>12619</v>
      </c>
      <c r="AID262" t="s">
        <v>9767</v>
      </c>
      <c r="AIE262" t="s">
        <v>12619</v>
      </c>
      <c r="AIF262" t="s">
        <v>3808</v>
      </c>
      <c r="AIG262" t="s">
        <v>12619</v>
      </c>
      <c r="AIH262" t="s">
        <v>12898</v>
      </c>
      <c r="AII262" t="s">
        <v>12619</v>
      </c>
      <c r="AIJ262" t="s">
        <v>5277</v>
      </c>
      <c r="AIK262" t="s">
        <v>12619</v>
      </c>
      <c r="AIL262" t="s">
        <v>12899</v>
      </c>
      <c r="AIM262" t="s">
        <v>12619</v>
      </c>
      <c r="AIN262" t="s">
        <v>12900</v>
      </c>
      <c r="AIO262" t="s">
        <v>12619</v>
      </c>
      <c r="AIP262" t="s">
        <v>12901</v>
      </c>
      <c r="AIQ262" t="s">
        <v>12619</v>
      </c>
      <c r="AIR262" t="s">
        <v>12902</v>
      </c>
      <c r="AIS262" t="s">
        <v>12619</v>
      </c>
      <c r="AIT262" t="s">
        <v>12556</v>
      </c>
      <c r="AIU262" t="s">
        <v>12619</v>
      </c>
      <c r="AIV262" t="s">
        <v>3812</v>
      </c>
      <c r="AIW262" t="s">
        <v>12619</v>
      </c>
      <c r="AIX262" t="s">
        <v>12446</v>
      </c>
      <c r="AIY262" t="s">
        <v>12619</v>
      </c>
      <c r="AIZ262" t="s">
        <v>12903</v>
      </c>
      <c r="AJA262" t="s">
        <v>12619</v>
      </c>
      <c r="AJB262" t="s">
        <v>12437</v>
      </c>
      <c r="AJC262" t="s">
        <v>12619</v>
      </c>
      <c r="AJD262" t="s">
        <v>12904</v>
      </c>
      <c r="AJE262" t="s">
        <v>12619</v>
      </c>
      <c r="AJF262" t="s">
        <v>12905</v>
      </c>
      <c r="AJG262" t="s">
        <v>12619</v>
      </c>
      <c r="AJH262" t="s">
        <v>12906</v>
      </c>
      <c r="AJI262" t="s">
        <v>12619</v>
      </c>
      <c r="AJJ262" t="s">
        <v>12907</v>
      </c>
      <c r="AJK262" t="s">
        <v>12619</v>
      </c>
      <c r="AJL262" t="s">
        <v>12908</v>
      </c>
      <c r="AJM262" t="s">
        <v>12619</v>
      </c>
      <c r="AJN262" t="s">
        <v>3816</v>
      </c>
      <c r="AJO262" t="s">
        <v>12619</v>
      </c>
      <c r="AJP262" t="s">
        <v>12909</v>
      </c>
      <c r="AJQ262" t="s">
        <v>12619</v>
      </c>
      <c r="AJR262" t="s">
        <v>12910</v>
      </c>
      <c r="AJS262" t="s">
        <v>12619</v>
      </c>
      <c r="AJT262" t="s">
        <v>12911</v>
      </c>
      <c r="AJU262" t="s">
        <v>12619</v>
      </c>
      <c r="AJV262" t="s">
        <v>12911</v>
      </c>
      <c r="AJW262" t="s">
        <v>12619</v>
      </c>
      <c r="AJX262" t="s">
        <v>12912</v>
      </c>
      <c r="AJY262" t="s">
        <v>12619</v>
      </c>
      <c r="AJZ262" t="s">
        <v>12912</v>
      </c>
      <c r="AKA262" t="s">
        <v>12619</v>
      </c>
      <c r="AKB262" t="s">
        <v>12913</v>
      </c>
      <c r="AKC262" t="s">
        <v>12619</v>
      </c>
      <c r="AKD262" t="s">
        <v>12913</v>
      </c>
      <c r="AKE262" t="s">
        <v>12619</v>
      </c>
      <c r="AKF262" t="s">
        <v>12914</v>
      </c>
      <c r="AKG262" t="s">
        <v>12619</v>
      </c>
      <c r="AKH262" t="s">
        <v>12914</v>
      </c>
      <c r="AKI262" t="s">
        <v>12619</v>
      </c>
      <c r="AKJ262" t="s">
        <v>12915</v>
      </c>
      <c r="AKK262" t="s">
        <v>12619</v>
      </c>
      <c r="AKL262" t="s">
        <v>12915</v>
      </c>
      <c r="AKM262" t="s">
        <v>12619</v>
      </c>
      <c r="AKN262" t="s">
        <v>12916</v>
      </c>
      <c r="AKO262" t="s">
        <v>12619</v>
      </c>
      <c r="AKP262" t="s">
        <v>12917</v>
      </c>
      <c r="AKQ262" t="s">
        <v>12619</v>
      </c>
      <c r="AKR262" t="s">
        <v>12917</v>
      </c>
      <c r="AKS262" t="s">
        <v>12619</v>
      </c>
      <c r="AKT262" t="s">
        <v>12918</v>
      </c>
      <c r="AKU262" t="s">
        <v>12619</v>
      </c>
      <c r="AKV262" t="s">
        <v>12918</v>
      </c>
      <c r="AKW262" t="s">
        <v>12619</v>
      </c>
      <c r="AKX262" t="s">
        <v>12919</v>
      </c>
      <c r="AKY262" t="s">
        <v>12619</v>
      </c>
      <c r="AKZ262" t="s">
        <v>12919</v>
      </c>
      <c r="ALA262" t="s">
        <v>12619</v>
      </c>
      <c r="ALB262" t="s">
        <v>12920</v>
      </c>
      <c r="ALC262" t="s">
        <v>12619</v>
      </c>
      <c r="ALD262" t="s">
        <v>12920</v>
      </c>
      <c r="ALE262" t="s">
        <v>12619</v>
      </c>
      <c r="ALF262" t="s">
        <v>12921</v>
      </c>
      <c r="ALG262" t="s">
        <v>12619</v>
      </c>
      <c r="ALH262" t="s">
        <v>12922</v>
      </c>
      <c r="ALI262" t="s">
        <v>12619</v>
      </c>
      <c r="ALJ262" t="s">
        <v>12922</v>
      </c>
      <c r="ALK262" t="s">
        <v>12619</v>
      </c>
      <c r="ALL262" t="s">
        <v>12923</v>
      </c>
      <c r="ALM262" t="s">
        <v>12619</v>
      </c>
      <c r="ALN262" t="s">
        <v>12923</v>
      </c>
      <c r="ALO262" t="s">
        <v>12619</v>
      </c>
      <c r="ALP262" t="s">
        <v>12924</v>
      </c>
      <c r="ALQ262" t="s">
        <v>12619</v>
      </c>
      <c r="ALR262" t="s">
        <v>12924</v>
      </c>
      <c r="ALS262" t="s">
        <v>12619</v>
      </c>
      <c r="ALT262" t="s">
        <v>11011</v>
      </c>
      <c r="ALU262" t="s">
        <v>12619</v>
      </c>
      <c r="ALV262" t="s">
        <v>12925</v>
      </c>
      <c r="ALW262" t="s">
        <v>12619</v>
      </c>
      <c r="ALX262" t="s">
        <v>12926</v>
      </c>
      <c r="ALY262" t="s">
        <v>12619</v>
      </c>
      <c r="ALZ262" t="s">
        <v>12927</v>
      </c>
      <c r="AMA262" t="s">
        <v>12619</v>
      </c>
      <c r="AMB262" t="s">
        <v>12928</v>
      </c>
      <c r="AMC262" t="s">
        <v>12619</v>
      </c>
      <c r="AMD262" t="s">
        <v>2879</v>
      </c>
      <c r="AME262" t="s">
        <v>12619</v>
      </c>
      <c r="AMF262" t="s">
        <v>12929</v>
      </c>
      <c r="AMG262" t="s">
        <v>12619</v>
      </c>
      <c r="AMH262" t="s">
        <v>12930</v>
      </c>
      <c r="AMI262" t="s">
        <v>12619</v>
      </c>
      <c r="AMJ262" t="s">
        <v>12931</v>
      </c>
      <c r="AMK262" t="s">
        <v>12619</v>
      </c>
      <c r="AML262" t="s">
        <v>2881</v>
      </c>
      <c r="AMM262" t="s">
        <v>12619</v>
      </c>
      <c r="AMN262" t="s">
        <v>12932</v>
      </c>
      <c r="AMO262" t="s">
        <v>12619</v>
      </c>
      <c r="AMP262" t="s">
        <v>12933</v>
      </c>
      <c r="AMQ262" t="s">
        <v>12619</v>
      </c>
      <c r="AMR262" t="s">
        <v>7487</v>
      </c>
      <c r="AMS262" t="s">
        <v>12619</v>
      </c>
      <c r="AMT262" t="s">
        <v>4384</v>
      </c>
      <c r="AMU262" t="s">
        <v>12619</v>
      </c>
      <c r="AMV262" t="s">
        <v>12934</v>
      </c>
      <c r="AMW262" t="s">
        <v>12619</v>
      </c>
      <c r="AMX262" t="s">
        <v>12935</v>
      </c>
      <c r="AMY262" t="s">
        <v>12619</v>
      </c>
      <c r="AMZ262" t="s">
        <v>7490</v>
      </c>
      <c r="ANA262" t="s">
        <v>12619</v>
      </c>
      <c r="ANB262" t="s">
        <v>12936</v>
      </c>
      <c r="ANC262" t="s">
        <v>12619</v>
      </c>
      <c r="AND262" t="s">
        <v>12937</v>
      </c>
      <c r="ANE262" t="s">
        <v>12619</v>
      </c>
      <c r="ANF262" t="s">
        <v>12938</v>
      </c>
      <c r="ANG262" t="s">
        <v>12619</v>
      </c>
      <c r="ANH262" t="s">
        <v>12939</v>
      </c>
      <c r="ANI262" t="s">
        <v>12619</v>
      </c>
      <c r="ANJ262" t="s">
        <v>12940</v>
      </c>
      <c r="ANK262" t="s">
        <v>12619</v>
      </c>
      <c r="ANL262" t="s">
        <v>12941</v>
      </c>
      <c r="ANM262" t="s">
        <v>12619</v>
      </c>
      <c r="ANN262" t="s">
        <v>12942</v>
      </c>
      <c r="ANO262" t="s">
        <v>12619</v>
      </c>
      <c r="ANP262" t="s">
        <v>12943</v>
      </c>
      <c r="ANQ262" t="s">
        <v>12619</v>
      </c>
      <c r="ANR262" t="s">
        <v>12944</v>
      </c>
      <c r="ANS262" t="s">
        <v>12619</v>
      </c>
      <c r="ANT262" t="s">
        <v>12945</v>
      </c>
      <c r="ANU262" t="s">
        <v>12619</v>
      </c>
      <c r="ANV262" t="s">
        <v>12946</v>
      </c>
      <c r="ANW262" t="s">
        <v>12619</v>
      </c>
      <c r="ANX262" t="s">
        <v>12947</v>
      </c>
      <c r="ANY262" t="s">
        <v>12619</v>
      </c>
      <c r="ANZ262" t="s">
        <v>12948</v>
      </c>
      <c r="AOA262" t="s">
        <v>12619</v>
      </c>
      <c r="AOB262" t="s">
        <v>12949</v>
      </c>
      <c r="AOC262" t="s">
        <v>12619</v>
      </c>
      <c r="AOD262" t="s">
        <v>12950</v>
      </c>
      <c r="AOE262" t="s">
        <v>12619</v>
      </c>
      <c r="AOF262" t="s">
        <v>12951</v>
      </c>
      <c r="AOG262" t="s">
        <v>12619</v>
      </c>
      <c r="AOH262" t="s">
        <v>12952</v>
      </c>
      <c r="AOI262" t="s">
        <v>12619</v>
      </c>
      <c r="AOJ262" t="s">
        <v>12953</v>
      </c>
      <c r="AOK262" t="s">
        <v>12619</v>
      </c>
      <c r="AOL262" t="s">
        <v>2887</v>
      </c>
      <c r="AOM262" t="s">
        <v>12619</v>
      </c>
      <c r="AON262" t="s">
        <v>12954</v>
      </c>
      <c r="AOO262" t="s">
        <v>12619</v>
      </c>
      <c r="AOP262" t="s">
        <v>12955</v>
      </c>
      <c r="AOQ262" t="s">
        <v>12619</v>
      </c>
      <c r="AOR262" t="s">
        <v>12956</v>
      </c>
      <c r="AOS262" t="s">
        <v>12619</v>
      </c>
      <c r="AOT262" t="s">
        <v>12957</v>
      </c>
      <c r="AOU262" t="s">
        <v>12619</v>
      </c>
      <c r="AOV262" t="s">
        <v>12958</v>
      </c>
      <c r="AOW262" t="s">
        <v>12619</v>
      </c>
      <c r="AOX262" t="s">
        <v>10808</v>
      </c>
      <c r="AOY262" t="s">
        <v>12619</v>
      </c>
      <c r="AOZ262" t="s">
        <v>12959</v>
      </c>
      <c r="APA262" t="s">
        <v>12619</v>
      </c>
      <c r="APB262" t="s">
        <v>12960</v>
      </c>
      <c r="APC262" t="s">
        <v>12619</v>
      </c>
      <c r="APD262" t="s">
        <v>12961</v>
      </c>
      <c r="APE262" t="s">
        <v>12619</v>
      </c>
      <c r="APF262" t="s">
        <v>12962</v>
      </c>
      <c r="APG262" t="s">
        <v>12619</v>
      </c>
      <c r="APH262" t="s">
        <v>12963</v>
      </c>
      <c r="API262" t="s">
        <v>12619</v>
      </c>
      <c r="APJ262" t="s">
        <v>12964</v>
      </c>
      <c r="APK262" t="s">
        <v>12619</v>
      </c>
      <c r="APL262" t="s">
        <v>12965</v>
      </c>
      <c r="APM262" t="s">
        <v>12619</v>
      </c>
      <c r="APN262" t="s">
        <v>12147</v>
      </c>
      <c r="APO262" t="s">
        <v>12619</v>
      </c>
      <c r="APP262" t="s">
        <v>12966</v>
      </c>
      <c r="APQ262" t="s">
        <v>12619</v>
      </c>
      <c r="APR262" t="s">
        <v>12967</v>
      </c>
      <c r="APS262" t="s">
        <v>12619</v>
      </c>
      <c r="APT262" t="s">
        <v>12968</v>
      </c>
      <c r="APU262" t="s">
        <v>12619</v>
      </c>
      <c r="APV262" t="s">
        <v>12969</v>
      </c>
      <c r="APW262" t="s">
        <v>12619</v>
      </c>
      <c r="APX262" t="s">
        <v>12970</v>
      </c>
      <c r="APY262" t="s">
        <v>12619</v>
      </c>
      <c r="APZ262" t="s">
        <v>12971</v>
      </c>
      <c r="AQA262" t="s">
        <v>12619</v>
      </c>
      <c r="AQB262" t="s">
        <v>12972</v>
      </c>
      <c r="AQC262" t="s">
        <v>12619</v>
      </c>
      <c r="AQD262" t="s">
        <v>12973</v>
      </c>
      <c r="AQE262" t="s">
        <v>12619</v>
      </c>
      <c r="AQF262" t="s">
        <v>12974</v>
      </c>
      <c r="AQG262" t="s">
        <v>12619</v>
      </c>
      <c r="AQH262" t="s">
        <v>12975</v>
      </c>
      <c r="AQI262" t="s">
        <v>12619</v>
      </c>
      <c r="AQJ262" t="s">
        <v>12976</v>
      </c>
      <c r="AQK262" t="s">
        <v>12619</v>
      </c>
      <c r="AQL262" t="s">
        <v>11902</v>
      </c>
      <c r="AQM262" t="s">
        <v>12619</v>
      </c>
      <c r="AQN262" t="s">
        <v>12977</v>
      </c>
      <c r="AQO262" t="s">
        <v>12619</v>
      </c>
      <c r="AQP262" t="s">
        <v>10297</v>
      </c>
      <c r="AQQ262" t="s">
        <v>12619</v>
      </c>
      <c r="AQR262" t="s">
        <v>12978</v>
      </c>
      <c r="AQS262" t="s">
        <v>12619</v>
      </c>
      <c r="AQT262" t="s">
        <v>12979</v>
      </c>
      <c r="AQU262" t="s">
        <v>12619</v>
      </c>
      <c r="AQV262" t="s">
        <v>7009</v>
      </c>
      <c r="AQW262" t="s">
        <v>12619</v>
      </c>
      <c r="AQX262" t="s">
        <v>12980</v>
      </c>
      <c r="AQY262" t="s">
        <v>12619</v>
      </c>
      <c r="AQZ262" t="s">
        <v>4393</v>
      </c>
      <c r="ARA262" t="s">
        <v>12619</v>
      </c>
      <c r="ARB262" t="s">
        <v>7527</v>
      </c>
      <c r="ARC262" t="s">
        <v>12619</v>
      </c>
      <c r="ARD262" t="s">
        <v>12981</v>
      </c>
      <c r="ARE262" t="s">
        <v>12619</v>
      </c>
      <c r="ARF262" t="s">
        <v>11907</v>
      </c>
      <c r="ARG262" t="s">
        <v>12619</v>
      </c>
      <c r="ARH262" t="s">
        <v>9774</v>
      </c>
      <c r="ARI262" t="s">
        <v>12619</v>
      </c>
      <c r="ARJ262" t="s">
        <v>3252</v>
      </c>
      <c r="ARK262" t="s">
        <v>12619</v>
      </c>
      <c r="ARL262" t="s">
        <v>12982</v>
      </c>
      <c r="ARM262" t="s">
        <v>12619</v>
      </c>
      <c r="ARN262" t="s">
        <v>12983</v>
      </c>
      <c r="ARO262" t="s">
        <v>12619</v>
      </c>
      <c r="ARP262" t="s">
        <v>12984</v>
      </c>
      <c r="ARQ262" t="s">
        <v>12619</v>
      </c>
      <c r="ARR262" t="s">
        <v>12985</v>
      </c>
      <c r="ARS262" t="s">
        <v>12619</v>
      </c>
      <c r="ART262" t="s">
        <v>12986</v>
      </c>
      <c r="ARU262" t="s">
        <v>12619</v>
      </c>
      <c r="ARV262" t="s">
        <v>12987</v>
      </c>
      <c r="ARW262" t="s">
        <v>12619</v>
      </c>
      <c r="ARX262" t="s">
        <v>12988</v>
      </c>
      <c r="ARY262" t="s">
        <v>12619</v>
      </c>
      <c r="ARZ262" t="s">
        <v>132</v>
      </c>
      <c r="ASA262" t="s">
        <v>12619</v>
      </c>
      <c r="ASB262" t="s">
        <v>10070</v>
      </c>
      <c r="ASC262" t="s">
        <v>12619</v>
      </c>
      <c r="ASD262" t="s">
        <v>7559</v>
      </c>
      <c r="ASE262" t="s">
        <v>12619</v>
      </c>
      <c r="ASF262" t="s">
        <v>5727</v>
      </c>
      <c r="ASG262" t="s">
        <v>12619</v>
      </c>
      <c r="ASH262" t="s">
        <v>12989</v>
      </c>
      <c r="ASI262" t="s">
        <v>12619</v>
      </c>
      <c r="ASJ262" t="s">
        <v>133</v>
      </c>
      <c r="ASK262" t="s">
        <v>12619</v>
      </c>
      <c r="ASL262" t="s">
        <v>12390</v>
      </c>
      <c r="ASM262" t="s">
        <v>12619</v>
      </c>
      <c r="ASN262" t="s">
        <v>4404</v>
      </c>
      <c r="ASO262" t="s">
        <v>12619</v>
      </c>
      <c r="ASP262" t="s">
        <v>134</v>
      </c>
      <c r="ASQ262" t="s">
        <v>12619</v>
      </c>
      <c r="ASR262" t="s">
        <v>12990</v>
      </c>
      <c r="ASS262" t="s">
        <v>12619</v>
      </c>
      <c r="AST262" t="s">
        <v>11309</v>
      </c>
      <c r="ASU262" t="s">
        <v>12619</v>
      </c>
      <c r="ASV262" t="s">
        <v>12991</v>
      </c>
      <c r="ASW262" t="s">
        <v>12619</v>
      </c>
      <c r="ASX262" t="s">
        <v>12992</v>
      </c>
      <c r="ASY262" t="s">
        <v>12619</v>
      </c>
      <c r="ASZ262" t="s">
        <v>11236</v>
      </c>
      <c r="ATA262" t="s">
        <v>12619</v>
      </c>
      <c r="ATB262" t="s">
        <v>12993</v>
      </c>
      <c r="ATC262" t="s">
        <v>12619</v>
      </c>
      <c r="ATD262" t="s">
        <v>12994</v>
      </c>
      <c r="ATE262" t="s">
        <v>12619</v>
      </c>
      <c r="ATF262" t="s">
        <v>12563</v>
      </c>
      <c r="ATG262" t="s">
        <v>12619</v>
      </c>
      <c r="ATH262" t="s">
        <v>11908</v>
      </c>
      <c r="ATI262" t="s">
        <v>12619</v>
      </c>
      <c r="ATJ262" t="s">
        <v>136</v>
      </c>
      <c r="ATK262" t="s">
        <v>12619</v>
      </c>
      <c r="ATL262" t="s">
        <v>12995</v>
      </c>
      <c r="ATM262" t="s">
        <v>12619</v>
      </c>
      <c r="ATN262" t="s">
        <v>12996</v>
      </c>
      <c r="ATO262" t="s">
        <v>12619</v>
      </c>
      <c r="ATP262" t="s">
        <v>12997</v>
      </c>
      <c r="ATQ262" t="s">
        <v>12619</v>
      </c>
      <c r="ATR262" t="s">
        <v>12998</v>
      </c>
      <c r="ATS262" t="s">
        <v>12619</v>
      </c>
      <c r="ATT262" t="s">
        <v>12999</v>
      </c>
      <c r="ATU262" t="s">
        <v>12619</v>
      </c>
      <c r="ATV262" t="s">
        <v>13000</v>
      </c>
      <c r="ATW262" t="s">
        <v>12619</v>
      </c>
      <c r="ATX262" t="s">
        <v>3445</v>
      </c>
      <c r="ATY262" t="s">
        <v>12619</v>
      </c>
      <c r="ATZ262" t="s">
        <v>13001</v>
      </c>
      <c r="AUA262" t="s">
        <v>12619</v>
      </c>
      <c r="AUB262" t="s">
        <v>2900</v>
      </c>
      <c r="AUC262" t="s">
        <v>12619</v>
      </c>
      <c r="AUD262" t="s">
        <v>13002</v>
      </c>
      <c r="AUE262" t="s">
        <v>12619</v>
      </c>
      <c r="AUF262" t="s">
        <v>5340</v>
      </c>
      <c r="AUG262" t="s">
        <v>12619</v>
      </c>
      <c r="AUH262" t="s">
        <v>13003</v>
      </c>
      <c r="AUI262" t="s">
        <v>12619</v>
      </c>
      <c r="AUJ262" t="s">
        <v>11913</v>
      </c>
      <c r="AUK262" t="s">
        <v>12619</v>
      </c>
      <c r="AUL262" t="s">
        <v>7609</v>
      </c>
      <c r="AUM262" t="s">
        <v>12619</v>
      </c>
      <c r="AUN262" t="s">
        <v>7611</v>
      </c>
      <c r="AUO262" t="s">
        <v>12619</v>
      </c>
      <c r="AUP262" t="s">
        <v>13004</v>
      </c>
      <c r="AUQ262" t="s">
        <v>12619</v>
      </c>
      <c r="AUR262" t="s">
        <v>11696</v>
      </c>
      <c r="AUS262" t="s">
        <v>12619</v>
      </c>
      <c r="AUT262" t="s">
        <v>6767</v>
      </c>
      <c r="AUU262" t="s">
        <v>12619</v>
      </c>
      <c r="AUV262" t="s">
        <v>13005</v>
      </c>
      <c r="AUW262" t="s">
        <v>12619</v>
      </c>
      <c r="AUX262" t="s">
        <v>13006</v>
      </c>
      <c r="AUY262" t="s">
        <v>12619</v>
      </c>
      <c r="AUZ262" t="s">
        <v>4789</v>
      </c>
      <c r="AVA262" t="s">
        <v>12619</v>
      </c>
      <c r="AVB262" t="s">
        <v>5116</v>
      </c>
      <c r="AVC262" t="s">
        <v>12619</v>
      </c>
      <c r="AVD262" t="s">
        <v>13007</v>
      </c>
      <c r="AVE262" t="s">
        <v>12619</v>
      </c>
      <c r="AVF262" t="s">
        <v>13008</v>
      </c>
      <c r="AVG262" t="s">
        <v>12619</v>
      </c>
      <c r="AVH262" t="s">
        <v>13009</v>
      </c>
      <c r="AVI262" t="s">
        <v>12619</v>
      </c>
      <c r="AVJ262" t="s">
        <v>13010</v>
      </c>
      <c r="AVK262" t="s">
        <v>12619</v>
      </c>
      <c r="AVL262" t="s">
        <v>13010</v>
      </c>
      <c r="AVM262" t="s">
        <v>12619</v>
      </c>
      <c r="AVN262" t="s">
        <v>13011</v>
      </c>
      <c r="AVO262" t="s">
        <v>12619</v>
      </c>
      <c r="AVP262" t="s">
        <v>13011</v>
      </c>
      <c r="AVQ262" t="s">
        <v>12619</v>
      </c>
      <c r="AVR262" t="s">
        <v>13012</v>
      </c>
      <c r="AVS262" t="s">
        <v>12619</v>
      </c>
      <c r="AVT262" t="s">
        <v>13012</v>
      </c>
      <c r="AVU262" t="s">
        <v>12619</v>
      </c>
      <c r="AVV262" t="s">
        <v>13013</v>
      </c>
      <c r="AVW262" t="s">
        <v>12619</v>
      </c>
      <c r="AVX262" t="s">
        <v>13013</v>
      </c>
      <c r="AVY262" t="s">
        <v>12619</v>
      </c>
      <c r="AVZ262" t="s">
        <v>13014</v>
      </c>
      <c r="AWA262" t="s">
        <v>12619</v>
      </c>
      <c r="AWB262" t="s">
        <v>13015</v>
      </c>
      <c r="AWC262" t="s">
        <v>12619</v>
      </c>
      <c r="AWD262" t="s">
        <v>13016</v>
      </c>
      <c r="AWE262" t="s">
        <v>12619</v>
      </c>
      <c r="AWF262" t="s">
        <v>2907</v>
      </c>
      <c r="AWG262" t="s">
        <v>12619</v>
      </c>
      <c r="AWH262" t="s">
        <v>2908</v>
      </c>
      <c r="AWI262" t="s">
        <v>12619</v>
      </c>
      <c r="AWJ262" t="s">
        <v>13017</v>
      </c>
      <c r="AWK262" t="s">
        <v>12619</v>
      </c>
      <c r="AWL262" t="s">
        <v>2909</v>
      </c>
      <c r="AWM262" t="s">
        <v>12619</v>
      </c>
      <c r="AWN262" t="s">
        <v>2910</v>
      </c>
      <c r="AWO262" t="s">
        <v>12619</v>
      </c>
      <c r="AWP262" t="s">
        <v>2911</v>
      </c>
      <c r="AWQ262" t="s">
        <v>12619</v>
      </c>
      <c r="AWR262" t="s">
        <v>13018</v>
      </c>
      <c r="AWS262" t="s">
        <v>12619</v>
      </c>
      <c r="AWT262" t="s">
        <v>1048</v>
      </c>
      <c r="AWU262" t="s">
        <v>12619</v>
      </c>
      <c r="AWV262" t="s">
        <v>8278</v>
      </c>
      <c r="AWW262" t="s">
        <v>12619</v>
      </c>
      <c r="AWX262" t="s">
        <v>11237</v>
      </c>
      <c r="AWY262" t="s">
        <v>12619</v>
      </c>
      <c r="AWZ262" t="s">
        <v>13019</v>
      </c>
      <c r="AXA262" t="s">
        <v>12619</v>
      </c>
      <c r="AXB262" t="s">
        <v>13020</v>
      </c>
      <c r="AXC262" t="s">
        <v>12619</v>
      </c>
      <c r="AXD262" t="s">
        <v>9786</v>
      </c>
      <c r="AXE262" t="s">
        <v>12619</v>
      </c>
      <c r="AXF262" t="s">
        <v>13021</v>
      </c>
      <c r="AXG262" t="s">
        <v>12619</v>
      </c>
      <c r="AXH262" t="s">
        <v>13022</v>
      </c>
      <c r="AXI262" t="s">
        <v>12619</v>
      </c>
      <c r="AXJ262" t="s">
        <v>10177</v>
      </c>
      <c r="AXK262" t="s">
        <v>12619</v>
      </c>
      <c r="AXL262" t="s">
        <v>13023</v>
      </c>
      <c r="AXM262" t="s">
        <v>12619</v>
      </c>
      <c r="AXN262" t="s">
        <v>13024</v>
      </c>
      <c r="AXO262" t="s">
        <v>12619</v>
      </c>
      <c r="AXP262" t="s">
        <v>13025</v>
      </c>
      <c r="AXQ262" t="s">
        <v>12619</v>
      </c>
      <c r="AXR262" t="s">
        <v>13026</v>
      </c>
      <c r="AXS262" t="s">
        <v>12619</v>
      </c>
      <c r="AXT262" t="s">
        <v>13027</v>
      </c>
      <c r="AXU262" t="s">
        <v>12619</v>
      </c>
      <c r="AXV262" t="s">
        <v>10179</v>
      </c>
      <c r="AXW262" t="s">
        <v>12619</v>
      </c>
      <c r="AXX262" t="s">
        <v>10180</v>
      </c>
      <c r="AXY262" t="s">
        <v>12619</v>
      </c>
      <c r="AXZ262" t="s">
        <v>5657</v>
      </c>
      <c r="AYA262" t="s">
        <v>12619</v>
      </c>
      <c r="AYB262" t="s">
        <v>13028</v>
      </c>
      <c r="AYC262" t="s">
        <v>12619</v>
      </c>
      <c r="AYD262" t="s">
        <v>13029</v>
      </c>
      <c r="AYE262" t="s">
        <v>12619</v>
      </c>
      <c r="AYF262" t="s">
        <v>13030</v>
      </c>
      <c r="AYG262" t="s">
        <v>12619</v>
      </c>
      <c r="AYH262" t="s">
        <v>13031</v>
      </c>
      <c r="AYI262" t="s">
        <v>12619</v>
      </c>
      <c r="AYJ262" t="s">
        <v>13032</v>
      </c>
      <c r="AYK262" t="s">
        <v>12619</v>
      </c>
      <c r="AYL262" t="s">
        <v>13033</v>
      </c>
      <c r="AYM262" t="s">
        <v>12619</v>
      </c>
      <c r="AYN262" t="s">
        <v>13034</v>
      </c>
      <c r="AYO262" t="s">
        <v>12619</v>
      </c>
      <c r="AYP262" t="s">
        <v>13035</v>
      </c>
      <c r="AYQ262" t="s">
        <v>12619</v>
      </c>
      <c r="AYR262" t="s">
        <v>13036</v>
      </c>
      <c r="AYS262" t="s">
        <v>12619</v>
      </c>
      <c r="AYT262" t="s">
        <v>13037</v>
      </c>
      <c r="AYU262" t="s">
        <v>12619</v>
      </c>
      <c r="AYV262" t="s">
        <v>6564</v>
      </c>
      <c r="AYW262" t="s">
        <v>12619</v>
      </c>
      <c r="AYX262" t="s">
        <v>12566</v>
      </c>
      <c r="AYY262" t="s">
        <v>12619</v>
      </c>
      <c r="AYZ262" t="s">
        <v>2590</v>
      </c>
      <c r="AZA262" t="s">
        <v>12619</v>
      </c>
      <c r="AZB262" t="s">
        <v>13038</v>
      </c>
      <c r="AZC262" t="s">
        <v>12619</v>
      </c>
      <c r="AZD262" t="s">
        <v>13039</v>
      </c>
      <c r="AZE262" t="s">
        <v>12619</v>
      </c>
      <c r="AZF262" t="s">
        <v>13040</v>
      </c>
      <c r="AZG262" t="s">
        <v>12619</v>
      </c>
      <c r="AZH262" t="s">
        <v>2926</v>
      </c>
      <c r="AZI262" t="s">
        <v>12619</v>
      </c>
      <c r="AZJ262" t="s">
        <v>13041</v>
      </c>
      <c r="AZK262" t="s">
        <v>12619</v>
      </c>
      <c r="AZL262" t="s">
        <v>3832</v>
      </c>
      <c r="AZM262" t="s">
        <v>12619</v>
      </c>
      <c r="AZN262" t="s">
        <v>13042</v>
      </c>
      <c r="AZO262" t="s">
        <v>12619</v>
      </c>
      <c r="AZP262" t="s">
        <v>13043</v>
      </c>
      <c r="AZQ262" t="s">
        <v>12619</v>
      </c>
      <c r="AZR262" t="s">
        <v>13044</v>
      </c>
      <c r="AZS262" t="s">
        <v>12619</v>
      </c>
      <c r="AZT262" t="s">
        <v>13045</v>
      </c>
      <c r="AZU262" t="s">
        <v>12619</v>
      </c>
      <c r="AZV262" t="s">
        <v>13046</v>
      </c>
      <c r="AZW262" t="s">
        <v>12619</v>
      </c>
      <c r="AZX262" t="s">
        <v>13047</v>
      </c>
      <c r="AZY262" t="s">
        <v>12619</v>
      </c>
      <c r="AZZ262" t="s">
        <v>13048</v>
      </c>
      <c r="BAA262" t="s">
        <v>12619</v>
      </c>
      <c r="BAB262" t="s">
        <v>13049</v>
      </c>
      <c r="BAC262" t="s">
        <v>12619</v>
      </c>
      <c r="BAD262" t="s">
        <v>13050</v>
      </c>
      <c r="BAE262" t="s">
        <v>12619</v>
      </c>
      <c r="BAF262" t="s">
        <v>13051</v>
      </c>
      <c r="BAG262" t="s">
        <v>12619</v>
      </c>
      <c r="BAH262" t="s">
        <v>3833</v>
      </c>
      <c r="BAI262" t="s">
        <v>12619</v>
      </c>
      <c r="BAJ262" t="s">
        <v>8674</v>
      </c>
      <c r="BAK262" t="s">
        <v>12619</v>
      </c>
      <c r="BAL262" t="s">
        <v>13052</v>
      </c>
      <c r="BAM262" t="s">
        <v>12619</v>
      </c>
      <c r="BAN262" t="s">
        <v>8675</v>
      </c>
      <c r="BAO262" t="s">
        <v>12619</v>
      </c>
      <c r="BAP262" t="s">
        <v>13053</v>
      </c>
      <c r="BAQ262" t="s">
        <v>12619</v>
      </c>
      <c r="BAR262" t="s">
        <v>2928</v>
      </c>
      <c r="BAS262" t="s">
        <v>12619</v>
      </c>
      <c r="BAT262" t="s">
        <v>13054</v>
      </c>
      <c r="BAU262" t="s">
        <v>12619</v>
      </c>
      <c r="BAV262" t="s">
        <v>13055</v>
      </c>
      <c r="BAW262" t="s">
        <v>12619</v>
      </c>
      <c r="BAX262" t="s">
        <v>13056</v>
      </c>
      <c r="BAY262" t="s">
        <v>12619</v>
      </c>
      <c r="BAZ262" t="s">
        <v>13057</v>
      </c>
      <c r="BBA262" t="s">
        <v>12619</v>
      </c>
      <c r="BBB262" t="s">
        <v>13058</v>
      </c>
      <c r="BBC262" t="s">
        <v>12619</v>
      </c>
      <c r="BBD262" t="s">
        <v>13059</v>
      </c>
      <c r="BBE262" t="s">
        <v>12619</v>
      </c>
      <c r="BBF262" t="s">
        <v>2142</v>
      </c>
      <c r="BBG262" t="s">
        <v>12619</v>
      </c>
      <c r="BBH262" t="s">
        <v>13060</v>
      </c>
      <c r="BBI262" t="s">
        <v>12619</v>
      </c>
      <c r="BBJ262" t="s">
        <v>13061</v>
      </c>
      <c r="BBK262" t="s">
        <v>12619</v>
      </c>
      <c r="BBL262" t="s">
        <v>13062</v>
      </c>
      <c r="BBM262" t="s">
        <v>12619</v>
      </c>
      <c r="BBN262" t="s">
        <v>13063</v>
      </c>
      <c r="BBO262" t="s">
        <v>12619</v>
      </c>
      <c r="BBP262" t="s">
        <v>13064</v>
      </c>
      <c r="BBQ262" t="s">
        <v>12619</v>
      </c>
      <c r="BBR262" t="s">
        <v>13065</v>
      </c>
      <c r="BBS262" t="s">
        <v>12619</v>
      </c>
      <c r="BBT262" t="s">
        <v>13066</v>
      </c>
      <c r="BBU262" t="s">
        <v>12619</v>
      </c>
      <c r="BBV262" t="s">
        <v>13067</v>
      </c>
      <c r="BBW262" t="s">
        <v>12619</v>
      </c>
      <c r="BBX262" t="s">
        <v>13068</v>
      </c>
      <c r="BBY262" t="s">
        <v>12619</v>
      </c>
      <c r="BBZ262" t="s">
        <v>13069</v>
      </c>
      <c r="BCA262" t="s">
        <v>12619</v>
      </c>
      <c r="BCB262" t="s">
        <v>13070</v>
      </c>
      <c r="BCC262" t="s">
        <v>12619</v>
      </c>
      <c r="BCD262" t="s">
        <v>13071</v>
      </c>
      <c r="BCE262" t="s">
        <v>12619</v>
      </c>
      <c r="BCF262" t="s">
        <v>13072</v>
      </c>
      <c r="BCG262" t="s">
        <v>12619</v>
      </c>
      <c r="BCH262" t="s">
        <v>13073</v>
      </c>
      <c r="BCI262" t="s">
        <v>12619</v>
      </c>
      <c r="BCJ262" t="s">
        <v>13074</v>
      </c>
      <c r="BCK262" t="s">
        <v>12619</v>
      </c>
      <c r="BCL262" t="s">
        <v>13075</v>
      </c>
      <c r="BCM262" t="s">
        <v>12619</v>
      </c>
      <c r="BCN262" t="s">
        <v>13076</v>
      </c>
      <c r="BCO262" t="s">
        <v>12619</v>
      </c>
      <c r="BCP262" t="s">
        <v>8709</v>
      </c>
      <c r="BCQ262" t="s">
        <v>12619</v>
      </c>
      <c r="BCR262" t="s">
        <v>13077</v>
      </c>
      <c r="BCS262" t="s">
        <v>12619</v>
      </c>
      <c r="BCT262" t="s">
        <v>8710</v>
      </c>
      <c r="BCU262" t="s">
        <v>12619</v>
      </c>
      <c r="BCV262" t="s">
        <v>2937</v>
      </c>
      <c r="BCW262" t="s">
        <v>12619</v>
      </c>
      <c r="BCX262" t="s">
        <v>13078</v>
      </c>
      <c r="BCY262" t="s">
        <v>12619</v>
      </c>
      <c r="BCZ262" t="s">
        <v>344</v>
      </c>
      <c r="BDA262" t="s">
        <v>12619</v>
      </c>
      <c r="BDB262" t="s">
        <v>13079</v>
      </c>
      <c r="BDC262" t="s">
        <v>12619</v>
      </c>
      <c r="BDD262" t="s">
        <v>13080</v>
      </c>
      <c r="BDE262" t="s">
        <v>12619</v>
      </c>
      <c r="BDF262" t="s">
        <v>13081</v>
      </c>
      <c r="BDG262" t="s">
        <v>12619</v>
      </c>
      <c r="BDH262" t="s">
        <v>13082</v>
      </c>
      <c r="BDI262" t="s">
        <v>12619</v>
      </c>
      <c r="BDJ262" t="s">
        <v>10371</v>
      </c>
      <c r="BDK262" t="s">
        <v>12619</v>
      </c>
      <c r="BDL262" t="s">
        <v>13083</v>
      </c>
      <c r="BDM262" t="s">
        <v>12619</v>
      </c>
      <c r="BDN262" t="s">
        <v>13084</v>
      </c>
      <c r="BDO262" t="s">
        <v>12619</v>
      </c>
      <c r="BDP262" t="s">
        <v>3485</v>
      </c>
      <c r="BDQ262" t="s">
        <v>12619</v>
      </c>
      <c r="BDR262" t="s">
        <v>8283</v>
      </c>
      <c r="BDS262" t="s">
        <v>12619</v>
      </c>
      <c r="BDT262" t="s">
        <v>13085</v>
      </c>
      <c r="BDU262" t="s">
        <v>12619</v>
      </c>
      <c r="BDV262" t="s">
        <v>13086</v>
      </c>
      <c r="BDW262" t="s">
        <v>12619</v>
      </c>
      <c r="BDX262" t="s">
        <v>2939</v>
      </c>
      <c r="BDY262" t="s">
        <v>12619</v>
      </c>
      <c r="BDZ262" t="s">
        <v>13087</v>
      </c>
      <c r="BEA262" t="s">
        <v>12619</v>
      </c>
      <c r="BEB262" t="s">
        <v>11329</v>
      </c>
      <c r="BEC262" t="s">
        <v>12619</v>
      </c>
      <c r="BED262" t="s">
        <v>10675</v>
      </c>
      <c r="BEE262" t="s">
        <v>12619</v>
      </c>
      <c r="BEF262" t="s">
        <v>7801</v>
      </c>
      <c r="BEG262" t="s">
        <v>12619</v>
      </c>
      <c r="BEH262" t="s">
        <v>8714</v>
      </c>
      <c r="BEI262" t="s">
        <v>12619</v>
      </c>
      <c r="BEJ262" t="s">
        <v>9460</v>
      </c>
      <c r="BEK262" t="s">
        <v>12619</v>
      </c>
      <c r="BEL262" t="s">
        <v>11429</v>
      </c>
      <c r="BEM262" t="s">
        <v>12619</v>
      </c>
      <c r="BEN262" t="s">
        <v>1181</v>
      </c>
      <c r="BEO262" t="s">
        <v>12619</v>
      </c>
      <c r="BEP262" t="s">
        <v>13088</v>
      </c>
      <c r="BEQ262" t="s">
        <v>12619</v>
      </c>
      <c r="BER262" t="s">
        <v>11432</v>
      </c>
      <c r="BES262" t="s">
        <v>12619</v>
      </c>
      <c r="BET262" t="s">
        <v>7831</v>
      </c>
      <c r="BEU262" t="s">
        <v>12619</v>
      </c>
      <c r="BEV262" t="s">
        <v>9538</v>
      </c>
      <c r="BEW262" t="s">
        <v>12619</v>
      </c>
      <c r="BEX262" t="s">
        <v>13089</v>
      </c>
      <c r="BEY262" t="s">
        <v>12619</v>
      </c>
      <c r="BEZ262" t="s">
        <v>13090</v>
      </c>
      <c r="BFA262" t="s">
        <v>12619</v>
      </c>
      <c r="BFB262" t="s">
        <v>13091</v>
      </c>
      <c r="BFC262" t="s">
        <v>12619</v>
      </c>
      <c r="BFD262" t="s">
        <v>7846</v>
      </c>
      <c r="BFE262" t="s">
        <v>12619</v>
      </c>
      <c r="BFF262" t="s">
        <v>13092</v>
      </c>
      <c r="BFG262" t="s">
        <v>12619</v>
      </c>
      <c r="BFH262" t="s">
        <v>7848</v>
      </c>
      <c r="BFI262" t="s">
        <v>12619</v>
      </c>
      <c r="BFJ262" t="s">
        <v>9539</v>
      </c>
      <c r="BFK262" t="s">
        <v>12619</v>
      </c>
      <c r="BFL262" t="s">
        <v>5142</v>
      </c>
      <c r="BFM262" t="s">
        <v>12619</v>
      </c>
      <c r="BFN262" t="s">
        <v>13093</v>
      </c>
      <c r="BFO262" t="s">
        <v>12619</v>
      </c>
      <c r="BFP262" t="s">
        <v>12185</v>
      </c>
      <c r="BFQ262" t="s">
        <v>12619</v>
      </c>
      <c r="BFR262" t="s">
        <v>9540</v>
      </c>
      <c r="BFS262" t="s">
        <v>12619</v>
      </c>
      <c r="BFT262" t="s">
        <v>2634</v>
      </c>
      <c r="BFU262" t="s">
        <v>12619</v>
      </c>
      <c r="BFV262" t="s">
        <v>2153</v>
      </c>
      <c r="BFW262" t="s">
        <v>12619</v>
      </c>
      <c r="BFX262" t="s">
        <v>8928</v>
      </c>
      <c r="BFY262" t="s">
        <v>12619</v>
      </c>
      <c r="BFZ262" t="s">
        <v>12187</v>
      </c>
      <c r="BGA262" t="s">
        <v>12619</v>
      </c>
      <c r="BGB262" t="s">
        <v>9394</v>
      </c>
      <c r="BGC262" t="s">
        <v>12619</v>
      </c>
      <c r="BGD262" t="s">
        <v>13094</v>
      </c>
      <c r="BGE262" t="s">
        <v>12619</v>
      </c>
      <c r="BGF262" t="s">
        <v>13095</v>
      </c>
      <c r="BGG262" t="s">
        <v>12619</v>
      </c>
      <c r="BGH262" t="s">
        <v>11937</v>
      </c>
      <c r="BGI262" t="s">
        <v>12619</v>
      </c>
      <c r="BGJ262" t="s">
        <v>10136</v>
      </c>
      <c r="BGK262" t="s">
        <v>12619</v>
      </c>
      <c r="BGL262" t="s">
        <v>9463</v>
      </c>
      <c r="BGM262" t="s">
        <v>12619</v>
      </c>
      <c r="BGN262" t="s">
        <v>8717</v>
      </c>
      <c r="BGO262" t="s">
        <v>12619</v>
      </c>
      <c r="BGP262" t="s">
        <v>13096</v>
      </c>
      <c r="BGQ262" t="s">
        <v>12619</v>
      </c>
      <c r="BGR262" t="s">
        <v>7869</v>
      </c>
      <c r="BGS262" t="s">
        <v>12619</v>
      </c>
      <c r="BGT262" t="s">
        <v>13097</v>
      </c>
      <c r="BGU262" t="s">
        <v>12619</v>
      </c>
      <c r="BGV262" t="s">
        <v>8192</v>
      </c>
      <c r="BGW262" t="s">
        <v>12619</v>
      </c>
      <c r="BGX262" t="s">
        <v>13098</v>
      </c>
      <c r="BGY262" t="s">
        <v>12619</v>
      </c>
      <c r="BGZ262" t="s">
        <v>13099</v>
      </c>
      <c r="BHA262" t="s">
        <v>12619</v>
      </c>
      <c r="BHB262" t="s">
        <v>13100</v>
      </c>
      <c r="BHC262" t="s">
        <v>12619</v>
      </c>
      <c r="BHD262" t="s">
        <v>9544</v>
      </c>
      <c r="BHE262" t="s">
        <v>12619</v>
      </c>
      <c r="BHF262" t="s">
        <v>7871</v>
      </c>
      <c r="BHG262" t="s">
        <v>12619</v>
      </c>
      <c r="BHH262" t="s">
        <v>7873</v>
      </c>
      <c r="BHI262" t="s">
        <v>12619</v>
      </c>
      <c r="BHJ262" t="s">
        <v>9806</v>
      </c>
      <c r="BHK262" t="s">
        <v>12619</v>
      </c>
      <c r="BHL262" t="s">
        <v>2160</v>
      </c>
      <c r="BHM262" t="s">
        <v>12619</v>
      </c>
      <c r="BHN262" t="s">
        <v>4881</v>
      </c>
      <c r="BHO262" t="s">
        <v>12619</v>
      </c>
      <c r="BHP262" t="s">
        <v>2638</v>
      </c>
      <c r="BHQ262" t="s">
        <v>12619</v>
      </c>
      <c r="BHR262" t="s">
        <v>13101</v>
      </c>
      <c r="BHS262" t="s">
        <v>12619</v>
      </c>
      <c r="BHT262" t="s">
        <v>13102</v>
      </c>
      <c r="BHU262" t="s">
        <v>12619</v>
      </c>
      <c r="BHV262" t="s">
        <v>13103</v>
      </c>
      <c r="BHW262" t="s">
        <v>12619</v>
      </c>
      <c r="BHX262" t="s">
        <v>10687</v>
      </c>
      <c r="BHY262" t="s">
        <v>12619</v>
      </c>
      <c r="BHZ262" t="s">
        <v>10137</v>
      </c>
      <c r="BIA262" t="s">
        <v>12619</v>
      </c>
      <c r="BIB262" t="s">
        <v>13104</v>
      </c>
      <c r="BIC262" t="s">
        <v>12619</v>
      </c>
      <c r="BID262" t="s">
        <v>13105</v>
      </c>
      <c r="BIE262" t="s">
        <v>12619</v>
      </c>
      <c r="BIF262" t="s">
        <v>11939</v>
      </c>
      <c r="BIG262" t="s">
        <v>12619</v>
      </c>
      <c r="BIH262" t="s">
        <v>4886</v>
      </c>
      <c r="BII262" t="s">
        <v>12619</v>
      </c>
      <c r="BIJ262" t="s">
        <v>13106</v>
      </c>
      <c r="BIK262" t="s">
        <v>12619</v>
      </c>
      <c r="BIL262" t="s">
        <v>10690</v>
      </c>
      <c r="BIM262" t="s">
        <v>12619</v>
      </c>
      <c r="BIN262" t="s">
        <v>2948</v>
      </c>
      <c r="BIO262" t="s">
        <v>12619</v>
      </c>
      <c r="BIP262" t="s">
        <v>13107</v>
      </c>
      <c r="BIQ262" t="s">
        <v>12619</v>
      </c>
      <c r="BIR262" t="s">
        <v>1985</v>
      </c>
      <c r="BIS262" t="s">
        <v>12619</v>
      </c>
      <c r="BIT262" t="s">
        <v>13108</v>
      </c>
      <c r="BIU262" t="s">
        <v>12619</v>
      </c>
      <c r="BIV262" t="s">
        <v>2642</v>
      </c>
      <c r="BIW262" t="s">
        <v>12619</v>
      </c>
      <c r="BIX262" t="s">
        <v>8288</v>
      </c>
      <c r="BIY262" t="s">
        <v>12619</v>
      </c>
      <c r="BIZ262" t="s">
        <v>8942</v>
      </c>
      <c r="BJA262" t="s">
        <v>12619</v>
      </c>
      <c r="BJB262" t="s">
        <v>5523</v>
      </c>
      <c r="BJC262" t="s">
        <v>12619</v>
      </c>
      <c r="BJD262" t="s">
        <v>9809</v>
      </c>
      <c r="BJE262" t="s">
        <v>12619</v>
      </c>
      <c r="BJF262" t="s">
        <v>13109</v>
      </c>
      <c r="BJG262" t="s">
        <v>12619</v>
      </c>
      <c r="BJH262" t="s">
        <v>1517</v>
      </c>
      <c r="BJI262" t="s">
        <v>12619</v>
      </c>
      <c r="BJJ262" t="s">
        <v>548</v>
      </c>
      <c r="BJK262" t="s">
        <v>12619</v>
      </c>
      <c r="BJL262" t="s">
        <v>13110</v>
      </c>
      <c r="BJM262" t="s">
        <v>12619</v>
      </c>
      <c r="BJN262" t="s">
        <v>2643</v>
      </c>
      <c r="BJO262" t="s">
        <v>12619</v>
      </c>
      <c r="BJP262" t="s">
        <v>2163</v>
      </c>
      <c r="BJQ262" t="s">
        <v>12619</v>
      </c>
      <c r="BJR262" t="s">
        <v>13111</v>
      </c>
      <c r="BJS262" t="s">
        <v>12619</v>
      </c>
      <c r="BJT262" t="s">
        <v>2644</v>
      </c>
      <c r="BJU262" t="s">
        <v>12619</v>
      </c>
      <c r="BJV262" t="s">
        <v>13112</v>
      </c>
      <c r="BJW262" t="s">
        <v>12619</v>
      </c>
      <c r="BJX262" t="s">
        <v>13113</v>
      </c>
      <c r="BJY262" t="s">
        <v>12619</v>
      </c>
      <c r="BJZ262" t="s">
        <v>2645</v>
      </c>
      <c r="BKA262" t="s">
        <v>12619</v>
      </c>
      <c r="BKB262" t="s">
        <v>10691</v>
      </c>
      <c r="BKC262" t="s">
        <v>12619</v>
      </c>
      <c r="BKD262" t="s">
        <v>2646</v>
      </c>
      <c r="BKE262" t="s">
        <v>12619</v>
      </c>
      <c r="BKF262" t="s">
        <v>2647</v>
      </c>
      <c r="BKG262" t="s">
        <v>12619</v>
      </c>
      <c r="BKH262" t="s">
        <v>2648</v>
      </c>
      <c r="BKI262" t="s">
        <v>12619</v>
      </c>
      <c r="BKJ262" t="s">
        <v>12192</v>
      </c>
      <c r="BKK262" t="s">
        <v>12619</v>
      </c>
      <c r="BKL262" t="s">
        <v>2649</v>
      </c>
      <c r="BKM262" t="s">
        <v>12619</v>
      </c>
      <c r="BKN262" t="s">
        <v>2650</v>
      </c>
      <c r="BKO262" t="s">
        <v>12619</v>
      </c>
      <c r="BKP262" t="s">
        <v>13114</v>
      </c>
      <c r="BKQ262" t="s">
        <v>12619</v>
      </c>
      <c r="BKR262" t="s">
        <v>13115</v>
      </c>
      <c r="BKS262" t="s">
        <v>12619</v>
      </c>
      <c r="BKT262" t="s">
        <v>13116</v>
      </c>
      <c r="BKU262" t="s">
        <v>12619</v>
      </c>
      <c r="BKV262" t="s">
        <v>13117</v>
      </c>
      <c r="BKW262" t="s">
        <v>12619</v>
      </c>
      <c r="BKX262" t="s">
        <v>7908</v>
      </c>
      <c r="BKY262" t="s">
        <v>12619</v>
      </c>
      <c r="BKZ262" t="s">
        <v>380</v>
      </c>
      <c r="BLA262" t="s">
        <v>12619</v>
      </c>
      <c r="BLB262" t="s">
        <v>13118</v>
      </c>
      <c r="BLC262" t="s">
        <v>12619</v>
      </c>
      <c r="BLD262" t="s">
        <v>9815</v>
      </c>
      <c r="BLE262" t="s">
        <v>12619</v>
      </c>
      <c r="BLF262" t="s">
        <v>440</v>
      </c>
      <c r="BLG262" t="s">
        <v>12619</v>
      </c>
      <c r="BLH262" t="s">
        <v>13119</v>
      </c>
      <c r="BLI262" t="s">
        <v>12619</v>
      </c>
      <c r="BLJ262" t="s">
        <v>11861</v>
      </c>
      <c r="BLK262" t="s">
        <v>12619</v>
      </c>
      <c r="BLL262" t="s">
        <v>7979</v>
      </c>
      <c r="BLM262" t="s">
        <v>12619</v>
      </c>
      <c r="BLN262" t="s">
        <v>7985</v>
      </c>
      <c r="BLO262" t="s">
        <v>12619</v>
      </c>
      <c r="BLP262" t="s">
        <v>8734</v>
      </c>
      <c r="BLQ262" t="s">
        <v>12619</v>
      </c>
      <c r="BLR262" t="s">
        <v>7996</v>
      </c>
      <c r="BLS262" t="s">
        <v>12619</v>
      </c>
      <c r="BLT262" t="s">
        <v>8006</v>
      </c>
      <c r="BLU262" t="s">
        <v>12619</v>
      </c>
      <c r="BLV262" t="s">
        <v>8010</v>
      </c>
      <c r="BLW262" t="s">
        <v>12619</v>
      </c>
      <c r="BLX262" t="s">
        <v>8015</v>
      </c>
      <c r="BLY262" t="s">
        <v>12619</v>
      </c>
      <c r="BLZ262" t="s">
        <v>8017</v>
      </c>
      <c r="BMA262" t="s">
        <v>12619</v>
      </c>
      <c r="BMB262" t="s">
        <v>173</v>
      </c>
      <c r="BMC262" t="s">
        <v>12619</v>
      </c>
      <c r="BMD262" t="s">
        <v>5693</v>
      </c>
      <c r="BME262" t="s">
        <v>12619</v>
      </c>
      <c r="BMF262" t="s">
        <v>10963</v>
      </c>
      <c r="BMG262" t="s">
        <v>12619</v>
      </c>
      <c r="BMH262" t="s">
        <v>8022</v>
      </c>
      <c r="BMI262" t="s">
        <v>12619</v>
      </c>
      <c r="BMJ262" t="s">
        <v>2248</v>
      </c>
      <c r="BMK262" t="s">
        <v>12619</v>
      </c>
      <c r="BML262" t="s">
        <v>11649</v>
      </c>
      <c r="BMM262" t="s">
        <v>12619</v>
      </c>
      <c r="BMN262" t="s">
        <v>13120</v>
      </c>
      <c r="BMO262" t="s">
        <v>12619</v>
      </c>
      <c r="BMP262" t="s">
        <v>8031</v>
      </c>
      <c r="BMQ262" t="s">
        <v>12619</v>
      </c>
      <c r="BMR262" t="s">
        <v>13121</v>
      </c>
      <c r="BMS262" t="s">
        <v>12619</v>
      </c>
      <c r="BMT262" t="s">
        <v>13122</v>
      </c>
      <c r="BMU262" t="s">
        <v>12619</v>
      </c>
      <c r="BMV262" t="s">
        <v>13123</v>
      </c>
      <c r="BMW262" t="s">
        <v>12619</v>
      </c>
      <c r="BMX262" t="s">
        <v>13124</v>
      </c>
      <c r="BMY262" t="s">
        <v>12619</v>
      </c>
      <c r="BMZ262" t="s">
        <v>13125</v>
      </c>
      <c r="BNA262" t="s">
        <v>12619</v>
      </c>
      <c r="BNB262" t="s">
        <v>13126</v>
      </c>
      <c r="BNC262" t="s">
        <v>12619</v>
      </c>
      <c r="BND262" t="s">
        <v>13127</v>
      </c>
      <c r="BNE262" t="s">
        <v>12619</v>
      </c>
      <c r="BNF262" t="s">
        <v>13128</v>
      </c>
      <c r="BNG262" t="s">
        <v>12619</v>
      </c>
      <c r="BNH262" t="s">
        <v>13129</v>
      </c>
      <c r="BNI262" t="s">
        <v>12619</v>
      </c>
      <c r="BNJ262" t="s">
        <v>13130</v>
      </c>
      <c r="BNK262" t="s">
        <v>12619</v>
      </c>
      <c r="BNL262" t="s">
        <v>13131</v>
      </c>
      <c r="BNM262" t="s">
        <v>12619</v>
      </c>
      <c r="BNN262" t="s">
        <v>2691</v>
      </c>
      <c r="BNO262" t="s">
        <v>12619</v>
      </c>
      <c r="BNP262" t="s">
        <v>2041</v>
      </c>
      <c r="BNQ262" t="s">
        <v>12619</v>
      </c>
      <c r="BNR262" t="s">
        <v>1219</v>
      </c>
      <c r="BNS262" t="s">
        <v>12619</v>
      </c>
      <c r="BNT262" t="s">
        <v>1538</v>
      </c>
      <c r="BNU262" t="s">
        <v>12619</v>
      </c>
      <c r="BNV262" t="s">
        <v>6205</v>
      </c>
      <c r="BNW262" t="s">
        <v>12619</v>
      </c>
      <c r="BNX262" t="s">
        <v>10309</v>
      </c>
      <c r="BNY262" t="s">
        <v>12619</v>
      </c>
      <c r="BNZ262" t="s">
        <v>13132</v>
      </c>
      <c r="BOA262" t="s">
        <v>12619</v>
      </c>
      <c r="BOB262" t="s">
        <v>13133</v>
      </c>
      <c r="BOC262" t="s">
        <v>12619</v>
      </c>
      <c r="BOD262" t="s">
        <v>13134</v>
      </c>
      <c r="BOE262" t="s">
        <v>12619</v>
      </c>
      <c r="BOF262" t="s">
        <v>13135</v>
      </c>
      <c r="BOG262" t="s">
        <v>12619</v>
      </c>
      <c r="BOH262" t="s">
        <v>13136</v>
      </c>
      <c r="BOI262" t="s">
        <v>12619</v>
      </c>
      <c r="BOJ262" t="s">
        <v>13137</v>
      </c>
      <c r="BOK262" t="s">
        <v>12619</v>
      </c>
      <c r="BOL262" t="s">
        <v>1548</v>
      </c>
      <c r="BOM262" t="s">
        <v>12619</v>
      </c>
      <c r="BON262" t="s">
        <v>13138</v>
      </c>
      <c r="BOO262" t="s">
        <v>12619</v>
      </c>
      <c r="BOP262" t="s">
        <v>1552</v>
      </c>
      <c r="BOQ262" t="s">
        <v>12619</v>
      </c>
      <c r="BOR262" t="s">
        <v>6207</v>
      </c>
      <c r="BOS262" t="s">
        <v>12619</v>
      </c>
      <c r="BOT262" t="s">
        <v>13139</v>
      </c>
      <c r="BOU262" t="s">
        <v>12619</v>
      </c>
      <c r="BOV262" t="s">
        <v>5153</v>
      </c>
      <c r="BOW262" t="s">
        <v>12619</v>
      </c>
      <c r="BOX262" t="s">
        <v>13140</v>
      </c>
      <c r="BOY262" t="s">
        <v>12619</v>
      </c>
      <c r="BOZ262" t="s">
        <v>13141</v>
      </c>
      <c r="BPA262" t="s">
        <v>12619</v>
      </c>
      <c r="BPB262" t="s">
        <v>4956</v>
      </c>
      <c r="BPC262" t="s">
        <v>12619</v>
      </c>
      <c r="BPD262" t="s">
        <v>1222</v>
      </c>
      <c r="BPE262" t="s">
        <v>12619</v>
      </c>
      <c r="BPF262" t="s">
        <v>8741</v>
      </c>
      <c r="BPG262" t="s">
        <v>12619</v>
      </c>
      <c r="BPH262" t="s">
        <v>13142</v>
      </c>
      <c r="BPI262" t="s">
        <v>12619</v>
      </c>
      <c r="BPJ262" t="s">
        <v>13143</v>
      </c>
      <c r="BPK262" t="s">
        <v>12619</v>
      </c>
      <c r="BPL262" t="s">
        <v>13144</v>
      </c>
      <c r="BPM262" t="s">
        <v>12619</v>
      </c>
      <c r="BPN262" t="s">
        <v>2692</v>
      </c>
      <c r="BPO262" t="s">
        <v>12619</v>
      </c>
      <c r="BPP262" t="s">
        <v>13145</v>
      </c>
      <c r="BPQ262" t="s">
        <v>12619</v>
      </c>
      <c r="BPR262" t="s">
        <v>13146</v>
      </c>
      <c r="BPS262" t="s">
        <v>12619</v>
      </c>
      <c r="BPT262" t="s">
        <v>13146</v>
      </c>
      <c r="BPU262" t="s">
        <v>12619</v>
      </c>
      <c r="BPV262" t="s">
        <v>13147</v>
      </c>
      <c r="BPW262" t="s">
        <v>12619</v>
      </c>
      <c r="BPX262" t="s">
        <v>8319</v>
      </c>
      <c r="BPY262" t="s">
        <v>12619</v>
      </c>
      <c r="BPZ262" t="s">
        <v>13148</v>
      </c>
      <c r="BQA262" t="s">
        <v>12619</v>
      </c>
      <c r="BQB262" t="s">
        <v>13149</v>
      </c>
      <c r="BQC262" t="s">
        <v>12619</v>
      </c>
      <c r="BQD262" t="s">
        <v>13150</v>
      </c>
      <c r="BQE262" t="s">
        <v>12619</v>
      </c>
      <c r="BQF262" t="s">
        <v>11724</v>
      </c>
      <c r="BQG262" t="s">
        <v>12619</v>
      </c>
      <c r="BQH262" t="s">
        <v>13151</v>
      </c>
      <c r="BQI262" t="s">
        <v>12619</v>
      </c>
      <c r="BQJ262" t="s">
        <v>10310</v>
      </c>
      <c r="BQK262" t="s">
        <v>12619</v>
      </c>
      <c r="BQL262" t="s">
        <v>13152</v>
      </c>
      <c r="BQM262" t="s">
        <v>12619</v>
      </c>
      <c r="BQN262" t="s">
        <v>8320</v>
      </c>
      <c r="BQO262" t="s">
        <v>12619</v>
      </c>
      <c r="BQP262" t="s">
        <v>13153</v>
      </c>
      <c r="BQQ262" t="s">
        <v>12619</v>
      </c>
      <c r="BQR262" t="s">
        <v>13154</v>
      </c>
      <c r="BQS262" t="s">
        <v>12619</v>
      </c>
      <c r="BQT262" t="s">
        <v>2250</v>
      </c>
      <c r="BQU262" t="s">
        <v>12619</v>
      </c>
      <c r="BQV262" t="s">
        <v>13155</v>
      </c>
      <c r="BQW262" t="s">
        <v>12619</v>
      </c>
      <c r="BQX262" t="s">
        <v>13156</v>
      </c>
      <c r="BQY262" t="s">
        <v>12619</v>
      </c>
      <c r="BQZ262" t="s">
        <v>2964</v>
      </c>
      <c r="BRA262" t="s">
        <v>12619</v>
      </c>
      <c r="BRB262" t="s">
        <v>13157</v>
      </c>
      <c r="BRC262" t="s">
        <v>12619</v>
      </c>
      <c r="BRD262" t="s">
        <v>13158</v>
      </c>
      <c r="BRE262" t="s">
        <v>12619</v>
      </c>
      <c r="BRF262" t="s">
        <v>13159</v>
      </c>
      <c r="BRG262" t="s">
        <v>12619</v>
      </c>
      <c r="BRH262" t="s">
        <v>1592</v>
      </c>
      <c r="BRI262" t="s">
        <v>12619</v>
      </c>
      <c r="BRJ262" t="s">
        <v>6209</v>
      </c>
      <c r="BRK262" t="s">
        <v>12619</v>
      </c>
      <c r="BRL262" t="s">
        <v>13160</v>
      </c>
      <c r="BRM262" t="s">
        <v>12619</v>
      </c>
      <c r="BRN262" t="s">
        <v>13161</v>
      </c>
      <c r="BRO262" t="s">
        <v>12619</v>
      </c>
      <c r="BRP262" t="s">
        <v>13162</v>
      </c>
      <c r="BRQ262" t="s">
        <v>12619</v>
      </c>
      <c r="BRR262" t="s">
        <v>13163</v>
      </c>
      <c r="BRS262" t="s">
        <v>12619</v>
      </c>
      <c r="BRT262" t="s">
        <v>13164</v>
      </c>
      <c r="BRU262" t="s">
        <v>12619</v>
      </c>
      <c r="BRV262" t="s">
        <v>13165</v>
      </c>
      <c r="BRW262" t="s">
        <v>12619</v>
      </c>
      <c r="BRX262" t="s">
        <v>13165</v>
      </c>
      <c r="BRY262" t="s">
        <v>12619</v>
      </c>
      <c r="BRZ262" t="s">
        <v>13166</v>
      </c>
      <c r="BSA262" t="s">
        <v>12619</v>
      </c>
      <c r="BSB262" t="s">
        <v>8328</v>
      </c>
      <c r="BSC262" t="s">
        <v>12619</v>
      </c>
      <c r="BSD262" t="s">
        <v>6929</v>
      </c>
      <c r="BSE262" t="s">
        <v>12619</v>
      </c>
      <c r="BSF262" t="s">
        <v>13167</v>
      </c>
      <c r="BSG262" t="s">
        <v>12619</v>
      </c>
      <c r="BSH262" t="s">
        <v>3705</v>
      </c>
      <c r="BSI262" t="s">
        <v>12619</v>
      </c>
      <c r="BSJ262" t="s">
        <v>5914</v>
      </c>
      <c r="BSK262" t="s">
        <v>12619</v>
      </c>
      <c r="BSL262" t="s">
        <v>13168</v>
      </c>
      <c r="BSM262" t="s">
        <v>12619</v>
      </c>
      <c r="BSN262" t="s">
        <v>13169</v>
      </c>
      <c r="BSO262" t="s">
        <v>12619</v>
      </c>
      <c r="BSP262" t="s">
        <v>13170</v>
      </c>
      <c r="BSQ262" t="s">
        <v>12619</v>
      </c>
      <c r="BSR262" t="s">
        <v>13171</v>
      </c>
      <c r="BSS262" t="s">
        <v>12619</v>
      </c>
      <c r="BST262" t="s">
        <v>13172</v>
      </c>
      <c r="BSU262" t="s">
        <v>12619</v>
      </c>
      <c r="BSV262" t="s">
        <v>13173</v>
      </c>
      <c r="BSW262" t="s">
        <v>12619</v>
      </c>
      <c r="BSX262" t="s">
        <v>13174</v>
      </c>
      <c r="BSY262" t="s">
        <v>12619</v>
      </c>
      <c r="BSZ262" t="s">
        <v>13175</v>
      </c>
      <c r="BTA262" t="s">
        <v>12619</v>
      </c>
      <c r="BTB262" t="s">
        <v>13176</v>
      </c>
      <c r="BTC262" t="s">
        <v>12619</v>
      </c>
      <c r="BTD262" t="s">
        <v>13177</v>
      </c>
      <c r="BTE262" t="s">
        <v>12619</v>
      </c>
      <c r="BTF262" t="s">
        <v>13178</v>
      </c>
      <c r="BTG262" t="s">
        <v>12619</v>
      </c>
      <c r="BTH262" t="s">
        <v>13179</v>
      </c>
      <c r="BTI262" t="s">
        <v>12619</v>
      </c>
      <c r="BTJ262" t="s">
        <v>13180</v>
      </c>
      <c r="BTK262" t="s">
        <v>12619</v>
      </c>
      <c r="BTL262" t="s">
        <v>13181</v>
      </c>
      <c r="BTM262" t="s">
        <v>12619</v>
      </c>
      <c r="BTN262" t="s">
        <v>13182</v>
      </c>
      <c r="BTO262" t="s">
        <v>12619</v>
      </c>
      <c r="BTP262" t="s">
        <v>13183</v>
      </c>
      <c r="BTQ262" t="s">
        <v>12619</v>
      </c>
      <c r="BTR262" t="s">
        <v>13184</v>
      </c>
      <c r="BTS262" t="s">
        <v>12619</v>
      </c>
      <c r="BTT262" t="s">
        <v>8497</v>
      </c>
      <c r="BTU262" t="s">
        <v>12619</v>
      </c>
      <c r="BTV262" t="s">
        <v>8332</v>
      </c>
      <c r="BTW262" t="s">
        <v>12619</v>
      </c>
      <c r="BTX262" t="s">
        <v>11214</v>
      </c>
      <c r="BTY262" t="s">
        <v>12619</v>
      </c>
      <c r="BTZ262" t="s">
        <v>6680</v>
      </c>
      <c r="BUA262" t="s">
        <v>12619</v>
      </c>
      <c r="BUB262" t="s">
        <v>1622</v>
      </c>
      <c r="BUC262" t="s">
        <v>12619</v>
      </c>
      <c r="BUD262" t="s">
        <v>13185</v>
      </c>
      <c r="BUE262" t="s">
        <v>12619</v>
      </c>
      <c r="BUF262" t="s">
        <v>13186</v>
      </c>
      <c r="BUG262" t="s">
        <v>12619</v>
      </c>
      <c r="BUH262" t="s">
        <v>13187</v>
      </c>
      <c r="BUI262" t="s">
        <v>12619</v>
      </c>
      <c r="BUJ262" t="s">
        <v>13188</v>
      </c>
      <c r="BUK262" t="s">
        <v>12619</v>
      </c>
      <c r="BUL262" t="s">
        <v>13189</v>
      </c>
      <c r="BUM262" t="s">
        <v>12619</v>
      </c>
      <c r="BUN262" t="s">
        <v>13190</v>
      </c>
      <c r="BUO262" t="s">
        <v>12619</v>
      </c>
      <c r="BUP262" t="s">
        <v>8504</v>
      </c>
      <c r="BUQ262" t="s">
        <v>12619</v>
      </c>
      <c r="BUR262" t="s">
        <v>13191</v>
      </c>
      <c r="BUS262" t="s">
        <v>12619</v>
      </c>
      <c r="BUT262" t="s">
        <v>13192</v>
      </c>
      <c r="BUU262" t="s">
        <v>12619</v>
      </c>
      <c r="BUV262" t="s">
        <v>13193</v>
      </c>
      <c r="BUW262" t="s">
        <v>12619</v>
      </c>
      <c r="BUX262" t="s">
        <v>2052</v>
      </c>
      <c r="BUY262" t="s">
        <v>12619</v>
      </c>
      <c r="BUZ262" t="s">
        <v>13194</v>
      </c>
      <c r="BVA262" t="s">
        <v>12619</v>
      </c>
      <c r="BVB262" t="s">
        <v>6623</v>
      </c>
      <c r="BVC262" t="s">
        <v>12619</v>
      </c>
      <c r="BVD262" t="s">
        <v>4985</v>
      </c>
      <c r="BVE262" t="s">
        <v>12619</v>
      </c>
      <c r="BVF262" t="s">
        <v>8748</v>
      </c>
      <c r="BVG262" t="s">
        <v>12619</v>
      </c>
      <c r="BVH262" t="s">
        <v>3137</v>
      </c>
      <c r="BVI262" t="s">
        <v>12619</v>
      </c>
      <c r="BVJ262" t="s">
        <v>13195</v>
      </c>
      <c r="BVK262" t="s">
        <v>12619</v>
      </c>
      <c r="BVL262" t="s">
        <v>1642</v>
      </c>
      <c r="BVM262" t="s">
        <v>12619</v>
      </c>
      <c r="BVN262" t="s">
        <v>13196</v>
      </c>
      <c r="BVO262" t="s">
        <v>12619</v>
      </c>
      <c r="BVP262" t="s">
        <v>13197</v>
      </c>
      <c r="BVQ262" t="s">
        <v>12619</v>
      </c>
      <c r="BVR262" t="s">
        <v>10412</v>
      </c>
      <c r="BVS262" t="s">
        <v>12619</v>
      </c>
      <c r="BVT262" t="s">
        <v>13198</v>
      </c>
      <c r="BVU262" t="s">
        <v>12619</v>
      </c>
      <c r="BVV262" t="s">
        <v>8519</v>
      </c>
      <c r="BVW262" t="s">
        <v>12619</v>
      </c>
      <c r="BVX262" t="s">
        <v>13199</v>
      </c>
      <c r="BVY262" t="s">
        <v>12619</v>
      </c>
      <c r="BVZ262" t="s">
        <v>1663</v>
      </c>
      <c r="BWA262" t="s">
        <v>12619</v>
      </c>
      <c r="BWB262" t="s">
        <v>13200</v>
      </c>
      <c r="BWC262" t="s">
        <v>12619</v>
      </c>
      <c r="BWD262" t="s">
        <v>11181</v>
      </c>
      <c r="BWE262" t="s">
        <v>12619</v>
      </c>
      <c r="BWF262" t="s">
        <v>13201</v>
      </c>
      <c r="BWG262" t="s">
        <v>12619</v>
      </c>
      <c r="BWH262" t="s">
        <v>13202</v>
      </c>
      <c r="BWI262" t="s">
        <v>12619</v>
      </c>
      <c r="BWJ262" t="s">
        <v>13203</v>
      </c>
      <c r="BWK262" t="s">
        <v>12619</v>
      </c>
      <c r="BWL262" t="s">
        <v>13204</v>
      </c>
      <c r="BWM262" t="s">
        <v>12619</v>
      </c>
      <c r="BWN262" t="s">
        <v>13205</v>
      </c>
      <c r="BWO262" t="s">
        <v>12619</v>
      </c>
      <c r="BWP262" t="s">
        <v>13206</v>
      </c>
      <c r="BWQ262" t="s">
        <v>12619</v>
      </c>
      <c r="BWR262" t="s">
        <v>8199</v>
      </c>
      <c r="BWS262" t="s">
        <v>12619</v>
      </c>
      <c r="BWT262" t="s">
        <v>13207</v>
      </c>
      <c r="BWU262" t="s">
        <v>12619</v>
      </c>
      <c r="BWV262" t="s">
        <v>13208</v>
      </c>
      <c r="BWW262" t="s">
        <v>12619</v>
      </c>
      <c r="BWX262" t="s">
        <v>13209</v>
      </c>
      <c r="BWY262" t="s">
        <v>12619</v>
      </c>
      <c r="BWZ262" t="s">
        <v>1682</v>
      </c>
      <c r="BXA262" t="s">
        <v>12619</v>
      </c>
      <c r="BXB262" t="s">
        <v>13210</v>
      </c>
      <c r="BXC262" t="s">
        <v>12619</v>
      </c>
      <c r="BXD262" t="s">
        <v>13211</v>
      </c>
      <c r="BXE262" t="s">
        <v>12619</v>
      </c>
      <c r="BXF262" t="s">
        <v>13212</v>
      </c>
      <c r="BXG262" t="s">
        <v>12619</v>
      </c>
      <c r="BXH262" t="s">
        <v>13213</v>
      </c>
      <c r="BXI262" t="s">
        <v>12619</v>
      </c>
      <c r="BXJ262" t="s">
        <v>6688</v>
      </c>
      <c r="BXK262" t="s">
        <v>12619</v>
      </c>
      <c r="BXL262" t="s">
        <v>13214</v>
      </c>
      <c r="BXM262" t="s">
        <v>12619</v>
      </c>
      <c r="BXN262" t="s">
        <v>13215</v>
      </c>
      <c r="BXO262" t="s">
        <v>12619</v>
      </c>
      <c r="BXP262" t="s">
        <v>13216</v>
      </c>
      <c r="BXQ262" t="s">
        <v>12619</v>
      </c>
      <c r="BXR262" t="s">
        <v>13217</v>
      </c>
      <c r="BXS262" t="s">
        <v>12619</v>
      </c>
      <c r="BXT262" t="s">
        <v>4992</v>
      </c>
      <c r="BXU262" t="s">
        <v>12619</v>
      </c>
      <c r="BXV262" t="s">
        <v>13218</v>
      </c>
      <c r="BXW262" t="s">
        <v>12619</v>
      </c>
      <c r="BXX262" t="s">
        <v>13219</v>
      </c>
      <c r="BXY262" t="s">
        <v>12619</v>
      </c>
      <c r="BXZ262" t="s">
        <v>1037</v>
      </c>
      <c r="BYA262" t="s">
        <v>12619</v>
      </c>
      <c r="BYB262" t="s">
        <v>13220</v>
      </c>
      <c r="BYC262" t="s">
        <v>12619</v>
      </c>
      <c r="BYD262" t="s">
        <v>13221</v>
      </c>
      <c r="BYE262" t="s">
        <v>12619</v>
      </c>
      <c r="BYF262" t="s">
        <v>13222</v>
      </c>
      <c r="BYG262" t="s">
        <v>12619</v>
      </c>
      <c r="BYH262" t="s">
        <v>2971</v>
      </c>
      <c r="BYI262" t="s">
        <v>12619</v>
      </c>
      <c r="BYJ262" t="s">
        <v>2193</v>
      </c>
      <c r="BYK262" t="s">
        <v>12619</v>
      </c>
      <c r="BYL262" t="s">
        <v>13223</v>
      </c>
      <c r="BYM262" t="s">
        <v>12619</v>
      </c>
      <c r="BYN262" t="s">
        <v>13224</v>
      </c>
      <c r="BYO262" t="s">
        <v>12619</v>
      </c>
      <c r="BYP262" t="s">
        <v>13225</v>
      </c>
      <c r="BYQ262" t="s">
        <v>12619</v>
      </c>
      <c r="BYR262" t="s">
        <v>9572</v>
      </c>
      <c r="BYS262" t="s">
        <v>12619</v>
      </c>
      <c r="BYT262" t="s">
        <v>13226</v>
      </c>
      <c r="BYU262" t="s">
        <v>12619</v>
      </c>
      <c r="BYV262" t="s">
        <v>13227</v>
      </c>
      <c r="BYW262" t="s">
        <v>12619</v>
      </c>
      <c r="BYX262" t="s">
        <v>185</v>
      </c>
      <c r="BYY262" t="s">
        <v>12619</v>
      </c>
      <c r="BYZ262" t="s">
        <v>13228</v>
      </c>
      <c r="BZA262" t="s">
        <v>12619</v>
      </c>
      <c r="BZB262" t="s">
        <v>13229</v>
      </c>
      <c r="BZC262" t="s">
        <v>12619</v>
      </c>
      <c r="BZD262" t="s">
        <v>13230</v>
      </c>
      <c r="BZE262" t="s">
        <v>12619</v>
      </c>
      <c r="BZF262" t="s">
        <v>2987</v>
      </c>
      <c r="BZG262" t="s">
        <v>12619</v>
      </c>
      <c r="BZH262" t="s">
        <v>13231</v>
      </c>
      <c r="BZI262" t="s">
        <v>12619</v>
      </c>
      <c r="BZJ262" t="s">
        <v>13232</v>
      </c>
      <c r="BZK262" t="s">
        <v>12619</v>
      </c>
      <c r="BZL262" t="s">
        <v>13233</v>
      </c>
      <c r="BZM262" t="s">
        <v>12619</v>
      </c>
      <c r="BZN262" t="s">
        <v>13234</v>
      </c>
      <c r="BZO262" t="s">
        <v>12619</v>
      </c>
      <c r="BZP262" t="s">
        <v>13235</v>
      </c>
      <c r="BZQ262" t="s">
        <v>12619</v>
      </c>
      <c r="BZR262" t="s">
        <v>211</v>
      </c>
      <c r="BZS262" t="s">
        <v>12619</v>
      </c>
      <c r="BZT262" t="s">
        <v>13236</v>
      </c>
      <c r="BZU262" t="s">
        <v>12619</v>
      </c>
      <c r="BZV262" t="s">
        <v>13237</v>
      </c>
      <c r="BZW262" t="s">
        <v>12619</v>
      </c>
      <c r="BZX262" t="s">
        <v>13238</v>
      </c>
      <c r="BZY262" t="s">
        <v>12619</v>
      </c>
      <c r="BZZ262" t="s">
        <v>13239</v>
      </c>
      <c r="CAA262" t="s">
        <v>12619</v>
      </c>
      <c r="CAB262" t="s">
        <v>13240</v>
      </c>
      <c r="CAC262" t="s">
        <v>12619</v>
      </c>
      <c r="CAD262" t="s">
        <v>13241</v>
      </c>
      <c r="CAE262" t="s">
        <v>12619</v>
      </c>
      <c r="CAF262" t="s">
        <v>13242</v>
      </c>
      <c r="CAG262" t="s">
        <v>12619</v>
      </c>
      <c r="CAH262" t="s">
        <v>5174</v>
      </c>
      <c r="CAI262" t="s">
        <v>12619</v>
      </c>
      <c r="CAJ262" t="s">
        <v>11205</v>
      </c>
      <c r="CAK262" t="s">
        <v>12619</v>
      </c>
      <c r="CAL262" t="s">
        <v>9559</v>
      </c>
      <c r="CAM262" t="s">
        <v>12619</v>
      </c>
      <c r="CAN262" t="s">
        <v>498</v>
      </c>
      <c r="CAO262" t="s">
        <v>12619</v>
      </c>
      <c r="CAP262" t="s">
        <v>13243</v>
      </c>
      <c r="CAQ262" t="s">
        <v>12619</v>
      </c>
      <c r="CAR262" t="s">
        <v>13244</v>
      </c>
      <c r="CAS262" t="s">
        <v>66</v>
      </c>
    </row>
    <row r="263" spans="1:2073" x14ac:dyDescent="0.25">
      <c r="A263" t="s">
        <v>13245</v>
      </c>
      <c r="B263" t="s">
        <v>13246</v>
      </c>
      <c r="C263" t="s">
        <v>13245</v>
      </c>
      <c r="D263" t="s">
        <v>5070</v>
      </c>
      <c r="E263" t="s">
        <v>13245</v>
      </c>
      <c r="F263" t="s">
        <v>8820</v>
      </c>
      <c r="G263" t="s">
        <v>13245</v>
      </c>
      <c r="H263" t="s">
        <v>4340</v>
      </c>
      <c r="I263" t="s">
        <v>13245</v>
      </c>
      <c r="J263" t="s">
        <v>6255</v>
      </c>
      <c r="K263" t="s">
        <v>13245</v>
      </c>
      <c r="L263" t="s">
        <v>10808</v>
      </c>
      <c r="M263" t="s">
        <v>13245</v>
      </c>
      <c r="N263" t="s">
        <v>13247</v>
      </c>
      <c r="O263" t="s">
        <v>13245</v>
      </c>
      <c r="P263" t="s">
        <v>8855</v>
      </c>
      <c r="Q263" t="s">
        <v>13245</v>
      </c>
      <c r="R263" t="s">
        <v>13248</v>
      </c>
      <c r="S263" t="s">
        <v>13245</v>
      </c>
      <c r="T263" t="s">
        <v>3090</v>
      </c>
      <c r="U263" t="s">
        <v>13245</v>
      </c>
      <c r="V263" t="s">
        <v>8944</v>
      </c>
      <c r="W263" t="s">
        <v>13245</v>
      </c>
      <c r="X263" t="s">
        <v>8994</v>
      </c>
      <c r="Y263" t="s">
        <v>13245</v>
      </c>
      <c r="Z263" t="s">
        <v>13249</v>
      </c>
      <c r="AA263" t="s">
        <v>13245</v>
      </c>
      <c r="AB263" t="s">
        <v>2744</v>
      </c>
      <c r="AC263" t="s">
        <v>13245</v>
      </c>
      <c r="AD263" t="s">
        <v>9010</v>
      </c>
      <c r="AE263" t="s">
        <v>13245</v>
      </c>
      <c r="AF263" t="s">
        <v>13250</v>
      </c>
      <c r="AG263" t="s">
        <v>13245</v>
      </c>
      <c r="AH263" t="s">
        <v>13251</v>
      </c>
      <c r="AI263" t="s">
        <v>13245</v>
      </c>
      <c r="AJ263" t="s">
        <v>9039</v>
      </c>
      <c r="AK263" t="s">
        <v>13245</v>
      </c>
      <c r="AL263" t="s">
        <v>13252</v>
      </c>
      <c r="AM263" t="s">
        <v>13245</v>
      </c>
      <c r="AN263" t="s">
        <v>9048</v>
      </c>
      <c r="AO263" t="s">
        <v>13245</v>
      </c>
      <c r="AP263" t="s">
        <v>9051</v>
      </c>
      <c r="AQ263" t="s">
        <v>13245</v>
      </c>
      <c r="AR263" t="s">
        <v>13253</v>
      </c>
      <c r="AS263" t="s">
        <v>13245</v>
      </c>
      <c r="AT263" t="s">
        <v>13254</v>
      </c>
      <c r="AU263" t="s">
        <v>66</v>
      </c>
      <c r="AV263" t="s">
        <v>66</v>
      </c>
      <c r="AW263" t="s">
        <v>66</v>
      </c>
    </row>
    <row r="264" spans="1:2073" x14ac:dyDescent="0.25">
      <c r="A264" t="s">
        <v>13255</v>
      </c>
      <c r="B264" t="s">
        <v>13246</v>
      </c>
      <c r="C264" t="s">
        <v>13255</v>
      </c>
      <c r="D264" t="s">
        <v>8235</v>
      </c>
      <c r="E264" t="s">
        <v>13255</v>
      </c>
      <c r="F264" t="s">
        <v>13247</v>
      </c>
      <c r="G264" t="s">
        <v>13255</v>
      </c>
      <c r="H264" t="s">
        <v>8855</v>
      </c>
      <c r="I264" t="s">
        <v>13255</v>
      </c>
      <c r="J264" t="s">
        <v>13249</v>
      </c>
      <c r="K264" t="s">
        <v>13255</v>
      </c>
      <c r="L264" t="s">
        <v>13250</v>
      </c>
      <c r="M264" t="s">
        <v>13255</v>
      </c>
      <c r="N264" t="s">
        <v>9048</v>
      </c>
      <c r="O264" t="s">
        <v>13255</v>
      </c>
      <c r="P264" t="s">
        <v>9051</v>
      </c>
      <c r="Q264" t="s">
        <v>13255</v>
      </c>
      <c r="R264" t="s">
        <v>13254</v>
      </c>
    </row>
    <row r="265" spans="1:2073" x14ac:dyDescent="0.25">
      <c r="A265" t="s">
        <v>13256</v>
      </c>
      <c r="B265" t="s">
        <v>13246</v>
      </c>
      <c r="C265" t="s">
        <v>13256</v>
      </c>
      <c r="D265" t="s">
        <v>12024</v>
      </c>
      <c r="E265" t="s">
        <v>13256</v>
      </c>
      <c r="F265" t="s">
        <v>6353</v>
      </c>
      <c r="G265" t="s">
        <v>13256</v>
      </c>
      <c r="H265" t="s">
        <v>5372</v>
      </c>
      <c r="I265" t="s">
        <v>13256</v>
      </c>
      <c r="J265" t="s">
        <v>2299</v>
      </c>
      <c r="K265" t="s">
        <v>13256</v>
      </c>
      <c r="L265" t="s">
        <v>10352</v>
      </c>
      <c r="M265" t="s">
        <v>13256</v>
      </c>
      <c r="N265" t="s">
        <v>10353</v>
      </c>
      <c r="O265" t="s">
        <v>13256</v>
      </c>
      <c r="P265" t="s">
        <v>1256</v>
      </c>
      <c r="Q265" t="s">
        <v>13256</v>
      </c>
      <c r="R265" t="s">
        <v>13257</v>
      </c>
      <c r="S265" t="s">
        <v>13256</v>
      </c>
      <c r="T265" t="s">
        <v>1447</v>
      </c>
      <c r="U265" t="s">
        <v>13256</v>
      </c>
      <c r="V265" t="s">
        <v>13258</v>
      </c>
      <c r="W265" t="s">
        <v>13256</v>
      </c>
      <c r="X265" t="s">
        <v>11047</v>
      </c>
      <c r="Y265" t="s">
        <v>13256</v>
      </c>
      <c r="Z265" t="s">
        <v>8821</v>
      </c>
      <c r="AA265" t="s">
        <v>13256</v>
      </c>
      <c r="AB265" t="s">
        <v>2107</v>
      </c>
      <c r="AC265" t="s">
        <v>13256</v>
      </c>
      <c r="AD265" t="s">
        <v>1929</v>
      </c>
      <c r="AE265" t="s">
        <v>13256</v>
      </c>
      <c r="AF265" t="s">
        <v>8846</v>
      </c>
      <c r="AG265" t="s">
        <v>13256</v>
      </c>
      <c r="AH265" t="s">
        <v>9226</v>
      </c>
      <c r="AI265" t="s">
        <v>13256</v>
      </c>
      <c r="AJ265" t="s">
        <v>12045</v>
      </c>
      <c r="AK265" t="s">
        <v>13256</v>
      </c>
      <c r="AL265" t="s">
        <v>8870</v>
      </c>
      <c r="AM265" t="s">
        <v>13256</v>
      </c>
      <c r="AN265" t="s">
        <v>13259</v>
      </c>
      <c r="AO265" t="s">
        <v>13256</v>
      </c>
      <c r="AP265" t="s">
        <v>10371</v>
      </c>
      <c r="AQ265" t="s">
        <v>13256</v>
      </c>
      <c r="AR265" t="s">
        <v>6068</v>
      </c>
      <c r="AS265" t="s">
        <v>13256</v>
      </c>
      <c r="AT265" t="s">
        <v>11430</v>
      </c>
      <c r="AU265" t="s">
        <v>13256</v>
      </c>
      <c r="AV265" t="s">
        <v>11434</v>
      </c>
      <c r="AW265" t="s">
        <v>13256</v>
      </c>
      <c r="AX265" t="s">
        <v>10381</v>
      </c>
      <c r="AY265" t="s">
        <v>13256</v>
      </c>
      <c r="AZ265" t="s">
        <v>6089</v>
      </c>
      <c r="BA265" t="s">
        <v>13256</v>
      </c>
      <c r="BB265" t="s">
        <v>6089</v>
      </c>
      <c r="BC265" t="s">
        <v>13256</v>
      </c>
      <c r="BD265" t="s">
        <v>6092</v>
      </c>
      <c r="BE265" t="s">
        <v>13256</v>
      </c>
      <c r="BF265" t="s">
        <v>10404</v>
      </c>
      <c r="BG265" t="s">
        <v>13256</v>
      </c>
      <c r="BH265" t="s">
        <v>11440</v>
      </c>
      <c r="BI265" t="s">
        <v>13256</v>
      </c>
      <c r="BJ265" t="s">
        <v>5578</v>
      </c>
      <c r="BK265" t="s">
        <v>13256</v>
      </c>
      <c r="BL265" t="s">
        <v>5579</v>
      </c>
      <c r="BM265" t="s">
        <v>13256</v>
      </c>
      <c r="BN265" t="s">
        <v>5580</v>
      </c>
      <c r="BO265" t="s">
        <v>13256</v>
      </c>
      <c r="BP265" t="s">
        <v>5680</v>
      </c>
      <c r="BQ265" t="s">
        <v>13256</v>
      </c>
      <c r="BR265" t="s">
        <v>11588</v>
      </c>
      <c r="BS265" t="s">
        <v>13256</v>
      </c>
      <c r="BT265" t="s">
        <v>13260</v>
      </c>
      <c r="BU265" t="s">
        <v>13256</v>
      </c>
      <c r="BV265" t="s">
        <v>10506</v>
      </c>
      <c r="BW265" t="s">
        <v>13256</v>
      </c>
      <c r="BX265" t="s">
        <v>11443</v>
      </c>
      <c r="BY265" t="s">
        <v>13256</v>
      </c>
      <c r="BZ265" t="s">
        <v>1988</v>
      </c>
      <c r="CA265" t="s">
        <v>13256</v>
      </c>
      <c r="CB265" t="s">
        <v>13261</v>
      </c>
      <c r="CC265" t="s">
        <v>13256</v>
      </c>
      <c r="CD265" t="s">
        <v>10405</v>
      </c>
      <c r="CE265" t="s">
        <v>13256</v>
      </c>
      <c r="CF265" t="s">
        <v>3509</v>
      </c>
      <c r="CG265" t="s">
        <v>13256</v>
      </c>
      <c r="CH265" t="s">
        <v>367</v>
      </c>
      <c r="CI265" t="s">
        <v>13256</v>
      </c>
      <c r="CJ265" t="s">
        <v>11444</v>
      </c>
      <c r="CK265" t="s">
        <v>13256</v>
      </c>
      <c r="CL265" t="s">
        <v>6105</v>
      </c>
      <c r="CM265" t="s">
        <v>13256</v>
      </c>
      <c r="CN265" t="s">
        <v>13262</v>
      </c>
      <c r="CO265" t="s">
        <v>13256</v>
      </c>
      <c r="CP265" t="s">
        <v>1343</v>
      </c>
      <c r="CQ265" t="s">
        <v>13256</v>
      </c>
      <c r="CR265" t="s">
        <v>10383</v>
      </c>
      <c r="CS265" t="s">
        <v>13256</v>
      </c>
      <c r="CT265" t="s">
        <v>10385</v>
      </c>
      <c r="CU265" t="s">
        <v>13256</v>
      </c>
      <c r="CV265" t="s">
        <v>1059</v>
      </c>
      <c r="CW265" t="s">
        <v>13256</v>
      </c>
      <c r="CX265" t="s">
        <v>3698</v>
      </c>
      <c r="CY265" t="s">
        <v>13256</v>
      </c>
      <c r="CZ265" t="s">
        <v>58</v>
      </c>
      <c r="DA265" t="s">
        <v>13256</v>
      </c>
      <c r="DB265" t="s">
        <v>599</v>
      </c>
      <c r="DC265" t="s">
        <v>13256</v>
      </c>
      <c r="DD265" t="s">
        <v>3132</v>
      </c>
      <c r="DE265" t="s">
        <v>13256</v>
      </c>
      <c r="DF265" t="s">
        <v>10390</v>
      </c>
      <c r="DG265" t="s">
        <v>13256</v>
      </c>
      <c r="DH265" t="s">
        <v>13263</v>
      </c>
      <c r="DI265" t="s">
        <v>13256</v>
      </c>
      <c r="DJ265" t="s">
        <v>10391</v>
      </c>
      <c r="DK265" t="s">
        <v>13256</v>
      </c>
      <c r="DL265" t="s">
        <v>4938</v>
      </c>
      <c r="DM265" t="s">
        <v>13256</v>
      </c>
      <c r="DN265" t="s">
        <v>13264</v>
      </c>
      <c r="DO265" t="s">
        <v>13256</v>
      </c>
      <c r="DP265" t="s">
        <v>9499</v>
      </c>
      <c r="DQ265" t="s">
        <v>13256</v>
      </c>
      <c r="DR265" t="s">
        <v>13265</v>
      </c>
      <c r="DS265" t="s">
        <v>13256</v>
      </c>
      <c r="DT265" t="s">
        <v>13266</v>
      </c>
      <c r="DU265" t="s">
        <v>13256</v>
      </c>
      <c r="DV265" t="s">
        <v>13267</v>
      </c>
      <c r="DW265" t="s">
        <v>13256</v>
      </c>
      <c r="DX265" t="s">
        <v>5606</v>
      </c>
      <c r="DY265" t="s">
        <v>13256</v>
      </c>
      <c r="DZ265" t="s">
        <v>5607</v>
      </c>
      <c r="EA265" t="s">
        <v>66</v>
      </c>
      <c r="EB265" t="s">
        <v>66</v>
      </c>
    </row>
    <row r="266" spans="1:2073" x14ac:dyDescent="0.25">
      <c r="A266" t="s">
        <v>13268</v>
      </c>
      <c r="B266" t="s">
        <v>13246</v>
      </c>
      <c r="C266" t="s">
        <v>13268</v>
      </c>
      <c r="D266" t="s">
        <v>8644</v>
      </c>
      <c r="E266" t="s">
        <v>13268</v>
      </c>
      <c r="F266" t="s">
        <v>8235</v>
      </c>
      <c r="G266" t="s">
        <v>13268</v>
      </c>
      <c r="H266" t="s">
        <v>8820</v>
      </c>
      <c r="I266" t="s">
        <v>13268</v>
      </c>
      <c r="J266" t="s">
        <v>13269</v>
      </c>
      <c r="K266" t="s">
        <v>13268</v>
      </c>
      <c r="L266" t="s">
        <v>13247</v>
      </c>
      <c r="M266" t="s">
        <v>13268</v>
      </c>
      <c r="N266" t="s">
        <v>8855</v>
      </c>
      <c r="O266" t="s">
        <v>13268</v>
      </c>
      <c r="P266" t="s">
        <v>13249</v>
      </c>
      <c r="Q266" t="s">
        <v>13268</v>
      </c>
      <c r="R266" t="s">
        <v>13250</v>
      </c>
      <c r="S266" t="s">
        <v>13268</v>
      </c>
      <c r="T266" t="s">
        <v>9048</v>
      </c>
      <c r="U266" t="s">
        <v>13268</v>
      </c>
      <c r="V266" t="s">
        <v>9051</v>
      </c>
      <c r="W266" t="s">
        <v>13268</v>
      </c>
      <c r="X266" t="s">
        <v>13254</v>
      </c>
    </row>
    <row r="267" spans="1:2073" x14ac:dyDescent="0.25">
      <c r="A267" t="s">
        <v>13270</v>
      </c>
      <c r="B267" t="s">
        <v>5546</v>
      </c>
      <c r="C267" t="s">
        <v>13270</v>
      </c>
      <c r="D267" t="s">
        <v>6917</v>
      </c>
    </row>
    <row r="268" spans="1:2073" x14ac:dyDescent="0.25">
      <c r="A268" t="s">
        <v>13271</v>
      </c>
      <c r="B268" t="s">
        <v>1073</v>
      </c>
      <c r="C268" t="s">
        <v>13271</v>
      </c>
      <c r="D268" t="s">
        <v>814</v>
      </c>
      <c r="E268" t="s">
        <v>13271</v>
      </c>
      <c r="F268" t="s">
        <v>1217</v>
      </c>
      <c r="G268" t="s">
        <v>66</v>
      </c>
    </row>
    <row r="269" spans="1:2073" x14ac:dyDescent="0.25">
      <c r="A269" t="s">
        <v>13272</v>
      </c>
      <c r="B269" t="s">
        <v>1073</v>
      </c>
      <c r="C269" t="s">
        <v>13272</v>
      </c>
      <c r="D269" t="s">
        <v>1076</v>
      </c>
      <c r="E269" t="s">
        <v>13272</v>
      </c>
      <c r="F269" t="s">
        <v>814</v>
      </c>
      <c r="G269" t="s">
        <v>13272</v>
      </c>
      <c r="H269" t="s">
        <v>765</v>
      </c>
      <c r="I269" t="s">
        <v>13272</v>
      </c>
      <c r="J269" t="s">
        <v>1227</v>
      </c>
    </row>
    <row r="270" spans="1:2073" x14ac:dyDescent="0.25">
      <c r="A270" t="s">
        <v>13273</v>
      </c>
      <c r="B270" t="s">
        <v>1073</v>
      </c>
      <c r="C270" t="s">
        <v>13273</v>
      </c>
      <c r="D270" t="s">
        <v>1076</v>
      </c>
      <c r="E270" t="s">
        <v>13273</v>
      </c>
      <c r="F270" t="s">
        <v>814</v>
      </c>
      <c r="G270" t="s">
        <v>13273</v>
      </c>
      <c r="H270" t="s">
        <v>1262</v>
      </c>
      <c r="I270" t="s">
        <v>13273</v>
      </c>
      <c r="J270" t="s">
        <v>13274</v>
      </c>
      <c r="K270" t="s">
        <v>13273</v>
      </c>
      <c r="L270" t="s">
        <v>545</v>
      </c>
      <c r="M270" t="s">
        <v>13273</v>
      </c>
      <c r="N270" t="s">
        <v>742</v>
      </c>
      <c r="O270" t="s">
        <v>13273</v>
      </c>
      <c r="P270" t="s">
        <v>13275</v>
      </c>
      <c r="Q270" t="s">
        <v>13273</v>
      </c>
      <c r="R270" t="s">
        <v>13276</v>
      </c>
      <c r="S270" t="s">
        <v>13273</v>
      </c>
      <c r="T270" t="s">
        <v>765</v>
      </c>
      <c r="U270" t="s">
        <v>13273</v>
      </c>
      <c r="V270" t="s">
        <v>1227</v>
      </c>
    </row>
    <row r="271" spans="1:2073" x14ac:dyDescent="0.25">
      <c r="A271" t="s">
        <v>13277</v>
      </c>
      <c r="B271" t="s">
        <v>13278</v>
      </c>
      <c r="C271" t="s">
        <v>13277</v>
      </c>
      <c r="D271" t="s">
        <v>11279</v>
      </c>
      <c r="E271" t="s">
        <v>13277</v>
      </c>
      <c r="F271" t="s">
        <v>13279</v>
      </c>
      <c r="G271" t="s">
        <v>13277</v>
      </c>
      <c r="H271" t="s">
        <v>13280</v>
      </c>
      <c r="I271" t="s">
        <v>13277</v>
      </c>
      <c r="J271" t="s">
        <v>2295</v>
      </c>
      <c r="K271" t="s">
        <v>13277</v>
      </c>
      <c r="L271" t="s">
        <v>13281</v>
      </c>
      <c r="M271" t="s">
        <v>13277</v>
      </c>
      <c r="N271" t="s">
        <v>13282</v>
      </c>
      <c r="O271" t="s">
        <v>13277</v>
      </c>
      <c r="P271" t="s">
        <v>11104</v>
      </c>
      <c r="Q271" t="s">
        <v>13277</v>
      </c>
      <c r="R271" t="s">
        <v>4063</v>
      </c>
      <c r="S271" t="s">
        <v>13277</v>
      </c>
      <c r="T271" t="s">
        <v>13283</v>
      </c>
      <c r="U271" t="s">
        <v>13277</v>
      </c>
      <c r="V271" t="s">
        <v>13284</v>
      </c>
      <c r="W271" t="s">
        <v>13277</v>
      </c>
      <c r="X271" t="s">
        <v>13285</v>
      </c>
      <c r="Y271" t="s">
        <v>13277</v>
      </c>
      <c r="Z271" t="s">
        <v>13286</v>
      </c>
      <c r="AA271" t="s">
        <v>13277</v>
      </c>
      <c r="AB271" t="s">
        <v>13287</v>
      </c>
      <c r="AC271" t="s">
        <v>13277</v>
      </c>
      <c r="AD271" t="s">
        <v>2841</v>
      </c>
      <c r="AE271" t="s">
        <v>13277</v>
      </c>
      <c r="AF271" t="s">
        <v>13288</v>
      </c>
      <c r="AG271" t="s">
        <v>13277</v>
      </c>
      <c r="AH271" t="s">
        <v>13289</v>
      </c>
      <c r="AI271" t="s">
        <v>13277</v>
      </c>
      <c r="AJ271" t="s">
        <v>13290</v>
      </c>
      <c r="AK271" t="s">
        <v>13277</v>
      </c>
      <c r="AL271" t="s">
        <v>13291</v>
      </c>
      <c r="AM271" t="s">
        <v>13277</v>
      </c>
      <c r="AN271" t="s">
        <v>13292</v>
      </c>
      <c r="AO271" t="s">
        <v>13277</v>
      </c>
      <c r="AP271" t="s">
        <v>13293</v>
      </c>
      <c r="AQ271" t="s">
        <v>13277</v>
      </c>
      <c r="AR271" t="s">
        <v>13294</v>
      </c>
      <c r="AS271" t="s">
        <v>13277</v>
      </c>
      <c r="AT271" t="s">
        <v>13295</v>
      </c>
      <c r="AU271" t="s">
        <v>13277</v>
      </c>
      <c r="AV271" t="s">
        <v>13296</v>
      </c>
      <c r="AW271" t="s">
        <v>13277</v>
      </c>
      <c r="AX271" t="s">
        <v>12324</v>
      </c>
      <c r="AY271" t="s">
        <v>13277</v>
      </c>
      <c r="AZ271" t="s">
        <v>12325</v>
      </c>
      <c r="BA271" t="s">
        <v>13277</v>
      </c>
      <c r="BB271" t="s">
        <v>12325</v>
      </c>
      <c r="BC271" t="s">
        <v>13277</v>
      </c>
      <c r="BD271" t="s">
        <v>13297</v>
      </c>
      <c r="BE271" t="s">
        <v>13277</v>
      </c>
      <c r="BF271" t="s">
        <v>13298</v>
      </c>
      <c r="BG271" t="s">
        <v>13277</v>
      </c>
      <c r="BH271" t="s">
        <v>13299</v>
      </c>
      <c r="BI271" t="s">
        <v>13277</v>
      </c>
      <c r="BJ271" t="s">
        <v>13300</v>
      </c>
      <c r="BK271" t="s">
        <v>13277</v>
      </c>
      <c r="BL271" t="s">
        <v>13301</v>
      </c>
      <c r="BM271" t="s">
        <v>13277</v>
      </c>
      <c r="BN271" t="s">
        <v>13302</v>
      </c>
      <c r="BO271" t="s">
        <v>13277</v>
      </c>
      <c r="BP271" t="s">
        <v>9944</v>
      </c>
      <c r="BQ271" t="s">
        <v>13277</v>
      </c>
      <c r="BR271" t="s">
        <v>12335</v>
      </c>
      <c r="BS271" t="s">
        <v>13277</v>
      </c>
      <c r="BT271" t="s">
        <v>13303</v>
      </c>
      <c r="BU271" t="s">
        <v>13277</v>
      </c>
      <c r="BV271" t="s">
        <v>13304</v>
      </c>
      <c r="BW271" t="s">
        <v>13277</v>
      </c>
      <c r="BX271" t="s">
        <v>1830</v>
      </c>
      <c r="BY271" t="s">
        <v>13277</v>
      </c>
      <c r="BZ271" t="s">
        <v>13305</v>
      </c>
      <c r="CA271" t="s">
        <v>13277</v>
      </c>
      <c r="CB271" t="s">
        <v>4616</v>
      </c>
      <c r="CC271" t="s">
        <v>13277</v>
      </c>
      <c r="CD271" t="s">
        <v>957</v>
      </c>
      <c r="CE271" t="s">
        <v>13277</v>
      </c>
      <c r="CF271" t="s">
        <v>13306</v>
      </c>
      <c r="CG271" t="s">
        <v>13277</v>
      </c>
      <c r="CH271" t="s">
        <v>13307</v>
      </c>
      <c r="CI271" t="s">
        <v>13277</v>
      </c>
      <c r="CJ271" t="s">
        <v>7115</v>
      </c>
      <c r="CK271" t="s">
        <v>13277</v>
      </c>
      <c r="CL271" t="s">
        <v>7119</v>
      </c>
      <c r="CM271" t="s">
        <v>13277</v>
      </c>
      <c r="CN271" t="s">
        <v>13308</v>
      </c>
      <c r="CO271" t="s">
        <v>13277</v>
      </c>
      <c r="CP271" t="s">
        <v>13309</v>
      </c>
      <c r="CQ271" t="s">
        <v>13277</v>
      </c>
      <c r="CR271" t="s">
        <v>13310</v>
      </c>
      <c r="CS271" t="s">
        <v>13277</v>
      </c>
      <c r="CT271" t="s">
        <v>2356</v>
      </c>
      <c r="CU271" t="s">
        <v>13277</v>
      </c>
      <c r="CV271" t="s">
        <v>10213</v>
      </c>
      <c r="CW271" t="s">
        <v>13277</v>
      </c>
      <c r="CX271" t="s">
        <v>13311</v>
      </c>
      <c r="CY271" t="s">
        <v>13277</v>
      </c>
      <c r="CZ271" t="s">
        <v>2086</v>
      </c>
      <c r="DA271" t="s">
        <v>13277</v>
      </c>
      <c r="DB271" t="s">
        <v>1416</v>
      </c>
      <c r="DC271" t="s">
        <v>13277</v>
      </c>
      <c r="DD271" t="s">
        <v>4638</v>
      </c>
      <c r="DE271" t="s">
        <v>13277</v>
      </c>
      <c r="DF271" t="s">
        <v>1875</v>
      </c>
      <c r="DG271" t="s">
        <v>13277</v>
      </c>
      <c r="DH271" t="s">
        <v>13312</v>
      </c>
      <c r="DI271" t="s">
        <v>13277</v>
      </c>
      <c r="DJ271" t="s">
        <v>12117</v>
      </c>
      <c r="DK271" t="s">
        <v>13277</v>
      </c>
      <c r="DL271" t="s">
        <v>13313</v>
      </c>
      <c r="DM271" t="s">
        <v>13277</v>
      </c>
      <c r="DN271" t="s">
        <v>13314</v>
      </c>
      <c r="DO271" t="s">
        <v>13277</v>
      </c>
      <c r="DP271" t="s">
        <v>13315</v>
      </c>
      <c r="DQ271" t="s">
        <v>13277</v>
      </c>
      <c r="DR271" t="s">
        <v>7158</v>
      </c>
      <c r="DS271" t="s">
        <v>13277</v>
      </c>
      <c r="DT271" t="s">
        <v>11288</v>
      </c>
      <c r="DU271" t="s">
        <v>13277</v>
      </c>
      <c r="DV271" t="s">
        <v>13316</v>
      </c>
      <c r="DW271" t="s">
        <v>13277</v>
      </c>
      <c r="DX271" t="s">
        <v>13317</v>
      </c>
      <c r="DY271" t="s">
        <v>13277</v>
      </c>
      <c r="DZ271" t="s">
        <v>3360</v>
      </c>
      <c r="EA271" t="s">
        <v>13277</v>
      </c>
      <c r="EB271" t="s">
        <v>13318</v>
      </c>
      <c r="EC271" t="s">
        <v>13277</v>
      </c>
      <c r="ED271" t="s">
        <v>1735</v>
      </c>
      <c r="EE271" t="s">
        <v>13277</v>
      </c>
      <c r="EF271" t="s">
        <v>13319</v>
      </c>
      <c r="EG271" t="s">
        <v>13277</v>
      </c>
      <c r="EH271" t="s">
        <v>13320</v>
      </c>
      <c r="EI271" t="s">
        <v>13277</v>
      </c>
      <c r="EJ271" t="s">
        <v>5781</v>
      </c>
      <c r="EK271" t="s">
        <v>13277</v>
      </c>
      <c r="EL271" t="s">
        <v>13321</v>
      </c>
      <c r="EM271" t="s">
        <v>13277</v>
      </c>
      <c r="EN271" t="s">
        <v>3362</v>
      </c>
      <c r="EO271" t="s">
        <v>13277</v>
      </c>
      <c r="EP271" t="s">
        <v>11289</v>
      </c>
      <c r="EQ271" t="s">
        <v>13277</v>
      </c>
      <c r="ER271" t="s">
        <v>3009</v>
      </c>
      <c r="ES271" t="s">
        <v>13277</v>
      </c>
      <c r="ET271" t="s">
        <v>13322</v>
      </c>
      <c r="EU271" t="s">
        <v>13277</v>
      </c>
      <c r="EV271" t="s">
        <v>13323</v>
      </c>
      <c r="EW271" t="s">
        <v>13277</v>
      </c>
      <c r="EX271" t="s">
        <v>9193</v>
      </c>
      <c r="EY271" t="s">
        <v>13277</v>
      </c>
      <c r="EZ271" t="s">
        <v>11291</v>
      </c>
      <c r="FA271" t="s">
        <v>13277</v>
      </c>
      <c r="FB271" t="s">
        <v>13324</v>
      </c>
      <c r="FC271" t="s">
        <v>13277</v>
      </c>
      <c r="FD271" t="s">
        <v>3365</v>
      </c>
      <c r="FE271" t="s">
        <v>13277</v>
      </c>
      <c r="FF271" t="s">
        <v>6868</v>
      </c>
      <c r="FG271" t="s">
        <v>13277</v>
      </c>
      <c r="FH271" t="s">
        <v>9207</v>
      </c>
      <c r="FI271" t="s">
        <v>13277</v>
      </c>
      <c r="FJ271" t="s">
        <v>111</v>
      </c>
      <c r="FK271" t="s">
        <v>13277</v>
      </c>
      <c r="FL271" t="s">
        <v>575</v>
      </c>
      <c r="FM271" t="s">
        <v>13277</v>
      </c>
      <c r="FN271" t="s">
        <v>3888</v>
      </c>
      <c r="FO271" t="s">
        <v>13277</v>
      </c>
      <c r="FP271" t="s">
        <v>2862</v>
      </c>
      <c r="FQ271" t="s">
        <v>13277</v>
      </c>
      <c r="FR271" t="s">
        <v>13325</v>
      </c>
      <c r="FS271" t="s">
        <v>13277</v>
      </c>
      <c r="FT271" t="s">
        <v>3216</v>
      </c>
      <c r="FU271" t="s">
        <v>13277</v>
      </c>
      <c r="FV271" t="s">
        <v>7226</v>
      </c>
      <c r="FW271" t="s">
        <v>13277</v>
      </c>
      <c r="FX271" t="s">
        <v>12120</v>
      </c>
      <c r="FY271" t="s">
        <v>13277</v>
      </c>
      <c r="FZ271" t="s">
        <v>13326</v>
      </c>
      <c r="GA271" t="s">
        <v>13277</v>
      </c>
      <c r="GB271" t="s">
        <v>10214</v>
      </c>
      <c r="GC271" t="s">
        <v>13277</v>
      </c>
      <c r="GD271" t="s">
        <v>11295</v>
      </c>
      <c r="GE271" t="s">
        <v>13277</v>
      </c>
      <c r="GF271" t="s">
        <v>12123</v>
      </c>
      <c r="GG271" t="s">
        <v>13277</v>
      </c>
      <c r="GH271" t="s">
        <v>4289</v>
      </c>
      <c r="GI271" t="s">
        <v>13277</v>
      </c>
      <c r="GJ271" t="s">
        <v>7250</v>
      </c>
      <c r="GK271" t="s">
        <v>13277</v>
      </c>
      <c r="GL271" t="s">
        <v>8400</v>
      </c>
      <c r="GM271" t="s">
        <v>13277</v>
      </c>
      <c r="GN271" t="s">
        <v>6445</v>
      </c>
      <c r="GO271" t="s">
        <v>13277</v>
      </c>
      <c r="GP271" t="s">
        <v>8404</v>
      </c>
      <c r="GQ271" t="s">
        <v>13277</v>
      </c>
      <c r="GR271" t="s">
        <v>1922</v>
      </c>
      <c r="GS271" t="s">
        <v>13277</v>
      </c>
      <c r="GT271" t="s">
        <v>13327</v>
      </c>
      <c r="GU271" t="s">
        <v>13277</v>
      </c>
      <c r="GV271" t="s">
        <v>13328</v>
      </c>
      <c r="GW271" t="s">
        <v>13277</v>
      </c>
      <c r="GX271" t="s">
        <v>13329</v>
      </c>
      <c r="GY271" t="s">
        <v>13277</v>
      </c>
      <c r="GZ271" t="s">
        <v>8150</v>
      </c>
      <c r="HA271" t="s">
        <v>13277</v>
      </c>
      <c r="HB271" t="s">
        <v>11456</v>
      </c>
      <c r="HC271" t="s">
        <v>13277</v>
      </c>
      <c r="HD271" t="s">
        <v>11499</v>
      </c>
      <c r="HE271" t="s">
        <v>13277</v>
      </c>
      <c r="HF271" t="s">
        <v>11301</v>
      </c>
      <c r="HG271" t="s">
        <v>13277</v>
      </c>
      <c r="HH271" t="s">
        <v>3388</v>
      </c>
      <c r="HI271" t="s">
        <v>13277</v>
      </c>
      <c r="HJ271" t="s">
        <v>10525</v>
      </c>
      <c r="HK271" t="s">
        <v>13277</v>
      </c>
      <c r="HL271" t="s">
        <v>13330</v>
      </c>
      <c r="HM271" t="s">
        <v>13277</v>
      </c>
      <c r="HN271" t="s">
        <v>13331</v>
      </c>
      <c r="HO271" t="s">
        <v>13277</v>
      </c>
      <c r="HP271" t="s">
        <v>8255</v>
      </c>
      <c r="HQ271" t="s">
        <v>13277</v>
      </c>
      <c r="HR271" t="s">
        <v>11303</v>
      </c>
      <c r="HS271" t="s">
        <v>13277</v>
      </c>
      <c r="HT271" t="s">
        <v>1461</v>
      </c>
      <c r="HU271" t="s">
        <v>13277</v>
      </c>
      <c r="HV271" t="s">
        <v>13332</v>
      </c>
      <c r="HW271" t="s">
        <v>13277</v>
      </c>
      <c r="HX271" t="s">
        <v>6492</v>
      </c>
      <c r="HY271" t="s">
        <v>13277</v>
      </c>
      <c r="HZ271" t="s">
        <v>6495</v>
      </c>
      <c r="IA271" t="s">
        <v>13277</v>
      </c>
      <c r="IB271" t="s">
        <v>13333</v>
      </c>
      <c r="IC271" t="s">
        <v>13277</v>
      </c>
      <c r="ID271" t="s">
        <v>13334</v>
      </c>
      <c r="IE271" t="s">
        <v>13277</v>
      </c>
      <c r="IF271" t="s">
        <v>13335</v>
      </c>
      <c r="IG271" t="s">
        <v>13277</v>
      </c>
      <c r="IH271" t="s">
        <v>11305</v>
      </c>
      <c r="II271" t="s">
        <v>13277</v>
      </c>
      <c r="IJ271" t="s">
        <v>13336</v>
      </c>
      <c r="IK271" t="s">
        <v>13277</v>
      </c>
      <c r="IL271" t="s">
        <v>5102</v>
      </c>
      <c r="IM271" t="s">
        <v>13277</v>
      </c>
      <c r="IN271" t="s">
        <v>3396</v>
      </c>
      <c r="IO271" t="s">
        <v>13277</v>
      </c>
      <c r="IP271" t="s">
        <v>3404</v>
      </c>
      <c r="IQ271" t="s">
        <v>13277</v>
      </c>
      <c r="IR271" t="s">
        <v>13337</v>
      </c>
      <c r="IS271" t="s">
        <v>13277</v>
      </c>
      <c r="IT271" t="s">
        <v>13338</v>
      </c>
      <c r="IU271" t="s">
        <v>13277</v>
      </c>
      <c r="IV271" t="s">
        <v>13339</v>
      </c>
      <c r="IW271" t="s">
        <v>13277</v>
      </c>
      <c r="IX271" t="s">
        <v>13340</v>
      </c>
      <c r="IY271" t="s">
        <v>13277</v>
      </c>
      <c r="IZ271" t="s">
        <v>3916</v>
      </c>
      <c r="JA271" t="s">
        <v>13277</v>
      </c>
      <c r="JB271" t="s">
        <v>3917</v>
      </c>
      <c r="JC271" t="s">
        <v>13277</v>
      </c>
      <c r="JD271" t="s">
        <v>3918</v>
      </c>
      <c r="JE271" t="s">
        <v>13277</v>
      </c>
      <c r="JF271" t="s">
        <v>13341</v>
      </c>
      <c r="JG271" t="s">
        <v>13277</v>
      </c>
      <c r="JH271" t="s">
        <v>12035</v>
      </c>
      <c r="JI271" t="s">
        <v>13277</v>
      </c>
      <c r="JJ271" t="s">
        <v>13342</v>
      </c>
      <c r="JK271" t="s">
        <v>13277</v>
      </c>
      <c r="JL271" t="s">
        <v>13343</v>
      </c>
      <c r="JM271" t="s">
        <v>13277</v>
      </c>
      <c r="JN271" t="s">
        <v>7479</v>
      </c>
      <c r="JO271" t="s">
        <v>13277</v>
      </c>
      <c r="JP271" t="s">
        <v>3424</v>
      </c>
      <c r="JQ271" t="s">
        <v>13277</v>
      </c>
      <c r="JR271" t="s">
        <v>3430</v>
      </c>
      <c r="JS271" t="s">
        <v>13277</v>
      </c>
      <c r="JT271" t="s">
        <v>13344</v>
      </c>
      <c r="JU271" t="s">
        <v>13277</v>
      </c>
      <c r="JV271" t="s">
        <v>1495</v>
      </c>
      <c r="JW271" t="s">
        <v>13277</v>
      </c>
      <c r="JX271" t="s">
        <v>13345</v>
      </c>
      <c r="JY271" t="s">
        <v>13277</v>
      </c>
      <c r="JZ271" t="s">
        <v>13346</v>
      </c>
      <c r="KA271" t="s">
        <v>13277</v>
      </c>
      <c r="KB271" t="s">
        <v>11334</v>
      </c>
      <c r="KC271" t="s">
        <v>13277</v>
      </c>
      <c r="KD271" t="s">
        <v>12062</v>
      </c>
      <c r="KE271" t="s">
        <v>13277</v>
      </c>
      <c r="KF271" t="s">
        <v>11340</v>
      </c>
      <c r="KG271" t="s">
        <v>13277</v>
      </c>
      <c r="KH271" t="s">
        <v>5148</v>
      </c>
      <c r="KI271" t="s">
        <v>13277</v>
      </c>
      <c r="KJ271" t="s">
        <v>8017</v>
      </c>
      <c r="KK271" t="s">
        <v>13277</v>
      </c>
      <c r="KL271" t="s">
        <v>9464</v>
      </c>
      <c r="KM271" t="s">
        <v>13277</v>
      </c>
      <c r="KN271" t="s">
        <v>13347</v>
      </c>
      <c r="KO271" t="s">
        <v>13277</v>
      </c>
      <c r="KP271" t="s">
        <v>13348</v>
      </c>
      <c r="KQ271" t="s">
        <v>13277</v>
      </c>
      <c r="KR271" t="s">
        <v>13349</v>
      </c>
      <c r="KS271" t="s">
        <v>13277</v>
      </c>
      <c r="KT271" t="s">
        <v>11360</v>
      </c>
      <c r="KU271" t="s">
        <v>13277</v>
      </c>
      <c r="KV271" t="s">
        <v>13350</v>
      </c>
      <c r="KW271" t="s">
        <v>66</v>
      </c>
      <c r="KX271" t="s">
        <v>66</v>
      </c>
      <c r="KY271" t="s">
        <v>66</v>
      </c>
    </row>
    <row r="272" spans="1:2073" x14ac:dyDescent="0.25">
      <c r="A272" t="s">
        <v>13351</v>
      </c>
      <c r="B272" t="s">
        <v>10724</v>
      </c>
      <c r="C272" t="s">
        <v>13351</v>
      </c>
      <c r="D272" t="s">
        <v>13352</v>
      </c>
      <c r="E272" t="s">
        <v>13351</v>
      </c>
      <c r="F272" t="s">
        <v>7263</v>
      </c>
      <c r="G272" t="s">
        <v>13351</v>
      </c>
      <c r="H272" t="s">
        <v>11668</v>
      </c>
      <c r="I272" t="s">
        <v>13351</v>
      </c>
      <c r="J272" t="s">
        <v>7428</v>
      </c>
      <c r="K272" t="s">
        <v>13351</v>
      </c>
      <c r="L272" t="s">
        <v>8843</v>
      </c>
      <c r="M272" t="s">
        <v>13351</v>
      </c>
      <c r="N272" t="s">
        <v>13353</v>
      </c>
      <c r="O272" t="s">
        <v>13351</v>
      </c>
      <c r="P272" t="s">
        <v>1152</v>
      </c>
      <c r="Q272" t="s">
        <v>13351</v>
      </c>
      <c r="R272" t="s">
        <v>7743</v>
      </c>
      <c r="S272" t="s">
        <v>13351</v>
      </c>
      <c r="T272" t="s">
        <v>9393</v>
      </c>
      <c r="U272" t="s">
        <v>13351</v>
      </c>
      <c r="V272" t="s">
        <v>8919</v>
      </c>
      <c r="W272" t="s">
        <v>13351</v>
      </c>
      <c r="X272" t="s">
        <v>9397</v>
      </c>
      <c r="Y272" t="s">
        <v>13351</v>
      </c>
      <c r="Z272" t="s">
        <v>934</v>
      </c>
      <c r="AA272" t="s">
        <v>13351</v>
      </c>
      <c r="AB272" t="s">
        <v>12190</v>
      </c>
      <c r="AC272" t="s">
        <v>13351</v>
      </c>
      <c r="AD272" t="s">
        <v>13354</v>
      </c>
      <c r="AE272" t="s">
        <v>13351</v>
      </c>
      <c r="AF272" t="s">
        <v>11527</v>
      </c>
      <c r="AG272" t="s">
        <v>13351</v>
      </c>
      <c r="AH272" t="s">
        <v>1987</v>
      </c>
      <c r="AI272" t="s">
        <v>13351</v>
      </c>
      <c r="AJ272" t="s">
        <v>465</v>
      </c>
      <c r="AK272" t="s">
        <v>13351</v>
      </c>
      <c r="AL272" t="s">
        <v>4538</v>
      </c>
      <c r="AM272" t="s">
        <v>13351</v>
      </c>
      <c r="AN272" t="s">
        <v>12605</v>
      </c>
      <c r="AO272" t="s">
        <v>13351</v>
      </c>
      <c r="AP272" t="s">
        <v>13355</v>
      </c>
      <c r="AQ272" t="s">
        <v>13351</v>
      </c>
      <c r="AR272" t="s">
        <v>13356</v>
      </c>
      <c r="AS272" t="s">
        <v>13351</v>
      </c>
      <c r="AT272" t="s">
        <v>4482</v>
      </c>
      <c r="AU272" t="s">
        <v>66</v>
      </c>
      <c r="AV272" t="s">
        <v>66</v>
      </c>
      <c r="AW272" t="s">
        <v>66</v>
      </c>
    </row>
    <row r="273" spans="1:145" x14ac:dyDescent="0.25">
      <c r="A273" t="s">
        <v>13357</v>
      </c>
      <c r="B273" t="s">
        <v>10566</v>
      </c>
      <c r="C273" t="s">
        <v>13357</v>
      </c>
      <c r="D273" t="s">
        <v>5053</v>
      </c>
      <c r="E273" t="s">
        <v>13357</v>
      </c>
      <c r="F273" t="s">
        <v>1394</v>
      </c>
      <c r="G273" t="s">
        <v>13357</v>
      </c>
      <c r="H273" t="s">
        <v>4568</v>
      </c>
      <c r="I273" t="s">
        <v>13357</v>
      </c>
      <c r="J273" t="s">
        <v>3034</v>
      </c>
      <c r="K273" t="s">
        <v>13357</v>
      </c>
      <c r="L273" t="s">
        <v>9285</v>
      </c>
      <c r="M273" t="s">
        <v>13357</v>
      </c>
      <c r="N273" t="s">
        <v>9295</v>
      </c>
      <c r="O273" t="s">
        <v>13357</v>
      </c>
      <c r="P273" t="s">
        <v>11883</v>
      </c>
      <c r="Q273" t="s">
        <v>13357</v>
      </c>
      <c r="R273" t="s">
        <v>13358</v>
      </c>
      <c r="S273" t="s">
        <v>13357</v>
      </c>
      <c r="T273" t="s">
        <v>955</v>
      </c>
      <c r="U273" t="s">
        <v>13357</v>
      </c>
      <c r="V273" t="s">
        <v>3860</v>
      </c>
      <c r="W273" t="s">
        <v>13357</v>
      </c>
      <c r="X273" t="s">
        <v>13359</v>
      </c>
      <c r="Y273" t="s">
        <v>13357</v>
      </c>
      <c r="Z273" t="s">
        <v>13360</v>
      </c>
      <c r="AA273" t="s">
        <v>13357</v>
      </c>
      <c r="AB273" t="s">
        <v>13361</v>
      </c>
      <c r="AC273" t="s">
        <v>13357</v>
      </c>
      <c r="AD273" t="s">
        <v>13362</v>
      </c>
      <c r="AE273" t="s">
        <v>13357</v>
      </c>
      <c r="AF273" t="s">
        <v>5855</v>
      </c>
      <c r="AG273" t="s">
        <v>13357</v>
      </c>
      <c r="AH273" t="s">
        <v>10060</v>
      </c>
      <c r="AI273" t="s">
        <v>13357</v>
      </c>
      <c r="AJ273" t="s">
        <v>2892</v>
      </c>
      <c r="AK273" t="s">
        <v>13357</v>
      </c>
      <c r="AL273" t="s">
        <v>13363</v>
      </c>
      <c r="AM273" t="s">
        <v>13357</v>
      </c>
      <c r="AN273" t="s">
        <v>6768</v>
      </c>
      <c r="AO273" t="s">
        <v>13357</v>
      </c>
      <c r="AP273" t="s">
        <v>2922</v>
      </c>
      <c r="AQ273" t="s">
        <v>13357</v>
      </c>
      <c r="AR273" t="s">
        <v>4801</v>
      </c>
      <c r="AS273" t="s">
        <v>13357</v>
      </c>
      <c r="AT273" t="s">
        <v>13364</v>
      </c>
      <c r="AU273" t="s">
        <v>13357</v>
      </c>
      <c r="AV273" t="s">
        <v>11148</v>
      </c>
      <c r="AW273" t="s">
        <v>13357</v>
      </c>
      <c r="AX273" t="s">
        <v>13365</v>
      </c>
      <c r="AY273" t="s">
        <v>13357</v>
      </c>
      <c r="AZ273" t="s">
        <v>13366</v>
      </c>
      <c r="BA273" t="s">
        <v>13357</v>
      </c>
      <c r="BB273" t="s">
        <v>13366</v>
      </c>
      <c r="BC273" t="s">
        <v>13357</v>
      </c>
      <c r="BD273" t="s">
        <v>1119</v>
      </c>
      <c r="BE273" t="s">
        <v>13357</v>
      </c>
      <c r="BF273" t="s">
        <v>13367</v>
      </c>
      <c r="BG273" t="s">
        <v>13357</v>
      </c>
      <c r="BH273" t="s">
        <v>13368</v>
      </c>
      <c r="BI273" t="s">
        <v>13357</v>
      </c>
      <c r="BJ273" t="s">
        <v>13369</v>
      </c>
      <c r="BK273" t="s">
        <v>13357</v>
      </c>
      <c r="BL273" t="s">
        <v>13370</v>
      </c>
      <c r="BM273" t="s">
        <v>13357</v>
      </c>
      <c r="BN273" t="s">
        <v>5136</v>
      </c>
      <c r="BO273" t="s">
        <v>13357</v>
      </c>
      <c r="BP273" t="s">
        <v>13371</v>
      </c>
      <c r="BQ273" t="s">
        <v>13357</v>
      </c>
      <c r="BR273" t="s">
        <v>5569</v>
      </c>
      <c r="BS273" t="s">
        <v>13357</v>
      </c>
      <c r="BT273" t="s">
        <v>13372</v>
      </c>
      <c r="BU273" t="s">
        <v>13357</v>
      </c>
      <c r="BV273" t="s">
        <v>13373</v>
      </c>
      <c r="BW273" t="s">
        <v>13357</v>
      </c>
      <c r="BX273" t="s">
        <v>2152</v>
      </c>
      <c r="BY273" t="s">
        <v>13357</v>
      </c>
      <c r="BZ273" t="s">
        <v>13374</v>
      </c>
      <c r="CA273" t="s">
        <v>13357</v>
      </c>
      <c r="CB273" t="s">
        <v>432</v>
      </c>
      <c r="CC273" t="s">
        <v>13357</v>
      </c>
      <c r="CD273" t="s">
        <v>13375</v>
      </c>
      <c r="CE273" t="s">
        <v>13357</v>
      </c>
      <c r="CF273" t="s">
        <v>13376</v>
      </c>
      <c r="CG273" t="s">
        <v>13357</v>
      </c>
      <c r="CH273" t="s">
        <v>2033</v>
      </c>
      <c r="CI273" t="s">
        <v>13357</v>
      </c>
      <c r="CJ273" t="s">
        <v>13377</v>
      </c>
      <c r="CK273" t="s">
        <v>13357</v>
      </c>
      <c r="CL273" t="s">
        <v>13378</v>
      </c>
      <c r="CM273" t="s">
        <v>13357</v>
      </c>
      <c r="CN273" t="s">
        <v>13379</v>
      </c>
      <c r="CO273" t="s">
        <v>13357</v>
      </c>
      <c r="CP273" t="s">
        <v>13380</v>
      </c>
      <c r="CQ273" t="s">
        <v>13357</v>
      </c>
      <c r="CR273" t="s">
        <v>2824</v>
      </c>
      <c r="CS273" t="s">
        <v>66</v>
      </c>
      <c r="CT273" t="s">
        <v>66</v>
      </c>
    </row>
    <row r="274" spans="1:145" x14ac:dyDescent="0.25">
      <c r="A274" t="s">
        <v>13381</v>
      </c>
      <c r="B274" t="s">
        <v>10566</v>
      </c>
      <c r="C274" t="s">
        <v>13381</v>
      </c>
      <c r="D274" t="s">
        <v>13382</v>
      </c>
      <c r="E274" t="s">
        <v>13381</v>
      </c>
      <c r="F274" t="s">
        <v>13383</v>
      </c>
      <c r="G274" t="s">
        <v>13381</v>
      </c>
      <c r="H274" t="s">
        <v>4568</v>
      </c>
      <c r="I274" t="s">
        <v>13381</v>
      </c>
      <c r="J274" t="s">
        <v>3034</v>
      </c>
      <c r="K274" t="s">
        <v>13381</v>
      </c>
      <c r="L274" t="s">
        <v>3860</v>
      </c>
      <c r="M274" t="s">
        <v>13381</v>
      </c>
      <c r="N274" t="s">
        <v>5760</v>
      </c>
      <c r="O274" t="s">
        <v>13381</v>
      </c>
      <c r="P274" t="s">
        <v>5795</v>
      </c>
      <c r="Q274" t="s">
        <v>13381</v>
      </c>
      <c r="R274" t="s">
        <v>5801</v>
      </c>
      <c r="S274" t="s">
        <v>13381</v>
      </c>
      <c r="T274" t="s">
        <v>5804</v>
      </c>
      <c r="U274" t="s">
        <v>13381</v>
      </c>
      <c r="V274" t="s">
        <v>5819</v>
      </c>
      <c r="W274" t="s">
        <v>13381</v>
      </c>
      <c r="X274" t="s">
        <v>1081</v>
      </c>
      <c r="Y274" t="s">
        <v>13381</v>
      </c>
      <c r="Z274" t="s">
        <v>575</v>
      </c>
      <c r="AA274" t="s">
        <v>13381</v>
      </c>
      <c r="AB274" t="s">
        <v>12835</v>
      </c>
      <c r="AC274" t="s">
        <v>13381</v>
      </c>
      <c r="AD274" t="s">
        <v>13384</v>
      </c>
      <c r="AE274" t="s">
        <v>13381</v>
      </c>
      <c r="AF274" t="s">
        <v>1328</v>
      </c>
      <c r="AG274" t="s">
        <v>13381</v>
      </c>
      <c r="AH274" t="s">
        <v>1490</v>
      </c>
      <c r="AI274" t="s">
        <v>13381</v>
      </c>
      <c r="AJ274" t="s">
        <v>928</v>
      </c>
      <c r="AK274" t="s">
        <v>13381</v>
      </c>
      <c r="AL274" t="s">
        <v>5657</v>
      </c>
      <c r="AM274" t="s">
        <v>13381</v>
      </c>
      <c r="AN274" t="s">
        <v>5341</v>
      </c>
      <c r="AO274" t="s">
        <v>13381</v>
      </c>
      <c r="AP274" t="s">
        <v>2922</v>
      </c>
      <c r="AQ274" t="s">
        <v>13381</v>
      </c>
      <c r="AR274" t="s">
        <v>13385</v>
      </c>
      <c r="AS274" t="s">
        <v>13381</v>
      </c>
      <c r="AT274" t="s">
        <v>13386</v>
      </c>
      <c r="AU274" t="s">
        <v>13381</v>
      </c>
      <c r="AV274" t="s">
        <v>12004</v>
      </c>
      <c r="AW274" t="s">
        <v>13381</v>
      </c>
      <c r="AX274" t="s">
        <v>2033</v>
      </c>
      <c r="AY274" t="s">
        <v>13381</v>
      </c>
      <c r="AZ274" t="s">
        <v>13377</v>
      </c>
      <c r="BA274" t="s">
        <v>13381</v>
      </c>
      <c r="BB274" t="s">
        <v>13377</v>
      </c>
      <c r="BC274" t="s">
        <v>66</v>
      </c>
      <c r="BD274" t="s">
        <v>66</v>
      </c>
      <c r="BE274" t="s">
        <v>66</v>
      </c>
    </row>
    <row r="275" spans="1:145" x14ac:dyDescent="0.25">
      <c r="A275" t="s">
        <v>13387</v>
      </c>
      <c r="B275" t="s">
        <v>10566</v>
      </c>
      <c r="C275" t="s">
        <v>13387</v>
      </c>
      <c r="D275" t="s">
        <v>5053</v>
      </c>
      <c r="E275" t="s">
        <v>13387</v>
      </c>
      <c r="F275" t="s">
        <v>4568</v>
      </c>
      <c r="G275" t="s">
        <v>13387</v>
      </c>
      <c r="H275" t="s">
        <v>3034</v>
      </c>
      <c r="I275" t="s">
        <v>13387</v>
      </c>
      <c r="J275" t="s">
        <v>3860</v>
      </c>
      <c r="K275" t="s">
        <v>13387</v>
      </c>
      <c r="L275" t="s">
        <v>2922</v>
      </c>
      <c r="M275" t="s">
        <v>13387</v>
      </c>
      <c r="N275" t="s">
        <v>2033</v>
      </c>
    </row>
    <row r="276" spans="1:145" x14ac:dyDescent="0.25">
      <c r="A276" t="s">
        <v>13388</v>
      </c>
      <c r="B276" t="s">
        <v>5052</v>
      </c>
      <c r="C276" t="s">
        <v>13388</v>
      </c>
      <c r="D276" t="s">
        <v>2777</v>
      </c>
      <c r="E276" t="s">
        <v>13388</v>
      </c>
      <c r="F276" t="s">
        <v>470</v>
      </c>
      <c r="G276" t="s">
        <v>66</v>
      </c>
    </row>
    <row r="277" spans="1:145" x14ac:dyDescent="0.25">
      <c r="A277" t="s">
        <v>13389</v>
      </c>
      <c r="B277" t="s">
        <v>5052</v>
      </c>
      <c r="C277" t="s">
        <v>13389</v>
      </c>
      <c r="D277" t="s">
        <v>814</v>
      </c>
      <c r="E277" t="s">
        <v>13389</v>
      </c>
      <c r="F277" t="s">
        <v>13390</v>
      </c>
      <c r="G277" t="s">
        <v>13389</v>
      </c>
      <c r="H277" t="s">
        <v>13391</v>
      </c>
      <c r="I277" t="s">
        <v>13389</v>
      </c>
      <c r="J277" t="s">
        <v>5338</v>
      </c>
      <c r="K277" t="s">
        <v>13389</v>
      </c>
      <c r="L277" t="s">
        <v>5339</v>
      </c>
      <c r="M277" t="s">
        <v>13389</v>
      </c>
      <c r="N277" t="s">
        <v>5341</v>
      </c>
      <c r="O277" t="s">
        <v>13389</v>
      </c>
      <c r="P277" t="s">
        <v>4836</v>
      </c>
      <c r="Q277" t="s">
        <v>13389</v>
      </c>
      <c r="R277" t="s">
        <v>12452</v>
      </c>
      <c r="S277" t="s">
        <v>13389</v>
      </c>
      <c r="T277" t="s">
        <v>12454</v>
      </c>
      <c r="U277" t="s">
        <v>13389</v>
      </c>
      <c r="V277" t="s">
        <v>5342</v>
      </c>
      <c r="W277" t="s">
        <v>13389</v>
      </c>
      <c r="X277" t="s">
        <v>5343</v>
      </c>
      <c r="Y277" t="s">
        <v>13389</v>
      </c>
      <c r="Z277" t="s">
        <v>5344</v>
      </c>
      <c r="AA277" t="s">
        <v>13389</v>
      </c>
      <c r="AB277" t="s">
        <v>5345</v>
      </c>
      <c r="AC277" t="s">
        <v>13389</v>
      </c>
      <c r="AD277" t="s">
        <v>5346</v>
      </c>
      <c r="AE277" t="s">
        <v>13389</v>
      </c>
      <c r="AF277" t="s">
        <v>5349</v>
      </c>
      <c r="AG277" t="s">
        <v>13389</v>
      </c>
      <c r="AH277" t="s">
        <v>11832</v>
      </c>
      <c r="AI277" t="s">
        <v>13389</v>
      </c>
      <c r="AJ277" t="s">
        <v>690</v>
      </c>
      <c r="AK277" t="s">
        <v>13389</v>
      </c>
      <c r="AL277" t="s">
        <v>5352</v>
      </c>
      <c r="AM277" t="s">
        <v>13389</v>
      </c>
      <c r="AN277" t="s">
        <v>5353</v>
      </c>
      <c r="AO277" t="s">
        <v>13389</v>
      </c>
      <c r="AP277" t="s">
        <v>4536</v>
      </c>
      <c r="AQ277" t="s">
        <v>13389</v>
      </c>
      <c r="AR277" t="s">
        <v>4537</v>
      </c>
      <c r="AS277" t="s">
        <v>13389</v>
      </c>
      <c r="AT277" t="s">
        <v>470</v>
      </c>
      <c r="AU277" t="s">
        <v>13389</v>
      </c>
      <c r="AV277" t="s">
        <v>13392</v>
      </c>
      <c r="AW277" t="s">
        <v>13389</v>
      </c>
      <c r="AX277" t="s">
        <v>12467</v>
      </c>
      <c r="AY277" t="s">
        <v>13389</v>
      </c>
      <c r="AZ277" t="s">
        <v>4956</v>
      </c>
      <c r="BA277" t="s">
        <v>13389</v>
      </c>
      <c r="BB277" t="s">
        <v>4956</v>
      </c>
      <c r="BC277" t="s">
        <v>66</v>
      </c>
      <c r="BD277" t="s">
        <v>66</v>
      </c>
      <c r="BE277" t="s">
        <v>66</v>
      </c>
    </row>
    <row r="278" spans="1:145" x14ac:dyDescent="0.25">
      <c r="A278" t="s">
        <v>13393</v>
      </c>
      <c r="B278" t="s">
        <v>5052</v>
      </c>
      <c r="C278" t="s">
        <v>13393</v>
      </c>
      <c r="D278" t="s">
        <v>814</v>
      </c>
      <c r="E278" t="s">
        <v>13393</v>
      </c>
      <c r="F278" t="s">
        <v>2777</v>
      </c>
      <c r="G278" t="s">
        <v>13393</v>
      </c>
      <c r="H278" t="s">
        <v>13394</v>
      </c>
      <c r="I278" t="s">
        <v>13393</v>
      </c>
      <c r="J278" t="s">
        <v>13391</v>
      </c>
      <c r="K278" t="s">
        <v>13393</v>
      </c>
      <c r="L278" t="s">
        <v>5339</v>
      </c>
      <c r="M278" t="s">
        <v>13393</v>
      </c>
      <c r="N278" t="s">
        <v>10822</v>
      </c>
      <c r="O278" t="s">
        <v>13393</v>
      </c>
      <c r="P278" t="s">
        <v>154</v>
      </c>
      <c r="Q278" t="s">
        <v>13393</v>
      </c>
      <c r="R278" t="s">
        <v>470</v>
      </c>
      <c r="S278" t="s">
        <v>13393</v>
      </c>
      <c r="T278" t="s">
        <v>6212</v>
      </c>
    </row>
    <row r="279" spans="1:145" x14ac:dyDescent="0.25">
      <c r="A279" t="s">
        <v>13395</v>
      </c>
      <c r="B279" t="s">
        <v>13396</v>
      </c>
      <c r="C279" t="s">
        <v>13395</v>
      </c>
      <c r="D279" t="s">
        <v>13397</v>
      </c>
      <c r="E279" t="s">
        <v>13395</v>
      </c>
      <c r="F279" t="s">
        <v>13398</v>
      </c>
      <c r="G279" t="s">
        <v>13395</v>
      </c>
      <c r="H279" t="s">
        <v>13391</v>
      </c>
      <c r="I279" t="s">
        <v>13395</v>
      </c>
      <c r="J279" t="s">
        <v>5339</v>
      </c>
      <c r="K279" t="s">
        <v>13395</v>
      </c>
      <c r="L279" t="s">
        <v>13399</v>
      </c>
      <c r="M279" t="s">
        <v>13395</v>
      </c>
      <c r="N279" t="s">
        <v>13400</v>
      </c>
      <c r="O279" t="s">
        <v>13395</v>
      </c>
      <c r="P279" t="s">
        <v>866</v>
      </c>
      <c r="Q279" t="s">
        <v>13395</v>
      </c>
      <c r="R279" t="s">
        <v>13401</v>
      </c>
      <c r="S279" t="s">
        <v>13395</v>
      </c>
      <c r="T279" t="s">
        <v>10188</v>
      </c>
      <c r="U279" t="s">
        <v>13395</v>
      </c>
      <c r="V279" t="s">
        <v>13402</v>
      </c>
      <c r="W279" t="s">
        <v>13395</v>
      </c>
      <c r="X279" t="s">
        <v>13403</v>
      </c>
      <c r="Y279" t="s">
        <v>13395</v>
      </c>
      <c r="Z279" t="s">
        <v>6574</v>
      </c>
      <c r="AA279" t="s">
        <v>13395</v>
      </c>
      <c r="AB279" t="s">
        <v>13404</v>
      </c>
      <c r="AC279" t="s">
        <v>13395</v>
      </c>
      <c r="AD279" t="s">
        <v>5348</v>
      </c>
      <c r="AE279" t="s">
        <v>13395</v>
      </c>
      <c r="AF279" t="s">
        <v>436</v>
      </c>
      <c r="AG279" t="s">
        <v>13395</v>
      </c>
      <c r="AH279" t="s">
        <v>11029</v>
      </c>
      <c r="AI279" t="s">
        <v>13395</v>
      </c>
      <c r="AJ279" t="s">
        <v>4536</v>
      </c>
      <c r="AK279" t="s">
        <v>13395</v>
      </c>
      <c r="AL279" t="s">
        <v>13405</v>
      </c>
      <c r="AM279" t="s">
        <v>13395</v>
      </c>
      <c r="AN279" t="s">
        <v>13406</v>
      </c>
      <c r="AO279" t="s">
        <v>13395</v>
      </c>
      <c r="AP279" t="s">
        <v>470</v>
      </c>
      <c r="AQ279" t="s">
        <v>13395</v>
      </c>
      <c r="AR279" t="s">
        <v>8076</v>
      </c>
      <c r="AS279" t="s">
        <v>13395</v>
      </c>
      <c r="AT279" t="s">
        <v>13407</v>
      </c>
      <c r="AU279" t="s">
        <v>66</v>
      </c>
      <c r="AV279" t="s">
        <v>66</v>
      </c>
      <c r="AW279" t="s">
        <v>66</v>
      </c>
    </row>
    <row r="280" spans="1:145" x14ac:dyDescent="0.25">
      <c r="A280" t="s">
        <v>13408</v>
      </c>
      <c r="B280" t="s">
        <v>10567</v>
      </c>
      <c r="C280" t="s">
        <v>13408</v>
      </c>
      <c r="D280" t="s">
        <v>10575</v>
      </c>
      <c r="E280" t="s">
        <v>13408</v>
      </c>
      <c r="F280" t="s">
        <v>13409</v>
      </c>
      <c r="G280" t="s">
        <v>13408</v>
      </c>
      <c r="H280" t="s">
        <v>10583</v>
      </c>
      <c r="I280" t="s">
        <v>13408</v>
      </c>
      <c r="J280" t="s">
        <v>15</v>
      </c>
      <c r="K280" t="s">
        <v>13408</v>
      </c>
      <c r="L280" t="s">
        <v>9467</v>
      </c>
      <c r="M280" t="s">
        <v>13408</v>
      </c>
      <c r="N280" t="s">
        <v>12609</v>
      </c>
      <c r="O280" t="s">
        <v>13408</v>
      </c>
      <c r="P280" t="s">
        <v>4621</v>
      </c>
      <c r="Q280" t="s">
        <v>13408</v>
      </c>
      <c r="R280" t="s">
        <v>3772</v>
      </c>
      <c r="S280" t="s">
        <v>13408</v>
      </c>
      <c r="T280" t="s">
        <v>10605</v>
      </c>
      <c r="U280" t="s">
        <v>13408</v>
      </c>
      <c r="V280" t="s">
        <v>6852</v>
      </c>
      <c r="W280" t="s">
        <v>13408</v>
      </c>
      <c r="X280" t="s">
        <v>13410</v>
      </c>
      <c r="Y280" t="s">
        <v>13408</v>
      </c>
      <c r="Z280" t="s">
        <v>6010</v>
      </c>
      <c r="AA280" t="s">
        <v>13408</v>
      </c>
      <c r="AB280" t="s">
        <v>6858</v>
      </c>
      <c r="AC280" t="s">
        <v>13408</v>
      </c>
      <c r="AD280" t="s">
        <v>3211</v>
      </c>
      <c r="AE280" t="s">
        <v>13408</v>
      </c>
      <c r="AF280" t="s">
        <v>3213</v>
      </c>
      <c r="AG280" t="s">
        <v>13408</v>
      </c>
      <c r="AH280" t="s">
        <v>7229</v>
      </c>
      <c r="AI280" t="s">
        <v>13408</v>
      </c>
      <c r="AJ280" t="s">
        <v>6026</v>
      </c>
      <c r="AK280" t="s">
        <v>13408</v>
      </c>
      <c r="AL280" t="s">
        <v>12377</v>
      </c>
      <c r="AM280" t="s">
        <v>13408</v>
      </c>
      <c r="AN280" t="s">
        <v>13411</v>
      </c>
      <c r="AO280" t="s">
        <v>13408</v>
      </c>
      <c r="AP280" t="s">
        <v>13412</v>
      </c>
      <c r="AQ280" t="s">
        <v>13408</v>
      </c>
      <c r="AR280" t="s">
        <v>1450</v>
      </c>
      <c r="AS280" t="s">
        <v>13408</v>
      </c>
      <c r="AT280" t="s">
        <v>13413</v>
      </c>
      <c r="AU280" t="s">
        <v>13408</v>
      </c>
      <c r="AV280" t="s">
        <v>9674</v>
      </c>
      <c r="AW280" t="s">
        <v>13408</v>
      </c>
      <c r="AX280" t="s">
        <v>6872</v>
      </c>
      <c r="AY280" t="s">
        <v>13408</v>
      </c>
      <c r="AZ280" t="s">
        <v>13414</v>
      </c>
      <c r="BA280" t="s">
        <v>13408</v>
      </c>
      <c r="BB280" t="s">
        <v>13414</v>
      </c>
      <c r="BC280" t="s">
        <v>13408</v>
      </c>
      <c r="BD280" t="s">
        <v>5856</v>
      </c>
      <c r="BE280" t="s">
        <v>13408</v>
      </c>
      <c r="BF280" t="s">
        <v>4745</v>
      </c>
      <c r="BG280" t="s">
        <v>13408</v>
      </c>
      <c r="BH280" t="s">
        <v>13415</v>
      </c>
      <c r="BI280" t="s">
        <v>13408</v>
      </c>
      <c r="BJ280" t="s">
        <v>6537</v>
      </c>
      <c r="BK280" t="s">
        <v>13408</v>
      </c>
      <c r="BL280" t="s">
        <v>2514</v>
      </c>
      <c r="BM280" t="s">
        <v>13408</v>
      </c>
      <c r="BN280" t="s">
        <v>13416</v>
      </c>
      <c r="BO280" t="s">
        <v>13408</v>
      </c>
      <c r="BP280" t="s">
        <v>2122</v>
      </c>
      <c r="BQ280" t="s">
        <v>13408</v>
      </c>
      <c r="BR280" t="s">
        <v>13417</v>
      </c>
      <c r="BS280" t="s">
        <v>13408</v>
      </c>
      <c r="BT280" t="s">
        <v>4515</v>
      </c>
      <c r="BU280" t="s">
        <v>13408</v>
      </c>
      <c r="BV280" t="s">
        <v>1488</v>
      </c>
      <c r="BW280" t="s">
        <v>13408</v>
      </c>
      <c r="BX280" t="s">
        <v>7505</v>
      </c>
      <c r="BY280" t="s">
        <v>13408</v>
      </c>
      <c r="BZ280" t="s">
        <v>4785</v>
      </c>
      <c r="CA280" t="s">
        <v>13408</v>
      </c>
      <c r="CB280" t="s">
        <v>2564</v>
      </c>
      <c r="CC280" t="s">
        <v>13408</v>
      </c>
      <c r="CD280" t="s">
        <v>7611</v>
      </c>
      <c r="CE280" t="s">
        <v>13408</v>
      </c>
      <c r="CF280" t="s">
        <v>13418</v>
      </c>
      <c r="CG280" t="s">
        <v>13408</v>
      </c>
      <c r="CH280" t="s">
        <v>3467</v>
      </c>
      <c r="CI280" t="s">
        <v>13408</v>
      </c>
      <c r="CJ280" t="s">
        <v>13419</v>
      </c>
      <c r="CK280" t="s">
        <v>13408</v>
      </c>
      <c r="CL280" t="s">
        <v>13420</v>
      </c>
      <c r="CM280" t="s">
        <v>13408</v>
      </c>
      <c r="CN280" t="s">
        <v>10663</v>
      </c>
      <c r="CO280" t="s">
        <v>13408</v>
      </c>
      <c r="CP280" t="s">
        <v>13421</v>
      </c>
      <c r="CQ280" t="s">
        <v>13408</v>
      </c>
      <c r="CR280" t="s">
        <v>10671</v>
      </c>
      <c r="CS280" t="s">
        <v>13408</v>
      </c>
      <c r="CT280" t="s">
        <v>13422</v>
      </c>
      <c r="CU280" t="s">
        <v>13408</v>
      </c>
      <c r="CV280" t="s">
        <v>9804</v>
      </c>
      <c r="CW280" t="s">
        <v>13408</v>
      </c>
      <c r="CX280" t="s">
        <v>13423</v>
      </c>
      <c r="CY280" t="s">
        <v>13408</v>
      </c>
      <c r="CZ280" t="s">
        <v>10680</v>
      </c>
      <c r="DA280" t="s">
        <v>13408</v>
      </c>
      <c r="DB280" t="s">
        <v>13424</v>
      </c>
      <c r="DC280" t="s">
        <v>13408</v>
      </c>
      <c r="DD280" t="s">
        <v>2948</v>
      </c>
      <c r="DE280" t="s">
        <v>13408</v>
      </c>
      <c r="DF280" t="s">
        <v>1985</v>
      </c>
      <c r="DG280" t="s">
        <v>13408</v>
      </c>
      <c r="DH280" t="s">
        <v>2654</v>
      </c>
      <c r="DI280" t="s">
        <v>13408</v>
      </c>
      <c r="DJ280" t="s">
        <v>13425</v>
      </c>
      <c r="DK280" t="s">
        <v>13408</v>
      </c>
      <c r="DL280" t="s">
        <v>13426</v>
      </c>
      <c r="DM280" t="s">
        <v>13408</v>
      </c>
      <c r="DN280" t="s">
        <v>368</v>
      </c>
      <c r="DO280" t="s">
        <v>13408</v>
      </c>
      <c r="DP280" t="s">
        <v>11256</v>
      </c>
      <c r="DQ280" t="s">
        <v>13408</v>
      </c>
      <c r="DR280" t="s">
        <v>13427</v>
      </c>
      <c r="DS280" t="s">
        <v>13408</v>
      </c>
      <c r="DT280" t="s">
        <v>6141</v>
      </c>
      <c r="DU280" t="s">
        <v>13408</v>
      </c>
      <c r="DV280" t="s">
        <v>1199</v>
      </c>
      <c r="DW280" t="s">
        <v>13408</v>
      </c>
      <c r="DX280" t="s">
        <v>4903</v>
      </c>
      <c r="DY280" t="s">
        <v>13408</v>
      </c>
      <c r="DZ280" t="s">
        <v>13428</v>
      </c>
      <c r="EA280" t="s">
        <v>13408</v>
      </c>
      <c r="EB280" t="s">
        <v>3687</v>
      </c>
      <c r="EC280" t="s">
        <v>13408</v>
      </c>
      <c r="ED280" t="s">
        <v>13429</v>
      </c>
      <c r="EE280" t="s">
        <v>13408</v>
      </c>
      <c r="EF280" t="s">
        <v>5695</v>
      </c>
      <c r="EG280" t="s">
        <v>13408</v>
      </c>
      <c r="EH280" t="s">
        <v>4538</v>
      </c>
      <c r="EI280" t="s">
        <v>13408</v>
      </c>
      <c r="EJ280" t="s">
        <v>4938</v>
      </c>
      <c r="EK280" t="s">
        <v>13408</v>
      </c>
      <c r="EL280" t="s">
        <v>4976</v>
      </c>
      <c r="EM280" t="s">
        <v>13408</v>
      </c>
      <c r="EN280" t="s">
        <v>10712</v>
      </c>
      <c r="EO280" t="s">
        <v>66</v>
      </c>
    </row>
    <row r="281" spans="1:145" x14ac:dyDescent="0.25">
      <c r="A281" t="s">
        <v>13430</v>
      </c>
      <c r="B281" t="s">
        <v>13431</v>
      </c>
      <c r="C281" t="s">
        <v>13430</v>
      </c>
      <c r="D281" t="s">
        <v>5964</v>
      </c>
      <c r="E281" t="s">
        <v>13430</v>
      </c>
      <c r="F281" t="s">
        <v>6020</v>
      </c>
      <c r="G281" t="s">
        <v>13430</v>
      </c>
      <c r="H281" t="s">
        <v>1928</v>
      </c>
      <c r="I281" t="s">
        <v>13430</v>
      </c>
      <c r="J281" t="s">
        <v>13432</v>
      </c>
      <c r="K281" t="s">
        <v>13430</v>
      </c>
      <c r="L281" t="s">
        <v>7807</v>
      </c>
      <c r="M281" t="s">
        <v>13430</v>
      </c>
      <c r="N281" t="s">
        <v>3502</v>
      </c>
      <c r="O281" t="s">
        <v>13430</v>
      </c>
      <c r="P281" t="s">
        <v>6078</v>
      </c>
      <c r="Q281" t="s">
        <v>13430</v>
      </c>
      <c r="R281" t="s">
        <v>6085</v>
      </c>
      <c r="S281" t="s">
        <v>13430</v>
      </c>
      <c r="T281" t="s">
        <v>11375</v>
      </c>
      <c r="U281" t="s">
        <v>13430</v>
      </c>
      <c r="V281" t="s">
        <v>6152</v>
      </c>
      <c r="W281" t="s">
        <v>13430</v>
      </c>
      <c r="X281" t="s">
        <v>895</v>
      </c>
      <c r="Y281" t="s">
        <v>13430</v>
      </c>
      <c r="Z281" t="s">
        <v>13433</v>
      </c>
      <c r="AA281" t="s">
        <v>13430</v>
      </c>
      <c r="AB281" t="s">
        <v>5691</v>
      </c>
      <c r="AC281" t="s">
        <v>13430</v>
      </c>
      <c r="AD281" t="s">
        <v>6183</v>
      </c>
      <c r="AE281" t="s">
        <v>13430</v>
      </c>
      <c r="AF281" t="s">
        <v>6200</v>
      </c>
      <c r="AG281" t="s">
        <v>13430</v>
      </c>
      <c r="AH281" t="s">
        <v>13434</v>
      </c>
      <c r="AI281" t="s">
        <v>13430</v>
      </c>
      <c r="AJ281" t="s">
        <v>6213</v>
      </c>
      <c r="AK281" t="s">
        <v>13430</v>
      </c>
      <c r="AL281" t="s">
        <v>13435</v>
      </c>
      <c r="AM281" t="s">
        <v>13430</v>
      </c>
      <c r="AN281" t="s">
        <v>6222</v>
      </c>
      <c r="AO281" t="s">
        <v>66</v>
      </c>
      <c r="AP281" t="s">
        <v>66</v>
      </c>
      <c r="AQ281" t="s">
        <v>66</v>
      </c>
      <c r="AR281" t="s">
        <v>66</v>
      </c>
    </row>
    <row r="282" spans="1:145" x14ac:dyDescent="0.25">
      <c r="A282" t="s">
        <v>13436</v>
      </c>
      <c r="B282" t="s">
        <v>13437</v>
      </c>
      <c r="C282" t="s">
        <v>13436</v>
      </c>
      <c r="D282" t="s">
        <v>13438</v>
      </c>
      <c r="E282" t="s">
        <v>13436</v>
      </c>
      <c r="F282" t="s">
        <v>8802</v>
      </c>
      <c r="G282" t="s">
        <v>13436</v>
      </c>
      <c r="H282" t="s">
        <v>13439</v>
      </c>
      <c r="I282" t="s">
        <v>13436</v>
      </c>
      <c r="J282" t="s">
        <v>13440</v>
      </c>
      <c r="K282" t="s">
        <v>13436</v>
      </c>
      <c r="L282" t="s">
        <v>13441</v>
      </c>
    </row>
    <row r="283" spans="1:145" x14ac:dyDescent="0.25">
      <c r="A283" t="s">
        <v>13442</v>
      </c>
      <c r="B283" t="s">
        <v>8605</v>
      </c>
      <c r="C283" t="s">
        <v>13442</v>
      </c>
      <c r="D283" t="s">
        <v>13443</v>
      </c>
      <c r="E283" t="s">
        <v>13442</v>
      </c>
      <c r="F283" t="s">
        <v>2101</v>
      </c>
      <c r="G283" t="s">
        <v>13442</v>
      </c>
      <c r="H283" t="s">
        <v>4701</v>
      </c>
      <c r="I283" t="s">
        <v>13442</v>
      </c>
      <c r="J283" t="s">
        <v>13444</v>
      </c>
      <c r="K283" t="s">
        <v>13442</v>
      </c>
      <c r="L283" t="s">
        <v>8620</v>
      </c>
      <c r="M283" t="s">
        <v>13442</v>
      </c>
      <c r="N283" t="s">
        <v>7775</v>
      </c>
      <c r="O283" t="s">
        <v>13442</v>
      </c>
      <c r="P283" t="s">
        <v>1295</v>
      </c>
      <c r="Q283" t="s">
        <v>13442</v>
      </c>
      <c r="R283" t="s">
        <v>11480</v>
      </c>
      <c r="S283" t="s">
        <v>13442</v>
      </c>
      <c r="T283" t="s">
        <v>8621</v>
      </c>
      <c r="U283" t="s">
        <v>13442</v>
      </c>
      <c r="V283" t="s">
        <v>6639</v>
      </c>
    </row>
    <row r="284" spans="1:145" x14ac:dyDescent="0.25">
      <c r="A284" t="s">
        <v>13445</v>
      </c>
      <c r="B284" t="s">
        <v>13446</v>
      </c>
      <c r="C284" t="s">
        <v>13445</v>
      </c>
      <c r="D284" t="s">
        <v>13447</v>
      </c>
      <c r="E284" t="s">
        <v>13445</v>
      </c>
      <c r="F284" t="s">
        <v>4559</v>
      </c>
      <c r="G284" t="s">
        <v>13445</v>
      </c>
      <c r="H284" t="s">
        <v>10743</v>
      </c>
      <c r="I284" t="s">
        <v>13445</v>
      </c>
      <c r="J284" t="s">
        <v>4565</v>
      </c>
      <c r="K284" t="s">
        <v>13445</v>
      </c>
      <c r="L284" t="s">
        <v>4568</v>
      </c>
      <c r="M284" t="s">
        <v>13445</v>
      </c>
      <c r="N284" t="s">
        <v>4569</v>
      </c>
      <c r="O284" t="s">
        <v>13445</v>
      </c>
      <c r="P284" t="s">
        <v>8606</v>
      </c>
      <c r="Q284" t="s">
        <v>13445</v>
      </c>
      <c r="R284" t="s">
        <v>4591</v>
      </c>
      <c r="S284" t="s">
        <v>13445</v>
      </c>
      <c r="T284" t="s">
        <v>4592</v>
      </c>
      <c r="U284" t="s">
        <v>13445</v>
      </c>
      <c r="V284" t="s">
        <v>4593</v>
      </c>
      <c r="W284" t="s">
        <v>13445</v>
      </c>
      <c r="X284" t="s">
        <v>4595</v>
      </c>
      <c r="Y284" t="s">
        <v>13445</v>
      </c>
      <c r="Z284" t="s">
        <v>4107</v>
      </c>
      <c r="AA284" t="s">
        <v>13445</v>
      </c>
      <c r="AB284" t="s">
        <v>4604</v>
      </c>
      <c r="AC284" t="s">
        <v>13445</v>
      </c>
      <c r="AD284" t="s">
        <v>13448</v>
      </c>
      <c r="AE284" t="s">
        <v>13445</v>
      </c>
      <c r="AF284" t="s">
        <v>13449</v>
      </c>
      <c r="AG284" t="s">
        <v>13445</v>
      </c>
      <c r="AH284" t="s">
        <v>13450</v>
      </c>
      <c r="AI284" t="s">
        <v>13445</v>
      </c>
      <c r="AJ284" t="s">
        <v>13451</v>
      </c>
      <c r="AK284" t="s">
        <v>13445</v>
      </c>
      <c r="AL284" t="s">
        <v>3880</v>
      </c>
      <c r="AM284" t="s">
        <v>13445</v>
      </c>
      <c r="AN284" t="s">
        <v>13452</v>
      </c>
      <c r="AO284" t="s">
        <v>13445</v>
      </c>
      <c r="AP284" t="s">
        <v>13453</v>
      </c>
      <c r="AQ284" t="s">
        <v>13445</v>
      </c>
      <c r="AR284" t="s">
        <v>576</v>
      </c>
      <c r="AS284" t="s">
        <v>13445</v>
      </c>
      <c r="AT284" t="s">
        <v>5226</v>
      </c>
      <c r="AU284" t="s">
        <v>13445</v>
      </c>
      <c r="AV284" t="s">
        <v>13454</v>
      </c>
      <c r="AW284" t="s">
        <v>13445</v>
      </c>
      <c r="AX284" t="s">
        <v>4673</v>
      </c>
      <c r="AY284" t="s">
        <v>13445</v>
      </c>
      <c r="AZ284" t="s">
        <v>7245</v>
      </c>
      <c r="BA284" t="s">
        <v>13445</v>
      </c>
      <c r="BB284" t="s">
        <v>7245</v>
      </c>
      <c r="BC284" t="s">
        <v>13445</v>
      </c>
      <c r="BD284" t="s">
        <v>641</v>
      </c>
      <c r="BE284" t="s">
        <v>13445</v>
      </c>
      <c r="BF284" t="s">
        <v>2433</v>
      </c>
      <c r="BG284" t="s">
        <v>13445</v>
      </c>
      <c r="BH284" t="s">
        <v>4691</v>
      </c>
      <c r="BI284" t="s">
        <v>13445</v>
      </c>
      <c r="BJ284" t="s">
        <v>4692</v>
      </c>
      <c r="BK284" t="s">
        <v>13445</v>
      </c>
      <c r="BL284" t="s">
        <v>7271</v>
      </c>
      <c r="BM284" t="s">
        <v>13445</v>
      </c>
      <c r="BN284" t="s">
        <v>3307</v>
      </c>
      <c r="BO284" t="s">
        <v>13445</v>
      </c>
      <c r="BP284" t="s">
        <v>4707</v>
      </c>
      <c r="BQ284" t="s">
        <v>13445</v>
      </c>
      <c r="BR284" t="s">
        <v>6734</v>
      </c>
      <c r="BS284" t="s">
        <v>13445</v>
      </c>
      <c r="BT284" t="s">
        <v>4717</v>
      </c>
      <c r="BU284" t="s">
        <v>13445</v>
      </c>
      <c r="BV284" t="s">
        <v>4729</v>
      </c>
      <c r="BW284" t="s">
        <v>13445</v>
      </c>
      <c r="BX284" t="s">
        <v>4742</v>
      </c>
      <c r="BY284" t="s">
        <v>13445</v>
      </c>
      <c r="BZ284" t="s">
        <v>1468</v>
      </c>
      <c r="CA284" t="s">
        <v>13445</v>
      </c>
      <c r="CB284" t="s">
        <v>4762</v>
      </c>
      <c r="CC284" t="s">
        <v>13445</v>
      </c>
      <c r="CD284" t="s">
        <v>4763</v>
      </c>
      <c r="CE284" t="s">
        <v>13445</v>
      </c>
      <c r="CF284" t="s">
        <v>3829</v>
      </c>
      <c r="CG284" t="s">
        <v>13445</v>
      </c>
      <c r="CH284" t="s">
        <v>3830</v>
      </c>
      <c r="CI284" t="s">
        <v>13445</v>
      </c>
      <c r="CJ284" t="s">
        <v>5889</v>
      </c>
      <c r="CK284" t="s">
        <v>13445</v>
      </c>
      <c r="CL284" t="s">
        <v>3082</v>
      </c>
      <c r="CM284" t="s">
        <v>13445</v>
      </c>
      <c r="CN284" t="s">
        <v>546</v>
      </c>
      <c r="CO284" t="s">
        <v>13445</v>
      </c>
      <c r="CP284" t="s">
        <v>11753</v>
      </c>
      <c r="CQ284" t="s">
        <v>13445</v>
      </c>
      <c r="CR284" t="s">
        <v>4862</v>
      </c>
      <c r="CS284" t="s">
        <v>13445</v>
      </c>
      <c r="CT284" t="s">
        <v>2941</v>
      </c>
      <c r="CU284" t="s">
        <v>13445</v>
      </c>
      <c r="CV284" t="s">
        <v>3088</v>
      </c>
      <c r="CW284" t="s">
        <v>13445</v>
      </c>
      <c r="CX284" t="s">
        <v>4885</v>
      </c>
      <c r="CY284" t="s">
        <v>13445</v>
      </c>
      <c r="CZ284" t="s">
        <v>2654</v>
      </c>
      <c r="DA284" t="s">
        <v>13445</v>
      </c>
      <c r="DB284" t="s">
        <v>13455</v>
      </c>
      <c r="DC284" t="s">
        <v>13445</v>
      </c>
      <c r="DD284" t="s">
        <v>4888</v>
      </c>
      <c r="DE284" t="s">
        <v>13445</v>
      </c>
      <c r="DF284" t="s">
        <v>594</v>
      </c>
      <c r="DG284" t="s">
        <v>13445</v>
      </c>
      <c r="DH284" t="s">
        <v>3654</v>
      </c>
      <c r="DI284" t="s">
        <v>13445</v>
      </c>
      <c r="DJ284" t="s">
        <v>6908</v>
      </c>
      <c r="DK284" t="s">
        <v>13445</v>
      </c>
      <c r="DL284" t="s">
        <v>4916</v>
      </c>
      <c r="DM284" t="s">
        <v>13445</v>
      </c>
      <c r="DN284" t="s">
        <v>4917</v>
      </c>
      <c r="DO284" t="s">
        <v>13445</v>
      </c>
      <c r="DP284" t="s">
        <v>764</v>
      </c>
      <c r="DQ284" t="s">
        <v>13445</v>
      </c>
      <c r="DR284" t="s">
        <v>3117</v>
      </c>
      <c r="DS284" t="s">
        <v>13445</v>
      </c>
      <c r="DT284" t="s">
        <v>6187</v>
      </c>
      <c r="DU284" t="s">
        <v>13445</v>
      </c>
      <c r="DV284" t="s">
        <v>4931</v>
      </c>
      <c r="DW284" t="s">
        <v>13445</v>
      </c>
      <c r="DX284" t="s">
        <v>12406</v>
      </c>
      <c r="DY284" t="s">
        <v>13445</v>
      </c>
      <c r="DZ284" t="s">
        <v>8029</v>
      </c>
      <c r="EA284" t="s">
        <v>13445</v>
      </c>
      <c r="EB284" t="s">
        <v>4958</v>
      </c>
      <c r="EC284" t="s">
        <v>13445</v>
      </c>
      <c r="ED284" t="s">
        <v>5036</v>
      </c>
      <c r="EE284" t="s">
        <v>13445</v>
      </c>
      <c r="EF284" t="s">
        <v>918</v>
      </c>
      <c r="EG284" t="s">
        <v>66</v>
      </c>
      <c r="EH284" t="s">
        <v>66</v>
      </c>
    </row>
    <row r="285" spans="1:145" x14ac:dyDescent="0.25">
      <c r="A285" t="s">
        <v>13456</v>
      </c>
      <c r="B285" t="s">
        <v>5053</v>
      </c>
      <c r="C285" t="s">
        <v>13456</v>
      </c>
      <c r="D285" t="s">
        <v>520</v>
      </c>
      <c r="E285" t="s">
        <v>13456</v>
      </c>
      <c r="F285" t="s">
        <v>9130</v>
      </c>
      <c r="G285" t="s">
        <v>13456</v>
      </c>
      <c r="H285" t="s">
        <v>13457</v>
      </c>
      <c r="I285" t="s">
        <v>13456</v>
      </c>
      <c r="J285" t="s">
        <v>13458</v>
      </c>
      <c r="K285" t="s">
        <v>13456</v>
      </c>
      <c r="L285" t="s">
        <v>2328</v>
      </c>
      <c r="M285" t="s">
        <v>13456</v>
      </c>
      <c r="N285" t="s">
        <v>9283</v>
      </c>
      <c r="O285" t="s">
        <v>13456</v>
      </c>
      <c r="P285" t="s">
        <v>13459</v>
      </c>
      <c r="Q285" t="s">
        <v>13456</v>
      </c>
      <c r="R285" t="s">
        <v>12331</v>
      </c>
      <c r="S285" t="s">
        <v>13456</v>
      </c>
      <c r="T285" t="s">
        <v>9291</v>
      </c>
      <c r="U285" t="s">
        <v>13456</v>
      </c>
      <c r="V285" t="s">
        <v>13460</v>
      </c>
      <c r="W285" t="s">
        <v>13456</v>
      </c>
      <c r="X285" t="s">
        <v>13461</v>
      </c>
      <c r="Y285" t="s">
        <v>13456</v>
      </c>
      <c r="Z285" t="s">
        <v>13462</v>
      </c>
      <c r="AA285" t="s">
        <v>13456</v>
      </c>
      <c r="AB285" t="s">
        <v>9299</v>
      </c>
      <c r="AC285" t="s">
        <v>13456</v>
      </c>
      <c r="AD285" t="s">
        <v>11108</v>
      </c>
      <c r="AE285" t="s">
        <v>13456</v>
      </c>
      <c r="AF285" t="s">
        <v>13463</v>
      </c>
      <c r="AG285" t="s">
        <v>13456</v>
      </c>
      <c r="AH285" t="s">
        <v>13464</v>
      </c>
      <c r="AI285" t="s">
        <v>13456</v>
      </c>
      <c r="AJ285" t="s">
        <v>9324</v>
      </c>
      <c r="AK285" t="s">
        <v>13456</v>
      </c>
      <c r="AL285" t="s">
        <v>6001</v>
      </c>
      <c r="AM285" t="s">
        <v>13456</v>
      </c>
      <c r="AN285" t="s">
        <v>230</v>
      </c>
      <c r="AO285" t="s">
        <v>13456</v>
      </c>
      <c r="AP285" t="s">
        <v>4169</v>
      </c>
      <c r="AQ285" t="s">
        <v>13456</v>
      </c>
      <c r="AR285" t="s">
        <v>3043</v>
      </c>
      <c r="AS285" t="s">
        <v>13456</v>
      </c>
      <c r="AT285" t="s">
        <v>231</v>
      </c>
      <c r="AU285" t="s">
        <v>13456</v>
      </c>
      <c r="AV285" t="s">
        <v>6007</v>
      </c>
      <c r="AW285" t="s">
        <v>13456</v>
      </c>
      <c r="AX285" t="s">
        <v>13465</v>
      </c>
      <c r="AY285" t="s">
        <v>13456</v>
      </c>
      <c r="AZ285" t="s">
        <v>6844</v>
      </c>
      <c r="BA285" t="s">
        <v>13456</v>
      </c>
      <c r="BB285" t="s">
        <v>6844</v>
      </c>
      <c r="BC285" t="s">
        <v>13456</v>
      </c>
      <c r="BD285" t="s">
        <v>1913</v>
      </c>
      <c r="BE285" t="s">
        <v>13456</v>
      </c>
      <c r="BF285" t="s">
        <v>7267</v>
      </c>
      <c r="BG285" t="s">
        <v>13456</v>
      </c>
      <c r="BH285" t="s">
        <v>13466</v>
      </c>
      <c r="BI285" t="s">
        <v>13456</v>
      </c>
      <c r="BJ285" t="s">
        <v>658</v>
      </c>
      <c r="BK285" t="s">
        <v>13456</v>
      </c>
      <c r="BL285" t="s">
        <v>7338</v>
      </c>
      <c r="BM285" t="s">
        <v>13456</v>
      </c>
      <c r="BN285" t="s">
        <v>13467</v>
      </c>
      <c r="BO285" t="s">
        <v>13456</v>
      </c>
      <c r="BP285" t="s">
        <v>7442</v>
      </c>
      <c r="BQ285" t="s">
        <v>13456</v>
      </c>
      <c r="BR285" t="s">
        <v>13468</v>
      </c>
      <c r="BS285" t="s">
        <v>13456</v>
      </c>
      <c r="BT285" t="s">
        <v>11906</v>
      </c>
      <c r="BU285" t="s">
        <v>13456</v>
      </c>
      <c r="BV285" t="s">
        <v>13469</v>
      </c>
      <c r="BW285" t="s">
        <v>13456</v>
      </c>
      <c r="BX285" t="s">
        <v>11540</v>
      </c>
      <c r="BY285" t="s">
        <v>13456</v>
      </c>
      <c r="BZ285" t="s">
        <v>13470</v>
      </c>
      <c r="CA285" t="s">
        <v>13456</v>
      </c>
      <c r="CB285" t="s">
        <v>3838</v>
      </c>
      <c r="CC285" t="s">
        <v>13456</v>
      </c>
      <c r="CD285" t="s">
        <v>3839</v>
      </c>
      <c r="CE285" t="s">
        <v>13456</v>
      </c>
      <c r="CF285" t="s">
        <v>3114</v>
      </c>
      <c r="CG285" t="s">
        <v>13456</v>
      </c>
      <c r="CH285" t="s">
        <v>13471</v>
      </c>
      <c r="CI285" t="s">
        <v>13456</v>
      </c>
      <c r="CJ285" t="s">
        <v>5353</v>
      </c>
      <c r="CK285" t="s">
        <v>13456</v>
      </c>
      <c r="CL285" t="s">
        <v>13472</v>
      </c>
      <c r="CM285" t="s">
        <v>13456</v>
      </c>
      <c r="CN285" t="s">
        <v>3124</v>
      </c>
      <c r="CO285" t="s">
        <v>13456</v>
      </c>
      <c r="CP285" t="s">
        <v>6195</v>
      </c>
      <c r="CQ285" t="s">
        <v>13456</v>
      </c>
      <c r="CR285" t="s">
        <v>8056</v>
      </c>
      <c r="CS285" t="s">
        <v>13456</v>
      </c>
      <c r="CT285" t="s">
        <v>13473</v>
      </c>
      <c r="CU285" t="s">
        <v>13456</v>
      </c>
      <c r="CV285" t="s">
        <v>913</v>
      </c>
      <c r="CW285" t="s">
        <v>13456</v>
      </c>
      <c r="CX285" t="s">
        <v>5041</v>
      </c>
      <c r="CY285" t="s">
        <v>66</v>
      </c>
      <c r="CZ285" t="s">
        <v>66</v>
      </c>
    </row>
    <row r="286" spans="1:145" x14ac:dyDescent="0.25">
      <c r="A286" t="s">
        <v>13474</v>
      </c>
      <c r="B286" t="s">
        <v>5053</v>
      </c>
      <c r="C286" t="s">
        <v>13474</v>
      </c>
      <c r="D286" t="s">
        <v>4568</v>
      </c>
      <c r="E286" t="s">
        <v>13474</v>
      </c>
      <c r="F286" t="s">
        <v>9295</v>
      </c>
      <c r="G286" t="s">
        <v>13474</v>
      </c>
      <c r="H286" t="s">
        <v>11883</v>
      </c>
      <c r="I286" t="s">
        <v>13474</v>
      </c>
      <c r="J286" t="s">
        <v>13358</v>
      </c>
      <c r="K286" t="s">
        <v>13474</v>
      </c>
      <c r="L286" t="s">
        <v>10777</v>
      </c>
      <c r="M286" t="s">
        <v>13474</v>
      </c>
      <c r="N286" t="s">
        <v>13359</v>
      </c>
      <c r="O286" t="s">
        <v>13474</v>
      </c>
      <c r="P286" t="s">
        <v>13360</v>
      </c>
      <c r="Q286" t="s">
        <v>13474</v>
      </c>
      <c r="R286" t="s">
        <v>13362</v>
      </c>
      <c r="S286" t="s">
        <v>13474</v>
      </c>
      <c r="T286" t="s">
        <v>5855</v>
      </c>
      <c r="U286" t="s">
        <v>13474</v>
      </c>
      <c r="V286" t="s">
        <v>7486</v>
      </c>
      <c r="W286" t="s">
        <v>13474</v>
      </c>
      <c r="X286" t="s">
        <v>2892</v>
      </c>
      <c r="Y286" t="s">
        <v>13474</v>
      </c>
      <c r="Z286" t="s">
        <v>13363</v>
      </c>
      <c r="AA286" t="s">
        <v>13474</v>
      </c>
      <c r="AB286" t="s">
        <v>2922</v>
      </c>
      <c r="AC286" t="s">
        <v>13474</v>
      </c>
      <c r="AD286" t="s">
        <v>4799</v>
      </c>
      <c r="AE286" t="s">
        <v>13474</v>
      </c>
      <c r="AF286" t="s">
        <v>4801</v>
      </c>
      <c r="AG286" t="s">
        <v>13474</v>
      </c>
      <c r="AH286" t="s">
        <v>10526</v>
      </c>
      <c r="AI286" t="s">
        <v>13474</v>
      </c>
      <c r="AJ286" t="s">
        <v>13475</v>
      </c>
      <c r="AK286" t="s">
        <v>13474</v>
      </c>
      <c r="AL286" t="s">
        <v>13476</v>
      </c>
      <c r="AM286" t="s">
        <v>13474</v>
      </c>
      <c r="AN286" t="s">
        <v>13370</v>
      </c>
      <c r="AO286" t="s">
        <v>13474</v>
      </c>
      <c r="AP286" t="s">
        <v>5136</v>
      </c>
      <c r="AQ286" t="s">
        <v>13474</v>
      </c>
      <c r="AR286" t="s">
        <v>1174</v>
      </c>
      <c r="AS286" t="s">
        <v>13474</v>
      </c>
      <c r="AT286" t="s">
        <v>13374</v>
      </c>
      <c r="AU286" t="s">
        <v>13474</v>
      </c>
      <c r="AV286" t="s">
        <v>432</v>
      </c>
      <c r="AW286" t="s">
        <v>13474</v>
      </c>
      <c r="AX286" t="s">
        <v>3839</v>
      </c>
      <c r="AY286" t="s">
        <v>13474</v>
      </c>
      <c r="AZ286" t="s">
        <v>9405</v>
      </c>
      <c r="BA286" t="s">
        <v>13474</v>
      </c>
      <c r="BB286" t="s">
        <v>9405</v>
      </c>
      <c r="BC286" t="s">
        <v>13474</v>
      </c>
      <c r="BD286" t="s">
        <v>2033</v>
      </c>
      <c r="BE286" t="s">
        <v>13474</v>
      </c>
      <c r="BF286" t="s">
        <v>13477</v>
      </c>
      <c r="BG286" t="s">
        <v>13474</v>
      </c>
      <c r="BH286" t="s">
        <v>13380</v>
      </c>
      <c r="BI286" t="s">
        <v>13474</v>
      </c>
      <c r="BJ286" t="s">
        <v>13478</v>
      </c>
      <c r="BK286" t="s">
        <v>66</v>
      </c>
      <c r="BL286" t="s">
        <v>66</v>
      </c>
      <c r="BM286" t="s">
        <v>66</v>
      </c>
    </row>
    <row r="287" spans="1:145" x14ac:dyDescent="0.25">
      <c r="A287" t="s">
        <v>13479</v>
      </c>
      <c r="B287" t="s">
        <v>5053</v>
      </c>
      <c r="C287" t="s">
        <v>13479</v>
      </c>
      <c r="D287" t="s">
        <v>4568</v>
      </c>
      <c r="E287" t="s">
        <v>13479</v>
      </c>
      <c r="F287" t="s">
        <v>9295</v>
      </c>
      <c r="G287" t="s">
        <v>13479</v>
      </c>
      <c r="H287" t="s">
        <v>11883</v>
      </c>
      <c r="I287" t="s">
        <v>13479</v>
      </c>
      <c r="J287" t="s">
        <v>13358</v>
      </c>
      <c r="K287" t="s">
        <v>13479</v>
      </c>
      <c r="L287" t="s">
        <v>13359</v>
      </c>
      <c r="M287" t="s">
        <v>13479</v>
      </c>
      <c r="N287" t="s">
        <v>13359</v>
      </c>
      <c r="O287" t="s">
        <v>13479</v>
      </c>
      <c r="P287" t="s">
        <v>13360</v>
      </c>
      <c r="Q287" t="s">
        <v>13479</v>
      </c>
      <c r="R287" t="s">
        <v>13360</v>
      </c>
      <c r="S287" t="s">
        <v>13479</v>
      </c>
      <c r="T287" t="s">
        <v>13362</v>
      </c>
      <c r="U287" t="s">
        <v>13479</v>
      </c>
      <c r="V287" t="s">
        <v>5855</v>
      </c>
      <c r="W287" t="s">
        <v>13479</v>
      </c>
      <c r="X287" t="s">
        <v>2892</v>
      </c>
      <c r="Y287" t="s">
        <v>13479</v>
      </c>
      <c r="Z287" t="s">
        <v>13363</v>
      </c>
      <c r="AA287" t="s">
        <v>13479</v>
      </c>
      <c r="AB287" t="s">
        <v>13363</v>
      </c>
      <c r="AC287" t="s">
        <v>13479</v>
      </c>
      <c r="AD287" t="s">
        <v>2922</v>
      </c>
      <c r="AE287" t="s">
        <v>13479</v>
      </c>
      <c r="AF287" t="s">
        <v>4801</v>
      </c>
      <c r="AG287" t="s">
        <v>13479</v>
      </c>
      <c r="AH287" t="s">
        <v>13370</v>
      </c>
      <c r="AI287" t="s">
        <v>13479</v>
      </c>
      <c r="AJ287" t="s">
        <v>5136</v>
      </c>
      <c r="AK287" t="s">
        <v>13479</v>
      </c>
      <c r="AL287" t="s">
        <v>13374</v>
      </c>
      <c r="AM287" t="s">
        <v>13479</v>
      </c>
      <c r="AN287" t="s">
        <v>432</v>
      </c>
      <c r="AO287" t="s">
        <v>13479</v>
      </c>
      <c r="AP287" t="s">
        <v>13376</v>
      </c>
      <c r="AQ287" t="s">
        <v>13479</v>
      </c>
      <c r="AR287" t="s">
        <v>2033</v>
      </c>
      <c r="AS287" t="s">
        <v>13479</v>
      </c>
      <c r="AT287" t="s">
        <v>13380</v>
      </c>
      <c r="AU287" t="s">
        <v>66</v>
      </c>
      <c r="AV287" t="s">
        <v>66</v>
      </c>
      <c r="AW287" t="s">
        <v>66</v>
      </c>
    </row>
    <row r="288" spans="1:145" x14ac:dyDescent="0.25">
      <c r="A288" t="s">
        <v>13480</v>
      </c>
      <c r="B288" t="s">
        <v>13481</v>
      </c>
      <c r="C288" t="s">
        <v>13480</v>
      </c>
      <c r="D288" t="s">
        <v>6797</v>
      </c>
      <c r="E288" t="s">
        <v>13480</v>
      </c>
      <c r="F288" t="s">
        <v>13482</v>
      </c>
      <c r="G288" t="s">
        <v>13480</v>
      </c>
      <c r="H288" t="s">
        <v>228</v>
      </c>
      <c r="I288" t="s">
        <v>13480</v>
      </c>
      <c r="J288" t="s">
        <v>13483</v>
      </c>
      <c r="K288" t="s">
        <v>13480</v>
      </c>
      <c r="L288" t="s">
        <v>13484</v>
      </c>
      <c r="M288" t="s">
        <v>13480</v>
      </c>
      <c r="N288" t="s">
        <v>13485</v>
      </c>
      <c r="O288" t="s">
        <v>13480</v>
      </c>
      <c r="P288" t="s">
        <v>13485</v>
      </c>
      <c r="Q288" t="s">
        <v>13480</v>
      </c>
      <c r="R288" t="s">
        <v>13486</v>
      </c>
      <c r="S288" t="s">
        <v>13480</v>
      </c>
      <c r="T288" t="s">
        <v>13487</v>
      </c>
      <c r="U288" t="s">
        <v>13480</v>
      </c>
      <c r="V288" t="s">
        <v>6830</v>
      </c>
      <c r="W288" t="s">
        <v>13480</v>
      </c>
      <c r="X288" t="s">
        <v>13488</v>
      </c>
      <c r="Y288" t="s">
        <v>13480</v>
      </c>
      <c r="Z288" t="s">
        <v>6838</v>
      </c>
      <c r="AA288" t="s">
        <v>13480</v>
      </c>
      <c r="AB288" t="s">
        <v>10768</v>
      </c>
      <c r="AC288" t="s">
        <v>13480</v>
      </c>
      <c r="AD288" t="s">
        <v>10870</v>
      </c>
      <c r="AE288" t="s">
        <v>13480</v>
      </c>
      <c r="AF288" t="s">
        <v>1419</v>
      </c>
      <c r="AG288" t="s">
        <v>13480</v>
      </c>
      <c r="AH288" t="s">
        <v>13410</v>
      </c>
      <c r="AI288" t="s">
        <v>13480</v>
      </c>
      <c r="AJ288" t="s">
        <v>10779</v>
      </c>
      <c r="AK288" t="s">
        <v>13480</v>
      </c>
      <c r="AL288" t="s">
        <v>13489</v>
      </c>
      <c r="AM288" t="s">
        <v>13480</v>
      </c>
      <c r="AN288" t="s">
        <v>2383</v>
      </c>
      <c r="AO288" t="s">
        <v>13480</v>
      </c>
      <c r="AP288" t="s">
        <v>3217</v>
      </c>
      <c r="AQ288" t="s">
        <v>13480</v>
      </c>
      <c r="AR288" t="s">
        <v>10784</v>
      </c>
      <c r="AS288" t="s">
        <v>13480</v>
      </c>
      <c r="AT288" t="s">
        <v>5262</v>
      </c>
      <c r="AU288" t="s">
        <v>13480</v>
      </c>
      <c r="AV288" t="s">
        <v>13490</v>
      </c>
      <c r="AW288" t="s">
        <v>13480</v>
      </c>
      <c r="AX288" t="s">
        <v>12739</v>
      </c>
      <c r="AY288" t="s">
        <v>13480</v>
      </c>
      <c r="AZ288" t="s">
        <v>13491</v>
      </c>
      <c r="BA288" t="s">
        <v>13480</v>
      </c>
      <c r="BB288" t="s">
        <v>13491</v>
      </c>
      <c r="BC288" t="s">
        <v>13480</v>
      </c>
      <c r="BD288" t="s">
        <v>10791</v>
      </c>
      <c r="BE288" t="s">
        <v>13480</v>
      </c>
      <c r="BF288" t="s">
        <v>8247</v>
      </c>
      <c r="BG288" t="s">
        <v>13480</v>
      </c>
      <c r="BH288" t="s">
        <v>13492</v>
      </c>
      <c r="BI288" t="s">
        <v>13480</v>
      </c>
      <c r="BJ288" t="s">
        <v>10903</v>
      </c>
      <c r="BK288" t="s">
        <v>13480</v>
      </c>
      <c r="BL288" t="s">
        <v>10811</v>
      </c>
      <c r="BM288" t="s">
        <v>13480</v>
      </c>
      <c r="BN288" t="s">
        <v>13493</v>
      </c>
      <c r="BO288" t="s">
        <v>13480</v>
      </c>
      <c r="BP288" t="s">
        <v>13494</v>
      </c>
      <c r="BQ288" t="s">
        <v>13480</v>
      </c>
      <c r="BR288" t="s">
        <v>10816</v>
      </c>
      <c r="BS288" t="s">
        <v>13480</v>
      </c>
      <c r="BT288" t="s">
        <v>7753</v>
      </c>
      <c r="BU288" t="s">
        <v>13480</v>
      </c>
      <c r="BV288" t="s">
        <v>13495</v>
      </c>
      <c r="BW288" t="s">
        <v>13480</v>
      </c>
      <c r="BX288" t="s">
        <v>10823</v>
      </c>
      <c r="BY288" t="s">
        <v>13480</v>
      </c>
      <c r="BZ288" t="s">
        <v>10381</v>
      </c>
      <c r="CA288" t="s">
        <v>13480</v>
      </c>
      <c r="CB288" t="s">
        <v>7899</v>
      </c>
      <c r="CC288" t="s">
        <v>13480</v>
      </c>
      <c r="CD288" t="s">
        <v>786</v>
      </c>
      <c r="CE288" t="s">
        <v>13480</v>
      </c>
      <c r="CF288" t="s">
        <v>6895</v>
      </c>
      <c r="CG288" t="s">
        <v>13480</v>
      </c>
      <c r="CH288" t="s">
        <v>13496</v>
      </c>
      <c r="CI288" t="s">
        <v>13480</v>
      </c>
      <c r="CJ288" t="s">
        <v>10841</v>
      </c>
      <c r="CK288" t="s">
        <v>13480</v>
      </c>
      <c r="CL288" t="s">
        <v>6137</v>
      </c>
      <c r="CM288" t="s">
        <v>13480</v>
      </c>
      <c r="CN288" t="s">
        <v>10847</v>
      </c>
      <c r="CO288" t="s">
        <v>13480</v>
      </c>
      <c r="CP288" t="s">
        <v>6191</v>
      </c>
      <c r="CQ288" t="s">
        <v>13480</v>
      </c>
      <c r="CR288" t="s">
        <v>13497</v>
      </c>
      <c r="CS288" t="s">
        <v>13480</v>
      </c>
      <c r="CT288" t="s">
        <v>10854</v>
      </c>
      <c r="CU288" t="s">
        <v>66</v>
      </c>
      <c r="CV288" t="s">
        <v>66</v>
      </c>
    </row>
    <row r="289" spans="1:448" x14ac:dyDescent="0.25">
      <c r="A289" t="s">
        <v>13498</v>
      </c>
      <c r="B289" t="s">
        <v>13481</v>
      </c>
      <c r="C289" t="s">
        <v>13498</v>
      </c>
      <c r="D289" t="s">
        <v>9593</v>
      </c>
      <c r="E289" t="s">
        <v>13498</v>
      </c>
      <c r="F289" t="s">
        <v>4575</v>
      </c>
      <c r="G289" t="s">
        <v>13498</v>
      </c>
      <c r="H289" t="s">
        <v>7226</v>
      </c>
      <c r="I289" t="s">
        <v>13498</v>
      </c>
      <c r="J289" t="s">
        <v>7282</v>
      </c>
      <c r="K289" t="s">
        <v>13498</v>
      </c>
      <c r="L289" t="s">
        <v>2491</v>
      </c>
      <c r="M289" t="s">
        <v>13498</v>
      </c>
      <c r="N289" t="s">
        <v>13499</v>
      </c>
      <c r="O289" t="s">
        <v>13498</v>
      </c>
      <c r="P289" t="s">
        <v>7603</v>
      </c>
      <c r="Q289" t="s">
        <v>13498</v>
      </c>
      <c r="R289" t="s">
        <v>13500</v>
      </c>
      <c r="S289" t="s">
        <v>13498</v>
      </c>
      <c r="T289" t="s">
        <v>13501</v>
      </c>
      <c r="U289" t="s">
        <v>13498</v>
      </c>
      <c r="V289" t="s">
        <v>10081</v>
      </c>
      <c r="W289" t="s">
        <v>13498</v>
      </c>
      <c r="X289" t="s">
        <v>13502</v>
      </c>
      <c r="Y289" t="s">
        <v>13498</v>
      </c>
      <c r="Z289" t="s">
        <v>13503</v>
      </c>
      <c r="AA289" t="s">
        <v>13498</v>
      </c>
      <c r="AB289" t="s">
        <v>13419</v>
      </c>
      <c r="AC289" t="s">
        <v>13498</v>
      </c>
      <c r="AD289" t="s">
        <v>13504</v>
      </c>
      <c r="AE289" t="s">
        <v>13498</v>
      </c>
      <c r="AF289" t="s">
        <v>13505</v>
      </c>
      <c r="AG289" t="s">
        <v>13498</v>
      </c>
      <c r="AH289" t="s">
        <v>13506</v>
      </c>
      <c r="AI289" t="s">
        <v>13498</v>
      </c>
      <c r="AJ289" t="s">
        <v>13507</v>
      </c>
      <c r="AK289" t="s">
        <v>13498</v>
      </c>
      <c r="AL289" t="s">
        <v>7758</v>
      </c>
      <c r="AM289" t="s">
        <v>13498</v>
      </c>
      <c r="AN289" t="s">
        <v>156</v>
      </c>
      <c r="AO289" t="s">
        <v>13498</v>
      </c>
      <c r="AP289" t="s">
        <v>11431</v>
      </c>
      <c r="AQ289" t="s">
        <v>13498</v>
      </c>
      <c r="AR289" t="s">
        <v>13508</v>
      </c>
      <c r="AS289" t="s">
        <v>13498</v>
      </c>
      <c r="AT289" t="s">
        <v>11475</v>
      </c>
      <c r="AU289" t="s">
        <v>13498</v>
      </c>
      <c r="AV289" t="s">
        <v>12192</v>
      </c>
      <c r="AW289" t="s">
        <v>13498</v>
      </c>
      <c r="AX289" t="s">
        <v>13509</v>
      </c>
      <c r="AY289" t="s">
        <v>13498</v>
      </c>
      <c r="AZ289" t="s">
        <v>11445</v>
      </c>
      <c r="BA289" t="s">
        <v>13498</v>
      </c>
      <c r="BB289" t="s">
        <v>11445</v>
      </c>
      <c r="BC289" t="s">
        <v>13498</v>
      </c>
      <c r="BD289" t="s">
        <v>13510</v>
      </c>
      <c r="BE289" t="s">
        <v>13498</v>
      </c>
      <c r="BF289" t="s">
        <v>12261</v>
      </c>
      <c r="BG289" t="s">
        <v>13498</v>
      </c>
      <c r="BH289" t="s">
        <v>13511</v>
      </c>
      <c r="BI289" t="s">
        <v>13498</v>
      </c>
      <c r="BJ289" t="s">
        <v>13512</v>
      </c>
      <c r="BK289" t="s">
        <v>13498</v>
      </c>
      <c r="BL289" t="s">
        <v>13513</v>
      </c>
      <c r="BM289" t="s">
        <v>13498</v>
      </c>
      <c r="BN289" t="s">
        <v>12068</v>
      </c>
      <c r="BO289" t="s">
        <v>13498</v>
      </c>
      <c r="BP289" t="s">
        <v>900</v>
      </c>
      <c r="BQ289" t="s">
        <v>13498</v>
      </c>
      <c r="BR289" t="s">
        <v>13514</v>
      </c>
      <c r="BS289" t="s">
        <v>13498</v>
      </c>
      <c r="BT289" t="s">
        <v>13515</v>
      </c>
      <c r="BU289" t="s">
        <v>13498</v>
      </c>
      <c r="BV289" t="s">
        <v>13516</v>
      </c>
      <c r="BW289" t="s">
        <v>13498</v>
      </c>
      <c r="BX289" t="s">
        <v>13517</v>
      </c>
      <c r="BY289" t="s">
        <v>13498</v>
      </c>
      <c r="BZ289" t="s">
        <v>13518</v>
      </c>
      <c r="CA289" t="s">
        <v>13498</v>
      </c>
      <c r="CB289" t="s">
        <v>13519</v>
      </c>
      <c r="CC289" t="s">
        <v>13498</v>
      </c>
      <c r="CD289" t="s">
        <v>13520</v>
      </c>
      <c r="CE289" t="s">
        <v>13498</v>
      </c>
      <c r="CF289" t="s">
        <v>4974</v>
      </c>
      <c r="CG289" t="s">
        <v>13498</v>
      </c>
      <c r="CH289" t="s">
        <v>13521</v>
      </c>
      <c r="CI289" t="s">
        <v>13498</v>
      </c>
      <c r="CJ289" t="s">
        <v>13522</v>
      </c>
      <c r="CK289" t="s">
        <v>13498</v>
      </c>
      <c r="CL289" t="s">
        <v>13523</v>
      </c>
      <c r="CM289" t="s">
        <v>13498</v>
      </c>
      <c r="CN289" t="s">
        <v>13524</v>
      </c>
      <c r="CO289" t="s">
        <v>13498</v>
      </c>
      <c r="CP289" t="s">
        <v>13525</v>
      </c>
      <c r="CQ289" t="s">
        <v>13498</v>
      </c>
      <c r="CR289" t="s">
        <v>13526</v>
      </c>
      <c r="CS289" t="s">
        <v>13498</v>
      </c>
      <c r="CT289" t="s">
        <v>13527</v>
      </c>
      <c r="CU289" t="s">
        <v>13498</v>
      </c>
      <c r="CV289" t="s">
        <v>13528</v>
      </c>
      <c r="CW289" t="s">
        <v>13498</v>
      </c>
      <c r="CX289" t="s">
        <v>13529</v>
      </c>
      <c r="CY289" t="s">
        <v>13498</v>
      </c>
      <c r="CZ289" t="s">
        <v>11541</v>
      </c>
      <c r="DA289" t="s">
        <v>13498</v>
      </c>
      <c r="DB289" t="s">
        <v>13530</v>
      </c>
      <c r="DC289" t="s">
        <v>13498</v>
      </c>
      <c r="DD289" t="s">
        <v>710</v>
      </c>
      <c r="DE289" t="s">
        <v>13498</v>
      </c>
      <c r="DF289" t="s">
        <v>13531</v>
      </c>
      <c r="DG289" t="s">
        <v>13498</v>
      </c>
      <c r="DH289" t="s">
        <v>13532</v>
      </c>
      <c r="DI289" t="s">
        <v>13498</v>
      </c>
      <c r="DJ289" t="s">
        <v>13533</v>
      </c>
      <c r="DK289" t="s">
        <v>13498</v>
      </c>
      <c r="DL289" t="s">
        <v>13534</v>
      </c>
      <c r="DM289" t="s">
        <v>13498</v>
      </c>
      <c r="DN289" t="s">
        <v>13535</v>
      </c>
      <c r="DO289" t="s">
        <v>13498</v>
      </c>
      <c r="DP289" t="s">
        <v>13536</v>
      </c>
      <c r="DQ289" t="s">
        <v>13498</v>
      </c>
      <c r="DR289" t="s">
        <v>13537</v>
      </c>
      <c r="DS289" t="s">
        <v>13498</v>
      </c>
      <c r="DT289" t="s">
        <v>13538</v>
      </c>
      <c r="DU289" t="s">
        <v>13498</v>
      </c>
      <c r="DV289" t="s">
        <v>13539</v>
      </c>
      <c r="DW289" t="s">
        <v>66</v>
      </c>
      <c r="DX289" t="s">
        <v>66</v>
      </c>
    </row>
    <row r="290" spans="1:448" x14ac:dyDescent="0.25">
      <c r="A290" t="s">
        <v>13540</v>
      </c>
      <c r="B290" t="s">
        <v>13481</v>
      </c>
      <c r="C290" t="s">
        <v>13540</v>
      </c>
      <c r="D290" t="s">
        <v>13483</v>
      </c>
      <c r="E290" t="s">
        <v>13540</v>
      </c>
      <c r="F290" t="s">
        <v>15</v>
      </c>
      <c r="G290" t="s">
        <v>13540</v>
      </c>
      <c r="H290" t="s">
        <v>13490</v>
      </c>
      <c r="I290" t="s">
        <v>13540</v>
      </c>
      <c r="J290" t="s">
        <v>13492</v>
      </c>
      <c r="K290" t="s">
        <v>13540</v>
      </c>
      <c r="L290" t="s">
        <v>13541</v>
      </c>
      <c r="M290" t="s">
        <v>13540</v>
      </c>
      <c r="N290" t="s">
        <v>13493</v>
      </c>
      <c r="O290" t="s">
        <v>13540</v>
      </c>
      <c r="P290" t="s">
        <v>13496</v>
      </c>
      <c r="Q290" t="s">
        <v>13540</v>
      </c>
      <c r="R290" t="s">
        <v>13542</v>
      </c>
    </row>
    <row r="291" spans="1:448" x14ac:dyDescent="0.25">
      <c r="A291" t="s">
        <v>13543</v>
      </c>
      <c r="B291" t="s">
        <v>13544</v>
      </c>
      <c r="C291" t="s">
        <v>13543</v>
      </c>
      <c r="D291" t="s">
        <v>13545</v>
      </c>
      <c r="E291" t="s">
        <v>13543</v>
      </c>
      <c r="F291" t="s">
        <v>6387</v>
      </c>
      <c r="G291" t="s">
        <v>13543</v>
      </c>
      <c r="H291" t="s">
        <v>6391</v>
      </c>
      <c r="I291" t="s">
        <v>13543</v>
      </c>
      <c r="J291" t="s">
        <v>13546</v>
      </c>
      <c r="K291" t="s">
        <v>13543</v>
      </c>
      <c r="L291" t="s">
        <v>8775</v>
      </c>
      <c r="M291" t="s">
        <v>13543</v>
      </c>
      <c r="N291" t="s">
        <v>10285</v>
      </c>
      <c r="O291" t="s">
        <v>13543</v>
      </c>
      <c r="P291" t="s">
        <v>2299</v>
      </c>
      <c r="Q291" t="s">
        <v>13543</v>
      </c>
      <c r="R291" t="s">
        <v>6699</v>
      </c>
      <c r="S291" t="s">
        <v>13543</v>
      </c>
      <c r="T291" t="s">
        <v>8808</v>
      </c>
      <c r="U291" t="s">
        <v>13543</v>
      </c>
      <c r="V291" t="s">
        <v>13547</v>
      </c>
      <c r="W291" t="s">
        <v>13543</v>
      </c>
      <c r="X291" t="s">
        <v>12030</v>
      </c>
      <c r="Y291" t="s">
        <v>13543</v>
      </c>
      <c r="Z291" t="s">
        <v>6451</v>
      </c>
      <c r="AA291" t="s">
        <v>13543</v>
      </c>
      <c r="AB291" t="s">
        <v>3225</v>
      </c>
      <c r="AC291" t="s">
        <v>13543</v>
      </c>
      <c r="AD291" t="s">
        <v>13548</v>
      </c>
      <c r="AE291" t="s">
        <v>13543</v>
      </c>
      <c r="AF291" t="s">
        <v>8821</v>
      </c>
      <c r="AG291" t="s">
        <v>13543</v>
      </c>
      <c r="AH291" t="s">
        <v>2107</v>
      </c>
      <c r="AI291" t="s">
        <v>13543</v>
      </c>
      <c r="AJ291" t="s">
        <v>12770</v>
      </c>
      <c r="AK291" t="s">
        <v>13543</v>
      </c>
      <c r="AL291" t="s">
        <v>4369</v>
      </c>
      <c r="AM291" t="s">
        <v>13543</v>
      </c>
      <c r="AN291" t="s">
        <v>6526</v>
      </c>
      <c r="AO291" t="s">
        <v>13543</v>
      </c>
      <c r="AP291" t="s">
        <v>13549</v>
      </c>
      <c r="AQ291" t="s">
        <v>13543</v>
      </c>
      <c r="AR291" t="s">
        <v>4401</v>
      </c>
      <c r="AS291" t="s">
        <v>13543</v>
      </c>
      <c r="AT291" t="s">
        <v>8865</v>
      </c>
      <c r="AU291" t="s">
        <v>13543</v>
      </c>
      <c r="AV291" t="s">
        <v>6950</v>
      </c>
      <c r="AW291" t="s">
        <v>13543</v>
      </c>
      <c r="AX291" t="s">
        <v>13550</v>
      </c>
      <c r="AY291" t="s">
        <v>13543</v>
      </c>
      <c r="AZ291" t="s">
        <v>13551</v>
      </c>
      <c r="BA291" t="s">
        <v>13543</v>
      </c>
      <c r="BB291" t="s">
        <v>13551</v>
      </c>
      <c r="BC291" t="s">
        <v>13543</v>
      </c>
      <c r="BD291" t="s">
        <v>13552</v>
      </c>
      <c r="BE291" t="s">
        <v>13543</v>
      </c>
      <c r="BF291" t="s">
        <v>13553</v>
      </c>
      <c r="BG291" t="s">
        <v>13543</v>
      </c>
      <c r="BH291" t="s">
        <v>13554</v>
      </c>
      <c r="BI291" t="s">
        <v>13543</v>
      </c>
      <c r="BJ291" t="s">
        <v>5599</v>
      </c>
      <c r="BK291" t="s">
        <v>13543</v>
      </c>
      <c r="BL291" t="s">
        <v>10964</v>
      </c>
      <c r="BM291" t="s">
        <v>13543</v>
      </c>
      <c r="BN291" t="s">
        <v>13555</v>
      </c>
      <c r="BO291" t="s">
        <v>13543</v>
      </c>
      <c r="BP291" t="s">
        <v>13556</v>
      </c>
      <c r="BQ291" t="s">
        <v>13543</v>
      </c>
      <c r="BR291" t="s">
        <v>1714</v>
      </c>
      <c r="BS291" t="s">
        <v>66</v>
      </c>
      <c r="BT291" t="s">
        <v>66</v>
      </c>
      <c r="BU291" t="s">
        <v>66</v>
      </c>
    </row>
    <row r="292" spans="1:448" x14ac:dyDescent="0.25">
      <c r="A292" t="s">
        <v>13557</v>
      </c>
      <c r="B292" t="s">
        <v>13544</v>
      </c>
      <c r="C292" t="s">
        <v>13557</v>
      </c>
      <c r="D292" t="s">
        <v>8766</v>
      </c>
      <c r="E292" t="s">
        <v>13557</v>
      </c>
      <c r="F292" t="s">
        <v>13558</v>
      </c>
      <c r="G292" t="s">
        <v>13557</v>
      </c>
      <c r="H292" t="s">
        <v>13559</v>
      </c>
      <c r="I292" t="s">
        <v>13557</v>
      </c>
      <c r="J292" t="s">
        <v>11496</v>
      </c>
      <c r="K292" t="s">
        <v>13557</v>
      </c>
      <c r="L292" t="s">
        <v>2302</v>
      </c>
      <c r="M292" t="s">
        <v>13557</v>
      </c>
      <c r="N292" t="s">
        <v>7084</v>
      </c>
      <c r="O292" t="s">
        <v>13557</v>
      </c>
      <c r="P292" t="s">
        <v>5382</v>
      </c>
      <c r="Q292" t="s">
        <v>13557</v>
      </c>
      <c r="R292" t="s">
        <v>13560</v>
      </c>
      <c r="S292" t="s">
        <v>13557</v>
      </c>
      <c r="T292" t="s">
        <v>9984</v>
      </c>
      <c r="U292" t="s">
        <v>13557</v>
      </c>
      <c r="V292" t="s">
        <v>7198</v>
      </c>
      <c r="W292" t="s">
        <v>13557</v>
      </c>
      <c r="X292" t="s">
        <v>13561</v>
      </c>
      <c r="Y292" t="s">
        <v>13557</v>
      </c>
      <c r="Z292" t="s">
        <v>12030</v>
      </c>
      <c r="AA292" t="s">
        <v>13557</v>
      </c>
      <c r="AB292" t="s">
        <v>12030</v>
      </c>
      <c r="AC292" t="s">
        <v>13557</v>
      </c>
      <c r="AD292" t="s">
        <v>13562</v>
      </c>
      <c r="AE292" t="s">
        <v>13557</v>
      </c>
      <c r="AF292" t="s">
        <v>7265</v>
      </c>
      <c r="AG292" t="s">
        <v>13557</v>
      </c>
      <c r="AH292" t="s">
        <v>6462</v>
      </c>
      <c r="AI292" t="s">
        <v>13557</v>
      </c>
      <c r="AJ292" t="s">
        <v>6462</v>
      </c>
      <c r="AK292" t="s">
        <v>13557</v>
      </c>
      <c r="AL292" t="s">
        <v>8651</v>
      </c>
      <c r="AM292" t="s">
        <v>13557</v>
      </c>
      <c r="AN292" t="s">
        <v>13563</v>
      </c>
      <c r="AO292" t="s">
        <v>13557</v>
      </c>
      <c r="AP292" t="s">
        <v>10233</v>
      </c>
      <c r="AQ292" t="s">
        <v>13557</v>
      </c>
      <c r="AR292" t="s">
        <v>13564</v>
      </c>
      <c r="AS292" t="s">
        <v>13557</v>
      </c>
      <c r="AT292" t="s">
        <v>10234</v>
      </c>
      <c r="AU292" t="s">
        <v>13557</v>
      </c>
      <c r="AV292" t="s">
        <v>1929</v>
      </c>
      <c r="AW292" t="s">
        <v>13557</v>
      </c>
      <c r="AX292" t="s">
        <v>13565</v>
      </c>
      <c r="AY292" t="s">
        <v>13557</v>
      </c>
      <c r="AZ292" t="s">
        <v>6763</v>
      </c>
      <c r="BA292" t="s">
        <v>13557</v>
      </c>
      <c r="BB292" t="s">
        <v>6763</v>
      </c>
      <c r="BC292" t="s">
        <v>13557</v>
      </c>
      <c r="BD292" t="s">
        <v>13566</v>
      </c>
      <c r="BE292" t="s">
        <v>13557</v>
      </c>
      <c r="BF292" t="s">
        <v>8860</v>
      </c>
      <c r="BG292" t="s">
        <v>13557</v>
      </c>
      <c r="BH292" t="s">
        <v>13567</v>
      </c>
      <c r="BI292" t="s">
        <v>13557</v>
      </c>
      <c r="BJ292" t="s">
        <v>10236</v>
      </c>
      <c r="BK292" t="s">
        <v>13557</v>
      </c>
      <c r="BL292" t="s">
        <v>10236</v>
      </c>
      <c r="BM292" t="s">
        <v>13557</v>
      </c>
      <c r="BN292" t="s">
        <v>9243</v>
      </c>
      <c r="BO292" t="s">
        <v>13557</v>
      </c>
      <c r="BP292" t="s">
        <v>5519</v>
      </c>
      <c r="BQ292" t="s">
        <v>13557</v>
      </c>
      <c r="BR292" t="s">
        <v>9018</v>
      </c>
      <c r="BS292" t="s">
        <v>13557</v>
      </c>
      <c r="BT292" t="s">
        <v>9018</v>
      </c>
      <c r="BU292" t="s">
        <v>13557</v>
      </c>
      <c r="BV292" t="s">
        <v>13568</v>
      </c>
      <c r="BW292" t="s">
        <v>13557</v>
      </c>
      <c r="BX292" t="s">
        <v>13569</v>
      </c>
      <c r="BY292" t="s">
        <v>13557</v>
      </c>
      <c r="BZ292" t="s">
        <v>8312</v>
      </c>
      <c r="CA292" t="s">
        <v>13557</v>
      </c>
      <c r="CB292" t="s">
        <v>6585</v>
      </c>
      <c r="CC292" t="s">
        <v>13557</v>
      </c>
      <c r="CD292" t="s">
        <v>8473</v>
      </c>
      <c r="CE292" t="s">
        <v>13557</v>
      </c>
      <c r="CF292" t="s">
        <v>13570</v>
      </c>
      <c r="CG292" t="s">
        <v>13557</v>
      </c>
      <c r="CH292" t="s">
        <v>9834</v>
      </c>
      <c r="CI292" t="s">
        <v>66</v>
      </c>
      <c r="CJ292" t="s">
        <v>66</v>
      </c>
    </row>
    <row r="293" spans="1:448" x14ac:dyDescent="0.25">
      <c r="A293" t="s">
        <v>13571</v>
      </c>
      <c r="B293" t="s">
        <v>13544</v>
      </c>
      <c r="C293" t="s">
        <v>13571</v>
      </c>
      <c r="D293" t="s">
        <v>13572</v>
      </c>
      <c r="E293" t="s">
        <v>13571</v>
      </c>
      <c r="F293" t="s">
        <v>7149</v>
      </c>
      <c r="G293" t="s">
        <v>13571</v>
      </c>
      <c r="H293" t="s">
        <v>13547</v>
      </c>
      <c r="I293" t="s">
        <v>13571</v>
      </c>
      <c r="J293" t="s">
        <v>13321</v>
      </c>
      <c r="K293" t="s">
        <v>13571</v>
      </c>
      <c r="L293" t="s">
        <v>5450</v>
      </c>
      <c r="M293" t="s">
        <v>13571</v>
      </c>
      <c r="N293" t="s">
        <v>288</v>
      </c>
      <c r="O293" t="s">
        <v>13571</v>
      </c>
      <c r="P293" t="s">
        <v>5476</v>
      </c>
      <c r="Q293" t="s">
        <v>13571</v>
      </c>
      <c r="R293" t="s">
        <v>13573</v>
      </c>
      <c r="S293" t="s">
        <v>13571</v>
      </c>
      <c r="T293" t="s">
        <v>13574</v>
      </c>
      <c r="U293" t="s">
        <v>13571</v>
      </c>
      <c r="V293" t="s">
        <v>13575</v>
      </c>
      <c r="W293" t="s">
        <v>13571</v>
      </c>
      <c r="X293" t="s">
        <v>13576</v>
      </c>
      <c r="Y293" t="s">
        <v>13571</v>
      </c>
      <c r="Z293" t="s">
        <v>13577</v>
      </c>
      <c r="AA293" t="s">
        <v>13571</v>
      </c>
      <c r="AB293" t="s">
        <v>12135</v>
      </c>
      <c r="AC293" t="s">
        <v>13571</v>
      </c>
      <c r="AD293" t="s">
        <v>13578</v>
      </c>
      <c r="AE293" t="s">
        <v>13571</v>
      </c>
      <c r="AF293" t="s">
        <v>6263</v>
      </c>
      <c r="AG293" t="s">
        <v>13571</v>
      </c>
      <c r="AH293" t="s">
        <v>13579</v>
      </c>
      <c r="AI293" t="s">
        <v>13571</v>
      </c>
      <c r="AJ293" t="s">
        <v>13580</v>
      </c>
      <c r="AK293" t="s">
        <v>13571</v>
      </c>
      <c r="AL293" t="s">
        <v>5282</v>
      </c>
      <c r="AM293" t="s">
        <v>13571</v>
      </c>
      <c r="AN293" t="s">
        <v>13581</v>
      </c>
      <c r="AO293" t="s">
        <v>13571</v>
      </c>
      <c r="AP293" t="s">
        <v>985</v>
      </c>
      <c r="AQ293" t="s">
        <v>13571</v>
      </c>
      <c r="AR293" t="s">
        <v>6270</v>
      </c>
      <c r="AS293" t="s">
        <v>13571</v>
      </c>
      <c r="AT293" t="s">
        <v>13582</v>
      </c>
      <c r="AU293" t="s">
        <v>13571</v>
      </c>
      <c r="AV293" t="s">
        <v>13583</v>
      </c>
      <c r="AW293" t="s">
        <v>13571</v>
      </c>
      <c r="AX293" t="s">
        <v>5890</v>
      </c>
      <c r="AY293" t="s">
        <v>13571</v>
      </c>
      <c r="AZ293" t="s">
        <v>13584</v>
      </c>
      <c r="BA293" t="s">
        <v>13571</v>
      </c>
      <c r="BB293" t="s">
        <v>13584</v>
      </c>
      <c r="BC293" t="s">
        <v>13571</v>
      </c>
      <c r="BD293" t="s">
        <v>7699</v>
      </c>
      <c r="BE293" t="s">
        <v>13571</v>
      </c>
      <c r="BF293" t="s">
        <v>7700</v>
      </c>
      <c r="BG293" t="s">
        <v>13571</v>
      </c>
      <c r="BH293" t="s">
        <v>7700</v>
      </c>
      <c r="BI293" t="s">
        <v>13571</v>
      </c>
      <c r="BJ293" t="s">
        <v>13585</v>
      </c>
      <c r="BK293" t="s">
        <v>13571</v>
      </c>
      <c r="BL293" t="s">
        <v>6047</v>
      </c>
      <c r="BM293" t="s">
        <v>13571</v>
      </c>
      <c r="BN293" t="s">
        <v>11159</v>
      </c>
      <c r="BO293" t="s">
        <v>13571</v>
      </c>
      <c r="BP293" t="s">
        <v>13586</v>
      </c>
      <c r="BQ293" t="s">
        <v>13571</v>
      </c>
      <c r="BR293" t="s">
        <v>2808</v>
      </c>
      <c r="BS293" t="s">
        <v>13571</v>
      </c>
      <c r="BT293" t="s">
        <v>13587</v>
      </c>
      <c r="BU293" t="s">
        <v>13571</v>
      </c>
      <c r="BV293" t="s">
        <v>13588</v>
      </c>
      <c r="BW293" t="s">
        <v>13571</v>
      </c>
      <c r="BX293" t="s">
        <v>2817</v>
      </c>
      <c r="BY293" t="s">
        <v>13571</v>
      </c>
      <c r="BZ293" t="s">
        <v>13148</v>
      </c>
      <c r="CA293" t="s">
        <v>13571</v>
      </c>
      <c r="CB293" t="s">
        <v>13589</v>
      </c>
      <c r="CC293" t="s">
        <v>13571</v>
      </c>
      <c r="CD293" t="s">
        <v>6929</v>
      </c>
      <c r="CE293" t="s">
        <v>13571</v>
      </c>
      <c r="CF293" t="s">
        <v>13590</v>
      </c>
      <c r="CG293" t="s">
        <v>13571</v>
      </c>
      <c r="CH293" t="s">
        <v>13199</v>
      </c>
      <c r="CI293" t="s">
        <v>13571</v>
      </c>
      <c r="CJ293" t="s">
        <v>13591</v>
      </c>
      <c r="CK293" t="s">
        <v>13571</v>
      </c>
      <c r="CL293" t="s">
        <v>13592</v>
      </c>
      <c r="CM293" t="s">
        <v>13571</v>
      </c>
      <c r="CN293" t="s">
        <v>13593</v>
      </c>
      <c r="CO293" t="s">
        <v>13571</v>
      </c>
      <c r="CP293" t="s">
        <v>13594</v>
      </c>
      <c r="CQ293" t="s">
        <v>13571</v>
      </c>
      <c r="CR293" t="s">
        <v>2193</v>
      </c>
      <c r="CS293" t="s">
        <v>13571</v>
      </c>
      <c r="CT293" t="s">
        <v>13595</v>
      </c>
      <c r="CU293" t="s">
        <v>13571</v>
      </c>
      <c r="CV293" t="s">
        <v>2825</v>
      </c>
      <c r="CW293" t="s">
        <v>13571</v>
      </c>
      <c r="CX293" t="s">
        <v>13596</v>
      </c>
      <c r="CY293" t="s">
        <v>13571</v>
      </c>
      <c r="CZ293" t="s">
        <v>13597</v>
      </c>
      <c r="DA293" t="s">
        <v>13571</v>
      </c>
      <c r="DB293" t="s">
        <v>11195</v>
      </c>
      <c r="DC293" t="s">
        <v>13571</v>
      </c>
      <c r="DD293" t="s">
        <v>13598</v>
      </c>
      <c r="DE293" t="s">
        <v>13571</v>
      </c>
      <c r="DF293" t="s">
        <v>13599</v>
      </c>
      <c r="DG293" t="s">
        <v>13571</v>
      </c>
      <c r="DH293" t="s">
        <v>13600</v>
      </c>
      <c r="DI293" t="s">
        <v>13571</v>
      </c>
      <c r="DJ293" t="s">
        <v>2826</v>
      </c>
      <c r="DK293" t="s">
        <v>13571</v>
      </c>
      <c r="DL293" t="s">
        <v>5032</v>
      </c>
      <c r="DM293" t="s">
        <v>66</v>
      </c>
      <c r="DN293" t="s">
        <v>66</v>
      </c>
    </row>
    <row r="294" spans="1:448" x14ac:dyDescent="0.25">
      <c r="A294" t="s">
        <v>13601</v>
      </c>
      <c r="B294" t="s">
        <v>225</v>
      </c>
      <c r="C294" t="s">
        <v>13601</v>
      </c>
      <c r="D294" t="s">
        <v>4548</v>
      </c>
      <c r="E294" t="s">
        <v>13601</v>
      </c>
      <c r="F294" t="s">
        <v>10732</v>
      </c>
      <c r="G294" t="s">
        <v>13601</v>
      </c>
      <c r="H294" t="s">
        <v>2290</v>
      </c>
      <c r="I294" t="s">
        <v>13601</v>
      </c>
      <c r="J294" t="s">
        <v>10733</v>
      </c>
      <c r="K294" t="s">
        <v>13601</v>
      </c>
      <c r="L294" t="s">
        <v>10734</v>
      </c>
      <c r="M294" t="s">
        <v>13601</v>
      </c>
      <c r="N294" t="s">
        <v>2199</v>
      </c>
      <c r="O294" t="s">
        <v>13601</v>
      </c>
      <c r="P294" t="s">
        <v>1299</v>
      </c>
      <c r="Q294" t="s">
        <v>13601</v>
      </c>
      <c r="R294" t="s">
        <v>10735</v>
      </c>
      <c r="S294" t="s">
        <v>13601</v>
      </c>
      <c r="T294" t="s">
        <v>10736</v>
      </c>
      <c r="U294" t="s">
        <v>13601</v>
      </c>
      <c r="V294" t="s">
        <v>1300</v>
      </c>
      <c r="W294" t="s">
        <v>13601</v>
      </c>
      <c r="X294" t="s">
        <v>10737</v>
      </c>
      <c r="Y294" t="s">
        <v>13601</v>
      </c>
      <c r="Z294" t="s">
        <v>10284</v>
      </c>
      <c r="AA294" t="s">
        <v>13601</v>
      </c>
      <c r="AB294" t="s">
        <v>10578</v>
      </c>
      <c r="AC294" t="s">
        <v>13601</v>
      </c>
      <c r="AD294" t="s">
        <v>10738</v>
      </c>
      <c r="AE294" t="s">
        <v>13601</v>
      </c>
      <c r="AF294" t="s">
        <v>10739</v>
      </c>
      <c r="AG294" t="s">
        <v>13601</v>
      </c>
      <c r="AH294" t="s">
        <v>13</v>
      </c>
      <c r="AI294" t="s">
        <v>13601</v>
      </c>
      <c r="AJ294" t="s">
        <v>10741</v>
      </c>
      <c r="AK294" t="s">
        <v>13601</v>
      </c>
      <c r="AL294" t="s">
        <v>6802</v>
      </c>
      <c r="AM294" t="s">
        <v>13601</v>
      </c>
      <c r="AN294" t="s">
        <v>4562</v>
      </c>
      <c r="AO294" t="s">
        <v>13601</v>
      </c>
      <c r="AP294" t="s">
        <v>2067</v>
      </c>
      <c r="AQ294" t="s">
        <v>13601</v>
      </c>
      <c r="AR294" t="s">
        <v>1301</v>
      </c>
      <c r="AS294" t="s">
        <v>13601</v>
      </c>
      <c r="AT294" t="s">
        <v>10586</v>
      </c>
      <c r="AU294" t="s">
        <v>13601</v>
      </c>
      <c r="AV294" t="s">
        <v>10589</v>
      </c>
      <c r="AW294" t="s">
        <v>13601</v>
      </c>
      <c r="AX294" t="s">
        <v>6247</v>
      </c>
      <c r="AY294" t="s">
        <v>13601</v>
      </c>
      <c r="AZ294" t="s">
        <v>2291</v>
      </c>
      <c r="BA294" t="s">
        <v>13601</v>
      </c>
      <c r="BB294" t="s">
        <v>2291</v>
      </c>
      <c r="BC294" t="s">
        <v>13601</v>
      </c>
      <c r="BD294" t="s">
        <v>10591</v>
      </c>
      <c r="BE294" t="s">
        <v>13601</v>
      </c>
      <c r="BF294" t="s">
        <v>10745</v>
      </c>
      <c r="BG294" t="s">
        <v>13601</v>
      </c>
      <c r="BH294" t="s">
        <v>10747</v>
      </c>
      <c r="BI294" t="s">
        <v>13601</v>
      </c>
      <c r="BJ294" t="s">
        <v>10592</v>
      </c>
      <c r="BK294" t="s">
        <v>13601</v>
      </c>
      <c r="BL294" t="s">
        <v>10593</v>
      </c>
      <c r="BM294" t="s">
        <v>13601</v>
      </c>
      <c r="BN294" t="s">
        <v>10595</v>
      </c>
      <c r="BO294" t="s">
        <v>13601</v>
      </c>
      <c r="BP294" t="s">
        <v>2292</v>
      </c>
      <c r="BQ294" t="s">
        <v>13601</v>
      </c>
      <c r="BR294" t="s">
        <v>10750</v>
      </c>
      <c r="BS294" t="s">
        <v>13601</v>
      </c>
      <c r="BT294" t="s">
        <v>10751</v>
      </c>
      <c r="BU294" t="s">
        <v>13601</v>
      </c>
      <c r="BV294" t="s">
        <v>4049</v>
      </c>
      <c r="BW294" t="s">
        <v>13601</v>
      </c>
      <c r="BX294" t="s">
        <v>10753</v>
      </c>
      <c r="BY294" t="s">
        <v>13601</v>
      </c>
      <c r="BZ294" t="s">
        <v>10241</v>
      </c>
      <c r="CA294" t="s">
        <v>13601</v>
      </c>
      <c r="CB294" t="s">
        <v>8785</v>
      </c>
      <c r="CC294" t="s">
        <v>13601</v>
      </c>
      <c r="CD294" t="s">
        <v>4571</v>
      </c>
      <c r="CE294" t="s">
        <v>13601</v>
      </c>
      <c r="CF294" t="s">
        <v>4053</v>
      </c>
      <c r="CG294" t="s">
        <v>13601</v>
      </c>
      <c r="CH294" t="s">
        <v>10754</v>
      </c>
      <c r="CI294" t="s">
        <v>13601</v>
      </c>
      <c r="CJ294" t="s">
        <v>4055</v>
      </c>
      <c r="CK294" t="s">
        <v>13601</v>
      </c>
      <c r="CL294" t="s">
        <v>10755</v>
      </c>
      <c r="CM294" t="s">
        <v>13601</v>
      </c>
      <c r="CN294" t="s">
        <v>10756</v>
      </c>
      <c r="CO294" t="s">
        <v>13601</v>
      </c>
      <c r="CP294" t="s">
        <v>4057</v>
      </c>
      <c r="CQ294" t="s">
        <v>13601</v>
      </c>
      <c r="CR294" t="s">
        <v>816</v>
      </c>
      <c r="CS294" t="s">
        <v>13601</v>
      </c>
      <c r="CT294" t="s">
        <v>4059</v>
      </c>
      <c r="CU294" t="s">
        <v>13601</v>
      </c>
      <c r="CV294" t="s">
        <v>10350</v>
      </c>
      <c r="CW294" t="s">
        <v>13601</v>
      </c>
      <c r="CX294" t="s">
        <v>4064</v>
      </c>
      <c r="CY294" t="s">
        <v>13601</v>
      </c>
      <c r="CZ294" t="s">
        <v>4065</v>
      </c>
      <c r="DA294" t="s">
        <v>13601</v>
      </c>
      <c r="DB294" t="s">
        <v>10757</v>
      </c>
      <c r="DC294" t="s">
        <v>13601</v>
      </c>
      <c r="DD294" t="s">
        <v>10252</v>
      </c>
      <c r="DE294" t="s">
        <v>13601</v>
      </c>
      <c r="DF294" t="s">
        <v>4067</v>
      </c>
      <c r="DG294" t="s">
        <v>13601</v>
      </c>
      <c r="DH294" t="s">
        <v>4068</v>
      </c>
      <c r="DI294" t="s">
        <v>13601</v>
      </c>
      <c r="DJ294" t="s">
        <v>1302</v>
      </c>
      <c r="DK294" t="s">
        <v>13601</v>
      </c>
      <c r="DL294" t="s">
        <v>15</v>
      </c>
      <c r="DM294" t="s">
        <v>13601</v>
      </c>
      <c r="DN294" t="s">
        <v>4070</v>
      </c>
      <c r="DO294" t="s">
        <v>13601</v>
      </c>
      <c r="DP294" t="s">
        <v>10758</v>
      </c>
      <c r="DQ294" t="s">
        <v>13601</v>
      </c>
      <c r="DR294" t="s">
        <v>4072</v>
      </c>
      <c r="DS294" t="s">
        <v>13601</v>
      </c>
      <c r="DT294" t="s">
        <v>2298</v>
      </c>
      <c r="DU294" t="s">
        <v>13601</v>
      </c>
      <c r="DV294" t="s">
        <v>10483</v>
      </c>
      <c r="DW294" t="s">
        <v>13601</v>
      </c>
      <c r="DX294" t="s">
        <v>4073</v>
      </c>
      <c r="DY294" t="s">
        <v>13601</v>
      </c>
      <c r="DZ294" t="s">
        <v>4075</v>
      </c>
      <c r="EA294" t="s">
        <v>13601</v>
      </c>
      <c r="EB294" t="s">
        <v>10601</v>
      </c>
      <c r="EC294" t="s">
        <v>13601</v>
      </c>
      <c r="ED294" t="s">
        <v>4574</v>
      </c>
      <c r="EE294" t="s">
        <v>13601</v>
      </c>
      <c r="EF294" t="s">
        <v>2300</v>
      </c>
      <c r="EG294" t="s">
        <v>13601</v>
      </c>
      <c r="EH294" t="s">
        <v>7083</v>
      </c>
      <c r="EI294" t="s">
        <v>13601</v>
      </c>
      <c r="EJ294" t="s">
        <v>2069</v>
      </c>
      <c r="EK294" t="s">
        <v>13601</v>
      </c>
      <c r="EL294" t="s">
        <v>3007</v>
      </c>
      <c r="EM294" t="s">
        <v>13601</v>
      </c>
      <c r="EN294" t="s">
        <v>3168</v>
      </c>
      <c r="EO294" t="s">
        <v>13601</v>
      </c>
      <c r="EP294" t="s">
        <v>4578</v>
      </c>
      <c r="EQ294" t="s">
        <v>13601</v>
      </c>
      <c r="ER294" t="s">
        <v>2306</v>
      </c>
      <c r="ES294" t="s">
        <v>13601</v>
      </c>
      <c r="ET294" t="s">
        <v>1401</v>
      </c>
      <c r="EU294" t="s">
        <v>13601</v>
      </c>
      <c r="EV294" t="s">
        <v>3169</v>
      </c>
      <c r="EW294" t="s">
        <v>13601</v>
      </c>
      <c r="EX294" t="s">
        <v>5747</v>
      </c>
      <c r="EY294" t="s">
        <v>13601</v>
      </c>
      <c r="EZ294" t="s">
        <v>4581</v>
      </c>
      <c r="FA294" t="s">
        <v>13601</v>
      </c>
      <c r="FB294" t="s">
        <v>4583</v>
      </c>
      <c r="FC294" t="s">
        <v>13601</v>
      </c>
      <c r="FD294" t="s">
        <v>10604</v>
      </c>
      <c r="FE294" t="s">
        <v>13601</v>
      </c>
      <c r="FF294" t="s">
        <v>5389</v>
      </c>
      <c r="FG294" t="s">
        <v>13601</v>
      </c>
      <c r="FH294" t="s">
        <v>4590</v>
      </c>
      <c r="FI294" t="s">
        <v>13601</v>
      </c>
      <c r="FJ294" t="s">
        <v>4591</v>
      </c>
      <c r="FK294" t="s">
        <v>13601</v>
      </c>
      <c r="FL294" t="s">
        <v>4592</v>
      </c>
      <c r="FM294" t="s">
        <v>13601</v>
      </c>
      <c r="FN294" t="s">
        <v>4102</v>
      </c>
      <c r="FO294" t="s">
        <v>13601</v>
      </c>
      <c r="FP294" t="s">
        <v>4593</v>
      </c>
      <c r="FQ294" t="s">
        <v>13601</v>
      </c>
      <c r="FR294" t="s">
        <v>4594</v>
      </c>
      <c r="FS294" t="s">
        <v>13601</v>
      </c>
      <c r="FT294" t="s">
        <v>4595</v>
      </c>
      <c r="FU294" t="s">
        <v>13601</v>
      </c>
      <c r="FV294" t="s">
        <v>4107</v>
      </c>
      <c r="FW294" t="s">
        <v>13601</v>
      </c>
      <c r="FX294" t="s">
        <v>4604</v>
      </c>
      <c r="FY294" t="s">
        <v>13601</v>
      </c>
      <c r="FZ294" t="s">
        <v>10762</v>
      </c>
      <c r="GA294" t="s">
        <v>13601</v>
      </c>
      <c r="GB294" t="s">
        <v>9167</v>
      </c>
      <c r="GC294" t="s">
        <v>13601</v>
      </c>
      <c r="GD294" t="s">
        <v>4612</v>
      </c>
      <c r="GE294" t="s">
        <v>13601</v>
      </c>
      <c r="GF294" t="s">
        <v>4614</v>
      </c>
      <c r="GG294" t="s">
        <v>13601</v>
      </c>
      <c r="GH294" t="s">
        <v>4615</v>
      </c>
      <c r="GI294" t="s">
        <v>13601</v>
      </c>
      <c r="GJ294" t="s">
        <v>4617</v>
      </c>
      <c r="GK294" t="s">
        <v>13601</v>
      </c>
      <c r="GL294" t="s">
        <v>4618</v>
      </c>
      <c r="GM294" t="s">
        <v>13601</v>
      </c>
      <c r="GN294" t="s">
        <v>4620</v>
      </c>
      <c r="GO294" t="s">
        <v>13601</v>
      </c>
      <c r="GP294" t="s">
        <v>4622</v>
      </c>
      <c r="GQ294" t="s">
        <v>13601</v>
      </c>
      <c r="GR294" t="s">
        <v>4623</v>
      </c>
      <c r="GS294" t="s">
        <v>13601</v>
      </c>
      <c r="GT294" t="s">
        <v>4153</v>
      </c>
      <c r="GU294" t="s">
        <v>13601</v>
      </c>
      <c r="GV294" t="s">
        <v>3302</v>
      </c>
      <c r="GW294" t="s">
        <v>13601</v>
      </c>
      <c r="GX294" t="s">
        <v>3303</v>
      </c>
      <c r="GY294" t="s">
        <v>13601</v>
      </c>
      <c r="GZ294" t="s">
        <v>4173</v>
      </c>
      <c r="HA294" t="s">
        <v>13601</v>
      </c>
      <c r="HB294" t="s">
        <v>1412</v>
      </c>
      <c r="HC294" t="s">
        <v>13601</v>
      </c>
      <c r="HD294" t="s">
        <v>4631</v>
      </c>
      <c r="HE294" t="s">
        <v>13601</v>
      </c>
      <c r="HF294" t="s">
        <v>4638</v>
      </c>
      <c r="HG294" t="s">
        <v>13601</v>
      </c>
      <c r="HH294" t="s">
        <v>3790</v>
      </c>
      <c r="HI294" t="s">
        <v>13601</v>
      </c>
      <c r="HJ294" t="s">
        <v>4641</v>
      </c>
      <c r="HK294" t="s">
        <v>13601</v>
      </c>
      <c r="HL294" t="s">
        <v>4643</v>
      </c>
      <c r="HM294" t="s">
        <v>13601</v>
      </c>
      <c r="HN294" t="s">
        <v>4647</v>
      </c>
      <c r="HO294" t="s">
        <v>13601</v>
      </c>
      <c r="HP294" t="s">
        <v>3198</v>
      </c>
      <c r="HQ294" t="s">
        <v>13601</v>
      </c>
      <c r="HR294" t="s">
        <v>4648</v>
      </c>
      <c r="HS294" t="s">
        <v>13601</v>
      </c>
      <c r="HT294" t="s">
        <v>4651</v>
      </c>
      <c r="HU294" t="s">
        <v>13601</v>
      </c>
      <c r="HV294" t="s">
        <v>3305</v>
      </c>
      <c r="HW294" t="s">
        <v>13601</v>
      </c>
      <c r="HX294" t="s">
        <v>10616</v>
      </c>
      <c r="HY294" t="s">
        <v>13601</v>
      </c>
      <c r="HZ294" t="s">
        <v>10780</v>
      </c>
      <c r="IA294" t="s">
        <v>13601</v>
      </c>
      <c r="IB294" t="s">
        <v>571</v>
      </c>
      <c r="IC294" t="s">
        <v>13601</v>
      </c>
      <c r="ID294" t="s">
        <v>4656</v>
      </c>
      <c r="IE294" t="s">
        <v>13601</v>
      </c>
      <c r="IF294" t="s">
        <v>4248</v>
      </c>
      <c r="IG294" t="s">
        <v>13601</v>
      </c>
      <c r="IH294" t="s">
        <v>4658</v>
      </c>
      <c r="II294" t="s">
        <v>13601</v>
      </c>
      <c r="IJ294" t="s">
        <v>3880</v>
      </c>
      <c r="IK294" t="s">
        <v>13601</v>
      </c>
      <c r="IL294" t="s">
        <v>9198</v>
      </c>
      <c r="IM294" t="s">
        <v>13601</v>
      </c>
      <c r="IN294" t="s">
        <v>1422</v>
      </c>
      <c r="IO294" t="s">
        <v>13601</v>
      </c>
      <c r="IP294" t="s">
        <v>10618</v>
      </c>
      <c r="IQ294" t="s">
        <v>13601</v>
      </c>
      <c r="IR294" t="s">
        <v>3366</v>
      </c>
      <c r="IS294" t="s">
        <v>13601</v>
      </c>
      <c r="IT294" t="s">
        <v>5838</v>
      </c>
      <c r="IU294" t="s">
        <v>13601</v>
      </c>
      <c r="IV294" t="s">
        <v>3895</v>
      </c>
      <c r="IW294" t="s">
        <v>13601</v>
      </c>
      <c r="IX294" t="s">
        <v>3378</v>
      </c>
      <c r="IY294" t="s">
        <v>13601</v>
      </c>
      <c r="IZ294" t="s">
        <v>641</v>
      </c>
      <c r="JA294" t="s">
        <v>13601</v>
      </c>
      <c r="JB294" t="s">
        <v>4707</v>
      </c>
      <c r="JC294" t="s">
        <v>13601</v>
      </c>
      <c r="JD294" t="s">
        <v>10797</v>
      </c>
      <c r="JE294" t="s">
        <v>13601</v>
      </c>
      <c r="JF294" t="s">
        <v>2238</v>
      </c>
      <c r="JG294" t="s">
        <v>13601</v>
      </c>
      <c r="JH294" t="s">
        <v>4737</v>
      </c>
      <c r="JI294" t="s">
        <v>13601</v>
      </c>
      <c r="JJ294" t="s">
        <v>4739</v>
      </c>
      <c r="JK294" t="s">
        <v>13601</v>
      </c>
      <c r="JL294" t="s">
        <v>4741</v>
      </c>
      <c r="JM294" t="s">
        <v>13601</v>
      </c>
      <c r="JN294" t="s">
        <v>1468</v>
      </c>
      <c r="JO294" t="s">
        <v>13601</v>
      </c>
      <c r="JP294" t="s">
        <v>4762</v>
      </c>
      <c r="JQ294" t="s">
        <v>13601</v>
      </c>
      <c r="JR294" t="s">
        <v>4763</v>
      </c>
      <c r="JS294" t="s">
        <v>13601</v>
      </c>
      <c r="JT294" t="s">
        <v>3311</v>
      </c>
      <c r="JU294" t="s">
        <v>13601</v>
      </c>
      <c r="JV294" t="s">
        <v>1939</v>
      </c>
      <c r="JW294" t="s">
        <v>13601</v>
      </c>
      <c r="JX294" t="s">
        <v>4786</v>
      </c>
      <c r="JY294" t="s">
        <v>13601</v>
      </c>
      <c r="JZ294" t="s">
        <v>10269</v>
      </c>
      <c r="KA294" t="s">
        <v>13601</v>
      </c>
      <c r="KB294" t="s">
        <v>10813</v>
      </c>
      <c r="KC294" t="s">
        <v>13601</v>
      </c>
      <c r="KD294" t="s">
        <v>4831</v>
      </c>
      <c r="KE294" t="s">
        <v>13601</v>
      </c>
      <c r="KF294" t="s">
        <v>3082</v>
      </c>
      <c r="KG294" t="s">
        <v>13601</v>
      </c>
      <c r="KH294" t="s">
        <v>5905</v>
      </c>
      <c r="KI294" t="s">
        <v>13601</v>
      </c>
      <c r="KJ294" t="s">
        <v>350</v>
      </c>
      <c r="KK294" t="s">
        <v>13601</v>
      </c>
      <c r="KL294" t="s">
        <v>1967</v>
      </c>
      <c r="KM294" t="s">
        <v>13601</v>
      </c>
      <c r="KN294" t="s">
        <v>3021</v>
      </c>
      <c r="KO294" t="s">
        <v>13601</v>
      </c>
      <c r="KP294" t="s">
        <v>2941</v>
      </c>
      <c r="KQ294" t="s">
        <v>13601</v>
      </c>
      <c r="KR294" t="s">
        <v>1011</v>
      </c>
      <c r="KS294" t="s">
        <v>13601</v>
      </c>
      <c r="KT294" t="s">
        <v>3313</v>
      </c>
      <c r="KU294" t="s">
        <v>13601</v>
      </c>
      <c r="KV294" t="s">
        <v>3087</v>
      </c>
      <c r="KW294" t="s">
        <v>13601</v>
      </c>
      <c r="KX294" t="s">
        <v>3088</v>
      </c>
      <c r="KY294" t="s">
        <v>13601</v>
      </c>
      <c r="KZ294" t="s">
        <v>4871</v>
      </c>
      <c r="LA294" t="s">
        <v>13601</v>
      </c>
      <c r="LB294" t="s">
        <v>4876</v>
      </c>
      <c r="LC294" t="s">
        <v>13601</v>
      </c>
      <c r="LD294" t="s">
        <v>10681</v>
      </c>
      <c r="LE294" t="s">
        <v>13601</v>
      </c>
      <c r="LF294" t="s">
        <v>3091</v>
      </c>
      <c r="LG294" t="s">
        <v>13601</v>
      </c>
      <c r="LH294" t="s">
        <v>10683</v>
      </c>
      <c r="LI294" t="s">
        <v>13601</v>
      </c>
      <c r="LJ294" t="s">
        <v>4880</v>
      </c>
      <c r="LK294" t="s">
        <v>13601</v>
      </c>
      <c r="LL294" t="s">
        <v>3092</v>
      </c>
      <c r="LM294" t="s">
        <v>13601</v>
      </c>
      <c r="LN294" t="s">
        <v>10828</v>
      </c>
      <c r="LO294" t="s">
        <v>13601</v>
      </c>
      <c r="LP294" t="s">
        <v>9892</v>
      </c>
      <c r="LQ294" t="s">
        <v>13601</v>
      </c>
      <c r="LR294" t="s">
        <v>7885</v>
      </c>
      <c r="LS294" t="s">
        <v>13601</v>
      </c>
      <c r="LT294" t="s">
        <v>10829</v>
      </c>
      <c r="LU294" t="s">
        <v>13601</v>
      </c>
      <c r="LV294" t="s">
        <v>8945</v>
      </c>
      <c r="LW294" t="s">
        <v>13601</v>
      </c>
      <c r="LX294" t="s">
        <v>10692</v>
      </c>
      <c r="LY294" t="s">
        <v>13601</v>
      </c>
      <c r="LZ294" t="s">
        <v>10693</v>
      </c>
      <c r="MA294" t="s">
        <v>13601</v>
      </c>
      <c r="MB294" t="s">
        <v>1193</v>
      </c>
      <c r="MC294" t="s">
        <v>13601</v>
      </c>
      <c r="MD294" t="s">
        <v>6096</v>
      </c>
      <c r="ME294" t="s">
        <v>13601</v>
      </c>
      <c r="MF294" t="s">
        <v>10695</v>
      </c>
      <c r="MG294" t="s">
        <v>13601</v>
      </c>
      <c r="MH294" t="s">
        <v>10830</v>
      </c>
      <c r="MI294" t="s">
        <v>13601</v>
      </c>
      <c r="MJ294" t="s">
        <v>2651</v>
      </c>
      <c r="MK294" t="s">
        <v>13601</v>
      </c>
      <c r="ML294" t="s">
        <v>7888</v>
      </c>
      <c r="MM294" t="s">
        <v>13601</v>
      </c>
      <c r="MN294" t="s">
        <v>1757</v>
      </c>
      <c r="MO294" t="s">
        <v>13601</v>
      </c>
      <c r="MP294" t="s">
        <v>2652</v>
      </c>
      <c r="MQ294" t="s">
        <v>13601</v>
      </c>
      <c r="MR294" t="s">
        <v>2653</v>
      </c>
      <c r="MS294" t="s">
        <v>13601</v>
      </c>
      <c r="MT294" t="s">
        <v>3281</v>
      </c>
      <c r="MU294" t="s">
        <v>13601</v>
      </c>
      <c r="MV294" t="s">
        <v>10837</v>
      </c>
      <c r="MW294" t="s">
        <v>13601</v>
      </c>
      <c r="MX294" t="s">
        <v>1019</v>
      </c>
      <c r="MY294" t="s">
        <v>13601</v>
      </c>
      <c r="MZ294" t="s">
        <v>2247</v>
      </c>
      <c r="NA294" t="s">
        <v>13601</v>
      </c>
      <c r="NB294" t="s">
        <v>389</v>
      </c>
      <c r="NC294" t="s">
        <v>13601</v>
      </c>
      <c r="ND294" t="s">
        <v>4895</v>
      </c>
      <c r="NE294" t="s">
        <v>13601</v>
      </c>
      <c r="NF294" t="s">
        <v>4896</v>
      </c>
      <c r="NG294" t="s">
        <v>13601</v>
      </c>
      <c r="NH294" t="s">
        <v>3569</v>
      </c>
      <c r="NI294" t="s">
        <v>13601</v>
      </c>
      <c r="NJ294" t="s">
        <v>8725</v>
      </c>
      <c r="NK294" t="s">
        <v>13601</v>
      </c>
      <c r="NL294" t="s">
        <v>5528</v>
      </c>
      <c r="NM294" t="s">
        <v>13601</v>
      </c>
      <c r="NN294" t="s">
        <v>6137</v>
      </c>
      <c r="NO294" t="s">
        <v>13601</v>
      </c>
      <c r="NP294" t="s">
        <v>8975</v>
      </c>
      <c r="NQ294" t="s">
        <v>13601</v>
      </c>
      <c r="NR294" t="s">
        <v>2003</v>
      </c>
      <c r="NS294" t="s">
        <v>13601</v>
      </c>
      <c r="NT294" t="s">
        <v>3612</v>
      </c>
      <c r="NU294" t="s">
        <v>13601</v>
      </c>
      <c r="NV294" t="s">
        <v>3616</v>
      </c>
      <c r="NW294" t="s">
        <v>13601</v>
      </c>
      <c r="NX294" t="s">
        <v>6143</v>
      </c>
      <c r="NY294" t="s">
        <v>13601</v>
      </c>
      <c r="NZ294" t="s">
        <v>10842</v>
      </c>
      <c r="OA294" t="s">
        <v>13601</v>
      </c>
      <c r="OB294" t="s">
        <v>4918</v>
      </c>
      <c r="OC294" t="s">
        <v>13601</v>
      </c>
      <c r="OD294" t="s">
        <v>10847</v>
      </c>
      <c r="OE294" t="s">
        <v>13601</v>
      </c>
      <c r="OF294" t="s">
        <v>3117</v>
      </c>
      <c r="OG294" t="s">
        <v>13601</v>
      </c>
      <c r="OH294" t="s">
        <v>10709</v>
      </c>
      <c r="OI294" t="s">
        <v>13601</v>
      </c>
      <c r="OJ294" t="s">
        <v>10848</v>
      </c>
      <c r="OK294" t="s">
        <v>13601</v>
      </c>
      <c r="OL294" t="s">
        <v>8732</v>
      </c>
      <c r="OM294" t="s">
        <v>13601</v>
      </c>
      <c r="ON294" t="s">
        <v>9259</v>
      </c>
      <c r="OO294" t="s">
        <v>13601</v>
      </c>
      <c r="OP294" t="s">
        <v>10849</v>
      </c>
      <c r="OQ294" t="s">
        <v>13601</v>
      </c>
      <c r="OR294" t="s">
        <v>3284</v>
      </c>
      <c r="OS294" t="s">
        <v>13601</v>
      </c>
      <c r="OT294" t="s">
        <v>446</v>
      </c>
      <c r="OU294" t="s">
        <v>13601</v>
      </c>
      <c r="OV294" t="s">
        <v>4925</v>
      </c>
      <c r="OW294" t="s">
        <v>13601</v>
      </c>
      <c r="OX294" t="s">
        <v>4931</v>
      </c>
      <c r="OY294" t="s">
        <v>13601</v>
      </c>
      <c r="OZ294" t="s">
        <v>4932</v>
      </c>
      <c r="PA294" t="s">
        <v>13601</v>
      </c>
      <c r="PB294" t="s">
        <v>4937</v>
      </c>
      <c r="PC294" t="s">
        <v>13601</v>
      </c>
      <c r="PD294" t="s">
        <v>1319</v>
      </c>
      <c r="PE294" t="s">
        <v>13601</v>
      </c>
      <c r="PF294" t="s">
        <v>10714</v>
      </c>
      <c r="PG294" t="s">
        <v>13601</v>
      </c>
      <c r="PH294" t="s">
        <v>5002</v>
      </c>
      <c r="PI294" t="s">
        <v>13601</v>
      </c>
      <c r="PJ294" t="s">
        <v>10716</v>
      </c>
      <c r="PK294" t="s">
        <v>13601</v>
      </c>
      <c r="PL294" t="s">
        <v>3148</v>
      </c>
      <c r="PM294" t="s">
        <v>13601</v>
      </c>
      <c r="PN294" t="s">
        <v>3299</v>
      </c>
      <c r="PO294" t="s">
        <v>66</v>
      </c>
    </row>
    <row r="295" spans="1:448" x14ac:dyDescent="0.25">
      <c r="A295" t="s">
        <v>13602</v>
      </c>
      <c r="B295" t="s">
        <v>225</v>
      </c>
      <c r="C295" t="s">
        <v>13602</v>
      </c>
      <c r="D295" t="s">
        <v>4548</v>
      </c>
      <c r="E295" t="s">
        <v>13602</v>
      </c>
      <c r="F295" t="s">
        <v>10732</v>
      </c>
      <c r="G295" t="s">
        <v>13602</v>
      </c>
      <c r="H295" t="s">
        <v>2290</v>
      </c>
      <c r="I295" t="s">
        <v>13602</v>
      </c>
      <c r="J295" t="s">
        <v>10733</v>
      </c>
      <c r="K295" t="s">
        <v>13602</v>
      </c>
      <c r="L295" t="s">
        <v>10734</v>
      </c>
      <c r="M295" t="s">
        <v>13602</v>
      </c>
      <c r="N295" t="s">
        <v>2199</v>
      </c>
      <c r="O295" t="s">
        <v>13602</v>
      </c>
      <c r="P295" t="s">
        <v>1299</v>
      </c>
      <c r="Q295" t="s">
        <v>13602</v>
      </c>
      <c r="R295" t="s">
        <v>10735</v>
      </c>
      <c r="S295" t="s">
        <v>13602</v>
      </c>
      <c r="T295" t="s">
        <v>10736</v>
      </c>
      <c r="U295" t="s">
        <v>13602</v>
      </c>
      <c r="V295" t="s">
        <v>1300</v>
      </c>
      <c r="W295" t="s">
        <v>13602</v>
      </c>
      <c r="X295" t="s">
        <v>10737</v>
      </c>
      <c r="Y295" t="s">
        <v>13602</v>
      </c>
      <c r="Z295" t="s">
        <v>10284</v>
      </c>
      <c r="AA295" t="s">
        <v>13602</v>
      </c>
      <c r="AB295" t="s">
        <v>10578</v>
      </c>
      <c r="AC295" t="s">
        <v>13602</v>
      </c>
      <c r="AD295" t="s">
        <v>10738</v>
      </c>
      <c r="AE295" t="s">
        <v>13602</v>
      </c>
      <c r="AF295" t="s">
        <v>10739</v>
      </c>
      <c r="AG295" t="s">
        <v>13602</v>
      </c>
      <c r="AH295" t="s">
        <v>13</v>
      </c>
      <c r="AI295" t="s">
        <v>13602</v>
      </c>
      <c r="AJ295" t="s">
        <v>10741</v>
      </c>
      <c r="AK295" t="s">
        <v>13602</v>
      </c>
      <c r="AL295" t="s">
        <v>6802</v>
      </c>
      <c r="AM295" t="s">
        <v>13602</v>
      </c>
      <c r="AN295" t="s">
        <v>4562</v>
      </c>
      <c r="AO295" t="s">
        <v>13602</v>
      </c>
      <c r="AP295" t="s">
        <v>2067</v>
      </c>
      <c r="AQ295" t="s">
        <v>13602</v>
      </c>
      <c r="AR295" t="s">
        <v>1301</v>
      </c>
      <c r="AS295" t="s">
        <v>13602</v>
      </c>
      <c r="AT295" t="s">
        <v>10586</v>
      </c>
      <c r="AU295" t="s">
        <v>13602</v>
      </c>
      <c r="AV295" t="s">
        <v>10589</v>
      </c>
      <c r="AW295" t="s">
        <v>13602</v>
      </c>
      <c r="AX295" t="s">
        <v>6247</v>
      </c>
      <c r="AY295" t="s">
        <v>13602</v>
      </c>
      <c r="AZ295" t="s">
        <v>2291</v>
      </c>
      <c r="BA295" t="s">
        <v>13602</v>
      </c>
      <c r="BB295" t="s">
        <v>2291</v>
      </c>
      <c r="BC295" t="s">
        <v>13602</v>
      </c>
      <c r="BD295" t="s">
        <v>10591</v>
      </c>
      <c r="BE295" t="s">
        <v>13602</v>
      </c>
      <c r="BF295" t="s">
        <v>10745</v>
      </c>
      <c r="BG295" t="s">
        <v>13602</v>
      </c>
      <c r="BH295" t="s">
        <v>10747</v>
      </c>
      <c r="BI295" t="s">
        <v>13602</v>
      </c>
      <c r="BJ295" t="s">
        <v>10592</v>
      </c>
      <c r="BK295" t="s">
        <v>13602</v>
      </c>
      <c r="BL295" t="s">
        <v>10593</v>
      </c>
      <c r="BM295" t="s">
        <v>13602</v>
      </c>
      <c r="BN295" t="s">
        <v>10595</v>
      </c>
      <c r="BO295" t="s">
        <v>13602</v>
      </c>
      <c r="BP295" t="s">
        <v>2292</v>
      </c>
      <c r="BQ295" t="s">
        <v>13602</v>
      </c>
      <c r="BR295" t="s">
        <v>10750</v>
      </c>
      <c r="BS295" t="s">
        <v>13602</v>
      </c>
      <c r="BT295" t="s">
        <v>10751</v>
      </c>
      <c r="BU295" t="s">
        <v>13602</v>
      </c>
      <c r="BV295" t="s">
        <v>4049</v>
      </c>
      <c r="BW295" t="s">
        <v>13602</v>
      </c>
      <c r="BX295" t="s">
        <v>10753</v>
      </c>
      <c r="BY295" t="s">
        <v>13602</v>
      </c>
      <c r="BZ295" t="s">
        <v>10241</v>
      </c>
      <c r="CA295" t="s">
        <v>13602</v>
      </c>
      <c r="CB295" t="s">
        <v>8785</v>
      </c>
      <c r="CC295" t="s">
        <v>13602</v>
      </c>
      <c r="CD295" t="s">
        <v>4571</v>
      </c>
      <c r="CE295" t="s">
        <v>13602</v>
      </c>
      <c r="CF295" t="s">
        <v>4053</v>
      </c>
      <c r="CG295" t="s">
        <v>13602</v>
      </c>
      <c r="CH295" t="s">
        <v>10754</v>
      </c>
      <c r="CI295" t="s">
        <v>13602</v>
      </c>
      <c r="CJ295" t="s">
        <v>4055</v>
      </c>
      <c r="CK295" t="s">
        <v>13602</v>
      </c>
      <c r="CL295" t="s">
        <v>10755</v>
      </c>
      <c r="CM295" t="s">
        <v>13602</v>
      </c>
      <c r="CN295" t="s">
        <v>10756</v>
      </c>
      <c r="CO295" t="s">
        <v>13602</v>
      </c>
      <c r="CP295" t="s">
        <v>4057</v>
      </c>
      <c r="CQ295" t="s">
        <v>13602</v>
      </c>
      <c r="CR295" t="s">
        <v>816</v>
      </c>
      <c r="CS295" t="s">
        <v>13602</v>
      </c>
      <c r="CT295" t="s">
        <v>4059</v>
      </c>
      <c r="CU295" t="s">
        <v>13602</v>
      </c>
      <c r="CV295" t="s">
        <v>10350</v>
      </c>
      <c r="CW295" t="s">
        <v>13602</v>
      </c>
      <c r="CX295" t="s">
        <v>10350</v>
      </c>
      <c r="CY295" t="s">
        <v>13602</v>
      </c>
      <c r="CZ295" t="s">
        <v>4064</v>
      </c>
      <c r="DA295" t="s">
        <v>13602</v>
      </c>
      <c r="DB295" t="s">
        <v>4064</v>
      </c>
      <c r="DC295" t="s">
        <v>13602</v>
      </c>
      <c r="DD295" t="s">
        <v>4065</v>
      </c>
      <c r="DE295" t="s">
        <v>13602</v>
      </c>
      <c r="DF295" t="s">
        <v>10757</v>
      </c>
      <c r="DG295" t="s">
        <v>13602</v>
      </c>
      <c r="DH295" t="s">
        <v>10252</v>
      </c>
      <c r="DI295" t="s">
        <v>13602</v>
      </c>
      <c r="DJ295" t="s">
        <v>4067</v>
      </c>
      <c r="DK295" t="s">
        <v>13602</v>
      </c>
      <c r="DL295" t="s">
        <v>4067</v>
      </c>
      <c r="DM295" t="s">
        <v>13602</v>
      </c>
      <c r="DN295" t="s">
        <v>4068</v>
      </c>
      <c r="DO295" t="s">
        <v>13602</v>
      </c>
      <c r="DP295" t="s">
        <v>1302</v>
      </c>
      <c r="DQ295" t="s">
        <v>13602</v>
      </c>
      <c r="DR295" t="s">
        <v>15</v>
      </c>
      <c r="DS295" t="s">
        <v>13602</v>
      </c>
      <c r="DT295" t="s">
        <v>4070</v>
      </c>
      <c r="DU295" t="s">
        <v>13602</v>
      </c>
      <c r="DV295" t="s">
        <v>10758</v>
      </c>
      <c r="DW295" t="s">
        <v>13602</v>
      </c>
      <c r="DX295" t="s">
        <v>4072</v>
      </c>
      <c r="DY295" t="s">
        <v>13602</v>
      </c>
      <c r="DZ295" t="s">
        <v>2298</v>
      </c>
      <c r="EA295" t="s">
        <v>13602</v>
      </c>
      <c r="EB295" t="s">
        <v>10483</v>
      </c>
      <c r="EC295" t="s">
        <v>13602</v>
      </c>
      <c r="ED295" t="s">
        <v>4075</v>
      </c>
      <c r="EE295" t="s">
        <v>13602</v>
      </c>
      <c r="EF295" t="s">
        <v>10601</v>
      </c>
      <c r="EG295" t="s">
        <v>13602</v>
      </c>
      <c r="EH295" t="s">
        <v>10601</v>
      </c>
      <c r="EI295" t="s">
        <v>13602</v>
      </c>
      <c r="EJ295" t="s">
        <v>10759</v>
      </c>
      <c r="EK295" t="s">
        <v>13602</v>
      </c>
      <c r="EL295" t="s">
        <v>4574</v>
      </c>
      <c r="EM295" t="s">
        <v>13602</v>
      </c>
      <c r="EN295" t="s">
        <v>2300</v>
      </c>
      <c r="EO295" t="s">
        <v>13602</v>
      </c>
      <c r="EP295" t="s">
        <v>7083</v>
      </c>
      <c r="EQ295" t="s">
        <v>13602</v>
      </c>
      <c r="ER295" t="s">
        <v>2069</v>
      </c>
      <c r="ES295" t="s">
        <v>13602</v>
      </c>
      <c r="ET295" t="s">
        <v>3007</v>
      </c>
      <c r="EU295" t="s">
        <v>13602</v>
      </c>
      <c r="EV295" t="s">
        <v>3168</v>
      </c>
      <c r="EW295" t="s">
        <v>13602</v>
      </c>
      <c r="EX295" t="s">
        <v>4578</v>
      </c>
      <c r="EY295" t="s">
        <v>13602</v>
      </c>
      <c r="EZ295" t="s">
        <v>2306</v>
      </c>
      <c r="FA295" t="s">
        <v>13602</v>
      </c>
      <c r="FB295" t="s">
        <v>1401</v>
      </c>
      <c r="FC295" t="s">
        <v>13602</v>
      </c>
      <c r="FD295" t="s">
        <v>3169</v>
      </c>
      <c r="FE295" t="s">
        <v>13602</v>
      </c>
      <c r="FF295" t="s">
        <v>5747</v>
      </c>
      <c r="FG295" t="s">
        <v>13602</v>
      </c>
      <c r="FH295" t="s">
        <v>4581</v>
      </c>
      <c r="FI295" t="s">
        <v>13602</v>
      </c>
      <c r="FJ295" t="s">
        <v>4583</v>
      </c>
      <c r="FK295" t="s">
        <v>13602</v>
      </c>
      <c r="FL295" t="s">
        <v>10604</v>
      </c>
      <c r="FM295" t="s">
        <v>13602</v>
      </c>
      <c r="FN295" t="s">
        <v>5389</v>
      </c>
      <c r="FO295" t="s">
        <v>13602</v>
      </c>
      <c r="FP295" t="s">
        <v>4590</v>
      </c>
      <c r="FQ295" t="s">
        <v>13602</v>
      </c>
      <c r="FR295" t="s">
        <v>4591</v>
      </c>
      <c r="FS295" t="s">
        <v>13602</v>
      </c>
      <c r="FT295" t="s">
        <v>4592</v>
      </c>
      <c r="FU295" t="s">
        <v>13602</v>
      </c>
      <c r="FV295" t="s">
        <v>4102</v>
      </c>
      <c r="FW295" t="s">
        <v>13602</v>
      </c>
      <c r="FX295" t="s">
        <v>4593</v>
      </c>
      <c r="FY295" t="s">
        <v>13602</v>
      </c>
      <c r="FZ295" t="s">
        <v>4594</v>
      </c>
      <c r="GA295" t="s">
        <v>13602</v>
      </c>
      <c r="GB295" t="s">
        <v>4595</v>
      </c>
      <c r="GC295" t="s">
        <v>13602</v>
      </c>
      <c r="GD295" t="s">
        <v>4107</v>
      </c>
      <c r="GE295" t="s">
        <v>13602</v>
      </c>
      <c r="GF295" t="s">
        <v>4604</v>
      </c>
      <c r="GG295" t="s">
        <v>13602</v>
      </c>
      <c r="GH295" t="s">
        <v>10762</v>
      </c>
      <c r="GI295" t="s">
        <v>13602</v>
      </c>
      <c r="GJ295" t="s">
        <v>9167</v>
      </c>
      <c r="GK295" t="s">
        <v>13602</v>
      </c>
      <c r="GL295" t="s">
        <v>4612</v>
      </c>
      <c r="GM295" t="s">
        <v>13602</v>
      </c>
      <c r="GN295" t="s">
        <v>4614</v>
      </c>
      <c r="GO295" t="s">
        <v>13602</v>
      </c>
      <c r="GP295" t="s">
        <v>4615</v>
      </c>
      <c r="GQ295" t="s">
        <v>13602</v>
      </c>
      <c r="GR295" t="s">
        <v>4617</v>
      </c>
      <c r="GS295" t="s">
        <v>13602</v>
      </c>
      <c r="GT295" t="s">
        <v>4618</v>
      </c>
      <c r="GU295" t="s">
        <v>13602</v>
      </c>
      <c r="GV295" t="s">
        <v>4620</v>
      </c>
      <c r="GW295" t="s">
        <v>13602</v>
      </c>
      <c r="GX295" t="s">
        <v>4622</v>
      </c>
      <c r="GY295" t="s">
        <v>13602</v>
      </c>
      <c r="GZ295" t="s">
        <v>4623</v>
      </c>
      <c r="HA295" t="s">
        <v>13602</v>
      </c>
      <c r="HB295" t="s">
        <v>4153</v>
      </c>
      <c r="HC295" t="s">
        <v>13602</v>
      </c>
      <c r="HD295" t="s">
        <v>3302</v>
      </c>
      <c r="HE295" t="s">
        <v>13602</v>
      </c>
      <c r="HF295" t="s">
        <v>3303</v>
      </c>
      <c r="HG295" t="s">
        <v>13602</v>
      </c>
      <c r="HH295" t="s">
        <v>4173</v>
      </c>
      <c r="HI295" t="s">
        <v>13602</v>
      </c>
      <c r="HJ295" t="s">
        <v>1412</v>
      </c>
      <c r="HK295" t="s">
        <v>13602</v>
      </c>
      <c r="HL295" t="s">
        <v>4631</v>
      </c>
      <c r="HM295" t="s">
        <v>13602</v>
      </c>
      <c r="HN295" t="s">
        <v>4638</v>
      </c>
      <c r="HO295" t="s">
        <v>13602</v>
      </c>
      <c r="HP295" t="s">
        <v>3790</v>
      </c>
      <c r="HQ295" t="s">
        <v>13602</v>
      </c>
      <c r="HR295" t="s">
        <v>4641</v>
      </c>
      <c r="HS295" t="s">
        <v>13602</v>
      </c>
      <c r="HT295" t="s">
        <v>4643</v>
      </c>
      <c r="HU295" t="s">
        <v>13602</v>
      </c>
      <c r="HV295" t="s">
        <v>4647</v>
      </c>
      <c r="HW295" t="s">
        <v>13602</v>
      </c>
      <c r="HX295" t="s">
        <v>3198</v>
      </c>
      <c r="HY295" t="s">
        <v>13602</v>
      </c>
      <c r="HZ295" t="s">
        <v>4648</v>
      </c>
      <c r="IA295" t="s">
        <v>13602</v>
      </c>
      <c r="IB295" t="s">
        <v>4651</v>
      </c>
      <c r="IC295" t="s">
        <v>13602</v>
      </c>
      <c r="ID295" t="s">
        <v>3305</v>
      </c>
      <c r="IE295" t="s">
        <v>13602</v>
      </c>
      <c r="IF295" t="s">
        <v>10616</v>
      </c>
      <c r="IG295" t="s">
        <v>13602</v>
      </c>
      <c r="IH295" t="s">
        <v>10780</v>
      </c>
      <c r="II295" t="s">
        <v>13602</v>
      </c>
      <c r="IJ295" t="s">
        <v>571</v>
      </c>
      <c r="IK295" t="s">
        <v>13602</v>
      </c>
      <c r="IL295" t="s">
        <v>4656</v>
      </c>
      <c r="IM295" t="s">
        <v>13602</v>
      </c>
      <c r="IN295" t="s">
        <v>4248</v>
      </c>
      <c r="IO295" t="s">
        <v>13602</v>
      </c>
      <c r="IP295" t="s">
        <v>4658</v>
      </c>
      <c r="IQ295" t="s">
        <v>13602</v>
      </c>
      <c r="IR295" t="s">
        <v>4658</v>
      </c>
      <c r="IS295" t="s">
        <v>13602</v>
      </c>
      <c r="IT295" t="s">
        <v>3880</v>
      </c>
      <c r="IU295" t="s">
        <v>13602</v>
      </c>
      <c r="IV295" t="s">
        <v>9198</v>
      </c>
      <c r="IW295" t="s">
        <v>13602</v>
      </c>
      <c r="IX295" t="s">
        <v>1422</v>
      </c>
      <c r="IY295" t="s">
        <v>13602</v>
      </c>
      <c r="IZ295" t="s">
        <v>10618</v>
      </c>
      <c r="JA295" t="s">
        <v>13602</v>
      </c>
      <c r="JB295" t="s">
        <v>3366</v>
      </c>
      <c r="JC295" t="s">
        <v>13602</v>
      </c>
      <c r="JD295" t="s">
        <v>5838</v>
      </c>
      <c r="JE295" t="s">
        <v>13602</v>
      </c>
      <c r="JF295" t="s">
        <v>3895</v>
      </c>
      <c r="JG295" t="s">
        <v>13602</v>
      </c>
      <c r="JH295" t="s">
        <v>3378</v>
      </c>
      <c r="JI295" t="s">
        <v>13602</v>
      </c>
      <c r="JJ295" t="s">
        <v>641</v>
      </c>
      <c r="JK295" t="s">
        <v>13602</v>
      </c>
      <c r="JL295" t="s">
        <v>4707</v>
      </c>
      <c r="JM295" t="s">
        <v>13602</v>
      </c>
      <c r="JN295" t="s">
        <v>10797</v>
      </c>
      <c r="JO295" t="s">
        <v>13602</v>
      </c>
      <c r="JP295" t="s">
        <v>2238</v>
      </c>
      <c r="JQ295" t="s">
        <v>13602</v>
      </c>
      <c r="JR295" t="s">
        <v>4737</v>
      </c>
      <c r="JS295" t="s">
        <v>13602</v>
      </c>
      <c r="JT295" t="s">
        <v>4739</v>
      </c>
      <c r="JU295" t="s">
        <v>13602</v>
      </c>
      <c r="JV295" t="s">
        <v>4741</v>
      </c>
      <c r="JW295" t="s">
        <v>13602</v>
      </c>
      <c r="JX295" t="s">
        <v>1468</v>
      </c>
      <c r="JY295" t="s">
        <v>13602</v>
      </c>
      <c r="JZ295" t="s">
        <v>4762</v>
      </c>
      <c r="KA295" t="s">
        <v>13602</v>
      </c>
      <c r="KB295" t="s">
        <v>4763</v>
      </c>
      <c r="KC295" t="s">
        <v>13602</v>
      </c>
      <c r="KD295" t="s">
        <v>3311</v>
      </c>
      <c r="KE295" t="s">
        <v>13602</v>
      </c>
      <c r="KF295" t="s">
        <v>1939</v>
      </c>
      <c r="KG295" t="s">
        <v>13602</v>
      </c>
      <c r="KH295" t="s">
        <v>4786</v>
      </c>
      <c r="KI295" t="s">
        <v>13602</v>
      </c>
      <c r="KJ295" t="s">
        <v>10269</v>
      </c>
      <c r="KK295" t="s">
        <v>13602</v>
      </c>
      <c r="KL295" t="s">
        <v>10813</v>
      </c>
      <c r="KM295" t="s">
        <v>13602</v>
      </c>
      <c r="KN295" t="s">
        <v>4831</v>
      </c>
      <c r="KO295" t="s">
        <v>13602</v>
      </c>
      <c r="KP295" t="s">
        <v>3082</v>
      </c>
      <c r="KQ295" t="s">
        <v>13602</v>
      </c>
      <c r="KR295" t="s">
        <v>5905</v>
      </c>
      <c r="KS295" t="s">
        <v>13602</v>
      </c>
      <c r="KT295" t="s">
        <v>350</v>
      </c>
      <c r="KU295" t="s">
        <v>13602</v>
      </c>
      <c r="KV295" t="s">
        <v>1967</v>
      </c>
      <c r="KW295" t="s">
        <v>13602</v>
      </c>
      <c r="KX295" t="s">
        <v>3021</v>
      </c>
      <c r="KY295" t="s">
        <v>13602</v>
      </c>
      <c r="KZ295" t="s">
        <v>2941</v>
      </c>
      <c r="LA295" t="s">
        <v>13602</v>
      </c>
      <c r="LB295" t="s">
        <v>1011</v>
      </c>
      <c r="LC295" t="s">
        <v>13602</v>
      </c>
      <c r="LD295" t="s">
        <v>3313</v>
      </c>
      <c r="LE295" t="s">
        <v>13602</v>
      </c>
      <c r="LF295" t="s">
        <v>3087</v>
      </c>
      <c r="LG295" t="s">
        <v>13602</v>
      </c>
      <c r="LH295" t="s">
        <v>3088</v>
      </c>
      <c r="LI295" t="s">
        <v>13602</v>
      </c>
      <c r="LJ295" t="s">
        <v>4871</v>
      </c>
      <c r="LK295" t="s">
        <v>13602</v>
      </c>
      <c r="LL295" t="s">
        <v>4876</v>
      </c>
      <c r="LM295" t="s">
        <v>13602</v>
      </c>
      <c r="LN295" t="s">
        <v>10681</v>
      </c>
      <c r="LO295" t="s">
        <v>13602</v>
      </c>
      <c r="LP295" t="s">
        <v>3091</v>
      </c>
      <c r="LQ295" t="s">
        <v>13602</v>
      </c>
      <c r="LR295" t="s">
        <v>10683</v>
      </c>
      <c r="LS295" t="s">
        <v>13602</v>
      </c>
      <c r="LT295" t="s">
        <v>4880</v>
      </c>
      <c r="LU295" t="s">
        <v>13602</v>
      </c>
      <c r="LV295" t="s">
        <v>3092</v>
      </c>
      <c r="LW295" t="s">
        <v>13602</v>
      </c>
      <c r="LX295" t="s">
        <v>10828</v>
      </c>
      <c r="LY295" t="s">
        <v>13602</v>
      </c>
      <c r="LZ295" t="s">
        <v>9892</v>
      </c>
      <c r="MA295" t="s">
        <v>13602</v>
      </c>
      <c r="MB295" t="s">
        <v>7885</v>
      </c>
      <c r="MC295" t="s">
        <v>13602</v>
      </c>
      <c r="MD295" t="s">
        <v>10829</v>
      </c>
      <c r="ME295" t="s">
        <v>13602</v>
      </c>
      <c r="MF295" t="s">
        <v>8945</v>
      </c>
      <c r="MG295" t="s">
        <v>13602</v>
      </c>
      <c r="MH295" t="s">
        <v>10692</v>
      </c>
      <c r="MI295" t="s">
        <v>13602</v>
      </c>
      <c r="MJ295" t="s">
        <v>10693</v>
      </c>
      <c r="MK295" t="s">
        <v>13602</v>
      </c>
      <c r="ML295" t="s">
        <v>1193</v>
      </c>
      <c r="MM295" t="s">
        <v>13602</v>
      </c>
      <c r="MN295" t="s">
        <v>6096</v>
      </c>
      <c r="MO295" t="s">
        <v>13602</v>
      </c>
      <c r="MP295" t="s">
        <v>6096</v>
      </c>
      <c r="MQ295" t="s">
        <v>13602</v>
      </c>
      <c r="MR295" t="s">
        <v>10695</v>
      </c>
      <c r="MS295" t="s">
        <v>13602</v>
      </c>
      <c r="MT295" t="s">
        <v>10830</v>
      </c>
      <c r="MU295" t="s">
        <v>13602</v>
      </c>
      <c r="MV295" t="s">
        <v>2651</v>
      </c>
      <c r="MW295" t="s">
        <v>13602</v>
      </c>
      <c r="MX295" t="s">
        <v>7888</v>
      </c>
      <c r="MY295" t="s">
        <v>13602</v>
      </c>
      <c r="MZ295" t="s">
        <v>1757</v>
      </c>
      <c r="NA295" t="s">
        <v>13602</v>
      </c>
      <c r="NB295" t="s">
        <v>1757</v>
      </c>
      <c r="NC295" t="s">
        <v>13602</v>
      </c>
      <c r="ND295" t="s">
        <v>2652</v>
      </c>
      <c r="NE295" t="s">
        <v>13602</v>
      </c>
      <c r="NF295" t="s">
        <v>2653</v>
      </c>
      <c r="NG295" t="s">
        <v>13602</v>
      </c>
      <c r="NH295" t="s">
        <v>2653</v>
      </c>
      <c r="NI295" t="s">
        <v>13602</v>
      </c>
      <c r="NJ295" t="s">
        <v>3281</v>
      </c>
      <c r="NK295" t="s">
        <v>13602</v>
      </c>
      <c r="NL295" t="s">
        <v>10837</v>
      </c>
      <c r="NM295" t="s">
        <v>13602</v>
      </c>
      <c r="NN295" t="s">
        <v>1019</v>
      </c>
      <c r="NO295" t="s">
        <v>13602</v>
      </c>
      <c r="NP295" t="s">
        <v>2247</v>
      </c>
      <c r="NQ295" t="s">
        <v>13602</v>
      </c>
      <c r="NR295" t="s">
        <v>4895</v>
      </c>
      <c r="NS295" t="s">
        <v>13602</v>
      </c>
      <c r="NT295" t="s">
        <v>4896</v>
      </c>
      <c r="NU295" t="s">
        <v>13602</v>
      </c>
      <c r="NV295" t="s">
        <v>3569</v>
      </c>
      <c r="NW295" t="s">
        <v>13602</v>
      </c>
      <c r="NX295" t="s">
        <v>8725</v>
      </c>
      <c r="NY295" t="s">
        <v>13602</v>
      </c>
      <c r="NZ295" t="s">
        <v>5528</v>
      </c>
      <c r="OA295" t="s">
        <v>13602</v>
      </c>
      <c r="OB295" t="s">
        <v>6137</v>
      </c>
      <c r="OC295" t="s">
        <v>13602</v>
      </c>
      <c r="OD295" t="s">
        <v>8975</v>
      </c>
      <c r="OE295" t="s">
        <v>13602</v>
      </c>
      <c r="OF295" t="s">
        <v>417</v>
      </c>
      <c r="OG295" t="s">
        <v>13602</v>
      </c>
      <c r="OH295" t="s">
        <v>2003</v>
      </c>
      <c r="OI295" t="s">
        <v>13602</v>
      </c>
      <c r="OJ295" t="s">
        <v>3612</v>
      </c>
      <c r="OK295" t="s">
        <v>13602</v>
      </c>
      <c r="OL295" t="s">
        <v>3616</v>
      </c>
      <c r="OM295" t="s">
        <v>13602</v>
      </c>
      <c r="ON295" t="s">
        <v>3616</v>
      </c>
      <c r="OO295" t="s">
        <v>13602</v>
      </c>
      <c r="OP295" t="s">
        <v>6143</v>
      </c>
      <c r="OQ295" t="s">
        <v>13602</v>
      </c>
      <c r="OR295" t="s">
        <v>10842</v>
      </c>
      <c r="OS295" t="s">
        <v>13602</v>
      </c>
      <c r="OT295" t="s">
        <v>4918</v>
      </c>
      <c r="OU295" t="s">
        <v>13602</v>
      </c>
      <c r="OV295" t="s">
        <v>10847</v>
      </c>
      <c r="OW295" t="s">
        <v>13602</v>
      </c>
      <c r="OX295" t="s">
        <v>3117</v>
      </c>
      <c r="OY295" t="s">
        <v>13602</v>
      </c>
      <c r="OZ295" t="s">
        <v>10709</v>
      </c>
      <c r="PA295" t="s">
        <v>13602</v>
      </c>
      <c r="PB295" t="s">
        <v>10848</v>
      </c>
      <c r="PC295" t="s">
        <v>13602</v>
      </c>
      <c r="PD295" t="s">
        <v>8732</v>
      </c>
      <c r="PE295" t="s">
        <v>13602</v>
      </c>
      <c r="PF295" t="s">
        <v>9259</v>
      </c>
      <c r="PG295" t="s">
        <v>13602</v>
      </c>
      <c r="PH295" t="s">
        <v>10849</v>
      </c>
      <c r="PI295" t="s">
        <v>13602</v>
      </c>
      <c r="PJ295" t="s">
        <v>3284</v>
      </c>
      <c r="PK295" t="s">
        <v>13602</v>
      </c>
      <c r="PL295" t="s">
        <v>446</v>
      </c>
      <c r="PM295" t="s">
        <v>13602</v>
      </c>
      <c r="PN295" t="s">
        <v>4925</v>
      </c>
      <c r="PO295" t="s">
        <v>13602</v>
      </c>
      <c r="PP295" t="s">
        <v>4931</v>
      </c>
      <c r="PQ295" t="s">
        <v>13602</v>
      </c>
      <c r="PR295" t="s">
        <v>4932</v>
      </c>
      <c r="PS295" t="s">
        <v>13602</v>
      </c>
      <c r="PT295" t="s">
        <v>4937</v>
      </c>
      <c r="PU295" t="s">
        <v>13602</v>
      </c>
      <c r="PV295" t="s">
        <v>1319</v>
      </c>
      <c r="PW295" t="s">
        <v>13602</v>
      </c>
      <c r="PX295" t="s">
        <v>10714</v>
      </c>
      <c r="PY295" t="s">
        <v>13602</v>
      </c>
      <c r="PZ295" t="s">
        <v>5002</v>
      </c>
      <c r="QA295" t="s">
        <v>13602</v>
      </c>
      <c r="QB295" t="s">
        <v>10716</v>
      </c>
      <c r="QC295" t="s">
        <v>13602</v>
      </c>
      <c r="QD295" t="s">
        <v>3148</v>
      </c>
      <c r="QE295" t="s">
        <v>13602</v>
      </c>
      <c r="QF295" t="s">
        <v>3299</v>
      </c>
    </row>
    <row r="296" spans="1:448" x14ac:dyDescent="0.25">
      <c r="A296" t="s">
        <v>13603</v>
      </c>
      <c r="B296" t="s">
        <v>10569</v>
      </c>
      <c r="C296" t="s">
        <v>13603</v>
      </c>
      <c r="D296" t="s">
        <v>513</v>
      </c>
      <c r="E296" t="s">
        <v>13603</v>
      </c>
      <c r="F296" t="s">
        <v>12413</v>
      </c>
      <c r="G296" t="s">
        <v>13603</v>
      </c>
      <c r="H296" t="s">
        <v>13604</v>
      </c>
      <c r="I296" t="s">
        <v>13603</v>
      </c>
      <c r="J296" t="s">
        <v>13605</v>
      </c>
      <c r="K296" t="s">
        <v>13603</v>
      </c>
      <c r="L296" t="s">
        <v>5620</v>
      </c>
      <c r="M296" t="s">
        <v>13603</v>
      </c>
      <c r="N296" t="s">
        <v>13606</v>
      </c>
      <c r="O296" t="s">
        <v>13603</v>
      </c>
      <c r="P296" t="s">
        <v>13607</v>
      </c>
      <c r="Q296" t="s">
        <v>13603</v>
      </c>
      <c r="R296" t="s">
        <v>5824</v>
      </c>
      <c r="S296" t="s">
        <v>13603</v>
      </c>
      <c r="T296" t="s">
        <v>2404</v>
      </c>
      <c r="U296" t="s">
        <v>13603</v>
      </c>
      <c r="V296" t="s">
        <v>2409</v>
      </c>
      <c r="W296" t="s">
        <v>13603</v>
      </c>
      <c r="X296" t="s">
        <v>2410</v>
      </c>
      <c r="Y296" t="s">
        <v>13603</v>
      </c>
      <c r="Z296" t="s">
        <v>2411</v>
      </c>
      <c r="AA296" t="s">
        <v>13603</v>
      </c>
      <c r="AB296" t="s">
        <v>13608</v>
      </c>
      <c r="AC296" t="s">
        <v>13603</v>
      </c>
      <c r="AD296" t="s">
        <v>13609</v>
      </c>
      <c r="AE296" t="s">
        <v>13603</v>
      </c>
      <c r="AF296" t="s">
        <v>13610</v>
      </c>
      <c r="AG296" t="s">
        <v>13603</v>
      </c>
      <c r="AH296" t="s">
        <v>13611</v>
      </c>
      <c r="AI296" t="s">
        <v>13603</v>
      </c>
      <c r="AJ296" t="s">
        <v>4669</v>
      </c>
      <c r="AK296" t="s">
        <v>13603</v>
      </c>
      <c r="AL296" t="s">
        <v>13612</v>
      </c>
      <c r="AM296" t="s">
        <v>13603</v>
      </c>
      <c r="AN296" t="s">
        <v>13613</v>
      </c>
      <c r="AO296" t="s">
        <v>13603</v>
      </c>
      <c r="AP296" t="s">
        <v>13614</v>
      </c>
      <c r="AQ296" t="s">
        <v>13603</v>
      </c>
      <c r="AR296" t="s">
        <v>2102</v>
      </c>
      <c r="AS296" t="s">
        <v>13603</v>
      </c>
      <c r="AT296" t="s">
        <v>10293</v>
      </c>
      <c r="AU296" t="s">
        <v>13603</v>
      </c>
      <c r="AV296" t="s">
        <v>4346</v>
      </c>
      <c r="AW296" t="s">
        <v>13603</v>
      </c>
      <c r="AX296" t="s">
        <v>13615</v>
      </c>
      <c r="AY296" t="s">
        <v>13603</v>
      </c>
      <c r="AZ296" t="s">
        <v>4354</v>
      </c>
      <c r="BA296" t="s">
        <v>13603</v>
      </c>
      <c r="BB296" t="s">
        <v>4354</v>
      </c>
      <c r="BC296" t="s">
        <v>13603</v>
      </c>
      <c r="BD296" t="s">
        <v>2871</v>
      </c>
      <c r="BE296" t="s">
        <v>13603</v>
      </c>
      <c r="BF296" t="s">
        <v>2497</v>
      </c>
      <c r="BG296" t="s">
        <v>13603</v>
      </c>
      <c r="BH296" t="s">
        <v>13616</v>
      </c>
      <c r="BI296" t="s">
        <v>13603</v>
      </c>
      <c r="BJ296" t="s">
        <v>7367</v>
      </c>
      <c r="BK296" t="s">
        <v>13603</v>
      </c>
      <c r="BL296" t="s">
        <v>10801</v>
      </c>
      <c r="BM296" t="s">
        <v>13603</v>
      </c>
      <c r="BN296" t="s">
        <v>4761</v>
      </c>
      <c r="BO296" t="s">
        <v>13603</v>
      </c>
      <c r="BP296" t="s">
        <v>11900</v>
      </c>
      <c r="BQ296" t="s">
        <v>13603</v>
      </c>
      <c r="BR296" t="s">
        <v>981</v>
      </c>
      <c r="BS296" t="s">
        <v>13603</v>
      </c>
      <c r="BT296" t="s">
        <v>13617</v>
      </c>
      <c r="BU296" t="s">
        <v>13603</v>
      </c>
      <c r="BV296" t="s">
        <v>11901</v>
      </c>
      <c r="BW296" t="s">
        <v>13603</v>
      </c>
      <c r="BX296" t="s">
        <v>5642</v>
      </c>
      <c r="BY296" t="s">
        <v>13603</v>
      </c>
      <c r="BZ296" t="s">
        <v>4769</v>
      </c>
      <c r="CA296" t="s">
        <v>13603</v>
      </c>
      <c r="CB296" t="s">
        <v>2524</v>
      </c>
      <c r="CC296" t="s">
        <v>13603</v>
      </c>
      <c r="CD296" t="s">
        <v>5643</v>
      </c>
      <c r="CE296" t="s">
        <v>13603</v>
      </c>
      <c r="CF296" t="s">
        <v>13618</v>
      </c>
      <c r="CG296" t="s">
        <v>13603</v>
      </c>
      <c r="CH296" t="s">
        <v>729</v>
      </c>
      <c r="CI296" t="s">
        <v>13603</v>
      </c>
      <c r="CJ296" t="s">
        <v>2540</v>
      </c>
      <c r="CK296" t="s">
        <v>13603</v>
      </c>
      <c r="CL296" t="s">
        <v>988</v>
      </c>
      <c r="CM296" t="s">
        <v>13603</v>
      </c>
      <c r="CN296" t="s">
        <v>2554</v>
      </c>
      <c r="CO296" t="s">
        <v>13603</v>
      </c>
      <c r="CP296" t="s">
        <v>13619</v>
      </c>
      <c r="CQ296" t="s">
        <v>13603</v>
      </c>
      <c r="CR296" t="s">
        <v>2130</v>
      </c>
      <c r="CS296" t="s">
        <v>13603</v>
      </c>
      <c r="CT296" t="s">
        <v>2558</v>
      </c>
      <c r="CU296" t="s">
        <v>13603</v>
      </c>
      <c r="CV296" t="s">
        <v>10654</v>
      </c>
      <c r="CW296" t="s">
        <v>13603</v>
      </c>
      <c r="CX296" t="s">
        <v>13620</v>
      </c>
      <c r="CY296" t="s">
        <v>13603</v>
      </c>
      <c r="CZ296" t="s">
        <v>7556</v>
      </c>
      <c r="DA296" t="s">
        <v>13603</v>
      </c>
      <c r="DB296" t="s">
        <v>13621</v>
      </c>
      <c r="DC296" t="s">
        <v>13603</v>
      </c>
      <c r="DD296" t="s">
        <v>2132</v>
      </c>
      <c r="DE296" t="s">
        <v>13603</v>
      </c>
      <c r="DF296" t="s">
        <v>2133</v>
      </c>
      <c r="DG296" t="s">
        <v>13603</v>
      </c>
      <c r="DH296" t="s">
        <v>13622</v>
      </c>
      <c r="DI296" t="s">
        <v>13603</v>
      </c>
      <c r="DJ296" t="s">
        <v>13623</v>
      </c>
      <c r="DK296" t="s">
        <v>13603</v>
      </c>
      <c r="DL296" t="s">
        <v>2898</v>
      </c>
      <c r="DM296" t="s">
        <v>13603</v>
      </c>
      <c r="DN296" t="s">
        <v>13624</v>
      </c>
      <c r="DO296" t="s">
        <v>13603</v>
      </c>
      <c r="DP296" t="s">
        <v>10077</v>
      </c>
      <c r="DQ296" t="s">
        <v>13603</v>
      </c>
      <c r="DR296" t="s">
        <v>13625</v>
      </c>
      <c r="DS296" t="s">
        <v>13603</v>
      </c>
      <c r="DT296" t="s">
        <v>13626</v>
      </c>
      <c r="DU296" t="s">
        <v>13603</v>
      </c>
      <c r="DV296" t="s">
        <v>13627</v>
      </c>
      <c r="DW296" t="s">
        <v>13603</v>
      </c>
      <c r="DX296" t="s">
        <v>13628</v>
      </c>
      <c r="DY296" t="s">
        <v>13603</v>
      </c>
      <c r="DZ296" t="s">
        <v>3831</v>
      </c>
      <c r="EA296" t="s">
        <v>13603</v>
      </c>
      <c r="EB296" t="s">
        <v>13629</v>
      </c>
      <c r="EC296" t="s">
        <v>13603</v>
      </c>
      <c r="ED296" t="s">
        <v>2214</v>
      </c>
      <c r="EE296" t="s">
        <v>13603</v>
      </c>
      <c r="EF296" t="s">
        <v>13630</v>
      </c>
      <c r="EG296" t="s">
        <v>13603</v>
      </c>
      <c r="EH296" t="s">
        <v>5672</v>
      </c>
      <c r="EI296" t="s">
        <v>13603</v>
      </c>
      <c r="EJ296" t="s">
        <v>6072</v>
      </c>
      <c r="EK296" t="s">
        <v>13603</v>
      </c>
      <c r="EL296" t="s">
        <v>13631</v>
      </c>
      <c r="EM296" t="s">
        <v>13603</v>
      </c>
      <c r="EN296" t="s">
        <v>11935</v>
      </c>
      <c r="EO296" t="s">
        <v>13603</v>
      </c>
      <c r="EP296" t="s">
        <v>8187</v>
      </c>
      <c r="EQ296" t="s">
        <v>13603</v>
      </c>
      <c r="ER296" t="s">
        <v>5573</v>
      </c>
      <c r="ES296" t="s">
        <v>13603</v>
      </c>
      <c r="ET296" t="s">
        <v>4869</v>
      </c>
      <c r="EU296" t="s">
        <v>13603</v>
      </c>
      <c r="EV296" t="s">
        <v>10207</v>
      </c>
      <c r="EW296" t="s">
        <v>13603</v>
      </c>
      <c r="EX296" t="s">
        <v>13632</v>
      </c>
      <c r="EY296" t="s">
        <v>13603</v>
      </c>
      <c r="EZ296" t="s">
        <v>1978</v>
      </c>
      <c r="FA296" t="s">
        <v>13603</v>
      </c>
      <c r="FB296" t="s">
        <v>6080</v>
      </c>
      <c r="FC296" t="s">
        <v>13603</v>
      </c>
      <c r="FD296" t="s">
        <v>10185</v>
      </c>
      <c r="FE296" t="s">
        <v>13603</v>
      </c>
      <c r="FF296" t="s">
        <v>13633</v>
      </c>
      <c r="FG296" t="s">
        <v>13603</v>
      </c>
      <c r="FH296" t="s">
        <v>10684</v>
      </c>
      <c r="FI296" t="s">
        <v>13603</v>
      </c>
      <c r="FJ296" t="s">
        <v>11938</v>
      </c>
      <c r="FK296" t="s">
        <v>13603</v>
      </c>
      <c r="FL296" t="s">
        <v>10685</v>
      </c>
      <c r="FM296" t="s">
        <v>13603</v>
      </c>
      <c r="FN296" t="s">
        <v>13634</v>
      </c>
      <c r="FO296" t="s">
        <v>13603</v>
      </c>
      <c r="FP296" t="s">
        <v>5581</v>
      </c>
      <c r="FQ296" t="s">
        <v>13603</v>
      </c>
      <c r="FR296" t="s">
        <v>9806</v>
      </c>
      <c r="FS296" t="s">
        <v>13603</v>
      </c>
      <c r="FT296" t="s">
        <v>13106</v>
      </c>
      <c r="FU296" t="s">
        <v>13603</v>
      </c>
      <c r="FV296" t="s">
        <v>11477</v>
      </c>
      <c r="FW296" t="s">
        <v>13603</v>
      </c>
      <c r="FX296" t="s">
        <v>11940</v>
      </c>
      <c r="FY296" t="s">
        <v>13603</v>
      </c>
      <c r="FZ296" t="s">
        <v>11941</v>
      </c>
      <c r="GA296" t="s">
        <v>13603</v>
      </c>
      <c r="GB296" t="s">
        <v>11942</v>
      </c>
      <c r="GC296" t="s">
        <v>13603</v>
      </c>
      <c r="GD296" t="s">
        <v>10832</v>
      </c>
      <c r="GE296" t="s">
        <v>13603</v>
      </c>
      <c r="GF296" t="s">
        <v>13635</v>
      </c>
      <c r="GG296" t="s">
        <v>13603</v>
      </c>
      <c r="GH296" t="s">
        <v>6159</v>
      </c>
      <c r="GI296" t="s">
        <v>13603</v>
      </c>
      <c r="GJ296" t="s">
        <v>13636</v>
      </c>
      <c r="GK296" t="s">
        <v>13603</v>
      </c>
      <c r="GL296" t="s">
        <v>9007</v>
      </c>
      <c r="GM296" t="s">
        <v>13603</v>
      </c>
      <c r="GN296" t="s">
        <v>2816</v>
      </c>
      <c r="GO296" t="s">
        <v>13603</v>
      </c>
      <c r="GP296" t="s">
        <v>13129</v>
      </c>
      <c r="GQ296" t="s">
        <v>13603</v>
      </c>
      <c r="GR296" t="s">
        <v>13637</v>
      </c>
      <c r="GS296" t="s">
        <v>13603</v>
      </c>
      <c r="GT296" t="s">
        <v>13638</v>
      </c>
      <c r="GU296" t="s">
        <v>66</v>
      </c>
    </row>
    <row r="297" spans="1:448" x14ac:dyDescent="0.25">
      <c r="A297" t="s">
        <v>13639</v>
      </c>
      <c r="B297" t="s">
        <v>4022</v>
      </c>
      <c r="C297" t="s">
        <v>13639</v>
      </c>
      <c r="D297" t="s">
        <v>6381</v>
      </c>
      <c r="E297" t="s">
        <v>13639</v>
      </c>
      <c r="F297" t="s">
        <v>2435</v>
      </c>
      <c r="G297" t="s">
        <v>13639</v>
      </c>
      <c r="H297" t="s">
        <v>11456</v>
      </c>
      <c r="I297" t="s">
        <v>13639</v>
      </c>
      <c r="J297" t="s">
        <v>8826</v>
      </c>
      <c r="K297" t="s">
        <v>13639</v>
      </c>
      <c r="L297" t="s">
        <v>13640</v>
      </c>
      <c r="M297" t="s">
        <v>13639</v>
      </c>
      <c r="N297" t="s">
        <v>9232</v>
      </c>
      <c r="O297" t="s">
        <v>13639</v>
      </c>
      <c r="P297" t="s">
        <v>13641</v>
      </c>
      <c r="Q297" t="s">
        <v>13639</v>
      </c>
      <c r="R297" t="s">
        <v>8599</v>
      </c>
      <c r="S297" t="s">
        <v>13639</v>
      </c>
      <c r="T297" t="s">
        <v>2679</v>
      </c>
      <c r="U297" t="s">
        <v>13639</v>
      </c>
      <c r="V297" t="s">
        <v>12421</v>
      </c>
      <c r="W297" t="s">
        <v>13639</v>
      </c>
      <c r="X297" t="s">
        <v>8299</v>
      </c>
    </row>
    <row r="298" spans="1:448" x14ac:dyDescent="0.25">
      <c r="A298" t="s">
        <v>13642</v>
      </c>
      <c r="B298" t="s">
        <v>13643</v>
      </c>
      <c r="C298" t="s">
        <v>13642</v>
      </c>
      <c r="D298" t="s">
        <v>8763</v>
      </c>
      <c r="E298" t="s">
        <v>13642</v>
      </c>
      <c r="F298" t="s">
        <v>10731</v>
      </c>
      <c r="G298" t="s">
        <v>13642</v>
      </c>
      <c r="H298" t="s">
        <v>10732</v>
      </c>
      <c r="I298" t="s">
        <v>13642</v>
      </c>
      <c r="J298" t="s">
        <v>1299</v>
      </c>
      <c r="K298" t="s">
        <v>13642</v>
      </c>
      <c r="L298" t="s">
        <v>10735</v>
      </c>
      <c r="M298" t="s">
        <v>13642</v>
      </c>
      <c r="N298" t="s">
        <v>10736</v>
      </c>
      <c r="O298" t="s">
        <v>13642</v>
      </c>
      <c r="P298" t="s">
        <v>1300</v>
      </c>
      <c r="Q298" t="s">
        <v>13642</v>
      </c>
      <c r="R298" t="s">
        <v>10737</v>
      </c>
      <c r="S298" t="s">
        <v>13642</v>
      </c>
      <c r="T298" t="s">
        <v>10738</v>
      </c>
      <c r="U298" t="s">
        <v>13642</v>
      </c>
      <c r="V298" t="s">
        <v>10739</v>
      </c>
      <c r="W298" t="s">
        <v>13642</v>
      </c>
      <c r="X298" t="s">
        <v>10741</v>
      </c>
      <c r="Y298" t="s">
        <v>13642</v>
      </c>
      <c r="Z298" t="s">
        <v>2067</v>
      </c>
      <c r="AA298" t="s">
        <v>13642</v>
      </c>
      <c r="AB298" t="s">
        <v>1301</v>
      </c>
      <c r="AC298" t="s">
        <v>13642</v>
      </c>
      <c r="AD298" t="s">
        <v>2291</v>
      </c>
      <c r="AE298" t="s">
        <v>13642</v>
      </c>
      <c r="AF298" t="s">
        <v>10745</v>
      </c>
      <c r="AG298" t="s">
        <v>13642</v>
      </c>
      <c r="AH298" t="s">
        <v>10751</v>
      </c>
      <c r="AI298" t="s">
        <v>13642</v>
      </c>
      <c r="AJ298" t="s">
        <v>4053</v>
      </c>
      <c r="AK298" t="s">
        <v>13642</v>
      </c>
      <c r="AL298" t="s">
        <v>10754</v>
      </c>
      <c r="AM298" t="s">
        <v>13642</v>
      </c>
      <c r="AN298" t="s">
        <v>4057</v>
      </c>
      <c r="AO298" t="s">
        <v>13642</v>
      </c>
      <c r="AP298" t="s">
        <v>816</v>
      </c>
      <c r="AQ298" t="s">
        <v>13642</v>
      </c>
      <c r="AR298" t="s">
        <v>4059</v>
      </c>
      <c r="AS298" t="s">
        <v>13642</v>
      </c>
      <c r="AT298" t="s">
        <v>10350</v>
      </c>
      <c r="AU298" t="s">
        <v>13642</v>
      </c>
      <c r="AV298" t="s">
        <v>4064</v>
      </c>
      <c r="AW298" t="s">
        <v>13642</v>
      </c>
      <c r="AX298" t="s">
        <v>10757</v>
      </c>
      <c r="AY298" t="s">
        <v>13642</v>
      </c>
      <c r="AZ298" t="s">
        <v>10252</v>
      </c>
      <c r="BA298" t="s">
        <v>13642</v>
      </c>
      <c r="BB298" t="s">
        <v>10252</v>
      </c>
      <c r="BC298" t="s">
        <v>13642</v>
      </c>
      <c r="BD298" t="s">
        <v>15</v>
      </c>
      <c r="BE298" t="s">
        <v>13642</v>
      </c>
      <c r="BF298" t="s">
        <v>10758</v>
      </c>
      <c r="BG298" t="s">
        <v>13642</v>
      </c>
      <c r="BH298" t="s">
        <v>10483</v>
      </c>
      <c r="BI298" t="s">
        <v>13642</v>
      </c>
      <c r="BJ298" t="s">
        <v>1852</v>
      </c>
      <c r="BK298" t="s">
        <v>13642</v>
      </c>
      <c r="BL298" t="s">
        <v>10763</v>
      </c>
      <c r="BM298" t="s">
        <v>13642</v>
      </c>
      <c r="BN298" t="s">
        <v>3875</v>
      </c>
      <c r="BO298" t="s">
        <v>13642</v>
      </c>
      <c r="BP298" t="s">
        <v>13644</v>
      </c>
      <c r="BQ298" t="s">
        <v>13642</v>
      </c>
      <c r="BR298" t="s">
        <v>4273</v>
      </c>
      <c r="BS298" t="s">
        <v>13642</v>
      </c>
      <c r="BT298" t="s">
        <v>2383</v>
      </c>
      <c r="BU298" t="s">
        <v>13642</v>
      </c>
      <c r="BV298" t="s">
        <v>10781</v>
      </c>
      <c r="BW298" t="s">
        <v>13642</v>
      </c>
      <c r="BX298" t="s">
        <v>11293</v>
      </c>
      <c r="BY298" t="s">
        <v>13642</v>
      </c>
      <c r="BZ298" t="s">
        <v>3213</v>
      </c>
      <c r="CA298" t="s">
        <v>13642</v>
      </c>
      <c r="CB298" t="s">
        <v>2406</v>
      </c>
      <c r="CC298" t="s">
        <v>13642</v>
      </c>
      <c r="CD298" t="s">
        <v>10783</v>
      </c>
      <c r="CE298" t="s">
        <v>13642</v>
      </c>
      <c r="CF298" t="s">
        <v>4287</v>
      </c>
      <c r="CG298" t="s">
        <v>13642</v>
      </c>
      <c r="CH298" t="s">
        <v>10790</v>
      </c>
      <c r="CI298" t="s">
        <v>13642</v>
      </c>
      <c r="CJ298" t="s">
        <v>3381</v>
      </c>
      <c r="CK298" t="s">
        <v>13642</v>
      </c>
      <c r="CL298" t="s">
        <v>13645</v>
      </c>
      <c r="CM298" t="s">
        <v>13642</v>
      </c>
      <c r="CN298" t="s">
        <v>10794</v>
      </c>
      <c r="CO298" t="s">
        <v>13642</v>
      </c>
      <c r="CP298" t="s">
        <v>8429</v>
      </c>
      <c r="CQ298" t="s">
        <v>13642</v>
      </c>
      <c r="CR298" t="s">
        <v>13646</v>
      </c>
      <c r="CS298" t="s">
        <v>13642</v>
      </c>
      <c r="CT298" t="s">
        <v>2489</v>
      </c>
      <c r="CU298" t="s">
        <v>13642</v>
      </c>
      <c r="CV298" t="s">
        <v>2497</v>
      </c>
      <c r="CW298" t="s">
        <v>13642</v>
      </c>
      <c r="CX298" t="s">
        <v>10801</v>
      </c>
      <c r="CY298" t="s">
        <v>13642</v>
      </c>
      <c r="CZ298" t="s">
        <v>10804</v>
      </c>
      <c r="DA298" t="s">
        <v>13642</v>
      </c>
      <c r="DB298" t="s">
        <v>5326</v>
      </c>
      <c r="DC298" t="s">
        <v>13642</v>
      </c>
      <c r="DD298" t="s">
        <v>13417</v>
      </c>
      <c r="DE298" t="s">
        <v>13642</v>
      </c>
      <c r="DF298" t="s">
        <v>7493</v>
      </c>
      <c r="DG298" t="s">
        <v>13642</v>
      </c>
      <c r="DH298" t="s">
        <v>2554</v>
      </c>
      <c r="DI298" t="s">
        <v>13642</v>
      </c>
      <c r="DJ298" t="s">
        <v>2131</v>
      </c>
      <c r="DK298" t="s">
        <v>13642</v>
      </c>
      <c r="DL298" t="s">
        <v>10809</v>
      </c>
      <c r="DM298" t="s">
        <v>13642</v>
      </c>
      <c r="DN298" t="s">
        <v>13647</v>
      </c>
      <c r="DO298" t="s">
        <v>13642</v>
      </c>
      <c r="DP298" t="s">
        <v>13648</v>
      </c>
      <c r="DQ298" t="s">
        <v>13642</v>
      </c>
      <c r="DR298" t="s">
        <v>345</v>
      </c>
      <c r="DS298" t="s">
        <v>13642</v>
      </c>
      <c r="DT298" t="s">
        <v>11521</v>
      </c>
      <c r="DU298" t="s">
        <v>13642</v>
      </c>
      <c r="DV298" t="s">
        <v>8941</v>
      </c>
      <c r="DW298" t="s">
        <v>13642</v>
      </c>
      <c r="DX298" t="s">
        <v>1757</v>
      </c>
      <c r="DY298" t="s">
        <v>13642</v>
      </c>
      <c r="DZ298" t="s">
        <v>2657</v>
      </c>
      <c r="EA298" t="s">
        <v>13642</v>
      </c>
      <c r="EB298" t="s">
        <v>9897</v>
      </c>
      <c r="EC298" t="s">
        <v>13642</v>
      </c>
      <c r="ED298" t="s">
        <v>1318</v>
      </c>
      <c r="EE298" t="s">
        <v>13642</v>
      </c>
      <c r="EF298" t="s">
        <v>10856</v>
      </c>
      <c r="EG298" t="s">
        <v>13642</v>
      </c>
      <c r="EH298" t="s">
        <v>8747</v>
      </c>
      <c r="EI298" t="s">
        <v>13642</v>
      </c>
      <c r="EJ298" t="s">
        <v>1319</v>
      </c>
      <c r="EK298" t="s">
        <v>66</v>
      </c>
      <c r="EL298" t="s">
        <v>66</v>
      </c>
    </row>
    <row r="299" spans="1:448" x14ac:dyDescent="0.25">
      <c r="A299" t="s">
        <v>13649</v>
      </c>
      <c r="B299" t="s">
        <v>13643</v>
      </c>
      <c r="C299" t="s">
        <v>13649</v>
      </c>
      <c r="D299" t="s">
        <v>4033</v>
      </c>
      <c r="E299" t="s">
        <v>13649</v>
      </c>
      <c r="F299" t="s">
        <v>13650</v>
      </c>
      <c r="G299" t="s">
        <v>13649</v>
      </c>
      <c r="H299" t="s">
        <v>5743</v>
      </c>
      <c r="I299" t="s">
        <v>13649</v>
      </c>
      <c r="J299" t="s">
        <v>5749</v>
      </c>
      <c r="K299" t="s">
        <v>13649</v>
      </c>
      <c r="L299" t="s">
        <v>4107</v>
      </c>
      <c r="M299" t="s">
        <v>13649</v>
      </c>
      <c r="N299" t="s">
        <v>12610</v>
      </c>
      <c r="O299" t="s">
        <v>13649</v>
      </c>
      <c r="P299" t="s">
        <v>9958</v>
      </c>
      <c r="Q299" t="s">
        <v>13649</v>
      </c>
      <c r="R299" t="s">
        <v>13651</v>
      </c>
      <c r="S299" t="s">
        <v>13649</v>
      </c>
      <c r="T299" t="s">
        <v>2354</v>
      </c>
      <c r="U299" t="s">
        <v>13649</v>
      </c>
      <c r="V299" t="s">
        <v>13652</v>
      </c>
      <c r="W299" t="s">
        <v>13649</v>
      </c>
      <c r="X299" t="s">
        <v>959</v>
      </c>
      <c r="Y299" t="s">
        <v>13649</v>
      </c>
      <c r="Z299" t="s">
        <v>13653</v>
      </c>
      <c r="AA299" t="s">
        <v>13649</v>
      </c>
      <c r="AB299" t="s">
        <v>6006</v>
      </c>
      <c r="AC299" t="s">
        <v>13649</v>
      </c>
      <c r="AD299" t="s">
        <v>9980</v>
      </c>
      <c r="AE299" t="s">
        <v>13649</v>
      </c>
      <c r="AF299" t="s">
        <v>4205</v>
      </c>
      <c r="AG299" t="s">
        <v>13649</v>
      </c>
      <c r="AH299" t="s">
        <v>12614</v>
      </c>
      <c r="AI299" t="s">
        <v>13649</v>
      </c>
      <c r="AJ299" t="s">
        <v>4219</v>
      </c>
      <c r="AK299" t="s">
        <v>13649</v>
      </c>
      <c r="AL299" t="s">
        <v>5768</v>
      </c>
      <c r="AM299" t="s">
        <v>13649</v>
      </c>
      <c r="AN299" t="s">
        <v>5769</v>
      </c>
      <c r="AO299" t="s">
        <v>13649</v>
      </c>
      <c r="AP299" t="s">
        <v>13451</v>
      </c>
      <c r="AQ299" t="s">
        <v>13649</v>
      </c>
      <c r="AR299" t="s">
        <v>5622</v>
      </c>
      <c r="AS299" t="s">
        <v>13649</v>
      </c>
      <c r="AT299" t="s">
        <v>13654</v>
      </c>
      <c r="AU299" t="s">
        <v>13649</v>
      </c>
      <c r="AV299" t="s">
        <v>1732</v>
      </c>
      <c r="AW299" t="s">
        <v>13649</v>
      </c>
      <c r="AX299" t="s">
        <v>5775</v>
      </c>
      <c r="AY299" t="s">
        <v>13649</v>
      </c>
      <c r="AZ299" t="s">
        <v>5776</v>
      </c>
      <c r="BA299" t="s">
        <v>13649</v>
      </c>
      <c r="BB299" t="s">
        <v>5776</v>
      </c>
      <c r="BC299" t="s">
        <v>13649</v>
      </c>
      <c r="BD299" t="s">
        <v>3361</v>
      </c>
      <c r="BE299" t="s">
        <v>13649</v>
      </c>
      <c r="BF299" t="s">
        <v>5781</v>
      </c>
      <c r="BG299" t="s">
        <v>13649</v>
      </c>
      <c r="BH299" t="s">
        <v>963</v>
      </c>
      <c r="BI299" t="s">
        <v>13649</v>
      </c>
      <c r="BJ299" t="s">
        <v>5782</v>
      </c>
      <c r="BK299" t="s">
        <v>13649</v>
      </c>
      <c r="BL299" t="s">
        <v>1881</v>
      </c>
      <c r="BM299" t="s">
        <v>13649</v>
      </c>
      <c r="BN299" t="s">
        <v>13655</v>
      </c>
      <c r="BO299" t="s">
        <v>13649</v>
      </c>
      <c r="BP299" t="s">
        <v>10615</v>
      </c>
      <c r="BQ299" t="s">
        <v>13649</v>
      </c>
      <c r="BR299" t="s">
        <v>5786</v>
      </c>
      <c r="BS299" t="s">
        <v>13649</v>
      </c>
      <c r="BT299" t="s">
        <v>7174</v>
      </c>
      <c r="BU299" t="s">
        <v>13649</v>
      </c>
      <c r="BV299" t="s">
        <v>965</v>
      </c>
      <c r="BW299" t="s">
        <v>13649</v>
      </c>
      <c r="BX299" t="s">
        <v>4246</v>
      </c>
      <c r="BY299" t="s">
        <v>13649</v>
      </c>
      <c r="BZ299" t="s">
        <v>5790</v>
      </c>
      <c r="CA299" t="s">
        <v>13649</v>
      </c>
      <c r="CB299" t="s">
        <v>5793</v>
      </c>
      <c r="CC299" t="s">
        <v>13649</v>
      </c>
      <c r="CD299" t="s">
        <v>5794</v>
      </c>
      <c r="CE299" t="s">
        <v>13649</v>
      </c>
      <c r="CF299" t="s">
        <v>3363</v>
      </c>
      <c r="CG299" t="s">
        <v>13649</v>
      </c>
      <c r="CH299" t="s">
        <v>5796</v>
      </c>
      <c r="CI299" t="s">
        <v>13649</v>
      </c>
      <c r="CJ299" t="s">
        <v>3877</v>
      </c>
      <c r="CK299" t="s">
        <v>13649</v>
      </c>
      <c r="CL299" t="s">
        <v>5813</v>
      </c>
      <c r="CM299" t="s">
        <v>13649</v>
      </c>
      <c r="CN299" t="s">
        <v>5818</v>
      </c>
      <c r="CO299" t="s">
        <v>13649</v>
      </c>
      <c r="CP299" t="s">
        <v>5451</v>
      </c>
      <c r="CQ299" t="s">
        <v>13649</v>
      </c>
      <c r="CR299" t="s">
        <v>13644</v>
      </c>
      <c r="CS299" t="s">
        <v>13649</v>
      </c>
      <c r="CT299" t="s">
        <v>5825</v>
      </c>
      <c r="CU299" t="s">
        <v>13649</v>
      </c>
      <c r="CV299" t="s">
        <v>5827</v>
      </c>
      <c r="CW299" t="s">
        <v>13649</v>
      </c>
      <c r="CX299" t="s">
        <v>1903</v>
      </c>
      <c r="CY299" t="s">
        <v>13649</v>
      </c>
      <c r="CZ299" t="s">
        <v>1904</v>
      </c>
      <c r="DA299" t="s">
        <v>13649</v>
      </c>
      <c r="DB299" t="s">
        <v>1736</v>
      </c>
      <c r="DC299" t="s">
        <v>13649</v>
      </c>
      <c r="DD299" t="s">
        <v>13489</v>
      </c>
      <c r="DE299" t="s">
        <v>13649</v>
      </c>
      <c r="DF299" t="s">
        <v>1905</v>
      </c>
      <c r="DG299" t="s">
        <v>13649</v>
      </c>
      <c r="DH299" t="s">
        <v>3365</v>
      </c>
      <c r="DI299" t="s">
        <v>13649</v>
      </c>
      <c r="DJ299" t="s">
        <v>5830</v>
      </c>
      <c r="DK299" t="s">
        <v>13649</v>
      </c>
      <c r="DL299" t="s">
        <v>4255</v>
      </c>
      <c r="DM299" t="s">
        <v>13649</v>
      </c>
      <c r="DN299" t="s">
        <v>4259</v>
      </c>
      <c r="DO299" t="s">
        <v>13649</v>
      </c>
      <c r="DP299" t="s">
        <v>5836</v>
      </c>
      <c r="DQ299" t="s">
        <v>13649</v>
      </c>
      <c r="DR299" t="s">
        <v>5837</v>
      </c>
      <c r="DS299" t="s">
        <v>13649</v>
      </c>
      <c r="DT299" t="s">
        <v>6025</v>
      </c>
      <c r="DU299" t="s">
        <v>13649</v>
      </c>
      <c r="DV299" t="s">
        <v>4661</v>
      </c>
      <c r="DW299" t="s">
        <v>13649</v>
      </c>
      <c r="DX299" t="s">
        <v>8812</v>
      </c>
      <c r="DY299" t="s">
        <v>13649</v>
      </c>
      <c r="DZ299" t="s">
        <v>5483</v>
      </c>
      <c r="EA299" t="s">
        <v>13649</v>
      </c>
      <c r="EB299" t="s">
        <v>4274</v>
      </c>
      <c r="EC299" t="s">
        <v>13649</v>
      </c>
      <c r="ED299" t="s">
        <v>13656</v>
      </c>
      <c r="EE299" t="s">
        <v>13649</v>
      </c>
      <c r="EF299" t="s">
        <v>5839</v>
      </c>
      <c r="EG299" t="s">
        <v>13649</v>
      </c>
      <c r="EH299" t="s">
        <v>10623</v>
      </c>
      <c r="EI299" t="s">
        <v>13649</v>
      </c>
      <c r="EJ299" t="s">
        <v>5840</v>
      </c>
      <c r="EK299" t="s">
        <v>13649</v>
      </c>
      <c r="EL299" t="s">
        <v>5841</v>
      </c>
      <c r="EM299" t="s">
        <v>13649</v>
      </c>
      <c r="EN299" t="s">
        <v>2407</v>
      </c>
      <c r="EO299" t="s">
        <v>13649</v>
      </c>
      <c r="EP299" t="s">
        <v>3373</v>
      </c>
      <c r="EQ299" t="s">
        <v>13649</v>
      </c>
      <c r="ER299" t="s">
        <v>4287</v>
      </c>
      <c r="ES299" t="s">
        <v>13649</v>
      </c>
      <c r="ET299" t="s">
        <v>7245</v>
      </c>
      <c r="EU299" t="s">
        <v>13649</v>
      </c>
      <c r="EV299" t="s">
        <v>5490</v>
      </c>
      <c r="EW299" t="s">
        <v>13649</v>
      </c>
      <c r="EX299" t="s">
        <v>13657</v>
      </c>
      <c r="EY299" t="s">
        <v>13649</v>
      </c>
      <c r="EZ299" t="s">
        <v>10637</v>
      </c>
      <c r="FA299" t="s">
        <v>13649</v>
      </c>
      <c r="FB299" t="s">
        <v>4740</v>
      </c>
      <c r="FC299" t="s">
        <v>13649</v>
      </c>
      <c r="FD299" t="s">
        <v>4767</v>
      </c>
      <c r="FE299" t="s">
        <v>13649</v>
      </c>
      <c r="FF299" t="s">
        <v>13658</v>
      </c>
      <c r="FG299" t="s">
        <v>13649</v>
      </c>
      <c r="FH299" t="s">
        <v>10651</v>
      </c>
      <c r="FI299" t="s">
        <v>13649</v>
      </c>
      <c r="FJ299" t="s">
        <v>4788</v>
      </c>
      <c r="FK299" t="s">
        <v>13649</v>
      </c>
      <c r="FL299" t="s">
        <v>4794</v>
      </c>
      <c r="FM299" t="s">
        <v>13649</v>
      </c>
      <c r="FN299" t="s">
        <v>8916</v>
      </c>
      <c r="FO299" t="s">
        <v>13649</v>
      </c>
      <c r="FP299" t="s">
        <v>2637</v>
      </c>
      <c r="FQ299" t="s">
        <v>13649</v>
      </c>
      <c r="FR299" t="s">
        <v>6891</v>
      </c>
      <c r="FS299" t="s">
        <v>13649</v>
      </c>
      <c r="FT299" t="s">
        <v>1021</v>
      </c>
      <c r="FU299" t="s">
        <v>13649</v>
      </c>
      <c r="FV299" t="s">
        <v>3681</v>
      </c>
      <c r="FW299" t="s">
        <v>13649</v>
      </c>
      <c r="FX299" t="s">
        <v>10168</v>
      </c>
      <c r="FY299" t="s">
        <v>13649</v>
      </c>
      <c r="FZ299" t="s">
        <v>8368</v>
      </c>
      <c r="GA299" t="s">
        <v>66</v>
      </c>
    </row>
    <row r="300" spans="1:448" x14ac:dyDescent="0.25">
      <c r="A300" t="s">
        <v>13659</v>
      </c>
      <c r="B300" t="s">
        <v>1074</v>
      </c>
      <c r="C300" t="s">
        <v>13659</v>
      </c>
      <c r="D300" t="s">
        <v>814</v>
      </c>
      <c r="E300" t="s">
        <v>13659</v>
      </c>
      <c r="F300" t="s">
        <v>13660</v>
      </c>
      <c r="G300" t="s">
        <v>13659</v>
      </c>
      <c r="H300" t="s">
        <v>13661</v>
      </c>
      <c r="I300" t="s">
        <v>13659</v>
      </c>
      <c r="J300" t="s">
        <v>12453</v>
      </c>
      <c r="K300" t="s">
        <v>13659</v>
      </c>
      <c r="L300" t="s">
        <v>13662</v>
      </c>
    </row>
    <row r="301" spans="1:448" x14ac:dyDescent="0.25">
      <c r="A301" t="s">
        <v>13663</v>
      </c>
      <c r="B301" t="s">
        <v>1074</v>
      </c>
      <c r="C301" t="s">
        <v>13663</v>
      </c>
      <c r="D301" t="s">
        <v>13664</v>
      </c>
      <c r="E301" t="s">
        <v>13663</v>
      </c>
      <c r="F301" t="s">
        <v>13665</v>
      </c>
      <c r="G301" t="s">
        <v>13663</v>
      </c>
      <c r="H301" t="s">
        <v>900</v>
      </c>
      <c r="I301" t="s">
        <v>13663</v>
      </c>
      <c r="J301" t="s">
        <v>13666</v>
      </c>
    </row>
    <row r="302" spans="1:448" x14ac:dyDescent="0.25">
      <c r="A302" t="s">
        <v>13667</v>
      </c>
      <c r="B302" t="s">
        <v>11871</v>
      </c>
      <c r="C302" t="s">
        <v>13667</v>
      </c>
      <c r="D302" t="s">
        <v>5549</v>
      </c>
      <c r="E302" t="s">
        <v>13667</v>
      </c>
      <c r="F302" t="s">
        <v>6391</v>
      </c>
      <c r="G302" t="s">
        <v>13667</v>
      </c>
      <c r="H302" t="s">
        <v>6402</v>
      </c>
      <c r="I302" t="s">
        <v>13667</v>
      </c>
      <c r="J302" t="s">
        <v>1253</v>
      </c>
      <c r="K302" t="s">
        <v>13667</v>
      </c>
      <c r="L302" t="s">
        <v>10601</v>
      </c>
      <c r="M302" t="s">
        <v>13667</v>
      </c>
      <c r="N302" t="s">
        <v>4088</v>
      </c>
      <c r="O302" t="s">
        <v>13667</v>
      </c>
      <c r="P302" t="s">
        <v>12027</v>
      </c>
      <c r="Q302" t="s">
        <v>13667</v>
      </c>
      <c r="R302" t="s">
        <v>8793</v>
      </c>
      <c r="S302" t="s">
        <v>13667</v>
      </c>
      <c r="T302" t="s">
        <v>279</v>
      </c>
      <c r="U302" t="s">
        <v>13667</v>
      </c>
      <c r="V302" t="s">
        <v>12323</v>
      </c>
      <c r="W302" t="s">
        <v>13667</v>
      </c>
      <c r="X302" t="s">
        <v>4134</v>
      </c>
      <c r="Y302" t="s">
        <v>13667</v>
      </c>
      <c r="Z302" t="s">
        <v>13668</v>
      </c>
      <c r="AA302" t="s">
        <v>13667</v>
      </c>
      <c r="AB302" t="s">
        <v>8807</v>
      </c>
      <c r="AC302" t="s">
        <v>13667</v>
      </c>
      <c r="AD302" t="s">
        <v>12029</v>
      </c>
      <c r="AE302" t="s">
        <v>13667</v>
      </c>
      <c r="AF302" t="s">
        <v>4233</v>
      </c>
      <c r="AG302" t="s">
        <v>13667</v>
      </c>
      <c r="AH302" t="s">
        <v>10776</v>
      </c>
      <c r="AI302" t="s">
        <v>13667</v>
      </c>
      <c r="AJ302" t="s">
        <v>4235</v>
      </c>
      <c r="AK302" t="s">
        <v>13667</v>
      </c>
      <c r="AL302" t="s">
        <v>4281</v>
      </c>
      <c r="AM302" t="s">
        <v>13667</v>
      </c>
      <c r="AN302" t="s">
        <v>4342</v>
      </c>
      <c r="AO302" t="s">
        <v>13667</v>
      </c>
      <c r="AP302" t="s">
        <v>1743</v>
      </c>
      <c r="AQ302" t="s">
        <v>13667</v>
      </c>
      <c r="AR302" t="s">
        <v>4349</v>
      </c>
      <c r="AS302" t="s">
        <v>13667</v>
      </c>
      <c r="AT302" t="s">
        <v>8429</v>
      </c>
      <c r="AU302" t="s">
        <v>13667</v>
      </c>
      <c r="AV302" t="s">
        <v>12032</v>
      </c>
      <c r="AW302" t="s">
        <v>13667</v>
      </c>
      <c r="AX302" t="s">
        <v>13669</v>
      </c>
      <c r="AY302" t="s">
        <v>13667</v>
      </c>
      <c r="AZ302" t="s">
        <v>4387</v>
      </c>
      <c r="BA302" t="s">
        <v>13667</v>
      </c>
      <c r="BB302" t="s">
        <v>4387</v>
      </c>
      <c r="BC302" t="s">
        <v>13667</v>
      </c>
      <c r="BD302" t="s">
        <v>13670</v>
      </c>
      <c r="BE302" t="s">
        <v>13667</v>
      </c>
      <c r="BF302" t="s">
        <v>13671</v>
      </c>
      <c r="BG302" t="s">
        <v>13667</v>
      </c>
      <c r="BH302" t="s">
        <v>12042</v>
      </c>
      <c r="BI302" t="s">
        <v>13667</v>
      </c>
      <c r="BJ302" t="s">
        <v>13672</v>
      </c>
      <c r="BK302" t="s">
        <v>13667</v>
      </c>
      <c r="BL302" t="s">
        <v>13673</v>
      </c>
      <c r="BM302" t="s">
        <v>13667</v>
      </c>
      <c r="BN302" t="s">
        <v>13674</v>
      </c>
      <c r="BO302" t="s">
        <v>13667</v>
      </c>
      <c r="BP302" t="s">
        <v>13675</v>
      </c>
      <c r="BQ302" t="s">
        <v>13667</v>
      </c>
      <c r="BR302" t="s">
        <v>13676</v>
      </c>
      <c r="BS302" t="s">
        <v>13667</v>
      </c>
      <c r="BT302" t="s">
        <v>13677</v>
      </c>
      <c r="BU302" t="s">
        <v>13667</v>
      </c>
      <c r="BV302" t="s">
        <v>8901</v>
      </c>
      <c r="BW302" t="s">
        <v>13667</v>
      </c>
      <c r="BX302" t="s">
        <v>12054</v>
      </c>
      <c r="BY302" t="s">
        <v>13667</v>
      </c>
      <c r="BZ302" t="s">
        <v>2940</v>
      </c>
      <c r="CA302" t="s">
        <v>13667</v>
      </c>
      <c r="CB302" t="s">
        <v>13678</v>
      </c>
      <c r="CC302" t="s">
        <v>13667</v>
      </c>
      <c r="CD302" t="s">
        <v>13679</v>
      </c>
      <c r="CE302" t="s">
        <v>13667</v>
      </c>
      <c r="CF302" t="s">
        <v>13680</v>
      </c>
      <c r="CG302" t="s">
        <v>13667</v>
      </c>
      <c r="CH302" t="s">
        <v>12058</v>
      </c>
      <c r="CI302" t="s">
        <v>13667</v>
      </c>
      <c r="CJ302" t="s">
        <v>1012</v>
      </c>
      <c r="CK302" t="s">
        <v>13667</v>
      </c>
      <c r="CL302" t="s">
        <v>13681</v>
      </c>
      <c r="CM302" t="s">
        <v>13667</v>
      </c>
      <c r="CN302" t="s">
        <v>6077</v>
      </c>
      <c r="CO302" t="s">
        <v>13667</v>
      </c>
      <c r="CP302" t="s">
        <v>6322</v>
      </c>
      <c r="CQ302" t="s">
        <v>13667</v>
      </c>
      <c r="CR302" t="s">
        <v>8923</v>
      </c>
      <c r="CS302" t="s">
        <v>13667</v>
      </c>
      <c r="CT302" t="s">
        <v>1183</v>
      </c>
      <c r="CU302" t="s">
        <v>13667</v>
      </c>
      <c r="CV302" t="s">
        <v>8928</v>
      </c>
      <c r="CW302" t="s">
        <v>13667</v>
      </c>
      <c r="CX302" t="s">
        <v>8930</v>
      </c>
      <c r="CY302" t="s">
        <v>13667</v>
      </c>
      <c r="CZ302" t="s">
        <v>13682</v>
      </c>
      <c r="DA302" t="s">
        <v>13667</v>
      </c>
      <c r="DB302" t="s">
        <v>6094</v>
      </c>
      <c r="DC302" t="s">
        <v>13667</v>
      </c>
      <c r="DD302" t="s">
        <v>10684</v>
      </c>
      <c r="DE302" t="s">
        <v>13667</v>
      </c>
      <c r="DF302" t="s">
        <v>3992</v>
      </c>
      <c r="DG302" t="s">
        <v>13667</v>
      </c>
      <c r="DH302" t="s">
        <v>11588</v>
      </c>
      <c r="DI302" t="s">
        <v>13667</v>
      </c>
      <c r="DJ302" t="s">
        <v>2220</v>
      </c>
      <c r="DK302" t="s">
        <v>13667</v>
      </c>
      <c r="DL302" t="s">
        <v>10695</v>
      </c>
      <c r="DM302" t="s">
        <v>13667</v>
      </c>
      <c r="DN302" t="s">
        <v>2164</v>
      </c>
      <c r="DO302" t="s">
        <v>13667</v>
      </c>
      <c r="DP302" t="s">
        <v>4888</v>
      </c>
      <c r="DQ302" t="s">
        <v>13667</v>
      </c>
      <c r="DR302" t="s">
        <v>13261</v>
      </c>
      <c r="DS302" t="s">
        <v>13667</v>
      </c>
      <c r="DT302" t="s">
        <v>8949</v>
      </c>
      <c r="DU302" t="s">
        <v>13667</v>
      </c>
      <c r="DV302" t="s">
        <v>6099</v>
      </c>
      <c r="DW302" t="s">
        <v>13667</v>
      </c>
      <c r="DX302" t="s">
        <v>6896</v>
      </c>
      <c r="DY302" t="s">
        <v>13667</v>
      </c>
      <c r="DZ302" t="s">
        <v>415</v>
      </c>
      <c r="EA302" t="s">
        <v>13667</v>
      </c>
      <c r="EB302" t="s">
        <v>2001</v>
      </c>
      <c r="EC302" t="s">
        <v>13667</v>
      </c>
      <c r="ED302" t="s">
        <v>3630</v>
      </c>
      <c r="EE302" t="s">
        <v>13667</v>
      </c>
      <c r="EF302" t="s">
        <v>13683</v>
      </c>
      <c r="EG302" t="s">
        <v>13667</v>
      </c>
      <c r="EH302" t="s">
        <v>8464</v>
      </c>
      <c r="EI302" t="s">
        <v>13667</v>
      </c>
      <c r="EJ302" t="s">
        <v>6175</v>
      </c>
      <c r="EK302" t="s">
        <v>13667</v>
      </c>
      <c r="EL302" t="s">
        <v>13684</v>
      </c>
      <c r="EM302" t="s">
        <v>13667</v>
      </c>
      <c r="EN302" t="s">
        <v>4001</v>
      </c>
      <c r="EO302" t="s">
        <v>13667</v>
      </c>
      <c r="EP302" t="s">
        <v>13685</v>
      </c>
      <c r="EQ302" t="s">
        <v>13667</v>
      </c>
      <c r="ER302" t="s">
        <v>12072</v>
      </c>
      <c r="ES302" t="s">
        <v>13667</v>
      </c>
      <c r="ET302" t="s">
        <v>5600</v>
      </c>
      <c r="EU302" t="s">
        <v>13667</v>
      </c>
      <c r="EV302" t="s">
        <v>13686</v>
      </c>
      <c r="EW302" t="s">
        <v>13667</v>
      </c>
      <c r="EX302" t="s">
        <v>4538</v>
      </c>
      <c r="EY302" t="s">
        <v>13667</v>
      </c>
      <c r="EZ302" t="s">
        <v>10553</v>
      </c>
      <c r="FA302" t="s">
        <v>13667</v>
      </c>
      <c r="FB302" t="s">
        <v>13687</v>
      </c>
      <c r="FC302" t="s">
        <v>13667</v>
      </c>
      <c r="FD302" t="s">
        <v>13252</v>
      </c>
      <c r="FE302" t="s">
        <v>13667</v>
      </c>
      <c r="FF302" t="s">
        <v>13688</v>
      </c>
      <c r="FG302" t="s">
        <v>13667</v>
      </c>
      <c r="FH302" t="s">
        <v>6642</v>
      </c>
      <c r="FI302" t="s">
        <v>13667</v>
      </c>
      <c r="FJ302" t="s">
        <v>12082</v>
      </c>
      <c r="FK302" t="s">
        <v>13667</v>
      </c>
      <c r="FL302" t="s">
        <v>12084</v>
      </c>
      <c r="FM302" t="s">
        <v>13667</v>
      </c>
      <c r="FN302" t="s">
        <v>13689</v>
      </c>
      <c r="FO302" t="s">
        <v>13667</v>
      </c>
      <c r="FP302" t="s">
        <v>13690</v>
      </c>
      <c r="FQ302" t="s">
        <v>66</v>
      </c>
    </row>
    <row r="303" spans="1:448" x14ac:dyDescent="0.25">
      <c r="A303" t="s">
        <v>13691</v>
      </c>
      <c r="B303" t="s">
        <v>11871</v>
      </c>
      <c r="C303" t="s">
        <v>13691</v>
      </c>
      <c r="D303" t="s">
        <v>8763</v>
      </c>
      <c r="E303" t="s">
        <v>13691</v>
      </c>
      <c r="F303" t="s">
        <v>8767</v>
      </c>
      <c r="G303" t="s">
        <v>13691</v>
      </c>
      <c r="H303" t="s">
        <v>8769</v>
      </c>
      <c r="I303" t="s">
        <v>13691</v>
      </c>
      <c r="J303" t="s">
        <v>8770</v>
      </c>
      <c r="K303" t="s">
        <v>13691</v>
      </c>
      <c r="L303" t="s">
        <v>6379</v>
      </c>
      <c r="M303" t="s">
        <v>13691</v>
      </c>
      <c r="N303" t="s">
        <v>13692</v>
      </c>
      <c r="O303" t="s">
        <v>13691</v>
      </c>
      <c r="P303" t="s">
        <v>8773</v>
      </c>
      <c r="Q303" t="s">
        <v>13691</v>
      </c>
      <c r="R303" t="s">
        <v>13693</v>
      </c>
      <c r="S303" t="s">
        <v>13691</v>
      </c>
      <c r="T303" t="s">
        <v>6802</v>
      </c>
      <c r="U303" t="s">
        <v>13691</v>
      </c>
      <c r="V303" t="s">
        <v>8776</v>
      </c>
      <c r="W303" t="s">
        <v>13691</v>
      </c>
      <c r="X303" t="s">
        <v>8778</v>
      </c>
      <c r="Y303" t="s">
        <v>13691</v>
      </c>
      <c r="Z303" t="s">
        <v>8780</v>
      </c>
      <c r="AA303" t="s">
        <v>13691</v>
      </c>
      <c r="AB303" t="s">
        <v>8784</v>
      </c>
      <c r="AC303" t="s">
        <v>13691</v>
      </c>
      <c r="AD303" t="s">
        <v>13694</v>
      </c>
      <c r="AE303" t="s">
        <v>13691</v>
      </c>
      <c r="AF303" t="s">
        <v>4096</v>
      </c>
      <c r="AG303" t="s">
        <v>13691</v>
      </c>
      <c r="AH303" t="s">
        <v>8794</v>
      </c>
      <c r="AI303" t="s">
        <v>13691</v>
      </c>
      <c r="AJ303" t="s">
        <v>6425</v>
      </c>
      <c r="AK303" t="s">
        <v>13691</v>
      </c>
      <c r="AL303" t="s">
        <v>8800</v>
      </c>
      <c r="AM303" t="s">
        <v>13691</v>
      </c>
      <c r="AN303" t="s">
        <v>13488</v>
      </c>
      <c r="AO303" t="s">
        <v>13691</v>
      </c>
      <c r="AP303" t="s">
        <v>4621</v>
      </c>
      <c r="AQ303" t="s">
        <v>13691</v>
      </c>
      <c r="AR303" t="s">
        <v>3860</v>
      </c>
      <c r="AS303" t="s">
        <v>13691</v>
      </c>
      <c r="AT303" t="s">
        <v>13695</v>
      </c>
      <c r="AU303" t="s">
        <v>13691</v>
      </c>
      <c r="AV303" t="s">
        <v>8806</v>
      </c>
      <c r="AW303" t="s">
        <v>13691</v>
      </c>
      <c r="AX303" t="s">
        <v>13257</v>
      </c>
      <c r="AY303" t="s">
        <v>13691</v>
      </c>
      <c r="AZ303" t="s">
        <v>4274</v>
      </c>
      <c r="BA303" t="s">
        <v>13691</v>
      </c>
      <c r="BB303" t="s">
        <v>4274</v>
      </c>
      <c r="BC303" t="s">
        <v>13691</v>
      </c>
      <c r="BD303" t="s">
        <v>1444</v>
      </c>
      <c r="BE303" t="s">
        <v>13691</v>
      </c>
      <c r="BF303" t="s">
        <v>8409</v>
      </c>
      <c r="BG303" t="s">
        <v>13691</v>
      </c>
      <c r="BH303" t="s">
        <v>8651</v>
      </c>
      <c r="BI303" t="s">
        <v>13691</v>
      </c>
      <c r="BJ303" t="s">
        <v>5634</v>
      </c>
      <c r="BK303" t="s">
        <v>13691</v>
      </c>
      <c r="BL303" t="s">
        <v>1091</v>
      </c>
      <c r="BM303" t="s">
        <v>13691</v>
      </c>
      <c r="BN303" t="s">
        <v>12130</v>
      </c>
      <c r="BO303" t="s">
        <v>13691</v>
      </c>
      <c r="BP303" t="s">
        <v>6745</v>
      </c>
      <c r="BQ303" t="s">
        <v>13691</v>
      </c>
      <c r="BR303" t="s">
        <v>10038</v>
      </c>
      <c r="BS303" t="s">
        <v>13691</v>
      </c>
      <c r="BT303" t="s">
        <v>8832</v>
      </c>
      <c r="BU303" t="s">
        <v>13691</v>
      </c>
      <c r="BV303" t="s">
        <v>6762</v>
      </c>
      <c r="BW303" t="s">
        <v>13691</v>
      </c>
      <c r="BX303" t="s">
        <v>8839</v>
      </c>
      <c r="BY303" t="s">
        <v>13691</v>
      </c>
      <c r="BZ303" t="s">
        <v>6520</v>
      </c>
      <c r="CA303" t="s">
        <v>13691</v>
      </c>
      <c r="CB303" t="s">
        <v>8452</v>
      </c>
      <c r="CC303" t="s">
        <v>13691</v>
      </c>
      <c r="CD303" t="s">
        <v>8848</v>
      </c>
      <c r="CE303" t="s">
        <v>13691</v>
      </c>
      <c r="CF303" t="s">
        <v>8849</v>
      </c>
      <c r="CG303" t="s">
        <v>13691</v>
      </c>
      <c r="CH303" t="s">
        <v>11504</v>
      </c>
      <c r="CI303" t="s">
        <v>13691</v>
      </c>
      <c r="CJ303" t="s">
        <v>13696</v>
      </c>
      <c r="CK303" t="s">
        <v>13691</v>
      </c>
      <c r="CL303" t="s">
        <v>13697</v>
      </c>
      <c r="CM303" t="s">
        <v>13691</v>
      </c>
      <c r="CN303" t="s">
        <v>8878</v>
      </c>
      <c r="CO303" t="s">
        <v>13691</v>
      </c>
      <c r="CP303" t="s">
        <v>5333</v>
      </c>
      <c r="CQ303" t="s">
        <v>13691</v>
      </c>
      <c r="CR303" t="s">
        <v>8890</v>
      </c>
      <c r="CS303" t="s">
        <v>13691</v>
      </c>
      <c r="CT303" t="s">
        <v>8893</v>
      </c>
      <c r="CU303" t="s">
        <v>13691</v>
      </c>
      <c r="CV303" t="s">
        <v>12219</v>
      </c>
      <c r="CW303" t="s">
        <v>13691</v>
      </c>
      <c r="CX303" t="s">
        <v>8907</v>
      </c>
      <c r="CY303" t="s">
        <v>13691</v>
      </c>
      <c r="CZ303" t="s">
        <v>13698</v>
      </c>
      <c r="DA303" t="s">
        <v>13691</v>
      </c>
      <c r="DB303" t="s">
        <v>10273</v>
      </c>
      <c r="DC303" t="s">
        <v>13691</v>
      </c>
      <c r="DD303" t="s">
        <v>5576</v>
      </c>
      <c r="DE303" t="s">
        <v>13691</v>
      </c>
      <c r="DF303" t="s">
        <v>8919</v>
      </c>
      <c r="DG303" t="s">
        <v>13691</v>
      </c>
      <c r="DH303" t="s">
        <v>6088</v>
      </c>
      <c r="DI303" t="s">
        <v>13691</v>
      </c>
      <c r="DJ303" t="s">
        <v>9395</v>
      </c>
      <c r="DK303" t="s">
        <v>13691</v>
      </c>
      <c r="DL303" t="s">
        <v>9397</v>
      </c>
      <c r="DM303" t="s">
        <v>13691</v>
      </c>
      <c r="DN303" t="s">
        <v>8933</v>
      </c>
      <c r="DO303" t="s">
        <v>13691</v>
      </c>
      <c r="DP303" t="s">
        <v>9399</v>
      </c>
      <c r="DQ303" t="s">
        <v>13691</v>
      </c>
      <c r="DR303" t="s">
        <v>8939</v>
      </c>
      <c r="DS303" t="s">
        <v>13691</v>
      </c>
      <c r="DT303" t="s">
        <v>11527</v>
      </c>
      <c r="DU303" t="s">
        <v>13691</v>
      </c>
      <c r="DV303" t="s">
        <v>1197</v>
      </c>
      <c r="DW303" t="s">
        <v>13691</v>
      </c>
      <c r="DX303" t="s">
        <v>3523</v>
      </c>
      <c r="DY303" t="s">
        <v>13691</v>
      </c>
      <c r="DZ303" t="s">
        <v>8961</v>
      </c>
      <c r="EA303" t="s">
        <v>13691</v>
      </c>
      <c r="EB303" t="s">
        <v>8964</v>
      </c>
      <c r="EC303" t="s">
        <v>13691</v>
      </c>
      <c r="ED303" t="s">
        <v>2000</v>
      </c>
      <c r="EE303" t="s">
        <v>13691</v>
      </c>
      <c r="EF303" t="s">
        <v>2003</v>
      </c>
      <c r="EG303" t="s">
        <v>13691</v>
      </c>
      <c r="EH303" t="s">
        <v>418</v>
      </c>
      <c r="EI303" t="s">
        <v>13691</v>
      </c>
      <c r="EJ303" t="s">
        <v>8985</v>
      </c>
      <c r="EK303" t="s">
        <v>13691</v>
      </c>
      <c r="EL303" t="s">
        <v>5685</v>
      </c>
      <c r="EM303" t="s">
        <v>13691</v>
      </c>
      <c r="EN303" t="s">
        <v>1343</v>
      </c>
      <c r="EO303" t="s">
        <v>13691</v>
      </c>
      <c r="EP303" t="s">
        <v>3117</v>
      </c>
      <c r="EQ303" t="s">
        <v>13691</v>
      </c>
      <c r="ER303" t="s">
        <v>9018</v>
      </c>
      <c r="ES303" t="s">
        <v>13691</v>
      </c>
      <c r="ET303" t="s">
        <v>9027</v>
      </c>
      <c r="EU303" t="s">
        <v>13691</v>
      </c>
      <c r="EV303" t="s">
        <v>9029</v>
      </c>
      <c r="EW303" t="s">
        <v>13691</v>
      </c>
      <c r="EX303" t="s">
        <v>1553</v>
      </c>
      <c r="EY303" t="s">
        <v>13691</v>
      </c>
      <c r="EZ303" t="s">
        <v>13699</v>
      </c>
      <c r="FA303" t="s">
        <v>13691</v>
      </c>
      <c r="FB303" t="s">
        <v>6782</v>
      </c>
      <c r="FC303" t="s">
        <v>13691</v>
      </c>
      <c r="FD303" t="s">
        <v>13700</v>
      </c>
      <c r="FE303" t="s">
        <v>13691</v>
      </c>
      <c r="FF303" t="s">
        <v>13687</v>
      </c>
      <c r="FG303" t="s">
        <v>13691</v>
      </c>
      <c r="FH303" t="s">
        <v>9499</v>
      </c>
      <c r="FI303" t="s">
        <v>13691</v>
      </c>
      <c r="FJ303" t="s">
        <v>13701</v>
      </c>
      <c r="FK303" t="s">
        <v>13691</v>
      </c>
      <c r="FL303" t="s">
        <v>6942</v>
      </c>
      <c r="FM303" t="s">
        <v>13691</v>
      </c>
      <c r="FN303" t="s">
        <v>2726</v>
      </c>
      <c r="FO303" t="s">
        <v>13691</v>
      </c>
      <c r="FP303" t="s">
        <v>9049</v>
      </c>
      <c r="FQ303" t="s">
        <v>13691</v>
      </c>
      <c r="FR303" t="s">
        <v>6227</v>
      </c>
      <c r="FS303" t="s">
        <v>13691</v>
      </c>
      <c r="FT303" t="s">
        <v>6648</v>
      </c>
      <c r="FU303" t="s">
        <v>66</v>
      </c>
      <c r="FV303" t="s">
        <v>66</v>
      </c>
    </row>
    <row r="304" spans="1:448" x14ac:dyDescent="0.25">
      <c r="A304" t="s">
        <v>13702</v>
      </c>
      <c r="B304" t="s">
        <v>11871</v>
      </c>
      <c r="C304" t="s">
        <v>13702</v>
      </c>
      <c r="D304" t="s">
        <v>1381</v>
      </c>
      <c r="E304" t="s">
        <v>13702</v>
      </c>
      <c r="F304" t="s">
        <v>952</v>
      </c>
      <c r="G304" t="s">
        <v>13702</v>
      </c>
      <c r="H304" t="s">
        <v>13703</v>
      </c>
      <c r="I304" t="s">
        <v>13702</v>
      </c>
      <c r="J304" t="s">
        <v>13704</v>
      </c>
      <c r="K304" t="s">
        <v>13702</v>
      </c>
      <c r="L304" t="s">
        <v>13705</v>
      </c>
      <c r="M304" t="s">
        <v>13702</v>
      </c>
      <c r="N304" t="s">
        <v>9289</v>
      </c>
      <c r="O304" t="s">
        <v>13702</v>
      </c>
      <c r="P304" t="s">
        <v>13706</v>
      </c>
      <c r="Q304" t="s">
        <v>13702</v>
      </c>
      <c r="R304" t="s">
        <v>2341</v>
      </c>
      <c r="S304" t="s">
        <v>13702</v>
      </c>
      <c r="T304" t="s">
        <v>13707</v>
      </c>
      <c r="U304" t="s">
        <v>13702</v>
      </c>
      <c r="V304" t="s">
        <v>13708</v>
      </c>
      <c r="W304" t="s">
        <v>13702</v>
      </c>
      <c r="X304" t="s">
        <v>13709</v>
      </c>
      <c r="Y304" t="s">
        <v>13702</v>
      </c>
      <c r="Z304" t="s">
        <v>13710</v>
      </c>
      <c r="AA304" t="s">
        <v>13702</v>
      </c>
      <c r="AB304" t="s">
        <v>9468</v>
      </c>
      <c r="AC304" t="s">
        <v>13702</v>
      </c>
      <c r="AD304" t="s">
        <v>824</v>
      </c>
      <c r="AE304" t="s">
        <v>13702</v>
      </c>
      <c r="AF304" t="s">
        <v>13645</v>
      </c>
      <c r="AG304" t="s">
        <v>13702</v>
      </c>
      <c r="AH304" t="s">
        <v>2452</v>
      </c>
      <c r="AI304" t="s">
        <v>13702</v>
      </c>
      <c r="AJ304" t="s">
        <v>13711</v>
      </c>
      <c r="AK304" t="s">
        <v>13702</v>
      </c>
      <c r="AL304" t="s">
        <v>13712</v>
      </c>
      <c r="AM304" t="s">
        <v>13702</v>
      </c>
      <c r="AN304" t="s">
        <v>7421</v>
      </c>
      <c r="AO304" t="s">
        <v>13702</v>
      </c>
      <c r="AP304" t="s">
        <v>13713</v>
      </c>
      <c r="AQ304" t="s">
        <v>13702</v>
      </c>
      <c r="AR304" t="s">
        <v>929</v>
      </c>
      <c r="AS304" t="s">
        <v>13702</v>
      </c>
      <c r="AT304" t="s">
        <v>13714</v>
      </c>
      <c r="AU304" t="s">
        <v>13702</v>
      </c>
      <c r="AV304" t="s">
        <v>339</v>
      </c>
      <c r="AW304" t="s">
        <v>13702</v>
      </c>
      <c r="AX304" t="s">
        <v>4435</v>
      </c>
      <c r="AY304" t="s">
        <v>13702</v>
      </c>
      <c r="AZ304" t="s">
        <v>591</v>
      </c>
      <c r="BA304" t="s">
        <v>13702</v>
      </c>
      <c r="BB304" t="s">
        <v>591</v>
      </c>
      <c r="BC304" t="s">
        <v>13702</v>
      </c>
      <c r="BD304" t="s">
        <v>8984</v>
      </c>
      <c r="BE304" t="s">
        <v>13702</v>
      </c>
      <c r="BF304" t="s">
        <v>2812</v>
      </c>
      <c r="BG304" t="s">
        <v>13702</v>
      </c>
      <c r="BH304" t="s">
        <v>13715</v>
      </c>
      <c r="BI304" t="s">
        <v>13702</v>
      </c>
      <c r="BJ304" t="s">
        <v>694</v>
      </c>
      <c r="BK304" t="s">
        <v>13702</v>
      </c>
      <c r="BL304" t="s">
        <v>13716</v>
      </c>
      <c r="BM304" t="s">
        <v>13702</v>
      </c>
      <c r="BN304" t="s">
        <v>8295</v>
      </c>
      <c r="BO304" t="s">
        <v>13702</v>
      </c>
      <c r="BP304" t="s">
        <v>13717</v>
      </c>
      <c r="BQ304" t="s">
        <v>13702</v>
      </c>
      <c r="BR304" t="s">
        <v>13718</v>
      </c>
      <c r="BS304" t="s">
        <v>13702</v>
      </c>
      <c r="BT304" t="s">
        <v>13719</v>
      </c>
      <c r="BU304" t="s">
        <v>13702</v>
      </c>
      <c r="BV304" t="s">
        <v>13720</v>
      </c>
      <c r="BW304" t="s">
        <v>13702</v>
      </c>
      <c r="BX304" t="s">
        <v>1248</v>
      </c>
      <c r="BY304" t="s">
        <v>13702</v>
      </c>
      <c r="BZ304" t="s">
        <v>507</v>
      </c>
      <c r="CA304" t="s">
        <v>66</v>
      </c>
      <c r="CB304" t="s">
        <v>66</v>
      </c>
    </row>
    <row r="305" spans="1:435" x14ac:dyDescent="0.25">
      <c r="A305" t="s">
        <v>13721</v>
      </c>
      <c r="B305" t="s">
        <v>8626</v>
      </c>
      <c r="C305" t="s">
        <v>13721</v>
      </c>
      <c r="D305" t="s">
        <v>8627</v>
      </c>
      <c r="E305" t="s">
        <v>13721</v>
      </c>
      <c r="F305" t="s">
        <v>8629</v>
      </c>
      <c r="G305" t="s">
        <v>13721</v>
      </c>
      <c r="H305" t="s">
        <v>8631</v>
      </c>
      <c r="I305" t="s">
        <v>13721</v>
      </c>
      <c r="J305" t="s">
        <v>8633</v>
      </c>
      <c r="K305" t="s">
        <v>13721</v>
      </c>
      <c r="L305" t="s">
        <v>8648</v>
      </c>
      <c r="M305" t="s">
        <v>13721</v>
      </c>
      <c r="N305" t="s">
        <v>8648</v>
      </c>
      <c r="O305" t="s">
        <v>13721</v>
      </c>
      <c r="P305" t="s">
        <v>8649</v>
      </c>
      <c r="Q305" t="s">
        <v>13721</v>
      </c>
      <c r="R305" t="s">
        <v>8650</v>
      </c>
      <c r="S305" t="s">
        <v>13721</v>
      </c>
      <c r="T305" t="s">
        <v>9674</v>
      </c>
      <c r="U305" t="s">
        <v>13721</v>
      </c>
      <c r="V305" t="s">
        <v>8586</v>
      </c>
      <c r="W305" t="s">
        <v>13721</v>
      </c>
      <c r="X305" t="s">
        <v>4358</v>
      </c>
      <c r="Y305" t="s">
        <v>13721</v>
      </c>
      <c r="Z305" t="s">
        <v>971</v>
      </c>
      <c r="AA305" t="s">
        <v>13721</v>
      </c>
      <c r="AB305" t="s">
        <v>2499</v>
      </c>
      <c r="AC305" t="s">
        <v>13721</v>
      </c>
      <c r="AD305" t="s">
        <v>4753</v>
      </c>
      <c r="AE305" t="s">
        <v>13721</v>
      </c>
      <c r="AF305" t="s">
        <v>5326</v>
      </c>
      <c r="AG305" t="s">
        <v>13721</v>
      </c>
      <c r="AH305" t="s">
        <v>8662</v>
      </c>
      <c r="AI305" t="s">
        <v>13721</v>
      </c>
      <c r="AJ305" t="s">
        <v>8663</v>
      </c>
      <c r="AK305" t="s">
        <v>13721</v>
      </c>
      <c r="AL305" t="s">
        <v>8664</v>
      </c>
      <c r="AM305" t="s">
        <v>13721</v>
      </c>
      <c r="AN305" t="s">
        <v>8665</v>
      </c>
      <c r="AO305" t="s">
        <v>13721</v>
      </c>
      <c r="AP305" t="s">
        <v>8666</v>
      </c>
      <c r="AQ305" t="s">
        <v>13721</v>
      </c>
      <c r="AR305" t="s">
        <v>2556</v>
      </c>
      <c r="AS305" t="s">
        <v>13721</v>
      </c>
      <c r="AT305" t="s">
        <v>4395</v>
      </c>
      <c r="AU305" t="s">
        <v>13721</v>
      </c>
      <c r="AV305" t="s">
        <v>3443</v>
      </c>
      <c r="AW305" t="s">
        <v>13721</v>
      </c>
      <c r="AX305" t="s">
        <v>992</v>
      </c>
      <c r="AY305" t="s">
        <v>13721</v>
      </c>
      <c r="AZ305" t="s">
        <v>8669</v>
      </c>
      <c r="BA305" t="s">
        <v>13721</v>
      </c>
      <c r="BB305" t="s">
        <v>8669</v>
      </c>
      <c r="BC305" t="s">
        <v>13721</v>
      </c>
      <c r="BD305" t="s">
        <v>8672</v>
      </c>
      <c r="BE305" t="s">
        <v>13721</v>
      </c>
      <c r="BF305" t="s">
        <v>8673</v>
      </c>
      <c r="BG305" t="s">
        <v>13721</v>
      </c>
      <c r="BH305" t="s">
        <v>8675</v>
      </c>
      <c r="BI305" t="s">
        <v>13721</v>
      </c>
      <c r="BJ305" t="s">
        <v>8676</v>
      </c>
      <c r="BK305" t="s">
        <v>13721</v>
      </c>
      <c r="BL305" t="s">
        <v>8677</v>
      </c>
      <c r="BM305" t="s">
        <v>13721</v>
      </c>
      <c r="BN305" t="s">
        <v>8678</v>
      </c>
      <c r="BO305" t="s">
        <v>13721</v>
      </c>
      <c r="BP305" t="s">
        <v>13722</v>
      </c>
      <c r="BQ305" t="s">
        <v>13721</v>
      </c>
      <c r="BR305" t="s">
        <v>8684</v>
      </c>
      <c r="BS305" t="s">
        <v>13721</v>
      </c>
      <c r="BT305" t="s">
        <v>6306</v>
      </c>
      <c r="BU305" t="s">
        <v>13721</v>
      </c>
      <c r="BV305" t="s">
        <v>8688</v>
      </c>
      <c r="BW305" t="s">
        <v>13721</v>
      </c>
      <c r="BX305" t="s">
        <v>13723</v>
      </c>
      <c r="BY305" t="s">
        <v>13721</v>
      </c>
      <c r="BZ305" t="s">
        <v>8704</v>
      </c>
      <c r="CA305" t="s">
        <v>13721</v>
      </c>
      <c r="CB305" t="s">
        <v>8707</v>
      </c>
      <c r="CC305" t="s">
        <v>13721</v>
      </c>
      <c r="CD305" t="s">
        <v>8708</v>
      </c>
      <c r="CE305" t="s">
        <v>13721</v>
      </c>
      <c r="CF305" t="s">
        <v>8709</v>
      </c>
      <c r="CG305" t="s">
        <v>13721</v>
      </c>
      <c r="CH305" t="s">
        <v>8710</v>
      </c>
      <c r="CI305" t="s">
        <v>13721</v>
      </c>
      <c r="CJ305" t="s">
        <v>7801</v>
      </c>
      <c r="CK305" t="s">
        <v>13721</v>
      </c>
      <c r="CL305" t="s">
        <v>8714</v>
      </c>
      <c r="CM305" t="s">
        <v>13721</v>
      </c>
      <c r="CN305" t="s">
        <v>8715</v>
      </c>
      <c r="CO305" t="s">
        <v>13721</v>
      </c>
      <c r="CP305" t="s">
        <v>8716</v>
      </c>
      <c r="CQ305" t="s">
        <v>13721</v>
      </c>
      <c r="CR305" t="s">
        <v>8717</v>
      </c>
      <c r="CS305" t="s">
        <v>13721</v>
      </c>
      <c r="CT305" t="s">
        <v>1987</v>
      </c>
      <c r="CU305" t="s">
        <v>13721</v>
      </c>
      <c r="CV305" t="s">
        <v>8721</v>
      </c>
      <c r="CW305" t="s">
        <v>13721</v>
      </c>
      <c r="CX305" t="s">
        <v>8722</v>
      </c>
      <c r="CY305" t="s">
        <v>13721</v>
      </c>
      <c r="CZ305" t="s">
        <v>8724</v>
      </c>
      <c r="DA305" t="s">
        <v>13721</v>
      </c>
      <c r="DB305" t="s">
        <v>13724</v>
      </c>
      <c r="DC305" t="s">
        <v>13721</v>
      </c>
      <c r="DD305" t="s">
        <v>8726</v>
      </c>
      <c r="DE305" t="s">
        <v>13721</v>
      </c>
      <c r="DF305" t="s">
        <v>8727</v>
      </c>
      <c r="DG305" t="s">
        <v>13721</v>
      </c>
      <c r="DH305" t="s">
        <v>7979</v>
      </c>
      <c r="DI305" t="s">
        <v>13721</v>
      </c>
      <c r="DJ305" t="s">
        <v>3117</v>
      </c>
      <c r="DK305" t="s">
        <v>13721</v>
      </c>
      <c r="DL305" t="s">
        <v>8730</v>
      </c>
      <c r="DM305" t="s">
        <v>13721</v>
      </c>
      <c r="DN305" t="s">
        <v>8732</v>
      </c>
      <c r="DO305" t="s">
        <v>13721</v>
      </c>
      <c r="DP305" t="s">
        <v>8733</v>
      </c>
      <c r="DQ305" t="s">
        <v>13721</v>
      </c>
      <c r="DR305" t="s">
        <v>8734</v>
      </c>
      <c r="DS305" t="s">
        <v>13721</v>
      </c>
      <c r="DT305" t="s">
        <v>8735</v>
      </c>
      <c r="DU305" t="s">
        <v>13721</v>
      </c>
      <c r="DV305" t="s">
        <v>8002</v>
      </c>
      <c r="DW305" t="s">
        <v>13721</v>
      </c>
      <c r="DX305" t="s">
        <v>453</v>
      </c>
      <c r="DY305" t="s">
        <v>13721</v>
      </c>
      <c r="DZ305" t="s">
        <v>8010</v>
      </c>
      <c r="EA305" t="s">
        <v>13721</v>
      </c>
      <c r="EB305" t="s">
        <v>2688</v>
      </c>
      <c r="EC305" t="s">
        <v>13721</v>
      </c>
      <c r="ED305" t="s">
        <v>8739</v>
      </c>
      <c r="EE305" t="s">
        <v>13721</v>
      </c>
      <c r="EF305" t="s">
        <v>1032</v>
      </c>
      <c r="EG305" t="s">
        <v>13721</v>
      </c>
      <c r="EH305" t="s">
        <v>3321</v>
      </c>
      <c r="EI305" t="s">
        <v>13721</v>
      </c>
      <c r="EJ305" t="s">
        <v>8742</v>
      </c>
      <c r="EK305" t="s">
        <v>13721</v>
      </c>
      <c r="EL305" t="s">
        <v>8743</v>
      </c>
      <c r="EM305" t="s">
        <v>13721</v>
      </c>
      <c r="EN305" t="s">
        <v>13725</v>
      </c>
      <c r="EO305" t="s">
        <v>13721</v>
      </c>
      <c r="EP305" t="s">
        <v>8747</v>
      </c>
      <c r="EQ305" t="s">
        <v>13721</v>
      </c>
      <c r="ER305" t="s">
        <v>8748</v>
      </c>
      <c r="ES305" t="s">
        <v>13721</v>
      </c>
      <c r="ET305" t="s">
        <v>13726</v>
      </c>
      <c r="EU305" t="s">
        <v>13721</v>
      </c>
      <c r="EV305" t="s">
        <v>8750</v>
      </c>
      <c r="EW305" t="s">
        <v>13721</v>
      </c>
      <c r="EX305" t="s">
        <v>8751</v>
      </c>
      <c r="EY305" t="s">
        <v>13721</v>
      </c>
      <c r="EZ305" t="s">
        <v>8755</v>
      </c>
      <c r="FA305" t="s">
        <v>13721</v>
      </c>
      <c r="FB305" t="s">
        <v>8756</v>
      </c>
      <c r="FC305" t="s">
        <v>13721</v>
      </c>
      <c r="FD305" t="s">
        <v>8206</v>
      </c>
      <c r="FE305" t="s">
        <v>13721</v>
      </c>
      <c r="FF305" t="s">
        <v>8757</v>
      </c>
      <c r="FG305" t="s">
        <v>66</v>
      </c>
    </row>
    <row r="306" spans="1:435" x14ac:dyDescent="0.25">
      <c r="A306" t="s">
        <v>13727</v>
      </c>
      <c r="B306" t="s">
        <v>8626</v>
      </c>
      <c r="C306" t="s">
        <v>13727</v>
      </c>
      <c r="D306" t="s">
        <v>8627</v>
      </c>
      <c r="E306" t="s">
        <v>13727</v>
      </c>
      <c r="F306" t="s">
        <v>8629</v>
      </c>
      <c r="G306" t="s">
        <v>13727</v>
      </c>
      <c r="H306" t="s">
        <v>8631</v>
      </c>
      <c r="I306" t="s">
        <v>13727</v>
      </c>
      <c r="J306" t="s">
        <v>8633</v>
      </c>
      <c r="K306" t="s">
        <v>13727</v>
      </c>
      <c r="L306" t="s">
        <v>8648</v>
      </c>
      <c r="M306" t="s">
        <v>13727</v>
      </c>
      <c r="N306" t="s">
        <v>8648</v>
      </c>
      <c r="O306" t="s">
        <v>13727</v>
      </c>
      <c r="P306" t="s">
        <v>8649</v>
      </c>
      <c r="Q306" t="s">
        <v>13727</v>
      </c>
      <c r="R306" t="s">
        <v>8650</v>
      </c>
      <c r="S306" t="s">
        <v>13727</v>
      </c>
      <c r="T306" t="s">
        <v>8586</v>
      </c>
      <c r="U306" t="s">
        <v>13727</v>
      </c>
      <c r="V306" t="s">
        <v>4358</v>
      </c>
      <c r="W306" t="s">
        <v>13727</v>
      </c>
      <c r="X306" t="s">
        <v>971</v>
      </c>
      <c r="Y306" t="s">
        <v>13727</v>
      </c>
      <c r="Z306" t="s">
        <v>2499</v>
      </c>
      <c r="AA306" t="s">
        <v>13727</v>
      </c>
      <c r="AB306" t="s">
        <v>4753</v>
      </c>
      <c r="AC306" t="s">
        <v>13727</v>
      </c>
      <c r="AD306" t="s">
        <v>5326</v>
      </c>
      <c r="AE306" t="s">
        <v>13727</v>
      </c>
      <c r="AF306" t="s">
        <v>8662</v>
      </c>
      <c r="AG306" t="s">
        <v>13727</v>
      </c>
      <c r="AH306" t="s">
        <v>8663</v>
      </c>
      <c r="AI306" t="s">
        <v>13727</v>
      </c>
      <c r="AJ306" t="s">
        <v>8664</v>
      </c>
      <c r="AK306" t="s">
        <v>13727</v>
      </c>
      <c r="AL306" t="s">
        <v>8664</v>
      </c>
      <c r="AM306" t="s">
        <v>13727</v>
      </c>
      <c r="AN306" t="s">
        <v>8665</v>
      </c>
      <c r="AO306" t="s">
        <v>13727</v>
      </c>
      <c r="AP306" t="s">
        <v>8666</v>
      </c>
      <c r="AQ306" t="s">
        <v>13727</v>
      </c>
      <c r="AR306" t="s">
        <v>2556</v>
      </c>
      <c r="AS306" t="s">
        <v>13727</v>
      </c>
      <c r="AT306" t="s">
        <v>4395</v>
      </c>
      <c r="AU306" t="s">
        <v>13727</v>
      </c>
      <c r="AV306" t="s">
        <v>3443</v>
      </c>
      <c r="AW306" t="s">
        <v>13727</v>
      </c>
      <c r="AX306" t="s">
        <v>992</v>
      </c>
      <c r="AY306" t="s">
        <v>13727</v>
      </c>
      <c r="AZ306" t="s">
        <v>8669</v>
      </c>
      <c r="BA306" t="s">
        <v>13727</v>
      </c>
      <c r="BB306" t="s">
        <v>8669</v>
      </c>
      <c r="BC306" t="s">
        <v>13727</v>
      </c>
      <c r="BD306" t="s">
        <v>8672</v>
      </c>
      <c r="BE306" t="s">
        <v>13727</v>
      </c>
      <c r="BF306" t="s">
        <v>8673</v>
      </c>
      <c r="BG306" t="s">
        <v>13727</v>
      </c>
      <c r="BH306" t="s">
        <v>8675</v>
      </c>
      <c r="BI306" t="s">
        <v>13727</v>
      </c>
      <c r="BJ306" t="s">
        <v>8675</v>
      </c>
      <c r="BK306" t="s">
        <v>13727</v>
      </c>
      <c r="BL306" t="s">
        <v>8676</v>
      </c>
      <c r="BM306" t="s">
        <v>13727</v>
      </c>
      <c r="BN306" t="s">
        <v>8677</v>
      </c>
      <c r="BO306" t="s">
        <v>13727</v>
      </c>
      <c r="BP306" t="s">
        <v>8677</v>
      </c>
      <c r="BQ306" t="s">
        <v>13727</v>
      </c>
      <c r="BR306" t="s">
        <v>8678</v>
      </c>
      <c r="BS306" t="s">
        <v>13727</v>
      </c>
      <c r="BT306" t="s">
        <v>8684</v>
      </c>
      <c r="BU306" t="s">
        <v>13727</v>
      </c>
      <c r="BV306" t="s">
        <v>6306</v>
      </c>
      <c r="BW306" t="s">
        <v>13727</v>
      </c>
      <c r="BX306" t="s">
        <v>8688</v>
      </c>
      <c r="BY306" t="s">
        <v>13727</v>
      </c>
      <c r="BZ306" t="s">
        <v>8704</v>
      </c>
      <c r="CA306" t="s">
        <v>13727</v>
      </c>
      <c r="CB306" t="s">
        <v>8707</v>
      </c>
      <c r="CC306" t="s">
        <v>13727</v>
      </c>
      <c r="CD306" t="s">
        <v>8708</v>
      </c>
      <c r="CE306" t="s">
        <v>13727</v>
      </c>
      <c r="CF306" t="s">
        <v>8709</v>
      </c>
      <c r="CG306" t="s">
        <v>13727</v>
      </c>
      <c r="CH306" t="s">
        <v>8710</v>
      </c>
      <c r="CI306" t="s">
        <v>13727</v>
      </c>
      <c r="CJ306" t="s">
        <v>7801</v>
      </c>
      <c r="CK306" t="s">
        <v>13727</v>
      </c>
      <c r="CL306" t="s">
        <v>8714</v>
      </c>
      <c r="CM306" t="s">
        <v>13727</v>
      </c>
      <c r="CN306" t="s">
        <v>8715</v>
      </c>
      <c r="CO306" t="s">
        <v>13727</v>
      </c>
      <c r="CP306" t="s">
        <v>8716</v>
      </c>
      <c r="CQ306" t="s">
        <v>13727</v>
      </c>
      <c r="CR306" t="s">
        <v>8717</v>
      </c>
      <c r="CS306" t="s">
        <v>13727</v>
      </c>
      <c r="CT306" t="s">
        <v>1987</v>
      </c>
      <c r="CU306" t="s">
        <v>13727</v>
      </c>
      <c r="CV306" t="s">
        <v>8721</v>
      </c>
      <c r="CW306" t="s">
        <v>13727</v>
      </c>
      <c r="CX306" t="s">
        <v>8721</v>
      </c>
      <c r="CY306" t="s">
        <v>13727</v>
      </c>
      <c r="CZ306" t="s">
        <v>8722</v>
      </c>
      <c r="DA306" t="s">
        <v>13727</v>
      </c>
      <c r="DB306" t="s">
        <v>8724</v>
      </c>
      <c r="DC306" t="s">
        <v>13727</v>
      </c>
      <c r="DD306" t="s">
        <v>8726</v>
      </c>
      <c r="DE306" t="s">
        <v>13727</v>
      </c>
      <c r="DF306" t="s">
        <v>8727</v>
      </c>
      <c r="DG306" t="s">
        <v>13727</v>
      </c>
      <c r="DH306" t="s">
        <v>7979</v>
      </c>
      <c r="DI306" t="s">
        <v>13727</v>
      </c>
      <c r="DJ306" t="s">
        <v>7979</v>
      </c>
      <c r="DK306" t="s">
        <v>13727</v>
      </c>
      <c r="DL306" t="s">
        <v>3117</v>
      </c>
      <c r="DM306" t="s">
        <v>13727</v>
      </c>
      <c r="DN306" t="s">
        <v>8730</v>
      </c>
      <c r="DO306" t="s">
        <v>13727</v>
      </c>
      <c r="DP306" t="s">
        <v>8732</v>
      </c>
      <c r="DQ306" t="s">
        <v>13727</v>
      </c>
      <c r="DR306" t="s">
        <v>8733</v>
      </c>
      <c r="DS306" t="s">
        <v>13727</v>
      </c>
      <c r="DT306" t="s">
        <v>8734</v>
      </c>
      <c r="DU306" t="s">
        <v>13727</v>
      </c>
      <c r="DV306" t="s">
        <v>8734</v>
      </c>
      <c r="DW306" t="s">
        <v>13727</v>
      </c>
      <c r="DX306" t="s">
        <v>8735</v>
      </c>
      <c r="DY306" t="s">
        <v>13727</v>
      </c>
      <c r="DZ306" t="s">
        <v>8002</v>
      </c>
      <c r="EA306" t="s">
        <v>13727</v>
      </c>
      <c r="EB306" t="s">
        <v>453</v>
      </c>
      <c r="EC306" t="s">
        <v>13727</v>
      </c>
      <c r="ED306" t="s">
        <v>2688</v>
      </c>
      <c r="EE306" t="s">
        <v>13727</v>
      </c>
      <c r="EF306" t="s">
        <v>8737</v>
      </c>
      <c r="EG306" t="s">
        <v>13727</v>
      </c>
      <c r="EH306" t="s">
        <v>8739</v>
      </c>
      <c r="EI306" t="s">
        <v>13727</v>
      </c>
      <c r="EJ306" t="s">
        <v>1032</v>
      </c>
      <c r="EK306" t="s">
        <v>13727</v>
      </c>
      <c r="EL306" t="s">
        <v>8742</v>
      </c>
      <c r="EM306" t="s">
        <v>13727</v>
      </c>
      <c r="EN306" t="s">
        <v>8743</v>
      </c>
      <c r="EO306" t="s">
        <v>13727</v>
      </c>
      <c r="EP306" t="s">
        <v>8747</v>
      </c>
      <c r="EQ306" t="s">
        <v>13727</v>
      </c>
      <c r="ER306" t="s">
        <v>8748</v>
      </c>
      <c r="ES306" t="s">
        <v>13727</v>
      </c>
      <c r="ET306" t="s">
        <v>8748</v>
      </c>
      <c r="EU306" t="s">
        <v>13727</v>
      </c>
      <c r="EV306" t="s">
        <v>13726</v>
      </c>
      <c r="EW306" t="s">
        <v>13727</v>
      </c>
      <c r="EX306" t="s">
        <v>8750</v>
      </c>
      <c r="EY306" t="s">
        <v>13727</v>
      </c>
      <c r="EZ306" t="s">
        <v>8751</v>
      </c>
      <c r="FA306" t="s">
        <v>13727</v>
      </c>
      <c r="FB306" t="s">
        <v>8755</v>
      </c>
      <c r="FC306" t="s">
        <v>13727</v>
      </c>
      <c r="FD306" t="s">
        <v>8756</v>
      </c>
      <c r="FE306" t="s">
        <v>13727</v>
      </c>
      <c r="FF306" t="s">
        <v>8206</v>
      </c>
      <c r="FG306" t="s">
        <v>13727</v>
      </c>
      <c r="FH306" t="s">
        <v>8757</v>
      </c>
      <c r="FI306" t="s">
        <v>66</v>
      </c>
    </row>
    <row r="307" spans="1:435" x14ac:dyDescent="0.25">
      <c r="A307" t="s">
        <v>13728</v>
      </c>
      <c r="B307" t="s">
        <v>13729</v>
      </c>
      <c r="C307" t="s">
        <v>13728</v>
      </c>
      <c r="D307" t="s">
        <v>948</v>
      </c>
      <c r="E307" t="s">
        <v>13728</v>
      </c>
      <c r="F307" t="s">
        <v>13730</v>
      </c>
      <c r="G307" t="s">
        <v>13728</v>
      </c>
      <c r="H307" t="s">
        <v>5066</v>
      </c>
      <c r="I307" t="s">
        <v>13728</v>
      </c>
      <c r="J307" t="s">
        <v>1395</v>
      </c>
      <c r="K307" t="s">
        <v>13728</v>
      </c>
      <c r="L307" t="s">
        <v>13731</v>
      </c>
      <c r="M307" t="s">
        <v>13728</v>
      </c>
      <c r="N307" t="s">
        <v>1065</v>
      </c>
      <c r="O307" t="s">
        <v>13728</v>
      </c>
      <c r="P307" t="s">
        <v>4278</v>
      </c>
      <c r="Q307" t="s">
        <v>13728</v>
      </c>
      <c r="R307" t="s">
        <v>13732</v>
      </c>
      <c r="S307" t="s">
        <v>13728</v>
      </c>
      <c r="T307" t="s">
        <v>10986</v>
      </c>
      <c r="U307" t="s">
        <v>13728</v>
      </c>
      <c r="V307" t="s">
        <v>4666</v>
      </c>
      <c r="W307" t="s">
        <v>13728</v>
      </c>
      <c r="X307" t="s">
        <v>2396</v>
      </c>
      <c r="Y307" t="s">
        <v>13728</v>
      </c>
      <c r="Z307" t="s">
        <v>2397</v>
      </c>
      <c r="AA307" t="s">
        <v>13728</v>
      </c>
      <c r="AB307" t="s">
        <v>2400</v>
      </c>
      <c r="AC307" t="s">
        <v>13728</v>
      </c>
      <c r="AD307" t="s">
        <v>2401</v>
      </c>
      <c r="AE307" t="s">
        <v>13728</v>
      </c>
      <c r="AF307" t="s">
        <v>13733</v>
      </c>
      <c r="AG307" t="s">
        <v>13728</v>
      </c>
      <c r="AH307" t="s">
        <v>13734</v>
      </c>
      <c r="AI307" t="s">
        <v>13728</v>
      </c>
      <c r="AJ307" t="s">
        <v>13735</v>
      </c>
      <c r="AK307" t="s">
        <v>13728</v>
      </c>
      <c r="AL307" t="s">
        <v>13736</v>
      </c>
      <c r="AM307" t="s">
        <v>13728</v>
      </c>
      <c r="AN307" t="s">
        <v>6735</v>
      </c>
      <c r="AO307" t="s">
        <v>13728</v>
      </c>
      <c r="AP307" t="s">
        <v>13737</v>
      </c>
      <c r="AQ307" t="s">
        <v>13728</v>
      </c>
      <c r="AR307" t="s">
        <v>1092</v>
      </c>
      <c r="AS307" t="s">
        <v>13728</v>
      </c>
      <c r="AT307" t="s">
        <v>2450</v>
      </c>
      <c r="AU307" t="s">
        <v>13728</v>
      </c>
      <c r="AV307" t="s">
        <v>13738</v>
      </c>
      <c r="AW307" t="s">
        <v>13728</v>
      </c>
      <c r="AX307" t="s">
        <v>13739</v>
      </c>
      <c r="AY307" t="s">
        <v>13728</v>
      </c>
      <c r="AZ307" t="s">
        <v>5490</v>
      </c>
      <c r="BA307" t="s">
        <v>13728</v>
      </c>
      <c r="BB307" t="s">
        <v>5490</v>
      </c>
      <c r="BC307" t="s">
        <v>13728</v>
      </c>
      <c r="BD307" t="s">
        <v>6741</v>
      </c>
      <c r="BE307" t="s">
        <v>13728</v>
      </c>
      <c r="BF307" t="s">
        <v>13740</v>
      </c>
      <c r="BG307" t="s">
        <v>13728</v>
      </c>
      <c r="BH307" t="s">
        <v>13741</v>
      </c>
      <c r="BI307" t="s">
        <v>13728</v>
      </c>
      <c r="BJ307" t="s">
        <v>8432</v>
      </c>
      <c r="BK307" t="s">
        <v>13728</v>
      </c>
      <c r="BL307" t="s">
        <v>9711</v>
      </c>
      <c r="BM307" t="s">
        <v>13728</v>
      </c>
      <c r="BN307" t="s">
        <v>13742</v>
      </c>
      <c r="BO307" t="s">
        <v>13728</v>
      </c>
      <c r="BP307" t="s">
        <v>6745</v>
      </c>
      <c r="BQ307" t="s">
        <v>13728</v>
      </c>
      <c r="BR307" t="s">
        <v>6746</v>
      </c>
      <c r="BS307" t="s">
        <v>13728</v>
      </c>
      <c r="BT307" t="s">
        <v>9351</v>
      </c>
      <c r="BU307" t="s">
        <v>13728</v>
      </c>
      <c r="BV307" t="s">
        <v>12135</v>
      </c>
      <c r="BW307" t="s">
        <v>13728</v>
      </c>
      <c r="BX307" t="s">
        <v>12016</v>
      </c>
      <c r="BY307" t="s">
        <v>13728</v>
      </c>
      <c r="BZ307" t="s">
        <v>13743</v>
      </c>
      <c r="CA307" t="s">
        <v>13728</v>
      </c>
      <c r="CB307" t="s">
        <v>13744</v>
      </c>
      <c r="CC307" t="s">
        <v>13728</v>
      </c>
      <c r="CD307" t="s">
        <v>8434</v>
      </c>
      <c r="CE307" t="s">
        <v>13728</v>
      </c>
      <c r="CF307" t="s">
        <v>9504</v>
      </c>
      <c r="CG307" t="s">
        <v>13728</v>
      </c>
      <c r="CH307" t="s">
        <v>2459</v>
      </c>
      <c r="CI307" t="s">
        <v>13728</v>
      </c>
      <c r="CJ307" t="s">
        <v>7030</v>
      </c>
      <c r="CK307" t="s">
        <v>13728</v>
      </c>
      <c r="CL307" t="s">
        <v>13745</v>
      </c>
      <c r="CM307" t="s">
        <v>13728</v>
      </c>
      <c r="CN307" t="s">
        <v>6750</v>
      </c>
      <c r="CO307" t="s">
        <v>13728</v>
      </c>
      <c r="CP307" t="s">
        <v>8435</v>
      </c>
      <c r="CQ307" t="s">
        <v>13728</v>
      </c>
      <c r="CR307" t="s">
        <v>2466</v>
      </c>
      <c r="CS307" t="s">
        <v>13728</v>
      </c>
      <c r="CT307" t="s">
        <v>6751</v>
      </c>
      <c r="CU307" t="s">
        <v>13728</v>
      </c>
      <c r="CV307" t="s">
        <v>1463</v>
      </c>
      <c r="CW307" t="s">
        <v>13728</v>
      </c>
      <c r="CX307" t="s">
        <v>2475</v>
      </c>
      <c r="CY307" t="s">
        <v>13728</v>
      </c>
      <c r="CZ307" t="s">
        <v>13746</v>
      </c>
      <c r="DA307" t="s">
        <v>13728</v>
      </c>
      <c r="DB307" t="s">
        <v>13747</v>
      </c>
      <c r="DC307" t="s">
        <v>13728</v>
      </c>
      <c r="DD307" t="s">
        <v>12793</v>
      </c>
      <c r="DE307" t="s">
        <v>13728</v>
      </c>
      <c r="DF307" t="s">
        <v>13748</v>
      </c>
      <c r="DG307" t="s">
        <v>13728</v>
      </c>
      <c r="DH307" t="s">
        <v>8436</v>
      </c>
      <c r="DI307" t="s">
        <v>13728</v>
      </c>
      <c r="DJ307" t="s">
        <v>13749</v>
      </c>
      <c r="DK307" t="s">
        <v>13728</v>
      </c>
      <c r="DL307" t="s">
        <v>13750</v>
      </c>
      <c r="DM307" t="s">
        <v>13728</v>
      </c>
      <c r="DN307" t="s">
        <v>13751</v>
      </c>
      <c r="DO307" t="s">
        <v>13728</v>
      </c>
      <c r="DP307" t="s">
        <v>5494</v>
      </c>
      <c r="DQ307" t="s">
        <v>13728</v>
      </c>
      <c r="DR307" t="s">
        <v>8438</v>
      </c>
      <c r="DS307" t="s">
        <v>13728</v>
      </c>
      <c r="DT307" t="s">
        <v>8829</v>
      </c>
      <c r="DU307" t="s">
        <v>13728</v>
      </c>
      <c r="DV307" t="s">
        <v>8830</v>
      </c>
      <c r="DW307" t="s">
        <v>13728</v>
      </c>
      <c r="DX307" t="s">
        <v>9506</v>
      </c>
      <c r="DY307" t="s">
        <v>13728</v>
      </c>
      <c r="DZ307" t="s">
        <v>1464</v>
      </c>
      <c r="EA307" t="s">
        <v>13728</v>
      </c>
      <c r="EB307" t="s">
        <v>10038</v>
      </c>
      <c r="EC307" t="s">
        <v>13728</v>
      </c>
      <c r="ED307" t="s">
        <v>13752</v>
      </c>
      <c r="EE307" t="s">
        <v>13728</v>
      </c>
      <c r="EF307" t="s">
        <v>13753</v>
      </c>
      <c r="EG307" t="s">
        <v>13728</v>
      </c>
      <c r="EH307" t="s">
        <v>13335</v>
      </c>
      <c r="EI307" t="s">
        <v>13728</v>
      </c>
      <c r="EJ307" t="s">
        <v>12824</v>
      </c>
      <c r="EK307" t="s">
        <v>13728</v>
      </c>
      <c r="EL307" t="s">
        <v>5273</v>
      </c>
      <c r="EM307" t="s">
        <v>13728</v>
      </c>
      <c r="EN307" t="s">
        <v>13754</v>
      </c>
      <c r="EO307" t="s">
        <v>13728</v>
      </c>
      <c r="EP307" t="s">
        <v>12032</v>
      </c>
      <c r="EQ307" t="s">
        <v>13728</v>
      </c>
      <c r="ER307" t="s">
        <v>8445</v>
      </c>
      <c r="ES307" t="s">
        <v>13728</v>
      </c>
      <c r="ET307" t="s">
        <v>12827</v>
      </c>
      <c r="EU307" t="s">
        <v>13728</v>
      </c>
      <c r="EV307" t="s">
        <v>8263</v>
      </c>
      <c r="EW307" t="s">
        <v>13728</v>
      </c>
      <c r="EX307" t="s">
        <v>8264</v>
      </c>
      <c r="EY307" t="s">
        <v>13728</v>
      </c>
      <c r="EZ307" t="s">
        <v>13755</v>
      </c>
      <c r="FA307" t="s">
        <v>13728</v>
      </c>
      <c r="FB307" t="s">
        <v>13756</v>
      </c>
      <c r="FC307" t="s">
        <v>13728</v>
      </c>
      <c r="FD307" t="s">
        <v>13757</v>
      </c>
      <c r="FE307" t="s">
        <v>13728</v>
      </c>
      <c r="FF307" t="s">
        <v>13758</v>
      </c>
      <c r="FG307" t="s">
        <v>13728</v>
      </c>
      <c r="FH307" t="s">
        <v>2495</v>
      </c>
      <c r="FI307" t="s">
        <v>13728</v>
      </c>
      <c r="FJ307" t="s">
        <v>12385</v>
      </c>
      <c r="FK307" t="s">
        <v>13728</v>
      </c>
      <c r="FL307" t="s">
        <v>7357</v>
      </c>
      <c r="FM307" t="s">
        <v>13728</v>
      </c>
      <c r="FN307" t="s">
        <v>975</v>
      </c>
      <c r="FO307" t="s">
        <v>13728</v>
      </c>
      <c r="FP307" t="s">
        <v>13759</v>
      </c>
      <c r="FQ307" t="s">
        <v>13728</v>
      </c>
      <c r="FR307" t="s">
        <v>13760</v>
      </c>
      <c r="FS307" t="s">
        <v>13728</v>
      </c>
      <c r="FT307" t="s">
        <v>27</v>
      </c>
      <c r="FU307" t="s">
        <v>13728</v>
      </c>
      <c r="FV307" t="s">
        <v>6762</v>
      </c>
      <c r="FW307" t="s">
        <v>13728</v>
      </c>
      <c r="FX307" t="s">
        <v>11460</v>
      </c>
      <c r="FY307" t="s">
        <v>13728</v>
      </c>
      <c r="FZ307" t="s">
        <v>13761</v>
      </c>
      <c r="GA307" t="s">
        <v>13728</v>
      </c>
      <c r="GB307" t="s">
        <v>13762</v>
      </c>
      <c r="GC307" t="s">
        <v>13728</v>
      </c>
      <c r="GD307" t="s">
        <v>8451</v>
      </c>
      <c r="GE307" t="s">
        <v>13728</v>
      </c>
      <c r="GF307" t="s">
        <v>13763</v>
      </c>
      <c r="GG307" t="s">
        <v>13728</v>
      </c>
      <c r="GH307" t="s">
        <v>13764</v>
      </c>
      <c r="GI307" t="s">
        <v>13728</v>
      </c>
      <c r="GJ307" t="s">
        <v>13765</v>
      </c>
      <c r="GK307" t="s">
        <v>13728</v>
      </c>
      <c r="GL307" t="s">
        <v>4750</v>
      </c>
      <c r="GM307" t="s">
        <v>13728</v>
      </c>
      <c r="GN307" t="s">
        <v>4751</v>
      </c>
      <c r="GO307" t="s">
        <v>13728</v>
      </c>
      <c r="GP307" t="s">
        <v>7402</v>
      </c>
      <c r="GQ307" t="s">
        <v>13728</v>
      </c>
      <c r="GR307" t="s">
        <v>2505</v>
      </c>
      <c r="GS307" t="s">
        <v>13728</v>
      </c>
      <c r="GT307" t="s">
        <v>3915</v>
      </c>
      <c r="GU307" t="s">
        <v>13728</v>
      </c>
      <c r="GV307" t="s">
        <v>5106</v>
      </c>
      <c r="GW307" t="s">
        <v>13728</v>
      </c>
      <c r="GX307" t="s">
        <v>13766</v>
      </c>
      <c r="GY307" t="s">
        <v>13728</v>
      </c>
      <c r="GZ307" t="s">
        <v>11005</v>
      </c>
      <c r="HA307" t="s">
        <v>13728</v>
      </c>
      <c r="HB307" t="s">
        <v>13767</v>
      </c>
      <c r="HC307" t="s">
        <v>13728</v>
      </c>
      <c r="HD307" t="s">
        <v>541</v>
      </c>
      <c r="HE307" t="s">
        <v>13728</v>
      </c>
      <c r="HF307" t="s">
        <v>13768</v>
      </c>
      <c r="HG307" t="s">
        <v>13728</v>
      </c>
      <c r="HH307" t="s">
        <v>3244</v>
      </c>
      <c r="HI307" t="s">
        <v>13728</v>
      </c>
      <c r="HJ307" t="s">
        <v>7408</v>
      </c>
      <c r="HK307" t="s">
        <v>13728</v>
      </c>
      <c r="HL307" t="s">
        <v>3919</v>
      </c>
      <c r="HM307" t="s">
        <v>13728</v>
      </c>
      <c r="HN307" t="s">
        <v>8840</v>
      </c>
      <c r="HO307" t="s">
        <v>13728</v>
      </c>
      <c r="HP307" t="s">
        <v>13769</v>
      </c>
      <c r="HQ307" t="s">
        <v>13728</v>
      </c>
      <c r="HR307" t="s">
        <v>13770</v>
      </c>
      <c r="HS307" t="s">
        <v>13728</v>
      </c>
      <c r="HT307" t="s">
        <v>13771</v>
      </c>
      <c r="HU307" t="s">
        <v>13728</v>
      </c>
      <c r="HV307" t="s">
        <v>13772</v>
      </c>
      <c r="HW307" t="s">
        <v>13728</v>
      </c>
      <c r="HX307" t="s">
        <v>4757</v>
      </c>
      <c r="HY307" t="s">
        <v>13728</v>
      </c>
      <c r="HZ307" t="s">
        <v>13773</v>
      </c>
      <c r="IA307" t="s">
        <v>13728</v>
      </c>
      <c r="IB307" t="s">
        <v>13774</v>
      </c>
      <c r="IC307" t="s">
        <v>13728</v>
      </c>
      <c r="ID307" t="s">
        <v>13775</v>
      </c>
      <c r="IE307" t="s">
        <v>13728</v>
      </c>
      <c r="IF307" t="s">
        <v>7413</v>
      </c>
      <c r="IG307" t="s">
        <v>13728</v>
      </c>
      <c r="IH307" t="s">
        <v>10896</v>
      </c>
      <c r="II307" t="s">
        <v>13728</v>
      </c>
      <c r="IJ307" t="s">
        <v>13776</v>
      </c>
      <c r="IK307" t="s">
        <v>13728</v>
      </c>
      <c r="IL307" t="s">
        <v>13777</v>
      </c>
      <c r="IM307" t="s">
        <v>13728</v>
      </c>
      <c r="IN307" t="s">
        <v>13778</v>
      </c>
      <c r="IO307" t="s">
        <v>13728</v>
      </c>
      <c r="IP307" t="s">
        <v>981</v>
      </c>
      <c r="IQ307" t="s">
        <v>13728</v>
      </c>
      <c r="IR307" t="s">
        <v>11901</v>
      </c>
      <c r="IS307" t="s">
        <v>13728</v>
      </c>
      <c r="IT307" t="s">
        <v>13779</v>
      </c>
      <c r="IU307" t="s">
        <v>13728</v>
      </c>
      <c r="IV307" t="s">
        <v>13780</v>
      </c>
      <c r="IW307" t="s">
        <v>13728</v>
      </c>
      <c r="IX307" t="s">
        <v>11009</v>
      </c>
      <c r="IY307" t="s">
        <v>13728</v>
      </c>
      <c r="IZ307" t="s">
        <v>12893</v>
      </c>
      <c r="JA307" t="s">
        <v>13728</v>
      </c>
      <c r="JB307" t="s">
        <v>13781</v>
      </c>
      <c r="JC307" t="s">
        <v>13728</v>
      </c>
      <c r="JD307" t="s">
        <v>2522</v>
      </c>
      <c r="JE307" t="s">
        <v>13728</v>
      </c>
      <c r="JF307" t="s">
        <v>2523</v>
      </c>
      <c r="JG307" t="s">
        <v>13728</v>
      </c>
      <c r="JH307" t="s">
        <v>4768</v>
      </c>
      <c r="JI307" t="s">
        <v>13728</v>
      </c>
      <c r="JJ307" t="s">
        <v>10054</v>
      </c>
      <c r="JK307" t="s">
        <v>13728</v>
      </c>
      <c r="JL307" t="s">
        <v>13782</v>
      </c>
      <c r="JM307" t="s">
        <v>13728</v>
      </c>
      <c r="JN307" t="s">
        <v>5950</v>
      </c>
      <c r="JO307" t="s">
        <v>13728</v>
      </c>
      <c r="JP307" t="s">
        <v>13783</v>
      </c>
      <c r="JQ307" t="s">
        <v>13728</v>
      </c>
      <c r="JR307" t="s">
        <v>2528</v>
      </c>
      <c r="JS307" t="s">
        <v>13728</v>
      </c>
      <c r="JT307" t="s">
        <v>10645</v>
      </c>
      <c r="JU307" t="s">
        <v>13728</v>
      </c>
      <c r="JV307" t="s">
        <v>13784</v>
      </c>
      <c r="JW307" t="s">
        <v>13728</v>
      </c>
      <c r="JX307" t="s">
        <v>13785</v>
      </c>
      <c r="JY307" t="s">
        <v>13728</v>
      </c>
      <c r="JZ307" t="s">
        <v>2542</v>
      </c>
      <c r="KA307" t="s">
        <v>13728</v>
      </c>
      <c r="KB307" t="s">
        <v>13786</v>
      </c>
      <c r="KC307" t="s">
        <v>13728</v>
      </c>
      <c r="KD307" t="s">
        <v>2550</v>
      </c>
      <c r="KE307" t="s">
        <v>13728</v>
      </c>
      <c r="KF307" t="s">
        <v>5647</v>
      </c>
      <c r="KG307" t="s">
        <v>13728</v>
      </c>
      <c r="KH307" t="s">
        <v>990</v>
      </c>
      <c r="KI307" t="s">
        <v>13728</v>
      </c>
      <c r="KJ307" t="s">
        <v>13787</v>
      </c>
      <c r="KK307" t="s">
        <v>13728</v>
      </c>
      <c r="KL307" t="s">
        <v>13788</v>
      </c>
      <c r="KM307" t="s">
        <v>13728</v>
      </c>
      <c r="KN307" t="s">
        <v>13789</v>
      </c>
      <c r="KO307" t="s">
        <v>13728</v>
      </c>
      <c r="KP307" t="s">
        <v>7559</v>
      </c>
      <c r="KQ307" t="s">
        <v>13728</v>
      </c>
      <c r="KR307" t="s">
        <v>5727</v>
      </c>
      <c r="KS307" t="s">
        <v>13728</v>
      </c>
      <c r="KT307" t="s">
        <v>2559</v>
      </c>
      <c r="KU307" t="s">
        <v>13728</v>
      </c>
      <c r="KV307" t="s">
        <v>5115</v>
      </c>
      <c r="KW307" t="s">
        <v>13728</v>
      </c>
      <c r="KX307" t="s">
        <v>13790</v>
      </c>
      <c r="KY307" t="s">
        <v>13728</v>
      </c>
      <c r="KZ307" t="s">
        <v>13791</v>
      </c>
      <c r="LA307" t="s">
        <v>13728</v>
      </c>
      <c r="LB307" t="s">
        <v>2897</v>
      </c>
      <c r="LC307" t="s">
        <v>13728</v>
      </c>
      <c r="LD307" t="s">
        <v>7573</v>
      </c>
      <c r="LE307" t="s">
        <v>13728</v>
      </c>
      <c r="LF307" t="s">
        <v>13004</v>
      </c>
      <c r="LG307" t="s">
        <v>13728</v>
      </c>
      <c r="LH307" t="s">
        <v>2577</v>
      </c>
      <c r="LI307" t="s">
        <v>13728</v>
      </c>
      <c r="LJ307" t="s">
        <v>5362</v>
      </c>
      <c r="LK307" t="s">
        <v>13728</v>
      </c>
      <c r="LL307" t="s">
        <v>13792</v>
      </c>
      <c r="LM307" t="s">
        <v>13728</v>
      </c>
      <c r="LN307" t="s">
        <v>13793</v>
      </c>
      <c r="LO307" t="s">
        <v>13728</v>
      </c>
      <c r="LP307" t="s">
        <v>13794</v>
      </c>
      <c r="LQ307" t="s">
        <v>13728</v>
      </c>
      <c r="LR307" t="s">
        <v>3465</v>
      </c>
      <c r="LS307" t="s">
        <v>13728</v>
      </c>
      <c r="LT307" t="s">
        <v>13795</v>
      </c>
      <c r="LU307" t="s">
        <v>13728</v>
      </c>
      <c r="LV307" t="s">
        <v>11016</v>
      </c>
      <c r="LW307" t="s">
        <v>13728</v>
      </c>
      <c r="LX307" t="s">
        <v>13796</v>
      </c>
      <c r="LY307" t="s">
        <v>13728</v>
      </c>
      <c r="LZ307" t="s">
        <v>13797</v>
      </c>
      <c r="MA307" t="s">
        <v>13728</v>
      </c>
      <c r="MB307" t="s">
        <v>13057</v>
      </c>
      <c r="MC307" t="s">
        <v>13728</v>
      </c>
      <c r="MD307" t="s">
        <v>13798</v>
      </c>
      <c r="ME307" t="s">
        <v>13728</v>
      </c>
      <c r="MF307" t="s">
        <v>13799</v>
      </c>
      <c r="MG307" t="s">
        <v>13728</v>
      </c>
      <c r="MH307" t="s">
        <v>9799</v>
      </c>
      <c r="MI307" t="s">
        <v>13728</v>
      </c>
      <c r="MJ307" t="s">
        <v>677</v>
      </c>
      <c r="MK307" t="s">
        <v>13728</v>
      </c>
      <c r="ML307" t="s">
        <v>1942</v>
      </c>
      <c r="MM307" t="s">
        <v>13728</v>
      </c>
      <c r="MN307" t="s">
        <v>13800</v>
      </c>
      <c r="MO307" t="s">
        <v>13728</v>
      </c>
      <c r="MP307" t="s">
        <v>13801</v>
      </c>
      <c r="MQ307" t="s">
        <v>13728</v>
      </c>
      <c r="MR307" t="s">
        <v>8459</v>
      </c>
      <c r="MS307" t="s">
        <v>13728</v>
      </c>
      <c r="MT307" t="s">
        <v>8460</v>
      </c>
      <c r="MU307" t="s">
        <v>13728</v>
      </c>
      <c r="MV307" t="s">
        <v>1943</v>
      </c>
      <c r="MW307" t="s">
        <v>13728</v>
      </c>
      <c r="MX307" t="s">
        <v>13802</v>
      </c>
      <c r="MY307" t="s">
        <v>13728</v>
      </c>
      <c r="MZ307" t="s">
        <v>13803</v>
      </c>
      <c r="NA307" t="s">
        <v>13728</v>
      </c>
      <c r="NB307" t="s">
        <v>1944</v>
      </c>
      <c r="NC307" t="s">
        <v>13728</v>
      </c>
      <c r="ND307" t="s">
        <v>13804</v>
      </c>
      <c r="NE307" t="s">
        <v>13728</v>
      </c>
      <c r="NF307" t="s">
        <v>13420</v>
      </c>
      <c r="NG307" t="s">
        <v>13728</v>
      </c>
      <c r="NH307" t="s">
        <v>13805</v>
      </c>
      <c r="NI307" t="s">
        <v>13728</v>
      </c>
      <c r="NJ307" t="s">
        <v>13806</v>
      </c>
      <c r="NK307" t="s">
        <v>13728</v>
      </c>
      <c r="NL307" t="s">
        <v>10929</v>
      </c>
      <c r="NM307" t="s">
        <v>13728</v>
      </c>
      <c r="NN307" t="s">
        <v>13807</v>
      </c>
      <c r="NO307" t="s">
        <v>13728</v>
      </c>
      <c r="NP307" t="s">
        <v>11026</v>
      </c>
      <c r="NQ307" t="s">
        <v>13728</v>
      </c>
      <c r="NR307" t="s">
        <v>9545</v>
      </c>
      <c r="NS307" t="s">
        <v>13728</v>
      </c>
      <c r="NT307" t="s">
        <v>7877</v>
      </c>
      <c r="NU307" t="s">
        <v>13728</v>
      </c>
      <c r="NV307" t="s">
        <v>13808</v>
      </c>
      <c r="NW307" t="s">
        <v>13728</v>
      </c>
      <c r="NX307" t="s">
        <v>7059</v>
      </c>
      <c r="NY307" t="s">
        <v>13728</v>
      </c>
      <c r="NZ307" t="s">
        <v>10700</v>
      </c>
      <c r="OA307" t="s">
        <v>13728</v>
      </c>
      <c r="OB307" t="s">
        <v>2951</v>
      </c>
      <c r="OC307" t="s">
        <v>13728</v>
      </c>
      <c r="OD307" t="s">
        <v>2952</v>
      </c>
      <c r="OE307" t="s">
        <v>13728</v>
      </c>
      <c r="OF307" t="s">
        <v>13809</v>
      </c>
      <c r="OG307" t="s">
        <v>13728</v>
      </c>
      <c r="OH307" t="s">
        <v>1522</v>
      </c>
      <c r="OI307" t="s">
        <v>13728</v>
      </c>
      <c r="OJ307" t="s">
        <v>4915</v>
      </c>
      <c r="OK307" t="s">
        <v>13728</v>
      </c>
      <c r="OL307" t="s">
        <v>13810</v>
      </c>
      <c r="OM307" t="s">
        <v>13728</v>
      </c>
      <c r="ON307" t="s">
        <v>13811</v>
      </c>
      <c r="OO307" t="s">
        <v>13728</v>
      </c>
      <c r="OP307" t="s">
        <v>8291</v>
      </c>
      <c r="OQ307" t="s">
        <v>13728</v>
      </c>
      <c r="OR307" t="s">
        <v>13812</v>
      </c>
      <c r="OS307" t="s">
        <v>13728</v>
      </c>
      <c r="OT307" t="s">
        <v>13813</v>
      </c>
      <c r="OU307" t="s">
        <v>13728</v>
      </c>
      <c r="OV307" t="s">
        <v>13814</v>
      </c>
      <c r="OW307" t="s">
        <v>13728</v>
      </c>
      <c r="OX307" t="s">
        <v>13815</v>
      </c>
      <c r="OY307" t="s">
        <v>13728</v>
      </c>
      <c r="OZ307" t="s">
        <v>11681</v>
      </c>
      <c r="PA307" t="s">
        <v>13728</v>
      </c>
      <c r="PB307" t="s">
        <v>5733</v>
      </c>
      <c r="PC307" t="s">
        <v>13728</v>
      </c>
      <c r="PD307" t="s">
        <v>9414</v>
      </c>
      <c r="PE307" t="s">
        <v>13728</v>
      </c>
      <c r="PF307" t="s">
        <v>9419</v>
      </c>
      <c r="PG307" t="s">
        <v>13728</v>
      </c>
      <c r="PH307" t="s">
        <v>9421</v>
      </c>
      <c r="PI307" t="s">
        <v>13728</v>
      </c>
      <c r="PJ307" t="s">
        <v>9423</v>
      </c>
      <c r="PK307" t="s">
        <v>13728</v>
      </c>
      <c r="PL307" t="s">
        <v>13816</v>
      </c>
      <c r="PM307" t="s">
        <v>13728</v>
      </c>
      <c r="PN307" t="s">
        <v>13817</v>
      </c>
      <c r="PO307" t="s">
        <v>13728</v>
      </c>
      <c r="PP307" t="s">
        <v>13818</v>
      </c>
      <c r="PQ307" t="s">
        <v>13728</v>
      </c>
      <c r="PR307" t="s">
        <v>13819</v>
      </c>
      <c r="PS307" t="s">
        <v>66</v>
      </c>
    </row>
    <row r="308" spans="1:435" x14ac:dyDescent="0.25">
      <c r="A308" t="s">
        <v>13820</v>
      </c>
      <c r="B308" t="s">
        <v>13821</v>
      </c>
      <c r="C308" t="s">
        <v>13820</v>
      </c>
      <c r="D308" t="s">
        <v>10726</v>
      </c>
      <c r="E308" t="s">
        <v>13820</v>
      </c>
      <c r="F308" t="s">
        <v>8233</v>
      </c>
      <c r="G308" t="s">
        <v>13820</v>
      </c>
      <c r="H308" t="s">
        <v>13822</v>
      </c>
      <c r="I308" t="s">
        <v>13820</v>
      </c>
      <c r="J308" t="s">
        <v>2135</v>
      </c>
      <c r="K308" t="s">
        <v>13820</v>
      </c>
      <c r="L308" t="s">
        <v>13823</v>
      </c>
      <c r="M308" t="s">
        <v>13820</v>
      </c>
      <c r="N308" t="s">
        <v>9464</v>
      </c>
      <c r="O308" t="s">
        <v>13820</v>
      </c>
      <c r="P308" t="s">
        <v>13824</v>
      </c>
      <c r="Q308" t="s">
        <v>13820</v>
      </c>
      <c r="R308" t="s">
        <v>13825</v>
      </c>
    </row>
    <row r="309" spans="1:435" x14ac:dyDescent="0.25">
      <c r="A309" t="s">
        <v>13826</v>
      </c>
      <c r="B309" t="s">
        <v>13821</v>
      </c>
      <c r="C309" t="s">
        <v>13826</v>
      </c>
      <c r="D309" t="s">
        <v>9659</v>
      </c>
      <c r="E309" t="s">
        <v>13826</v>
      </c>
      <c r="F309" t="s">
        <v>13823</v>
      </c>
      <c r="G309" t="s">
        <v>13826</v>
      </c>
      <c r="H309" t="s">
        <v>9464</v>
      </c>
      <c r="I309" t="s">
        <v>13826</v>
      </c>
      <c r="J309" t="s">
        <v>13824</v>
      </c>
      <c r="K309" t="s">
        <v>13826</v>
      </c>
      <c r="L309" t="s">
        <v>13827</v>
      </c>
    </row>
    <row r="310" spans="1:435" x14ac:dyDescent="0.25">
      <c r="A310" t="s">
        <v>13828</v>
      </c>
      <c r="B310" t="s">
        <v>13829</v>
      </c>
      <c r="C310" t="s">
        <v>13828</v>
      </c>
      <c r="D310" t="s">
        <v>13830</v>
      </c>
      <c r="E310" t="s">
        <v>13828</v>
      </c>
      <c r="F310" t="s">
        <v>2589</v>
      </c>
      <c r="G310" t="s">
        <v>13828</v>
      </c>
      <c r="H310" t="s">
        <v>13831</v>
      </c>
      <c r="I310" t="s">
        <v>13828</v>
      </c>
      <c r="J310" t="s">
        <v>1553</v>
      </c>
      <c r="K310" t="s">
        <v>13828</v>
      </c>
      <c r="L310" t="s">
        <v>13832</v>
      </c>
      <c r="M310" t="s">
        <v>13828</v>
      </c>
      <c r="N310" t="s">
        <v>13833</v>
      </c>
      <c r="O310" t="s">
        <v>13828</v>
      </c>
      <c r="P310" t="s">
        <v>13834</v>
      </c>
      <c r="Q310" t="s">
        <v>13828</v>
      </c>
      <c r="R310" t="s">
        <v>1645</v>
      </c>
    </row>
    <row r="311" spans="1:435" x14ac:dyDescent="0.25">
      <c r="A311" t="s">
        <v>13835</v>
      </c>
      <c r="B311" t="s">
        <v>13836</v>
      </c>
      <c r="C311" t="s">
        <v>13835</v>
      </c>
      <c r="D311" t="s">
        <v>13837</v>
      </c>
      <c r="E311" t="s">
        <v>13835</v>
      </c>
      <c r="F311" t="s">
        <v>3032</v>
      </c>
      <c r="G311" t="s">
        <v>13835</v>
      </c>
      <c r="H311" t="s">
        <v>13838</v>
      </c>
      <c r="I311" t="s">
        <v>13835</v>
      </c>
      <c r="J311" t="s">
        <v>2425</v>
      </c>
      <c r="K311" t="s">
        <v>13835</v>
      </c>
      <c r="L311" t="s">
        <v>13839</v>
      </c>
      <c r="M311" t="s">
        <v>13835</v>
      </c>
      <c r="N311" t="s">
        <v>12481</v>
      </c>
      <c r="O311" t="s">
        <v>13835</v>
      </c>
      <c r="P311" t="s">
        <v>13840</v>
      </c>
      <c r="Q311" t="s">
        <v>13835</v>
      </c>
      <c r="R311" t="s">
        <v>13841</v>
      </c>
      <c r="S311" t="s">
        <v>13835</v>
      </c>
      <c r="T311" t="s">
        <v>6484</v>
      </c>
      <c r="U311" t="s">
        <v>13835</v>
      </c>
      <c r="V311" t="s">
        <v>13842</v>
      </c>
      <c r="W311" t="s">
        <v>13835</v>
      </c>
      <c r="X311" t="s">
        <v>13843</v>
      </c>
      <c r="Y311" t="s">
        <v>13835</v>
      </c>
      <c r="Z311" t="s">
        <v>2510</v>
      </c>
      <c r="AA311" t="s">
        <v>13835</v>
      </c>
      <c r="AB311" t="s">
        <v>4394</v>
      </c>
      <c r="AC311" t="s">
        <v>13835</v>
      </c>
      <c r="AD311" t="s">
        <v>13844</v>
      </c>
      <c r="AE311" t="s">
        <v>13835</v>
      </c>
      <c r="AF311" t="s">
        <v>1971</v>
      </c>
      <c r="AG311" t="s">
        <v>13835</v>
      </c>
      <c r="AH311" t="s">
        <v>12485</v>
      </c>
      <c r="AI311" t="s">
        <v>13835</v>
      </c>
      <c r="AJ311" t="s">
        <v>942</v>
      </c>
      <c r="AK311" t="s">
        <v>13835</v>
      </c>
      <c r="AL311" t="s">
        <v>10308</v>
      </c>
      <c r="AM311" t="s">
        <v>13835</v>
      </c>
      <c r="AN311" t="s">
        <v>5953</v>
      </c>
      <c r="AO311" t="s">
        <v>13835</v>
      </c>
      <c r="AP311" t="s">
        <v>13845</v>
      </c>
      <c r="AQ311" t="s">
        <v>13835</v>
      </c>
      <c r="AR311" t="s">
        <v>13846</v>
      </c>
      <c r="AS311" t="s">
        <v>13835</v>
      </c>
      <c r="AT311" t="s">
        <v>8346</v>
      </c>
      <c r="AU311" t="s">
        <v>13835</v>
      </c>
      <c r="AV311" t="s">
        <v>13847</v>
      </c>
      <c r="AW311" t="s">
        <v>13835</v>
      </c>
      <c r="AX311" t="s">
        <v>13848</v>
      </c>
      <c r="AY311" t="s">
        <v>66</v>
      </c>
      <c r="AZ311" t="s">
        <v>66</v>
      </c>
      <c r="BA311" t="s">
        <v>66</v>
      </c>
      <c r="BB311" t="s">
        <v>66</v>
      </c>
    </row>
    <row r="312" spans="1:435" x14ac:dyDescent="0.25">
      <c r="A312" t="s">
        <v>13849</v>
      </c>
      <c r="B312" t="s">
        <v>13836</v>
      </c>
      <c r="C312" t="s">
        <v>13849</v>
      </c>
      <c r="D312" t="s">
        <v>5630</v>
      </c>
      <c r="E312" t="s">
        <v>13849</v>
      </c>
      <c r="F312" t="s">
        <v>13850</v>
      </c>
      <c r="G312" t="s">
        <v>13849</v>
      </c>
      <c r="H312" t="s">
        <v>12921</v>
      </c>
      <c r="I312" t="s">
        <v>13849</v>
      </c>
      <c r="J312" t="s">
        <v>5282</v>
      </c>
      <c r="K312" t="s">
        <v>13849</v>
      </c>
      <c r="L312" t="s">
        <v>13581</v>
      </c>
      <c r="M312" t="s">
        <v>13849</v>
      </c>
      <c r="N312" t="s">
        <v>985</v>
      </c>
      <c r="O312" t="s">
        <v>13849</v>
      </c>
      <c r="P312" t="s">
        <v>986</v>
      </c>
      <c r="Q312" t="s">
        <v>13849</v>
      </c>
      <c r="R312" t="s">
        <v>13583</v>
      </c>
      <c r="S312" t="s">
        <v>13849</v>
      </c>
      <c r="T312" t="s">
        <v>6047</v>
      </c>
      <c r="U312" t="s">
        <v>13849</v>
      </c>
      <c r="V312" t="s">
        <v>2808</v>
      </c>
      <c r="W312" t="s">
        <v>13849</v>
      </c>
      <c r="X312" t="s">
        <v>91</v>
      </c>
      <c r="Y312" t="s">
        <v>13849</v>
      </c>
      <c r="Z312" t="s">
        <v>13588</v>
      </c>
      <c r="AA312" t="s">
        <v>13849</v>
      </c>
      <c r="AB312" t="s">
        <v>2817</v>
      </c>
      <c r="AC312" t="s">
        <v>13849</v>
      </c>
      <c r="AD312" t="s">
        <v>6586</v>
      </c>
      <c r="AE312" t="s">
        <v>13849</v>
      </c>
      <c r="AF312" t="s">
        <v>9434</v>
      </c>
      <c r="AG312" t="s">
        <v>13849</v>
      </c>
      <c r="AH312" t="s">
        <v>13851</v>
      </c>
      <c r="AI312" t="s">
        <v>13849</v>
      </c>
      <c r="AJ312" t="s">
        <v>13589</v>
      </c>
      <c r="AK312" t="s">
        <v>13849</v>
      </c>
      <c r="AL312" t="s">
        <v>13591</v>
      </c>
      <c r="AM312" t="s">
        <v>13849</v>
      </c>
      <c r="AN312" t="s">
        <v>13852</v>
      </c>
      <c r="AO312" t="s">
        <v>13849</v>
      </c>
      <c r="AP312" t="s">
        <v>2825</v>
      </c>
      <c r="AQ312" t="s">
        <v>66</v>
      </c>
      <c r="AR312" t="s">
        <v>66</v>
      </c>
      <c r="AS312" t="s">
        <v>66</v>
      </c>
    </row>
    <row r="313" spans="1:435" x14ac:dyDescent="0.25">
      <c r="A313" t="s">
        <v>13853</v>
      </c>
      <c r="B313" t="s">
        <v>13854</v>
      </c>
      <c r="C313" t="s">
        <v>13853</v>
      </c>
      <c r="D313" t="s">
        <v>13855</v>
      </c>
      <c r="E313" t="s">
        <v>13853</v>
      </c>
      <c r="F313" t="s">
        <v>13856</v>
      </c>
      <c r="G313" t="s">
        <v>13853</v>
      </c>
      <c r="H313" t="s">
        <v>13857</v>
      </c>
      <c r="I313" t="s">
        <v>13853</v>
      </c>
      <c r="J313" t="s">
        <v>2139</v>
      </c>
      <c r="K313" t="s">
        <v>13853</v>
      </c>
      <c r="L313" t="s">
        <v>13858</v>
      </c>
      <c r="M313" t="s">
        <v>13853</v>
      </c>
      <c r="N313" t="s">
        <v>2645</v>
      </c>
      <c r="O313" t="s">
        <v>13853</v>
      </c>
      <c r="P313" t="s">
        <v>10553</v>
      </c>
      <c r="Q313" t="s">
        <v>13853</v>
      </c>
      <c r="R313" t="s">
        <v>13859</v>
      </c>
      <c r="S313" t="s">
        <v>13853</v>
      </c>
      <c r="T313" t="s">
        <v>13860</v>
      </c>
    </row>
    <row r="314" spans="1:435" x14ac:dyDescent="0.25">
      <c r="A314" t="s">
        <v>13861</v>
      </c>
      <c r="B314" t="s">
        <v>2230</v>
      </c>
      <c r="C314" t="s">
        <v>13861</v>
      </c>
      <c r="D314" t="s">
        <v>4549</v>
      </c>
      <c r="E314" t="s">
        <v>13861</v>
      </c>
      <c r="F314" t="s">
        <v>13862</v>
      </c>
      <c r="G314" t="s">
        <v>13861</v>
      </c>
      <c r="H314" t="s">
        <v>8234</v>
      </c>
      <c r="I314" t="s">
        <v>13861</v>
      </c>
      <c r="J314" t="s">
        <v>8235</v>
      </c>
      <c r="K314" t="s">
        <v>13861</v>
      </c>
      <c r="L314" t="s">
        <v>13863</v>
      </c>
      <c r="M314" t="s">
        <v>13861</v>
      </c>
      <c r="N314" t="s">
        <v>9683</v>
      </c>
      <c r="O314" t="s">
        <v>13861</v>
      </c>
      <c r="P314" t="s">
        <v>7029</v>
      </c>
      <c r="Q314" t="s">
        <v>13861</v>
      </c>
      <c r="R314" t="s">
        <v>1489</v>
      </c>
      <c r="S314" t="s">
        <v>13861</v>
      </c>
      <c r="T314" t="s">
        <v>8276</v>
      </c>
      <c r="U314" t="s">
        <v>13861</v>
      </c>
      <c r="V314" t="s">
        <v>12390</v>
      </c>
      <c r="W314" t="s">
        <v>13861</v>
      </c>
      <c r="X314" t="s">
        <v>11834</v>
      </c>
      <c r="Y314" t="s">
        <v>13861</v>
      </c>
      <c r="Z314" t="s">
        <v>11835</v>
      </c>
      <c r="AA314" t="s">
        <v>13861</v>
      </c>
      <c r="AB314" t="s">
        <v>13864</v>
      </c>
    </row>
    <row r="315" spans="1:435" x14ac:dyDescent="0.25">
      <c r="A315" t="s">
        <v>13865</v>
      </c>
      <c r="B315" t="s">
        <v>2230</v>
      </c>
      <c r="C315" t="s">
        <v>13865</v>
      </c>
      <c r="D315" t="s">
        <v>4549</v>
      </c>
      <c r="E315" t="s">
        <v>13865</v>
      </c>
      <c r="F315" t="s">
        <v>8235</v>
      </c>
      <c r="G315" t="s">
        <v>13865</v>
      </c>
      <c r="H315" t="s">
        <v>13863</v>
      </c>
      <c r="I315" t="s">
        <v>13865</v>
      </c>
      <c r="J315" t="s">
        <v>9683</v>
      </c>
      <c r="K315" t="s">
        <v>13865</v>
      </c>
      <c r="L315" t="s">
        <v>12390</v>
      </c>
      <c r="M315" t="s">
        <v>13865</v>
      </c>
      <c r="N315" t="s">
        <v>11834</v>
      </c>
      <c r="O315" t="s">
        <v>13865</v>
      </c>
      <c r="P315" t="s">
        <v>13864</v>
      </c>
    </row>
    <row r="316" spans="1:435" x14ac:dyDescent="0.25">
      <c r="A316" t="s">
        <v>13866</v>
      </c>
      <c r="B316" t="s">
        <v>2230</v>
      </c>
      <c r="C316" t="s">
        <v>13866</v>
      </c>
      <c r="D316" t="s">
        <v>13867</v>
      </c>
      <c r="E316" t="s">
        <v>13866</v>
      </c>
      <c r="F316" t="s">
        <v>5769</v>
      </c>
      <c r="G316" t="s">
        <v>13866</v>
      </c>
      <c r="H316" t="s">
        <v>13868</v>
      </c>
      <c r="I316" t="s">
        <v>13866</v>
      </c>
      <c r="J316" t="s">
        <v>13869</v>
      </c>
      <c r="K316" t="s">
        <v>13866</v>
      </c>
      <c r="L316" t="s">
        <v>12724</v>
      </c>
      <c r="M316" t="s">
        <v>13866</v>
      </c>
      <c r="N316" t="s">
        <v>5261</v>
      </c>
      <c r="O316" t="s">
        <v>13866</v>
      </c>
      <c r="P316" t="s">
        <v>3050</v>
      </c>
      <c r="Q316" t="s">
        <v>13866</v>
      </c>
      <c r="R316" t="s">
        <v>4285</v>
      </c>
      <c r="S316" t="s">
        <v>13866</v>
      </c>
      <c r="T316" t="s">
        <v>2406</v>
      </c>
      <c r="U316" t="s">
        <v>13866</v>
      </c>
      <c r="V316" t="s">
        <v>13870</v>
      </c>
      <c r="W316" t="s">
        <v>13866</v>
      </c>
      <c r="X316" t="s">
        <v>3797</v>
      </c>
      <c r="Y316" t="s">
        <v>13866</v>
      </c>
      <c r="Z316" t="s">
        <v>13871</v>
      </c>
      <c r="AA316" t="s">
        <v>13866</v>
      </c>
      <c r="AB316" t="s">
        <v>12729</v>
      </c>
      <c r="AC316" t="s">
        <v>13866</v>
      </c>
      <c r="AD316" t="s">
        <v>2413</v>
      </c>
      <c r="AE316" t="s">
        <v>13866</v>
      </c>
      <c r="AF316" t="s">
        <v>12732</v>
      </c>
      <c r="AG316" t="s">
        <v>13866</v>
      </c>
      <c r="AH316" t="s">
        <v>13610</v>
      </c>
      <c r="AI316" t="s">
        <v>13866</v>
      </c>
      <c r="AJ316" t="s">
        <v>13872</v>
      </c>
      <c r="AK316" t="s">
        <v>13866</v>
      </c>
      <c r="AL316" t="s">
        <v>5630</v>
      </c>
      <c r="AM316" t="s">
        <v>13866</v>
      </c>
      <c r="AN316" t="s">
        <v>13873</v>
      </c>
      <c r="AO316" t="s">
        <v>13866</v>
      </c>
      <c r="AP316" t="s">
        <v>9670</v>
      </c>
      <c r="AQ316" t="s">
        <v>13866</v>
      </c>
      <c r="AR316" t="s">
        <v>13874</v>
      </c>
      <c r="AS316" t="s">
        <v>13866</v>
      </c>
      <c r="AT316" t="s">
        <v>13875</v>
      </c>
      <c r="AU316" t="s">
        <v>13866</v>
      </c>
      <c r="AV316" t="s">
        <v>2445</v>
      </c>
      <c r="AW316" t="s">
        <v>13866</v>
      </c>
      <c r="AX316" t="s">
        <v>13563</v>
      </c>
      <c r="AY316" t="s">
        <v>13866</v>
      </c>
      <c r="AZ316" t="s">
        <v>13876</v>
      </c>
      <c r="BA316" t="s">
        <v>13866</v>
      </c>
      <c r="BB316" t="s">
        <v>13876</v>
      </c>
      <c r="BC316" t="s">
        <v>13866</v>
      </c>
      <c r="BD316" t="s">
        <v>13877</v>
      </c>
      <c r="BE316" t="s">
        <v>13866</v>
      </c>
      <c r="BF316" t="s">
        <v>13878</v>
      </c>
      <c r="BG316" t="s">
        <v>13866</v>
      </c>
      <c r="BH316" t="s">
        <v>5276</v>
      </c>
      <c r="BI316" t="s">
        <v>13866</v>
      </c>
      <c r="BJ316" t="s">
        <v>13879</v>
      </c>
      <c r="BK316" t="s">
        <v>13866</v>
      </c>
      <c r="BL316" t="s">
        <v>13880</v>
      </c>
      <c r="BM316" t="s">
        <v>13866</v>
      </c>
      <c r="BN316" t="s">
        <v>13881</v>
      </c>
      <c r="BO316" t="s">
        <v>13866</v>
      </c>
      <c r="BP316" t="s">
        <v>13882</v>
      </c>
      <c r="BQ316" t="s">
        <v>13866</v>
      </c>
      <c r="BR316" t="s">
        <v>12955</v>
      </c>
      <c r="BS316" t="s">
        <v>13866</v>
      </c>
      <c r="BT316" t="s">
        <v>13883</v>
      </c>
      <c r="BU316" t="s">
        <v>13866</v>
      </c>
      <c r="BV316" t="s">
        <v>1047</v>
      </c>
      <c r="BW316" t="s">
        <v>13866</v>
      </c>
      <c r="BX316" t="s">
        <v>1047</v>
      </c>
      <c r="BY316" t="s">
        <v>13866</v>
      </c>
      <c r="BZ316" t="s">
        <v>13884</v>
      </c>
      <c r="CA316" t="s">
        <v>13866</v>
      </c>
      <c r="CB316" t="s">
        <v>13000</v>
      </c>
      <c r="CC316" t="s">
        <v>13866</v>
      </c>
      <c r="CD316" t="s">
        <v>7609</v>
      </c>
      <c r="CE316" t="s">
        <v>13866</v>
      </c>
      <c r="CF316" t="s">
        <v>13885</v>
      </c>
      <c r="CG316" t="s">
        <v>13866</v>
      </c>
      <c r="CH316" t="s">
        <v>11920</v>
      </c>
      <c r="CI316" t="s">
        <v>13866</v>
      </c>
      <c r="CJ316" t="s">
        <v>13886</v>
      </c>
      <c r="CK316" t="s">
        <v>13866</v>
      </c>
      <c r="CL316" t="s">
        <v>13887</v>
      </c>
      <c r="CM316" t="s">
        <v>13866</v>
      </c>
      <c r="CN316" t="s">
        <v>13888</v>
      </c>
      <c r="CO316" t="s">
        <v>13866</v>
      </c>
      <c r="CP316" t="s">
        <v>13889</v>
      </c>
      <c r="CQ316" t="s">
        <v>13866</v>
      </c>
      <c r="CR316" t="s">
        <v>13890</v>
      </c>
      <c r="CS316" t="s">
        <v>13866</v>
      </c>
      <c r="CT316" t="s">
        <v>13891</v>
      </c>
      <c r="CU316" t="s">
        <v>13866</v>
      </c>
      <c r="CV316" t="s">
        <v>1965</v>
      </c>
      <c r="CW316" t="s">
        <v>13866</v>
      </c>
      <c r="CX316" t="s">
        <v>13892</v>
      </c>
      <c r="CY316" t="s">
        <v>13866</v>
      </c>
      <c r="CZ316" t="s">
        <v>3479</v>
      </c>
      <c r="DA316" t="s">
        <v>13866</v>
      </c>
      <c r="DB316" t="s">
        <v>3974</v>
      </c>
      <c r="DC316" t="s">
        <v>13866</v>
      </c>
      <c r="DD316" t="s">
        <v>10503</v>
      </c>
      <c r="DE316" t="s">
        <v>13866</v>
      </c>
      <c r="DF316" t="s">
        <v>9460</v>
      </c>
      <c r="DG316" t="s">
        <v>13866</v>
      </c>
      <c r="DH316" t="s">
        <v>11429</v>
      </c>
      <c r="DI316" t="s">
        <v>13866</v>
      </c>
      <c r="DJ316" t="s">
        <v>13088</v>
      </c>
      <c r="DK316" t="s">
        <v>13866</v>
      </c>
      <c r="DL316" t="s">
        <v>11432</v>
      </c>
      <c r="DM316" t="s">
        <v>13866</v>
      </c>
      <c r="DN316" t="s">
        <v>9463</v>
      </c>
      <c r="DO316" t="s">
        <v>13866</v>
      </c>
      <c r="DP316" t="s">
        <v>1343</v>
      </c>
      <c r="DQ316" t="s">
        <v>13866</v>
      </c>
      <c r="DR316" t="s">
        <v>1343</v>
      </c>
      <c r="DS316" t="s">
        <v>13866</v>
      </c>
      <c r="DT316" t="s">
        <v>13893</v>
      </c>
      <c r="DU316" t="s">
        <v>13866</v>
      </c>
      <c r="DV316" t="s">
        <v>10383</v>
      </c>
      <c r="DW316" t="s">
        <v>13866</v>
      </c>
      <c r="DX316" t="s">
        <v>3117</v>
      </c>
      <c r="DY316" t="s">
        <v>13866</v>
      </c>
      <c r="DZ316" t="s">
        <v>13894</v>
      </c>
      <c r="EA316" t="s">
        <v>13866</v>
      </c>
      <c r="EB316" t="s">
        <v>13895</v>
      </c>
      <c r="EC316" t="s">
        <v>13866</v>
      </c>
      <c r="ED316" t="s">
        <v>2684</v>
      </c>
      <c r="EE316" t="s">
        <v>13866</v>
      </c>
      <c r="EF316" t="s">
        <v>614</v>
      </c>
      <c r="EG316" t="s">
        <v>13866</v>
      </c>
      <c r="EH316" t="s">
        <v>2688</v>
      </c>
      <c r="EI316" t="s">
        <v>66</v>
      </c>
      <c r="EJ316" t="s">
        <v>66</v>
      </c>
    </row>
    <row r="317" spans="1:435" x14ac:dyDescent="0.25">
      <c r="A317" t="s">
        <v>13896</v>
      </c>
      <c r="B317" t="s">
        <v>2230</v>
      </c>
      <c r="C317" t="s">
        <v>13896</v>
      </c>
      <c r="D317" t="s">
        <v>9590</v>
      </c>
      <c r="E317" t="s">
        <v>13896</v>
      </c>
      <c r="F317" t="s">
        <v>13897</v>
      </c>
      <c r="G317" t="s">
        <v>13896</v>
      </c>
      <c r="H317" t="s">
        <v>13862</v>
      </c>
      <c r="I317" t="s">
        <v>13896</v>
      </c>
      <c r="J317" t="s">
        <v>8235</v>
      </c>
      <c r="K317" t="s">
        <v>13896</v>
      </c>
      <c r="L317" t="s">
        <v>13863</v>
      </c>
      <c r="M317" t="s">
        <v>13896</v>
      </c>
      <c r="N317" t="s">
        <v>13898</v>
      </c>
      <c r="O317" t="s">
        <v>13896</v>
      </c>
      <c r="P317" t="s">
        <v>9683</v>
      </c>
      <c r="Q317" t="s">
        <v>13896</v>
      </c>
      <c r="R317" t="s">
        <v>9713</v>
      </c>
      <c r="S317" t="s">
        <v>13896</v>
      </c>
      <c r="T317" t="s">
        <v>13899</v>
      </c>
      <c r="U317" t="s">
        <v>13896</v>
      </c>
      <c r="V317" t="s">
        <v>30</v>
      </c>
      <c r="W317" t="s">
        <v>13896</v>
      </c>
      <c r="X317" t="s">
        <v>13900</v>
      </c>
      <c r="Y317" t="s">
        <v>13896</v>
      </c>
      <c r="Z317" t="s">
        <v>13901</v>
      </c>
      <c r="AA317" t="s">
        <v>13896</v>
      </c>
      <c r="AB317" t="s">
        <v>13902</v>
      </c>
      <c r="AC317" t="s">
        <v>13896</v>
      </c>
      <c r="AD317" t="s">
        <v>12868</v>
      </c>
      <c r="AE317" t="s">
        <v>13896</v>
      </c>
      <c r="AF317" t="s">
        <v>12390</v>
      </c>
      <c r="AG317" t="s">
        <v>13896</v>
      </c>
      <c r="AH317" t="s">
        <v>11834</v>
      </c>
      <c r="AI317" t="s">
        <v>13896</v>
      </c>
      <c r="AJ317" t="s">
        <v>13864</v>
      </c>
      <c r="AK317" t="s">
        <v>13896</v>
      </c>
      <c r="AL317" t="s">
        <v>13903</v>
      </c>
      <c r="AM317" t="s">
        <v>13896</v>
      </c>
      <c r="AN317" t="s">
        <v>5160</v>
      </c>
      <c r="AO317" t="s">
        <v>66</v>
      </c>
      <c r="AP317" t="s">
        <v>66</v>
      </c>
      <c r="AQ317" t="s">
        <v>66</v>
      </c>
      <c r="AR317" t="s">
        <v>66</v>
      </c>
    </row>
    <row r="318" spans="1:435" x14ac:dyDescent="0.25">
      <c r="A318" t="s">
        <v>13904</v>
      </c>
      <c r="B318" t="s">
        <v>2230</v>
      </c>
      <c r="C318" t="s">
        <v>13904</v>
      </c>
      <c r="D318" t="s">
        <v>13905</v>
      </c>
      <c r="E318" t="s">
        <v>13904</v>
      </c>
      <c r="F318" t="s">
        <v>12522</v>
      </c>
      <c r="G318" t="s">
        <v>13904</v>
      </c>
      <c r="H318" t="s">
        <v>13906</v>
      </c>
      <c r="I318" t="s">
        <v>13904</v>
      </c>
      <c r="J318" t="s">
        <v>7151</v>
      </c>
      <c r="K318" t="s">
        <v>13904</v>
      </c>
      <c r="L318" t="s">
        <v>13862</v>
      </c>
      <c r="M318" t="s">
        <v>13904</v>
      </c>
      <c r="N318" t="s">
        <v>13907</v>
      </c>
      <c r="O318" t="s">
        <v>13904</v>
      </c>
      <c r="P318" t="s">
        <v>2856</v>
      </c>
      <c r="Q318" t="s">
        <v>13904</v>
      </c>
      <c r="R318" t="s">
        <v>13908</v>
      </c>
      <c r="S318" t="s">
        <v>13904</v>
      </c>
      <c r="T318" t="s">
        <v>13909</v>
      </c>
      <c r="U318" t="s">
        <v>13904</v>
      </c>
      <c r="V318" t="s">
        <v>13608</v>
      </c>
      <c r="W318" t="s">
        <v>13904</v>
      </c>
      <c r="X318" t="s">
        <v>13394</v>
      </c>
      <c r="Y318" t="s">
        <v>13904</v>
      </c>
      <c r="Z318" t="s">
        <v>112</v>
      </c>
      <c r="AA318" t="s">
        <v>13904</v>
      </c>
      <c r="AB318" t="s">
        <v>8234</v>
      </c>
      <c r="AC318" t="s">
        <v>13904</v>
      </c>
      <c r="AD318" t="s">
        <v>11821</v>
      </c>
      <c r="AE318" t="s">
        <v>13904</v>
      </c>
      <c r="AF318" t="s">
        <v>13910</v>
      </c>
      <c r="AG318" t="s">
        <v>13904</v>
      </c>
      <c r="AH318" t="s">
        <v>9683</v>
      </c>
      <c r="AI318" t="s">
        <v>13904</v>
      </c>
      <c r="AJ318" t="s">
        <v>13911</v>
      </c>
      <c r="AK318" t="s">
        <v>13904</v>
      </c>
      <c r="AL318" t="s">
        <v>7003</v>
      </c>
      <c r="AM318" t="s">
        <v>13904</v>
      </c>
      <c r="AN318" t="s">
        <v>2871</v>
      </c>
      <c r="AO318" t="s">
        <v>13904</v>
      </c>
      <c r="AP318" t="s">
        <v>13912</v>
      </c>
      <c r="AQ318" t="s">
        <v>13904</v>
      </c>
      <c r="AR318" t="s">
        <v>5950</v>
      </c>
      <c r="AS318" t="s">
        <v>13904</v>
      </c>
      <c r="AT318" t="s">
        <v>13913</v>
      </c>
      <c r="AU318" t="s">
        <v>13904</v>
      </c>
      <c r="AV318" t="s">
        <v>1489</v>
      </c>
      <c r="AW318" t="s">
        <v>13904</v>
      </c>
      <c r="AX318" t="s">
        <v>8276</v>
      </c>
      <c r="AY318" t="s">
        <v>13904</v>
      </c>
      <c r="AZ318" t="s">
        <v>12390</v>
      </c>
      <c r="BA318" t="s">
        <v>13904</v>
      </c>
      <c r="BB318" t="s">
        <v>12390</v>
      </c>
      <c r="BC318" t="s">
        <v>13904</v>
      </c>
      <c r="BD318" t="s">
        <v>13624</v>
      </c>
      <c r="BE318" t="s">
        <v>13904</v>
      </c>
      <c r="BF318" t="s">
        <v>13914</v>
      </c>
      <c r="BG318" t="s">
        <v>13904</v>
      </c>
      <c r="BH318" t="s">
        <v>11834</v>
      </c>
      <c r="BI318" t="s">
        <v>13904</v>
      </c>
      <c r="BJ318" t="s">
        <v>2690</v>
      </c>
      <c r="BK318" t="s">
        <v>13904</v>
      </c>
      <c r="BL318" t="s">
        <v>13915</v>
      </c>
      <c r="BM318" t="s">
        <v>13904</v>
      </c>
      <c r="BN318" t="s">
        <v>5612</v>
      </c>
      <c r="BO318" t="s">
        <v>13904</v>
      </c>
      <c r="BP318" t="s">
        <v>700</v>
      </c>
      <c r="BQ318" t="s">
        <v>13904</v>
      </c>
      <c r="BR318" t="s">
        <v>5613</v>
      </c>
      <c r="BS318" t="s">
        <v>66</v>
      </c>
      <c r="BT318" t="s">
        <v>66</v>
      </c>
      <c r="BU318" t="s">
        <v>66</v>
      </c>
    </row>
    <row r="319" spans="1:435" x14ac:dyDescent="0.25">
      <c r="A319" t="s">
        <v>13916</v>
      </c>
      <c r="B319" t="s">
        <v>2230</v>
      </c>
      <c r="C319" t="s">
        <v>13916</v>
      </c>
      <c r="D319" t="s">
        <v>4549</v>
      </c>
      <c r="E319" t="s">
        <v>13916</v>
      </c>
      <c r="F319" t="s">
        <v>13862</v>
      </c>
      <c r="G319" t="s">
        <v>13916</v>
      </c>
      <c r="H319" t="s">
        <v>8234</v>
      </c>
      <c r="I319" t="s">
        <v>13916</v>
      </c>
      <c r="J319" t="s">
        <v>9683</v>
      </c>
      <c r="K319" t="s">
        <v>13916</v>
      </c>
      <c r="L319" t="s">
        <v>1489</v>
      </c>
      <c r="M319" t="s">
        <v>13916</v>
      </c>
      <c r="N319" t="s">
        <v>8276</v>
      </c>
      <c r="O319" t="s">
        <v>13916</v>
      </c>
      <c r="P319" t="s">
        <v>12390</v>
      </c>
      <c r="Q319" t="s">
        <v>13916</v>
      </c>
      <c r="R319" t="s">
        <v>11834</v>
      </c>
    </row>
    <row r="320" spans="1:435" x14ac:dyDescent="0.25">
      <c r="A320" t="s">
        <v>13917</v>
      </c>
      <c r="B320" t="s">
        <v>13918</v>
      </c>
      <c r="C320" t="s">
        <v>13917</v>
      </c>
      <c r="D320" t="s">
        <v>13919</v>
      </c>
      <c r="E320" t="s">
        <v>13917</v>
      </c>
      <c r="F320" t="s">
        <v>13920</v>
      </c>
      <c r="G320" t="s">
        <v>13917</v>
      </c>
      <c r="H320" t="s">
        <v>7276</v>
      </c>
      <c r="I320" t="s">
        <v>13917</v>
      </c>
      <c r="J320" t="s">
        <v>13921</v>
      </c>
      <c r="K320" t="s">
        <v>13917</v>
      </c>
      <c r="L320" t="s">
        <v>8252</v>
      </c>
      <c r="M320" t="s">
        <v>13917</v>
      </c>
      <c r="N320" t="s">
        <v>6736</v>
      </c>
      <c r="O320" t="s">
        <v>13917</v>
      </c>
      <c r="P320" t="s">
        <v>13269</v>
      </c>
      <c r="Q320" t="s">
        <v>13917</v>
      </c>
      <c r="R320" t="s">
        <v>4718</v>
      </c>
      <c r="S320" t="s">
        <v>13917</v>
      </c>
      <c r="T320" t="s">
        <v>13922</v>
      </c>
      <c r="U320" t="s">
        <v>13917</v>
      </c>
      <c r="V320" t="s">
        <v>13923</v>
      </c>
      <c r="W320" t="s">
        <v>13917</v>
      </c>
      <c r="X320" t="s">
        <v>13924</v>
      </c>
      <c r="Y320" t="s">
        <v>13917</v>
      </c>
      <c r="Z320" t="s">
        <v>13925</v>
      </c>
      <c r="AA320" t="s">
        <v>13917</v>
      </c>
      <c r="AB320" t="s">
        <v>13926</v>
      </c>
      <c r="AC320" t="s">
        <v>13917</v>
      </c>
      <c r="AD320" t="s">
        <v>13927</v>
      </c>
      <c r="AE320" t="s">
        <v>13917</v>
      </c>
      <c r="AF320" t="s">
        <v>3308</v>
      </c>
      <c r="AG320" t="s">
        <v>13917</v>
      </c>
      <c r="AH320" t="s">
        <v>13745</v>
      </c>
      <c r="AI320" t="s">
        <v>13917</v>
      </c>
      <c r="AJ320" t="s">
        <v>13928</v>
      </c>
      <c r="AK320" t="s">
        <v>13917</v>
      </c>
      <c r="AL320" t="s">
        <v>13929</v>
      </c>
      <c r="AM320" t="s">
        <v>13917</v>
      </c>
      <c r="AN320" t="s">
        <v>8837</v>
      </c>
      <c r="AO320" t="s">
        <v>13917</v>
      </c>
      <c r="AP320" t="s">
        <v>6516</v>
      </c>
      <c r="AQ320" t="s">
        <v>13917</v>
      </c>
      <c r="AR320" t="s">
        <v>13930</v>
      </c>
      <c r="AS320" t="s">
        <v>13917</v>
      </c>
      <c r="AT320" t="s">
        <v>13931</v>
      </c>
      <c r="AU320" t="s">
        <v>13917</v>
      </c>
      <c r="AV320" t="s">
        <v>13932</v>
      </c>
      <c r="AW320" t="s">
        <v>13917</v>
      </c>
      <c r="AX320" t="s">
        <v>13933</v>
      </c>
      <c r="AY320" t="s">
        <v>13917</v>
      </c>
      <c r="AZ320" t="s">
        <v>13934</v>
      </c>
      <c r="BA320" t="s">
        <v>13917</v>
      </c>
      <c r="BB320" t="s">
        <v>13934</v>
      </c>
      <c r="BC320" t="s">
        <v>13917</v>
      </c>
      <c r="BD320" t="s">
        <v>13935</v>
      </c>
      <c r="BE320" t="s">
        <v>13917</v>
      </c>
      <c r="BF320" t="s">
        <v>13936</v>
      </c>
      <c r="BG320" t="s">
        <v>13917</v>
      </c>
      <c r="BH320" t="s">
        <v>6051</v>
      </c>
      <c r="BI320" t="s">
        <v>13917</v>
      </c>
      <c r="BJ320" t="s">
        <v>13937</v>
      </c>
      <c r="BK320" t="s">
        <v>13917</v>
      </c>
      <c r="BL320" t="s">
        <v>13938</v>
      </c>
      <c r="BM320" t="s">
        <v>13917</v>
      </c>
      <c r="BN320" t="s">
        <v>11519</v>
      </c>
      <c r="BO320" t="s">
        <v>13917</v>
      </c>
      <c r="BP320" t="s">
        <v>13939</v>
      </c>
      <c r="BQ320" t="s">
        <v>13917</v>
      </c>
      <c r="BR320" t="s">
        <v>13940</v>
      </c>
      <c r="BS320" t="s">
        <v>13917</v>
      </c>
      <c r="BT320" t="s">
        <v>13941</v>
      </c>
      <c r="BU320" t="s">
        <v>13917</v>
      </c>
      <c r="BV320" t="s">
        <v>13942</v>
      </c>
      <c r="BW320" t="s">
        <v>13917</v>
      </c>
      <c r="BX320" t="s">
        <v>13943</v>
      </c>
      <c r="BY320" t="s">
        <v>13917</v>
      </c>
      <c r="BZ320" t="s">
        <v>13944</v>
      </c>
      <c r="CA320" t="s">
        <v>13917</v>
      </c>
      <c r="CB320" t="s">
        <v>13945</v>
      </c>
      <c r="CC320" t="s">
        <v>13917</v>
      </c>
      <c r="CD320" t="s">
        <v>13946</v>
      </c>
      <c r="CE320" t="s">
        <v>66</v>
      </c>
      <c r="CF320" t="s">
        <v>66</v>
      </c>
    </row>
    <row r="321" spans="1:680" x14ac:dyDescent="0.25">
      <c r="A321" t="s">
        <v>13947</v>
      </c>
      <c r="B321" t="s">
        <v>7070</v>
      </c>
      <c r="C321" t="s">
        <v>13947</v>
      </c>
      <c r="D321" t="s">
        <v>7071</v>
      </c>
      <c r="E321" t="s">
        <v>13947</v>
      </c>
      <c r="F321" t="s">
        <v>7333</v>
      </c>
      <c r="G321" t="s">
        <v>13947</v>
      </c>
      <c r="H321" t="s">
        <v>7365</v>
      </c>
      <c r="I321" t="s">
        <v>13947</v>
      </c>
      <c r="J321" t="s">
        <v>7381</v>
      </c>
      <c r="K321" t="s">
        <v>13947</v>
      </c>
      <c r="L321" t="s">
        <v>7383</v>
      </c>
      <c r="M321" t="s">
        <v>13947</v>
      </c>
      <c r="N321" t="s">
        <v>7802</v>
      </c>
      <c r="O321" t="s">
        <v>13947</v>
      </c>
      <c r="P321" t="s">
        <v>7803</v>
      </c>
      <c r="Q321" t="s">
        <v>13947</v>
      </c>
      <c r="R321" t="s">
        <v>7804</v>
      </c>
      <c r="S321" t="s">
        <v>13947</v>
      </c>
      <c r="T321" t="s">
        <v>7824</v>
      </c>
      <c r="U321" t="s">
        <v>13947</v>
      </c>
      <c r="V321" t="s">
        <v>7825</v>
      </c>
      <c r="W321" t="s">
        <v>13947</v>
      </c>
      <c r="X321" t="s">
        <v>7847</v>
      </c>
      <c r="Y321" t="s">
        <v>13947</v>
      </c>
      <c r="Z321" t="s">
        <v>7853</v>
      </c>
      <c r="AA321" t="s">
        <v>13947</v>
      </c>
      <c r="AB321" t="s">
        <v>7860</v>
      </c>
      <c r="AC321" t="s">
        <v>13947</v>
      </c>
      <c r="AD321" t="s">
        <v>7863</v>
      </c>
      <c r="AE321" t="s">
        <v>13947</v>
      </c>
      <c r="AF321" t="s">
        <v>7864</v>
      </c>
      <c r="AG321" t="s">
        <v>13947</v>
      </c>
      <c r="AH321" t="s">
        <v>7878</v>
      </c>
      <c r="AI321" t="s">
        <v>13947</v>
      </c>
      <c r="AJ321" t="s">
        <v>7881</v>
      </c>
      <c r="AK321" t="s">
        <v>13947</v>
      </c>
      <c r="AL321" t="s">
        <v>7911</v>
      </c>
      <c r="AM321" t="s">
        <v>13947</v>
      </c>
      <c r="AN321" t="s">
        <v>7913</v>
      </c>
      <c r="AO321" t="s">
        <v>13947</v>
      </c>
      <c r="AP321" t="s">
        <v>7914</v>
      </c>
      <c r="AQ321" t="s">
        <v>13947</v>
      </c>
      <c r="AR321" t="s">
        <v>7917</v>
      </c>
      <c r="AS321" t="s">
        <v>13947</v>
      </c>
      <c r="AT321" t="s">
        <v>7921</v>
      </c>
      <c r="AU321" t="s">
        <v>13947</v>
      </c>
      <c r="AV321" t="s">
        <v>7923</v>
      </c>
      <c r="AW321" t="s">
        <v>13947</v>
      </c>
      <c r="AX321" t="s">
        <v>7925</v>
      </c>
      <c r="AY321" t="s">
        <v>13947</v>
      </c>
      <c r="AZ321" t="s">
        <v>7927</v>
      </c>
      <c r="BA321" t="s">
        <v>13947</v>
      </c>
      <c r="BB321" t="s">
        <v>7927</v>
      </c>
      <c r="BC321" t="s">
        <v>13947</v>
      </c>
      <c r="BD321" t="s">
        <v>7930</v>
      </c>
      <c r="BE321" t="s">
        <v>13947</v>
      </c>
      <c r="BF321" t="s">
        <v>7931</v>
      </c>
      <c r="BG321" t="s">
        <v>13947</v>
      </c>
      <c r="BH321" t="s">
        <v>7932</v>
      </c>
      <c r="BI321" t="s">
        <v>13947</v>
      </c>
      <c r="BJ321" t="s">
        <v>7937</v>
      </c>
      <c r="BK321" t="s">
        <v>13947</v>
      </c>
      <c r="BL321" t="s">
        <v>7938</v>
      </c>
      <c r="BM321" t="s">
        <v>13947</v>
      </c>
      <c r="BN321" t="s">
        <v>7939</v>
      </c>
      <c r="BO321" t="s">
        <v>13947</v>
      </c>
      <c r="BP321" t="s">
        <v>7940</v>
      </c>
      <c r="BQ321" t="s">
        <v>13947</v>
      </c>
      <c r="BR321" t="s">
        <v>7941</v>
      </c>
      <c r="BS321" t="s">
        <v>13947</v>
      </c>
      <c r="BT321" t="s">
        <v>7942</v>
      </c>
      <c r="BU321" t="s">
        <v>13947</v>
      </c>
      <c r="BV321" t="s">
        <v>7943</v>
      </c>
      <c r="BW321" t="s">
        <v>13947</v>
      </c>
      <c r="BX321" t="s">
        <v>7945</v>
      </c>
      <c r="BY321" t="s">
        <v>13947</v>
      </c>
      <c r="BZ321" t="s">
        <v>7946</v>
      </c>
      <c r="CA321" t="s">
        <v>13947</v>
      </c>
      <c r="CB321" t="s">
        <v>7947</v>
      </c>
      <c r="CC321" t="s">
        <v>13947</v>
      </c>
      <c r="CD321" t="s">
        <v>7949</v>
      </c>
      <c r="CE321" t="s">
        <v>13947</v>
      </c>
      <c r="CF321" t="s">
        <v>7952</v>
      </c>
      <c r="CG321" t="s">
        <v>13947</v>
      </c>
      <c r="CH321" t="s">
        <v>7953</v>
      </c>
      <c r="CI321" t="s">
        <v>13947</v>
      </c>
      <c r="CJ321" t="s">
        <v>7954</v>
      </c>
      <c r="CK321" t="s">
        <v>13947</v>
      </c>
      <c r="CL321" t="s">
        <v>7955</v>
      </c>
      <c r="CM321" t="s">
        <v>13947</v>
      </c>
      <c r="CN321" t="s">
        <v>7957</v>
      </c>
      <c r="CO321" t="s">
        <v>13947</v>
      </c>
      <c r="CP321" t="s">
        <v>7958</v>
      </c>
      <c r="CQ321" t="s">
        <v>13947</v>
      </c>
      <c r="CR321" t="s">
        <v>7959</v>
      </c>
      <c r="CS321" t="s">
        <v>13947</v>
      </c>
      <c r="CT321" t="s">
        <v>7960</v>
      </c>
      <c r="CU321" t="s">
        <v>13947</v>
      </c>
      <c r="CV321" t="s">
        <v>7961</v>
      </c>
      <c r="CW321" t="s">
        <v>13947</v>
      </c>
      <c r="CX321" t="s">
        <v>7965</v>
      </c>
      <c r="CY321" t="s">
        <v>13947</v>
      </c>
      <c r="CZ321" t="s">
        <v>7966</v>
      </c>
      <c r="DA321" t="s">
        <v>13947</v>
      </c>
      <c r="DB321" t="s">
        <v>7969</v>
      </c>
      <c r="DC321" t="s">
        <v>13947</v>
      </c>
      <c r="DD321" t="s">
        <v>7971</v>
      </c>
      <c r="DE321" t="s">
        <v>13947</v>
      </c>
      <c r="DF321" t="s">
        <v>7973</v>
      </c>
      <c r="DG321" t="s">
        <v>13947</v>
      </c>
      <c r="DH321" t="s">
        <v>7996</v>
      </c>
      <c r="DI321" t="s">
        <v>13947</v>
      </c>
      <c r="DJ321" t="s">
        <v>8000</v>
      </c>
      <c r="DK321" t="s">
        <v>13947</v>
      </c>
      <c r="DL321" t="s">
        <v>8021</v>
      </c>
      <c r="DM321" t="s">
        <v>13947</v>
      </c>
      <c r="DN321" t="s">
        <v>8027</v>
      </c>
      <c r="DO321" t="s">
        <v>13947</v>
      </c>
      <c r="DP321" t="s">
        <v>8028</v>
      </c>
      <c r="DQ321" t="s">
        <v>13947</v>
      </c>
      <c r="DR321" t="s">
        <v>1049</v>
      </c>
      <c r="DS321" t="s">
        <v>13947</v>
      </c>
      <c r="DT321" t="s">
        <v>8033</v>
      </c>
      <c r="DU321" t="s">
        <v>13947</v>
      </c>
      <c r="DV321" t="s">
        <v>8074</v>
      </c>
      <c r="DW321" t="s">
        <v>66</v>
      </c>
      <c r="DX321" t="s">
        <v>66</v>
      </c>
    </row>
    <row r="322" spans="1:680" x14ac:dyDescent="0.25">
      <c r="A322" t="s">
        <v>13948</v>
      </c>
      <c r="B322" t="s">
        <v>7070</v>
      </c>
      <c r="C322" t="s">
        <v>13948</v>
      </c>
      <c r="D322" t="s">
        <v>7071</v>
      </c>
      <c r="E322" t="s">
        <v>13948</v>
      </c>
      <c r="F322" t="s">
        <v>112</v>
      </c>
      <c r="G322" t="s">
        <v>13948</v>
      </c>
      <c r="H322" t="s">
        <v>113</v>
      </c>
      <c r="I322" t="s">
        <v>13948</v>
      </c>
      <c r="J322" t="s">
        <v>114</v>
      </c>
      <c r="K322" t="s">
        <v>13948</v>
      </c>
      <c r="L322" t="s">
        <v>116</v>
      </c>
      <c r="M322" t="s">
        <v>13948</v>
      </c>
      <c r="N322" t="s">
        <v>117</v>
      </c>
      <c r="O322" t="s">
        <v>13948</v>
      </c>
      <c r="P322" t="s">
        <v>118</v>
      </c>
      <c r="Q322" t="s">
        <v>13948</v>
      </c>
      <c r="R322" t="s">
        <v>7283</v>
      </c>
      <c r="S322" t="s">
        <v>13948</v>
      </c>
      <c r="T322" t="s">
        <v>122</v>
      </c>
      <c r="U322" t="s">
        <v>13948</v>
      </c>
      <c r="V322" t="s">
        <v>7322</v>
      </c>
      <c r="W322" t="s">
        <v>13948</v>
      </c>
      <c r="X322" t="s">
        <v>7324</v>
      </c>
      <c r="Y322" t="s">
        <v>13948</v>
      </c>
      <c r="Z322" t="s">
        <v>7333</v>
      </c>
      <c r="AA322" t="s">
        <v>13948</v>
      </c>
      <c r="AB322" t="s">
        <v>7342</v>
      </c>
      <c r="AC322" t="s">
        <v>13948</v>
      </c>
      <c r="AD322" t="s">
        <v>7365</v>
      </c>
      <c r="AE322" t="s">
        <v>13948</v>
      </c>
      <c r="AF322" t="s">
        <v>7375</v>
      </c>
      <c r="AG322" t="s">
        <v>13948</v>
      </c>
      <c r="AH322" t="s">
        <v>7381</v>
      </c>
      <c r="AI322" t="s">
        <v>13948</v>
      </c>
      <c r="AJ322" t="s">
        <v>7383</v>
      </c>
      <c r="AK322" t="s">
        <v>13948</v>
      </c>
      <c r="AL322" t="s">
        <v>7386</v>
      </c>
      <c r="AM322" t="s">
        <v>13948</v>
      </c>
      <c r="AN322" t="s">
        <v>7391</v>
      </c>
      <c r="AO322" t="s">
        <v>13948</v>
      </c>
      <c r="AP322" t="s">
        <v>7394</v>
      </c>
      <c r="AQ322" t="s">
        <v>13948</v>
      </c>
      <c r="AR322" t="s">
        <v>6513</v>
      </c>
      <c r="AS322" t="s">
        <v>13948</v>
      </c>
      <c r="AT322" t="s">
        <v>7397</v>
      </c>
      <c r="AU322" t="s">
        <v>13948</v>
      </c>
      <c r="AV322" t="s">
        <v>7400</v>
      </c>
      <c r="AW322" t="s">
        <v>13948</v>
      </c>
      <c r="AX322" t="s">
        <v>7409</v>
      </c>
      <c r="AY322" t="s">
        <v>13948</v>
      </c>
      <c r="AZ322" t="s">
        <v>7456</v>
      </c>
      <c r="BA322" t="s">
        <v>13948</v>
      </c>
      <c r="BB322" t="s">
        <v>7456</v>
      </c>
      <c r="BC322" t="s">
        <v>13948</v>
      </c>
      <c r="BD322" t="s">
        <v>7499</v>
      </c>
      <c r="BE322" t="s">
        <v>13948</v>
      </c>
      <c r="BF322" t="s">
        <v>1053</v>
      </c>
      <c r="BG322" t="s">
        <v>13948</v>
      </c>
      <c r="BH322" t="s">
        <v>7544</v>
      </c>
      <c r="BI322" t="s">
        <v>13948</v>
      </c>
      <c r="BJ322" t="s">
        <v>7547</v>
      </c>
      <c r="BK322" t="s">
        <v>13948</v>
      </c>
      <c r="BL322" t="s">
        <v>7554</v>
      </c>
      <c r="BM322" t="s">
        <v>13948</v>
      </c>
      <c r="BN322" t="s">
        <v>992</v>
      </c>
      <c r="BO322" t="s">
        <v>13948</v>
      </c>
      <c r="BP322" t="s">
        <v>7801</v>
      </c>
      <c r="BQ322" t="s">
        <v>13948</v>
      </c>
      <c r="BR322" t="s">
        <v>7802</v>
      </c>
      <c r="BS322" t="s">
        <v>13948</v>
      </c>
      <c r="BT322" t="s">
        <v>7803</v>
      </c>
      <c r="BU322" t="s">
        <v>13948</v>
      </c>
      <c r="BV322" t="s">
        <v>7804</v>
      </c>
      <c r="BW322" t="s">
        <v>13948</v>
      </c>
      <c r="BX322" t="s">
        <v>7805</v>
      </c>
      <c r="BY322" t="s">
        <v>13948</v>
      </c>
      <c r="BZ322" t="s">
        <v>7824</v>
      </c>
      <c r="CA322" t="s">
        <v>13948</v>
      </c>
      <c r="CB322" t="s">
        <v>7825</v>
      </c>
      <c r="CC322" t="s">
        <v>13948</v>
      </c>
      <c r="CD322" t="s">
        <v>7827</v>
      </c>
      <c r="CE322" t="s">
        <v>13948</v>
      </c>
      <c r="CF322" t="s">
        <v>7829</v>
      </c>
      <c r="CG322" t="s">
        <v>13948</v>
      </c>
      <c r="CH322" t="s">
        <v>7847</v>
      </c>
      <c r="CI322" t="s">
        <v>13948</v>
      </c>
      <c r="CJ322" t="s">
        <v>7853</v>
      </c>
      <c r="CK322" t="s">
        <v>13948</v>
      </c>
      <c r="CL322" t="s">
        <v>7860</v>
      </c>
      <c r="CM322" t="s">
        <v>13948</v>
      </c>
      <c r="CN322" t="s">
        <v>7863</v>
      </c>
      <c r="CO322" t="s">
        <v>13948</v>
      </c>
      <c r="CP322" t="s">
        <v>7864</v>
      </c>
      <c r="CQ322" t="s">
        <v>13948</v>
      </c>
      <c r="CR322" t="s">
        <v>7865</v>
      </c>
      <c r="CS322" t="s">
        <v>13948</v>
      </c>
      <c r="CT322" t="s">
        <v>7867</v>
      </c>
      <c r="CU322" t="s">
        <v>13948</v>
      </c>
      <c r="CV322" t="s">
        <v>7874</v>
      </c>
      <c r="CW322" t="s">
        <v>13948</v>
      </c>
      <c r="CX322" t="s">
        <v>7878</v>
      </c>
      <c r="CY322" t="s">
        <v>13948</v>
      </c>
      <c r="CZ322" t="s">
        <v>7881</v>
      </c>
      <c r="DA322" t="s">
        <v>13948</v>
      </c>
      <c r="DB322" t="s">
        <v>7908</v>
      </c>
      <c r="DC322" t="s">
        <v>13948</v>
      </c>
      <c r="DD322" t="s">
        <v>7911</v>
      </c>
      <c r="DE322" t="s">
        <v>13948</v>
      </c>
      <c r="DF322" t="s">
        <v>7913</v>
      </c>
      <c r="DG322" t="s">
        <v>13948</v>
      </c>
      <c r="DH322" t="s">
        <v>7914</v>
      </c>
      <c r="DI322" t="s">
        <v>13948</v>
      </c>
      <c r="DJ322" t="s">
        <v>7917</v>
      </c>
      <c r="DK322" t="s">
        <v>13948</v>
      </c>
      <c r="DL322" t="s">
        <v>7920</v>
      </c>
      <c r="DM322" t="s">
        <v>13948</v>
      </c>
      <c r="DN322" t="s">
        <v>7921</v>
      </c>
      <c r="DO322" t="s">
        <v>13948</v>
      </c>
      <c r="DP322" t="s">
        <v>7922</v>
      </c>
      <c r="DQ322" t="s">
        <v>13948</v>
      </c>
      <c r="DR322" t="s">
        <v>7923</v>
      </c>
      <c r="DS322" t="s">
        <v>13948</v>
      </c>
      <c r="DT322" t="s">
        <v>7925</v>
      </c>
      <c r="DU322" t="s">
        <v>13948</v>
      </c>
      <c r="DV322" t="s">
        <v>7926</v>
      </c>
      <c r="DW322" t="s">
        <v>13948</v>
      </c>
      <c r="DX322" t="s">
        <v>7927</v>
      </c>
      <c r="DY322" t="s">
        <v>13948</v>
      </c>
      <c r="DZ322" t="s">
        <v>7928</v>
      </c>
      <c r="EA322" t="s">
        <v>13948</v>
      </c>
      <c r="EB322" t="s">
        <v>7930</v>
      </c>
      <c r="EC322" t="s">
        <v>13948</v>
      </c>
      <c r="ED322" t="s">
        <v>7932</v>
      </c>
      <c r="EE322" t="s">
        <v>13948</v>
      </c>
      <c r="EF322" t="s">
        <v>7937</v>
      </c>
      <c r="EG322" t="s">
        <v>13948</v>
      </c>
      <c r="EH322" t="s">
        <v>7938</v>
      </c>
      <c r="EI322" t="s">
        <v>13948</v>
      </c>
      <c r="EJ322" t="s">
        <v>7939</v>
      </c>
      <c r="EK322" t="s">
        <v>13948</v>
      </c>
      <c r="EL322" t="s">
        <v>7940</v>
      </c>
      <c r="EM322" t="s">
        <v>13948</v>
      </c>
      <c r="EN322" t="s">
        <v>7941</v>
      </c>
      <c r="EO322" t="s">
        <v>13948</v>
      </c>
      <c r="EP322" t="s">
        <v>7942</v>
      </c>
      <c r="EQ322" t="s">
        <v>13948</v>
      </c>
      <c r="ER322" t="s">
        <v>7943</v>
      </c>
      <c r="ES322" t="s">
        <v>13948</v>
      </c>
      <c r="ET322" t="s">
        <v>7944</v>
      </c>
      <c r="EU322" t="s">
        <v>13948</v>
      </c>
      <c r="EV322" t="s">
        <v>7945</v>
      </c>
      <c r="EW322" t="s">
        <v>13948</v>
      </c>
      <c r="EX322" t="s">
        <v>7946</v>
      </c>
      <c r="EY322" t="s">
        <v>13948</v>
      </c>
      <c r="EZ322" t="s">
        <v>7947</v>
      </c>
      <c r="FA322" t="s">
        <v>13948</v>
      </c>
      <c r="FB322" t="s">
        <v>7948</v>
      </c>
      <c r="FC322" t="s">
        <v>13948</v>
      </c>
      <c r="FD322" t="s">
        <v>7949</v>
      </c>
      <c r="FE322" t="s">
        <v>13948</v>
      </c>
      <c r="FF322" t="s">
        <v>7950</v>
      </c>
      <c r="FG322" t="s">
        <v>13948</v>
      </c>
      <c r="FH322" t="s">
        <v>7951</v>
      </c>
      <c r="FI322" t="s">
        <v>13948</v>
      </c>
      <c r="FJ322" t="s">
        <v>7952</v>
      </c>
      <c r="FK322" t="s">
        <v>13948</v>
      </c>
      <c r="FL322" t="s">
        <v>7953</v>
      </c>
      <c r="FM322" t="s">
        <v>13948</v>
      </c>
      <c r="FN322" t="s">
        <v>7954</v>
      </c>
      <c r="FO322" t="s">
        <v>13948</v>
      </c>
      <c r="FP322" t="s">
        <v>7955</v>
      </c>
      <c r="FQ322" t="s">
        <v>13948</v>
      </c>
      <c r="FR322" t="s">
        <v>7956</v>
      </c>
      <c r="FS322" t="s">
        <v>13948</v>
      </c>
      <c r="FT322" t="s">
        <v>7957</v>
      </c>
      <c r="FU322" t="s">
        <v>13948</v>
      </c>
      <c r="FV322" t="s">
        <v>7958</v>
      </c>
      <c r="FW322" t="s">
        <v>13948</v>
      </c>
      <c r="FX322" t="s">
        <v>7959</v>
      </c>
      <c r="FY322" t="s">
        <v>13948</v>
      </c>
      <c r="FZ322" t="s">
        <v>7960</v>
      </c>
      <c r="GA322" t="s">
        <v>13948</v>
      </c>
      <c r="GB322" t="s">
        <v>7961</v>
      </c>
      <c r="GC322" t="s">
        <v>13948</v>
      </c>
      <c r="GD322" t="s">
        <v>7965</v>
      </c>
      <c r="GE322" t="s">
        <v>13948</v>
      </c>
      <c r="GF322" t="s">
        <v>7966</v>
      </c>
      <c r="GG322" t="s">
        <v>13948</v>
      </c>
      <c r="GH322" t="s">
        <v>7969</v>
      </c>
      <c r="GI322" t="s">
        <v>13948</v>
      </c>
      <c r="GJ322" t="s">
        <v>7971</v>
      </c>
      <c r="GK322" t="s">
        <v>13948</v>
      </c>
      <c r="GL322" t="s">
        <v>7972</v>
      </c>
      <c r="GM322" t="s">
        <v>13948</v>
      </c>
      <c r="GN322" t="s">
        <v>7973</v>
      </c>
      <c r="GO322" t="s">
        <v>13948</v>
      </c>
      <c r="GP322" t="s">
        <v>5351</v>
      </c>
      <c r="GQ322" t="s">
        <v>13948</v>
      </c>
      <c r="GR322" t="s">
        <v>7977</v>
      </c>
      <c r="GS322" t="s">
        <v>13948</v>
      </c>
      <c r="GT322" t="s">
        <v>7996</v>
      </c>
      <c r="GU322" t="s">
        <v>13948</v>
      </c>
      <c r="GV322" t="s">
        <v>8000</v>
      </c>
      <c r="GW322" t="s">
        <v>13948</v>
      </c>
      <c r="GX322" t="s">
        <v>8021</v>
      </c>
      <c r="GY322" t="s">
        <v>13948</v>
      </c>
      <c r="GZ322" t="s">
        <v>8027</v>
      </c>
      <c r="HA322" t="s">
        <v>13948</v>
      </c>
      <c r="HB322" t="s">
        <v>8028</v>
      </c>
      <c r="HC322" t="s">
        <v>13948</v>
      </c>
      <c r="HD322" t="s">
        <v>1049</v>
      </c>
      <c r="HE322" t="s">
        <v>13948</v>
      </c>
      <c r="HF322" t="s">
        <v>8033</v>
      </c>
      <c r="HG322" t="s">
        <v>13948</v>
      </c>
      <c r="HH322" t="s">
        <v>8060</v>
      </c>
      <c r="HI322" t="s">
        <v>13948</v>
      </c>
      <c r="HJ322" t="s">
        <v>8074</v>
      </c>
      <c r="HK322" t="s">
        <v>13948</v>
      </c>
      <c r="HL322" t="s">
        <v>8080</v>
      </c>
    </row>
    <row r="323" spans="1:680" x14ac:dyDescent="0.25">
      <c r="A323" t="s">
        <v>13949</v>
      </c>
      <c r="B323" t="s">
        <v>7070</v>
      </c>
      <c r="C323" t="s">
        <v>13949</v>
      </c>
      <c r="D323" t="s">
        <v>7071</v>
      </c>
      <c r="E323" t="s">
        <v>13949</v>
      </c>
      <c r="F323" t="s">
        <v>7333</v>
      </c>
      <c r="G323" t="s">
        <v>13949</v>
      </c>
      <c r="H323" t="s">
        <v>7365</v>
      </c>
      <c r="I323" t="s">
        <v>13949</v>
      </c>
      <c r="J323" t="s">
        <v>7381</v>
      </c>
      <c r="K323" t="s">
        <v>13949</v>
      </c>
      <c r="L323" t="s">
        <v>7383</v>
      </c>
      <c r="M323" t="s">
        <v>13949</v>
      </c>
      <c r="N323" t="s">
        <v>7802</v>
      </c>
      <c r="O323" t="s">
        <v>13949</v>
      </c>
      <c r="P323" t="s">
        <v>7803</v>
      </c>
      <c r="Q323" t="s">
        <v>13949</v>
      </c>
      <c r="R323" t="s">
        <v>7804</v>
      </c>
      <c r="S323" t="s">
        <v>13949</v>
      </c>
      <c r="T323" t="s">
        <v>7824</v>
      </c>
      <c r="U323" t="s">
        <v>13949</v>
      </c>
      <c r="V323" t="s">
        <v>7825</v>
      </c>
      <c r="W323" t="s">
        <v>13949</v>
      </c>
      <c r="X323" t="s">
        <v>7847</v>
      </c>
      <c r="Y323" t="s">
        <v>13949</v>
      </c>
      <c r="Z323" t="s">
        <v>7853</v>
      </c>
      <c r="AA323" t="s">
        <v>13949</v>
      </c>
      <c r="AB323" t="s">
        <v>7860</v>
      </c>
      <c r="AC323" t="s">
        <v>13949</v>
      </c>
      <c r="AD323" t="s">
        <v>7863</v>
      </c>
      <c r="AE323" t="s">
        <v>13949</v>
      </c>
      <c r="AF323" t="s">
        <v>7864</v>
      </c>
      <c r="AG323" t="s">
        <v>13949</v>
      </c>
      <c r="AH323" t="s">
        <v>7878</v>
      </c>
      <c r="AI323" t="s">
        <v>13949</v>
      </c>
      <c r="AJ323" t="s">
        <v>7881</v>
      </c>
      <c r="AK323" t="s">
        <v>13949</v>
      </c>
      <c r="AL323" t="s">
        <v>7911</v>
      </c>
      <c r="AM323" t="s">
        <v>13949</v>
      </c>
      <c r="AN323" t="s">
        <v>7913</v>
      </c>
      <c r="AO323" t="s">
        <v>13949</v>
      </c>
      <c r="AP323" t="s">
        <v>7914</v>
      </c>
      <c r="AQ323" t="s">
        <v>13949</v>
      </c>
      <c r="AR323" t="s">
        <v>7917</v>
      </c>
      <c r="AS323" t="s">
        <v>13949</v>
      </c>
      <c r="AT323" t="s">
        <v>7921</v>
      </c>
      <c r="AU323" t="s">
        <v>13949</v>
      </c>
      <c r="AV323" t="s">
        <v>7923</v>
      </c>
      <c r="AW323" t="s">
        <v>13949</v>
      </c>
      <c r="AX323" t="s">
        <v>7925</v>
      </c>
      <c r="AY323" t="s">
        <v>13949</v>
      </c>
      <c r="AZ323" t="s">
        <v>7927</v>
      </c>
      <c r="BA323" t="s">
        <v>13949</v>
      </c>
      <c r="BB323" t="s">
        <v>7927</v>
      </c>
      <c r="BC323" t="s">
        <v>13949</v>
      </c>
      <c r="BD323" t="s">
        <v>7930</v>
      </c>
      <c r="BE323" t="s">
        <v>13949</v>
      </c>
      <c r="BF323" t="s">
        <v>7931</v>
      </c>
      <c r="BG323" t="s">
        <v>13949</v>
      </c>
      <c r="BH323" t="s">
        <v>7932</v>
      </c>
      <c r="BI323" t="s">
        <v>13949</v>
      </c>
      <c r="BJ323" t="s">
        <v>7937</v>
      </c>
      <c r="BK323" t="s">
        <v>13949</v>
      </c>
      <c r="BL323" t="s">
        <v>7938</v>
      </c>
      <c r="BM323" t="s">
        <v>13949</v>
      </c>
      <c r="BN323" t="s">
        <v>7939</v>
      </c>
      <c r="BO323" t="s">
        <v>13949</v>
      </c>
      <c r="BP323" t="s">
        <v>7940</v>
      </c>
      <c r="BQ323" t="s">
        <v>13949</v>
      </c>
      <c r="BR323" t="s">
        <v>7941</v>
      </c>
      <c r="BS323" t="s">
        <v>13949</v>
      </c>
      <c r="BT323" t="s">
        <v>7942</v>
      </c>
      <c r="BU323" t="s">
        <v>13949</v>
      </c>
      <c r="BV323" t="s">
        <v>7943</v>
      </c>
      <c r="BW323" t="s">
        <v>13949</v>
      </c>
      <c r="BX323" t="s">
        <v>7945</v>
      </c>
      <c r="BY323" t="s">
        <v>13949</v>
      </c>
      <c r="BZ323" t="s">
        <v>7946</v>
      </c>
      <c r="CA323" t="s">
        <v>13949</v>
      </c>
      <c r="CB323" t="s">
        <v>7947</v>
      </c>
      <c r="CC323" t="s">
        <v>13949</v>
      </c>
      <c r="CD323" t="s">
        <v>7949</v>
      </c>
      <c r="CE323" t="s">
        <v>13949</v>
      </c>
      <c r="CF323" t="s">
        <v>7952</v>
      </c>
      <c r="CG323" t="s">
        <v>13949</v>
      </c>
      <c r="CH323" t="s">
        <v>7953</v>
      </c>
      <c r="CI323" t="s">
        <v>13949</v>
      </c>
      <c r="CJ323" t="s">
        <v>7954</v>
      </c>
      <c r="CK323" t="s">
        <v>13949</v>
      </c>
      <c r="CL323" t="s">
        <v>7955</v>
      </c>
      <c r="CM323" t="s">
        <v>13949</v>
      </c>
      <c r="CN323" t="s">
        <v>7957</v>
      </c>
      <c r="CO323" t="s">
        <v>13949</v>
      </c>
      <c r="CP323" t="s">
        <v>7958</v>
      </c>
      <c r="CQ323" t="s">
        <v>13949</v>
      </c>
      <c r="CR323" t="s">
        <v>7959</v>
      </c>
      <c r="CS323" t="s">
        <v>13949</v>
      </c>
      <c r="CT323" t="s">
        <v>7960</v>
      </c>
      <c r="CU323" t="s">
        <v>13949</v>
      </c>
      <c r="CV323" t="s">
        <v>7961</v>
      </c>
      <c r="CW323" t="s">
        <v>13949</v>
      </c>
      <c r="CX323" t="s">
        <v>7965</v>
      </c>
      <c r="CY323" t="s">
        <v>13949</v>
      </c>
      <c r="CZ323" t="s">
        <v>7966</v>
      </c>
      <c r="DA323" t="s">
        <v>13949</v>
      </c>
      <c r="DB323" t="s">
        <v>7969</v>
      </c>
      <c r="DC323" t="s">
        <v>13949</v>
      </c>
      <c r="DD323" t="s">
        <v>7971</v>
      </c>
      <c r="DE323" t="s">
        <v>13949</v>
      </c>
      <c r="DF323" t="s">
        <v>7973</v>
      </c>
      <c r="DG323" t="s">
        <v>13949</v>
      </c>
      <c r="DH323" t="s">
        <v>7996</v>
      </c>
      <c r="DI323" t="s">
        <v>13949</v>
      </c>
      <c r="DJ323" t="s">
        <v>8000</v>
      </c>
      <c r="DK323" t="s">
        <v>13949</v>
      </c>
      <c r="DL323" t="s">
        <v>8021</v>
      </c>
      <c r="DM323" t="s">
        <v>13949</v>
      </c>
      <c r="DN323" t="s">
        <v>8027</v>
      </c>
      <c r="DO323" t="s">
        <v>13949</v>
      </c>
      <c r="DP323" t="s">
        <v>8028</v>
      </c>
      <c r="DQ323" t="s">
        <v>13949</v>
      </c>
      <c r="DR323" t="s">
        <v>1049</v>
      </c>
      <c r="DS323" t="s">
        <v>13949</v>
      </c>
      <c r="DT323" t="s">
        <v>8033</v>
      </c>
      <c r="DU323" t="s">
        <v>13949</v>
      </c>
      <c r="DV323" t="s">
        <v>8074</v>
      </c>
      <c r="DW323" t="s">
        <v>66</v>
      </c>
      <c r="DX323" t="s">
        <v>66</v>
      </c>
    </row>
    <row r="324" spans="1:680" x14ac:dyDescent="0.25">
      <c r="A324" t="s">
        <v>13950</v>
      </c>
      <c r="B324" t="s">
        <v>7070</v>
      </c>
      <c r="C324" t="s">
        <v>13950</v>
      </c>
      <c r="D324" t="s">
        <v>7071</v>
      </c>
      <c r="E324" t="s">
        <v>13950</v>
      </c>
      <c r="F324" t="s">
        <v>4060</v>
      </c>
      <c r="G324" t="s">
        <v>13950</v>
      </c>
      <c r="H324" t="s">
        <v>7081</v>
      </c>
      <c r="I324" t="s">
        <v>13950</v>
      </c>
      <c r="J324" t="s">
        <v>7082</v>
      </c>
      <c r="K324" t="s">
        <v>13950</v>
      </c>
      <c r="L324" t="s">
        <v>13951</v>
      </c>
      <c r="M324" t="s">
        <v>13950</v>
      </c>
      <c r="N324" t="s">
        <v>13952</v>
      </c>
      <c r="O324" t="s">
        <v>13950</v>
      </c>
      <c r="P324" t="s">
        <v>6817</v>
      </c>
      <c r="Q324" t="s">
        <v>13950</v>
      </c>
      <c r="R324" t="s">
        <v>7113</v>
      </c>
      <c r="S324" t="s">
        <v>13950</v>
      </c>
      <c r="T324" t="s">
        <v>7115</v>
      </c>
      <c r="U324" t="s">
        <v>13950</v>
      </c>
      <c r="V324" t="s">
        <v>7118</v>
      </c>
      <c r="W324" t="s">
        <v>13950</v>
      </c>
      <c r="X324" t="s">
        <v>7135</v>
      </c>
      <c r="Y324" t="s">
        <v>13950</v>
      </c>
      <c r="Z324" t="s">
        <v>6707</v>
      </c>
      <c r="AA324" t="s">
        <v>13950</v>
      </c>
      <c r="AB324" t="s">
        <v>7162</v>
      </c>
      <c r="AC324" t="s">
        <v>13950</v>
      </c>
      <c r="AD324" t="s">
        <v>7167</v>
      </c>
      <c r="AE324" t="s">
        <v>13950</v>
      </c>
      <c r="AF324" t="s">
        <v>7210</v>
      </c>
      <c r="AG324" t="s">
        <v>13950</v>
      </c>
      <c r="AH324" t="s">
        <v>7222</v>
      </c>
      <c r="AI324" t="s">
        <v>13950</v>
      </c>
      <c r="AJ324" t="s">
        <v>7233</v>
      </c>
      <c r="AK324" t="s">
        <v>13950</v>
      </c>
      <c r="AL324" t="s">
        <v>7237</v>
      </c>
      <c r="AM324" t="s">
        <v>13950</v>
      </c>
      <c r="AN324" t="s">
        <v>7277</v>
      </c>
      <c r="AO324" t="s">
        <v>13950</v>
      </c>
      <c r="AP324" t="s">
        <v>7279</v>
      </c>
      <c r="AQ324" t="s">
        <v>13950</v>
      </c>
      <c r="AR324" t="s">
        <v>3899</v>
      </c>
      <c r="AS324" t="s">
        <v>13950</v>
      </c>
      <c r="AT324" t="s">
        <v>13953</v>
      </c>
      <c r="AU324" t="s">
        <v>13950</v>
      </c>
      <c r="AV324" t="s">
        <v>11001</v>
      </c>
      <c r="AW324" t="s">
        <v>13950</v>
      </c>
      <c r="AX324" t="s">
        <v>7305</v>
      </c>
      <c r="AY324" t="s">
        <v>13950</v>
      </c>
      <c r="AZ324" t="s">
        <v>7309</v>
      </c>
      <c r="BA324" t="s">
        <v>13950</v>
      </c>
      <c r="BB324" t="s">
        <v>7309</v>
      </c>
      <c r="BC324" t="s">
        <v>13950</v>
      </c>
      <c r="BD324" t="s">
        <v>7324</v>
      </c>
      <c r="BE324" t="s">
        <v>13950</v>
      </c>
      <c r="BF324" t="s">
        <v>13954</v>
      </c>
      <c r="BG324" t="s">
        <v>13950</v>
      </c>
      <c r="BH324" t="s">
        <v>7331</v>
      </c>
      <c r="BI324" t="s">
        <v>13950</v>
      </c>
      <c r="BJ324" t="s">
        <v>7333</v>
      </c>
      <c r="BK324" t="s">
        <v>13950</v>
      </c>
      <c r="BL324" t="s">
        <v>7337</v>
      </c>
      <c r="BM324" t="s">
        <v>13950</v>
      </c>
      <c r="BN324" t="s">
        <v>7342</v>
      </c>
      <c r="BO324" t="s">
        <v>13950</v>
      </c>
      <c r="BP324" t="s">
        <v>13955</v>
      </c>
      <c r="BQ324" t="s">
        <v>13950</v>
      </c>
      <c r="BR324" t="s">
        <v>7359</v>
      </c>
      <c r="BS324" t="s">
        <v>13950</v>
      </c>
      <c r="BT324" t="s">
        <v>7360</v>
      </c>
      <c r="BU324" t="s">
        <v>13950</v>
      </c>
      <c r="BV324" t="s">
        <v>7361</v>
      </c>
      <c r="BW324" t="s">
        <v>13950</v>
      </c>
      <c r="BX324" t="s">
        <v>7362</v>
      </c>
      <c r="BY324" t="s">
        <v>13950</v>
      </c>
      <c r="BZ324" t="s">
        <v>7363</v>
      </c>
      <c r="CA324" t="s">
        <v>13950</v>
      </c>
      <c r="CB324" t="s">
        <v>7364</v>
      </c>
      <c r="CC324" t="s">
        <v>13950</v>
      </c>
      <c r="CD324" t="s">
        <v>6661</v>
      </c>
      <c r="CE324" t="s">
        <v>13950</v>
      </c>
      <c r="CF324" t="s">
        <v>7365</v>
      </c>
      <c r="CG324" t="s">
        <v>13950</v>
      </c>
      <c r="CH324" t="s">
        <v>7366</v>
      </c>
      <c r="CI324" t="s">
        <v>13950</v>
      </c>
      <c r="CJ324" t="s">
        <v>7367</v>
      </c>
      <c r="CK324" t="s">
        <v>13950</v>
      </c>
      <c r="CL324" t="s">
        <v>7368</v>
      </c>
      <c r="CM324" t="s">
        <v>13950</v>
      </c>
      <c r="CN324" t="s">
        <v>7375</v>
      </c>
      <c r="CO324" t="s">
        <v>13950</v>
      </c>
      <c r="CP324" t="s">
        <v>7376</v>
      </c>
      <c r="CQ324" t="s">
        <v>13950</v>
      </c>
      <c r="CR324" t="s">
        <v>7377</v>
      </c>
      <c r="CS324" t="s">
        <v>13950</v>
      </c>
      <c r="CT324" t="s">
        <v>7380</v>
      </c>
      <c r="CU324" t="s">
        <v>13950</v>
      </c>
      <c r="CV324" t="s">
        <v>7381</v>
      </c>
      <c r="CW324" t="s">
        <v>13950</v>
      </c>
      <c r="CX324" t="s">
        <v>7382</v>
      </c>
      <c r="CY324" t="s">
        <v>13950</v>
      </c>
      <c r="CZ324" t="s">
        <v>7383</v>
      </c>
      <c r="DA324" t="s">
        <v>13950</v>
      </c>
      <c r="DB324" t="s">
        <v>7384</v>
      </c>
      <c r="DC324" t="s">
        <v>13950</v>
      </c>
      <c r="DD324" t="s">
        <v>7385</v>
      </c>
      <c r="DE324" t="s">
        <v>13950</v>
      </c>
      <c r="DF324" t="s">
        <v>7386</v>
      </c>
      <c r="DG324" t="s">
        <v>13950</v>
      </c>
      <c r="DH324" t="s">
        <v>7391</v>
      </c>
      <c r="DI324" t="s">
        <v>13950</v>
      </c>
      <c r="DJ324" t="s">
        <v>6513</v>
      </c>
      <c r="DK324" t="s">
        <v>13950</v>
      </c>
      <c r="DL324" t="s">
        <v>7395</v>
      </c>
      <c r="DM324" t="s">
        <v>13950</v>
      </c>
      <c r="DN324" t="s">
        <v>7397</v>
      </c>
      <c r="DO324" t="s">
        <v>13950</v>
      </c>
      <c r="DP324" t="s">
        <v>7400</v>
      </c>
      <c r="DQ324" t="s">
        <v>13950</v>
      </c>
      <c r="DR324" t="s">
        <v>6764</v>
      </c>
      <c r="DS324" t="s">
        <v>13950</v>
      </c>
      <c r="DT324" t="s">
        <v>13956</v>
      </c>
      <c r="DU324" t="s">
        <v>13950</v>
      </c>
      <c r="DV324" t="s">
        <v>2507</v>
      </c>
      <c r="DW324" t="s">
        <v>13950</v>
      </c>
      <c r="DX324" t="s">
        <v>7403</v>
      </c>
      <c r="DY324" t="s">
        <v>13950</v>
      </c>
      <c r="DZ324" t="s">
        <v>7406</v>
      </c>
      <c r="EA324" t="s">
        <v>13950</v>
      </c>
      <c r="EB324" t="s">
        <v>7408</v>
      </c>
      <c r="EC324" t="s">
        <v>13950</v>
      </c>
      <c r="ED324" t="s">
        <v>10051</v>
      </c>
      <c r="EE324" t="s">
        <v>13950</v>
      </c>
      <c r="EF324" t="s">
        <v>7411</v>
      </c>
      <c r="EG324" t="s">
        <v>13950</v>
      </c>
      <c r="EH324" t="s">
        <v>7412</v>
      </c>
      <c r="EI324" t="s">
        <v>13950</v>
      </c>
      <c r="EJ324" t="s">
        <v>7416</v>
      </c>
      <c r="EK324" t="s">
        <v>13950</v>
      </c>
      <c r="EL324" t="s">
        <v>5888</v>
      </c>
      <c r="EM324" t="s">
        <v>13950</v>
      </c>
      <c r="EN324" t="s">
        <v>3923</v>
      </c>
      <c r="EO324" t="s">
        <v>13950</v>
      </c>
      <c r="EP324" t="s">
        <v>3412</v>
      </c>
      <c r="EQ324" t="s">
        <v>13950</v>
      </c>
      <c r="ER324" t="s">
        <v>7434</v>
      </c>
      <c r="ES324" t="s">
        <v>13950</v>
      </c>
      <c r="ET324" t="s">
        <v>13957</v>
      </c>
      <c r="EU324" t="s">
        <v>13950</v>
      </c>
      <c r="EV324" t="s">
        <v>7456</v>
      </c>
      <c r="EW324" t="s">
        <v>13950</v>
      </c>
      <c r="EX324" t="s">
        <v>7458</v>
      </c>
      <c r="EY324" t="s">
        <v>13950</v>
      </c>
      <c r="EZ324" t="s">
        <v>6555</v>
      </c>
      <c r="FA324" t="s">
        <v>13950</v>
      </c>
      <c r="FB324" t="s">
        <v>4770</v>
      </c>
      <c r="FC324" t="s">
        <v>13950</v>
      </c>
      <c r="FD324" t="s">
        <v>4383</v>
      </c>
      <c r="FE324" t="s">
        <v>13950</v>
      </c>
      <c r="FF324" t="s">
        <v>7489</v>
      </c>
      <c r="FG324" t="s">
        <v>13950</v>
      </c>
      <c r="FH324" t="s">
        <v>7491</v>
      </c>
      <c r="FI324" t="s">
        <v>13950</v>
      </c>
      <c r="FJ324" t="s">
        <v>7492</v>
      </c>
      <c r="FK324" t="s">
        <v>13950</v>
      </c>
      <c r="FL324" t="s">
        <v>3823</v>
      </c>
      <c r="FM324" t="s">
        <v>13950</v>
      </c>
      <c r="FN324" t="s">
        <v>7496</v>
      </c>
      <c r="FO324" t="s">
        <v>13950</v>
      </c>
      <c r="FP324" t="s">
        <v>9770</v>
      </c>
      <c r="FQ324" t="s">
        <v>13950</v>
      </c>
      <c r="FR324" t="s">
        <v>1053</v>
      </c>
      <c r="FS324" t="s">
        <v>13950</v>
      </c>
      <c r="FT324" t="s">
        <v>7544</v>
      </c>
      <c r="FU324" t="s">
        <v>13950</v>
      </c>
      <c r="FV324" t="s">
        <v>7547</v>
      </c>
      <c r="FW324" t="s">
        <v>13950</v>
      </c>
      <c r="FX324" t="s">
        <v>6766</v>
      </c>
      <c r="FY324" t="s">
        <v>13950</v>
      </c>
      <c r="FZ324" t="s">
        <v>2561</v>
      </c>
      <c r="GA324" t="s">
        <v>13950</v>
      </c>
      <c r="GB324" t="s">
        <v>2903</v>
      </c>
      <c r="GC324" t="s">
        <v>13950</v>
      </c>
      <c r="GD324" t="s">
        <v>7615</v>
      </c>
      <c r="GE324" t="s">
        <v>13950</v>
      </c>
      <c r="GF324" t="s">
        <v>7617</v>
      </c>
      <c r="GG324" t="s">
        <v>13950</v>
      </c>
      <c r="GH324" t="s">
        <v>7627</v>
      </c>
      <c r="GI324" t="s">
        <v>13950</v>
      </c>
      <c r="GJ324" t="s">
        <v>137</v>
      </c>
      <c r="GK324" t="s">
        <v>13950</v>
      </c>
      <c r="GL324" t="s">
        <v>138</v>
      </c>
      <c r="GM324" t="s">
        <v>13950</v>
      </c>
      <c r="GN324" t="s">
        <v>13796</v>
      </c>
      <c r="GO324" t="s">
        <v>13950</v>
      </c>
      <c r="GP324" t="s">
        <v>13958</v>
      </c>
      <c r="GQ324" t="s">
        <v>13950</v>
      </c>
      <c r="GR324" t="s">
        <v>7646</v>
      </c>
      <c r="GS324" t="s">
        <v>13950</v>
      </c>
      <c r="GT324" t="s">
        <v>7663</v>
      </c>
      <c r="GU324" t="s">
        <v>13950</v>
      </c>
      <c r="GV324" t="s">
        <v>2598</v>
      </c>
      <c r="GW324" t="s">
        <v>13950</v>
      </c>
      <c r="GX324" t="s">
        <v>7685</v>
      </c>
      <c r="GY324" t="s">
        <v>13950</v>
      </c>
      <c r="GZ324" t="s">
        <v>11060</v>
      </c>
      <c r="HA324" t="s">
        <v>13950</v>
      </c>
      <c r="HB324" t="s">
        <v>13959</v>
      </c>
      <c r="HC324" t="s">
        <v>13950</v>
      </c>
      <c r="HD324" t="s">
        <v>13960</v>
      </c>
      <c r="HE324" t="s">
        <v>13950</v>
      </c>
      <c r="HF324" t="s">
        <v>7738</v>
      </c>
      <c r="HG324" t="s">
        <v>13950</v>
      </c>
      <c r="HH324" t="s">
        <v>7739</v>
      </c>
      <c r="HI324" t="s">
        <v>13950</v>
      </c>
      <c r="HJ324" t="s">
        <v>6952</v>
      </c>
      <c r="HK324" t="s">
        <v>13950</v>
      </c>
      <c r="HL324" t="s">
        <v>7758</v>
      </c>
      <c r="HM324" t="s">
        <v>13950</v>
      </c>
      <c r="HN324" t="s">
        <v>7759</v>
      </c>
      <c r="HO324" t="s">
        <v>13950</v>
      </c>
      <c r="HP324" t="s">
        <v>7773</v>
      </c>
      <c r="HQ324" t="s">
        <v>13950</v>
      </c>
      <c r="HR324" t="s">
        <v>7776</v>
      </c>
      <c r="HS324" t="s">
        <v>13950</v>
      </c>
      <c r="HT324" t="s">
        <v>7777</v>
      </c>
      <c r="HU324" t="s">
        <v>13950</v>
      </c>
      <c r="HV324" t="s">
        <v>13961</v>
      </c>
      <c r="HW324" t="s">
        <v>13950</v>
      </c>
      <c r="HX324" t="s">
        <v>5672</v>
      </c>
      <c r="HY324" t="s">
        <v>13950</v>
      </c>
      <c r="HZ324" t="s">
        <v>6067</v>
      </c>
      <c r="IA324" t="s">
        <v>13950</v>
      </c>
      <c r="IB324" t="s">
        <v>7801</v>
      </c>
      <c r="IC324" t="s">
        <v>13950</v>
      </c>
      <c r="ID324" t="s">
        <v>7802</v>
      </c>
      <c r="IE324" t="s">
        <v>13950</v>
      </c>
      <c r="IF324" t="s">
        <v>7803</v>
      </c>
      <c r="IG324" t="s">
        <v>13950</v>
      </c>
      <c r="IH324" t="s">
        <v>7804</v>
      </c>
      <c r="II324" t="s">
        <v>13950</v>
      </c>
      <c r="IJ324" t="s">
        <v>7805</v>
      </c>
      <c r="IK324" t="s">
        <v>13950</v>
      </c>
      <c r="IL324" t="s">
        <v>2616</v>
      </c>
      <c r="IM324" t="s">
        <v>13950</v>
      </c>
      <c r="IN324" t="s">
        <v>7806</v>
      </c>
      <c r="IO324" t="s">
        <v>13950</v>
      </c>
      <c r="IP324" t="s">
        <v>7812</v>
      </c>
      <c r="IQ324" t="s">
        <v>13950</v>
      </c>
      <c r="IR324" t="s">
        <v>7814</v>
      </c>
      <c r="IS324" t="s">
        <v>13950</v>
      </c>
      <c r="IT324" t="s">
        <v>7819</v>
      </c>
      <c r="IU324" t="s">
        <v>13950</v>
      </c>
      <c r="IV324" t="s">
        <v>7821</v>
      </c>
      <c r="IW324" t="s">
        <v>13950</v>
      </c>
      <c r="IX324" t="s">
        <v>7823</v>
      </c>
      <c r="IY324" t="s">
        <v>13950</v>
      </c>
      <c r="IZ324" t="s">
        <v>7824</v>
      </c>
      <c r="JA324" t="s">
        <v>13950</v>
      </c>
      <c r="JB324" t="s">
        <v>7825</v>
      </c>
      <c r="JC324" t="s">
        <v>13950</v>
      </c>
      <c r="JD324" t="s">
        <v>7826</v>
      </c>
      <c r="JE324" t="s">
        <v>13950</v>
      </c>
      <c r="JF324" t="s">
        <v>7827</v>
      </c>
      <c r="JG324" t="s">
        <v>13950</v>
      </c>
      <c r="JH324" t="s">
        <v>7828</v>
      </c>
      <c r="JI324" t="s">
        <v>13950</v>
      </c>
      <c r="JJ324" t="s">
        <v>2623</v>
      </c>
      <c r="JK324" t="s">
        <v>13950</v>
      </c>
      <c r="JL324" t="s">
        <v>7829</v>
      </c>
      <c r="JM324" t="s">
        <v>13950</v>
      </c>
      <c r="JN324" t="s">
        <v>7830</v>
      </c>
      <c r="JO324" t="s">
        <v>13950</v>
      </c>
      <c r="JP324" t="s">
        <v>7833</v>
      </c>
      <c r="JQ324" t="s">
        <v>13950</v>
      </c>
      <c r="JR324" t="s">
        <v>7834</v>
      </c>
      <c r="JS324" t="s">
        <v>13950</v>
      </c>
      <c r="JT324" t="s">
        <v>7835</v>
      </c>
      <c r="JU324" t="s">
        <v>13950</v>
      </c>
      <c r="JV324" t="s">
        <v>7837</v>
      </c>
      <c r="JW324" t="s">
        <v>13950</v>
      </c>
      <c r="JX324" t="s">
        <v>7847</v>
      </c>
      <c r="JY324" t="s">
        <v>13950</v>
      </c>
      <c r="JZ324" t="s">
        <v>7848</v>
      </c>
      <c r="KA324" t="s">
        <v>13950</v>
      </c>
      <c r="KB324" t="s">
        <v>7851</v>
      </c>
      <c r="KC324" t="s">
        <v>13950</v>
      </c>
      <c r="KD324" t="s">
        <v>3274</v>
      </c>
      <c r="KE324" t="s">
        <v>13950</v>
      </c>
      <c r="KF324" t="s">
        <v>7853</v>
      </c>
      <c r="KG324" t="s">
        <v>13950</v>
      </c>
      <c r="KH324" t="s">
        <v>7854</v>
      </c>
      <c r="KI324" t="s">
        <v>13950</v>
      </c>
      <c r="KJ324" t="s">
        <v>7856</v>
      </c>
      <c r="KK324" t="s">
        <v>13950</v>
      </c>
      <c r="KL324" t="s">
        <v>7859</v>
      </c>
      <c r="KM324" t="s">
        <v>13950</v>
      </c>
      <c r="KN324" t="s">
        <v>7860</v>
      </c>
      <c r="KO324" t="s">
        <v>13950</v>
      </c>
      <c r="KP324" t="s">
        <v>7861</v>
      </c>
      <c r="KQ324" t="s">
        <v>13950</v>
      </c>
      <c r="KR324" t="s">
        <v>7862</v>
      </c>
      <c r="KS324" t="s">
        <v>13950</v>
      </c>
      <c r="KT324" t="s">
        <v>7863</v>
      </c>
      <c r="KU324" t="s">
        <v>13950</v>
      </c>
      <c r="KV324" t="s">
        <v>7864</v>
      </c>
      <c r="KW324" t="s">
        <v>13950</v>
      </c>
      <c r="KX324" t="s">
        <v>7865</v>
      </c>
      <c r="KY324" t="s">
        <v>13950</v>
      </c>
      <c r="KZ324" t="s">
        <v>7866</v>
      </c>
      <c r="LA324" t="s">
        <v>13950</v>
      </c>
      <c r="LB324" t="s">
        <v>7867</v>
      </c>
      <c r="LC324" t="s">
        <v>13950</v>
      </c>
      <c r="LD324" t="s">
        <v>7870</v>
      </c>
      <c r="LE324" t="s">
        <v>13950</v>
      </c>
      <c r="LF324" t="s">
        <v>7874</v>
      </c>
      <c r="LG324" t="s">
        <v>13950</v>
      </c>
      <c r="LH324" t="s">
        <v>7876</v>
      </c>
      <c r="LI324" t="s">
        <v>13950</v>
      </c>
      <c r="LJ324" t="s">
        <v>7878</v>
      </c>
      <c r="LK324" t="s">
        <v>13950</v>
      </c>
      <c r="LL324" t="s">
        <v>7881</v>
      </c>
      <c r="LM324" t="s">
        <v>13950</v>
      </c>
      <c r="LN324" t="s">
        <v>7883</v>
      </c>
      <c r="LO324" t="s">
        <v>13950</v>
      </c>
      <c r="LP324" t="s">
        <v>7886</v>
      </c>
      <c r="LQ324" t="s">
        <v>13950</v>
      </c>
      <c r="LR324" t="s">
        <v>7888</v>
      </c>
      <c r="LS324" t="s">
        <v>13950</v>
      </c>
      <c r="LT324" t="s">
        <v>1757</v>
      </c>
      <c r="LU324" t="s">
        <v>13950</v>
      </c>
      <c r="LV324" t="s">
        <v>7889</v>
      </c>
      <c r="LW324" t="s">
        <v>13950</v>
      </c>
      <c r="LX324" t="s">
        <v>7890</v>
      </c>
      <c r="LY324" t="s">
        <v>13950</v>
      </c>
      <c r="LZ324" t="s">
        <v>7894</v>
      </c>
      <c r="MA324" t="s">
        <v>13950</v>
      </c>
      <c r="MB324" t="s">
        <v>7908</v>
      </c>
      <c r="MC324" t="s">
        <v>13950</v>
      </c>
      <c r="MD324" t="s">
        <v>7911</v>
      </c>
      <c r="ME324" t="s">
        <v>13950</v>
      </c>
      <c r="MF324" t="s">
        <v>7913</v>
      </c>
      <c r="MG324" t="s">
        <v>13950</v>
      </c>
      <c r="MH324" t="s">
        <v>3516</v>
      </c>
      <c r="MI324" t="s">
        <v>13950</v>
      </c>
      <c r="MJ324" t="s">
        <v>7914</v>
      </c>
      <c r="MK324" t="s">
        <v>13950</v>
      </c>
      <c r="ML324" t="s">
        <v>7917</v>
      </c>
      <c r="MM324" t="s">
        <v>13950</v>
      </c>
      <c r="MN324" t="s">
        <v>7918</v>
      </c>
      <c r="MO324" t="s">
        <v>13950</v>
      </c>
      <c r="MP324" t="s">
        <v>7919</v>
      </c>
      <c r="MQ324" t="s">
        <v>13950</v>
      </c>
      <c r="MR324" t="s">
        <v>7920</v>
      </c>
      <c r="MS324" t="s">
        <v>13950</v>
      </c>
      <c r="MT324" t="s">
        <v>7921</v>
      </c>
      <c r="MU324" t="s">
        <v>13950</v>
      </c>
      <c r="MV324" t="s">
        <v>7922</v>
      </c>
      <c r="MW324" t="s">
        <v>13950</v>
      </c>
      <c r="MX324" t="s">
        <v>7923</v>
      </c>
      <c r="MY324" t="s">
        <v>13950</v>
      </c>
      <c r="MZ324" t="s">
        <v>7924</v>
      </c>
      <c r="NA324" t="s">
        <v>13950</v>
      </c>
      <c r="NB324" t="s">
        <v>7925</v>
      </c>
      <c r="NC324" t="s">
        <v>13950</v>
      </c>
      <c r="ND324" t="s">
        <v>7926</v>
      </c>
      <c r="NE324" t="s">
        <v>13950</v>
      </c>
      <c r="NF324" t="s">
        <v>7927</v>
      </c>
      <c r="NG324" t="s">
        <v>13950</v>
      </c>
      <c r="NH324" t="s">
        <v>7928</v>
      </c>
      <c r="NI324" t="s">
        <v>13950</v>
      </c>
      <c r="NJ324" t="s">
        <v>7929</v>
      </c>
      <c r="NK324" t="s">
        <v>13950</v>
      </c>
      <c r="NL324" t="s">
        <v>7930</v>
      </c>
      <c r="NM324" t="s">
        <v>13950</v>
      </c>
      <c r="NN324" t="s">
        <v>7931</v>
      </c>
      <c r="NO324" t="s">
        <v>13950</v>
      </c>
      <c r="NP324" t="s">
        <v>7932</v>
      </c>
      <c r="NQ324" t="s">
        <v>13950</v>
      </c>
      <c r="NR324" t="s">
        <v>7937</v>
      </c>
      <c r="NS324" t="s">
        <v>13950</v>
      </c>
      <c r="NT324" t="s">
        <v>3572</v>
      </c>
      <c r="NU324" t="s">
        <v>13950</v>
      </c>
      <c r="NV324" t="s">
        <v>7938</v>
      </c>
      <c r="NW324" t="s">
        <v>13950</v>
      </c>
      <c r="NX324" t="s">
        <v>7939</v>
      </c>
      <c r="NY324" t="s">
        <v>13950</v>
      </c>
      <c r="NZ324" t="s">
        <v>7940</v>
      </c>
      <c r="OA324" t="s">
        <v>13950</v>
      </c>
      <c r="OB324" t="s">
        <v>7941</v>
      </c>
      <c r="OC324" t="s">
        <v>13950</v>
      </c>
      <c r="OD324" t="s">
        <v>7942</v>
      </c>
      <c r="OE324" t="s">
        <v>13950</v>
      </c>
      <c r="OF324" t="s">
        <v>7943</v>
      </c>
      <c r="OG324" t="s">
        <v>13950</v>
      </c>
      <c r="OH324" t="s">
        <v>7944</v>
      </c>
      <c r="OI324" t="s">
        <v>13950</v>
      </c>
      <c r="OJ324" t="s">
        <v>7945</v>
      </c>
      <c r="OK324" t="s">
        <v>13950</v>
      </c>
      <c r="OL324" t="s">
        <v>7946</v>
      </c>
      <c r="OM324" t="s">
        <v>13950</v>
      </c>
      <c r="ON324" t="s">
        <v>7947</v>
      </c>
      <c r="OO324" t="s">
        <v>13950</v>
      </c>
      <c r="OP324" t="s">
        <v>7948</v>
      </c>
      <c r="OQ324" t="s">
        <v>13950</v>
      </c>
      <c r="OR324" t="s">
        <v>3592</v>
      </c>
      <c r="OS324" t="s">
        <v>13950</v>
      </c>
      <c r="OT324" t="s">
        <v>7949</v>
      </c>
      <c r="OU324" t="s">
        <v>13950</v>
      </c>
      <c r="OV324" t="s">
        <v>7950</v>
      </c>
      <c r="OW324" t="s">
        <v>13950</v>
      </c>
      <c r="OX324" t="s">
        <v>7951</v>
      </c>
      <c r="OY324" t="s">
        <v>13950</v>
      </c>
      <c r="OZ324" t="s">
        <v>7952</v>
      </c>
      <c r="PA324" t="s">
        <v>13950</v>
      </c>
      <c r="PB324" t="s">
        <v>7953</v>
      </c>
      <c r="PC324" t="s">
        <v>13950</v>
      </c>
      <c r="PD324" t="s">
        <v>7954</v>
      </c>
      <c r="PE324" t="s">
        <v>13950</v>
      </c>
      <c r="PF324" t="s">
        <v>7955</v>
      </c>
      <c r="PG324" t="s">
        <v>13950</v>
      </c>
      <c r="PH324" t="s">
        <v>7956</v>
      </c>
      <c r="PI324" t="s">
        <v>13950</v>
      </c>
      <c r="PJ324" t="s">
        <v>7957</v>
      </c>
      <c r="PK324" t="s">
        <v>13950</v>
      </c>
      <c r="PL324" t="s">
        <v>7958</v>
      </c>
      <c r="PM324" t="s">
        <v>13950</v>
      </c>
      <c r="PN324" t="s">
        <v>7959</v>
      </c>
      <c r="PO324" t="s">
        <v>13950</v>
      </c>
      <c r="PP324" t="s">
        <v>7960</v>
      </c>
      <c r="PQ324" t="s">
        <v>13950</v>
      </c>
      <c r="PR324" t="s">
        <v>7961</v>
      </c>
      <c r="PS324" t="s">
        <v>13950</v>
      </c>
      <c r="PT324" t="s">
        <v>7965</v>
      </c>
      <c r="PU324" t="s">
        <v>13950</v>
      </c>
      <c r="PV324" t="s">
        <v>7966</v>
      </c>
      <c r="PW324" t="s">
        <v>13950</v>
      </c>
      <c r="PX324" t="s">
        <v>7967</v>
      </c>
      <c r="PY324" t="s">
        <v>13950</v>
      </c>
      <c r="PZ324" t="s">
        <v>7968</v>
      </c>
      <c r="QA324" t="s">
        <v>13950</v>
      </c>
      <c r="QB324" t="s">
        <v>7969</v>
      </c>
      <c r="QC324" t="s">
        <v>13950</v>
      </c>
      <c r="QD324" t="s">
        <v>7970</v>
      </c>
      <c r="QE324" t="s">
        <v>13950</v>
      </c>
      <c r="QF324" t="s">
        <v>3643</v>
      </c>
      <c r="QG324" t="s">
        <v>13950</v>
      </c>
      <c r="QH324" t="s">
        <v>7971</v>
      </c>
      <c r="QI324" t="s">
        <v>13950</v>
      </c>
      <c r="QJ324" t="s">
        <v>6670</v>
      </c>
      <c r="QK324" t="s">
        <v>13950</v>
      </c>
      <c r="QL324" t="s">
        <v>7972</v>
      </c>
      <c r="QM324" t="s">
        <v>13950</v>
      </c>
      <c r="QN324" t="s">
        <v>7973</v>
      </c>
      <c r="QO324" t="s">
        <v>13950</v>
      </c>
      <c r="QP324" t="s">
        <v>11403</v>
      </c>
      <c r="QQ324" t="s">
        <v>13950</v>
      </c>
      <c r="QR324" t="s">
        <v>7977</v>
      </c>
      <c r="QS324" t="s">
        <v>13950</v>
      </c>
      <c r="QT324" t="s">
        <v>7979</v>
      </c>
      <c r="QU324" t="s">
        <v>13950</v>
      </c>
      <c r="QV324" t="s">
        <v>4442</v>
      </c>
      <c r="QW324" t="s">
        <v>13950</v>
      </c>
      <c r="QX324" t="s">
        <v>3998</v>
      </c>
      <c r="QY324" t="s">
        <v>13950</v>
      </c>
      <c r="QZ324" t="s">
        <v>7985</v>
      </c>
      <c r="RA324" t="s">
        <v>13950</v>
      </c>
      <c r="RB324" t="s">
        <v>7995</v>
      </c>
      <c r="RC324" t="s">
        <v>13950</v>
      </c>
      <c r="RD324" t="s">
        <v>6185</v>
      </c>
      <c r="RE324" t="s">
        <v>13950</v>
      </c>
      <c r="RF324" t="s">
        <v>7996</v>
      </c>
      <c r="RG324" t="s">
        <v>13950</v>
      </c>
      <c r="RH324" t="s">
        <v>8000</v>
      </c>
      <c r="RI324" t="s">
        <v>13950</v>
      </c>
      <c r="RJ324" t="s">
        <v>8001</v>
      </c>
      <c r="RK324" t="s">
        <v>13950</v>
      </c>
      <c r="RL324" t="s">
        <v>8002</v>
      </c>
      <c r="RM324" t="s">
        <v>13950</v>
      </c>
      <c r="RN324" t="s">
        <v>5692</v>
      </c>
      <c r="RO324" t="s">
        <v>13950</v>
      </c>
      <c r="RP324" t="s">
        <v>8010</v>
      </c>
      <c r="RQ324" t="s">
        <v>13950</v>
      </c>
      <c r="RR324" t="s">
        <v>8013</v>
      </c>
      <c r="RS324" t="s">
        <v>13950</v>
      </c>
      <c r="RT324" t="s">
        <v>8015</v>
      </c>
      <c r="RU324" t="s">
        <v>13950</v>
      </c>
      <c r="RV324" t="s">
        <v>8016</v>
      </c>
      <c r="RW324" t="s">
        <v>13950</v>
      </c>
      <c r="RX324" t="s">
        <v>8018</v>
      </c>
      <c r="RY324" t="s">
        <v>13950</v>
      </c>
      <c r="RZ324" t="s">
        <v>8019</v>
      </c>
      <c r="SA324" t="s">
        <v>13950</v>
      </c>
      <c r="SB324" t="s">
        <v>8021</v>
      </c>
      <c r="SC324" t="s">
        <v>13950</v>
      </c>
      <c r="SD324" t="s">
        <v>8022</v>
      </c>
      <c r="SE324" t="s">
        <v>13950</v>
      </c>
      <c r="SF324" t="s">
        <v>2248</v>
      </c>
      <c r="SG324" t="s">
        <v>13950</v>
      </c>
      <c r="SH324" t="s">
        <v>8026</v>
      </c>
      <c r="SI324" t="s">
        <v>13950</v>
      </c>
      <c r="SJ324" t="s">
        <v>8027</v>
      </c>
      <c r="SK324" t="s">
        <v>13950</v>
      </c>
      <c r="SL324" t="s">
        <v>8028</v>
      </c>
      <c r="SM324" t="s">
        <v>13950</v>
      </c>
      <c r="SN324" t="s">
        <v>1049</v>
      </c>
      <c r="SO324" t="s">
        <v>13950</v>
      </c>
      <c r="SP324" t="s">
        <v>8032</v>
      </c>
      <c r="SQ324" t="s">
        <v>13950</v>
      </c>
      <c r="SR324" t="s">
        <v>8033</v>
      </c>
      <c r="SS324" t="s">
        <v>13950</v>
      </c>
      <c r="ST324" t="s">
        <v>8034</v>
      </c>
      <c r="SU324" t="s">
        <v>13950</v>
      </c>
      <c r="SV324" t="s">
        <v>8035</v>
      </c>
      <c r="SW324" t="s">
        <v>13950</v>
      </c>
      <c r="SX324" t="s">
        <v>2171</v>
      </c>
      <c r="SY324" t="s">
        <v>13950</v>
      </c>
      <c r="SZ324" t="s">
        <v>246</v>
      </c>
      <c r="TA324" t="s">
        <v>13950</v>
      </c>
      <c r="TB324" t="s">
        <v>174</v>
      </c>
      <c r="TC324" t="s">
        <v>13950</v>
      </c>
      <c r="TD324" t="s">
        <v>13962</v>
      </c>
      <c r="TE324" t="s">
        <v>13950</v>
      </c>
      <c r="TF324" t="s">
        <v>8478</v>
      </c>
      <c r="TG324" t="s">
        <v>13950</v>
      </c>
      <c r="TH324" t="s">
        <v>13963</v>
      </c>
      <c r="TI324" t="s">
        <v>13950</v>
      </c>
      <c r="TJ324" t="s">
        <v>13168</v>
      </c>
      <c r="TK324" t="s">
        <v>13950</v>
      </c>
      <c r="TL324" t="s">
        <v>9833</v>
      </c>
      <c r="TM324" t="s">
        <v>13950</v>
      </c>
      <c r="TN324" t="s">
        <v>13964</v>
      </c>
      <c r="TO324" t="s">
        <v>13950</v>
      </c>
      <c r="TP324" t="s">
        <v>1624</v>
      </c>
      <c r="TQ324" t="s">
        <v>13950</v>
      </c>
      <c r="TR324" t="s">
        <v>13965</v>
      </c>
      <c r="TS324" t="s">
        <v>13950</v>
      </c>
      <c r="TT324" t="s">
        <v>4470</v>
      </c>
      <c r="TU324" t="s">
        <v>13950</v>
      </c>
      <c r="TV324" t="s">
        <v>13966</v>
      </c>
      <c r="TW324" t="s">
        <v>13950</v>
      </c>
      <c r="TX324" t="s">
        <v>13967</v>
      </c>
      <c r="TY324" t="s">
        <v>13950</v>
      </c>
      <c r="TZ324" t="s">
        <v>13968</v>
      </c>
      <c r="UA324" t="s">
        <v>13950</v>
      </c>
      <c r="UB324" t="s">
        <v>13969</v>
      </c>
      <c r="UC324" t="s">
        <v>13950</v>
      </c>
      <c r="UD324" t="s">
        <v>13970</v>
      </c>
      <c r="UE324" t="s">
        <v>13950</v>
      </c>
      <c r="UF324" t="s">
        <v>8075</v>
      </c>
      <c r="UG324" t="s">
        <v>13950</v>
      </c>
      <c r="UH324" t="s">
        <v>13971</v>
      </c>
      <c r="UI324" t="s">
        <v>13950</v>
      </c>
      <c r="UJ324" t="s">
        <v>6990</v>
      </c>
      <c r="UK324" t="s">
        <v>13950</v>
      </c>
      <c r="UL324" t="s">
        <v>13972</v>
      </c>
      <c r="UM324" t="s">
        <v>13950</v>
      </c>
      <c r="UN324" t="s">
        <v>13973</v>
      </c>
      <c r="UO324" t="s">
        <v>13950</v>
      </c>
      <c r="UP324" t="s">
        <v>13974</v>
      </c>
      <c r="UQ324" t="s">
        <v>13950</v>
      </c>
      <c r="UR324" t="s">
        <v>13975</v>
      </c>
      <c r="US324" t="s">
        <v>13950</v>
      </c>
      <c r="UT324" t="s">
        <v>13976</v>
      </c>
      <c r="UU324" t="s">
        <v>13950</v>
      </c>
      <c r="UV324" t="s">
        <v>13977</v>
      </c>
      <c r="UW324" t="s">
        <v>13950</v>
      </c>
      <c r="UX324" t="s">
        <v>8085</v>
      </c>
      <c r="UY324" t="s">
        <v>13950</v>
      </c>
      <c r="UZ324" t="s">
        <v>8086</v>
      </c>
      <c r="VA324" t="s">
        <v>13950</v>
      </c>
      <c r="VB324" t="s">
        <v>13978</v>
      </c>
      <c r="VC324" t="s">
        <v>13950</v>
      </c>
      <c r="VD324" t="s">
        <v>1712</v>
      </c>
      <c r="VE324" t="s">
        <v>13950</v>
      </c>
      <c r="VF324" t="s">
        <v>8088</v>
      </c>
      <c r="VG324" t="s">
        <v>13950</v>
      </c>
      <c r="VH324" t="s">
        <v>8089</v>
      </c>
      <c r="VI324" t="s">
        <v>13950</v>
      </c>
      <c r="VJ324" t="s">
        <v>8090</v>
      </c>
      <c r="VK324" t="s">
        <v>13950</v>
      </c>
      <c r="VL324" t="s">
        <v>13979</v>
      </c>
      <c r="VM324" t="s">
        <v>13950</v>
      </c>
      <c r="VN324" t="s">
        <v>13980</v>
      </c>
      <c r="VO324" t="s">
        <v>13950</v>
      </c>
      <c r="VP324" t="s">
        <v>8092</v>
      </c>
      <c r="VQ324" t="s">
        <v>13950</v>
      </c>
      <c r="VR324" t="s">
        <v>13981</v>
      </c>
      <c r="VS324" t="s">
        <v>13950</v>
      </c>
      <c r="VT324" t="s">
        <v>5703</v>
      </c>
      <c r="VU324" t="s">
        <v>13950</v>
      </c>
      <c r="VV324" t="s">
        <v>13982</v>
      </c>
      <c r="VW324" t="s">
        <v>13950</v>
      </c>
      <c r="VX324" t="s">
        <v>11190</v>
      </c>
      <c r="VY324" t="s">
        <v>13950</v>
      </c>
      <c r="VZ324" t="s">
        <v>13983</v>
      </c>
      <c r="WA324" t="s">
        <v>13950</v>
      </c>
      <c r="WB324" t="s">
        <v>13984</v>
      </c>
      <c r="WC324" t="s">
        <v>13950</v>
      </c>
      <c r="WD324" t="s">
        <v>13985</v>
      </c>
      <c r="WE324" t="s">
        <v>13950</v>
      </c>
      <c r="WF324" t="s">
        <v>13986</v>
      </c>
      <c r="WG324" t="s">
        <v>13950</v>
      </c>
      <c r="WH324" t="s">
        <v>13987</v>
      </c>
      <c r="WI324" t="s">
        <v>13950</v>
      </c>
      <c r="WJ324" t="s">
        <v>13988</v>
      </c>
      <c r="WK324" t="s">
        <v>13950</v>
      </c>
      <c r="WL324" t="s">
        <v>13989</v>
      </c>
      <c r="WM324" t="s">
        <v>13950</v>
      </c>
      <c r="WN324" t="s">
        <v>2825</v>
      </c>
      <c r="WO324" t="s">
        <v>13950</v>
      </c>
      <c r="WP324" t="s">
        <v>13990</v>
      </c>
      <c r="WQ324" t="s">
        <v>13950</v>
      </c>
      <c r="WR324" t="s">
        <v>2259</v>
      </c>
      <c r="WS324" t="s">
        <v>13950</v>
      </c>
      <c r="WT324" t="s">
        <v>3146</v>
      </c>
      <c r="WU324" t="s">
        <v>13950</v>
      </c>
      <c r="WV324" t="s">
        <v>13991</v>
      </c>
      <c r="WW324" t="s">
        <v>13950</v>
      </c>
      <c r="WX324" t="s">
        <v>13992</v>
      </c>
      <c r="WY324" t="s">
        <v>13950</v>
      </c>
      <c r="WZ324" t="s">
        <v>13993</v>
      </c>
      <c r="XA324" t="s">
        <v>13950</v>
      </c>
      <c r="XB324" t="s">
        <v>8119</v>
      </c>
      <c r="XC324" t="s">
        <v>13950</v>
      </c>
      <c r="XD324" t="s">
        <v>13994</v>
      </c>
      <c r="XE324" t="s">
        <v>13950</v>
      </c>
      <c r="XF324" t="s">
        <v>8120</v>
      </c>
      <c r="XG324" t="s">
        <v>13950</v>
      </c>
      <c r="XH324" t="s">
        <v>8124</v>
      </c>
      <c r="XI324" t="s">
        <v>13950</v>
      </c>
      <c r="XJ324" t="s">
        <v>13995</v>
      </c>
      <c r="XK324" t="s">
        <v>13950</v>
      </c>
      <c r="XL324" t="s">
        <v>13996</v>
      </c>
      <c r="XM324" t="s">
        <v>13950</v>
      </c>
      <c r="XN324" t="s">
        <v>13997</v>
      </c>
      <c r="XO324" t="s">
        <v>13950</v>
      </c>
      <c r="XP324" t="s">
        <v>13998</v>
      </c>
      <c r="XQ324" t="s">
        <v>13950</v>
      </c>
      <c r="XR324" t="s">
        <v>13597</v>
      </c>
      <c r="XS324" t="s">
        <v>13950</v>
      </c>
      <c r="XT324" t="s">
        <v>2992</v>
      </c>
      <c r="XU324" t="s">
        <v>13950</v>
      </c>
      <c r="XV324" t="s">
        <v>10469</v>
      </c>
      <c r="XW324" t="s">
        <v>13950</v>
      </c>
      <c r="XX324" t="s">
        <v>13999</v>
      </c>
      <c r="XY324" t="s">
        <v>13950</v>
      </c>
      <c r="XZ324" t="s">
        <v>14000</v>
      </c>
      <c r="YA324" t="s">
        <v>13950</v>
      </c>
      <c r="YB324" t="s">
        <v>14001</v>
      </c>
      <c r="YC324" t="s">
        <v>13950</v>
      </c>
      <c r="YD324" t="s">
        <v>11095</v>
      </c>
      <c r="YE324" t="s">
        <v>13950</v>
      </c>
      <c r="YF324" t="s">
        <v>14002</v>
      </c>
      <c r="YG324" t="s">
        <v>13950</v>
      </c>
      <c r="YH324" t="s">
        <v>14003</v>
      </c>
      <c r="YI324" t="s">
        <v>13950</v>
      </c>
      <c r="YJ324" t="s">
        <v>8132</v>
      </c>
      <c r="YK324" t="s">
        <v>13950</v>
      </c>
      <c r="YL324" t="s">
        <v>5029</v>
      </c>
      <c r="YM324" t="s">
        <v>13950</v>
      </c>
      <c r="YN324" t="s">
        <v>14004</v>
      </c>
      <c r="YO324" t="s">
        <v>13950</v>
      </c>
      <c r="YP324" t="s">
        <v>14005</v>
      </c>
      <c r="YQ324" t="s">
        <v>13950</v>
      </c>
      <c r="YR324" t="s">
        <v>2997</v>
      </c>
      <c r="YS324" t="s">
        <v>13950</v>
      </c>
      <c r="YT324" t="s">
        <v>11976</v>
      </c>
      <c r="YU324" t="s">
        <v>13950</v>
      </c>
      <c r="YV324" t="s">
        <v>14006</v>
      </c>
      <c r="YW324" t="s">
        <v>13950</v>
      </c>
      <c r="YX324" t="s">
        <v>14007</v>
      </c>
      <c r="YY324" t="s">
        <v>13950</v>
      </c>
      <c r="YZ324" t="s">
        <v>14008</v>
      </c>
      <c r="ZA324" t="s">
        <v>13950</v>
      </c>
      <c r="ZB324" t="s">
        <v>14009</v>
      </c>
      <c r="ZC324" t="s">
        <v>13950</v>
      </c>
      <c r="ZD324" t="s">
        <v>14010</v>
      </c>
    </row>
    <row r="325" spans="1:680" x14ac:dyDescent="0.25">
      <c r="A325" t="s">
        <v>14011</v>
      </c>
      <c r="B325" t="s">
        <v>7070</v>
      </c>
      <c r="C325" t="s">
        <v>14011</v>
      </c>
      <c r="D325" t="s">
        <v>7071</v>
      </c>
      <c r="E325" t="s">
        <v>14011</v>
      </c>
      <c r="F325" t="s">
        <v>7082</v>
      </c>
      <c r="G325" t="s">
        <v>14011</v>
      </c>
      <c r="H325" t="s">
        <v>7113</v>
      </c>
      <c r="I325" t="s">
        <v>14011</v>
      </c>
      <c r="J325" t="s">
        <v>7115</v>
      </c>
      <c r="K325" t="s">
        <v>14011</v>
      </c>
      <c r="L325" t="s">
        <v>7118</v>
      </c>
      <c r="M325" t="s">
        <v>14011</v>
      </c>
      <c r="N325" t="s">
        <v>7135</v>
      </c>
      <c r="O325" t="s">
        <v>14011</v>
      </c>
      <c r="P325" t="s">
        <v>6707</v>
      </c>
      <c r="Q325" t="s">
        <v>14011</v>
      </c>
      <c r="R325" t="s">
        <v>7162</v>
      </c>
      <c r="S325" t="s">
        <v>14011</v>
      </c>
      <c r="T325" t="s">
        <v>7167</v>
      </c>
      <c r="U325" t="s">
        <v>14011</v>
      </c>
      <c r="V325" t="s">
        <v>7210</v>
      </c>
      <c r="W325" t="s">
        <v>14011</v>
      </c>
      <c r="X325" t="s">
        <v>7222</v>
      </c>
      <c r="Y325" t="s">
        <v>14011</v>
      </c>
      <c r="Z325" t="s">
        <v>7233</v>
      </c>
      <c r="AA325" t="s">
        <v>14011</v>
      </c>
      <c r="AB325" t="s">
        <v>7237</v>
      </c>
      <c r="AC325" t="s">
        <v>14011</v>
      </c>
      <c r="AD325" t="s">
        <v>7277</v>
      </c>
      <c r="AE325" t="s">
        <v>14011</v>
      </c>
      <c r="AF325" t="s">
        <v>7279</v>
      </c>
      <c r="AG325" t="s">
        <v>14011</v>
      </c>
      <c r="AH325" t="s">
        <v>3899</v>
      </c>
      <c r="AI325" t="s">
        <v>14011</v>
      </c>
      <c r="AJ325" t="s">
        <v>7305</v>
      </c>
      <c r="AK325" t="s">
        <v>14011</v>
      </c>
      <c r="AL325" t="s">
        <v>7309</v>
      </c>
      <c r="AM325" t="s">
        <v>14011</v>
      </c>
      <c r="AN325" t="s">
        <v>4332</v>
      </c>
      <c r="AO325" t="s">
        <v>14011</v>
      </c>
      <c r="AP325" t="s">
        <v>7324</v>
      </c>
      <c r="AQ325" t="s">
        <v>14011</v>
      </c>
      <c r="AR325" t="s">
        <v>7331</v>
      </c>
      <c r="AS325" t="s">
        <v>14011</v>
      </c>
      <c r="AT325" t="s">
        <v>7333</v>
      </c>
      <c r="AU325" t="s">
        <v>14011</v>
      </c>
      <c r="AV325" t="s">
        <v>7337</v>
      </c>
      <c r="AW325" t="s">
        <v>14011</v>
      </c>
      <c r="AX325" t="s">
        <v>7342</v>
      </c>
      <c r="AY325" t="s">
        <v>14011</v>
      </c>
      <c r="AZ325" t="s">
        <v>7359</v>
      </c>
      <c r="BA325" t="s">
        <v>14011</v>
      </c>
      <c r="BB325" t="s">
        <v>7359</v>
      </c>
      <c r="BC325" t="s">
        <v>14011</v>
      </c>
      <c r="BD325" t="s">
        <v>7360</v>
      </c>
      <c r="BE325" t="s">
        <v>14011</v>
      </c>
      <c r="BF325" t="s">
        <v>7361</v>
      </c>
      <c r="BG325" t="s">
        <v>14011</v>
      </c>
      <c r="BH325" t="s">
        <v>7362</v>
      </c>
      <c r="BI325" t="s">
        <v>14011</v>
      </c>
      <c r="BJ325" t="s">
        <v>7363</v>
      </c>
      <c r="BK325" t="s">
        <v>14011</v>
      </c>
      <c r="BL325" t="s">
        <v>7364</v>
      </c>
      <c r="BM325" t="s">
        <v>14011</v>
      </c>
      <c r="BN325" t="s">
        <v>6661</v>
      </c>
      <c r="BO325" t="s">
        <v>14011</v>
      </c>
      <c r="BP325" t="s">
        <v>7365</v>
      </c>
      <c r="BQ325" t="s">
        <v>14011</v>
      </c>
      <c r="BR325" t="s">
        <v>7366</v>
      </c>
      <c r="BS325" t="s">
        <v>14011</v>
      </c>
      <c r="BT325" t="s">
        <v>7366</v>
      </c>
      <c r="BU325" t="s">
        <v>14011</v>
      </c>
      <c r="BV325" t="s">
        <v>7367</v>
      </c>
      <c r="BW325" t="s">
        <v>14011</v>
      </c>
      <c r="BX325" t="s">
        <v>7368</v>
      </c>
      <c r="BY325" t="s">
        <v>14011</v>
      </c>
      <c r="BZ325" t="s">
        <v>7375</v>
      </c>
      <c r="CA325" t="s">
        <v>14011</v>
      </c>
      <c r="CB325" t="s">
        <v>7376</v>
      </c>
      <c r="CC325" t="s">
        <v>14011</v>
      </c>
      <c r="CD325" t="s">
        <v>7377</v>
      </c>
      <c r="CE325" t="s">
        <v>14011</v>
      </c>
      <c r="CF325" t="s">
        <v>7380</v>
      </c>
      <c r="CG325" t="s">
        <v>14011</v>
      </c>
      <c r="CH325" t="s">
        <v>7381</v>
      </c>
      <c r="CI325" t="s">
        <v>14011</v>
      </c>
      <c r="CJ325" t="s">
        <v>7382</v>
      </c>
      <c r="CK325" t="s">
        <v>14011</v>
      </c>
      <c r="CL325" t="s">
        <v>7383</v>
      </c>
      <c r="CM325" t="s">
        <v>14011</v>
      </c>
      <c r="CN325" t="s">
        <v>7384</v>
      </c>
      <c r="CO325" t="s">
        <v>14011</v>
      </c>
      <c r="CP325" t="s">
        <v>7385</v>
      </c>
      <c r="CQ325" t="s">
        <v>14011</v>
      </c>
      <c r="CR325" t="s">
        <v>7386</v>
      </c>
      <c r="CS325" t="s">
        <v>14011</v>
      </c>
      <c r="CT325" t="s">
        <v>7391</v>
      </c>
      <c r="CU325" t="s">
        <v>14011</v>
      </c>
      <c r="CV325" t="s">
        <v>6513</v>
      </c>
      <c r="CW325" t="s">
        <v>14011</v>
      </c>
      <c r="CX325" t="s">
        <v>7395</v>
      </c>
      <c r="CY325" t="s">
        <v>14011</v>
      </c>
      <c r="CZ325" t="s">
        <v>7397</v>
      </c>
      <c r="DA325" t="s">
        <v>14011</v>
      </c>
      <c r="DB325" t="s">
        <v>7400</v>
      </c>
      <c r="DC325" t="s">
        <v>14011</v>
      </c>
      <c r="DD325" t="s">
        <v>6764</v>
      </c>
      <c r="DE325" t="s">
        <v>14011</v>
      </c>
      <c r="DF325" t="s">
        <v>2507</v>
      </c>
      <c r="DG325" t="s">
        <v>14011</v>
      </c>
      <c r="DH325" t="s">
        <v>7403</v>
      </c>
      <c r="DI325" t="s">
        <v>14011</v>
      </c>
      <c r="DJ325" t="s">
        <v>7406</v>
      </c>
      <c r="DK325" t="s">
        <v>14011</v>
      </c>
      <c r="DL325" t="s">
        <v>7408</v>
      </c>
      <c r="DM325" t="s">
        <v>14011</v>
      </c>
      <c r="DN325" t="s">
        <v>7006</v>
      </c>
      <c r="DO325" t="s">
        <v>14011</v>
      </c>
      <c r="DP325" t="s">
        <v>7411</v>
      </c>
      <c r="DQ325" t="s">
        <v>14011</v>
      </c>
      <c r="DR325" t="s">
        <v>7412</v>
      </c>
      <c r="DS325" t="s">
        <v>14011</v>
      </c>
      <c r="DT325" t="s">
        <v>7416</v>
      </c>
      <c r="DU325" t="s">
        <v>14011</v>
      </c>
      <c r="DV325" t="s">
        <v>5888</v>
      </c>
      <c r="DW325" t="s">
        <v>14011</v>
      </c>
      <c r="DX325" t="s">
        <v>3923</v>
      </c>
      <c r="DY325" t="s">
        <v>14011</v>
      </c>
      <c r="DZ325" t="s">
        <v>3412</v>
      </c>
      <c r="EA325" t="s">
        <v>14011</v>
      </c>
      <c r="EB325" t="s">
        <v>7434</v>
      </c>
      <c r="EC325" t="s">
        <v>14011</v>
      </c>
      <c r="ED325" t="s">
        <v>7456</v>
      </c>
      <c r="EE325" t="s">
        <v>14011</v>
      </c>
      <c r="EF325" t="s">
        <v>7458</v>
      </c>
      <c r="EG325" t="s">
        <v>14011</v>
      </c>
      <c r="EH325" t="s">
        <v>6555</v>
      </c>
      <c r="EI325" t="s">
        <v>14011</v>
      </c>
      <c r="EJ325" t="s">
        <v>4770</v>
      </c>
      <c r="EK325" t="s">
        <v>14011</v>
      </c>
      <c r="EL325" t="s">
        <v>4383</v>
      </c>
      <c r="EM325" t="s">
        <v>14011</v>
      </c>
      <c r="EN325" t="s">
        <v>7489</v>
      </c>
      <c r="EO325" t="s">
        <v>14011</v>
      </c>
      <c r="EP325" t="s">
        <v>7491</v>
      </c>
      <c r="EQ325" t="s">
        <v>14011</v>
      </c>
      <c r="ER325" t="s">
        <v>7492</v>
      </c>
      <c r="ES325" t="s">
        <v>14011</v>
      </c>
      <c r="ET325" t="s">
        <v>3823</v>
      </c>
      <c r="EU325" t="s">
        <v>14011</v>
      </c>
      <c r="EV325" t="s">
        <v>7496</v>
      </c>
      <c r="EW325" t="s">
        <v>14011</v>
      </c>
      <c r="EX325" t="s">
        <v>1053</v>
      </c>
      <c r="EY325" t="s">
        <v>14011</v>
      </c>
      <c r="EZ325" t="s">
        <v>7544</v>
      </c>
      <c r="FA325" t="s">
        <v>14011</v>
      </c>
      <c r="FB325" t="s">
        <v>7547</v>
      </c>
      <c r="FC325" t="s">
        <v>14011</v>
      </c>
      <c r="FD325" t="s">
        <v>6766</v>
      </c>
      <c r="FE325" t="s">
        <v>14011</v>
      </c>
      <c r="FF325" t="s">
        <v>2561</v>
      </c>
      <c r="FG325" t="s">
        <v>14011</v>
      </c>
      <c r="FH325" t="s">
        <v>2903</v>
      </c>
      <c r="FI325" t="s">
        <v>14011</v>
      </c>
      <c r="FJ325" t="s">
        <v>7615</v>
      </c>
      <c r="FK325" t="s">
        <v>14011</v>
      </c>
      <c r="FL325" t="s">
        <v>7617</v>
      </c>
      <c r="FM325" t="s">
        <v>14011</v>
      </c>
      <c r="FN325" t="s">
        <v>7627</v>
      </c>
      <c r="FO325" t="s">
        <v>14011</v>
      </c>
      <c r="FP325" t="s">
        <v>137</v>
      </c>
      <c r="FQ325" t="s">
        <v>14011</v>
      </c>
      <c r="FR325" t="s">
        <v>138</v>
      </c>
      <c r="FS325" t="s">
        <v>14011</v>
      </c>
      <c r="FT325" t="s">
        <v>7646</v>
      </c>
      <c r="FU325" t="s">
        <v>14011</v>
      </c>
      <c r="FV325" t="s">
        <v>7663</v>
      </c>
      <c r="FW325" t="s">
        <v>14011</v>
      </c>
      <c r="FX325" t="s">
        <v>2598</v>
      </c>
      <c r="FY325" t="s">
        <v>14011</v>
      </c>
      <c r="FZ325" t="s">
        <v>7685</v>
      </c>
      <c r="GA325" t="s">
        <v>14011</v>
      </c>
      <c r="GB325" t="s">
        <v>7738</v>
      </c>
      <c r="GC325" t="s">
        <v>14011</v>
      </c>
      <c r="GD325" t="s">
        <v>7739</v>
      </c>
      <c r="GE325" t="s">
        <v>14011</v>
      </c>
      <c r="GF325" t="s">
        <v>6952</v>
      </c>
      <c r="GG325" t="s">
        <v>14011</v>
      </c>
      <c r="GH325" t="s">
        <v>7758</v>
      </c>
      <c r="GI325" t="s">
        <v>14011</v>
      </c>
      <c r="GJ325" t="s">
        <v>7759</v>
      </c>
      <c r="GK325" t="s">
        <v>14011</v>
      </c>
      <c r="GL325" t="s">
        <v>7773</v>
      </c>
      <c r="GM325" t="s">
        <v>14011</v>
      </c>
      <c r="GN325" t="s">
        <v>7776</v>
      </c>
      <c r="GO325" t="s">
        <v>14011</v>
      </c>
      <c r="GP325" t="s">
        <v>7777</v>
      </c>
      <c r="GQ325" t="s">
        <v>14011</v>
      </c>
      <c r="GR325" t="s">
        <v>6067</v>
      </c>
      <c r="GS325" t="s">
        <v>14011</v>
      </c>
      <c r="GT325" t="s">
        <v>7801</v>
      </c>
      <c r="GU325" t="s">
        <v>14011</v>
      </c>
      <c r="GV325" t="s">
        <v>7802</v>
      </c>
      <c r="GW325" t="s">
        <v>14011</v>
      </c>
      <c r="GX325" t="s">
        <v>7803</v>
      </c>
      <c r="GY325" t="s">
        <v>14011</v>
      </c>
      <c r="GZ325" t="s">
        <v>7804</v>
      </c>
      <c r="HA325" t="s">
        <v>14011</v>
      </c>
      <c r="HB325" t="s">
        <v>7805</v>
      </c>
      <c r="HC325" t="s">
        <v>14011</v>
      </c>
      <c r="HD325" t="s">
        <v>2616</v>
      </c>
      <c r="HE325" t="s">
        <v>14011</v>
      </c>
      <c r="HF325" t="s">
        <v>7806</v>
      </c>
      <c r="HG325" t="s">
        <v>14011</v>
      </c>
      <c r="HH325" t="s">
        <v>7812</v>
      </c>
      <c r="HI325" t="s">
        <v>14011</v>
      </c>
      <c r="HJ325" t="s">
        <v>7814</v>
      </c>
      <c r="HK325" t="s">
        <v>14011</v>
      </c>
      <c r="HL325" t="s">
        <v>7819</v>
      </c>
      <c r="HM325" t="s">
        <v>14011</v>
      </c>
      <c r="HN325" t="s">
        <v>7821</v>
      </c>
      <c r="HO325" t="s">
        <v>14011</v>
      </c>
      <c r="HP325" t="s">
        <v>7823</v>
      </c>
      <c r="HQ325" t="s">
        <v>14011</v>
      </c>
      <c r="HR325" t="s">
        <v>7824</v>
      </c>
      <c r="HS325" t="s">
        <v>14011</v>
      </c>
      <c r="HT325" t="s">
        <v>7825</v>
      </c>
      <c r="HU325" t="s">
        <v>14011</v>
      </c>
      <c r="HV325" t="s">
        <v>7826</v>
      </c>
      <c r="HW325" t="s">
        <v>14011</v>
      </c>
      <c r="HX325" t="s">
        <v>7827</v>
      </c>
      <c r="HY325" t="s">
        <v>14011</v>
      </c>
      <c r="HZ325" t="s">
        <v>7828</v>
      </c>
      <c r="IA325" t="s">
        <v>14011</v>
      </c>
      <c r="IB325" t="s">
        <v>2623</v>
      </c>
      <c r="IC325" t="s">
        <v>14011</v>
      </c>
      <c r="ID325" t="s">
        <v>7829</v>
      </c>
      <c r="IE325" t="s">
        <v>14011</v>
      </c>
      <c r="IF325" t="s">
        <v>7830</v>
      </c>
      <c r="IG325" t="s">
        <v>14011</v>
      </c>
      <c r="IH325" t="s">
        <v>7833</v>
      </c>
      <c r="II325" t="s">
        <v>14011</v>
      </c>
      <c r="IJ325" t="s">
        <v>7834</v>
      </c>
      <c r="IK325" t="s">
        <v>14011</v>
      </c>
      <c r="IL325" t="s">
        <v>7835</v>
      </c>
      <c r="IM325" t="s">
        <v>14011</v>
      </c>
      <c r="IN325" t="s">
        <v>7837</v>
      </c>
      <c r="IO325" t="s">
        <v>14011</v>
      </c>
      <c r="IP325" t="s">
        <v>7847</v>
      </c>
      <c r="IQ325" t="s">
        <v>14011</v>
      </c>
      <c r="IR325" t="s">
        <v>7848</v>
      </c>
      <c r="IS325" t="s">
        <v>14011</v>
      </c>
      <c r="IT325" t="s">
        <v>7851</v>
      </c>
      <c r="IU325" t="s">
        <v>14011</v>
      </c>
      <c r="IV325" t="s">
        <v>3274</v>
      </c>
      <c r="IW325" t="s">
        <v>14011</v>
      </c>
      <c r="IX325" t="s">
        <v>7853</v>
      </c>
      <c r="IY325" t="s">
        <v>14011</v>
      </c>
      <c r="IZ325" t="s">
        <v>7854</v>
      </c>
      <c r="JA325" t="s">
        <v>14011</v>
      </c>
      <c r="JB325" t="s">
        <v>7856</v>
      </c>
      <c r="JC325" t="s">
        <v>14011</v>
      </c>
      <c r="JD325" t="s">
        <v>7859</v>
      </c>
      <c r="JE325" t="s">
        <v>14011</v>
      </c>
      <c r="JF325" t="s">
        <v>7860</v>
      </c>
      <c r="JG325" t="s">
        <v>14011</v>
      </c>
      <c r="JH325" t="s">
        <v>7861</v>
      </c>
      <c r="JI325" t="s">
        <v>14011</v>
      </c>
      <c r="JJ325" t="s">
        <v>7861</v>
      </c>
      <c r="JK325" t="s">
        <v>14011</v>
      </c>
      <c r="JL325" t="s">
        <v>7862</v>
      </c>
      <c r="JM325" t="s">
        <v>14011</v>
      </c>
      <c r="JN325" t="s">
        <v>7863</v>
      </c>
      <c r="JO325" t="s">
        <v>14011</v>
      </c>
      <c r="JP325" t="s">
        <v>7864</v>
      </c>
      <c r="JQ325" t="s">
        <v>14011</v>
      </c>
      <c r="JR325" t="s">
        <v>7865</v>
      </c>
      <c r="JS325" t="s">
        <v>14011</v>
      </c>
      <c r="JT325" t="s">
        <v>7866</v>
      </c>
      <c r="JU325" t="s">
        <v>14011</v>
      </c>
      <c r="JV325" t="s">
        <v>7867</v>
      </c>
      <c r="JW325" t="s">
        <v>14011</v>
      </c>
      <c r="JX325" t="s">
        <v>7870</v>
      </c>
      <c r="JY325" t="s">
        <v>14011</v>
      </c>
      <c r="JZ325" t="s">
        <v>7874</v>
      </c>
      <c r="KA325" t="s">
        <v>14011</v>
      </c>
      <c r="KB325" t="s">
        <v>7876</v>
      </c>
      <c r="KC325" t="s">
        <v>14011</v>
      </c>
      <c r="KD325" t="s">
        <v>7878</v>
      </c>
      <c r="KE325" t="s">
        <v>14011</v>
      </c>
      <c r="KF325" t="s">
        <v>7881</v>
      </c>
      <c r="KG325" t="s">
        <v>14011</v>
      </c>
      <c r="KH325" t="s">
        <v>7883</v>
      </c>
      <c r="KI325" t="s">
        <v>14011</v>
      </c>
      <c r="KJ325" t="s">
        <v>7886</v>
      </c>
      <c r="KK325" t="s">
        <v>14011</v>
      </c>
      <c r="KL325" t="s">
        <v>7888</v>
      </c>
      <c r="KM325" t="s">
        <v>14011</v>
      </c>
      <c r="KN325" t="s">
        <v>1757</v>
      </c>
      <c r="KO325" t="s">
        <v>14011</v>
      </c>
      <c r="KP325" t="s">
        <v>7889</v>
      </c>
      <c r="KQ325" t="s">
        <v>14011</v>
      </c>
      <c r="KR325" t="s">
        <v>7890</v>
      </c>
      <c r="KS325" t="s">
        <v>14011</v>
      </c>
      <c r="KT325" t="s">
        <v>7894</v>
      </c>
      <c r="KU325" t="s">
        <v>14011</v>
      </c>
      <c r="KV325" t="s">
        <v>7908</v>
      </c>
      <c r="KW325" t="s">
        <v>14011</v>
      </c>
      <c r="KX325" t="s">
        <v>7911</v>
      </c>
      <c r="KY325" t="s">
        <v>14011</v>
      </c>
      <c r="KZ325" t="s">
        <v>7913</v>
      </c>
      <c r="LA325" t="s">
        <v>14011</v>
      </c>
      <c r="LB325" t="s">
        <v>3516</v>
      </c>
      <c r="LC325" t="s">
        <v>14011</v>
      </c>
      <c r="LD325" t="s">
        <v>7914</v>
      </c>
      <c r="LE325" t="s">
        <v>14011</v>
      </c>
      <c r="LF325" t="s">
        <v>7917</v>
      </c>
      <c r="LG325" t="s">
        <v>14011</v>
      </c>
      <c r="LH325" t="s">
        <v>7918</v>
      </c>
      <c r="LI325" t="s">
        <v>14011</v>
      </c>
      <c r="LJ325" t="s">
        <v>7919</v>
      </c>
      <c r="LK325" t="s">
        <v>14011</v>
      </c>
      <c r="LL325" t="s">
        <v>7920</v>
      </c>
      <c r="LM325" t="s">
        <v>14011</v>
      </c>
      <c r="LN325" t="s">
        <v>7921</v>
      </c>
      <c r="LO325" t="s">
        <v>14011</v>
      </c>
      <c r="LP325" t="s">
        <v>7922</v>
      </c>
      <c r="LQ325" t="s">
        <v>14011</v>
      </c>
      <c r="LR325" t="s">
        <v>7923</v>
      </c>
      <c r="LS325" t="s">
        <v>14011</v>
      </c>
      <c r="LT325" t="s">
        <v>7924</v>
      </c>
      <c r="LU325" t="s">
        <v>14011</v>
      </c>
      <c r="LV325" t="s">
        <v>7925</v>
      </c>
      <c r="LW325" t="s">
        <v>14011</v>
      </c>
      <c r="LX325" t="s">
        <v>7926</v>
      </c>
      <c r="LY325" t="s">
        <v>14011</v>
      </c>
      <c r="LZ325" t="s">
        <v>7927</v>
      </c>
      <c r="MA325" t="s">
        <v>14011</v>
      </c>
      <c r="MB325" t="s">
        <v>7928</v>
      </c>
      <c r="MC325" t="s">
        <v>14011</v>
      </c>
      <c r="MD325" t="s">
        <v>7929</v>
      </c>
      <c r="ME325" t="s">
        <v>14011</v>
      </c>
      <c r="MF325" t="s">
        <v>7930</v>
      </c>
      <c r="MG325" t="s">
        <v>14011</v>
      </c>
      <c r="MH325" t="s">
        <v>7931</v>
      </c>
      <c r="MI325" t="s">
        <v>14011</v>
      </c>
      <c r="MJ325" t="s">
        <v>7932</v>
      </c>
      <c r="MK325" t="s">
        <v>14011</v>
      </c>
      <c r="ML325" t="s">
        <v>7936</v>
      </c>
      <c r="MM325" t="s">
        <v>14011</v>
      </c>
      <c r="MN325" t="s">
        <v>7937</v>
      </c>
      <c r="MO325" t="s">
        <v>14011</v>
      </c>
      <c r="MP325" t="s">
        <v>3572</v>
      </c>
      <c r="MQ325" t="s">
        <v>14011</v>
      </c>
      <c r="MR325" t="s">
        <v>7938</v>
      </c>
      <c r="MS325" t="s">
        <v>14011</v>
      </c>
      <c r="MT325" t="s">
        <v>7939</v>
      </c>
      <c r="MU325" t="s">
        <v>14011</v>
      </c>
      <c r="MV325" t="s">
        <v>7940</v>
      </c>
      <c r="MW325" t="s">
        <v>14011</v>
      </c>
      <c r="MX325" t="s">
        <v>7941</v>
      </c>
      <c r="MY325" t="s">
        <v>14011</v>
      </c>
      <c r="MZ325" t="s">
        <v>7942</v>
      </c>
      <c r="NA325" t="s">
        <v>14011</v>
      </c>
      <c r="NB325" t="s">
        <v>7943</v>
      </c>
      <c r="NC325" t="s">
        <v>14011</v>
      </c>
      <c r="ND325" t="s">
        <v>7944</v>
      </c>
      <c r="NE325" t="s">
        <v>14011</v>
      </c>
      <c r="NF325" t="s">
        <v>7945</v>
      </c>
      <c r="NG325" t="s">
        <v>14011</v>
      </c>
      <c r="NH325" t="s">
        <v>7946</v>
      </c>
      <c r="NI325" t="s">
        <v>14011</v>
      </c>
      <c r="NJ325" t="s">
        <v>7947</v>
      </c>
      <c r="NK325" t="s">
        <v>14011</v>
      </c>
      <c r="NL325" t="s">
        <v>7948</v>
      </c>
      <c r="NM325" t="s">
        <v>14011</v>
      </c>
      <c r="NN325" t="s">
        <v>3592</v>
      </c>
      <c r="NO325" t="s">
        <v>14011</v>
      </c>
      <c r="NP325" t="s">
        <v>7949</v>
      </c>
      <c r="NQ325" t="s">
        <v>14011</v>
      </c>
      <c r="NR325" t="s">
        <v>7951</v>
      </c>
      <c r="NS325" t="s">
        <v>14011</v>
      </c>
      <c r="NT325" t="s">
        <v>7952</v>
      </c>
      <c r="NU325" t="s">
        <v>14011</v>
      </c>
      <c r="NV325" t="s">
        <v>7953</v>
      </c>
      <c r="NW325" t="s">
        <v>14011</v>
      </c>
      <c r="NX325" t="s">
        <v>7954</v>
      </c>
      <c r="NY325" t="s">
        <v>14011</v>
      </c>
      <c r="NZ325" t="s">
        <v>7955</v>
      </c>
      <c r="OA325" t="s">
        <v>14011</v>
      </c>
      <c r="OB325" t="s">
        <v>7956</v>
      </c>
      <c r="OC325" t="s">
        <v>14011</v>
      </c>
      <c r="OD325" t="s">
        <v>7957</v>
      </c>
      <c r="OE325" t="s">
        <v>14011</v>
      </c>
      <c r="OF325" t="s">
        <v>7958</v>
      </c>
      <c r="OG325" t="s">
        <v>14011</v>
      </c>
      <c r="OH325" t="s">
        <v>7959</v>
      </c>
      <c r="OI325" t="s">
        <v>14011</v>
      </c>
      <c r="OJ325" t="s">
        <v>7960</v>
      </c>
      <c r="OK325" t="s">
        <v>14011</v>
      </c>
      <c r="OL325" t="s">
        <v>7961</v>
      </c>
      <c r="OM325" t="s">
        <v>14011</v>
      </c>
      <c r="ON325" t="s">
        <v>7965</v>
      </c>
      <c r="OO325" t="s">
        <v>14011</v>
      </c>
      <c r="OP325" t="s">
        <v>7966</v>
      </c>
      <c r="OQ325" t="s">
        <v>14011</v>
      </c>
      <c r="OR325" t="s">
        <v>7967</v>
      </c>
      <c r="OS325" t="s">
        <v>14011</v>
      </c>
      <c r="OT325" t="s">
        <v>7968</v>
      </c>
      <c r="OU325" t="s">
        <v>14011</v>
      </c>
      <c r="OV325" t="s">
        <v>7969</v>
      </c>
      <c r="OW325" t="s">
        <v>14011</v>
      </c>
      <c r="OX325" t="s">
        <v>7970</v>
      </c>
      <c r="OY325" t="s">
        <v>14011</v>
      </c>
      <c r="OZ325" t="s">
        <v>3643</v>
      </c>
      <c r="PA325" t="s">
        <v>14011</v>
      </c>
      <c r="PB325" t="s">
        <v>7971</v>
      </c>
      <c r="PC325" t="s">
        <v>14011</v>
      </c>
      <c r="PD325" t="s">
        <v>6670</v>
      </c>
      <c r="PE325" t="s">
        <v>14011</v>
      </c>
      <c r="PF325" t="s">
        <v>7972</v>
      </c>
      <c r="PG325" t="s">
        <v>14011</v>
      </c>
      <c r="PH325" t="s">
        <v>7973</v>
      </c>
      <c r="PI325" t="s">
        <v>14011</v>
      </c>
      <c r="PJ325" t="s">
        <v>11403</v>
      </c>
      <c r="PK325" t="s">
        <v>14011</v>
      </c>
      <c r="PL325" t="s">
        <v>7977</v>
      </c>
      <c r="PM325" t="s">
        <v>14011</v>
      </c>
      <c r="PN325" t="s">
        <v>7979</v>
      </c>
      <c r="PO325" t="s">
        <v>14011</v>
      </c>
      <c r="PP325" t="s">
        <v>4442</v>
      </c>
      <c r="PQ325" t="s">
        <v>14011</v>
      </c>
      <c r="PR325" t="s">
        <v>3998</v>
      </c>
      <c r="PS325" t="s">
        <v>14011</v>
      </c>
      <c r="PT325" t="s">
        <v>7985</v>
      </c>
      <c r="PU325" t="s">
        <v>14011</v>
      </c>
      <c r="PV325" t="s">
        <v>7995</v>
      </c>
      <c r="PW325" t="s">
        <v>14011</v>
      </c>
      <c r="PX325" t="s">
        <v>6185</v>
      </c>
      <c r="PY325" t="s">
        <v>14011</v>
      </c>
      <c r="PZ325" t="s">
        <v>7996</v>
      </c>
      <c r="QA325" t="s">
        <v>14011</v>
      </c>
      <c r="QB325" t="s">
        <v>8000</v>
      </c>
      <c r="QC325" t="s">
        <v>14011</v>
      </c>
      <c r="QD325" t="s">
        <v>8001</v>
      </c>
      <c r="QE325" t="s">
        <v>14011</v>
      </c>
      <c r="QF325" t="s">
        <v>8002</v>
      </c>
      <c r="QG325" t="s">
        <v>14011</v>
      </c>
      <c r="QH325" t="s">
        <v>5692</v>
      </c>
      <c r="QI325" t="s">
        <v>14011</v>
      </c>
      <c r="QJ325" t="s">
        <v>8010</v>
      </c>
      <c r="QK325" t="s">
        <v>14011</v>
      </c>
      <c r="QL325" t="s">
        <v>8013</v>
      </c>
      <c r="QM325" t="s">
        <v>14011</v>
      </c>
      <c r="QN325" t="s">
        <v>8015</v>
      </c>
      <c r="QO325" t="s">
        <v>14011</v>
      </c>
      <c r="QP325" t="s">
        <v>8016</v>
      </c>
      <c r="QQ325" t="s">
        <v>14011</v>
      </c>
      <c r="QR325" t="s">
        <v>8018</v>
      </c>
      <c r="QS325" t="s">
        <v>14011</v>
      </c>
      <c r="QT325" t="s">
        <v>8019</v>
      </c>
      <c r="QU325" t="s">
        <v>14011</v>
      </c>
      <c r="QV325" t="s">
        <v>8021</v>
      </c>
      <c r="QW325" t="s">
        <v>14011</v>
      </c>
      <c r="QX325" t="s">
        <v>8022</v>
      </c>
      <c r="QY325" t="s">
        <v>14011</v>
      </c>
      <c r="QZ325" t="s">
        <v>2248</v>
      </c>
      <c r="RA325" t="s">
        <v>14011</v>
      </c>
      <c r="RB325" t="s">
        <v>8026</v>
      </c>
      <c r="RC325" t="s">
        <v>14011</v>
      </c>
      <c r="RD325" t="s">
        <v>8027</v>
      </c>
      <c r="RE325" t="s">
        <v>14011</v>
      </c>
      <c r="RF325" t="s">
        <v>8028</v>
      </c>
      <c r="RG325" t="s">
        <v>14011</v>
      </c>
      <c r="RH325" t="s">
        <v>1049</v>
      </c>
      <c r="RI325" t="s">
        <v>14011</v>
      </c>
      <c r="RJ325" t="s">
        <v>8032</v>
      </c>
      <c r="RK325" t="s">
        <v>14011</v>
      </c>
      <c r="RL325" t="s">
        <v>8033</v>
      </c>
      <c r="RM325" t="s">
        <v>14011</v>
      </c>
      <c r="RN325" t="s">
        <v>8034</v>
      </c>
      <c r="RO325" t="s">
        <v>14011</v>
      </c>
      <c r="RP325" t="s">
        <v>8035</v>
      </c>
      <c r="RQ325" t="s">
        <v>14011</v>
      </c>
      <c r="RR325" t="s">
        <v>2171</v>
      </c>
      <c r="RS325" t="s">
        <v>14011</v>
      </c>
      <c r="RT325" t="s">
        <v>246</v>
      </c>
      <c r="RU325" t="s">
        <v>14011</v>
      </c>
      <c r="RV325" t="s">
        <v>174</v>
      </c>
      <c r="RW325" t="s">
        <v>14011</v>
      </c>
      <c r="RX325" t="s">
        <v>8038</v>
      </c>
      <c r="RY325" t="s">
        <v>14011</v>
      </c>
      <c r="RZ325" t="s">
        <v>13962</v>
      </c>
      <c r="SA325" t="s">
        <v>14011</v>
      </c>
      <c r="SB325" t="s">
        <v>4470</v>
      </c>
      <c r="SC325" t="s">
        <v>14011</v>
      </c>
      <c r="SD325" t="s">
        <v>8075</v>
      </c>
      <c r="SE325" t="s">
        <v>14011</v>
      </c>
      <c r="SF325" t="s">
        <v>6990</v>
      </c>
      <c r="SG325" t="s">
        <v>14011</v>
      </c>
      <c r="SH325" t="s">
        <v>8085</v>
      </c>
      <c r="SI325" t="s">
        <v>14011</v>
      </c>
      <c r="SJ325" t="s">
        <v>8086</v>
      </c>
      <c r="SK325" t="s">
        <v>14011</v>
      </c>
      <c r="SL325" t="s">
        <v>1712</v>
      </c>
      <c r="SM325" t="s">
        <v>14011</v>
      </c>
      <c r="SN325" t="s">
        <v>8088</v>
      </c>
      <c r="SO325" t="s">
        <v>14011</v>
      </c>
      <c r="SP325" t="s">
        <v>8089</v>
      </c>
      <c r="SQ325" t="s">
        <v>14011</v>
      </c>
      <c r="SR325" t="s">
        <v>8090</v>
      </c>
      <c r="SS325" t="s">
        <v>14011</v>
      </c>
      <c r="ST325" t="s">
        <v>8092</v>
      </c>
      <c r="SU325" t="s">
        <v>14011</v>
      </c>
      <c r="SV325" t="s">
        <v>13991</v>
      </c>
      <c r="SW325" t="s">
        <v>14011</v>
      </c>
      <c r="SX325" t="s">
        <v>8119</v>
      </c>
      <c r="SY325" t="s">
        <v>14011</v>
      </c>
      <c r="SZ325" t="s">
        <v>8120</v>
      </c>
      <c r="TA325" t="s">
        <v>14011</v>
      </c>
      <c r="TB325" t="s">
        <v>8124</v>
      </c>
      <c r="TC325" t="s">
        <v>14011</v>
      </c>
      <c r="TD325" t="s">
        <v>8132</v>
      </c>
      <c r="TE325" t="s">
        <v>66</v>
      </c>
      <c r="TF325" t="s">
        <v>66</v>
      </c>
      <c r="TG325" t="s">
        <v>66</v>
      </c>
    </row>
    <row r="326" spans="1:680" x14ac:dyDescent="0.25">
      <c r="A326" t="s">
        <v>14012</v>
      </c>
      <c r="B326" t="s">
        <v>7070</v>
      </c>
      <c r="C326" t="s">
        <v>14012</v>
      </c>
      <c r="D326" t="s">
        <v>7071</v>
      </c>
      <c r="E326" t="s">
        <v>14012</v>
      </c>
      <c r="F326" t="s">
        <v>7082</v>
      </c>
      <c r="G326" t="s">
        <v>14012</v>
      </c>
      <c r="H326" t="s">
        <v>7113</v>
      </c>
      <c r="I326" t="s">
        <v>14012</v>
      </c>
      <c r="J326" t="s">
        <v>7115</v>
      </c>
      <c r="K326" t="s">
        <v>14012</v>
      </c>
      <c r="L326" t="s">
        <v>7118</v>
      </c>
      <c r="M326" t="s">
        <v>14012</v>
      </c>
      <c r="N326" t="s">
        <v>7135</v>
      </c>
      <c r="O326" t="s">
        <v>14012</v>
      </c>
      <c r="P326" t="s">
        <v>6707</v>
      </c>
      <c r="Q326" t="s">
        <v>14012</v>
      </c>
      <c r="R326" t="s">
        <v>7162</v>
      </c>
      <c r="S326" t="s">
        <v>14012</v>
      </c>
      <c r="T326" t="s">
        <v>7167</v>
      </c>
      <c r="U326" t="s">
        <v>14012</v>
      </c>
      <c r="V326" t="s">
        <v>7210</v>
      </c>
      <c r="W326" t="s">
        <v>14012</v>
      </c>
      <c r="X326" t="s">
        <v>7222</v>
      </c>
      <c r="Y326" t="s">
        <v>14012</v>
      </c>
      <c r="Z326" t="s">
        <v>7233</v>
      </c>
      <c r="AA326" t="s">
        <v>14012</v>
      </c>
      <c r="AB326" t="s">
        <v>7237</v>
      </c>
      <c r="AC326" t="s">
        <v>14012</v>
      </c>
      <c r="AD326" t="s">
        <v>7277</v>
      </c>
      <c r="AE326" t="s">
        <v>14012</v>
      </c>
      <c r="AF326" t="s">
        <v>7279</v>
      </c>
      <c r="AG326" t="s">
        <v>14012</v>
      </c>
      <c r="AH326" t="s">
        <v>3899</v>
      </c>
      <c r="AI326" t="s">
        <v>14012</v>
      </c>
      <c r="AJ326" t="s">
        <v>7305</v>
      </c>
      <c r="AK326" t="s">
        <v>14012</v>
      </c>
      <c r="AL326" t="s">
        <v>7309</v>
      </c>
      <c r="AM326" t="s">
        <v>14012</v>
      </c>
      <c r="AN326" t="s">
        <v>4332</v>
      </c>
      <c r="AO326" t="s">
        <v>14012</v>
      </c>
      <c r="AP326" t="s">
        <v>7324</v>
      </c>
      <c r="AQ326" t="s">
        <v>14012</v>
      </c>
      <c r="AR326" t="s">
        <v>7331</v>
      </c>
      <c r="AS326" t="s">
        <v>14012</v>
      </c>
      <c r="AT326" t="s">
        <v>7333</v>
      </c>
      <c r="AU326" t="s">
        <v>14012</v>
      </c>
      <c r="AV326" t="s">
        <v>7337</v>
      </c>
      <c r="AW326" t="s">
        <v>14012</v>
      </c>
      <c r="AX326" t="s">
        <v>7342</v>
      </c>
      <c r="AY326" t="s">
        <v>14012</v>
      </c>
      <c r="AZ326" t="s">
        <v>7359</v>
      </c>
      <c r="BA326" t="s">
        <v>14012</v>
      </c>
      <c r="BB326" t="s">
        <v>7359</v>
      </c>
      <c r="BC326" t="s">
        <v>14012</v>
      </c>
      <c r="BD326" t="s">
        <v>7361</v>
      </c>
      <c r="BE326" t="s">
        <v>14012</v>
      </c>
      <c r="BF326" t="s">
        <v>7362</v>
      </c>
      <c r="BG326" t="s">
        <v>14012</v>
      </c>
      <c r="BH326" t="s">
        <v>7363</v>
      </c>
      <c r="BI326" t="s">
        <v>14012</v>
      </c>
      <c r="BJ326" t="s">
        <v>7364</v>
      </c>
      <c r="BK326" t="s">
        <v>14012</v>
      </c>
      <c r="BL326" t="s">
        <v>6661</v>
      </c>
      <c r="BM326" t="s">
        <v>14012</v>
      </c>
      <c r="BN326" t="s">
        <v>7365</v>
      </c>
      <c r="BO326" t="s">
        <v>14012</v>
      </c>
      <c r="BP326" t="s">
        <v>7366</v>
      </c>
      <c r="BQ326" t="s">
        <v>14012</v>
      </c>
      <c r="BR326" t="s">
        <v>7367</v>
      </c>
      <c r="BS326" t="s">
        <v>14012</v>
      </c>
      <c r="BT326" t="s">
        <v>7368</v>
      </c>
      <c r="BU326" t="s">
        <v>14012</v>
      </c>
      <c r="BV326" t="s">
        <v>7375</v>
      </c>
      <c r="BW326" t="s">
        <v>14012</v>
      </c>
      <c r="BX326" t="s">
        <v>7376</v>
      </c>
      <c r="BY326" t="s">
        <v>14012</v>
      </c>
      <c r="BZ326" t="s">
        <v>7377</v>
      </c>
      <c r="CA326" t="s">
        <v>14012</v>
      </c>
      <c r="CB326" t="s">
        <v>7380</v>
      </c>
      <c r="CC326" t="s">
        <v>14012</v>
      </c>
      <c r="CD326" t="s">
        <v>7381</v>
      </c>
      <c r="CE326" t="s">
        <v>14012</v>
      </c>
      <c r="CF326" t="s">
        <v>7382</v>
      </c>
      <c r="CG326" t="s">
        <v>14012</v>
      </c>
      <c r="CH326" t="s">
        <v>7383</v>
      </c>
      <c r="CI326" t="s">
        <v>14012</v>
      </c>
      <c r="CJ326" t="s">
        <v>7384</v>
      </c>
      <c r="CK326" t="s">
        <v>14012</v>
      </c>
      <c r="CL326" t="s">
        <v>7385</v>
      </c>
      <c r="CM326" t="s">
        <v>14012</v>
      </c>
      <c r="CN326" t="s">
        <v>7386</v>
      </c>
      <c r="CO326" t="s">
        <v>14012</v>
      </c>
      <c r="CP326" t="s">
        <v>7391</v>
      </c>
      <c r="CQ326" t="s">
        <v>14012</v>
      </c>
      <c r="CR326" t="s">
        <v>6513</v>
      </c>
      <c r="CS326" t="s">
        <v>14012</v>
      </c>
      <c r="CT326" t="s">
        <v>7395</v>
      </c>
      <c r="CU326" t="s">
        <v>14012</v>
      </c>
      <c r="CV326" t="s">
        <v>7397</v>
      </c>
      <c r="CW326" t="s">
        <v>14012</v>
      </c>
      <c r="CX326" t="s">
        <v>7400</v>
      </c>
      <c r="CY326" t="s">
        <v>14012</v>
      </c>
      <c r="CZ326" t="s">
        <v>6764</v>
      </c>
      <c r="DA326" t="s">
        <v>14012</v>
      </c>
      <c r="DB326" t="s">
        <v>2507</v>
      </c>
      <c r="DC326" t="s">
        <v>14012</v>
      </c>
      <c r="DD326" t="s">
        <v>7403</v>
      </c>
      <c r="DE326" t="s">
        <v>14012</v>
      </c>
      <c r="DF326" t="s">
        <v>7406</v>
      </c>
      <c r="DG326" t="s">
        <v>14012</v>
      </c>
      <c r="DH326" t="s">
        <v>7408</v>
      </c>
      <c r="DI326" t="s">
        <v>14012</v>
      </c>
      <c r="DJ326" t="s">
        <v>7006</v>
      </c>
      <c r="DK326" t="s">
        <v>14012</v>
      </c>
      <c r="DL326" t="s">
        <v>7411</v>
      </c>
      <c r="DM326" t="s">
        <v>14012</v>
      </c>
      <c r="DN326" t="s">
        <v>7412</v>
      </c>
      <c r="DO326" t="s">
        <v>14012</v>
      </c>
      <c r="DP326" t="s">
        <v>7416</v>
      </c>
      <c r="DQ326" t="s">
        <v>14012</v>
      </c>
      <c r="DR326" t="s">
        <v>5888</v>
      </c>
      <c r="DS326" t="s">
        <v>14012</v>
      </c>
      <c r="DT326" t="s">
        <v>3923</v>
      </c>
      <c r="DU326" t="s">
        <v>14012</v>
      </c>
      <c r="DV326" t="s">
        <v>3412</v>
      </c>
      <c r="DW326" t="s">
        <v>14012</v>
      </c>
      <c r="DX326" t="s">
        <v>7434</v>
      </c>
      <c r="DY326" t="s">
        <v>14012</v>
      </c>
      <c r="DZ326" t="s">
        <v>13957</v>
      </c>
      <c r="EA326" t="s">
        <v>14012</v>
      </c>
      <c r="EB326" t="s">
        <v>7456</v>
      </c>
      <c r="EC326" t="s">
        <v>14012</v>
      </c>
      <c r="ED326" t="s">
        <v>6555</v>
      </c>
      <c r="EE326" t="s">
        <v>14012</v>
      </c>
      <c r="EF326" t="s">
        <v>4770</v>
      </c>
      <c r="EG326" t="s">
        <v>14012</v>
      </c>
      <c r="EH326" t="s">
        <v>4383</v>
      </c>
      <c r="EI326" t="s">
        <v>14012</v>
      </c>
      <c r="EJ326" t="s">
        <v>7489</v>
      </c>
      <c r="EK326" t="s">
        <v>14012</v>
      </c>
      <c r="EL326" t="s">
        <v>7491</v>
      </c>
      <c r="EM326" t="s">
        <v>14012</v>
      </c>
      <c r="EN326" t="s">
        <v>7492</v>
      </c>
      <c r="EO326" t="s">
        <v>14012</v>
      </c>
      <c r="EP326" t="s">
        <v>3823</v>
      </c>
      <c r="EQ326" t="s">
        <v>14012</v>
      </c>
      <c r="ER326" t="s">
        <v>7496</v>
      </c>
      <c r="ES326" t="s">
        <v>14012</v>
      </c>
      <c r="ET326" t="s">
        <v>1053</v>
      </c>
      <c r="EU326" t="s">
        <v>14012</v>
      </c>
      <c r="EV326" t="s">
        <v>7544</v>
      </c>
      <c r="EW326" t="s">
        <v>14012</v>
      </c>
      <c r="EX326" t="s">
        <v>7547</v>
      </c>
      <c r="EY326" t="s">
        <v>14012</v>
      </c>
      <c r="EZ326" t="s">
        <v>6766</v>
      </c>
      <c r="FA326" t="s">
        <v>14012</v>
      </c>
      <c r="FB326" t="s">
        <v>2561</v>
      </c>
      <c r="FC326" t="s">
        <v>14012</v>
      </c>
      <c r="FD326" t="s">
        <v>2903</v>
      </c>
      <c r="FE326" t="s">
        <v>14012</v>
      </c>
      <c r="FF326" t="s">
        <v>7615</v>
      </c>
      <c r="FG326" t="s">
        <v>14012</v>
      </c>
      <c r="FH326" t="s">
        <v>7617</v>
      </c>
      <c r="FI326" t="s">
        <v>14012</v>
      </c>
      <c r="FJ326" t="s">
        <v>7627</v>
      </c>
      <c r="FK326" t="s">
        <v>14012</v>
      </c>
      <c r="FL326" t="s">
        <v>137</v>
      </c>
      <c r="FM326" t="s">
        <v>14012</v>
      </c>
      <c r="FN326" t="s">
        <v>138</v>
      </c>
      <c r="FO326" t="s">
        <v>14012</v>
      </c>
      <c r="FP326" t="s">
        <v>7646</v>
      </c>
      <c r="FQ326" t="s">
        <v>14012</v>
      </c>
      <c r="FR326" t="s">
        <v>7663</v>
      </c>
      <c r="FS326" t="s">
        <v>14012</v>
      </c>
      <c r="FT326" t="s">
        <v>2598</v>
      </c>
      <c r="FU326" t="s">
        <v>14012</v>
      </c>
      <c r="FV326" t="s">
        <v>7685</v>
      </c>
      <c r="FW326" t="s">
        <v>14012</v>
      </c>
      <c r="FX326" t="s">
        <v>7738</v>
      </c>
      <c r="FY326" t="s">
        <v>14012</v>
      </c>
      <c r="FZ326" t="s">
        <v>7739</v>
      </c>
      <c r="GA326" t="s">
        <v>14012</v>
      </c>
      <c r="GB326" t="s">
        <v>6952</v>
      </c>
      <c r="GC326" t="s">
        <v>14012</v>
      </c>
      <c r="GD326" t="s">
        <v>7758</v>
      </c>
      <c r="GE326" t="s">
        <v>14012</v>
      </c>
      <c r="GF326" t="s">
        <v>7759</v>
      </c>
      <c r="GG326" t="s">
        <v>14012</v>
      </c>
      <c r="GH326" t="s">
        <v>7773</v>
      </c>
      <c r="GI326" t="s">
        <v>14012</v>
      </c>
      <c r="GJ326" t="s">
        <v>7776</v>
      </c>
      <c r="GK326" t="s">
        <v>14012</v>
      </c>
      <c r="GL326" t="s">
        <v>7777</v>
      </c>
      <c r="GM326" t="s">
        <v>14012</v>
      </c>
      <c r="GN326" t="s">
        <v>6067</v>
      </c>
      <c r="GO326" t="s">
        <v>14012</v>
      </c>
      <c r="GP326" t="s">
        <v>7801</v>
      </c>
      <c r="GQ326" t="s">
        <v>14012</v>
      </c>
      <c r="GR326" t="s">
        <v>7802</v>
      </c>
      <c r="GS326" t="s">
        <v>14012</v>
      </c>
      <c r="GT326" t="s">
        <v>7803</v>
      </c>
      <c r="GU326" t="s">
        <v>14012</v>
      </c>
      <c r="GV326" t="s">
        <v>7804</v>
      </c>
      <c r="GW326" t="s">
        <v>14012</v>
      </c>
      <c r="GX326" t="s">
        <v>7805</v>
      </c>
      <c r="GY326" t="s">
        <v>14012</v>
      </c>
      <c r="GZ326" t="s">
        <v>2616</v>
      </c>
      <c r="HA326" t="s">
        <v>14012</v>
      </c>
      <c r="HB326" t="s">
        <v>7806</v>
      </c>
      <c r="HC326" t="s">
        <v>14012</v>
      </c>
      <c r="HD326" t="s">
        <v>7812</v>
      </c>
      <c r="HE326" t="s">
        <v>14012</v>
      </c>
      <c r="HF326" t="s">
        <v>7814</v>
      </c>
      <c r="HG326" t="s">
        <v>14012</v>
      </c>
      <c r="HH326" t="s">
        <v>7819</v>
      </c>
      <c r="HI326" t="s">
        <v>14012</v>
      </c>
      <c r="HJ326" t="s">
        <v>7821</v>
      </c>
      <c r="HK326" t="s">
        <v>14012</v>
      </c>
      <c r="HL326" t="s">
        <v>7823</v>
      </c>
      <c r="HM326" t="s">
        <v>14012</v>
      </c>
      <c r="HN326" t="s">
        <v>7824</v>
      </c>
      <c r="HO326" t="s">
        <v>14012</v>
      </c>
      <c r="HP326" t="s">
        <v>7825</v>
      </c>
      <c r="HQ326" t="s">
        <v>14012</v>
      </c>
      <c r="HR326" t="s">
        <v>7826</v>
      </c>
      <c r="HS326" t="s">
        <v>14012</v>
      </c>
      <c r="HT326" t="s">
        <v>7827</v>
      </c>
      <c r="HU326" t="s">
        <v>14012</v>
      </c>
      <c r="HV326" t="s">
        <v>7828</v>
      </c>
      <c r="HW326" t="s">
        <v>14012</v>
      </c>
      <c r="HX326" t="s">
        <v>2623</v>
      </c>
      <c r="HY326" t="s">
        <v>14012</v>
      </c>
      <c r="HZ326" t="s">
        <v>7829</v>
      </c>
      <c r="IA326" t="s">
        <v>14012</v>
      </c>
      <c r="IB326" t="s">
        <v>7830</v>
      </c>
      <c r="IC326" t="s">
        <v>14012</v>
      </c>
      <c r="ID326" t="s">
        <v>7833</v>
      </c>
      <c r="IE326" t="s">
        <v>14012</v>
      </c>
      <c r="IF326" t="s">
        <v>7834</v>
      </c>
      <c r="IG326" t="s">
        <v>14012</v>
      </c>
      <c r="IH326" t="s">
        <v>7835</v>
      </c>
      <c r="II326" t="s">
        <v>14012</v>
      </c>
      <c r="IJ326" t="s">
        <v>7837</v>
      </c>
      <c r="IK326" t="s">
        <v>14012</v>
      </c>
      <c r="IL326" t="s">
        <v>7847</v>
      </c>
      <c r="IM326" t="s">
        <v>14012</v>
      </c>
      <c r="IN326" t="s">
        <v>7848</v>
      </c>
      <c r="IO326" t="s">
        <v>14012</v>
      </c>
      <c r="IP326" t="s">
        <v>7851</v>
      </c>
      <c r="IQ326" t="s">
        <v>14012</v>
      </c>
      <c r="IR326" t="s">
        <v>3274</v>
      </c>
      <c r="IS326" t="s">
        <v>14012</v>
      </c>
      <c r="IT326" t="s">
        <v>7853</v>
      </c>
      <c r="IU326" t="s">
        <v>14012</v>
      </c>
      <c r="IV326" t="s">
        <v>7854</v>
      </c>
      <c r="IW326" t="s">
        <v>14012</v>
      </c>
      <c r="IX326" t="s">
        <v>7856</v>
      </c>
      <c r="IY326" t="s">
        <v>14012</v>
      </c>
      <c r="IZ326" t="s">
        <v>7859</v>
      </c>
      <c r="JA326" t="s">
        <v>14012</v>
      </c>
      <c r="JB326" t="s">
        <v>7860</v>
      </c>
      <c r="JC326" t="s">
        <v>14012</v>
      </c>
      <c r="JD326" t="s">
        <v>7861</v>
      </c>
      <c r="JE326" t="s">
        <v>14012</v>
      </c>
      <c r="JF326" t="s">
        <v>7862</v>
      </c>
      <c r="JG326" t="s">
        <v>14012</v>
      </c>
      <c r="JH326" t="s">
        <v>7863</v>
      </c>
      <c r="JI326" t="s">
        <v>14012</v>
      </c>
      <c r="JJ326" t="s">
        <v>7864</v>
      </c>
      <c r="JK326" t="s">
        <v>14012</v>
      </c>
      <c r="JL326" t="s">
        <v>7865</v>
      </c>
      <c r="JM326" t="s">
        <v>14012</v>
      </c>
      <c r="JN326" t="s">
        <v>7866</v>
      </c>
      <c r="JO326" t="s">
        <v>14012</v>
      </c>
      <c r="JP326" t="s">
        <v>7867</v>
      </c>
      <c r="JQ326" t="s">
        <v>14012</v>
      </c>
      <c r="JR326" t="s">
        <v>7870</v>
      </c>
      <c r="JS326" t="s">
        <v>14012</v>
      </c>
      <c r="JT326" t="s">
        <v>7874</v>
      </c>
      <c r="JU326" t="s">
        <v>14012</v>
      </c>
      <c r="JV326" t="s">
        <v>7876</v>
      </c>
      <c r="JW326" t="s">
        <v>14012</v>
      </c>
      <c r="JX326" t="s">
        <v>7878</v>
      </c>
      <c r="JY326" t="s">
        <v>14012</v>
      </c>
      <c r="JZ326" t="s">
        <v>7881</v>
      </c>
      <c r="KA326" t="s">
        <v>14012</v>
      </c>
      <c r="KB326" t="s">
        <v>7883</v>
      </c>
      <c r="KC326" t="s">
        <v>14012</v>
      </c>
      <c r="KD326" t="s">
        <v>7886</v>
      </c>
      <c r="KE326" t="s">
        <v>14012</v>
      </c>
      <c r="KF326" t="s">
        <v>7888</v>
      </c>
      <c r="KG326" t="s">
        <v>14012</v>
      </c>
      <c r="KH326" t="s">
        <v>1757</v>
      </c>
      <c r="KI326" t="s">
        <v>14012</v>
      </c>
      <c r="KJ326" t="s">
        <v>7889</v>
      </c>
      <c r="KK326" t="s">
        <v>14012</v>
      </c>
      <c r="KL326" t="s">
        <v>7890</v>
      </c>
      <c r="KM326" t="s">
        <v>14012</v>
      </c>
      <c r="KN326" t="s">
        <v>7894</v>
      </c>
      <c r="KO326" t="s">
        <v>14012</v>
      </c>
      <c r="KP326" t="s">
        <v>7908</v>
      </c>
      <c r="KQ326" t="s">
        <v>14012</v>
      </c>
      <c r="KR326" t="s">
        <v>7911</v>
      </c>
      <c r="KS326" t="s">
        <v>14012</v>
      </c>
      <c r="KT326" t="s">
        <v>7913</v>
      </c>
      <c r="KU326" t="s">
        <v>14012</v>
      </c>
      <c r="KV326" t="s">
        <v>3516</v>
      </c>
      <c r="KW326" t="s">
        <v>14012</v>
      </c>
      <c r="KX326" t="s">
        <v>7914</v>
      </c>
      <c r="KY326" t="s">
        <v>14012</v>
      </c>
      <c r="KZ326" t="s">
        <v>7917</v>
      </c>
      <c r="LA326" t="s">
        <v>14012</v>
      </c>
      <c r="LB326" t="s">
        <v>7918</v>
      </c>
      <c r="LC326" t="s">
        <v>14012</v>
      </c>
      <c r="LD326" t="s">
        <v>7919</v>
      </c>
      <c r="LE326" t="s">
        <v>14012</v>
      </c>
      <c r="LF326" t="s">
        <v>7920</v>
      </c>
      <c r="LG326" t="s">
        <v>14012</v>
      </c>
      <c r="LH326" t="s">
        <v>7921</v>
      </c>
      <c r="LI326" t="s">
        <v>14012</v>
      </c>
      <c r="LJ326" t="s">
        <v>7922</v>
      </c>
      <c r="LK326" t="s">
        <v>14012</v>
      </c>
      <c r="LL326" t="s">
        <v>7923</v>
      </c>
      <c r="LM326" t="s">
        <v>14012</v>
      </c>
      <c r="LN326" t="s">
        <v>7924</v>
      </c>
      <c r="LO326" t="s">
        <v>14012</v>
      </c>
      <c r="LP326" t="s">
        <v>7925</v>
      </c>
      <c r="LQ326" t="s">
        <v>14012</v>
      </c>
      <c r="LR326" t="s">
        <v>7926</v>
      </c>
      <c r="LS326" t="s">
        <v>14012</v>
      </c>
      <c r="LT326" t="s">
        <v>7927</v>
      </c>
      <c r="LU326" t="s">
        <v>14012</v>
      </c>
      <c r="LV326" t="s">
        <v>7928</v>
      </c>
      <c r="LW326" t="s">
        <v>14012</v>
      </c>
      <c r="LX326" t="s">
        <v>7929</v>
      </c>
      <c r="LY326" t="s">
        <v>14012</v>
      </c>
      <c r="LZ326" t="s">
        <v>7930</v>
      </c>
      <c r="MA326" t="s">
        <v>14012</v>
      </c>
      <c r="MB326" t="s">
        <v>7931</v>
      </c>
      <c r="MC326" t="s">
        <v>14012</v>
      </c>
      <c r="MD326" t="s">
        <v>7932</v>
      </c>
      <c r="ME326" t="s">
        <v>14012</v>
      </c>
      <c r="MF326" t="s">
        <v>7936</v>
      </c>
      <c r="MG326" t="s">
        <v>14012</v>
      </c>
      <c r="MH326" t="s">
        <v>7937</v>
      </c>
      <c r="MI326" t="s">
        <v>14012</v>
      </c>
      <c r="MJ326" t="s">
        <v>3572</v>
      </c>
      <c r="MK326" t="s">
        <v>14012</v>
      </c>
      <c r="ML326" t="s">
        <v>7938</v>
      </c>
      <c r="MM326" t="s">
        <v>14012</v>
      </c>
      <c r="MN326" t="s">
        <v>7939</v>
      </c>
      <c r="MO326" t="s">
        <v>14012</v>
      </c>
      <c r="MP326" t="s">
        <v>7940</v>
      </c>
      <c r="MQ326" t="s">
        <v>14012</v>
      </c>
      <c r="MR326" t="s">
        <v>7941</v>
      </c>
      <c r="MS326" t="s">
        <v>14012</v>
      </c>
      <c r="MT326" t="s">
        <v>7942</v>
      </c>
      <c r="MU326" t="s">
        <v>14012</v>
      </c>
      <c r="MV326" t="s">
        <v>7943</v>
      </c>
      <c r="MW326" t="s">
        <v>14012</v>
      </c>
      <c r="MX326" t="s">
        <v>7944</v>
      </c>
      <c r="MY326" t="s">
        <v>14012</v>
      </c>
      <c r="MZ326" t="s">
        <v>7945</v>
      </c>
      <c r="NA326" t="s">
        <v>14012</v>
      </c>
      <c r="NB326" t="s">
        <v>7946</v>
      </c>
      <c r="NC326" t="s">
        <v>14012</v>
      </c>
      <c r="ND326" t="s">
        <v>7947</v>
      </c>
      <c r="NE326" t="s">
        <v>14012</v>
      </c>
      <c r="NF326" t="s">
        <v>7948</v>
      </c>
      <c r="NG326" t="s">
        <v>14012</v>
      </c>
      <c r="NH326" t="s">
        <v>3592</v>
      </c>
      <c r="NI326" t="s">
        <v>14012</v>
      </c>
      <c r="NJ326" t="s">
        <v>7949</v>
      </c>
      <c r="NK326" t="s">
        <v>14012</v>
      </c>
      <c r="NL326" t="s">
        <v>7950</v>
      </c>
      <c r="NM326" t="s">
        <v>14012</v>
      </c>
      <c r="NN326" t="s">
        <v>7951</v>
      </c>
      <c r="NO326" t="s">
        <v>14012</v>
      </c>
      <c r="NP326" t="s">
        <v>7952</v>
      </c>
      <c r="NQ326" t="s">
        <v>14012</v>
      </c>
      <c r="NR326" t="s">
        <v>7954</v>
      </c>
      <c r="NS326" t="s">
        <v>14012</v>
      </c>
      <c r="NT326" t="s">
        <v>7955</v>
      </c>
      <c r="NU326" t="s">
        <v>14012</v>
      </c>
      <c r="NV326" t="s">
        <v>7956</v>
      </c>
      <c r="NW326" t="s">
        <v>14012</v>
      </c>
      <c r="NX326" t="s">
        <v>7957</v>
      </c>
      <c r="NY326" t="s">
        <v>14012</v>
      </c>
      <c r="NZ326" t="s">
        <v>7958</v>
      </c>
      <c r="OA326" t="s">
        <v>14012</v>
      </c>
      <c r="OB326" t="s">
        <v>7959</v>
      </c>
      <c r="OC326" t="s">
        <v>14012</v>
      </c>
      <c r="OD326" t="s">
        <v>7960</v>
      </c>
      <c r="OE326" t="s">
        <v>14012</v>
      </c>
      <c r="OF326" t="s">
        <v>7961</v>
      </c>
      <c r="OG326" t="s">
        <v>14012</v>
      </c>
      <c r="OH326" t="s">
        <v>7965</v>
      </c>
      <c r="OI326" t="s">
        <v>14012</v>
      </c>
      <c r="OJ326" t="s">
        <v>7966</v>
      </c>
      <c r="OK326" t="s">
        <v>14012</v>
      </c>
      <c r="OL326" t="s">
        <v>7967</v>
      </c>
      <c r="OM326" t="s">
        <v>14012</v>
      </c>
      <c r="ON326" t="s">
        <v>7968</v>
      </c>
      <c r="OO326" t="s">
        <v>14012</v>
      </c>
      <c r="OP326" t="s">
        <v>7969</v>
      </c>
      <c r="OQ326" t="s">
        <v>14012</v>
      </c>
      <c r="OR326" t="s">
        <v>7970</v>
      </c>
      <c r="OS326" t="s">
        <v>14012</v>
      </c>
      <c r="OT326" t="s">
        <v>3643</v>
      </c>
      <c r="OU326" t="s">
        <v>14012</v>
      </c>
      <c r="OV326" t="s">
        <v>7971</v>
      </c>
      <c r="OW326" t="s">
        <v>14012</v>
      </c>
      <c r="OX326" t="s">
        <v>6670</v>
      </c>
      <c r="OY326" t="s">
        <v>14012</v>
      </c>
      <c r="OZ326" t="s">
        <v>7972</v>
      </c>
      <c r="PA326" t="s">
        <v>14012</v>
      </c>
      <c r="PB326" t="s">
        <v>7973</v>
      </c>
      <c r="PC326" t="s">
        <v>14012</v>
      </c>
      <c r="PD326" t="s">
        <v>11403</v>
      </c>
      <c r="PE326" t="s">
        <v>14012</v>
      </c>
      <c r="PF326" t="s">
        <v>7977</v>
      </c>
      <c r="PG326" t="s">
        <v>14012</v>
      </c>
      <c r="PH326" t="s">
        <v>7979</v>
      </c>
      <c r="PI326" t="s">
        <v>14012</v>
      </c>
      <c r="PJ326" t="s">
        <v>4442</v>
      </c>
      <c r="PK326" t="s">
        <v>14012</v>
      </c>
      <c r="PL326" t="s">
        <v>3998</v>
      </c>
      <c r="PM326" t="s">
        <v>14012</v>
      </c>
      <c r="PN326" t="s">
        <v>7985</v>
      </c>
      <c r="PO326" t="s">
        <v>14012</v>
      </c>
      <c r="PP326" t="s">
        <v>7995</v>
      </c>
      <c r="PQ326" t="s">
        <v>14012</v>
      </c>
      <c r="PR326" t="s">
        <v>6185</v>
      </c>
      <c r="PS326" t="s">
        <v>14012</v>
      </c>
      <c r="PT326" t="s">
        <v>7996</v>
      </c>
      <c r="PU326" t="s">
        <v>14012</v>
      </c>
      <c r="PV326" t="s">
        <v>8000</v>
      </c>
      <c r="PW326" t="s">
        <v>14012</v>
      </c>
      <c r="PX326" t="s">
        <v>8001</v>
      </c>
      <c r="PY326" t="s">
        <v>14012</v>
      </c>
      <c r="PZ326" t="s">
        <v>8002</v>
      </c>
      <c r="QA326" t="s">
        <v>14012</v>
      </c>
      <c r="QB326" t="s">
        <v>5692</v>
      </c>
      <c r="QC326" t="s">
        <v>14012</v>
      </c>
      <c r="QD326" t="s">
        <v>8010</v>
      </c>
      <c r="QE326" t="s">
        <v>14012</v>
      </c>
      <c r="QF326" t="s">
        <v>8013</v>
      </c>
      <c r="QG326" t="s">
        <v>14012</v>
      </c>
      <c r="QH326" t="s">
        <v>8015</v>
      </c>
      <c r="QI326" t="s">
        <v>14012</v>
      </c>
      <c r="QJ326" t="s">
        <v>8016</v>
      </c>
      <c r="QK326" t="s">
        <v>14012</v>
      </c>
      <c r="QL326" t="s">
        <v>8018</v>
      </c>
      <c r="QM326" t="s">
        <v>14012</v>
      </c>
      <c r="QN326" t="s">
        <v>8019</v>
      </c>
      <c r="QO326" t="s">
        <v>14012</v>
      </c>
      <c r="QP326" t="s">
        <v>8021</v>
      </c>
      <c r="QQ326" t="s">
        <v>14012</v>
      </c>
      <c r="QR326" t="s">
        <v>8022</v>
      </c>
      <c r="QS326" t="s">
        <v>14012</v>
      </c>
      <c r="QT326" t="s">
        <v>2248</v>
      </c>
      <c r="QU326" t="s">
        <v>14012</v>
      </c>
      <c r="QV326" t="s">
        <v>8026</v>
      </c>
      <c r="QW326" t="s">
        <v>14012</v>
      </c>
      <c r="QX326" t="s">
        <v>8027</v>
      </c>
      <c r="QY326" t="s">
        <v>14012</v>
      </c>
      <c r="QZ326" t="s">
        <v>8028</v>
      </c>
      <c r="RA326" t="s">
        <v>14012</v>
      </c>
      <c r="RB326" t="s">
        <v>1049</v>
      </c>
      <c r="RC326" t="s">
        <v>14012</v>
      </c>
      <c r="RD326" t="s">
        <v>8032</v>
      </c>
      <c r="RE326" t="s">
        <v>14012</v>
      </c>
      <c r="RF326" t="s">
        <v>8033</v>
      </c>
      <c r="RG326" t="s">
        <v>14012</v>
      </c>
      <c r="RH326" t="s">
        <v>8034</v>
      </c>
      <c r="RI326" t="s">
        <v>14012</v>
      </c>
      <c r="RJ326" t="s">
        <v>8035</v>
      </c>
      <c r="RK326" t="s">
        <v>14012</v>
      </c>
      <c r="RL326" t="s">
        <v>2171</v>
      </c>
      <c r="RM326" t="s">
        <v>14012</v>
      </c>
      <c r="RN326" t="s">
        <v>246</v>
      </c>
      <c r="RO326" t="s">
        <v>14012</v>
      </c>
      <c r="RP326" t="s">
        <v>174</v>
      </c>
      <c r="RQ326" t="s">
        <v>14012</v>
      </c>
      <c r="RR326" t="s">
        <v>8038</v>
      </c>
      <c r="RS326" t="s">
        <v>14012</v>
      </c>
      <c r="RT326" t="s">
        <v>13962</v>
      </c>
      <c r="RU326" t="s">
        <v>14012</v>
      </c>
      <c r="RV326" t="s">
        <v>4470</v>
      </c>
      <c r="RW326" t="s">
        <v>14012</v>
      </c>
      <c r="RX326" t="s">
        <v>8075</v>
      </c>
      <c r="RY326" t="s">
        <v>14012</v>
      </c>
      <c r="RZ326" t="s">
        <v>6990</v>
      </c>
      <c r="SA326" t="s">
        <v>14012</v>
      </c>
      <c r="SB326" t="s">
        <v>8085</v>
      </c>
      <c r="SC326" t="s">
        <v>14012</v>
      </c>
      <c r="SD326" t="s">
        <v>8086</v>
      </c>
      <c r="SE326" t="s">
        <v>14012</v>
      </c>
      <c r="SF326" t="s">
        <v>1712</v>
      </c>
      <c r="SG326" t="s">
        <v>14012</v>
      </c>
      <c r="SH326" t="s">
        <v>8088</v>
      </c>
      <c r="SI326" t="s">
        <v>14012</v>
      </c>
      <c r="SJ326" t="s">
        <v>8089</v>
      </c>
      <c r="SK326" t="s">
        <v>14012</v>
      </c>
      <c r="SL326" t="s">
        <v>8090</v>
      </c>
      <c r="SM326" t="s">
        <v>14012</v>
      </c>
      <c r="SN326" t="s">
        <v>8092</v>
      </c>
      <c r="SO326" t="s">
        <v>14012</v>
      </c>
      <c r="SP326" t="s">
        <v>13991</v>
      </c>
      <c r="SQ326" t="s">
        <v>14012</v>
      </c>
      <c r="SR326" t="s">
        <v>8119</v>
      </c>
      <c r="SS326" t="s">
        <v>14012</v>
      </c>
      <c r="ST326" t="s">
        <v>8120</v>
      </c>
      <c r="SU326" t="s">
        <v>14012</v>
      </c>
      <c r="SV326" t="s">
        <v>8124</v>
      </c>
      <c r="SW326" t="s">
        <v>14012</v>
      </c>
      <c r="SX326" t="s">
        <v>13999</v>
      </c>
      <c r="SY326" t="s">
        <v>14012</v>
      </c>
      <c r="SZ326" t="s">
        <v>8132</v>
      </c>
      <c r="TA326" t="s">
        <v>66</v>
      </c>
      <c r="TB326" t="s">
        <v>66</v>
      </c>
      <c r="TC326" t="s">
        <v>66</v>
      </c>
    </row>
    <row r="327" spans="1:680" x14ac:dyDescent="0.25">
      <c r="A327" t="s">
        <v>14013</v>
      </c>
      <c r="B327" t="s">
        <v>7070</v>
      </c>
      <c r="C327" t="s">
        <v>14013</v>
      </c>
      <c r="D327" t="s">
        <v>7071</v>
      </c>
      <c r="E327" t="s">
        <v>14013</v>
      </c>
      <c r="F327" t="s">
        <v>7082</v>
      </c>
      <c r="G327" t="s">
        <v>14013</v>
      </c>
      <c r="H327" t="s">
        <v>7113</v>
      </c>
      <c r="I327" t="s">
        <v>14013</v>
      </c>
      <c r="J327" t="s">
        <v>7115</v>
      </c>
      <c r="K327" t="s">
        <v>14013</v>
      </c>
      <c r="L327" t="s">
        <v>7118</v>
      </c>
      <c r="M327" t="s">
        <v>14013</v>
      </c>
      <c r="N327" t="s">
        <v>7135</v>
      </c>
      <c r="O327" t="s">
        <v>14013</v>
      </c>
      <c r="P327" t="s">
        <v>6707</v>
      </c>
      <c r="Q327" t="s">
        <v>14013</v>
      </c>
      <c r="R327" t="s">
        <v>7162</v>
      </c>
      <c r="S327" t="s">
        <v>14013</v>
      </c>
      <c r="T327" t="s">
        <v>7167</v>
      </c>
      <c r="U327" t="s">
        <v>14013</v>
      </c>
      <c r="V327" t="s">
        <v>7210</v>
      </c>
      <c r="W327" t="s">
        <v>14013</v>
      </c>
      <c r="X327" t="s">
        <v>7222</v>
      </c>
      <c r="Y327" t="s">
        <v>14013</v>
      </c>
      <c r="Z327" t="s">
        <v>7233</v>
      </c>
      <c r="AA327" t="s">
        <v>14013</v>
      </c>
      <c r="AB327" t="s">
        <v>7237</v>
      </c>
      <c r="AC327" t="s">
        <v>14013</v>
      </c>
      <c r="AD327" t="s">
        <v>7277</v>
      </c>
      <c r="AE327" t="s">
        <v>14013</v>
      </c>
      <c r="AF327" t="s">
        <v>7279</v>
      </c>
      <c r="AG327" t="s">
        <v>14013</v>
      </c>
      <c r="AH327" t="s">
        <v>3899</v>
      </c>
      <c r="AI327" t="s">
        <v>14013</v>
      </c>
      <c r="AJ327" t="s">
        <v>7305</v>
      </c>
      <c r="AK327" t="s">
        <v>14013</v>
      </c>
      <c r="AL327" t="s">
        <v>7309</v>
      </c>
      <c r="AM327" t="s">
        <v>14013</v>
      </c>
      <c r="AN327" t="s">
        <v>4332</v>
      </c>
      <c r="AO327" t="s">
        <v>14013</v>
      </c>
      <c r="AP327" t="s">
        <v>7324</v>
      </c>
      <c r="AQ327" t="s">
        <v>14013</v>
      </c>
      <c r="AR327" t="s">
        <v>7331</v>
      </c>
      <c r="AS327" t="s">
        <v>14013</v>
      </c>
      <c r="AT327" t="s">
        <v>7333</v>
      </c>
      <c r="AU327" t="s">
        <v>14013</v>
      </c>
      <c r="AV327" t="s">
        <v>7337</v>
      </c>
      <c r="AW327" t="s">
        <v>14013</v>
      </c>
      <c r="AX327" t="s">
        <v>7342</v>
      </c>
      <c r="AY327" t="s">
        <v>14013</v>
      </c>
      <c r="AZ327" t="s">
        <v>7359</v>
      </c>
      <c r="BA327" t="s">
        <v>14013</v>
      </c>
      <c r="BB327" t="s">
        <v>7359</v>
      </c>
      <c r="BC327" t="s">
        <v>14013</v>
      </c>
      <c r="BD327" t="s">
        <v>7360</v>
      </c>
      <c r="BE327" t="s">
        <v>14013</v>
      </c>
      <c r="BF327" t="s">
        <v>7361</v>
      </c>
      <c r="BG327" t="s">
        <v>14013</v>
      </c>
      <c r="BH327" t="s">
        <v>7362</v>
      </c>
      <c r="BI327" t="s">
        <v>14013</v>
      </c>
      <c r="BJ327" t="s">
        <v>7363</v>
      </c>
      <c r="BK327" t="s">
        <v>14013</v>
      </c>
      <c r="BL327" t="s">
        <v>7364</v>
      </c>
      <c r="BM327" t="s">
        <v>14013</v>
      </c>
      <c r="BN327" t="s">
        <v>6661</v>
      </c>
      <c r="BO327" t="s">
        <v>14013</v>
      </c>
      <c r="BP327" t="s">
        <v>7365</v>
      </c>
      <c r="BQ327" t="s">
        <v>14013</v>
      </c>
      <c r="BR327" t="s">
        <v>7366</v>
      </c>
      <c r="BS327" t="s">
        <v>14013</v>
      </c>
      <c r="BT327" t="s">
        <v>7366</v>
      </c>
      <c r="BU327" t="s">
        <v>14013</v>
      </c>
      <c r="BV327" t="s">
        <v>7367</v>
      </c>
      <c r="BW327" t="s">
        <v>14013</v>
      </c>
      <c r="BX327" t="s">
        <v>7368</v>
      </c>
      <c r="BY327" t="s">
        <v>14013</v>
      </c>
      <c r="BZ327" t="s">
        <v>7375</v>
      </c>
      <c r="CA327" t="s">
        <v>14013</v>
      </c>
      <c r="CB327" t="s">
        <v>7376</v>
      </c>
      <c r="CC327" t="s">
        <v>14013</v>
      </c>
      <c r="CD327" t="s">
        <v>7377</v>
      </c>
      <c r="CE327" t="s">
        <v>14013</v>
      </c>
      <c r="CF327" t="s">
        <v>7380</v>
      </c>
      <c r="CG327" t="s">
        <v>14013</v>
      </c>
      <c r="CH327" t="s">
        <v>7381</v>
      </c>
      <c r="CI327" t="s">
        <v>14013</v>
      </c>
      <c r="CJ327" t="s">
        <v>7382</v>
      </c>
      <c r="CK327" t="s">
        <v>14013</v>
      </c>
      <c r="CL327" t="s">
        <v>7383</v>
      </c>
      <c r="CM327" t="s">
        <v>14013</v>
      </c>
      <c r="CN327" t="s">
        <v>7384</v>
      </c>
      <c r="CO327" t="s">
        <v>14013</v>
      </c>
      <c r="CP327" t="s">
        <v>7385</v>
      </c>
      <c r="CQ327" t="s">
        <v>14013</v>
      </c>
      <c r="CR327" t="s">
        <v>7386</v>
      </c>
      <c r="CS327" t="s">
        <v>14013</v>
      </c>
      <c r="CT327" t="s">
        <v>7391</v>
      </c>
      <c r="CU327" t="s">
        <v>14013</v>
      </c>
      <c r="CV327" t="s">
        <v>6513</v>
      </c>
      <c r="CW327" t="s">
        <v>14013</v>
      </c>
      <c r="CX327" t="s">
        <v>7395</v>
      </c>
      <c r="CY327" t="s">
        <v>14013</v>
      </c>
      <c r="CZ327" t="s">
        <v>7397</v>
      </c>
      <c r="DA327" t="s">
        <v>14013</v>
      </c>
      <c r="DB327" t="s">
        <v>7400</v>
      </c>
      <c r="DC327" t="s">
        <v>14013</v>
      </c>
      <c r="DD327" t="s">
        <v>6764</v>
      </c>
      <c r="DE327" t="s">
        <v>14013</v>
      </c>
      <c r="DF327" t="s">
        <v>2507</v>
      </c>
      <c r="DG327" t="s">
        <v>14013</v>
      </c>
      <c r="DH327" t="s">
        <v>7403</v>
      </c>
      <c r="DI327" t="s">
        <v>14013</v>
      </c>
      <c r="DJ327" t="s">
        <v>7406</v>
      </c>
      <c r="DK327" t="s">
        <v>14013</v>
      </c>
      <c r="DL327" t="s">
        <v>7408</v>
      </c>
      <c r="DM327" t="s">
        <v>14013</v>
      </c>
      <c r="DN327" t="s">
        <v>7006</v>
      </c>
      <c r="DO327" t="s">
        <v>14013</v>
      </c>
      <c r="DP327" t="s">
        <v>7411</v>
      </c>
      <c r="DQ327" t="s">
        <v>14013</v>
      </c>
      <c r="DR327" t="s">
        <v>7412</v>
      </c>
      <c r="DS327" t="s">
        <v>14013</v>
      </c>
      <c r="DT327" t="s">
        <v>7416</v>
      </c>
      <c r="DU327" t="s">
        <v>14013</v>
      </c>
      <c r="DV327" t="s">
        <v>5888</v>
      </c>
      <c r="DW327" t="s">
        <v>14013</v>
      </c>
      <c r="DX327" t="s">
        <v>3923</v>
      </c>
      <c r="DY327" t="s">
        <v>14013</v>
      </c>
      <c r="DZ327" t="s">
        <v>3412</v>
      </c>
      <c r="EA327" t="s">
        <v>14013</v>
      </c>
      <c r="EB327" t="s">
        <v>7434</v>
      </c>
      <c r="EC327" t="s">
        <v>14013</v>
      </c>
      <c r="ED327" t="s">
        <v>7458</v>
      </c>
      <c r="EE327" t="s">
        <v>14013</v>
      </c>
      <c r="EF327" t="s">
        <v>6555</v>
      </c>
      <c r="EG327" t="s">
        <v>14013</v>
      </c>
      <c r="EH327" t="s">
        <v>4770</v>
      </c>
      <c r="EI327" t="s">
        <v>14013</v>
      </c>
      <c r="EJ327" t="s">
        <v>4383</v>
      </c>
      <c r="EK327" t="s">
        <v>14013</v>
      </c>
      <c r="EL327" t="s">
        <v>7489</v>
      </c>
      <c r="EM327" t="s">
        <v>14013</v>
      </c>
      <c r="EN327" t="s">
        <v>7491</v>
      </c>
      <c r="EO327" t="s">
        <v>14013</v>
      </c>
      <c r="EP327" t="s">
        <v>7492</v>
      </c>
      <c r="EQ327" t="s">
        <v>14013</v>
      </c>
      <c r="ER327" t="s">
        <v>3823</v>
      </c>
      <c r="ES327" t="s">
        <v>14013</v>
      </c>
      <c r="ET327" t="s">
        <v>7496</v>
      </c>
      <c r="EU327" t="s">
        <v>14013</v>
      </c>
      <c r="EV327" t="s">
        <v>1053</v>
      </c>
      <c r="EW327" t="s">
        <v>14013</v>
      </c>
      <c r="EX327" t="s">
        <v>7544</v>
      </c>
      <c r="EY327" t="s">
        <v>14013</v>
      </c>
      <c r="EZ327" t="s">
        <v>7547</v>
      </c>
      <c r="FA327" t="s">
        <v>14013</v>
      </c>
      <c r="FB327" t="s">
        <v>6766</v>
      </c>
      <c r="FC327" t="s">
        <v>14013</v>
      </c>
      <c r="FD327" t="s">
        <v>2561</v>
      </c>
      <c r="FE327" t="s">
        <v>14013</v>
      </c>
      <c r="FF327" t="s">
        <v>2903</v>
      </c>
      <c r="FG327" t="s">
        <v>14013</v>
      </c>
      <c r="FH327" t="s">
        <v>7615</v>
      </c>
      <c r="FI327" t="s">
        <v>14013</v>
      </c>
      <c r="FJ327" t="s">
        <v>7617</v>
      </c>
      <c r="FK327" t="s">
        <v>14013</v>
      </c>
      <c r="FL327" t="s">
        <v>7627</v>
      </c>
      <c r="FM327" t="s">
        <v>14013</v>
      </c>
      <c r="FN327" t="s">
        <v>137</v>
      </c>
      <c r="FO327" t="s">
        <v>14013</v>
      </c>
      <c r="FP327" t="s">
        <v>138</v>
      </c>
      <c r="FQ327" t="s">
        <v>14013</v>
      </c>
      <c r="FR327" t="s">
        <v>7646</v>
      </c>
      <c r="FS327" t="s">
        <v>14013</v>
      </c>
      <c r="FT327" t="s">
        <v>7663</v>
      </c>
      <c r="FU327" t="s">
        <v>14013</v>
      </c>
      <c r="FV327" t="s">
        <v>2598</v>
      </c>
      <c r="FW327" t="s">
        <v>14013</v>
      </c>
      <c r="FX327" t="s">
        <v>7685</v>
      </c>
      <c r="FY327" t="s">
        <v>14013</v>
      </c>
      <c r="FZ327" t="s">
        <v>7738</v>
      </c>
      <c r="GA327" t="s">
        <v>14013</v>
      </c>
      <c r="GB327" t="s">
        <v>7739</v>
      </c>
      <c r="GC327" t="s">
        <v>14013</v>
      </c>
      <c r="GD327" t="s">
        <v>7758</v>
      </c>
      <c r="GE327" t="s">
        <v>14013</v>
      </c>
      <c r="GF327" t="s">
        <v>7759</v>
      </c>
      <c r="GG327" t="s">
        <v>14013</v>
      </c>
      <c r="GH327" t="s">
        <v>7773</v>
      </c>
      <c r="GI327" t="s">
        <v>14013</v>
      </c>
      <c r="GJ327" t="s">
        <v>7776</v>
      </c>
      <c r="GK327" t="s">
        <v>14013</v>
      </c>
      <c r="GL327" t="s">
        <v>7777</v>
      </c>
      <c r="GM327" t="s">
        <v>14013</v>
      </c>
      <c r="GN327" t="s">
        <v>6067</v>
      </c>
      <c r="GO327" t="s">
        <v>14013</v>
      </c>
      <c r="GP327" t="s">
        <v>7801</v>
      </c>
      <c r="GQ327" t="s">
        <v>14013</v>
      </c>
      <c r="GR327" t="s">
        <v>7802</v>
      </c>
      <c r="GS327" t="s">
        <v>14013</v>
      </c>
      <c r="GT327" t="s">
        <v>7803</v>
      </c>
      <c r="GU327" t="s">
        <v>14013</v>
      </c>
      <c r="GV327" t="s">
        <v>7804</v>
      </c>
      <c r="GW327" t="s">
        <v>14013</v>
      </c>
      <c r="GX327" t="s">
        <v>7805</v>
      </c>
      <c r="GY327" t="s">
        <v>14013</v>
      </c>
      <c r="GZ327" t="s">
        <v>2616</v>
      </c>
      <c r="HA327" t="s">
        <v>14013</v>
      </c>
      <c r="HB327" t="s">
        <v>7806</v>
      </c>
      <c r="HC327" t="s">
        <v>14013</v>
      </c>
      <c r="HD327" t="s">
        <v>7812</v>
      </c>
      <c r="HE327" t="s">
        <v>14013</v>
      </c>
      <c r="HF327" t="s">
        <v>7814</v>
      </c>
      <c r="HG327" t="s">
        <v>14013</v>
      </c>
      <c r="HH327" t="s">
        <v>7819</v>
      </c>
      <c r="HI327" t="s">
        <v>14013</v>
      </c>
      <c r="HJ327" t="s">
        <v>7821</v>
      </c>
      <c r="HK327" t="s">
        <v>14013</v>
      </c>
      <c r="HL327" t="s">
        <v>7823</v>
      </c>
      <c r="HM327" t="s">
        <v>14013</v>
      </c>
      <c r="HN327" t="s">
        <v>7824</v>
      </c>
      <c r="HO327" t="s">
        <v>14013</v>
      </c>
      <c r="HP327" t="s">
        <v>7825</v>
      </c>
      <c r="HQ327" t="s">
        <v>14013</v>
      </c>
      <c r="HR327" t="s">
        <v>7826</v>
      </c>
      <c r="HS327" t="s">
        <v>14013</v>
      </c>
      <c r="HT327" t="s">
        <v>7827</v>
      </c>
      <c r="HU327" t="s">
        <v>14013</v>
      </c>
      <c r="HV327" t="s">
        <v>7828</v>
      </c>
      <c r="HW327" t="s">
        <v>14013</v>
      </c>
      <c r="HX327" t="s">
        <v>2623</v>
      </c>
      <c r="HY327" t="s">
        <v>14013</v>
      </c>
      <c r="HZ327" t="s">
        <v>7829</v>
      </c>
      <c r="IA327" t="s">
        <v>14013</v>
      </c>
      <c r="IB327" t="s">
        <v>7830</v>
      </c>
      <c r="IC327" t="s">
        <v>14013</v>
      </c>
      <c r="ID327" t="s">
        <v>7833</v>
      </c>
      <c r="IE327" t="s">
        <v>14013</v>
      </c>
      <c r="IF327" t="s">
        <v>7834</v>
      </c>
      <c r="IG327" t="s">
        <v>14013</v>
      </c>
      <c r="IH327" t="s">
        <v>7835</v>
      </c>
      <c r="II327" t="s">
        <v>14013</v>
      </c>
      <c r="IJ327" t="s">
        <v>7837</v>
      </c>
      <c r="IK327" t="s">
        <v>14013</v>
      </c>
      <c r="IL327" t="s">
        <v>7847</v>
      </c>
      <c r="IM327" t="s">
        <v>14013</v>
      </c>
      <c r="IN327" t="s">
        <v>7848</v>
      </c>
      <c r="IO327" t="s">
        <v>14013</v>
      </c>
      <c r="IP327" t="s">
        <v>7851</v>
      </c>
      <c r="IQ327" t="s">
        <v>14013</v>
      </c>
      <c r="IR327" t="s">
        <v>7853</v>
      </c>
      <c r="IS327" t="s">
        <v>14013</v>
      </c>
      <c r="IT327" t="s">
        <v>7854</v>
      </c>
      <c r="IU327" t="s">
        <v>14013</v>
      </c>
      <c r="IV327" t="s">
        <v>7856</v>
      </c>
      <c r="IW327" t="s">
        <v>14013</v>
      </c>
      <c r="IX327" t="s">
        <v>7859</v>
      </c>
      <c r="IY327" t="s">
        <v>14013</v>
      </c>
      <c r="IZ327" t="s">
        <v>7860</v>
      </c>
      <c r="JA327" t="s">
        <v>14013</v>
      </c>
      <c r="JB327" t="s">
        <v>7861</v>
      </c>
      <c r="JC327" t="s">
        <v>14013</v>
      </c>
      <c r="JD327" t="s">
        <v>7861</v>
      </c>
      <c r="JE327" t="s">
        <v>14013</v>
      </c>
      <c r="JF327" t="s">
        <v>7862</v>
      </c>
      <c r="JG327" t="s">
        <v>14013</v>
      </c>
      <c r="JH327" t="s">
        <v>7863</v>
      </c>
      <c r="JI327" t="s">
        <v>14013</v>
      </c>
      <c r="JJ327" t="s">
        <v>7864</v>
      </c>
      <c r="JK327" t="s">
        <v>14013</v>
      </c>
      <c r="JL327" t="s">
        <v>7865</v>
      </c>
      <c r="JM327" t="s">
        <v>14013</v>
      </c>
      <c r="JN327" t="s">
        <v>7866</v>
      </c>
      <c r="JO327" t="s">
        <v>14013</v>
      </c>
      <c r="JP327" t="s">
        <v>7867</v>
      </c>
      <c r="JQ327" t="s">
        <v>14013</v>
      </c>
      <c r="JR327" t="s">
        <v>7870</v>
      </c>
      <c r="JS327" t="s">
        <v>14013</v>
      </c>
      <c r="JT327" t="s">
        <v>7874</v>
      </c>
      <c r="JU327" t="s">
        <v>14013</v>
      </c>
      <c r="JV327" t="s">
        <v>7876</v>
      </c>
      <c r="JW327" t="s">
        <v>14013</v>
      </c>
      <c r="JX327" t="s">
        <v>7878</v>
      </c>
      <c r="JY327" t="s">
        <v>14013</v>
      </c>
      <c r="JZ327" t="s">
        <v>7881</v>
      </c>
      <c r="KA327" t="s">
        <v>14013</v>
      </c>
      <c r="KB327" t="s">
        <v>7883</v>
      </c>
      <c r="KC327" t="s">
        <v>14013</v>
      </c>
      <c r="KD327" t="s">
        <v>7886</v>
      </c>
      <c r="KE327" t="s">
        <v>14013</v>
      </c>
      <c r="KF327" t="s">
        <v>7888</v>
      </c>
      <c r="KG327" t="s">
        <v>14013</v>
      </c>
      <c r="KH327" t="s">
        <v>1757</v>
      </c>
      <c r="KI327" t="s">
        <v>14013</v>
      </c>
      <c r="KJ327" t="s">
        <v>7889</v>
      </c>
      <c r="KK327" t="s">
        <v>14013</v>
      </c>
      <c r="KL327" t="s">
        <v>7890</v>
      </c>
      <c r="KM327" t="s">
        <v>14013</v>
      </c>
      <c r="KN327" t="s">
        <v>7894</v>
      </c>
      <c r="KO327" t="s">
        <v>14013</v>
      </c>
      <c r="KP327" t="s">
        <v>7908</v>
      </c>
      <c r="KQ327" t="s">
        <v>14013</v>
      </c>
      <c r="KR327" t="s">
        <v>7911</v>
      </c>
      <c r="KS327" t="s">
        <v>14013</v>
      </c>
      <c r="KT327" t="s">
        <v>7913</v>
      </c>
      <c r="KU327" t="s">
        <v>14013</v>
      </c>
      <c r="KV327" t="s">
        <v>3516</v>
      </c>
      <c r="KW327" t="s">
        <v>14013</v>
      </c>
      <c r="KX327" t="s">
        <v>7914</v>
      </c>
      <c r="KY327" t="s">
        <v>14013</v>
      </c>
      <c r="KZ327" t="s">
        <v>7917</v>
      </c>
      <c r="LA327" t="s">
        <v>14013</v>
      </c>
      <c r="LB327" t="s">
        <v>7918</v>
      </c>
      <c r="LC327" t="s">
        <v>14013</v>
      </c>
      <c r="LD327" t="s">
        <v>7919</v>
      </c>
      <c r="LE327" t="s">
        <v>14013</v>
      </c>
      <c r="LF327" t="s">
        <v>7920</v>
      </c>
      <c r="LG327" t="s">
        <v>14013</v>
      </c>
      <c r="LH327" t="s">
        <v>7921</v>
      </c>
      <c r="LI327" t="s">
        <v>14013</v>
      </c>
      <c r="LJ327" t="s">
        <v>7922</v>
      </c>
      <c r="LK327" t="s">
        <v>14013</v>
      </c>
      <c r="LL327" t="s">
        <v>7923</v>
      </c>
      <c r="LM327" t="s">
        <v>14013</v>
      </c>
      <c r="LN327" t="s">
        <v>7924</v>
      </c>
      <c r="LO327" t="s">
        <v>14013</v>
      </c>
      <c r="LP327" t="s">
        <v>7925</v>
      </c>
      <c r="LQ327" t="s">
        <v>14013</v>
      </c>
      <c r="LR327" t="s">
        <v>7926</v>
      </c>
      <c r="LS327" t="s">
        <v>14013</v>
      </c>
      <c r="LT327" t="s">
        <v>7927</v>
      </c>
      <c r="LU327" t="s">
        <v>14013</v>
      </c>
      <c r="LV327" t="s">
        <v>7928</v>
      </c>
      <c r="LW327" t="s">
        <v>14013</v>
      </c>
      <c r="LX327" t="s">
        <v>7929</v>
      </c>
      <c r="LY327" t="s">
        <v>14013</v>
      </c>
      <c r="LZ327" t="s">
        <v>7930</v>
      </c>
      <c r="MA327" t="s">
        <v>14013</v>
      </c>
      <c r="MB327" t="s">
        <v>7931</v>
      </c>
      <c r="MC327" t="s">
        <v>14013</v>
      </c>
      <c r="MD327" t="s">
        <v>7932</v>
      </c>
      <c r="ME327" t="s">
        <v>14013</v>
      </c>
      <c r="MF327" t="s">
        <v>7936</v>
      </c>
      <c r="MG327" t="s">
        <v>14013</v>
      </c>
      <c r="MH327" t="s">
        <v>7937</v>
      </c>
      <c r="MI327" t="s">
        <v>14013</v>
      </c>
      <c r="MJ327" t="s">
        <v>3572</v>
      </c>
      <c r="MK327" t="s">
        <v>14013</v>
      </c>
      <c r="ML327" t="s">
        <v>7938</v>
      </c>
      <c r="MM327" t="s">
        <v>14013</v>
      </c>
      <c r="MN327" t="s">
        <v>7939</v>
      </c>
      <c r="MO327" t="s">
        <v>14013</v>
      </c>
      <c r="MP327" t="s">
        <v>7940</v>
      </c>
      <c r="MQ327" t="s">
        <v>14013</v>
      </c>
      <c r="MR327" t="s">
        <v>7941</v>
      </c>
      <c r="MS327" t="s">
        <v>14013</v>
      </c>
      <c r="MT327" t="s">
        <v>7942</v>
      </c>
      <c r="MU327" t="s">
        <v>14013</v>
      </c>
      <c r="MV327" t="s">
        <v>7943</v>
      </c>
      <c r="MW327" t="s">
        <v>14013</v>
      </c>
      <c r="MX327" t="s">
        <v>7944</v>
      </c>
      <c r="MY327" t="s">
        <v>14013</v>
      </c>
      <c r="MZ327" t="s">
        <v>7945</v>
      </c>
      <c r="NA327" t="s">
        <v>14013</v>
      </c>
      <c r="NB327" t="s">
        <v>7946</v>
      </c>
      <c r="NC327" t="s">
        <v>14013</v>
      </c>
      <c r="ND327" t="s">
        <v>7947</v>
      </c>
      <c r="NE327" t="s">
        <v>14013</v>
      </c>
      <c r="NF327" t="s">
        <v>7948</v>
      </c>
      <c r="NG327" t="s">
        <v>14013</v>
      </c>
      <c r="NH327" t="s">
        <v>3592</v>
      </c>
      <c r="NI327" t="s">
        <v>14013</v>
      </c>
      <c r="NJ327" t="s">
        <v>7949</v>
      </c>
      <c r="NK327" t="s">
        <v>14013</v>
      </c>
      <c r="NL327" t="s">
        <v>7950</v>
      </c>
      <c r="NM327" t="s">
        <v>14013</v>
      </c>
      <c r="NN327" t="s">
        <v>7951</v>
      </c>
      <c r="NO327" t="s">
        <v>14013</v>
      </c>
      <c r="NP327" t="s">
        <v>7952</v>
      </c>
      <c r="NQ327" t="s">
        <v>14013</v>
      </c>
      <c r="NR327" t="s">
        <v>7954</v>
      </c>
      <c r="NS327" t="s">
        <v>14013</v>
      </c>
      <c r="NT327" t="s">
        <v>7955</v>
      </c>
      <c r="NU327" t="s">
        <v>14013</v>
      </c>
      <c r="NV327" t="s">
        <v>7956</v>
      </c>
      <c r="NW327" t="s">
        <v>14013</v>
      </c>
      <c r="NX327" t="s">
        <v>7957</v>
      </c>
      <c r="NY327" t="s">
        <v>14013</v>
      </c>
      <c r="NZ327" t="s">
        <v>7958</v>
      </c>
      <c r="OA327" t="s">
        <v>14013</v>
      </c>
      <c r="OB327" t="s">
        <v>7959</v>
      </c>
      <c r="OC327" t="s">
        <v>14013</v>
      </c>
      <c r="OD327" t="s">
        <v>7960</v>
      </c>
      <c r="OE327" t="s">
        <v>14013</v>
      </c>
      <c r="OF327" t="s">
        <v>7961</v>
      </c>
      <c r="OG327" t="s">
        <v>14013</v>
      </c>
      <c r="OH327" t="s">
        <v>7965</v>
      </c>
      <c r="OI327" t="s">
        <v>14013</v>
      </c>
      <c r="OJ327" t="s">
        <v>7966</v>
      </c>
      <c r="OK327" t="s">
        <v>14013</v>
      </c>
      <c r="OL327" t="s">
        <v>7967</v>
      </c>
      <c r="OM327" t="s">
        <v>14013</v>
      </c>
      <c r="ON327" t="s">
        <v>7968</v>
      </c>
      <c r="OO327" t="s">
        <v>14013</v>
      </c>
      <c r="OP327" t="s">
        <v>7969</v>
      </c>
      <c r="OQ327" t="s">
        <v>14013</v>
      </c>
      <c r="OR327" t="s">
        <v>7970</v>
      </c>
      <c r="OS327" t="s">
        <v>14013</v>
      </c>
      <c r="OT327" t="s">
        <v>3643</v>
      </c>
      <c r="OU327" t="s">
        <v>14013</v>
      </c>
      <c r="OV327" t="s">
        <v>7971</v>
      </c>
      <c r="OW327" t="s">
        <v>14013</v>
      </c>
      <c r="OX327" t="s">
        <v>6670</v>
      </c>
      <c r="OY327" t="s">
        <v>14013</v>
      </c>
      <c r="OZ327" t="s">
        <v>7972</v>
      </c>
      <c r="PA327" t="s">
        <v>14013</v>
      </c>
      <c r="PB327" t="s">
        <v>7973</v>
      </c>
      <c r="PC327" t="s">
        <v>14013</v>
      </c>
      <c r="PD327" t="s">
        <v>7977</v>
      </c>
      <c r="PE327" t="s">
        <v>14013</v>
      </c>
      <c r="PF327" t="s">
        <v>7979</v>
      </c>
      <c r="PG327" t="s">
        <v>14013</v>
      </c>
      <c r="PH327" t="s">
        <v>4442</v>
      </c>
      <c r="PI327" t="s">
        <v>14013</v>
      </c>
      <c r="PJ327" t="s">
        <v>3998</v>
      </c>
      <c r="PK327" t="s">
        <v>14013</v>
      </c>
      <c r="PL327" t="s">
        <v>7985</v>
      </c>
      <c r="PM327" t="s">
        <v>14013</v>
      </c>
      <c r="PN327" t="s">
        <v>7995</v>
      </c>
      <c r="PO327" t="s">
        <v>14013</v>
      </c>
      <c r="PP327" t="s">
        <v>6185</v>
      </c>
      <c r="PQ327" t="s">
        <v>14013</v>
      </c>
      <c r="PR327" t="s">
        <v>7996</v>
      </c>
      <c r="PS327" t="s">
        <v>14013</v>
      </c>
      <c r="PT327" t="s">
        <v>8000</v>
      </c>
      <c r="PU327" t="s">
        <v>14013</v>
      </c>
      <c r="PV327" t="s">
        <v>8001</v>
      </c>
      <c r="PW327" t="s">
        <v>14013</v>
      </c>
      <c r="PX327" t="s">
        <v>8002</v>
      </c>
      <c r="PY327" t="s">
        <v>14013</v>
      </c>
      <c r="PZ327" t="s">
        <v>5692</v>
      </c>
      <c r="QA327" t="s">
        <v>14013</v>
      </c>
      <c r="QB327" t="s">
        <v>8010</v>
      </c>
      <c r="QC327" t="s">
        <v>14013</v>
      </c>
      <c r="QD327" t="s">
        <v>8013</v>
      </c>
      <c r="QE327" t="s">
        <v>14013</v>
      </c>
      <c r="QF327" t="s">
        <v>8015</v>
      </c>
      <c r="QG327" t="s">
        <v>14013</v>
      </c>
      <c r="QH327" t="s">
        <v>8016</v>
      </c>
      <c r="QI327" t="s">
        <v>14013</v>
      </c>
      <c r="QJ327" t="s">
        <v>8018</v>
      </c>
      <c r="QK327" t="s">
        <v>14013</v>
      </c>
      <c r="QL327" t="s">
        <v>8019</v>
      </c>
      <c r="QM327" t="s">
        <v>14013</v>
      </c>
      <c r="QN327" t="s">
        <v>8021</v>
      </c>
      <c r="QO327" t="s">
        <v>14013</v>
      </c>
      <c r="QP327" t="s">
        <v>8022</v>
      </c>
      <c r="QQ327" t="s">
        <v>14013</v>
      </c>
      <c r="QR327" t="s">
        <v>2248</v>
      </c>
      <c r="QS327" t="s">
        <v>14013</v>
      </c>
      <c r="QT327" t="s">
        <v>8026</v>
      </c>
      <c r="QU327" t="s">
        <v>14013</v>
      </c>
      <c r="QV327" t="s">
        <v>8027</v>
      </c>
      <c r="QW327" t="s">
        <v>14013</v>
      </c>
      <c r="QX327" t="s">
        <v>8028</v>
      </c>
      <c r="QY327" t="s">
        <v>14013</v>
      </c>
      <c r="QZ327" t="s">
        <v>1049</v>
      </c>
      <c r="RA327" t="s">
        <v>14013</v>
      </c>
      <c r="RB327" t="s">
        <v>8032</v>
      </c>
      <c r="RC327" t="s">
        <v>14013</v>
      </c>
      <c r="RD327" t="s">
        <v>8033</v>
      </c>
      <c r="RE327" t="s">
        <v>14013</v>
      </c>
      <c r="RF327" t="s">
        <v>8034</v>
      </c>
      <c r="RG327" t="s">
        <v>14013</v>
      </c>
      <c r="RH327" t="s">
        <v>8035</v>
      </c>
      <c r="RI327" t="s">
        <v>14013</v>
      </c>
      <c r="RJ327" t="s">
        <v>2171</v>
      </c>
      <c r="RK327" t="s">
        <v>14013</v>
      </c>
      <c r="RL327" t="s">
        <v>246</v>
      </c>
      <c r="RM327" t="s">
        <v>14013</v>
      </c>
      <c r="RN327" t="s">
        <v>174</v>
      </c>
      <c r="RO327" t="s">
        <v>14013</v>
      </c>
      <c r="RP327" t="s">
        <v>8038</v>
      </c>
      <c r="RQ327" t="s">
        <v>14013</v>
      </c>
      <c r="RR327" t="s">
        <v>4470</v>
      </c>
      <c r="RS327" t="s">
        <v>14013</v>
      </c>
      <c r="RT327" t="s">
        <v>8075</v>
      </c>
      <c r="RU327" t="s">
        <v>14013</v>
      </c>
      <c r="RV327" t="s">
        <v>6990</v>
      </c>
      <c r="RW327" t="s">
        <v>14013</v>
      </c>
      <c r="RX327" t="s">
        <v>8085</v>
      </c>
      <c r="RY327" t="s">
        <v>14013</v>
      </c>
      <c r="RZ327" t="s">
        <v>8086</v>
      </c>
      <c r="SA327" t="s">
        <v>14013</v>
      </c>
      <c r="SB327" t="s">
        <v>8088</v>
      </c>
      <c r="SC327" t="s">
        <v>14013</v>
      </c>
      <c r="SD327" t="s">
        <v>8089</v>
      </c>
      <c r="SE327" t="s">
        <v>14013</v>
      </c>
      <c r="SF327" t="s">
        <v>8090</v>
      </c>
      <c r="SG327" t="s">
        <v>14013</v>
      </c>
      <c r="SH327" t="s">
        <v>8092</v>
      </c>
      <c r="SI327" t="s">
        <v>14013</v>
      </c>
      <c r="SJ327" t="s">
        <v>8119</v>
      </c>
      <c r="SK327" t="s">
        <v>14013</v>
      </c>
      <c r="SL327" t="s">
        <v>8120</v>
      </c>
      <c r="SM327" t="s">
        <v>14013</v>
      </c>
      <c r="SN327" t="s">
        <v>8124</v>
      </c>
      <c r="SO327" t="s">
        <v>14013</v>
      </c>
      <c r="SP327" t="s">
        <v>8132</v>
      </c>
      <c r="SQ327" t="s">
        <v>66</v>
      </c>
      <c r="SR327" t="s">
        <v>66</v>
      </c>
      <c r="SS327" t="s">
        <v>66</v>
      </c>
    </row>
    <row r="328" spans="1:680" x14ac:dyDescent="0.25">
      <c r="A328" t="s">
        <v>14014</v>
      </c>
      <c r="B328" t="s">
        <v>7071</v>
      </c>
      <c r="C328" t="s">
        <v>14014</v>
      </c>
      <c r="D328" t="s">
        <v>9451</v>
      </c>
      <c r="E328" t="s">
        <v>14014</v>
      </c>
      <c r="F328" t="s">
        <v>14015</v>
      </c>
      <c r="G328" t="s">
        <v>14014</v>
      </c>
      <c r="H328" t="s">
        <v>14016</v>
      </c>
      <c r="I328" t="s">
        <v>14014</v>
      </c>
      <c r="J328" t="s">
        <v>14017</v>
      </c>
      <c r="K328" t="s">
        <v>14014</v>
      </c>
      <c r="L328" t="s">
        <v>14018</v>
      </c>
      <c r="M328" t="s">
        <v>14014</v>
      </c>
      <c r="N328" t="s">
        <v>14019</v>
      </c>
      <c r="O328" t="s">
        <v>14014</v>
      </c>
      <c r="P328" t="s">
        <v>14020</v>
      </c>
      <c r="Q328" t="s">
        <v>14014</v>
      </c>
      <c r="R328" t="s">
        <v>10476</v>
      </c>
      <c r="S328" t="s">
        <v>14014</v>
      </c>
      <c r="T328" t="s">
        <v>14021</v>
      </c>
      <c r="U328" t="s">
        <v>14014</v>
      </c>
      <c r="V328" t="s">
        <v>14022</v>
      </c>
      <c r="W328" t="s">
        <v>14014</v>
      </c>
      <c r="X328" t="s">
        <v>14023</v>
      </c>
      <c r="Y328" t="s">
        <v>14014</v>
      </c>
      <c r="Z328" t="s">
        <v>14024</v>
      </c>
      <c r="AA328" t="s">
        <v>14014</v>
      </c>
      <c r="AB328" t="s">
        <v>14025</v>
      </c>
      <c r="AC328" t="s">
        <v>14014</v>
      </c>
      <c r="AD328" t="s">
        <v>14026</v>
      </c>
      <c r="AE328" t="s">
        <v>14014</v>
      </c>
      <c r="AF328" t="s">
        <v>14027</v>
      </c>
      <c r="AG328" t="s">
        <v>14014</v>
      </c>
      <c r="AH328" t="s">
        <v>9452</v>
      </c>
      <c r="AI328" t="s">
        <v>14014</v>
      </c>
      <c r="AJ328" t="s">
        <v>14028</v>
      </c>
      <c r="AK328" t="s">
        <v>14014</v>
      </c>
      <c r="AL328" t="s">
        <v>14029</v>
      </c>
      <c r="AM328" t="s">
        <v>14014</v>
      </c>
      <c r="AN328" t="s">
        <v>14030</v>
      </c>
      <c r="AO328" t="s">
        <v>14014</v>
      </c>
      <c r="AP328" t="s">
        <v>14031</v>
      </c>
      <c r="AQ328" t="s">
        <v>14014</v>
      </c>
      <c r="AR328" t="s">
        <v>14032</v>
      </c>
      <c r="AS328" t="s">
        <v>14014</v>
      </c>
      <c r="AT328" t="s">
        <v>14033</v>
      </c>
      <c r="AU328" t="s">
        <v>14014</v>
      </c>
      <c r="AV328" t="s">
        <v>8697</v>
      </c>
      <c r="AW328" t="s">
        <v>14014</v>
      </c>
      <c r="AX328" t="s">
        <v>14034</v>
      </c>
      <c r="AY328" t="s">
        <v>14014</v>
      </c>
      <c r="AZ328" t="s">
        <v>14035</v>
      </c>
      <c r="BA328" t="s">
        <v>14014</v>
      </c>
      <c r="BB328" t="s">
        <v>14035</v>
      </c>
      <c r="BC328" t="s">
        <v>14014</v>
      </c>
      <c r="BD328" t="s">
        <v>14036</v>
      </c>
      <c r="BE328" t="s">
        <v>14014</v>
      </c>
      <c r="BF328" t="s">
        <v>14037</v>
      </c>
      <c r="BG328" t="s">
        <v>14014</v>
      </c>
      <c r="BH328" t="s">
        <v>14038</v>
      </c>
      <c r="BI328" t="s">
        <v>14014</v>
      </c>
      <c r="BJ328" t="s">
        <v>14039</v>
      </c>
      <c r="BK328" t="s">
        <v>14014</v>
      </c>
      <c r="BL328" t="s">
        <v>14040</v>
      </c>
      <c r="BM328" t="s">
        <v>14014</v>
      </c>
      <c r="BN328" t="s">
        <v>14041</v>
      </c>
      <c r="BO328" t="s">
        <v>14014</v>
      </c>
      <c r="BP328" t="s">
        <v>14042</v>
      </c>
      <c r="BQ328" t="s">
        <v>14014</v>
      </c>
      <c r="BR328" t="s">
        <v>14043</v>
      </c>
      <c r="BS328" t="s">
        <v>14014</v>
      </c>
      <c r="BT328" t="s">
        <v>14044</v>
      </c>
      <c r="BU328" t="s">
        <v>14014</v>
      </c>
      <c r="BV328" t="s">
        <v>14045</v>
      </c>
      <c r="BW328" t="s">
        <v>14014</v>
      </c>
      <c r="BX328" t="s">
        <v>14046</v>
      </c>
      <c r="BY328" t="s">
        <v>14014</v>
      </c>
      <c r="BZ328" t="s">
        <v>14047</v>
      </c>
      <c r="CA328" t="s">
        <v>14014</v>
      </c>
      <c r="CB328" t="s">
        <v>14048</v>
      </c>
      <c r="CC328" t="s">
        <v>14014</v>
      </c>
      <c r="CD328" t="s">
        <v>13422</v>
      </c>
      <c r="CE328" t="s">
        <v>14014</v>
      </c>
      <c r="CF328" t="s">
        <v>14049</v>
      </c>
      <c r="CG328" t="s">
        <v>14014</v>
      </c>
      <c r="CH328" t="s">
        <v>14050</v>
      </c>
      <c r="CI328" t="s">
        <v>14014</v>
      </c>
      <c r="CJ328" t="s">
        <v>12106</v>
      </c>
      <c r="CK328" t="s">
        <v>14014</v>
      </c>
      <c r="CL328" t="s">
        <v>9416</v>
      </c>
      <c r="CM328" t="s">
        <v>14014</v>
      </c>
      <c r="CN328" t="s">
        <v>2227</v>
      </c>
      <c r="CO328" t="s">
        <v>14014</v>
      </c>
      <c r="CP328" t="s">
        <v>14051</v>
      </c>
      <c r="CQ328" t="s">
        <v>14014</v>
      </c>
      <c r="CR328" t="s">
        <v>10457</v>
      </c>
      <c r="CS328" t="s">
        <v>14014</v>
      </c>
      <c r="CT328" t="s">
        <v>6922</v>
      </c>
      <c r="CU328" t="s">
        <v>14014</v>
      </c>
      <c r="CV328" t="s">
        <v>14052</v>
      </c>
      <c r="CW328" t="s">
        <v>14014</v>
      </c>
      <c r="CX328" t="s">
        <v>14053</v>
      </c>
      <c r="CY328" t="s">
        <v>14014</v>
      </c>
      <c r="CZ328" t="s">
        <v>14054</v>
      </c>
      <c r="DA328" t="s">
        <v>14014</v>
      </c>
      <c r="DB328" t="s">
        <v>14055</v>
      </c>
      <c r="DC328" t="s">
        <v>14014</v>
      </c>
      <c r="DD328" t="s">
        <v>901</v>
      </c>
      <c r="DE328" t="s">
        <v>14014</v>
      </c>
      <c r="DF328" t="s">
        <v>14056</v>
      </c>
      <c r="DG328" t="s">
        <v>14014</v>
      </c>
      <c r="DH328" t="s">
        <v>6928</v>
      </c>
      <c r="DI328" t="s">
        <v>14014</v>
      </c>
      <c r="DJ328" t="s">
        <v>14057</v>
      </c>
      <c r="DK328" t="s">
        <v>14014</v>
      </c>
      <c r="DL328" t="s">
        <v>14058</v>
      </c>
      <c r="DM328" t="s">
        <v>14014</v>
      </c>
      <c r="DN328" t="s">
        <v>14059</v>
      </c>
      <c r="DO328" t="s">
        <v>14014</v>
      </c>
      <c r="DP328" t="s">
        <v>14060</v>
      </c>
      <c r="DQ328" t="s">
        <v>14014</v>
      </c>
      <c r="DR328" t="s">
        <v>14061</v>
      </c>
      <c r="DS328" t="s">
        <v>14014</v>
      </c>
      <c r="DT328" t="s">
        <v>14062</v>
      </c>
      <c r="DU328" t="s">
        <v>14014</v>
      </c>
      <c r="DV328" t="s">
        <v>14063</v>
      </c>
      <c r="DW328" t="s">
        <v>14014</v>
      </c>
      <c r="DX328" t="s">
        <v>13205</v>
      </c>
      <c r="DY328" t="s">
        <v>14014</v>
      </c>
      <c r="DZ328" t="s">
        <v>5159</v>
      </c>
      <c r="EA328" t="s">
        <v>14014</v>
      </c>
      <c r="EB328" t="s">
        <v>14064</v>
      </c>
      <c r="EC328" t="s">
        <v>14014</v>
      </c>
      <c r="ED328" t="s">
        <v>14065</v>
      </c>
      <c r="EE328" t="s">
        <v>14014</v>
      </c>
      <c r="EF328" t="s">
        <v>14066</v>
      </c>
      <c r="EG328" t="s">
        <v>14014</v>
      </c>
      <c r="EH328" t="s">
        <v>14067</v>
      </c>
      <c r="EI328" t="s">
        <v>14014</v>
      </c>
      <c r="EJ328" t="s">
        <v>14068</v>
      </c>
      <c r="EK328" t="s">
        <v>14014</v>
      </c>
      <c r="EL328" t="s">
        <v>14069</v>
      </c>
      <c r="EM328" t="s">
        <v>14014</v>
      </c>
      <c r="EN328" t="s">
        <v>14070</v>
      </c>
      <c r="EO328" t="s">
        <v>14014</v>
      </c>
      <c r="EP328" t="s">
        <v>14071</v>
      </c>
      <c r="EQ328" t="s">
        <v>14014</v>
      </c>
      <c r="ER328" t="s">
        <v>10160</v>
      </c>
      <c r="ES328" t="s">
        <v>14014</v>
      </c>
      <c r="ET328" t="s">
        <v>14072</v>
      </c>
      <c r="EU328" t="s">
        <v>14014</v>
      </c>
      <c r="EV328" t="s">
        <v>14073</v>
      </c>
      <c r="EW328" t="s">
        <v>14014</v>
      </c>
      <c r="EX328" t="s">
        <v>14074</v>
      </c>
      <c r="EY328" t="s">
        <v>14014</v>
      </c>
      <c r="EZ328" t="s">
        <v>14075</v>
      </c>
      <c r="FA328" t="s">
        <v>14014</v>
      </c>
      <c r="FB328" t="s">
        <v>14076</v>
      </c>
      <c r="FC328" t="s">
        <v>14014</v>
      </c>
      <c r="FD328" t="s">
        <v>14077</v>
      </c>
      <c r="FE328" t="s">
        <v>14014</v>
      </c>
      <c r="FF328" t="s">
        <v>11446</v>
      </c>
      <c r="FG328" t="s">
        <v>14014</v>
      </c>
      <c r="FH328" t="s">
        <v>14078</v>
      </c>
      <c r="FI328" t="s">
        <v>14014</v>
      </c>
      <c r="FJ328" t="s">
        <v>14079</v>
      </c>
      <c r="FK328" t="s">
        <v>14014</v>
      </c>
      <c r="FL328" t="s">
        <v>14080</v>
      </c>
      <c r="FM328" t="s">
        <v>14014</v>
      </c>
      <c r="FN328" t="s">
        <v>14081</v>
      </c>
      <c r="FO328" t="s">
        <v>14014</v>
      </c>
      <c r="FP328" t="s">
        <v>8544</v>
      </c>
      <c r="FQ328" t="s">
        <v>14014</v>
      </c>
      <c r="FR328" t="s">
        <v>14082</v>
      </c>
      <c r="FS328" t="s">
        <v>14014</v>
      </c>
      <c r="FT328" t="s">
        <v>14083</v>
      </c>
      <c r="FU328" t="s">
        <v>14014</v>
      </c>
      <c r="FV328" t="s">
        <v>14084</v>
      </c>
      <c r="FW328" t="s">
        <v>14014</v>
      </c>
      <c r="FX328" t="s">
        <v>14085</v>
      </c>
      <c r="FY328" t="s">
        <v>14014</v>
      </c>
      <c r="FZ328" t="s">
        <v>14086</v>
      </c>
      <c r="GA328" t="s">
        <v>14014</v>
      </c>
      <c r="GB328" t="s">
        <v>13240</v>
      </c>
      <c r="GC328" t="s">
        <v>14014</v>
      </c>
      <c r="GD328" t="s">
        <v>14087</v>
      </c>
      <c r="GE328" t="s">
        <v>14014</v>
      </c>
      <c r="GF328" t="s">
        <v>14088</v>
      </c>
      <c r="GG328" t="s">
        <v>66</v>
      </c>
    </row>
    <row r="329" spans="1:680" x14ac:dyDescent="0.25">
      <c r="A329" t="s">
        <v>14089</v>
      </c>
      <c r="B329" t="s">
        <v>7071</v>
      </c>
      <c r="C329" t="s">
        <v>14089</v>
      </c>
      <c r="D329" t="s">
        <v>7074</v>
      </c>
      <c r="E329" t="s">
        <v>14089</v>
      </c>
      <c r="F329" t="s">
        <v>8385</v>
      </c>
      <c r="G329" t="s">
        <v>14089</v>
      </c>
      <c r="H329" t="s">
        <v>1773</v>
      </c>
      <c r="I329" t="s">
        <v>14089</v>
      </c>
      <c r="J329" t="s">
        <v>5966</v>
      </c>
      <c r="K329" t="s">
        <v>14089</v>
      </c>
      <c r="L329" t="s">
        <v>10759</v>
      </c>
      <c r="M329" t="s">
        <v>14089</v>
      </c>
      <c r="N329" t="s">
        <v>14090</v>
      </c>
      <c r="O329" t="s">
        <v>14089</v>
      </c>
      <c r="P329" t="s">
        <v>14091</v>
      </c>
      <c r="Q329" t="s">
        <v>14089</v>
      </c>
      <c r="R329" t="s">
        <v>10319</v>
      </c>
      <c r="S329" t="s">
        <v>14089</v>
      </c>
      <c r="T329" t="s">
        <v>14092</v>
      </c>
      <c r="U329" t="s">
        <v>14089</v>
      </c>
      <c r="V329" t="s">
        <v>8798</v>
      </c>
      <c r="W329" t="s">
        <v>14089</v>
      </c>
      <c r="X329" t="s">
        <v>9930</v>
      </c>
      <c r="Y329" t="s">
        <v>14089</v>
      </c>
      <c r="Z329" t="s">
        <v>9302</v>
      </c>
      <c r="AA329" t="s">
        <v>14089</v>
      </c>
      <c r="AB329" t="s">
        <v>14093</v>
      </c>
      <c r="AC329" t="s">
        <v>14089</v>
      </c>
      <c r="AD329" t="s">
        <v>14094</v>
      </c>
      <c r="AE329" t="s">
        <v>14089</v>
      </c>
      <c r="AF329" t="s">
        <v>1826</v>
      </c>
      <c r="AG329" t="s">
        <v>14089</v>
      </c>
      <c r="AH329" t="s">
        <v>1827</v>
      </c>
      <c r="AI329" t="s">
        <v>14089</v>
      </c>
      <c r="AJ329" t="s">
        <v>14095</v>
      </c>
      <c r="AK329" t="s">
        <v>14089</v>
      </c>
      <c r="AL329" t="s">
        <v>14096</v>
      </c>
      <c r="AM329" t="s">
        <v>14089</v>
      </c>
      <c r="AN329" t="s">
        <v>14097</v>
      </c>
      <c r="AO329" t="s">
        <v>14089</v>
      </c>
      <c r="AP329" t="s">
        <v>5925</v>
      </c>
      <c r="AQ329" t="s">
        <v>14089</v>
      </c>
      <c r="AR329" t="s">
        <v>12609</v>
      </c>
      <c r="AS329" t="s">
        <v>14089</v>
      </c>
      <c r="AT329" t="s">
        <v>14098</v>
      </c>
      <c r="AU329" t="s">
        <v>14089</v>
      </c>
      <c r="AV329" t="s">
        <v>14099</v>
      </c>
      <c r="AW329" t="s">
        <v>14089</v>
      </c>
      <c r="AX329" t="s">
        <v>14100</v>
      </c>
      <c r="AY329" t="s">
        <v>14089</v>
      </c>
      <c r="AZ329" t="s">
        <v>12213</v>
      </c>
      <c r="BA329" t="s">
        <v>14089</v>
      </c>
      <c r="BB329" t="s">
        <v>12213</v>
      </c>
      <c r="BC329" t="s">
        <v>14089</v>
      </c>
      <c r="BD329" t="s">
        <v>4618</v>
      </c>
      <c r="BE329" t="s">
        <v>14089</v>
      </c>
      <c r="BF329" t="s">
        <v>14101</v>
      </c>
      <c r="BG329" t="s">
        <v>14089</v>
      </c>
      <c r="BH329" t="s">
        <v>14102</v>
      </c>
      <c r="BI329" t="s">
        <v>14089</v>
      </c>
      <c r="BJ329" t="s">
        <v>2765</v>
      </c>
      <c r="BK329" t="s">
        <v>14089</v>
      </c>
      <c r="BL329" t="s">
        <v>14103</v>
      </c>
      <c r="BM329" t="s">
        <v>14089</v>
      </c>
      <c r="BN329" t="s">
        <v>10982</v>
      </c>
      <c r="BO329" t="s">
        <v>14089</v>
      </c>
      <c r="BP329" t="s">
        <v>80</v>
      </c>
      <c r="BQ329" t="s">
        <v>14089</v>
      </c>
      <c r="BR329" t="s">
        <v>14104</v>
      </c>
      <c r="BS329" t="s">
        <v>14089</v>
      </c>
      <c r="BT329" t="s">
        <v>534</v>
      </c>
      <c r="BU329" t="s">
        <v>14089</v>
      </c>
      <c r="BV329" t="s">
        <v>14105</v>
      </c>
      <c r="BW329" t="s">
        <v>14089</v>
      </c>
      <c r="BX329" t="s">
        <v>14106</v>
      </c>
      <c r="BY329" t="s">
        <v>14089</v>
      </c>
      <c r="BZ329" t="s">
        <v>14107</v>
      </c>
      <c r="CA329" t="s">
        <v>14089</v>
      </c>
      <c r="CB329" t="s">
        <v>14108</v>
      </c>
      <c r="CC329" t="s">
        <v>14089</v>
      </c>
      <c r="CD329" t="s">
        <v>14109</v>
      </c>
      <c r="CE329" t="s">
        <v>14089</v>
      </c>
      <c r="CF329" t="s">
        <v>5479</v>
      </c>
      <c r="CG329" t="s">
        <v>14089</v>
      </c>
      <c r="CH329" t="s">
        <v>4661</v>
      </c>
      <c r="CI329" t="s">
        <v>14089</v>
      </c>
      <c r="CJ329" t="s">
        <v>3897</v>
      </c>
      <c r="CK329" t="s">
        <v>14089</v>
      </c>
      <c r="CL329" t="s">
        <v>13258</v>
      </c>
      <c r="CM329" t="s">
        <v>14089</v>
      </c>
      <c r="CN329" t="s">
        <v>9213</v>
      </c>
      <c r="CO329" t="s">
        <v>14089</v>
      </c>
      <c r="CP329" t="s">
        <v>14110</v>
      </c>
      <c r="CQ329" t="s">
        <v>14089</v>
      </c>
      <c r="CR329" t="s">
        <v>8150</v>
      </c>
      <c r="CS329" t="s">
        <v>14089</v>
      </c>
      <c r="CT329" t="s">
        <v>4345</v>
      </c>
      <c r="CU329" t="s">
        <v>14089</v>
      </c>
      <c r="CV329" t="s">
        <v>14111</v>
      </c>
      <c r="CW329" t="s">
        <v>14089</v>
      </c>
      <c r="CX329" t="s">
        <v>2110</v>
      </c>
      <c r="CY329" t="s">
        <v>14089</v>
      </c>
      <c r="CZ329" t="s">
        <v>14112</v>
      </c>
      <c r="DA329" t="s">
        <v>14089</v>
      </c>
      <c r="DB329" t="s">
        <v>3404</v>
      </c>
      <c r="DC329" t="s">
        <v>14089</v>
      </c>
      <c r="DD329" t="s">
        <v>1934</v>
      </c>
      <c r="DE329" t="s">
        <v>14089</v>
      </c>
      <c r="DF329" t="s">
        <v>14113</v>
      </c>
      <c r="DG329" t="s">
        <v>14089</v>
      </c>
      <c r="DH329" t="s">
        <v>14114</v>
      </c>
      <c r="DI329" t="s">
        <v>14089</v>
      </c>
      <c r="DJ329" t="s">
        <v>14115</v>
      </c>
      <c r="DK329" t="s">
        <v>14089</v>
      </c>
      <c r="DL329" t="s">
        <v>12141</v>
      </c>
      <c r="DM329" t="s">
        <v>14089</v>
      </c>
      <c r="DN329" t="s">
        <v>12142</v>
      </c>
      <c r="DO329" t="s">
        <v>14089</v>
      </c>
      <c r="DP329" t="s">
        <v>13499</v>
      </c>
      <c r="DQ329" t="s">
        <v>14089</v>
      </c>
      <c r="DR329" t="s">
        <v>7547</v>
      </c>
      <c r="DS329" t="s">
        <v>14089</v>
      </c>
      <c r="DT329" t="s">
        <v>13501</v>
      </c>
      <c r="DU329" t="s">
        <v>14089</v>
      </c>
      <c r="DV329" t="s">
        <v>6767</v>
      </c>
      <c r="DW329" t="s">
        <v>14089</v>
      </c>
      <c r="DX329" t="s">
        <v>14116</v>
      </c>
      <c r="DY329" t="s">
        <v>14089</v>
      </c>
      <c r="DZ329" t="s">
        <v>9228</v>
      </c>
      <c r="EA329" t="s">
        <v>14089</v>
      </c>
      <c r="EB329" t="s">
        <v>14117</v>
      </c>
      <c r="EC329" t="s">
        <v>14089</v>
      </c>
      <c r="ED329" t="s">
        <v>14118</v>
      </c>
      <c r="EE329" t="s">
        <v>14089</v>
      </c>
      <c r="EF329" t="s">
        <v>14119</v>
      </c>
      <c r="EG329" t="s">
        <v>14089</v>
      </c>
      <c r="EH329" t="s">
        <v>14120</v>
      </c>
      <c r="EI329" t="s">
        <v>14089</v>
      </c>
      <c r="EJ329" t="s">
        <v>14121</v>
      </c>
      <c r="EK329" t="s">
        <v>14089</v>
      </c>
      <c r="EL329" t="s">
        <v>14122</v>
      </c>
      <c r="EM329" t="s">
        <v>14089</v>
      </c>
      <c r="EN329" t="s">
        <v>14123</v>
      </c>
      <c r="EO329" t="s">
        <v>14089</v>
      </c>
      <c r="EP329" t="s">
        <v>14124</v>
      </c>
      <c r="EQ329" t="s">
        <v>14089</v>
      </c>
      <c r="ER329" t="s">
        <v>10916</v>
      </c>
      <c r="ES329" t="s">
        <v>14089</v>
      </c>
      <c r="ET329" t="s">
        <v>14125</v>
      </c>
      <c r="EU329" t="s">
        <v>14089</v>
      </c>
      <c r="EV329" t="s">
        <v>10360</v>
      </c>
      <c r="EW329" t="s">
        <v>14089</v>
      </c>
      <c r="EX329" t="s">
        <v>6306</v>
      </c>
      <c r="EY329" t="s">
        <v>14089</v>
      </c>
      <c r="EZ329" t="s">
        <v>3946</v>
      </c>
      <c r="FA329" t="s">
        <v>14089</v>
      </c>
      <c r="FB329" t="s">
        <v>322</v>
      </c>
      <c r="FC329" t="s">
        <v>14089</v>
      </c>
      <c r="FD329" t="s">
        <v>14126</v>
      </c>
      <c r="FE329" t="s">
        <v>14089</v>
      </c>
      <c r="FF329" t="s">
        <v>14127</v>
      </c>
      <c r="FG329" t="s">
        <v>14089</v>
      </c>
      <c r="FH329" t="s">
        <v>3262</v>
      </c>
      <c r="FI329" t="s">
        <v>14089</v>
      </c>
      <c r="FJ329" t="s">
        <v>12241</v>
      </c>
      <c r="FK329" t="s">
        <v>14089</v>
      </c>
      <c r="FL329" t="s">
        <v>14128</v>
      </c>
      <c r="FM329" t="s">
        <v>14089</v>
      </c>
      <c r="FN329" t="s">
        <v>14129</v>
      </c>
      <c r="FO329" t="s">
        <v>14089</v>
      </c>
      <c r="FP329" t="s">
        <v>14130</v>
      </c>
      <c r="FQ329" t="s">
        <v>14089</v>
      </c>
      <c r="FR329" t="s">
        <v>5507</v>
      </c>
      <c r="FS329" t="s">
        <v>14089</v>
      </c>
      <c r="FT329" t="s">
        <v>14131</v>
      </c>
      <c r="FU329" t="s">
        <v>14089</v>
      </c>
      <c r="FV329" t="s">
        <v>14132</v>
      </c>
      <c r="FW329" t="s">
        <v>14089</v>
      </c>
      <c r="FX329" t="s">
        <v>14133</v>
      </c>
      <c r="FY329" t="s">
        <v>14089</v>
      </c>
      <c r="FZ329" t="s">
        <v>14134</v>
      </c>
      <c r="GA329" t="s">
        <v>14089</v>
      </c>
      <c r="GB329" t="s">
        <v>10443</v>
      </c>
      <c r="GC329" t="s">
        <v>14089</v>
      </c>
      <c r="GD329" t="s">
        <v>14135</v>
      </c>
      <c r="GE329" t="s">
        <v>14089</v>
      </c>
      <c r="GF329" t="s">
        <v>14136</v>
      </c>
      <c r="GG329" t="s">
        <v>14089</v>
      </c>
      <c r="GH329" t="s">
        <v>14137</v>
      </c>
      <c r="GI329" t="s">
        <v>14089</v>
      </c>
      <c r="GJ329" t="s">
        <v>7731</v>
      </c>
      <c r="GK329" t="s">
        <v>14089</v>
      </c>
      <c r="GL329" t="s">
        <v>14138</v>
      </c>
      <c r="GM329" t="s">
        <v>14089</v>
      </c>
      <c r="GN329" t="s">
        <v>14139</v>
      </c>
      <c r="GO329" t="s">
        <v>14089</v>
      </c>
      <c r="GP329" t="s">
        <v>10495</v>
      </c>
      <c r="GQ329" t="s">
        <v>14089</v>
      </c>
      <c r="GR329" t="s">
        <v>12217</v>
      </c>
      <c r="GS329" t="s">
        <v>14089</v>
      </c>
      <c r="GT329" t="s">
        <v>10497</v>
      </c>
      <c r="GU329" t="s">
        <v>14089</v>
      </c>
      <c r="GV329" t="s">
        <v>14043</v>
      </c>
      <c r="GW329" t="s">
        <v>14089</v>
      </c>
      <c r="GX329" t="s">
        <v>14140</v>
      </c>
      <c r="GY329" t="s">
        <v>14089</v>
      </c>
      <c r="GZ329" t="s">
        <v>14141</v>
      </c>
      <c r="HA329" t="s">
        <v>14089</v>
      </c>
      <c r="HB329" t="s">
        <v>8879</v>
      </c>
      <c r="HC329" t="s">
        <v>14089</v>
      </c>
      <c r="HD329" t="s">
        <v>14142</v>
      </c>
      <c r="HE329" t="s">
        <v>14089</v>
      </c>
      <c r="HF329" t="s">
        <v>10816</v>
      </c>
      <c r="HG329" t="s">
        <v>14089</v>
      </c>
      <c r="HH329" t="s">
        <v>6047</v>
      </c>
      <c r="HI329" t="s">
        <v>14089</v>
      </c>
      <c r="HJ329" t="s">
        <v>14143</v>
      </c>
      <c r="HK329" t="s">
        <v>14089</v>
      </c>
      <c r="HL329" t="s">
        <v>14144</v>
      </c>
      <c r="HM329" t="s">
        <v>14089</v>
      </c>
      <c r="HN329" t="s">
        <v>685</v>
      </c>
      <c r="HO329" t="s">
        <v>14089</v>
      </c>
      <c r="HP329" t="s">
        <v>2216</v>
      </c>
      <c r="HQ329" t="s">
        <v>14089</v>
      </c>
      <c r="HR329" t="s">
        <v>4851</v>
      </c>
      <c r="HS329" t="s">
        <v>14089</v>
      </c>
      <c r="HT329" t="s">
        <v>7055</v>
      </c>
      <c r="HU329" t="s">
        <v>14089</v>
      </c>
      <c r="HV329" t="s">
        <v>14145</v>
      </c>
      <c r="HW329" t="s">
        <v>14089</v>
      </c>
      <c r="HX329" t="s">
        <v>14146</v>
      </c>
      <c r="HY329" t="s">
        <v>14089</v>
      </c>
      <c r="HZ329" t="s">
        <v>14147</v>
      </c>
      <c r="IA329" t="s">
        <v>14089</v>
      </c>
      <c r="IB329" t="s">
        <v>14148</v>
      </c>
      <c r="IC329" t="s">
        <v>14089</v>
      </c>
      <c r="ID329" t="s">
        <v>12181</v>
      </c>
      <c r="IE329" t="s">
        <v>14089</v>
      </c>
      <c r="IF329" t="s">
        <v>12182</v>
      </c>
      <c r="IG329" t="s">
        <v>14089</v>
      </c>
      <c r="IH329" t="s">
        <v>14149</v>
      </c>
      <c r="II329" t="s">
        <v>14089</v>
      </c>
      <c r="IJ329" t="s">
        <v>873</v>
      </c>
      <c r="IK329" t="s">
        <v>14089</v>
      </c>
      <c r="IL329" t="s">
        <v>8892</v>
      </c>
      <c r="IM329" t="s">
        <v>14089</v>
      </c>
      <c r="IN329" t="s">
        <v>14150</v>
      </c>
      <c r="IO329" t="s">
        <v>14089</v>
      </c>
      <c r="IP329" t="s">
        <v>8897</v>
      </c>
      <c r="IQ329" t="s">
        <v>14089</v>
      </c>
      <c r="IR329" t="s">
        <v>6319</v>
      </c>
      <c r="IS329" t="s">
        <v>14089</v>
      </c>
      <c r="IT329" t="s">
        <v>879</v>
      </c>
      <c r="IU329" t="s">
        <v>14089</v>
      </c>
      <c r="IV329" t="s">
        <v>3490</v>
      </c>
      <c r="IW329" t="s">
        <v>14089</v>
      </c>
      <c r="IX329" t="s">
        <v>2218</v>
      </c>
      <c r="IY329" t="s">
        <v>14089</v>
      </c>
      <c r="IZ329" t="s">
        <v>1977</v>
      </c>
      <c r="JA329" t="s">
        <v>14089</v>
      </c>
      <c r="JB329" t="s">
        <v>12219</v>
      </c>
      <c r="JC329" t="s">
        <v>14089</v>
      </c>
      <c r="JD329" t="s">
        <v>12293</v>
      </c>
      <c r="JE329" t="s">
        <v>14089</v>
      </c>
      <c r="JF329" t="s">
        <v>784</v>
      </c>
      <c r="JG329" t="s">
        <v>14089</v>
      </c>
      <c r="JH329" t="s">
        <v>3500</v>
      </c>
      <c r="JI329" t="s">
        <v>14089</v>
      </c>
      <c r="JJ329" t="s">
        <v>42</v>
      </c>
      <c r="JK329" t="s">
        <v>14089</v>
      </c>
      <c r="JL329" t="s">
        <v>14151</v>
      </c>
      <c r="JM329" t="s">
        <v>14089</v>
      </c>
      <c r="JN329" t="s">
        <v>11518</v>
      </c>
      <c r="JO329" t="s">
        <v>14089</v>
      </c>
      <c r="JP329" t="s">
        <v>14152</v>
      </c>
      <c r="JQ329" t="s">
        <v>14089</v>
      </c>
      <c r="JR329" t="s">
        <v>43</v>
      </c>
      <c r="JS329" t="s">
        <v>14089</v>
      </c>
      <c r="JT329" t="s">
        <v>14153</v>
      </c>
      <c r="JU329" t="s">
        <v>14089</v>
      </c>
      <c r="JV329" t="s">
        <v>6961</v>
      </c>
      <c r="JW329" t="s">
        <v>14089</v>
      </c>
      <c r="JX329" t="s">
        <v>10380</v>
      </c>
      <c r="JY329" t="s">
        <v>14089</v>
      </c>
      <c r="JZ329" t="s">
        <v>8922</v>
      </c>
      <c r="KA329" t="s">
        <v>14089</v>
      </c>
      <c r="KB329" t="s">
        <v>1183</v>
      </c>
      <c r="KC329" t="s">
        <v>14089</v>
      </c>
      <c r="KD329" t="s">
        <v>1187</v>
      </c>
      <c r="KE329" t="s">
        <v>14089</v>
      </c>
      <c r="KF329" t="s">
        <v>4534</v>
      </c>
      <c r="KG329" t="s">
        <v>14089</v>
      </c>
      <c r="KH329" t="s">
        <v>2635</v>
      </c>
      <c r="KI329" t="s">
        <v>14089</v>
      </c>
      <c r="KJ329" t="s">
        <v>9243</v>
      </c>
      <c r="KK329" t="s">
        <v>14089</v>
      </c>
      <c r="KL329" t="s">
        <v>14154</v>
      </c>
      <c r="KM329" t="s">
        <v>14089</v>
      </c>
      <c r="KN329" t="s">
        <v>9402</v>
      </c>
      <c r="KO329" t="s">
        <v>14089</v>
      </c>
      <c r="KP329" t="s">
        <v>14155</v>
      </c>
      <c r="KQ329" t="s">
        <v>14089</v>
      </c>
      <c r="KR329" t="s">
        <v>1990</v>
      </c>
      <c r="KS329" t="s">
        <v>14089</v>
      </c>
      <c r="KT329" t="s">
        <v>6099</v>
      </c>
      <c r="KU329" t="s">
        <v>14089</v>
      </c>
      <c r="KV329" t="s">
        <v>14156</v>
      </c>
      <c r="KW329" t="s">
        <v>14089</v>
      </c>
      <c r="KX329" t="s">
        <v>1017</v>
      </c>
      <c r="KY329" t="s">
        <v>14089</v>
      </c>
      <c r="KZ329" t="s">
        <v>384</v>
      </c>
      <c r="LA329" t="s">
        <v>14089</v>
      </c>
      <c r="LB329" t="s">
        <v>3529</v>
      </c>
      <c r="LC329" t="s">
        <v>14089</v>
      </c>
      <c r="LD329" t="s">
        <v>14157</v>
      </c>
      <c r="LE329" t="s">
        <v>14089</v>
      </c>
      <c r="LF329" t="s">
        <v>14158</v>
      </c>
      <c r="LG329" t="s">
        <v>14089</v>
      </c>
      <c r="LH329" t="s">
        <v>3562</v>
      </c>
      <c r="LI329" t="s">
        <v>14089</v>
      </c>
      <c r="LJ329" t="s">
        <v>12440</v>
      </c>
      <c r="LK329" t="s">
        <v>14089</v>
      </c>
      <c r="LL329" t="s">
        <v>3572</v>
      </c>
      <c r="LM329" t="s">
        <v>14089</v>
      </c>
      <c r="LN329" t="s">
        <v>14159</v>
      </c>
      <c r="LO329" t="s">
        <v>14089</v>
      </c>
      <c r="LP329" t="s">
        <v>3574</v>
      </c>
      <c r="LQ329" t="s">
        <v>14089</v>
      </c>
      <c r="LR329" t="s">
        <v>14160</v>
      </c>
      <c r="LS329" t="s">
        <v>14089</v>
      </c>
      <c r="LT329" t="s">
        <v>14161</v>
      </c>
      <c r="LU329" t="s">
        <v>14089</v>
      </c>
      <c r="LV329" t="s">
        <v>2009</v>
      </c>
      <c r="LW329" t="s">
        <v>14089</v>
      </c>
      <c r="LX329" t="s">
        <v>9407</v>
      </c>
      <c r="LY329" t="s">
        <v>14089</v>
      </c>
      <c r="LZ329" t="s">
        <v>6327</v>
      </c>
      <c r="MA329" t="s">
        <v>14089</v>
      </c>
      <c r="MB329" t="s">
        <v>8726</v>
      </c>
      <c r="MC329" t="s">
        <v>14089</v>
      </c>
      <c r="MD329" t="s">
        <v>14162</v>
      </c>
      <c r="ME329" t="s">
        <v>14089</v>
      </c>
      <c r="MF329" t="s">
        <v>14163</v>
      </c>
      <c r="MG329" t="s">
        <v>14089</v>
      </c>
      <c r="MH329" t="s">
        <v>9415</v>
      </c>
      <c r="MI329" t="s">
        <v>14089</v>
      </c>
      <c r="MJ329" t="s">
        <v>13405</v>
      </c>
      <c r="MK329" t="s">
        <v>14089</v>
      </c>
      <c r="ML329" t="s">
        <v>14164</v>
      </c>
      <c r="MM329" t="s">
        <v>14089</v>
      </c>
      <c r="MN329" t="s">
        <v>14165</v>
      </c>
      <c r="MO329" t="s">
        <v>14089</v>
      </c>
      <c r="MP329" t="s">
        <v>14166</v>
      </c>
      <c r="MQ329" t="s">
        <v>14089</v>
      </c>
      <c r="MR329" t="s">
        <v>3695</v>
      </c>
      <c r="MS329" t="s">
        <v>14089</v>
      </c>
      <c r="MT329" t="s">
        <v>1028</v>
      </c>
      <c r="MU329" t="s">
        <v>14089</v>
      </c>
      <c r="MV329" t="s">
        <v>4002</v>
      </c>
      <c r="MW329" t="s">
        <v>14089</v>
      </c>
      <c r="MX329" t="s">
        <v>13816</v>
      </c>
      <c r="MY329" t="s">
        <v>14089</v>
      </c>
      <c r="MZ329" t="s">
        <v>4937</v>
      </c>
      <c r="NA329" t="s">
        <v>14089</v>
      </c>
      <c r="NB329" t="s">
        <v>10553</v>
      </c>
      <c r="NC329" t="s">
        <v>14089</v>
      </c>
      <c r="ND329" t="s">
        <v>3027</v>
      </c>
      <c r="NE329" t="s">
        <v>14089</v>
      </c>
      <c r="NF329" t="s">
        <v>12074</v>
      </c>
      <c r="NG329" t="s">
        <v>14089</v>
      </c>
      <c r="NH329" t="s">
        <v>14167</v>
      </c>
      <c r="NI329" t="s">
        <v>14089</v>
      </c>
      <c r="NJ329" t="s">
        <v>14168</v>
      </c>
      <c r="NK329" t="s">
        <v>14089</v>
      </c>
      <c r="NL329" t="s">
        <v>14169</v>
      </c>
      <c r="NM329" t="s">
        <v>14089</v>
      </c>
      <c r="NN329" t="s">
        <v>2041</v>
      </c>
      <c r="NO329" t="s">
        <v>14089</v>
      </c>
      <c r="NP329" t="s">
        <v>14170</v>
      </c>
      <c r="NQ329" t="s">
        <v>14089</v>
      </c>
      <c r="NR329" t="s">
        <v>1559</v>
      </c>
      <c r="NS329" t="s">
        <v>14089</v>
      </c>
      <c r="NT329" t="s">
        <v>14171</v>
      </c>
      <c r="NU329" t="s">
        <v>14089</v>
      </c>
      <c r="NV329" t="s">
        <v>8490</v>
      </c>
      <c r="NW329" t="s">
        <v>14089</v>
      </c>
      <c r="NX329" t="s">
        <v>14172</v>
      </c>
      <c r="NY329" t="s">
        <v>14089</v>
      </c>
      <c r="NZ329" t="s">
        <v>6930</v>
      </c>
      <c r="OA329" t="s">
        <v>14089</v>
      </c>
      <c r="OB329" t="s">
        <v>14173</v>
      </c>
      <c r="OC329" t="s">
        <v>14089</v>
      </c>
      <c r="OD329" t="s">
        <v>14174</v>
      </c>
      <c r="OE329" t="s">
        <v>14089</v>
      </c>
      <c r="OF329" t="s">
        <v>14175</v>
      </c>
      <c r="OG329" t="s">
        <v>14089</v>
      </c>
      <c r="OH329" t="s">
        <v>14176</v>
      </c>
      <c r="OI329" t="s">
        <v>14089</v>
      </c>
      <c r="OJ329" t="s">
        <v>2052</v>
      </c>
      <c r="OK329" t="s">
        <v>14089</v>
      </c>
      <c r="OL329" t="s">
        <v>14177</v>
      </c>
      <c r="OM329" t="s">
        <v>14089</v>
      </c>
      <c r="ON329" t="s">
        <v>14178</v>
      </c>
      <c r="OO329" t="s">
        <v>14089</v>
      </c>
      <c r="OP329" t="s">
        <v>13687</v>
      </c>
      <c r="OQ329" t="s">
        <v>14089</v>
      </c>
      <c r="OR329" t="s">
        <v>14062</v>
      </c>
      <c r="OS329" t="s">
        <v>14089</v>
      </c>
      <c r="OT329" t="s">
        <v>14179</v>
      </c>
      <c r="OU329" t="s">
        <v>14089</v>
      </c>
      <c r="OV329" t="s">
        <v>14180</v>
      </c>
      <c r="OW329" t="s">
        <v>14089</v>
      </c>
      <c r="OX329" t="s">
        <v>14181</v>
      </c>
      <c r="OY329" t="s">
        <v>14089</v>
      </c>
      <c r="OZ329" t="s">
        <v>14182</v>
      </c>
      <c r="PA329" t="s">
        <v>14089</v>
      </c>
      <c r="PB329" t="s">
        <v>13689</v>
      </c>
      <c r="PC329" t="s">
        <v>14089</v>
      </c>
      <c r="PD329" t="s">
        <v>13230</v>
      </c>
      <c r="PE329" t="s">
        <v>14089</v>
      </c>
      <c r="PF329" t="s">
        <v>14183</v>
      </c>
      <c r="PG329" t="s">
        <v>14089</v>
      </c>
      <c r="PH329" t="s">
        <v>14184</v>
      </c>
      <c r="PI329" t="s">
        <v>14089</v>
      </c>
      <c r="PJ329" t="s">
        <v>14185</v>
      </c>
      <c r="PK329" t="s">
        <v>66</v>
      </c>
    </row>
    <row r="330" spans="1:680" x14ac:dyDescent="0.25">
      <c r="A330" t="s">
        <v>14186</v>
      </c>
      <c r="B330" t="s">
        <v>7071</v>
      </c>
      <c r="C330" t="s">
        <v>14186</v>
      </c>
      <c r="D330" t="s">
        <v>9611</v>
      </c>
      <c r="E330" t="s">
        <v>14186</v>
      </c>
      <c r="F330" t="s">
        <v>14187</v>
      </c>
      <c r="G330" t="s">
        <v>14186</v>
      </c>
      <c r="H330" t="s">
        <v>14188</v>
      </c>
      <c r="I330" t="s">
        <v>14186</v>
      </c>
      <c r="J330" t="s">
        <v>12804</v>
      </c>
      <c r="K330" t="s">
        <v>14186</v>
      </c>
      <c r="L330" t="s">
        <v>13565</v>
      </c>
      <c r="M330" t="s">
        <v>14186</v>
      </c>
      <c r="N330" t="s">
        <v>13929</v>
      </c>
      <c r="O330" t="s">
        <v>14186</v>
      </c>
      <c r="P330" t="s">
        <v>7381</v>
      </c>
      <c r="Q330" t="s">
        <v>14186</v>
      </c>
      <c r="R330" t="s">
        <v>7383</v>
      </c>
      <c r="S330" t="s">
        <v>14186</v>
      </c>
      <c r="T330" t="s">
        <v>9220</v>
      </c>
      <c r="U330" t="s">
        <v>14186</v>
      </c>
      <c r="V330" t="s">
        <v>13956</v>
      </c>
      <c r="W330" t="s">
        <v>14186</v>
      </c>
      <c r="X330" t="s">
        <v>9222</v>
      </c>
      <c r="Y330" t="s">
        <v>14186</v>
      </c>
      <c r="Z330" t="s">
        <v>14189</v>
      </c>
      <c r="AA330" t="s">
        <v>14186</v>
      </c>
      <c r="AB330" t="s">
        <v>14190</v>
      </c>
      <c r="AC330" t="s">
        <v>14186</v>
      </c>
      <c r="AD330" t="s">
        <v>13934</v>
      </c>
      <c r="AE330" t="s">
        <v>14186</v>
      </c>
      <c r="AF330" t="s">
        <v>14191</v>
      </c>
      <c r="AG330" t="s">
        <v>14186</v>
      </c>
      <c r="AH330" t="s">
        <v>8029</v>
      </c>
      <c r="AI330" t="s">
        <v>14186</v>
      </c>
      <c r="AJ330" t="s">
        <v>14192</v>
      </c>
      <c r="AK330" t="s">
        <v>14186</v>
      </c>
      <c r="AL330" t="s">
        <v>4951</v>
      </c>
      <c r="AM330" t="s">
        <v>14186</v>
      </c>
      <c r="AN330" t="s">
        <v>14193</v>
      </c>
      <c r="AO330" t="s">
        <v>14186</v>
      </c>
      <c r="AP330" t="s">
        <v>11078</v>
      </c>
      <c r="AQ330" t="s">
        <v>14186</v>
      </c>
      <c r="AR330" t="s">
        <v>14194</v>
      </c>
      <c r="AS330" t="s">
        <v>14186</v>
      </c>
      <c r="AT330" t="s">
        <v>14195</v>
      </c>
      <c r="AU330" t="s">
        <v>14186</v>
      </c>
      <c r="AV330" t="s">
        <v>14196</v>
      </c>
      <c r="AW330" t="s">
        <v>14186</v>
      </c>
      <c r="AX330" t="s">
        <v>14197</v>
      </c>
      <c r="AY330" t="s">
        <v>14186</v>
      </c>
      <c r="AZ330" t="s">
        <v>14198</v>
      </c>
      <c r="BA330" t="s">
        <v>14186</v>
      </c>
      <c r="BB330" t="s">
        <v>14198</v>
      </c>
      <c r="BC330" t="s">
        <v>66</v>
      </c>
      <c r="BD330" t="s">
        <v>66</v>
      </c>
      <c r="BE330" t="s">
        <v>66</v>
      </c>
    </row>
    <row r="331" spans="1:680" x14ac:dyDescent="0.25">
      <c r="A331" t="s">
        <v>14199</v>
      </c>
      <c r="B331" t="s">
        <v>10861</v>
      </c>
      <c r="C331" t="s">
        <v>14199</v>
      </c>
      <c r="D331" t="s">
        <v>3892</v>
      </c>
      <c r="E331" t="s">
        <v>14199</v>
      </c>
      <c r="F331" t="s">
        <v>10337</v>
      </c>
      <c r="G331" t="s">
        <v>14199</v>
      </c>
      <c r="H331" t="s">
        <v>2108</v>
      </c>
      <c r="I331" t="s">
        <v>14199</v>
      </c>
      <c r="J331" t="s">
        <v>14200</v>
      </c>
      <c r="K331" t="s">
        <v>14199</v>
      </c>
      <c r="L331" t="s">
        <v>3413</v>
      </c>
      <c r="M331" t="s">
        <v>14199</v>
      </c>
      <c r="N331" t="s">
        <v>14201</v>
      </c>
      <c r="O331" t="s">
        <v>14199</v>
      </c>
      <c r="P331" t="s">
        <v>12141</v>
      </c>
      <c r="Q331" t="s">
        <v>14199</v>
      </c>
      <c r="R331" t="s">
        <v>14202</v>
      </c>
      <c r="S331" t="s">
        <v>14199</v>
      </c>
      <c r="T331" t="s">
        <v>14203</v>
      </c>
      <c r="U331" t="s">
        <v>14199</v>
      </c>
      <c r="V331" t="s">
        <v>14204</v>
      </c>
      <c r="W331" t="s">
        <v>14199</v>
      </c>
      <c r="X331" t="s">
        <v>10916</v>
      </c>
      <c r="Y331" t="s">
        <v>14199</v>
      </c>
      <c r="Z331" t="s">
        <v>11052</v>
      </c>
      <c r="AA331" t="s">
        <v>14199</v>
      </c>
      <c r="AB331" t="s">
        <v>14205</v>
      </c>
      <c r="AC331" t="s">
        <v>14199</v>
      </c>
      <c r="AD331" t="s">
        <v>9366</v>
      </c>
      <c r="AE331" t="s">
        <v>14199</v>
      </c>
      <c r="AF331" t="s">
        <v>9451</v>
      </c>
      <c r="AG331" t="s">
        <v>14199</v>
      </c>
      <c r="AH331" t="s">
        <v>10917</v>
      </c>
      <c r="AI331" t="s">
        <v>14199</v>
      </c>
      <c r="AJ331" t="s">
        <v>14206</v>
      </c>
      <c r="AK331" t="s">
        <v>14199</v>
      </c>
      <c r="AL331" t="s">
        <v>14207</v>
      </c>
      <c r="AM331" t="s">
        <v>14199</v>
      </c>
      <c r="AN331" t="s">
        <v>13439</v>
      </c>
      <c r="AO331" t="s">
        <v>14199</v>
      </c>
      <c r="AP331" t="s">
        <v>10663</v>
      </c>
      <c r="AQ331" t="s">
        <v>14199</v>
      </c>
      <c r="AR331" t="s">
        <v>9367</v>
      </c>
      <c r="AS331" t="s">
        <v>14199</v>
      </c>
      <c r="AT331" t="s">
        <v>10920</v>
      </c>
      <c r="AU331" t="s">
        <v>14199</v>
      </c>
      <c r="AV331" t="s">
        <v>14208</v>
      </c>
      <c r="AW331" t="s">
        <v>14199</v>
      </c>
      <c r="AX331" t="s">
        <v>14209</v>
      </c>
      <c r="AY331" t="s">
        <v>14199</v>
      </c>
      <c r="AZ331" t="s">
        <v>2599</v>
      </c>
      <c r="BA331" t="s">
        <v>14199</v>
      </c>
      <c r="BB331" t="s">
        <v>2599</v>
      </c>
      <c r="BC331" t="s">
        <v>14199</v>
      </c>
      <c r="BD331" t="s">
        <v>14210</v>
      </c>
      <c r="BE331" t="s">
        <v>14199</v>
      </c>
      <c r="BF331" t="s">
        <v>14211</v>
      </c>
      <c r="BG331" t="s">
        <v>14199</v>
      </c>
      <c r="BH331" t="s">
        <v>14128</v>
      </c>
      <c r="BI331" t="s">
        <v>14199</v>
      </c>
      <c r="BJ331" t="s">
        <v>14212</v>
      </c>
      <c r="BK331" t="s">
        <v>14199</v>
      </c>
      <c r="BL331" t="s">
        <v>14213</v>
      </c>
      <c r="BM331" t="s">
        <v>14199</v>
      </c>
      <c r="BN331" t="s">
        <v>14214</v>
      </c>
      <c r="BO331" t="s">
        <v>14199</v>
      </c>
      <c r="BP331" t="s">
        <v>14215</v>
      </c>
      <c r="BQ331" t="s">
        <v>14199</v>
      </c>
      <c r="BR331" t="s">
        <v>14216</v>
      </c>
      <c r="BS331" t="s">
        <v>14199</v>
      </c>
      <c r="BT331" t="s">
        <v>6948</v>
      </c>
      <c r="BU331" t="s">
        <v>14199</v>
      </c>
      <c r="BV331" t="s">
        <v>14217</v>
      </c>
      <c r="BW331" t="s">
        <v>14199</v>
      </c>
      <c r="BX331" t="s">
        <v>14218</v>
      </c>
      <c r="BY331" t="s">
        <v>14199</v>
      </c>
      <c r="BZ331" t="s">
        <v>14219</v>
      </c>
      <c r="CA331" t="s">
        <v>14199</v>
      </c>
      <c r="CB331" t="s">
        <v>14220</v>
      </c>
      <c r="CC331" t="s">
        <v>14199</v>
      </c>
      <c r="CD331" t="s">
        <v>14221</v>
      </c>
      <c r="CE331" t="s">
        <v>14199</v>
      </c>
      <c r="CF331" t="s">
        <v>10325</v>
      </c>
      <c r="CG331" t="s">
        <v>14199</v>
      </c>
      <c r="CH331" t="s">
        <v>14044</v>
      </c>
      <c r="CI331" t="s">
        <v>14199</v>
      </c>
      <c r="CJ331" t="s">
        <v>14222</v>
      </c>
      <c r="CK331" t="s">
        <v>14199</v>
      </c>
      <c r="CL331" t="s">
        <v>14223</v>
      </c>
      <c r="CM331" t="s">
        <v>14199</v>
      </c>
      <c r="CN331" t="s">
        <v>10931</v>
      </c>
      <c r="CO331" t="s">
        <v>14199</v>
      </c>
      <c r="CP331" t="s">
        <v>14224</v>
      </c>
      <c r="CQ331" t="s">
        <v>14199</v>
      </c>
      <c r="CR331" t="s">
        <v>12181</v>
      </c>
      <c r="CS331" t="s">
        <v>14199</v>
      </c>
      <c r="CT331" t="s">
        <v>9234</v>
      </c>
      <c r="CU331" t="s">
        <v>14199</v>
      </c>
      <c r="CV331" t="s">
        <v>14150</v>
      </c>
      <c r="CW331" t="s">
        <v>14199</v>
      </c>
      <c r="CX331" t="s">
        <v>14225</v>
      </c>
      <c r="CY331" t="s">
        <v>14199</v>
      </c>
      <c r="CZ331" t="s">
        <v>14226</v>
      </c>
      <c r="DA331" t="s">
        <v>14199</v>
      </c>
      <c r="DB331" t="s">
        <v>883</v>
      </c>
      <c r="DC331" t="s">
        <v>14199</v>
      </c>
      <c r="DD331" t="s">
        <v>10341</v>
      </c>
      <c r="DE331" t="s">
        <v>14199</v>
      </c>
      <c r="DF331" t="s">
        <v>14227</v>
      </c>
      <c r="DG331" t="s">
        <v>14199</v>
      </c>
      <c r="DH331" t="s">
        <v>10949</v>
      </c>
      <c r="DI331" t="s">
        <v>14199</v>
      </c>
      <c r="DJ331" t="s">
        <v>11863</v>
      </c>
      <c r="DK331" t="s">
        <v>14199</v>
      </c>
      <c r="DL331" t="s">
        <v>14228</v>
      </c>
      <c r="DM331" t="s">
        <v>14199</v>
      </c>
      <c r="DN331" t="s">
        <v>14229</v>
      </c>
      <c r="DO331" t="s">
        <v>14199</v>
      </c>
      <c r="DP331" t="s">
        <v>14230</v>
      </c>
      <c r="DQ331" t="s">
        <v>14199</v>
      </c>
      <c r="DR331" t="s">
        <v>1030</v>
      </c>
      <c r="DS331" t="s">
        <v>14199</v>
      </c>
      <c r="DT331" t="s">
        <v>14231</v>
      </c>
      <c r="DU331" t="s">
        <v>14199</v>
      </c>
      <c r="DV331" t="s">
        <v>715</v>
      </c>
      <c r="DW331" t="s">
        <v>14199</v>
      </c>
      <c r="DX331" t="s">
        <v>13978</v>
      </c>
      <c r="DY331" t="s">
        <v>14199</v>
      </c>
      <c r="DZ331" t="s">
        <v>14232</v>
      </c>
      <c r="EA331" t="s">
        <v>14199</v>
      </c>
      <c r="EB331" t="s">
        <v>14233</v>
      </c>
      <c r="EC331" t="s">
        <v>14199</v>
      </c>
      <c r="ED331" t="s">
        <v>14234</v>
      </c>
      <c r="EE331" t="s">
        <v>14199</v>
      </c>
      <c r="EF331" t="s">
        <v>5961</v>
      </c>
      <c r="EG331" t="s">
        <v>14199</v>
      </c>
      <c r="EH331" t="s">
        <v>14235</v>
      </c>
      <c r="EI331" t="s">
        <v>14199</v>
      </c>
      <c r="EJ331" t="s">
        <v>14236</v>
      </c>
      <c r="EK331" t="s">
        <v>14199</v>
      </c>
      <c r="EL331" t="s">
        <v>14237</v>
      </c>
      <c r="EM331" t="s">
        <v>14199</v>
      </c>
      <c r="EN331" t="s">
        <v>14238</v>
      </c>
      <c r="EO331" t="s">
        <v>14199</v>
      </c>
      <c r="EP331" t="s">
        <v>14239</v>
      </c>
      <c r="EQ331" t="s">
        <v>14199</v>
      </c>
      <c r="ER331" t="s">
        <v>14240</v>
      </c>
      <c r="ES331" t="s">
        <v>14199</v>
      </c>
      <c r="ET331" t="s">
        <v>14241</v>
      </c>
      <c r="EU331" t="s">
        <v>14199</v>
      </c>
      <c r="EV331" t="s">
        <v>14242</v>
      </c>
      <c r="EW331" t="s">
        <v>14199</v>
      </c>
      <c r="EX331" t="s">
        <v>8104</v>
      </c>
      <c r="EY331" t="s">
        <v>14199</v>
      </c>
      <c r="EZ331" t="s">
        <v>14243</v>
      </c>
      <c r="FA331" t="s">
        <v>14199</v>
      </c>
      <c r="FB331" t="s">
        <v>14077</v>
      </c>
      <c r="FC331" t="s">
        <v>14199</v>
      </c>
      <c r="FD331" t="s">
        <v>14244</v>
      </c>
      <c r="FE331" t="s">
        <v>14199</v>
      </c>
      <c r="FF331" t="s">
        <v>14245</v>
      </c>
      <c r="FG331" t="s">
        <v>14199</v>
      </c>
      <c r="FH331" t="s">
        <v>11447</v>
      </c>
      <c r="FI331" t="s">
        <v>14199</v>
      </c>
      <c r="FJ331" t="s">
        <v>14246</v>
      </c>
      <c r="FK331" t="s">
        <v>14199</v>
      </c>
      <c r="FL331" t="s">
        <v>14247</v>
      </c>
      <c r="FM331" t="s">
        <v>14199</v>
      </c>
      <c r="FN331" t="s">
        <v>10971</v>
      </c>
      <c r="FO331" t="s">
        <v>14199</v>
      </c>
      <c r="FP331" t="s">
        <v>14248</v>
      </c>
      <c r="FQ331" t="s">
        <v>14199</v>
      </c>
      <c r="FR331" t="s">
        <v>14249</v>
      </c>
      <c r="FS331" t="s">
        <v>14199</v>
      </c>
      <c r="FT331" t="s">
        <v>14250</v>
      </c>
      <c r="FU331" t="s">
        <v>14199</v>
      </c>
      <c r="FV331" t="s">
        <v>11448</v>
      </c>
      <c r="FW331" t="s">
        <v>14199</v>
      </c>
      <c r="FX331" t="s">
        <v>14251</v>
      </c>
      <c r="FY331" t="s">
        <v>14199</v>
      </c>
      <c r="FZ331" t="s">
        <v>14252</v>
      </c>
      <c r="GA331" t="s">
        <v>14199</v>
      </c>
      <c r="GB331" t="s">
        <v>10343</v>
      </c>
      <c r="GC331" t="s">
        <v>14199</v>
      </c>
      <c r="GD331" t="s">
        <v>14253</v>
      </c>
      <c r="GE331" t="s">
        <v>14199</v>
      </c>
      <c r="GF331" t="s">
        <v>14254</v>
      </c>
      <c r="GG331" t="s">
        <v>14199</v>
      </c>
      <c r="GH331" t="s">
        <v>14255</v>
      </c>
      <c r="GI331" t="s">
        <v>14199</v>
      </c>
      <c r="GJ331" t="s">
        <v>14256</v>
      </c>
      <c r="GK331" t="s">
        <v>14199</v>
      </c>
      <c r="GL331" t="s">
        <v>14257</v>
      </c>
      <c r="GM331" t="s">
        <v>14199</v>
      </c>
      <c r="GN331" t="s">
        <v>11449</v>
      </c>
      <c r="GO331" t="s">
        <v>14199</v>
      </c>
      <c r="GP331" t="s">
        <v>4477</v>
      </c>
      <c r="GQ331" t="s">
        <v>14199</v>
      </c>
      <c r="GR331" t="s">
        <v>14258</v>
      </c>
      <c r="GS331" t="s">
        <v>14199</v>
      </c>
      <c r="GT331" t="s">
        <v>10973</v>
      </c>
      <c r="GU331" t="s">
        <v>14199</v>
      </c>
      <c r="GV331" t="s">
        <v>14259</v>
      </c>
      <c r="GW331" t="s">
        <v>14199</v>
      </c>
      <c r="GX331" t="s">
        <v>11973</v>
      </c>
      <c r="GY331" t="s">
        <v>14199</v>
      </c>
      <c r="GZ331" t="s">
        <v>14260</v>
      </c>
      <c r="HA331" t="s">
        <v>14199</v>
      </c>
      <c r="HB331" t="s">
        <v>14261</v>
      </c>
      <c r="HC331" t="s">
        <v>66</v>
      </c>
    </row>
    <row r="332" spans="1:680" x14ac:dyDescent="0.25">
      <c r="A332" t="s">
        <v>14262</v>
      </c>
      <c r="B332" t="s">
        <v>10861</v>
      </c>
      <c r="C332" t="s">
        <v>14262</v>
      </c>
      <c r="D332" t="s">
        <v>10916</v>
      </c>
      <c r="E332" t="s">
        <v>14262</v>
      </c>
      <c r="F332" t="s">
        <v>10663</v>
      </c>
      <c r="G332" t="s">
        <v>14262</v>
      </c>
      <c r="H332" t="s">
        <v>9367</v>
      </c>
      <c r="I332" t="s">
        <v>14262</v>
      </c>
      <c r="J332" t="s">
        <v>10920</v>
      </c>
      <c r="K332" t="s">
        <v>14262</v>
      </c>
      <c r="L332" t="s">
        <v>2599</v>
      </c>
      <c r="M332" t="s">
        <v>14262</v>
      </c>
      <c r="N332" t="s">
        <v>10931</v>
      </c>
      <c r="O332" t="s">
        <v>14262</v>
      </c>
      <c r="P332" t="s">
        <v>9234</v>
      </c>
      <c r="Q332" t="s">
        <v>14262</v>
      </c>
      <c r="R332" t="s">
        <v>883</v>
      </c>
      <c r="S332" t="s">
        <v>14262</v>
      </c>
      <c r="T332" t="s">
        <v>10949</v>
      </c>
      <c r="U332" t="s">
        <v>14262</v>
      </c>
      <c r="V332" t="s">
        <v>1030</v>
      </c>
      <c r="W332" t="s">
        <v>14262</v>
      </c>
      <c r="X332" t="s">
        <v>5961</v>
      </c>
      <c r="Y332" t="s">
        <v>14262</v>
      </c>
      <c r="Z332" t="s">
        <v>10971</v>
      </c>
      <c r="AA332" t="s">
        <v>14262</v>
      </c>
      <c r="AB332" t="s">
        <v>10973</v>
      </c>
    </row>
    <row r="333" spans="1:680" x14ac:dyDescent="0.25">
      <c r="A333" t="s">
        <v>14263</v>
      </c>
      <c r="B333" t="s">
        <v>10861</v>
      </c>
      <c r="C333" t="s">
        <v>14263</v>
      </c>
      <c r="D333" t="s">
        <v>11123</v>
      </c>
      <c r="E333" t="s">
        <v>14263</v>
      </c>
      <c r="F333" t="s">
        <v>7302</v>
      </c>
      <c r="G333" t="s">
        <v>14263</v>
      </c>
      <c r="H333" t="s">
        <v>6489</v>
      </c>
      <c r="I333" t="s">
        <v>14263</v>
      </c>
      <c r="J333" t="s">
        <v>10046</v>
      </c>
      <c r="K333" t="s">
        <v>14263</v>
      </c>
      <c r="L333" t="s">
        <v>5105</v>
      </c>
      <c r="M333" t="s">
        <v>14263</v>
      </c>
      <c r="N333" t="s">
        <v>14264</v>
      </c>
      <c r="O333" t="s">
        <v>14263</v>
      </c>
      <c r="P333" t="s">
        <v>10053</v>
      </c>
      <c r="Q333" t="s">
        <v>14263</v>
      </c>
      <c r="R333" t="s">
        <v>7484</v>
      </c>
      <c r="S333" t="s">
        <v>14263</v>
      </c>
      <c r="T333" t="s">
        <v>10061</v>
      </c>
      <c r="U333" t="s">
        <v>14263</v>
      </c>
      <c r="V333" t="s">
        <v>7586</v>
      </c>
      <c r="W333" t="s">
        <v>14263</v>
      </c>
      <c r="X333" t="s">
        <v>10079</v>
      </c>
      <c r="Y333" t="s">
        <v>14263</v>
      </c>
      <c r="Z333" t="s">
        <v>10919</v>
      </c>
      <c r="AA333" t="s">
        <v>14263</v>
      </c>
      <c r="AB333" t="s">
        <v>9367</v>
      </c>
      <c r="AC333" t="s">
        <v>14263</v>
      </c>
      <c r="AD333" t="s">
        <v>10921</v>
      </c>
      <c r="AE333" t="s">
        <v>14263</v>
      </c>
      <c r="AF333" t="s">
        <v>3948</v>
      </c>
      <c r="AG333" t="s">
        <v>14263</v>
      </c>
      <c r="AH333" t="s">
        <v>9372</v>
      </c>
      <c r="AI333" t="s">
        <v>14263</v>
      </c>
      <c r="AJ333" t="s">
        <v>10923</v>
      </c>
      <c r="AK333" t="s">
        <v>14263</v>
      </c>
      <c r="AL333" t="s">
        <v>10119</v>
      </c>
      <c r="AM333" t="s">
        <v>14263</v>
      </c>
      <c r="AN333" t="s">
        <v>7047</v>
      </c>
      <c r="AO333" t="s">
        <v>14263</v>
      </c>
      <c r="AP333" t="s">
        <v>9378</v>
      </c>
      <c r="AQ333" t="s">
        <v>14263</v>
      </c>
      <c r="AR333" t="s">
        <v>7749</v>
      </c>
      <c r="AS333" t="s">
        <v>14263</v>
      </c>
      <c r="AT333" t="s">
        <v>4426</v>
      </c>
      <c r="AU333" t="s">
        <v>14263</v>
      </c>
      <c r="AV333" t="s">
        <v>10132</v>
      </c>
      <c r="AW333" t="s">
        <v>14263</v>
      </c>
      <c r="AX333" t="s">
        <v>4928</v>
      </c>
      <c r="AY333" t="s">
        <v>14263</v>
      </c>
      <c r="AZ333" t="s">
        <v>8030</v>
      </c>
      <c r="BA333" t="s">
        <v>14263</v>
      </c>
      <c r="BB333" t="s">
        <v>8030</v>
      </c>
      <c r="BC333" t="s">
        <v>14263</v>
      </c>
      <c r="BD333" t="s">
        <v>768</v>
      </c>
      <c r="BE333" t="s">
        <v>14263</v>
      </c>
      <c r="BF333" t="s">
        <v>6639</v>
      </c>
      <c r="BG333" t="s">
        <v>14263</v>
      </c>
      <c r="BH333" t="s">
        <v>6640</v>
      </c>
      <c r="BI333" t="s">
        <v>14263</v>
      </c>
      <c r="BJ333" t="s">
        <v>6644</v>
      </c>
      <c r="BK333" t="s">
        <v>14263</v>
      </c>
      <c r="BL333" t="s">
        <v>10158</v>
      </c>
      <c r="BM333" t="s">
        <v>14263</v>
      </c>
      <c r="BN333" t="s">
        <v>8129</v>
      </c>
      <c r="BO333" t="s">
        <v>66</v>
      </c>
      <c r="BP333" t="s">
        <v>66</v>
      </c>
      <c r="BQ333" t="s">
        <v>66</v>
      </c>
    </row>
    <row r="334" spans="1:680" x14ac:dyDescent="0.25">
      <c r="A334" t="s">
        <v>14265</v>
      </c>
      <c r="B334" t="s">
        <v>10861</v>
      </c>
      <c r="C334" t="s">
        <v>14265</v>
      </c>
      <c r="D334" t="s">
        <v>11123</v>
      </c>
      <c r="E334" t="s">
        <v>14265</v>
      </c>
      <c r="F334" t="s">
        <v>7302</v>
      </c>
      <c r="G334" t="s">
        <v>14265</v>
      </c>
      <c r="H334" t="s">
        <v>6489</v>
      </c>
      <c r="I334" t="s">
        <v>14265</v>
      </c>
      <c r="J334" t="s">
        <v>10046</v>
      </c>
      <c r="K334" t="s">
        <v>14265</v>
      </c>
      <c r="L334" t="s">
        <v>5105</v>
      </c>
      <c r="M334" t="s">
        <v>14265</v>
      </c>
      <c r="N334" t="s">
        <v>10053</v>
      </c>
      <c r="O334" t="s">
        <v>14265</v>
      </c>
      <c r="P334" t="s">
        <v>10053</v>
      </c>
      <c r="Q334" t="s">
        <v>14265</v>
      </c>
      <c r="R334" t="s">
        <v>7484</v>
      </c>
      <c r="S334" t="s">
        <v>14265</v>
      </c>
      <c r="T334" t="s">
        <v>10061</v>
      </c>
      <c r="U334" t="s">
        <v>14265</v>
      </c>
      <c r="V334" t="s">
        <v>7586</v>
      </c>
      <c r="W334" t="s">
        <v>14265</v>
      </c>
      <c r="X334" t="s">
        <v>10079</v>
      </c>
      <c r="Y334" t="s">
        <v>14265</v>
      </c>
      <c r="Z334" t="s">
        <v>10919</v>
      </c>
      <c r="AA334" t="s">
        <v>14265</v>
      </c>
      <c r="AB334" t="s">
        <v>9367</v>
      </c>
      <c r="AC334" t="s">
        <v>14265</v>
      </c>
      <c r="AD334" t="s">
        <v>10921</v>
      </c>
      <c r="AE334" t="s">
        <v>14265</v>
      </c>
      <c r="AF334" t="s">
        <v>3948</v>
      </c>
      <c r="AG334" t="s">
        <v>14265</v>
      </c>
      <c r="AH334" t="s">
        <v>9372</v>
      </c>
      <c r="AI334" t="s">
        <v>14265</v>
      </c>
      <c r="AJ334" t="s">
        <v>10923</v>
      </c>
      <c r="AK334" t="s">
        <v>14265</v>
      </c>
      <c r="AL334" t="s">
        <v>10119</v>
      </c>
      <c r="AM334" t="s">
        <v>14265</v>
      </c>
      <c r="AN334" t="s">
        <v>7047</v>
      </c>
      <c r="AO334" t="s">
        <v>14265</v>
      </c>
      <c r="AP334" t="s">
        <v>9378</v>
      </c>
      <c r="AQ334" t="s">
        <v>14265</v>
      </c>
      <c r="AR334" t="s">
        <v>7749</v>
      </c>
      <c r="AS334" t="s">
        <v>14265</v>
      </c>
      <c r="AT334" t="s">
        <v>4426</v>
      </c>
      <c r="AU334" t="s">
        <v>14265</v>
      </c>
      <c r="AV334" t="s">
        <v>10132</v>
      </c>
      <c r="AW334" t="s">
        <v>14265</v>
      </c>
      <c r="AX334" t="s">
        <v>4928</v>
      </c>
      <c r="AY334" t="s">
        <v>14265</v>
      </c>
      <c r="AZ334" t="s">
        <v>8030</v>
      </c>
      <c r="BA334" t="s">
        <v>14265</v>
      </c>
      <c r="BB334" t="s">
        <v>8030</v>
      </c>
      <c r="BC334" t="s">
        <v>14265</v>
      </c>
      <c r="BD334" t="s">
        <v>10158</v>
      </c>
      <c r="BE334" t="s">
        <v>14265</v>
      </c>
      <c r="BF334" t="s">
        <v>8129</v>
      </c>
      <c r="BG334" t="s">
        <v>66</v>
      </c>
      <c r="BH334" t="s">
        <v>66</v>
      </c>
      <c r="BI334" t="s">
        <v>66</v>
      </c>
    </row>
    <row r="335" spans="1:680" x14ac:dyDescent="0.25">
      <c r="A335" t="s">
        <v>14266</v>
      </c>
      <c r="B335" t="s">
        <v>6341</v>
      </c>
      <c r="C335" t="s">
        <v>14266</v>
      </c>
      <c r="D335" t="s">
        <v>3346</v>
      </c>
      <c r="E335" t="s">
        <v>14266</v>
      </c>
      <c r="F335" t="s">
        <v>8783</v>
      </c>
      <c r="G335" t="s">
        <v>14266</v>
      </c>
      <c r="H335" t="s">
        <v>6805</v>
      </c>
      <c r="I335" t="s">
        <v>14266</v>
      </c>
      <c r="J335" t="s">
        <v>8784</v>
      </c>
      <c r="K335" t="s">
        <v>14266</v>
      </c>
      <c r="L335" t="s">
        <v>3165</v>
      </c>
      <c r="M335" t="s">
        <v>14266</v>
      </c>
      <c r="N335" t="s">
        <v>14267</v>
      </c>
      <c r="O335" t="s">
        <v>14266</v>
      </c>
      <c r="P335" t="s">
        <v>5965</v>
      </c>
      <c r="Q335" t="s">
        <v>14266</v>
      </c>
      <c r="R335" t="s">
        <v>273</v>
      </c>
      <c r="S335" t="s">
        <v>14266</v>
      </c>
      <c r="T335" t="s">
        <v>12015</v>
      </c>
      <c r="U335" t="s">
        <v>14266</v>
      </c>
      <c r="V335" t="s">
        <v>10601</v>
      </c>
      <c r="W335" t="s">
        <v>14266</v>
      </c>
      <c r="X335" t="s">
        <v>8788</v>
      </c>
      <c r="Y335" t="s">
        <v>14266</v>
      </c>
      <c r="Z335" t="s">
        <v>14268</v>
      </c>
      <c r="AA335" t="s">
        <v>14266</v>
      </c>
      <c r="AB335" t="s">
        <v>7084</v>
      </c>
      <c r="AC335" t="s">
        <v>14266</v>
      </c>
      <c r="AD335" t="s">
        <v>6815</v>
      </c>
      <c r="AE335" t="s">
        <v>14266</v>
      </c>
      <c r="AF335" t="s">
        <v>4583</v>
      </c>
      <c r="AG335" t="s">
        <v>14266</v>
      </c>
      <c r="AH335" t="s">
        <v>4590</v>
      </c>
      <c r="AI335" t="s">
        <v>14266</v>
      </c>
      <c r="AJ335" t="s">
        <v>11413</v>
      </c>
      <c r="AK335" t="s">
        <v>14266</v>
      </c>
      <c r="AL335" t="s">
        <v>6819</v>
      </c>
      <c r="AM335" t="s">
        <v>14266</v>
      </c>
      <c r="AN335" t="s">
        <v>4604</v>
      </c>
      <c r="AO335" t="s">
        <v>14266</v>
      </c>
      <c r="AP335" t="s">
        <v>14269</v>
      </c>
      <c r="AQ335" t="s">
        <v>14266</v>
      </c>
      <c r="AR335" t="s">
        <v>14270</v>
      </c>
      <c r="AS335" t="s">
        <v>14266</v>
      </c>
      <c r="AT335" t="s">
        <v>14271</v>
      </c>
      <c r="AU335" t="s">
        <v>14266</v>
      </c>
      <c r="AV335" t="s">
        <v>14272</v>
      </c>
      <c r="AW335" t="s">
        <v>14266</v>
      </c>
      <c r="AX335" t="s">
        <v>5253</v>
      </c>
      <c r="AY335" t="s">
        <v>14266</v>
      </c>
      <c r="AZ335" t="s">
        <v>14273</v>
      </c>
      <c r="BA335" t="s">
        <v>14266</v>
      </c>
      <c r="BB335" t="s">
        <v>14273</v>
      </c>
      <c r="BC335" t="s">
        <v>14266</v>
      </c>
      <c r="BD335" t="s">
        <v>14274</v>
      </c>
      <c r="BE335" t="s">
        <v>14266</v>
      </c>
      <c r="BF335" t="s">
        <v>5409</v>
      </c>
      <c r="BG335" t="s">
        <v>14266</v>
      </c>
      <c r="BH335" t="s">
        <v>5254</v>
      </c>
      <c r="BI335" t="s">
        <v>14266</v>
      </c>
      <c r="BJ335" t="s">
        <v>5411</v>
      </c>
      <c r="BK335" t="s">
        <v>14266</v>
      </c>
      <c r="BL335" t="s">
        <v>5413</v>
      </c>
      <c r="BM335" t="s">
        <v>14266</v>
      </c>
      <c r="BN335" t="s">
        <v>5415</v>
      </c>
      <c r="BO335" t="s">
        <v>14266</v>
      </c>
      <c r="BP335" t="s">
        <v>11885</v>
      </c>
      <c r="BQ335" t="s">
        <v>14266</v>
      </c>
      <c r="BR335" t="s">
        <v>14275</v>
      </c>
      <c r="BS335" t="s">
        <v>14266</v>
      </c>
      <c r="BT335" t="s">
        <v>14276</v>
      </c>
      <c r="BU335" t="s">
        <v>14266</v>
      </c>
      <c r="BV335" t="s">
        <v>14277</v>
      </c>
      <c r="BW335" t="s">
        <v>14266</v>
      </c>
      <c r="BX335" t="s">
        <v>19</v>
      </c>
      <c r="BY335" t="s">
        <v>14266</v>
      </c>
      <c r="BZ335" t="s">
        <v>9167</v>
      </c>
      <c r="CA335" t="s">
        <v>14266</v>
      </c>
      <c r="CB335" t="s">
        <v>4612</v>
      </c>
      <c r="CC335" t="s">
        <v>14266</v>
      </c>
      <c r="CD335" t="s">
        <v>14278</v>
      </c>
      <c r="CE335" t="s">
        <v>14266</v>
      </c>
      <c r="CF335" t="s">
        <v>14279</v>
      </c>
      <c r="CG335" t="s">
        <v>14266</v>
      </c>
      <c r="CH335" t="s">
        <v>6820</v>
      </c>
      <c r="CI335" t="s">
        <v>14266</v>
      </c>
      <c r="CJ335" t="s">
        <v>8800</v>
      </c>
      <c r="CK335" t="s">
        <v>14266</v>
      </c>
      <c r="CL335" t="s">
        <v>4613</v>
      </c>
      <c r="CM335" t="s">
        <v>14266</v>
      </c>
      <c r="CN335" t="s">
        <v>14280</v>
      </c>
      <c r="CO335" t="s">
        <v>14266</v>
      </c>
      <c r="CP335" t="s">
        <v>9949</v>
      </c>
      <c r="CQ335" t="s">
        <v>14266</v>
      </c>
      <c r="CR335" t="s">
        <v>14281</v>
      </c>
      <c r="CS335" t="s">
        <v>14266</v>
      </c>
      <c r="CT335" t="s">
        <v>1843</v>
      </c>
      <c r="CU335" t="s">
        <v>14266</v>
      </c>
      <c r="CV335" t="s">
        <v>14282</v>
      </c>
      <c r="CW335" t="s">
        <v>14266</v>
      </c>
      <c r="CX335" t="s">
        <v>14283</v>
      </c>
      <c r="CY335" t="s">
        <v>14266</v>
      </c>
      <c r="CZ335" t="s">
        <v>4614</v>
      </c>
      <c r="DA335" t="s">
        <v>14266</v>
      </c>
      <c r="DB335" t="s">
        <v>5418</v>
      </c>
      <c r="DC335" t="s">
        <v>14266</v>
      </c>
      <c r="DD335" t="s">
        <v>4615</v>
      </c>
      <c r="DE335" t="s">
        <v>14266</v>
      </c>
      <c r="DF335" t="s">
        <v>14284</v>
      </c>
      <c r="DG335" t="s">
        <v>14266</v>
      </c>
      <c r="DH335" t="s">
        <v>14285</v>
      </c>
      <c r="DI335" t="s">
        <v>14266</v>
      </c>
      <c r="DJ335" t="s">
        <v>4617</v>
      </c>
      <c r="DK335" t="s">
        <v>14266</v>
      </c>
      <c r="DL335" t="s">
        <v>4620</v>
      </c>
      <c r="DM335" t="s">
        <v>14266</v>
      </c>
      <c r="DN335" t="s">
        <v>14286</v>
      </c>
      <c r="DO335" t="s">
        <v>14266</v>
      </c>
      <c r="DP335" t="s">
        <v>14287</v>
      </c>
      <c r="DQ335" t="s">
        <v>14266</v>
      </c>
      <c r="DR335" t="s">
        <v>4622</v>
      </c>
      <c r="DS335" t="s">
        <v>14266</v>
      </c>
      <c r="DT335" t="s">
        <v>10322</v>
      </c>
      <c r="DU335" t="s">
        <v>14266</v>
      </c>
      <c r="DV335" t="s">
        <v>4623</v>
      </c>
      <c r="DW335" t="s">
        <v>14266</v>
      </c>
      <c r="DX335" t="s">
        <v>3302</v>
      </c>
      <c r="DY335" t="s">
        <v>14266</v>
      </c>
      <c r="DZ335" t="s">
        <v>2078</v>
      </c>
      <c r="EA335" t="s">
        <v>14266</v>
      </c>
      <c r="EB335" t="s">
        <v>2079</v>
      </c>
      <c r="EC335" t="s">
        <v>14266</v>
      </c>
      <c r="ED335" t="s">
        <v>4631</v>
      </c>
      <c r="EE335" t="s">
        <v>14266</v>
      </c>
      <c r="EF335" t="s">
        <v>4647</v>
      </c>
      <c r="EG335" t="s">
        <v>14266</v>
      </c>
      <c r="EH335" t="s">
        <v>14288</v>
      </c>
      <c r="EI335" t="s">
        <v>14266</v>
      </c>
      <c r="EJ335" t="s">
        <v>14289</v>
      </c>
      <c r="EK335" t="s">
        <v>14266</v>
      </c>
      <c r="EL335" t="s">
        <v>9219</v>
      </c>
      <c r="EM335" t="s">
        <v>14266</v>
      </c>
      <c r="EN335" t="s">
        <v>6875</v>
      </c>
      <c r="EO335" t="s">
        <v>14266</v>
      </c>
      <c r="EP335" t="s">
        <v>4831</v>
      </c>
      <c r="EQ335" t="s">
        <v>14266</v>
      </c>
      <c r="ER335" t="s">
        <v>11423</v>
      </c>
      <c r="ES335" t="s">
        <v>14266</v>
      </c>
      <c r="ET335" t="s">
        <v>14290</v>
      </c>
      <c r="EU335" t="s">
        <v>14266</v>
      </c>
      <c r="EV335" t="s">
        <v>10934</v>
      </c>
      <c r="EW335" t="s">
        <v>14266</v>
      </c>
      <c r="EX335" t="s">
        <v>14291</v>
      </c>
      <c r="EY335" t="s">
        <v>14266</v>
      </c>
      <c r="EZ335" t="s">
        <v>11426</v>
      </c>
      <c r="FA335" t="s">
        <v>14266</v>
      </c>
      <c r="FB335" t="s">
        <v>10935</v>
      </c>
      <c r="FC335" t="s">
        <v>14266</v>
      </c>
      <c r="FD335" t="s">
        <v>10936</v>
      </c>
      <c r="FE335" t="s">
        <v>14266</v>
      </c>
      <c r="FF335" t="s">
        <v>877</v>
      </c>
      <c r="FG335" t="s">
        <v>14266</v>
      </c>
      <c r="FH335" t="s">
        <v>14292</v>
      </c>
      <c r="FI335" t="s">
        <v>14266</v>
      </c>
      <c r="FJ335" t="s">
        <v>879</v>
      </c>
      <c r="FK335" t="s">
        <v>14266</v>
      </c>
      <c r="FL335" t="s">
        <v>14293</v>
      </c>
      <c r="FM335" t="s">
        <v>14266</v>
      </c>
      <c r="FN335" t="s">
        <v>14294</v>
      </c>
      <c r="FO335" t="s">
        <v>14266</v>
      </c>
      <c r="FP335" t="s">
        <v>6088</v>
      </c>
      <c r="FQ335" t="s">
        <v>14266</v>
      </c>
      <c r="FR335" t="s">
        <v>14295</v>
      </c>
      <c r="FS335" t="s">
        <v>14266</v>
      </c>
      <c r="FT335" t="s">
        <v>377</v>
      </c>
      <c r="FU335" t="s">
        <v>14266</v>
      </c>
      <c r="FV335" t="s">
        <v>6110</v>
      </c>
      <c r="FW335" t="s">
        <v>14266</v>
      </c>
      <c r="FX335" t="s">
        <v>11785</v>
      </c>
      <c r="FY335" t="s">
        <v>14266</v>
      </c>
      <c r="FZ335" t="s">
        <v>6111</v>
      </c>
      <c r="GA335" t="s">
        <v>14266</v>
      </c>
      <c r="GB335" t="s">
        <v>378</v>
      </c>
      <c r="GC335" t="s">
        <v>14266</v>
      </c>
      <c r="GD335" t="s">
        <v>379</v>
      </c>
      <c r="GE335" t="s">
        <v>14266</v>
      </c>
      <c r="GF335" t="s">
        <v>6115</v>
      </c>
      <c r="GG335" t="s">
        <v>14266</v>
      </c>
      <c r="GH335" t="s">
        <v>6893</v>
      </c>
      <c r="GI335" t="s">
        <v>14266</v>
      </c>
      <c r="GJ335" t="s">
        <v>6894</v>
      </c>
      <c r="GK335" t="s">
        <v>14266</v>
      </c>
      <c r="GL335" t="s">
        <v>1018</v>
      </c>
      <c r="GM335" t="s">
        <v>14266</v>
      </c>
      <c r="GN335" t="s">
        <v>6117</v>
      </c>
      <c r="GO335" t="s">
        <v>14266</v>
      </c>
      <c r="GP335" t="s">
        <v>6895</v>
      </c>
      <c r="GQ335" t="s">
        <v>14266</v>
      </c>
      <c r="GR335" t="s">
        <v>1995</v>
      </c>
      <c r="GS335" t="s">
        <v>14266</v>
      </c>
      <c r="GT335" t="s">
        <v>3529</v>
      </c>
      <c r="GU335" t="s">
        <v>14266</v>
      </c>
      <c r="GV335" t="s">
        <v>386</v>
      </c>
      <c r="GW335" t="s">
        <v>14266</v>
      </c>
      <c r="GX335" t="s">
        <v>6118</v>
      </c>
      <c r="GY335" t="s">
        <v>14266</v>
      </c>
      <c r="GZ335" t="s">
        <v>6896</v>
      </c>
      <c r="HA335" t="s">
        <v>14266</v>
      </c>
      <c r="HB335" t="s">
        <v>589</v>
      </c>
      <c r="HC335" t="s">
        <v>14266</v>
      </c>
      <c r="HD335" t="s">
        <v>6898</v>
      </c>
      <c r="HE335" t="s">
        <v>14266</v>
      </c>
      <c r="HF335" t="s">
        <v>8967</v>
      </c>
      <c r="HG335" t="s">
        <v>14266</v>
      </c>
      <c r="HH335" t="s">
        <v>1019</v>
      </c>
      <c r="HI335" t="s">
        <v>14266</v>
      </c>
      <c r="HJ335" t="s">
        <v>14296</v>
      </c>
      <c r="HK335" t="s">
        <v>14266</v>
      </c>
      <c r="HL335" t="s">
        <v>11445</v>
      </c>
      <c r="HM335" t="s">
        <v>14266</v>
      </c>
      <c r="HN335" t="s">
        <v>14297</v>
      </c>
      <c r="HO335" t="s">
        <v>14266</v>
      </c>
      <c r="HP335" t="s">
        <v>6123</v>
      </c>
      <c r="HQ335" t="s">
        <v>14266</v>
      </c>
      <c r="HR335" t="s">
        <v>14298</v>
      </c>
      <c r="HS335" t="s">
        <v>14266</v>
      </c>
      <c r="HT335" t="s">
        <v>4898</v>
      </c>
      <c r="HU335" t="s">
        <v>14266</v>
      </c>
      <c r="HV335" t="s">
        <v>6900</v>
      </c>
      <c r="HW335" t="s">
        <v>14266</v>
      </c>
      <c r="HX335" t="s">
        <v>3571</v>
      </c>
      <c r="HY335" t="s">
        <v>14266</v>
      </c>
      <c r="HZ335" t="s">
        <v>9253</v>
      </c>
      <c r="IA335" t="s">
        <v>14266</v>
      </c>
      <c r="IB335" t="s">
        <v>3585</v>
      </c>
      <c r="IC335" t="s">
        <v>14266</v>
      </c>
      <c r="ID335" t="s">
        <v>3591</v>
      </c>
      <c r="IE335" t="s">
        <v>14266</v>
      </c>
      <c r="IF335" t="s">
        <v>6127</v>
      </c>
      <c r="IG335" t="s">
        <v>14266</v>
      </c>
      <c r="IH335" t="s">
        <v>5588</v>
      </c>
      <c r="II335" t="s">
        <v>14266</v>
      </c>
      <c r="IJ335" t="s">
        <v>4901</v>
      </c>
      <c r="IK335" t="s">
        <v>14266</v>
      </c>
      <c r="IL335" t="s">
        <v>6129</v>
      </c>
      <c r="IM335" t="s">
        <v>14266</v>
      </c>
      <c r="IN335" t="s">
        <v>6130</v>
      </c>
      <c r="IO335" t="s">
        <v>14266</v>
      </c>
      <c r="IP335" t="s">
        <v>6132</v>
      </c>
      <c r="IQ335" t="s">
        <v>14266</v>
      </c>
      <c r="IR335" t="s">
        <v>414</v>
      </c>
      <c r="IS335" t="s">
        <v>14266</v>
      </c>
      <c r="IT335" t="s">
        <v>415</v>
      </c>
      <c r="IU335" t="s">
        <v>14266</v>
      </c>
      <c r="IV335" t="s">
        <v>3609</v>
      </c>
      <c r="IW335" t="s">
        <v>14266</v>
      </c>
      <c r="IX335" t="s">
        <v>6136</v>
      </c>
      <c r="IY335" t="s">
        <v>14266</v>
      </c>
      <c r="IZ335" t="s">
        <v>2672</v>
      </c>
      <c r="JA335" t="s">
        <v>14266</v>
      </c>
      <c r="JB335" t="s">
        <v>6137</v>
      </c>
      <c r="JC335" t="s">
        <v>14266</v>
      </c>
      <c r="JD335" t="s">
        <v>2002</v>
      </c>
      <c r="JE335" t="s">
        <v>14266</v>
      </c>
      <c r="JF335" t="s">
        <v>418</v>
      </c>
      <c r="JG335" t="s">
        <v>14266</v>
      </c>
      <c r="JH335" t="s">
        <v>6140</v>
      </c>
      <c r="JI335" t="s">
        <v>14266</v>
      </c>
      <c r="JJ335" t="s">
        <v>6142</v>
      </c>
      <c r="JK335" t="s">
        <v>14266</v>
      </c>
      <c r="JL335" t="s">
        <v>6143</v>
      </c>
      <c r="JM335" t="s">
        <v>14266</v>
      </c>
      <c r="JN335" t="s">
        <v>6144</v>
      </c>
      <c r="JO335" t="s">
        <v>14266</v>
      </c>
      <c r="JP335" t="s">
        <v>10842</v>
      </c>
      <c r="JQ335" t="s">
        <v>14266</v>
      </c>
      <c r="JR335" t="s">
        <v>14299</v>
      </c>
      <c r="JS335" t="s">
        <v>14266</v>
      </c>
      <c r="JT335" t="s">
        <v>4904</v>
      </c>
      <c r="JU335" t="s">
        <v>14266</v>
      </c>
      <c r="JV335" t="s">
        <v>9254</v>
      </c>
      <c r="JW335" t="s">
        <v>14266</v>
      </c>
      <c r="JX335" t="s">
        <v>5592</v>
      </c>
      <c r="JY335" t="s">
        <v>14266</v>
      </c>
      <c r="JZ335" t="s">
        <v>9255</v>
      </c>
      <c r="KA335" t="s">
        <v>14266</v>
      </c>
      <c r="KB335" t="s">
        <v>6149</v>
      </c>
      <c r="KC335" t="s">
        <v>14266</v>
      </c>
      <c r="KD335" t="s">
        <v>6150</v>
      </c>
      <c r="KE335" t="s">
        <v>14266</v>
      </c>
      <c r="KF335" t="s">
        <v>427</v>
      </c>
      <c r="KG335" t="s">
        <v>14266</v>
      </c>
      <c r="KH335" t="s">
        <v>6153</v>
      </c>
      <c r="KI335" t="s">
        <v>14266</v>
      </c>
      <c r="KJ335" t="s">
        <v>6907</v>
      </c>
      <c r="KK335" t="s">
        <v>14266</v>
      </c>
      <c r="KL335" t="s">
        <v>6908</v>
      </c>
      <c r="KM335" t="s">
        <v>14266</v>
      </c>
      <c r="KN335" t="s">
        <v>6157</v>
      </c>
      <c r="KO335" t="s">
        <v>14266</v>
      </c>
      <c r="KP335" t="s">
        <v>6158</v>
      </c>
      <c r="KQ335" t="s">
        <v>14266</v>
      </c>
      <c r="KR335" t="s">
        <v>431</v>
      </c>
      <c r="KS335" t="s">
        <v>14266</v>
      </c>
      <c r="KT335" t="s">
        <v>14300</v>
      </c>
      <c r="KU335" t="s">
        <v>14266</v>
      </c>
      <c r="KV335" t="s">
        <v>14301</v>
      </c>
      <c r="KW335" t="s">
        <v>14266</v>
      </c>
      <c r="KX335" t="s">
        <v>8732</v>
      </c>
      <c r="KY335" t="s">
        <v>14266</v>
      </c>
      <c r="KZ335" t="s">
        <v>9259</v>
      </c>
      <c r="LA335" t="s">
        <v>14266</v>
      </c>
      <c r="LB335" t="s">
        <v>445</v>
      </c>
      <c r="LC335" t="s">
        <v>14266</v>
      </c>
      <c r="LD335" t="s">
        <v>14302</v>
      </c>
      <c r="LE335" t="s">
        <v>14266</v>
      </c>
      <c r="LF335" t="s">
        <v>6197</v>
      </c>
      <c r="LG335" t="s">
        <v>14266</v>
      </c>
      <c r="LH335" t="s">
        <v>14303</v>
      </c>
      <c r="LI335" t="s">
        <v>66</v>
      </c>
      <c r="LJ335" t="s">
        <v>66</v>
      </c>
    </row>
    <row r="336" spans="1:680" x14ac:dyDescent="0.25">
      <c r="A336" t="s">
        <v>14304</v>
      </c>
      <c r="B336" t="s">
        <v>6341</v>
      </c>
      <c r="C336" t="s">
        <v>14304</v>
      </c>
      <c r="D336" t="s">
        <v>8214</v>
      </c>
      <c r="E336" t="s">
        <v>14304</v>
      </c>
      <c r="F336" t="s">
        <v>4035</v>
      </c>
      <c r="G336" t="s">
        <v>14304</v>
      </c>
      <c r="H336" t="s">
        <v>3346</v>
      </c>
      <c r="I336" t="s">
        <v>14304</v>
      </c>
      <c r="J336" t="s">
        <v>10728</v>
      </c>
      <c r="K336" t="s">
        <v>14304</v>
      </c>
      <c r="L336" t="s">
        <v>14305</v>
      </c>
      <c r="M336" t="s">
        <v>14304</v>
      </c>
      <c r="N336" t="s">
        <v>8230</v>
      </c>
      <c r="O336" t="s">
        <v>14304</v>
      </c>
      <c r="P336" t="s">
        <v>8783</v>
      </c>
      <c r="Q336" t="s">
        <v>14304</v>
      </c>
      <c r="R336" t="s">
        <v>6805</v>
      </c>
      <c r="S336" t="s">
        <v>14304</v>
      </c>
      <c r="T336" t="s">
        <v>8784</v>
      </c>
      <c r="U336" t="s">
        <v>14304</v>
      </c>
      <c r="V336" t="s">
        <v>3165</v>
      </c>
      <c r="W336" t="s">
        <v>14304</v>
      </c>
      <c r="X336" t="s">
        <v>14267</v>
      </c>
      <c r="Y336" t="s">
        <v>14304</v>
      </c>
      <c r="Z336" t="s">
        <v>5965</v>
      </c>
      <c r="AA336" t="s">
        <v>14304</v>
      </c>
      <c r="AB336" t="s">
        <v>273</v>
      </c>
      <c r="AC336" t="s">
        <v>14304</v>
      </c>
      <c r="AD336" t="s">
        <v>12015</v>
      </c>
      <c r="AE336" t="s">
        <v>14304</v>
      </c>
      <c r="AF336" t="s">
        <v>10601</v>
      </c>
      <c r="AG336" t="s">
        <v>14304</v>
      </c>
      <c r="AH336" t="s">
        <v>8788</v>
      </c>
      <c r="AI336" t="s">
        <v>14304</v>
      </c>
      <c r="AJ336" t="s">
        <v>14268</v>
      </c>
      <c r="AK336" t="s">
        <v>14304</v>
      </c>
      <c r="AL336" t="s">
        <v>7084</v>
      </c>
      <c r="AM336" t="s">
        <v>14304</v>
      </c>
      <c r="AN336" t="s">
        <v>6815</v>
      </c>
      <c r="AO336" t="s">
        <v>14304</v>
      </c>
      <c r="AP336" t="s">
        <v>4583</v>
      </c>
      <c r="AQ336" t="s">
        <v>14304</v>
      </c>
      <c r="AR336" t="s">
        <v>4590</v>
      </c>
      <c r="AS336" t="s">
        <v>14304</v>
      </c>
      <c r="AT336" t="s">
        <v>11413</v>
      </c>
      <c r="AU336" t="s">
        <v>14304</v>
      </c>
      <c r="AV336" t="s">
        <v>6819</v>
      </c>
      <c r="AW336" t="s">
        <v>14304</v>
      </c>
      <c r="AX336" t="s">
        <v>4604</v>
      </c>
      <c r="AY336" t="s">
        <v>14304</v>
      </c>
      <c r="AZ336" t="s">
        <v>14269</v>
      </c>
      <c r="BA336" t="s">
        <v>14304</v>
      </c>
      <c r="BB336" t="s">
        <v>14269</v>
      </c>
      <c r="BC336" t="s">
        <v>14304</v>
      </c>
      <c r="BD336" t="s">
        <v>14271</v>
      </c>
      <c r="BE336" t="s">
        <v>14304</v>
      </c>
      <c r="BF336" t="s">
        <v>14272</v>
      </c>
      <c r="BG336" t="s">
        <v>14304</v>
      </c>
      <c r="BH336" t="s">
        <v>5253</v>
      </c>
      <c r="BI336" t="s">
        <v>14304</v>
      </c>
      <c r="BJ336" t="s">
        <v>14273</v>
      </c>
      <c r="BK336" t="s">
        <v>14304</v>
      </c>
      <c r="BL336" t="s">
        <v>6249</v>
      </c>
      <c r="BM336" t="s">
        <v>14304</v>
      </c>
      <c r="BN336" t="s">
        <v>14274</v>
      </c>
      <c r="BO336" t="s">
        <v>14304</v>
      </c>
      <c r="BP336" t="s">
        <v>5409</v>
      </c>
      <c r="BQ336" t="s">
        <v>14304</v>
      </c>
      <c r="BR336" t="s">
        <v>5254</v>
      </c>
      <c r="BS336" t="s">
        <v>14304</v>
      </c>
      <c r="BT336" t="s">
        <v>5411</v>
      </c>
      <c r="BU336" t="s">
        <v>14304</v>
      </c>
      <c r="BV336" t="s">
        <v>5413</v>
      </c>
      <c r="BW336" t="s">
        <v>14304</v>
      </c>
      <c r="BX336" t="s">
        <v>5415</v>
      </c>
      <c r="BY336" t="s">
        <v>14304</v>
      </c>
      <c r="BZ336" t="s">
        <v>11885</v>
      </c>
      <c r="CA336" t="s">
        <v>14304</v>
      </c>
      <c r="CB336" t="s">
        <v>14275</v>
      </c>
      <c r="CC336" t="s">
        <v>14304</v>
      </c>
      <c r="CD336" t="s">
        <v>14276</v>
      </c>
      <c r="CE336" t="s">
        <v>14304</v>
      </c>
      <c r="CF336" t="s">
        <v>14277</v>
      </c>
      <c r="CG336" t="s">
        <v>14304</v>
      </c>
      <c r="CH336" t="s">
        <v>19</v>
      </c>
      <c r="CI336" t="s">
        <v>14304</v>
      </c>
      <c r="CJ336" t="s">
        <v>9167</v>
      </c>
      <c r="CK336" t="s">
        <v>14304</v>
      </c>
      <c r="CL336" t="s">
        <v>4612</v>
      </c>
      <c r="CM336" t="s">
        <v>14304</v>
      </c>
      <c r="CN336" t="s">
        <v>14278</v>
      </c>
      <c r="CO336" t="s">
        <v>14304</v>
      </c>
      <c r="CP336" t="s">
        <v>14279</v>
      </c>
      <c r="CQ336" t="s">
        <v>14304</v>
      </c>
      <c r="CR336" t="s">
        <v>6820</v>
      </c>
      <c r="CS336" t="s">
        <v>14304</v>
      </c>
      <c r="CT336" t="s">
        <v>8800</v>
      </c>
      <c r="CU336" t="s">
        <v>14304</v>
      </c>
      <c r="CV336" t="s">
        <v>4613</v>
      </c>
      <c r="CW336" t="s">
        <v>14304</v>
      </c>
      <c r="CX336" t="s">
        <v>14280</v>
      </c>
      <c r="CY336" t="s">
        <v>14304</v>
      </c>
      <c r="CZ336" t="s">
        <v>9949</v>
      </c>
      <c r="DA336" t="s">
        <v>14304</v>
      </c>
      <c r="DB336" t="s">
        <v>14281</v>
      </c>
      <c r="DC336" t="s">
        <v>14304</v>
      </c>
      <c r="DD336" t="s">
        <v>1843</v>
      </c>
      <c r="DE336" t="s">
        <v>14304</v>
      </c>
      <c r="DF336" t="s">
        <v>14282</v>
      </c>
      <c r="DG336" t="s">
        <v>14304</v>
      </c>
      <c r="DH336" t="s">
        <v>14283</v>
      </c>
      <c r="DI336" t="s">
        <v>14304</v>
      </c>
      <c r="DJ336" t="s">
        <v>4614</v>
      </c>
      <c r="DK336" t="s">
        <v>14304</v>
      </c>
      <c r="DL336" t="s">
        <v>5418</v>
      </c>
      <c r="DM336" t="s">
        <v>14304</v>
      </c>
      <c r="DN336" t="s">
        <v>4615</v>
      </c>
      <c r="DO336" t="s">
        <v>14304</v>
      </c>
      <c r="DP336" t="s">
        <v>14284</v>
      </c>
      <c r="DQ336" t="s">
        <v>14304</v>
      </c>
      <c r="DR336" t="s">
        <v>14285</v>
      </c>
      <c r="DS336" t="s">
        <v>14304</v>
      </c>
      <c r="DT336" t="s">
        <v>4617</v>
      </c>
      <c r="DU336" t="s">
        <v>14304</v>
      </c>
      <c r="DV336" t="s">
        <v>4620</v>
      </c>
      <c r="DW336" t="s">
        <v>14304</v>
      </c>
      <c r="DX336" t="s">
        <v>14286</v>
      </c>
      <c r="DY336" t="s">
        <v>14304</v>
      </c>
      <c r="DZ336" t="s">
        <v>14287</v>
      </c>
      <c r="EA336" t="s">
        <v>14304</v>
      </c>
      <c r="EB336" t="s">
        <v>4622</v>
      </c>
      <c r="EC336" t="s">
        <v>14304</v>
      </c>
      <c r="ED336" t="s">
        <v>4623</v>
      </c>
      <c r="EE336" t="s">
        <v>14304</v>
      </c>
      <c r="EF336" t="s">
        <v>3302</v>
      </c>
      <c r="EG336" t="s">
        <v>14304</v>
      </c>
      <c r="EH336" t="s">
        <v>2078</v>
      </c>
      <c r="EI336" t="s">
        <v>14304</v>
      </c>
      <c r="EJ336" t="s">
        <v>2079</v>
      </c>
      <c r="EK336" t="s">
        <v>14304</v>
      </c>
      <c r="EL336" t="s">
        <v>3044</v>
      </c>
      <c r="EM336" t="s">
        <v>14304</v>
      </c>
      <c r="EN336" t="s">
        <v>4631</v>
      </c>
      <c r="EO336" t="s">
        <v>14304</v>
      </c>
      <c r="EP336" t="s">
        <v>4647</v>
      </c>
      <c r="EQ336" t="s">
        <v>14304</v>
      </c>
      <c r="ER336" t="s">
        <v>14288</v>
      </c>
      <c r="ES336" t="s">
        <v>14304</v>
      </c>
      <c r="ET336" t="s">
        <v>14289</v>
      </c>
      <c r="EU336" t="s">
        <v>14304</v>
      </c>
      <c r="EV336" t="s">
        <v>6441</v>
      </c>
      <c r="EW336" t="s">
        <v>14304</v>
      </c>
      <c r="EX336" t="s">
        <v>10026</v>
      </c>
      <c r="EY336" t="s">
        <v>14304</v>
      </c>
      <c r="EZ336" t="s">
        <v>14306</v>
      </c>
      <c r="FA336" t="s">
        <v>14304</v>
      </c>
      <c r="FB336" t="s">
        <v>12761</v>
      </c>
      <c r="FC336" t="s">
        <v>14304</v>
      </c>
      <c r="FD336" t="s">
        <v>6739</v>
      </c>
      <c r="FE336" t="s">
        <v>14304</v>
      </c>
      <c r="FF336" t="s">
        <v>9219</v>
      </c>
      <c r="FG336" t="s">
        <v>14304</v>
      </c>
      <c r="FH336" t="s">
        <v>6875</v>
      </c>
      <c r="FI336" t="s">
        <v>14304</v>
      </c>
      <c r="FJ336" t="s">
        <v>14307</v>
      </c>
      <c r="FK336" t="s">
        <v>14304</v>
      </c>
      <c r="FL336" t="s">
        <v>13081</v>
      </c>
      <c r="FM336" t="s">
        <v>14304</v>
      </c>
      <c r="FN336" t="s">
        <v>11423</v>
      </c>
      <c r="FO336" t="s">
        <v>14304</v>
      </c>
      <c r="FP336" t="s">
        <v>14290</v>
      </c>
      <c r="FQ336" t="s">
        <v>14304</v>
      </c>
      <c r="FR336" t="s">
        <v>10934</v>
      </c>
      <c r="FS336" t="s">
        <v>14304</v>
      </c>
      <c r="FT336" t="s">
        <v>14291</v>
      </c>
      <c r="FU336" t="s">
        <v>14304</v>
      </c>
      <c r="FV336" t="s">
        <v>5290</v>
      </c>
      <c r="FW336" t="s">
        <v>14304</v>
      </c>
      <c r="FX336" t="s">
        <v>14308</v>
      </c>
      <c r="FY336" t="s">
        <v>14304</v>
      </c>
      <c r="FZ336" t="s">
        <v>11426</v>
      </c>
      <c r="GA336" t="s">
        <v>14304</v>
      </c>
      <c r="GB336" t="s">
        <v>10935</v>
      </c>
      <c r="GC336" t="s">
        <v>14304</v>
      </c>
      <c r="GD336" t="s">
        <v>10936</v>
      </c>
      <c r="GE336" t="s">
        <v>14304</v>
      </c>
      <c r="GF336" t="s">
        <v>877</v>
      </c>
      <c r="GG336" t="s">
        <v>14304</v>
      </c>
      <c r="GH336" t="s">
        <v>14309</v>
      </c>
      <c r="GI336" t="s">
        <v>14304</v>
      </c>
      <c r="GJ336" t="s">
        <v>14292</v>
      </c>
      <c r="GK336" t="s">
        <v>14304</v>
      </c>
      <c r="GL336" t="s">
        <v>879</v>
      </c>
      <c r="GM336" t="s">
        <v>14304</v>
      </c>
      <c r="GN336" t="s">
        <v>14293</v>
      </c>
      <c r="GO336" t="s">
        <v>14304</v>
      </c>
      <c r="GP336" t="s">
        <v>14294</v>
      </c>
      <c r="GQ336" t="s">
        <v>14304</v>
      </c>
      <c r="GR336" t="s">
        <v>6088</v>
      </c>
      <c r="GS336" t="s">
        <v>14304</v>
      </c>
      <c r="GT336" t="s">
        <v>14295</v>
      </c>
      <c r="GU336" t="s">
        <v>14304</v>
      </c>
      <c r="GV336" t="s">
        <v>14310</v>
      </c>
      <c r="GW336" t="s">
        <v>14304</v>
      </c>
      <c r="GX336" t="s">
        <v>377</v>
      </c>
      <c r="GY336" t="s">
        <v>14304</v>
      </c>
      <c r="GZ336" t="s">
        <v>6110</v>
      </c>
      <c r="HA336" t="s">
        <v>14304</v>
      </c>
      <c r="HB336" t="s">
        <v>11785</v>
      </c>
      <c r="HC336" t="s">
        <v>14304</v>
      </c>
      <c r="HD336" t="s">
        <v>6111</v>
      </c>
      <c r="HE336" t="s">
        <v>14304</v>
      </c>
      <c r="HF336" t="s">
        <v>378</v>
      </c>
      <c r="HG336" t="s">
        <v>14304</v>
      </c>
      <c r="HH336" t="s">
        <v>379</v>
      </c>
      <c r="HI336" t="s">
        <v>14304</v>
      </c>
      <c r="HJ336" t="s">
        <v>6115</v>
      </c>
      <c r="HK336" t="s">
        <v>14304</v>
      </c>
      <c r="HL336" t="s">
        <v>6893</v>
      </c>
      <c r="HM336" t="s">
        <v>14304</v>
      </c>
      <c r="HN336" t="s">
        <v>6894</v>
      </c>
      <c r="HO336" t="s">
        <v>14304</v>
      </c>
      <c r="HP336" t="s">
        <v>1018</v>
      </c>
      <c r="HQ336" t="s">
        <v>14304</v>
      </c>
      <c r="HR336" t="s">
        <v>6117</v>
      </c>
      <c r="HS336" t="s">
        <v>14304</v>
      </c>
      <c r="HT336" t="s">
        <v>6895</v>
      </c>
      <c r="HU336" t="s">
        <v>14304</v>
      </c>
      <c r="HV336" t="s">
        <v>1995</v>
      </c>
      <c r="HW336" t="s">
        <v>14304</v>
      </c>
      <c r="HX336" t="s">
        <v>3529</v>
      </c>
      <c r="HY336" t="s">
        <v>14304</v>
      </c>
      <c r="HZ336" t="s">
        <v>386</v>
      </c>
      <c r="IA336" t="s">
        <v>14304</v>
      </c>
      <c r="IB336" t="s">
        <v>6118</v>
      </c>
      <c r="IC336" t="s">
        <v>14304</v>
      </c>
      <c r="ID336" t="s">
        <v>6896</v>
      </c>
      <c r="IE336" t="s">
        <v>14304</v>
      </c>
      <c r="IF336" t="s">
        <v>589</v>
      </c>
      <c r="IG336" t="s">
        <v>14304</v>
      </c>
      <c r="IH336" t="s">
        <v>6898</v>
      </c>
      <c r="II336" t="s">
        <v>14304</v>
      </c>
      <c r="IJ336" t="s">
        <v>8967</v>
      </c>
      <c r="IK336" t="s">
        <v>14304</v>
      </c>
      <c r="IL336" t="s">
        <v>1019</v>
      </c>
      <c r="IM336" t="s">
        <v>14304</v>
      </c>
      <c r="IN336" t="s">
        <v>14296</v>
      </c>
      <c r="IO336" t="s">
        <v>14304</v>
      </c>
      <c r="IP336" t="s">
        <v>11445</v>
      </c>
      <c r="IQ336" t="s">
        <v>14304</v>
      </c>
      <c r="IR336" t="s">
        <v>14297</v>
      </c>
      <c r="IS336" t="s">
        <v>14304</v>
      </c>
      <c r="IT336" t="s">
        <v>6123</v>
      </c>
      <c r="IU336" t="s">
        <v>14304</v>
      </c>
      <c r="IV336" t="s">
        <v>14298</v>
      </c>
      <c r="IW336" t="s">
        <v>14304</v>
      </c>
      <c r="IX336" t="s">
        <v>4898</v>
      </c>
      <c r="IY336" t="s">
        <v>14304</v>
      </c>
      <c r="IZ336" t="s">
        <v>6900</v>
      </c>
      <c r="JA336" t="s">
        <v>14304</v>
      </c>
      <c r="JB336" t="s">
        <v>3571</v>
      </c>
      <c r="JC336" t="s">
        <v>14304</v>
      </c>
      <c r="JD336" t="s">
        <v>9253</v>
      </c>
      <c r="JE336" t="s">
        <v>14304</v>
      </c>
      <c r="JF336" t="s">
        <v>3585</v>
      </c>
      <c r="JG336" t="s">
        <v>14304</v>
      </c>
      <c r="JH336" t="s">
        <v>3591</v>
      </c>
      <c r="JI336" t="s">
        <v>14304</v>
      </c>
      <c r="JJ336" t="s">
        <v>6127</v>
      </c>
      <c r="JK336" t="s">
        <v>14304</v>
      </c>
      <c r="JL336" t="s">
        <v>5588</v>
      </c>
      <c r="JM336" t="s">
        <v>14304</v>
      </c>
      <c r="JN336" t="s">
        <v>4901</v>
      </c>
      <c r="JO336" t="s">
        <v>14304</v>
      </c>
      <c r="JP336" t="s">
        <v>6129</v>
      </c>
      <c r="JQ336" t="s">
        <v>14304</v>
      </c>
      <c r="JR336" t="s">
        <v>6130</v>
      </c>
      <c r="JS336" t="s">
        <v>14304</v>
      </c>
      <c r="JT336" t="s">
        <v>6132</v>
      </c>
      <c r="JU336" t="s">
        <v>14304</v>
      </c>
      <c r="JV336" t="s">
        <v>414</v>
      </c>
      <c r="JW336" t="s">
        <v>14304</v>
      </c>
      <c r="JX336" t="s">
        <v>415</v>
      </c>
      <c r="JY336" t="s">
        <v>14304</v>
      </c>
      <c r="JZ336" t="s">
        <v>3609</v>
      </c>
      <c r="KA336" t="s">
        <v>14304</v>
      </c>
      <c r="KB336" t="s">
        <v>6136</v>
      </c>
      <c r="KC336" t="s">
        <v>14304</v>
      </c>
      <c r="KD336" t="s">
        <v>2672</v>
      </c>
      <c r="KE336" t="s">
        <v>14304</v>
      </c>
      <c r="KF336" t="s">
        <v>6137</v>
      </c>
      <c r="KG336" t="s">
        <v>14304</v>
      </c>
      <c r="KH336" t="s">
        <v>2002</v>
      </c>
      <c r="KI336" t="s">
        <v>14304</v>
      </c>
      <c r="KJ336" t="s">
        <v>418</v>
      </c>
      <c r="KK336" t="s">
        <v>14304</v>
      </c>
      <c r="KL336" t="s">
        <v>6140</v>
      </c>
      <c r="KM336" t="s">
        <v>14304</v>
      </c>
      <c r="KN336" t="s">
        <v>6142</v>
      </c>
      <c r="KO336" t="s">
        <v>14304</v>
      </c>
      <c r="KP336" t="s">
        <v>6143</v>
      </c>
      <c r="KQ336" t="s">
        <v>14304</v>
      </c>
      <c r="KR336" t="s">
        <v>6144</v>
      </c>
      <c r="KS336" t="s">
        <v>14304</v>
      </c>
      <c r="KT336" t="s">
        <v>10842</v>
      </c>
      <c r="KU336" t="s">
        <v>14304</v>
      </c>
      <c r="KV336" t="s">
        <v>14299</v>
      </c>
      <c r="KW336" t="s">
        <v>14304</v>
      </c>
      <c r="KX336" t="s">
        <v>4904</v>
      </c>
      <c r="KY336" t="s">
        <v>14304</v>
      </c>
      <c r="KZ336" t="s">
        <v>9254</v>
      </c>
      <c r="LA336" t="s">
        <v>14304</v>
      </c>
      <c r="LB336" t="s">
        <v>5592</v>
      </c>
      <c r="LC336" t="s">
        <v>14304</v>
      </c>
      <c r="LD336" t="s">
        <v>9255</v>
      </c>
      <c r="LE336" t="s">
        <v>14304</v>
      </c>
      <c r="LF336" t="s">
        <v>6149</v>
      </c>
      <c r="LG336" t="s">
        <v>14304</v>
      </c>
      <c r="LH336" t="s">
        <v>6150</v>
      </c>
      <c r="LI336" t="s">
        <v>14304</v>
      </c>
      <c r="LJ336" t="s">
        <v>427</v>
      </c>
      <c r="LK336" t="s">
        <v>14304</v>
      </c>
      <c r="LL336" t="s">
        <v>6153</v>
      </c>
      <c r="LM336" t="s">
        <v>14304</v>
      </c>
      <c r="LN336" t="s">
        <v>6907</v>
      </c>
      <c r="LO336" t="s">
        <v>14304</v>
      </c>
      <c r="LP336" t="s">
        <v>6908</v>
      </c>
      <c r="LQ336" t="s">
        <v>14304</v>
      </c>
      <c r="LR336" t="s">
        <v>6157</v>
      </c>
      <c r="LS336" t="s">
        <v>14304</v>
      </c>
      <c r="LT336" t="s">
        <v>6158</v>
      </c>
      <c r="LU336" t="s">
        <v>14304</v>
      </c>
      <c r="LV336" t="s">
        <v>431</v>
      </c>
      <c r="LW336" t="s">
        <v>14304</v>
      </c>
      <c r="LX336" t="s">
        <v>14300</v>
      </c>
      <c r="LY336" t="s">
        <v>14304</v>
      </c>
      <c r="LZ336" t="s">
        <v>14301</v>
      </c>
      <c r="MA336" t="s">
        <v>14304</v>
      </c>
      <c r="MB336" t="s">
        <v>9259</v>
      </c>
      <c r="MC336" t="s">
        <v>14304</v>
      </c>
      <c r="MD336" t="s">
        <v>445</v>
      </c>
      <c r="ME336" t="s">
        <v>14304</v>
      </c>
      <c r="MF336" t="s">
        <v>14302</v>
      </c>
      <c r="MG336" t="s">
        <v>14304</v>
      </c>
      <c r="MH336" t="s">
        <v>6197</v>
      </c>
      <c r="MI336" t="s">
        <v>14304</v>
      </c>
      <c r="MJ336" t="s">
        <v>14303</v>
      </c>
      <c r="MK336" t="s">
        <v>14304</v>
      </c>
      <c r="ML336" t="s">
        <v>14311</v>
      </c>
      <c r="MM336" t="s">
        <v>14304</v>
      </c>
      <c r="MN336" t="s">
        <v>13150</v>
      </c>
      <c r="MO336" t="s">
        <v>14304</v>
      </c>
      <c r="MP336" t="s">
        <v>14195</v>
      </c>
      <c r="MQ336" t="s">
        <v>14304</v>
      </c>
      <c r="MR336" t="s">
        <v>8067</v>
      </c>
      <c r="MS336" t="s">
        <v>14304</v>
      </c>
      <c r="MT336" t="s">
        <v>1680</v>
      </c>
      <c r="MU336" t="s">
        <v>14304</v>
      </c>
      <c r="MV336" t="s">
        <v>14312</v>
      </c>
      <c r="MW336" t="s">
        <v>14304</v>
      </c>
      <c r="MX336" t="s">
        <v>9499</v>
      </c>
      <c r="MY336" t="s">
        <v>14304</v>
      </c>
      <c r="MZ336" t="s">
        <v>14313</v>
      </c>
      <c r="NA336" t="s">
        <v>14304</v>
      </c>
      <c r="NB336" t="s">
        <v>14314</v>
      </c>
      <c r="NC336" t="s">
        <v>14304</v>
      </c>
      <c r="ND336" t="s">
        <v>14315</v>
      </c>
      <c r="NE336" t="s">
        <v>14304</v>
      </c>
      <c r="NF336" t="s">
        <v>14316</v>
      </c>
      <c r="NG336" t="s">
        <v>14304</v>
      </c>
      <c r="NH336" t="s">
        <v>14317</v>
      </c>
      <c r="NI336" t="s">
        <v>14304</v>
      </c>
      <c r="NJ336" t="s">
        <v>14318</v>
      </c>
      <c r="NK336" t="s">
        <v>14304</v>
      </c>
      <c r="NL336" t="s">
        <v>13214</v>
      </c>
      <c r="NM336" t="s">
        <v>14304</v>
      </c>
      <c r="NN336" t="s">
        <v>14319</v>
      </c>
      <c r="NO336" t="s">
        <v>14304</v>
      </c>
      <c r="NP336" t="s">
        <v>14320</v>
      </c>
      <c r="NQ336" t="s">
        <v>14304</v>
      </c>
      <c r="NR336" t="s">
        <v>14321</v>
      </c>
      <c r="NS336" t="s">
        <v>14304</v>
      </c>
      <c r="NT336" t="s">
        <v>14322</v>
      </c>
      <c r="NU336" t="s">
        <v>14304</v>
      </c>
      <c r="NV336" t="s">
        <v>14323</v>
      </c>
      <c r="NW336" t="s">
        <v>14304</v>
      </c>
      <c r="NX336" t="s">
        <v>14324</v>
      </c>
      <c r="NY336" t="s">
        <v>14304</v>
      </c>
      <c r="NZ336" t="s">
        <v>14325</v>
      </c>
      <c r="OA336" t="s">
        <v>14304</v>
      </c>
      <c r="OB336" t="s">
        <v>14326</v>
      </c>
      <c r="OC336" t="s">
        <v>66</v>
      </c>
    </row>
    <row r="337" spans="1:322" x14ac:dyDescent="0.25">
      <c r="A337" t="s">
        <v>14327</v>
      </c>
      <c r="B337" t="s">
        <v>6341</v>
      </c>
      <c r="C337" t="s">
        <v>14327</v>
      </c>
      <c r="D337" t="s">
        <v>3346</v>
      </c>
      <c r="E337" t="s">
        <v>14327</v>
      </c>
      <c r="F337" t="s">
        <v>8783</v>
      </c>
      <c r="G337" t="s">
        <v>14327</v>
      </c>
      <c r="H337" t="s">
        <v>6805</v>
      </c>
      <c r="I337" t="s">
        <v>14327</v>
      </c>
      <c r="J337" t="s">
        <v>8784</v>
      </c>
      <c r="K337" t="s">
        <v>14327</v>
      </c>
      <c r="L337" t="s">
        <v>3165</v>
      </c>
      <c r="M337" t="s">
        <v>14327</v>
      </c>
      <c r="N337" t="s">
        <v>14267</v>
      </c>
      <c r="O337" t="s">
        <v>14327</v>
      </c>
      <c r="P337" t="s">
        <v>5965</v>
      </c>
      <c r="Q337" t="s">
        <v>14327</v>
      </c>
      <c r="R337" t="s">
        <v>273</v>
      </c>
      <c r="S337" t="s">
        <v>14327</v>
      </c>
      <c r="T337" t="s">
        <v>12015</v>
      </c>
      <c r="U337" t="s">
        <v>14327</v>
      </c>
      <c r="V337" t="s">
        <v>10601</v>
      </c>
      <c r="W337" t="s">
        <v>14327</v>
      </c>
      <c r="X337" t="s">
        <v>8788</v>
      </c>
      <c r="Y337" t="s">
        <v>14327</v>
      </c>
      <c r="Z337" t="s">
        <v>14268</v>
      </c>
      <c r="AA337" t="s">
        <v>14327</v>
      </c>
      <c r="AB337" t="s">
        <v>7084</v>
      </c>
      <c r="AC337" t="s">
        <v>14327</v>
      </c>
      <c r="AD337" t="s">
        <v>6815</v>
      </c>
      <c r="AE337" t="s">
        <v>14327</v>
      </c>
      <c r="AF337" t="s">
        <v>4583</v>
      </c>
      <c r="AG337" t="s">
        <v>14327</v>
      </c>
      <c r="AH337" t="s">
        <v>4590</v>
      </c>
      <c r="AI337" t="s">
        <v>14327</v>
      </c>
      <c r="AJ337" t="s">
        <v>4590</v>
      </c>
      <c r="AK337" t="s">
        <v>14327</v>
      </c>
      <c r="AL337" t="s">
        <v>11413</v>
      </c>
      <c r="AM337" t="s">
        <v>14327</v>
      </c>
      <c r="AN337" t="s">
        <v>6819</v>
      </c>
      <c r="AO337" t="s">
        <v>14327</v>
      </c>
      <c r="AP337" t="s">
        <v>4604</v>
      </c>
      <c r="AQ337" t="s">
        <v>14327</v>
      </c>
      <c r="AR337" t="s">
        <v>14269</v>
      </c>
      <c r="AS337" t="s">
        <v>14327</v>
      </c>
      <c r="AT337" t="s">
        <v>14270</v>
      </c>
      <c r="AU337" t="s">
        <v>14327</v>
      </c>
      <c r="AV337" t="s">
        <v>14271</v>
      </c>
      <c r="AW337" t="s">
        <v>14327</v>
      </c>
      <c r="AX337" t="s">
        <v>14272</v>
      </c>
      <c r="AY337" t="s">
        <v>14327</v>
      </c>
      <c r="AZ337" t="s">
        <v>5253</v>
      </c>
      <c r="BA337" t="s">
        <v>14327</v>
      </c>
      <c r="BB337" t="s">
        <v>5253</v>
      </c>
      <c r="BC337" t="s">
        <v>14327</v>
      </c>
      <c r="BD337" t="s">
        <v>6249</v>
      </c>
      <c r="BE337" t="s">
        <v>14327</v>
      </c>
      <c r="BF337" t="s">
        <v>14274</v>
      </c>
      <c r="BG337" t="s">
        <v>14327</v>
      </c>
      <c r="BH337" t="s">
        <v>5409</v>
      </c>
      <c r="BI337" t="s">
        <v>14327</v>
      </c>
      <c r="BJ337" t="s">
        <v>5254</v>
      </c>
      <c r="BK337" t="s">
        <v>14327</v>
      </c>
      <c r="BL337" t="s">
        <v>5411</v>
      </c>
      <c r="BM337" t="s">
        <v>14327</v>
      </c>
      <c r="BN337" t="s">
        <v>5413</v>
      </c>
      <c r="BO337" t="s">
        <v>14327</v>
      </c>
      <c r="BP337" t="s">
        <v>5415</v>
      </c>
      <c r="BQ337" t="s">
        <v>14327</v>
      </c>
      <c r="BR337" t="s">
        <v>11885</v>
      </c>
      <c r="BS337" t="s">
        <v>14327</v>
      </c>
      <c r="BT337" t="s">
        <v>14275</v>
      </c>
      <c r="BU337" t="s">
        <v>14327</v>
      </c>
      <c r="BV337" t="s">
        <v>14276</v>
      </c>
      <c r="BW337" t="s">
        <v>14327</v>
      </c>
      <c r="BX337" t="s">
        <v>14277</v>
      </c>
      <c r="BY337" t="s">
        <v>14327</v>
      </c>
      <c r="BZ337" t="s">
        <v>19</v>
      </c>
      <c r="CA337" t="s">
        <v>14327</v>
      </c>
      <c r="CB337" t="s">
        <v>9167</v>
      </c>
      <c r="CC337" t="s">
        <v>14327</v>
      </c>
      <c r="CD337" t="s">
        <v>4612</v>
      </c>
      <c r="CE337" t="s">
        <v>14327</v>
      </c>
      <c r="CF337" t="s">
        <v>14278</v>
      </c>
      <c r="CG337" t="s">
        <v>14327</v>
      </c>
      <c r="CH337" t="s">
        <v>14279</v>
      </c>
      <c r="CI337" t="s">
        <v>14327</v>
      </c>
      <c r="CJ337" t="s">
        <v>6820</v>
      </c>
      <c r="CK337" t="s">
        <v>14327</v>
      </c>
      <c r="CL337" t="s">
        <v>8800</v>
      </c>
      <c r="CM337" t="s">
        <v>14327</v>
      </c>
      <c r="CN337" t="s">
        <v>4613</v>
      </c>
      <c r="CO337" t="s">
        <v>14327</v>
      </c>
      <c r="CP337" t="s">
        <v>14280</v>
      </c>
      <c r="CQ337" t="s">
        <v>14327</v>
      </c>
      <c r="CR337" t="s">
        <v>9949</v>
      </c>
      <c r="CS337" t="s">
        <v>14327</v>
      </c>
      <c r="CT337" t="s">
        <v>14281</v>
      </c>
      <c r="CU337" t="s">
        <v>14327</v>
      </c>
      <c r="CV337" t="s">
        <v>1843</v>
      </c>
      <c r="CW337" t="s">
        <v>14327</v>
      </c>
      <c r="CX337" t="s">
        <v>14282</v>
      </c>
      <c r="CY337" t="s">
        <v>14327</v>
      </c>
      <c r="CZ337" t="s">
        <v>14283</v>
      </c>
      <c r="DA337" t="s">
        <v>14327</v>
      </c>
      <c r="DB337" t="s">
        <v>4614</v>
      </c>
      <c r="DC337" t="s">
        <v>14327</v>
      </c>
      <c r="DD337" t="s">
        <v>5418</v>
      </c>
      <c r="DE337" t="s">
        <v>14327</v>
      </c>
      <c r="DF337" t="s">
        <v>4615</v>
      </c>
      <c r="DG337" t="s">
        <v>14327</v>
      </c>
      <c r="DH337" t="s">
        <v>14284</v>
      </c>
      <c r="DI337" t="s">
        <v>14327</v>
      </c>
      <c r="DJ337" t="s">
        <v>14285</v>
      </c>
      <c r="DK337" t="s">
        <v>14327</v>
      </c>
      <c r="DL337" t="s">
        <v>4617</v>
      </c>
      <c r="DM337" t="s">
        <v>14327</v>
      </c>
      <c r="DN337" t="s">
        <v>4620</v>
      </c>
      <c r="DO337" t="s">
        <v>14327</v>
      </c>
      <c r="DP337" t="s">
        <v>14286</v>
      </c>
      <c r="DQ337" t="s">
        <v>14327</v>
      </c>
      <c r="DR337" t="s">
        <v>14287</v>
      </c>
      <c r="DS337" t="s">
        <v>14327</v>
      </c>
      <c r="DT337" t="s">
        <v>4622</v>
      </c>
      <c r="DU337" t="s">
        <v>14327</v>
      </c>
      <c r="DV337" t="s">
        <v>10322</v>
      </c>
      <c r="DW337" t="s">
        <v>14327</v>
      </c>
      <c r="DX337" t="s">
        <v>4623</v>
      </c>
      <c r="DY337" t="s">
        <v>14327</v>
      </c>
      <c r="DZ337" t="s">
        <v>3302</v>
      </c>
      <c r="EA337" t="s">
        <v>14327</v>
      </c>
      <c r="EB337" t="s">
        <v>2078</v>
      </c>
      <c r="EC337" t="s">
        <v>14327</v>
      </c>
      <c r="ED337" t="s">
        <v>3044</v>
      </c>
      <c r="EE337" t="s">
        <v>14327</v>
      </c>
      <c r="EF337" t="s">
        <v>4631</v>
      </c>
      <c r="EG337" t="s">
        <v>14327</v>
      </c>
      <c r="EH337" t="s">
        <v>4631</v>
      </c>
      <c r="EI337" t="s">
        <v>14327</v>
      </c>
      <c r="EJ337" t="s">
        <v>4647</v>
      </c>
      <c r="EK337" t="s">
        <v>14327</v>
      </c>
      <c r="EL337" t="s">
        <v>14288</v>
      </c>
      <c r="EM337" t="s">
        <v>14327</v>
      </c>
      <c r="EN337" t="s">
        <v>14289</v>
      </c>
      <c r="EO337" t="s">
        <v>14327</v>
      </c>
      <c r="EP337" t="s">
        <v>9219</v>
      </c>
      <c r="EQ337" t="s">
        <v>14327</v>
      </c>
      <c r="ER337" t="s">
        <v>6875</v>
      </c>
      <c r="ES337" t="s">
        <v>14327</v>
      </c>
      <c r="ET337" t="s">
        <v>11423</v>
      </c>
      <c r="EU337" t="s">
        <v>14327</v>
      </c>
      <c r="EV337" t="s">
        <v>14290</v>
      </c>
      <c r="EW337" t="s">
        <v>14327</v>
      </c>
      <c r="EX337" t="s">
        <v>10934</v>
      </c>
      <c r="EY337" t="s">
        <v>14327</v>
      </c>
      <c r="EZ337" t="s">
        <v>14291</v>
      </c>
      <c r="FA337" t="s">
        <v>14327</v>
      </c>
      <c r="FB337" t="s">
        <v>11426</v>
      </c>
      <c r="FC337" t="s">
        <v>14327</v>
      </c>
      <c r="FD337" t="s">
        <v>10935</v>
      </c>
      <c r="FE337" t="s">
        <v>14327</v>
      </c>
      <c r="FF337" t="s">
        <v>10936</v>
      </c>
      <c r="FG337" t="s">
        <v>14327</v>
      </c>
      <c r="FH337" t="s">
        <v>877</v>
      </c>
      <c r="FI337" t="s">
        <v>14327</v>
      </c>
      <c r="FJ337" t="s">
        <v>14292</v>
      </c>
      <c r="FK337" t="s">
        <v>14327</v>
      </c>
      <c r="FL337" t="s">
        <v>879</v>
      </c>
      <c r="FM337" t="s">
        <v>14327</v>
      </c>
      <c r="FN337" t="s">
        <v>14293</v>
      </c>
      <c r="FO337" t="s">
        <v>14327</v>
      </c>
      <c r="FP337" t="s">
        <v>14294</v>
      </c>
      <c r="FQ337" t="s">
        <v>14327</v>
      </c>
      <c r="FR337" t="s">
        <v>6088</v>
      </c>
      <c r="FS337" t="s">
        <v>14327</v>
      </c>
      <c r="FT337" t="s">
        <v>14295</v>
      </c>
      <c r="FU337" t="s">
        <v>14327</v>
      </c>
      <c r="FV337" t="s">
        <v>377</v>
      </c>
      <c r="FW337" t="s">
        <v>14327</v>
      </c>
      <c r="FX337" t="s">
        <v>6110</v>
      </c>
      <c r="FY337" t="s">
        <v>14327</v>
      </c>
      <c r="FZ337" t="s">
        <v>11785</v>
      </c>
      <c r="GA337" t="s">
        <v>14327</v>
      </c>
      <c r="GB337" t="s">
        <v>6111</v>
      </c>
      <c r="GC337" t="s">
        <v>14327</v>
      </c>
      <c r="GD337" t="s">
        <v>378</v>
      </c>
      <c r="GE337" t="s">
        <v>14327</v>
      </c>
      <c r="GF337" t="s">
        <v>379</v>
      </c>
      <c r="GG337" t="s">
        <v>14327</v>
      </c>
      <c r="GH337" t="s">
        <v>6115</v>
      </c>
      <c r="GI337" t="s">
        <v>14327</v>
      </c>
      <c r="GJ337" t="s">
        <v>6893</v>
      </c>
      <c r="GK337" t="s">
        <v>14327</v>
      </c>
      <c r="GL337" t="s">
        <v>6894</v>
      </c>
      <c r="GM337" t="s">
        <v>14327</v>
      </c>
      <c r="GN337" t="s">
        <v>1018</v>
      </c>
      <c r="GO337" t="s">
        <v>14327</v>
      </c>
      <c r="GP337" t="s">
        <v>6117</v>
      </c>
      <c r="GQ337" t="s">
        <v>14327</v>
      </c>
      <c r="GR337" t="s">
        <v>6895</v>
      </c>
      <c r="GS337" t="s">
        <v>14327</v>
      </c>
      <c r="GT337" t="s">
        <v>1995</v>
      </c>
      <c r="GU337" t="s">
        <v>14327</v>
      </c>
      <c r="GV337" t="s">
        <v>3529</v>
      </c>
      <c r="GW337" t="s">
        <v>14327</v>
      </c>
      <c r="GX337" t="s">
        <v>386</v>
      </c>
      <c r="GY337" t="s">
        <v>14327</v>
      </c>
      <c r="GZ337" t="s">
        <v>6118</v>
      </c>
      <c r="HA337" t="s">
        <v>14327</v>
      </c>
      <c r="HB337" t="s">
        <v>6896</v>
      </c>
      <c r="HC337" t="s">
        <v>14327</v>
      </c>
      <c r="HD337" t="s">
        <v>589</v>
      </c>
      <c r="HE337" t="s">
        <v>14327</v>
      </c>
      <c r="HF337" t="s">
        <v>6898</v>
      </c>
      <c r="HG337" t="s">
        <v>14327</v>
      </c>
      <c r="HH337" t="s">
        <v>8967</v>
      </c>
      <c r="HI337" t="s">
        <v>14327</v>
      </c>
      <c r="HJ337" t="s">
        <v>1019</v>
      </c>
      <c r="HK337" t="s">
        <v>14327</v>
      </c>
      <c r="HL337" t="s">
        <v>14296</v>
      </c>
      <c r="HM337" t="s">
        <v>14327</v>
      </c>
      <c r="HN337" t="s">
        <v>11445</v>
      </c>
      <c r="HO337" t="s">
        <v>14327</v>
      </c>
      <c r="HP337" t="s">
        <v>14297</v>
      </c>
      <c r="HQ337" t="s">
        <v>14327</v>
      </c>
      <c r="HR337" t="s">
        <v>6123</v>
      </c>
      <c r="HS337" t="s">
        <v>14327</v>
      </c>
      <c r="HT337" t="s">
        <v>14298</v>
      </c>
      <c r="HU337" t="s">
        <v>14327</v>
      </c>
      <c r="HV337" t="s">
        <v>4898</v>
      </c>
      <c r="HW337" t="s">
        <v>14327</v>
      </c>
      <c r="HX337" t="s">
        <v>6900</v>
      </c>
      <c r="HY337" t="s">
        <v>14327</v>
      </c>
      <c r="HZ337" t="s">
        <v>3571</v>
      </c>
      <c r="IA337" t="s">
        <v>14327</v>
      </c>
      <c r="IB337" t="s">
        <v>9253</v>
      </c>
      <c r="IC337" t="s">
        <v>14327</v>
      </c>
      <c r="ID337" t="s">
        <v>3585</v>
      </c>
      <c r="IE337" t="s">
        <v>14327</v>
      </c>
      <c r="IF337" t="s">
        <v>3591</v>
      </c>
      <c r="IG337" t="s">
        <v>14327</v>
      </c>
      <c r="IH337" t="s">
        <v>6127</v>
      </c>
      <c r="II337" t="s">
        <v>14327</v>
      </c>
      <c r="IJ337" t="s">
        <v>5588</v>
      </c>
      <c r="IK337" t="s">
        <v>14327</v>
      </c>
      <c r="IL337" t="s">
        <v>4901</v>
      </c>
      <c r="IM337" t="s">
        <v>14327</v>
      </c>
      <c r="IN337" t="s">
        <v>6129</v>
      </c>
      <c r="IO337" t="s">
        <v>14327</v>
      </c>
      <c r="IP337" t="s">
        <v>6130</v>
      </c>
      <c r="IQ337" t="s">
        <v>14327</v>
      </c>
      <c r="IR337" t="s">
        <v>6132</v>
      </c>
      <c r="IS337" t="s">
        <v>14327</v>
      </c>
      <c r="IT337" t="s">
        <v>414</v>
      </c>
      <c r="IU337" t="s">
        <v>14327</v>
      </c>
      <c r="IV337" t="s">
        <v>415</v>
      </c>
      <c r="IW337" t="s">
        <v>14327</v>
      </c>
      <c r="IX337" t="s">
        <v>3609</v>
      </c>
      <c r="IY337" t="s">
        <v>14327</v>
      </c>
      <c r="IZ337" t="s">
        <v>6136</v>
      </c>
      <c r="JA337" t="s">
        <v>14327</v>
      </c>
      <c r="JB337" t="s">
        <v>2672</v>
      </c>
      <c r="JC337" t="s">
        <v>14327</v>
      </c>
      <c r="JD337" t="s">
        <v>6137</v>
      </c>
      <c r="JE337" t="s">
        <v>14327</v>
      </c>
      <c r="JF337" t="s">
        <v>2002</v>
      </c>
      <c r="JG337" t="s">
        <v>14327</v>
      </c>
      <c r="JH337" t="s">
        <v>418</v>
      </c>
      <c r="JI337" t="s">
        <v>14327</v>
      </c>
      <c r="JJ337" t="s">
        <v>6140</v>
      </c>
      <c r="JK337" t="s">
        <v>14327</v>
      </c>
      <c r="JL337" t="s">
        <v>6142</v>
      </c>
      <c r="JM337" t="s">
        <v>14327</v>
      </c>
      <c r="JN337" t="s">
        <v>6143</v>
      </c>
      <c r="JO337" t="s">
        <v>14327</v>
      </c>
      <c r="JP337" t="s">
        <v>6144</v>
      </c>
      <c r="JQ337" t="s">
        <v>14327</v>
      </c>
      <c r="JR337" t="s">
        <v>10842</v>
      </c>
      <c r="JS337" t="s">
        <v>14327</v>
      </c>
      <c r="JT337" t="s">
        <v>14299</v>
      </c>
      <c r="JU337" t="s">
        <v>14327</v>
      </c>
      <c r="JV337" t="s">
        <v>4904</v>
      </c>
      <c r="JW337" t="s">
        <v>14327</v>
      </c>
      <c r="JX337" t="s">
        <v>9254</v>
      </c>
      <c r="JY337" t="s">
        <v>14327</v>
      </c>
      <c r="JZ337" t="s">
        <v>5592</v>
      </c>
      <c r="KA337" t="s">
        <v>14327</v>
      </c>
      <c r="KB337" t="s">
        <v>9255</v>
      </c>
      <c r="KC337" t="s">
        <v>14327</v>
      </c>
      <c r="KD337" t="s">
        <v>6149</v>
      </c>
      <c r="KE337" t="s">
        <v>14327</v>
      </c>
      <c r="KF337" t="s">
        <v>6150</v>
      </c>
      <c r="KG337" t="s">
        <v>14327</v>
      </c>
      <c r="KH337" t="s">
        <v>427</v>
      </c>
      <c r="KI337" t="s">
        <v>14327</v>
      </c>
      <c r="KJ337" t="s">
        <v>6153</v>
      </c>
      <c r="KK337" t="s">
        <v>14327</v>
      </c>
      <c r="KL337" t="s">
        <v>6907</v>
      </c>
      <c r="KM337" t="s">
        <v>14327</v>
      </c>
      <c r="KN337" t="s">
        <v>6908</v>
      </c>
      <c r="KO337" t="s">
        <v>14327</v>
      </c>
      <c r="KP337" t="s">
        <v>6157</v>
      </c>
      <c r="KQ337" t="s">
        <v>14327</v>
      </c>
      <c r="KR337" t="s">
        <v>6158</v>
      </c>
      <c r="KS337" t="s">
        <v>14327</v>
      </c>
      <c r="KT337" t="s">
        <v>431</v>
      </c>
      <c r="KU337" t="s">
        <v>14327</v>
      </c>
      <c r="KV337" t="s">
        <v>14300</v>
      </c>
      <c r="KW337" t="s">
        <v>14327</v>
      </c>
      <c r="KX337" t="s">
        <v>14301</v>
      </c>
      <c r="KY337" t="s">
        <v>14327</v>
      </c>
      <c r="KZ337" t="s">
        <v>9259</v>
      </c>
      <c r="LA337" t="s">
        <v>14327</v>
      </c>
      <c r="LB337" t="s">
        <v>445</v>
      </c>
      <c r="LC337" t="s">
        <v>14327</v>
      </c>
      <c r="LD337" t="s">
        <v>14302</v>
      </c>
      <c r="LE337" t="s">
        <v>14327</v>
      </c>
      <c r="LF337" t="s">
        <v>6197</v>
      </c>
      <c r="LG337" t="s">
        <v>14327</v>
      </c>
      <c r="LH337" t="s">
        <v>14303</v>
      </c>
      <c r="LI337" t="s">
        <v>66</v>
      </c>
      <c r="LJ337" t="s">
        <v>66</v>
      </c>
    </row>
    <row r="338" spans="1:322" x14ac:dyDescent="0.25">
      <c r="A338" t="s">
        <v>14328</v>
      </c>
      <c r="B338" t="s">
        <v>5963</v>
      </c>
      <c r="C338" t="s">
        <v>14328</v>
      </c>
      <c r="D338" t="s">
        <v>814</v>
      </c>
      <c r="E338" t="s">
        <v>14328</v>
      </c>
      <c r="F338" t="s">
        <v>12237</v>
      </c>
      <c r="G338" t="s">
        <v>14328</v>
      </c>
      <c r="H338" t="s">
        <v>1108</v>
      </c>
      <c r="I338" t="s">
        <v>14328</v>
      </c>
      <c r="J338" t="s">
        <v>14329</v>
      </c>
      <c r="K338" t="s">
        <v>14328</v>
      </c>
      <c r="L338" t="s">
        <v>14330</v>
      </c>
      <c r="M338" t="s">
        <v>14328</v>
      </c>
      <c r="N338" t="s">
        <v>1960</v>
      </c>
      <c r="O338" t="s">
        <v>14328</v>
      </c>
      <c r="P338" t="s">
        <v>5868</v>
      </c>
      <c r="Q338" t="s">
        <v>14328</v>
      </c>
      <c r="R338" t="s">
        <v>3005</v>
      </c>
    </row>
    <row r="339" spans="1:322" x14ac:dyDescent="0.25">
      <c r="A339" t="s">
        <v>14331</v>
      </c>
      <c r="B339" t="s">
        <v>5963</v>
      </c>
      <c r="C339" t="s">
        <v>14331</v>
      </c>
      <c r="D339" t="s">
        <v>14332</v>
      </c>
      <c r="E339" t="s">
        <v>14331</v>
      </c>
      <c r="F339" t="s">
        <v>14333</v>
      </c>
      <c r="G339" t="s">
        <v>14331</v>
      </c>
      <c r="H339" t="s">
        <v>14334</v>
      </c>
      <c r="I339" t="s">
        <v>14331</v>
      </c>
      <c r="J339" t="s">
        <v>6394</v>
      </c>
      <c r="K339" t="s">
        <v>14331</v>
      </c>
      <c r="L339" t="s">
        <v>5966</v>
      </c>
      <c r="M339" t="s">
        <v>14331</v>
      </c>
      <c r="N339" t="s">
        <v>9912</v>
      </c>
      <c r="O339" t="s">
        <v>14331</v>
      </c>
      <c r="P339" t="s">
        <v>9516</v>
      </c>
      <c r="Q339" t="s">
        <v>14331</v>
      </c>
      <c r="R339" t="s">
        <v>5989</v>
      </c>
      <c r="S339" t="s">
        <v>14331</v>
      </c>
      <c r="T339" t="s">
        <v>5991</v>
      </c>
      <c r="U339" t="s">
        <v>14331</v>
      </c>
      <c r="V339" t="s">
        <v>6005</v>
      </c>
      <c r="W339" t="s">
        <v>14331</v>
      </c>
      <c r="X339" t="s">
        <v>5072</v>
      </c>
      <c r="Y339" t="s">
        <v>14331</v>
      </c>
      <c r="Z339" t="s">
        <v>14335</v>
      </c>
      <c r="AA339" t="s">
        <v>14331</v>
      </c>
      <c r="AB339" t="s">
        <v>14336</v>
      </c>
      <c r="AC339" t="s">
        <v>14331</v>
      </c>
      <c r="AD339" t="s">
        <v>14337</v>
      </c>
      <c r="AE339" t="s">
        <v>14331</v>
      </c>
      <c r="AF339" t="s">
        <v>14338</v>
      </c>
      <c r="AG339" t="s">
        <v>14331</v>
      </c>
      <c r="AH339" t="s">
        <v>6024</v>
      </c>
      <c r="AI339" t="s">
        <v>14331</v>
      </c>
      <c r="AJ339" t="s">
        <v>2389</v>
      </c>
      <c r="AK339" t="s">
        <v>14331</v>
      </c>
      <c r="AL339" t="s">
        <v>6026</v>
      </c>
      <c r="AM339" t="s">
        <v>14331</v>
      </c>
      <c r="AN339" t="s">
        <v>14339</v>
      </c>
      <c r="AO339" t="s">
        <v>14331</v>
      </c>
      <c r="AP339" t="s">
        <v>7250</v>
      </c>
      <c r="AQ339" t="s">
        <v>14331</v>
      </c>
      <c r="AR339" t="s">
        <v>14340</v>
      </c>
      <c r="AS339" t="s">
        <v>14331</v>
      </c>
      <c r="AT339" t="s">
        <v>6719</v>
      </c>
      <c r="AU339" t="s">
        <v>14331</v>
      </c>
      <c r="AV339" t="s">
        <v>4685</v>
      </c>
      <c r="AW339" t="s">
        <v>14331</v>
      </c>
      <c r="AX339" t="s">
        <v>14341</v>
      </c>
      <c r="AY339" t="s">
        <v>14331</v>
      </c>
      <c r="AZ339" t="s">
        <v>14342</v>
      </c>
      <c r="BA339" t="s">
        <v>14331</v>
      </c>
      <c r="BB339" t="s">
        <v>14342</v>
      </c>
      <c r="BC339" t="s">
        <v>14331</v>
      </c>
      <c r="BD339" t="s">
        <v>14343</v>
      </c>
      <c r="BE339" t="s">
        <v>14331</v>
      </c>
      <c r="BF339" t="s">
        <v>6029</v>
      </c>
      <c r="BG339" t="s">
        <v>14331</v>
      </c>
      <c r="BH339" t="s">
        <v>12481</v>
      </c>
      <c r="BI339" t="s">
        <v>14331</v>
      </c>
      <c r="BJ339" t="s">
        <v>14344</v>
      </c>
      <c r="BK339" t="s">
        <v>14331</v>
      </c>
      <c r="BL339" t="s">
        <v>5275</v>
      </c>
      <c r="BM339" t="s">
        <v>14331</v>
      </c>
      <c r="BN339" t="s">
        <v>7006</v>
      </c>
      <c r="BO339" t="s">
        <v>14331</v>
      </c>
      <c r="BP339" t="s">
        <v>14345</v>
      </c>
      <c r="BQ339" t="s">
        <v>14331</v>
      </c>
      <c r="BR339" t="s">
        <v>6035</v>
      </c>
      <c r="BS339" t="s">
        <v>14331</v>
      </c>
      <c r="BT339" t="s">
        <v>10298</v>
      </c>
      <c r="BU339" t="s">
        <v>14331</v>
      </c>
      <c r="BV339" t="s">
        <v>14346</v>
      </c>
      <c r="BW339" t="s">
        <v>14331</v>
      </c>
      <c r="BX339" t="s">
        <v>7554</v>
      </c>
      <c r="BY339" t="s">
        <v>14331</v>
      </c>
      <c r="BZ339" t="s">
        <v>14347</v>
      </c>
      <c r="CA339" t="s">
        <v>14331</v>
      </c>
      <c r="CB339" t="s">
        <v>14348</v>
      </c>
      <c r="CC339" t="s">
        <v>14331</v>
      </c>
      <c r="CD339" t="s">
        <v>6040</v>
      </c>
      <c r="CE339" t="s">
        <v>14331</v>
      </c>
      <c r="CF339" t="s">
        <v>14349</v>
      </c>
      <c r="CG339" t="s">
        <v>14331</v>
      </c>
      <c r="CH339" t="s">
        <v>14350</v>
      </c>
      <c r="CI339" t="s">
        <v>14331</v>
      </c>
      <c r="CJ339" t="s">
        <v>3971</v>
      </c>
      <c r="CK339" t="s">
        <v>14331</v>
      </c>
      <c r="CL339" t="s">
        <v>6052</v>
      </c>
      <c r="CM339" t="s">
        <v>14331</v>
      </c>
      <c r="CN339" t="s">
        <v>873</v>
      </c>
      <c r="CO339" t="s">
        <v>14331</v>
      </c>
      <c r="CP339" t="s">
        <v>6066</v>
      </c>
      <c r="CQ339" t="s">
        <v>14331</v>
      </c>
      <c r="CR339" t="s">
        <v>6087</v>
      </c>
      <c r="CS339" t="s">
        <v>14331</v>
      </c>
      <c r="CT339" t="s">
        <v>4877</v>
      </c>
      <c r="CU339" t="s">
        <v>14331</v>
      </c>
      <c r="CV339" t="s">
        <v>4534</v>
      </c>
      <c r="CW339" t="s">
        <v>14331</v>
      </c>
      <c r="CX339" t="s">
        <v>1983</v>
      </c>
      <c r="CY339" t="s">
        <v>14331</v>
      </c>
      <c r="CZ339" t="s">
        <v>6112</v>
      </c>
      <c r="DA339" t="s">
        <v>14331</v>
      </c>
      <c r="DB339" t="s">
        <v>6115</v>
      </c>
      <c r="DC339" t="s">
        <v>14331</v>
      </c>
      <c r="DD339" t="s">
        <v>6116</v>
      </c>
      <c r="DE339" t="s">
        <v>14331</v>
      </c>
      <c r="DF339" t="s">
        <v>4440</v>
      </c>
      <c r="DG339" t="s">
        <v>14331</v>
      </c>
      <c r="DH339" t="s">
        <v>6124</v>
      </c>
      <c r="DI339" t="s">
        <v>14331</v>
      </c>
      <c r="DJ339" t="s">
        <v>6127</v>
      </c>
      <c r="DK339" t="s">
        <v>14331</v>
      </c>
      <c r="DL339" t="s">
        <v>3609</v>
      </c>
      <c r="DM339" t="s">
        <v>14331</v>
      </c>
      <c r="DN339" t="s">
        <v>6136</v>
      </c>
      <c r="DO339" t="s">
        <v>14331</v>
      </c>
      <c r="DP339" t="s">
        <v>418</v>
      </c>
      <c r="DQ339" t="s">
        <v>14331</v>
      </c>
      <c r="DR339" t="s">
        <v>3110</v>
      </c>
      <c r="DS339" t="s">
        <v>14331</v>
      </c>
      <c r="DT339" t="s">
        <v>2675</v>
      </c>
      <c r="DU339" t="s">
        <v>14331</v>
      </c>
      <c r="DV339" t="s">
        <v>14351</v>
      </c>
      <c r="DW339" t="s">
        <v>14331</v>
      </c>
      <c r="DX339" t="s">
        <v>14352</v>
      </c>
      <c r="DY339" t="s">
        <v>14331</v>
      </c>
      <c r="DZ339" t="s">
        <v>6160</v>
      </c>
      <c r="EA339" t="s">
        <v>14331</v>
      </c>
      <c r="EB339" t="s">
        <v>170</v>
      </c>
      <c r="EC339" t="s">
        <v>14331</v>
      </c>
      <c r="ED339" t="s">
        <v>6186</v>
      </c>
      <c r="EE339" t="s">
        <v>14331</v>
      </c>
      <c r="EF339" t="s">
        <v>14353</v>
      </c>
      <c r="EG339" t="s">
        <v>14331</v>
      </c>
      <c r="EH339" t="s">
        <v>6194</v>
      </c>
      <c r="EI339" t="s">
        <v>14331</v>
      </c>
      <c r="EJ339" t="s">
        <v>3286</v>
      </c>
      <c r="EK339" t="s">
        <v>14331</v>
      </c>
      <c r="EL339" t="s">
        <v>468</v>
      </c>
      <c r="EM339" t="s">
        <v>14331</v>
      </c>
      <c r="EN339" t="s">
        <v>6195</v>
      </c>
      <c r="EO339" t="s">
        <v>14331</v>
      </c>
      <c r="EP339" t="s">
        <v>6197</v>
      </c>
      <c r="EQ339" t="s">
        <v>14331</v>
      </c>
      <c r="ER339" t="s">
        <v>6198</v>
      </c>
      <c r="ES339" t="s">
        <v>14331</v>
      </c>
      <c r="ET339" t="s">
        <v>6201</v>
      </c>
      <c r="EU339" t="s">
        <v>14331</v>
      </c>
      <c r="EV339" t="s">
        <v>11720</v>
      </c>
      <c r="EW339" t="s">
        <v>14331</v>
      </c>
      <c r="EX339" t="s">
        <v>14354</v>
      </c>
      <c r="EY339" t="s">
        <v>14331</v>
      </c>
      <c r="EZ339" t="s">
        <v>14355</v>
      </c>
      <c r="FA339" t="s">
        <v>14331</v>
      </c>
      <c r="FB339" t="s">
        <v>14356</v>
      </c>
      <c r="FC339" t="s">
        <v>14331</v>
      </c>
      <c r="FD339" t="s">
        <v>10311</v>
      </c>
      <c r="FE339" t="s">
        <v>14331</v>
      </c>
      <c r="FF339" t="s">
        <v>13834</v>
      </c>
      <c r="FG339" t="s">
        <v>14331</v>
      </c>
      <c r="FH339" t="s">
        <v>1606</v>
      </c>
      <c r="FI339" t="s">
        <v>14331</v>
      </c>
      <c r="FJ339" t="s">
        <v>14357</v>
      </c>
      <c r="FK339" t="s">
        <v>14331</v>
      </c>
      <c r="FL339" t="s">
        <v>14358</v>
      </c>
      <c r="FM339" t="s">
        <v>14331</v>
      </c>
      <c r="FN339" t="s">
        <v>8060</v>
      </c>
      <c r="FO339" t="s">
        <v>14331</v>
      </c>
      <c r="FP339" t="s">
        <v>10312</v>
      </c>
      <c r="FQ339" t="s">
        <v>14331</v>
      </c>
      <c r="FR339" t="s">
        <v>14359</v>
      </c>
      <c r="FS339" t="s">
        <v>14331</v>
      </c>
      <c r="FT339" t="s">
        <v>13190</v>
      </c>
      <c r="FU339" t="s">
        <v>14331</v>
      </c>
      <c r="FV339" t="s">
        <v>1655</v>
      </c>
      <c r="FW339" t="s">
        <v>14331</v>
      </c>
      <c r="FX339" t="s">
        <v>1657</v>
      </c>
      <c r="FY339" t="s">
        <v>14331</v>
      </c>
      <c r="FZ339" t="s">
        <v>14360</v>
      </c>
      <c r="GA339" t="s">
        <v>14331</v>
      </c>
      <c r="GB339" t="s">
        <v>14361</v>
      </c>
      <c r="GC339" t="s">
        <v>14331</v>
      </c>
      <c r="GD339" t="s">
        <v>14362</v>
      </c>
      <c r="GE339" t="s">
        <v>14331</v>
      </c>
      <c r="GF339" t="s">
        <v>14363</v>
      </c>
      <c r="GG339" t="s">
        <v>14331</v>
      </c>
      <c r="GH339" t="s">
        <v>216</v>
      </c>
      <c r="GI339" t="s">
        <v>14331</v>
      </c>
      <c r="GJ339" t="s">
        <v>14364</v>
      </c>
      <c r="GK339" t="s">
        <v>14331</v>
      </c>
      <c r="GL339" t="s">
        <v>6228</v>
      </c>
      <c r="GM339" t="s">
        <v>66</v>
      </c>
    </row>
    <row r="340" spans="1:322" x14ac:dyDescent="0.25">
      <c r="A340" t="s">
        <v>14365</v>
      </c>
      <c r="B340" t="s">
        <v>5963</v>
      </c>
      <c r="C340" t="s">
        <v>14365</v>
      </c>
      <c r="D340" t="s">
        <v>5966</v>
      </c>
      <c r="E340" t="s">
        <v>14365</v>
      </c>
      <c r="F340" t="s">
        <v>5991</v>
      </c>
      <c r="G340" t="s">
        <v>14365</v>
      </c>
      <c r="H340" t="s">
        <v>6005</v>
      </c>
      <c r="I340" t="s">
        <v>14365</v>
      </c>
      <c r="J340" t="s">
        <v>6024</v>
      </c>
      <c r="K340" t="s">
        <v>14365</v>
      </c>
      <c r="L340" t="s">
        <v>6026</v>
      </c>
      <c r="M340" t="s">
        <v>14365</v>
      </c>
      <c r="N340" t="s">
        <v>6026</v>
      </c>
      <c r="O340" t="s">
        <v>14365</v>
      </c>
      <c r="P340" t="s">
        <v>6029</v>
      </c>
      <c r="Q340" t="s">
        <v>14365</v>
      </c>
      <c r="R340" t="s">
        <v>6035</v>
      </c>
      <c r="S340" t="s">
        <v>14365</v>
      </c>
      <c r="T340" t="s">
        <v>6040</v>
      </c>
      <c r="U340" t="s">
        <v>14365</v>
      </c>
      <c r="V340" t="s">
        <v>3971</v>
      </c>
      <c r="W340" t="s">
        <v>14365</v>
      </c>
      <c r="X340" t="s">
        <v>6052</v>
      </c>
      <c r="Y340" t="s">
        <v>14365</v>
      </c>
      <c r="Z340" t="s">
        <v>873</v>
      </c>
      <c r="AA340" t="s">
        <v>14365</v>
      </c>
      <c r="AB340" t="s">
        <v>6066</v>
      </c>
      <c r="AC340" t="s">
        <v>14365</v>
      </c>
      <c r="AD340" t="s">
        <v>6087</v>
      </c>
      <c r="AE340" t="s">
        <v>14365</v>
      </c>
      <c r="AF340" t="s">
        <v>4877</v>
      </c>
      <c r="AG340" t="s">
        <v>14365</v>
      </c>
      <c r="AH340" t="s">
        <v>4534</v>
      </c>
      <c r="AI340" t="s">
        <v>14365</v>
      </c>
      <c r="AJ340" t="s">
        <v>4534</v>
      </c>
      <c r="AK340" t="s">
        <v>14365</v>
      </c>
      <c r="AL340" t="s">
        <v>1983</v>
      </c>
      <c r="AM340" t="s">
        <v>14365</v>
      </c>
      <c r="AN340" t="s">
        <v>6112</v>
      </c>
      <c r="AO340" t="s">
        <v>14365</v>
      </c>
      <c r="AP340" t="s">
        <v>6115</v>
      </c>
      <c r="AQ340" t="s">
        <v>14365</v>
      </c>
      <c r="AR340" t="s">
        <v>6116</v>
      </c>
      <c r="AS340" t="s">
        <v>14365</v>
      </c>
      <c r="AT340" t="s">
        <v>6124</v>
      </c>
      <c r="AU340" t="s">
        <v>14365</v>
      </c>
      <c r="AV340" t="s">
        <v>6127</v>
      </c>
      <c r="AW340" t="s">
        <v>14365</v>
      </c>
      <c r="AX340" t="s">
        <v>3609</v>
      </c>
      <c r="AY340" t="s">
        <v>14365</v>
      </c>
      <c r="AZ340" t="s">
        <v>6136</v>
      </c>
      <c r="BA340" t="s">
        <v>14365</v>
      </c>
      <c r="BB340" t="s">
        <v>6136</v>
      </c>
      <c r="BC340" t="s">
        <v>14365</v>
      </c>
      <c r="BD340" t="s">
        <v>3110</v>
      </c>
      <c r="BE340" t="s">
        <v>14365</v>
      </c>
      <c r="BF340" t="s">
        <v>2675</v>
      </c>
      <c r="BG340" t="s">
        <v>14365</v>
      </c>
      <c r="BH340" t="s">
        <v>6160</v>
      </c>
      <c r="BI340" t="s">
        <v>14365</v>
      </c>
      <c r="BJ340" t="s">
        <v>6179</v>
      </c>
      <c r="BK340" t="s">
        <v>14365</v>
      </c>
      <c r="BL340" t="s">
        <v>6186</v>
      </c>
      <c r="BM340" t="s">
        <v>14365</v>
      </c>
      <c r="BN340" t="s">
        <v>6194</v>
      </c>
      <c r="BO340" t="s">
        <v>14365</v>
      </c>
      <c r="BP340" t="s">
        <v>3286</v>
      </c>
      <c r="BQ340" t="s">
        <v>14365</v>
      </c>
      <c r="BR340" t="s">
        <v>468</v>
      </c>
      <c r="BS340" t="s">
        <v>14365</v>
      </c>
      <c r="BT340" t="s">
        <v>6195</v>
      </c>
      <c r="BU340" t="s">
        <v>14365</v>
      </c>
      <c r="BV340" t="s">
        <v>6197</v>
      </c>
      <c r="BW340" t="s">
        <v>14365</v>
      </c>
      <c r="BX340" t="s">
        <v>6198</v>
      </c>
      <c r="BY340" t="s">
        <v>14365</v>
      </c>
      <c r="BZ340" t="s">
        <v>6201</v>
      </c>
      <c r="CA340" t="s">
        <v>14365</v>
      </c>
      <c r="CB340" t="s">
        <v>6228</v>
      </c>
      <c r="CC340" t="s">
        <v>66</v>
      </c>
      <c r="CD340" t="s">
        <v>66</v>
      </c>
    </row>
    <row r="341" spans="1:322" x14ac:dyDescent="0.25">
      <c r="A341" t="s">
        <v>14366</v>
      </c>
      <c r="B341" t="s">
        <v>14367</v>
      </c>
      <c r="C341" t="s">
        <v>14366</v>
      </c>
      <c r="D341" t="s">
        <v>14368</v>
      </c>
      <c r="E341" t="s">
        <v>14366</v>
      </c>
      <c r="F341" t="s">
        <v>7344</v>
      </c>
      <c r="G341" t="s">
        <v>14366</v>
      </c>
      <c r="H341" t="s">
        <v>12856</v>
      </c>
      <c r="I341" t="s">
        <v>14366</v>
      </c>
      <c r="J341" t="s">
        <v>9763</v>
      </c>
      <c r="K341" t="s">
        <v>14366</v>
      </c>
      <c r="L341" t="s">
        <v>11605</v>
      </c>
      <c r="M341" t="s">
        <v>14366</v>
      </c>
      <c r="N341" t="s">
        <v>13092</v>
      </c>
      <c r="O341" t="s">
        <v>14366</v>
      </c>
      <c r="P341" t="s">
        <v>2153</v>
      </c>
      <c r="Q341" t="s">
        <v>14366</v>
      </c>
      <c r="R341" t="s">
        <v>9544</v>
      </c>
      <c r="S341" t="s">
        <v>14366</v>
      </c>
      <c r="T341" t="s">
        <v>11612</v>
      </c>
      <c r="U341" t="s">
        <v>14366</v>
      </c>
      <c r="V341" t="s">
        <v>13115</v>
      </c>
      <c r="W341" t="s">
        <v>14366</v>
      </c>
      <c r="X341" t="s">
        <v>13116</v>
      </c>
      <c r="Y341" t="s">
        <v>14366</v>
      </c>
      <c r="Z341" t="s">
        <v>13117</v>
      </c>
      <c r="AA341" t="s">
        <v>14366</v>
      </c>
      <c r="AB341" t="s">
        <v>11613</v>
      </c>
      <c r="AC341" t="s">
        <v>14366</v>
      </c>
      <c r="AD341" t="s">
        <v>9813</v>
      </c>
      <c r="AE341" t="s">
        <v>14366</v>
      </c>
      <c r="AF341" t="s">
        <v>11948</v>
      </c>
      <c r="AG341" t="s">
        <v>14366</v>
      </c>
      <c r="AH341" t="s">
        <v>1049</v>
      </c>
      <c r="AI341" t="s">
        <v>14366</v>
      </c>
      <c r="AJ341" t="s">
        <v>11951</v>
      </c>
    </row>
    <row r="342" spans="1:322" x14ac:dyDescent="0.25">
      <c r="A342" t="s">
        <v>14369</v>
      </c>
      <c r="B342" t="s">
        <v>14367</v>
      </c>
      <c r="C342" t="s">
        <v>14369</v>
      </c>
      <c r="D342" t="s">
        <v>14370</v>
      </c>
      <c r="E342" t="s">
        <v>14369</v>
      </c>
      <c r="F342" t="s">
        <v>5375</v>
      </c>
      <c r="G342" t="s">
        <v>14369</v>
      </c>
      <c r="H342" t="s">
        <v>1791</v>
      </c>
      <c r="I342" t="s">
        <v>14369</v>
      </c>
      <c r="J342" t="s">
        <v>5617</v>
      </c>
      <c r="K342" t="s">
        <v>14369</v>
      </c>
      <c r="L342" t="s">
        <v>12338</v>
      </c>
      <c r="M342" t="s">
        <v>14369</v>
      </c>
      <c r="N342" t="s">
        <v>14371</v>
      </c>
      <c r="O342" t="s">
        <v>14369</v>
      </c>
      <c r="P342" t="s">
        <v>14372</v>
      </c>
      <c r="Q342" t="s">
        <v>14369</v>
      </c>
      <c r="R342" t="s">
        <v>14373</v>
      </c>
      <c r="S342" t="s">
        <v>14369</v>
      </c>
      <c r="T342" t="s">
        <v>14374</v>
      </c>
      <c r="U342" t="s">
        <v>14369</v>
      </c>
      <c r="V342" t="s">
        <v>4199</v>
      </c>
      <c r="W342" t="s">
        <v>14369</v>
      </c>
      <c r="X342" t="s">
        <v>5429</v>
      </c>
      <c r="Y342" t="s">
        <v>14369</v>
      </c>
      <c r="Z342" t="s">
        <v>7239</v>
      </c>
      <c r="AA342" t="s">
        <v>14369</v>
      </c>
      <c r="AB342" t="s">
        <v>14110</v>
      </c>
      <c r="AC342" t="s">
        <v>14369</v>
      </c>
      <c r="AD342" t="s">
        <v>6759</v>
      </c>
      <c r="AE342" t="s">
        <v>14369</v>
      </c>
      <c r="AF342" t="s">
        <v>11051</v>
      </c>
      <c r="AG342" t="s">
        <v>14369</v>
      </c>
      <c r="AH342" t="s">
        <v>10095</v>
      </c>
      <c r="AI342" t="s">
        <v>14369</v>
      </c>
      <c r="AJ342" t="s">
        <v>8688</v>
      </c>
      <c r="AK342" t="s">
        <v>14369</v>
      </c>
      <c r="AL342" t="s">
        <v>14375</v>
      </c>
      <c r="AM342" t="s">
        <v>14369</v>
      </c>
      <c r="AN342" t="s">
        <v>10925</v>
      </c>
      <c r="AO342" t="s">
        <v>14369</v>
      </c>
      <c r="AP342" t="s">
        <v>37</v>
      </c>
      <c r="AQ342" t="s">
        <v>14369</v>
      </c>
      <c r="AR342" t="s">
        <v>11540</v>
      </c>
      <c r="AS342" t="s">
        <v>14369</v>
      </c>
      <c r="AT342" t="s">
        <v>4429</v>
      </c>
      <c r="AU342" t="s">
        <v>14369</v>
      </c>
      <c r="AV342" t="s">
        <v>14376</v>
      </c>
      <c r="AW342" t="s">
        <v>14369</v>
      </c>
      <c r="AX342" t="s">
        <v>14377</v>
      </c>
      <c r="AY342" t="s">
        <v>14369</v>
      </c>
      <c r="AZ342" t="s">
        <v>14378</v>
      </c>
      <c r="BA342" t="s">
        <v>14369</v>
      </c>
      <c r="BB342" t="s">
        <v>14378</v>
      </c>
      <c r="BC342" t="s">
        <v>14369</v>
      </c>
      <c r="BD342" t="s">
        <v>12589</v>
      </c>
      <c r="BE342" t="s">
        <v>14369</v>
      </c>
      <c r="BF342" t="s">
        <v>14379</v>
      </c>
      <c r="BG342" t="s">
        <v>14369</v>
      </c>
      <c r="BH342" t="s">
        <v>11076</v>
      </c>
      <c r="BI342" t="s">
        <v>14369</v>
      </c>
      <c r="BJ342" t="s">
        <v>9245</v>
      </c>
      <c r="BK342" t="s">
        <v>14369</v>
      </c>
      <c r="BL342" t="s">
        <v>14380</v>
      </c>
      <c r="BM342" t="s">
        <v>14369</v>
      </c>
      <c r="BN342" t="s">
        <v>786</v>
      </c>
      <c r="BO342" t="s">
        <v>14369</v>
      </c>
      <c r="BP342" t="s">
        <v>12193</v>
      </c>
      <c r="BQ342" t="s">
        <v>14369</v>
      </c>
      <c r="BR342" t="s">
        <v>14381</v>
      </c>
      <c r="BS342" t="s">
        <v>14369</v>
      </c>
      <c r="BT342" t="s">
        <v>14382</v>
      </c>
      <c r="BU342" t="s">
        <v>14369</v>
      </c>
      <c r="BV342" t="s">
        <v>12103</v>
      </c>
      <c r="BW342" t="s">
        <v>14369</v>
      </c>
      <c r="BX342" t="s">
        <v>593</v>
      </c>
      <c r="BY342" t="s">
        <v>14369</v>
      </c>
      <c r="BZ342" t="s">
        <v>14383</v>
      </c>
      <c r="CA342" t="s">
        <v>14369</v>
      </c>
      <c r="CB342" t="s">
        <v>14384</v>
      </c>
      <c r="CC342" t="s">
        <v>14369</v>
      </c>
      <c r="CD342" t="s">
        <v>5323</v>
      </c>
      <c r="CE342" t="s">
        <v>66</v>
      </c>
      <c r="CF342" t="s">
        <v>66</v>
      </c>
    </row>
    <row r="343" spans="1:322" x14ac:dyDescent="0.25">
      <c r="A343" t="s">
        <v>14385</v>
      </c>
      <c r="B343" t="s">
        <v>11641</v>
      </c>
      <c r="C343" t="s">
        <v>14385</v>
      </c>
      <c r="D343" t="s">
        <v>4645</v>
      </c>
      <c r="E343" t="s">
        <v>14385</v>
      </c>
      <c r="F343" t="s">
        <v>2407</v>
      </c>
      <c r="G343" t="s">
        <v>14385</v>
      </c>
      <c r="H343" t="s">
        <v>8655</v>
      </c>
      <c r="I343" t="s">
        <v>14385</v>
      </c>
      <c r="J343" t="s">
        <v>13782</v>
      </c>
      <c r="K343" t="s">
        <v>14385</v>
      </c>
      <c r="L343" t="s">
        <v>10648</v>
      </c>
      <c r="M343" t="s">
        <v>14385</v>
      </c>
      <c r="N343" t="s">
        <v>1312</v>
      </c>
      <c r="O343" t="s">
        <v>14385</v>
      </c>
      <c r="P343" t="s">
        <v>11607</v>
      </c>
      <c r="Q343" t="s">
        <v>14385</v>
      </c>
      <c r="R343" t="s">
        <v>1129</v>
      </c>
      <c r="S343" t="s">
        <v>14385</v>
      </c>
      <c r="T343" t="s">
        <v>1216</v>
      </c>
    </row>
    <row r="344" spans="1:322" x14ac:dyDescent="0.25">
      <c r="A344" t="s">
        <v>14386</v>
      </c>
      <c r="B344" t="s">
        <v>7072</v>
      </c>
      <c r="C344" t="s">
        <v>14386</v>
      </c>
      <c r="D344" t="s">
        <v>7073</v>
      </c>
      <c r="E344" t="s">
        <v>14386</v>
      </c>
      <c r="F344" t="s">
        <v>7075</v>
      </c>
      <c r="G344" t="s">
        <v>14386</v>
      </c>
      <c r="H344" t="s">
        <v>8137</v>
      </c>
      <c r="I344" t="s">
        <v>14386</v>
      </c>
      <c r="J344" t="s">
        <v>6359</v>
      </c>
      <c r="K344" t="s">
        <v>14386</v>
      </c>
      <c r="L344" t="s">
        <v>7077</v>
      </c>
      <c r="M344" t="s">
        <v>14386</v>
      </c>
      <c r="N344" t="s">
        <v>14387</v>
      </c>
      <c r="O344" t="s">
        <v>14386</v>
      </c>
      <c r="P344" t="s">
        <v>563</v>
      </c>
      <c r="Q344" t="s">
        <v>14386</v>
      </c>
      <c r="R344" t="s">
        <v>14388</v>
      </c>
      <c r="S344" t="s">
        <v>14386</v>
      </c>
      <c r="T344" t="s">
        <v>7146</v>
      </c>
      <c r="U344" t="s">
        <v>14386</v>
      </c>
      <c r="V344" t="s">
        <v>7149</v>
      </c>
      <c r="W344" t="s">
        <v>14386</v>
      </c>
      <c r="X344" t="s">
        <v>7151</v>
      </c>
      <c r="Y344" t="s">
        <v>14386</v>
      </c>
      <c r="Z344" t="s">
        <v>7152</v>
      </c>
      <c r="AA344" t="s">
        <v>14386</v>
      </c>
      <c r="AB344" t="s">
        <v>7259</v>
      </c>
      <c r="AC344" t="s">
        <v>14386</v>
      </c>
      <c r="AD344" t="s">
        <v>8399</v>
      </c>
      <c r="AE344" t="s">
        <v>14386</v>
      </c>
      <c r="AF344" t="s">
        <v>7264</v>
      </c>
      <c r="AG344" t="s">
        <v>14386</v>
      </c>
      <c r="AH344" t="s">
        <v>8145</v>
      </c>
      <c r="AI344" t="s">
        <v>14386</v>
      </c>
      <c r="AJ344" t="s">
        <v>6722</v>
      </c>
      <c r="AK344" t="s">
        <v>14386</v>
      </c>
      <c r="AL344" t="s">
        <v>7265</v>
      </c>
      <c r="AM344" t="s">
        <v>14386</v>
      </c>
      <c r="AN344" t="s">
        <v>7266</v>
      </c>
      <c r="AO344" t="s">
        <v>14386</v>
      </c>
      <c r="AP344" t="s">
        <v>10020</v>
      </c>
      <c r="AQ344" t="s">
        <v>14386</v>
      </c>
      <c r="AR344" t="s">
        <v>7335</v>
      </c>
      <c r="AS344" t="s">
        <v>14386</v>
      </c>
      <c r="AT344" t="s">
        <v>7394</v>
      </c>
      <c r="AU344" t="s">
        <v>14386</v>
      </c>
      <c r="AV344" t="s">
        <v>7405</v>
      </c>
      <c r="AW344" t="s">
        <v>14386</v>
      </c>
      <c r="AX344" t="s">
        <v>7505</v>
      </c>
      <c r="AY344" t="s">
        <v>14386</v>
      </c>
      <c r="AZ344" t="s">
        <v>7507</v>
      </c>
      <c r="BA344" t="s">
        <v>14386</v>
      </c>
      <c r="BB344" t="s">
        <v>7507</v>
      </c>
      <c r="BC344" t="s">
        <v>14386</v>
      </c>
      <c r="BD344" t="s">
        <v>13250</v>
      </c>
      <c r="BE344" t="s">
        <v>14386</v>
      </c>
      <c r="BF344" t="s">
        <v>8024</v>
      </c>
      <c r="BG344" t="s">
        <v>14386</v>
      </c>
      <c r="BH344" t="s">
        <v>8025</v>
      </c>
      <c r="BI344" t="s">
        <v>14386</v>
      </c>
      <c r="BJ344" t="s">
        <v>14389</v>
      </c>
      <c r="BK344" t="s">
        <v>14386</v>
      </c>
      <c r="BL344" t="s">
        <v>1296</v>
      </c>
      <c r="BM344" t="s">
        <v>14386</v>
      </c>
      <c r="BN344" t="s">
        <v>6780</v>
      </c>
      <c r="BO344" t="s">
        <v>14386</v>
      </c>
      <c r="BP344" t="s">
        <v>8496</v>
      </c>
      <c r="BQ344" t="s">
        <v>14386</v>
      </c>
      <c r="BR344" t="s">
        <v>14390</v>
      </c>
      <c r="BS344" t="s">
        <v>14386</v>
      </c>
      <c r="BT344" t="s">
        <v>14391</v>
      </c>
      <c r="BU344" t="s">
        <v>14386</v>
      </c>
      <c r="BV344" t="s">
        <v>5914</v>
      </c>
      <c r="BW344" t="s">
        <v>14386</v>
      </c>
      <c r="BX344" t="s">
        <v>8058</v>
      </c>
      <c r="BY344" t="s">
        <v>14386</v>
      </c>
      <c r="BZ344" t="s">
        <v>1612</v>
      </c>
      <c r="CA344" t="s">
        <v>14386</v>
      </c>
      <c r="CB344" t="s">
        <v>8076</v>
      </c>
      <c r="CC344" t="s">
        <v>14386</v>
      </c>
      <c r="CD344" t="s">
        <v>8542</v>
      </c>
      <c r="CE344" t="s">
        <v>14386</v>
      </c>
      <c r="CF344" t="s">
        <v>913</v>
      </c>
      <c r="CG344" t="s">
        <v>14386</v>
      </c>
      <c r="CH344" t="s">
        <v>1367</v>
      </c>
      <c r="CI344" t="s">
        <v>14386</v>
      </c>
      <c r="CJ344" t="s">
        <v>14392</v>
      </c>
      <c r="CK344" t="s">
        <v>14386</v>
      </c>
      <c r="CL344" t="s">
        <v>920</v>
      </c>
      <c r="CM344" t="s">
        <v>14386</v>
      </c>
      <c r="CN344" t="s">
        <v>2998</v>
      </c>
      <c r="CO344" t="s">
        <v>66</v>
      </c>
      <c r="CP344" t="s">
        <v>66</v>
      </c>
    </row>
    <row r="345" spans="1:322" x14ac:dyDescent="0.25">
      <c r="A345" t="s">
        <v>14393</v>
      </c>
      <c r="B345" t="s">
        <v>7072</v>
      </c>
      <c r="C345" t="s">
        <v>14393</v>
      </c>
      <c r="D345" t="s">
        <v>7073</v>
      </c>
      <c r="E345" t="s">
        <v>14393</v>
      </c>
      <c r="F345" t="s">
        <v>7075</v>
      </c>
      <c r="G345" t="s">
        <v>14393</v>
      </c>
      <c r="H345" t="s">
        <v>8137</v>
      </c>
      <c r="I345" t="s">
        <v>14393</v>
      </c>
      <c r="J345" t="s">
        <v>6359</v>
      </c>
      <c r="K345" t="s">
        <v>14393</v>
      </c>
      <c r="L345" t="s">
        <v>7077</v>
      </c>
      <c r="M345" t="s">
        <v>14393</v>
      </c>
      <c r="N345" t="s">
        <v>14387</v>
      </c>
      <c r="O345" t="s">
        <v>14393</v>
      </c>
      <c r="P345" t="s">
        <v>563</v>
      </c>
      <c r="Q345" t="s">
        <v>14393</v>
      </c>
      <c r="R345" t="s">
        <v>14388</v>
      </c>
      <c r="S345" t="s">
        <v>14393</v>
      </c>
      <c r="T345" t="s">
        <v>7146</v>
      </c>
      <c r="U345" t="s">
        <v>14393</v>
      </c>
      <c r="V345" t="s">
        <v>7149</v>
      </c>
      <c r="W345" t="s">
        <v>14393</v>
      </c>
      <c r="X345" t="s">
        <v>7151</v>
      </c>
      <c r="Y345" t="s">
        <v>14393</v>
      </c>
      <c r="Z345" t="s">
        <v>7152</v>
      </c>
      <c r="AA345" t="s">
        <v>14393</v>
      </c>
      <c r="AB345" t="s">
        <v>7259</v>
      </c>
      <c r="AC345" t="s">
        <v>14393</v>
      </c>
      <c r="AD345" t="s">
        <v>8399</v>
      </c>
      <c r="AE345" t="s">
        <v>14393</v>
      </c>
      <c r="AF345" t="s">
        <v>7264</v>
      </c>
      <c r="AG345" t="s">
        <v>14393</v>
      </c>
      <c r="AH345" t="s">
        <v>8145</v>
      </c>
      <c r="AI345" t="s">
        <v>14393</v>
      </c>
      <c r="AJ345" t="s">
        <v>6722</v>
      </c>
      <c r="AK345" t="s">
        <v>14393</v>
      </c>
      <c r="AL345" t="s">
        <v>7265</v>
      </c>
      <c r="AM345" t="s">
        <v>14393</v>
      </c>
      <c r="AN345" t="s">
        <v>7266</v>
      </c>
      <c r="AO345" t="s">
        <v>14393</v>
      </c>
      <c r="AP345" t="s">
        <v>7335</v>
      </c>
      <c r="AQ345" t="s">
        <v>14393</v>
      </c>
      <c r="AR345" t="s">
        <v>7394</v>
      </c>
      <c r="AS345" t="s">
        <v>14393</v>
      </c>
      <c r="AT345" t="s">
        <v>7405</v>
      </c>
      <c r="AU345" t="s">
        <v>14393</v>
      </c>
      <c r="AV345" t="s">
        <v>7505</v>
      </c>
      <c r="AW345" t="s">
        <v>14393</v>
      </c>
      <c r="AX345" t="s">
        <v>7507</v>
      </c>
      <c r="AY345" t="s">
        <v>14393</v>
      </c>
      <c r="AZ345" t="s">
        <v>8712</v>
      </c>
      <c r="BA345" t="s">
        <v>14393</v>
      </c>
      <c r="BB345" t="s">
        <v>8712</v>
      </c>
      <c r="BC345" t="s">
        <v>14393</v>
      </c>
      <c r="BD345" t="s">
        <v>8025</v>
      </c>
      <c r="BE345" t="s">
        <v>14393</v>
      </c>
      <c r="BF345" t="s">
        <v>8076</v>
      </c>
      <c r="BG345" t="s">
        <v>66</v>
      </c>
      <c r="BH345" t="s">
        <v>66</v>
      </c>
      <c r="BI345" t="s">
        <v>66</v>
      </c>
    </row>
    <row r="346" spans="1:322" x14ac:dyDescent="0.25">
      <c r="A346" t="s">
        <v>14394</v>
      </c>
      <c r="B346" t="s">
        <v>7072</v>
      </c>
      <c r="C346" t="s">
        <v>14394</v>
      </c>
      <c r="D346" t="s">
        <v>7073</v>
      </c>
      <c r="E346" t="s">
        <v>14394</v>
      </c>
      <c r="F346" t="s">
        <v>7075</v>
      </c>
      <c r="G346" t="s">
        <v>14394</v>
      </c>
      <c r="H346" t="s">
        <v>6359</v>
      </c>
      <c r="I346" t="s">
        <v>14394</v>
      </c>
      <c r="J346" t="s">
        <v>7077</v>
      </c>
      <c r="K346" t="s">
        <v>14394</v>
      </c>
      <c r="L346" t="s">
        <v>563</v>
      </c>
      <c r="M346" t="s">
        <v>14394</v>
      </c>
      <c r="N346" t="s">
        <v>7146</v>
      </c>
      <c r="O346" t="s">
        <v>14394</v>
      </c>
      <c r="P346" t="s">
        <v>4636</v>
      </c>
      <c r="Q346" t="s">
        <v>14394</v>
      </c>
      <c r="R346" t="s">
        <v>7147</v>
      </c>
      <c r="S346" t="s">
        <v>14394</v>
      </c>
      <c r="T346" t="s">
        <v>7148</v>
      </c>
      <c r="U346" t="s">
        <v>14394</v>
      </c>
      <c r="V346" t="s">
        <v>7149</v>
      </c>
      <c r="W346" t="s">
        <v>14394</v>
      </c>
      <c r="X346" t="s">
        <v>7150</v>
      </c>
      <c r="Y346" t="s">
        <v>14394</v>
      </c>
      <c r="Z346" t="s">
        <v>7026</v>
      </c>
      <c r="AA346" t="s">
        <v>14394</v>
      </c>
      <c r="AB346" t="s">
        <v>7151</v>
      </c>
      <c r="AC346" t="s">
        <v>14394</v>
      </c>
      <c r="AD346" t="s">
        <v>6709</v>
      </c>
      <c r="AE346" t="s">
        <v>14394</v>
      </c>
      <c r="AF346" t="s">
        <v>7152</v>
      </c>
      <c r="AG346" t="s">
        <v>14394</v>
      </c>
      <c r="AH346" t="s">
        <v>7245</v>
      </c>
      <c r="AI346" t="s">
        <v>14394</v>
      </c>
      <c r="AJ346" t="s">
        <v>7246</v>
      </c>
      <c r="AK346" t="s">
        <v>14394</v>
      </c>
      <c r="AL346" t="s">
        <v>7257</v>
      </c>
      <c r="AM346" t="s">
        <v>14394</v>
      </c>
      <c r="AN346" t="s">
        <v>7258</v>
      </c>
      <c r="AO346" t="s">
        <v>14394</v>
      </c>
      <c r="AP346" t="s">
        <v>7259</v>
      </c>
      <c r="AQ346" t="s">
        <v>14394</v>
      </c>
      <c r="AR346" t="s">
        <v>4678</v>
      </c>
      <c r="AS346" t="s">
        <v>14394</v>
      </c>
      <c r="AT346" t="s">
        <v>7260</v>
      </c>
      <c r="AU346" t="s">
        <v>14394</v>
      </c>
      <c r="AV346" t="s">
        <v>7264</v>
      </c>
      <c r="AW346" t="s">
        <v>14394</v>
      </c>
      <c r="AX346" t="s">
        <v>6722</v>
      </c>
      <c r="AY346" t="s">
        <v>14394</v>
      </c>
      <c r="AZ346" t="s">
        <v>6723</v>
      </c>
      <c r="BA346" t="s">
        <v>14394</v>
      </c>
      <c r="BB346" t="s">
        <v>6723</v>
      </c>
      <c r="BC346" t="s">
        <v>14394</v>
      </c>
      <c r="BD346" t="s">
        <v>6724</v>
      </c>
      <c r="BE346" t="s">
        <v>14394</v>
      </c>
      <c r="BF346" t="s">
        <v>7266</v>
      </c>
      <c r="BG346" t="s">
        <v>14394</v>
      </c>
      <c r="BH346" t="s">
        <v>7267</v>
      </c>
      <c r="BI346" t="s">
        <v>14394</v>
      </c>
      <c r="BJ346" t="s">
        <v>7268</v>
      </c>
      <c r="BK346" t="s">
        <v>14394</v>
      </c>
      <c r="BL346" t="s">
        <v>7335</v>
      </c>
      <c r="BM346" t="s">
        <v>14394</v>
      </c>
      <c r="BN346" t="s">
        <v>7394</v>
      </c>
      <c r="BO346" t="s">
        <v>14394</v>
      </c>
      <c r="BP346" t="s">
        <v>7404</v>
      </c>
      <c r="BQ346" t="s">
        <v>14394</v>
      </c>
      <c r="BR346" t="s">
        <v>7405</v>
      </c>
      <c r="BS346" t="s">
        <v>14394</v>
      </c>
      <c r="BT346" t="s">
        <v>7455</v>
      </c>
      <c r="BU346" t="s">
        <v>14394</v>
      </c>
      <c r="BV346" t="s">
        <v>7505</v>
      </c>
      <c r="BW346" t="s">
        <v>14394</v>
      </c>
      <c r="BX346" t="s">
        <v>7507</v>
      </c>
      <c r="BY346" t="s">
        <v>14394</v>
      </c>
      <c r="BZ346" t="s">
        <v>774</v>
      </c>
      <c r="CA346" t="s">
        <v>14394</v>
      </c>
      <c r="CB346" t="s">
        <v>7508</v>
      </c>
      <c r="CC346" t="s">
        <v>14394</v>
      </c>
      <c r="CD346" t="s">
        <v>7510</v>
      </c>
      <c r="CE346" t="s">
        <v>14394</v>
      </c>
      <c r="CF346" t="s">
        <v>7667</v>
      </c>
      <c r="CG346" t="s">
        <v>14394</v>
      </c>
      <c r="CH346" t="s">
        <v>738</v>
      </c>
      <c r="CI346" t="s">
        <v>14394</v>
      </c>
      <c r="CJ346" t="s">
        <v>739</v>
      </c>
      <c r="CK346" t="s">
        <v>14394</v>
      </c>
      <c r="CL346" t="s">
        <v>7772</v>
      </c>
      <c r="CM346" t="s">
        <v>14394</v>
      </c>
      <c r="CN346" t="s">
        <v>899</v>
      </c>
      <c r="CO346" t="s">
        <v>14394</v>
      </c>
      <c r="CP346" t="s">
        <v>2816</v>
      </c>
      <c r="CQ346" t="s">
        <v>14394</v>
      </c>
      <c r="CR346" t="s">
        <v>8023</v>
      </c>
      <c r="CS346" t="s">
        <v>14394</v>
      </c>
      <c r="CT346" t="s">
        <v>8024</v>
      </c>
      <c r="CU346" t="s">
        <v>14394</v>
      </c>
      <c r="CV346" t="s">
        <v>8025</v>
      </c>
      <c r="CW346" t="s">
        <v>14394</v>
      </c>
      <c r="CX346" t="s">
        <v>6967</v>
      </c>
      <c r="CY346" t="s">
        <v>14394</v>
      </c>
      <c r="CZ346" t="s">
        <v>8046</v>
      </c>
      <c r="DA346" t="s">
        <v>14394</v>
      </c>
      <c r="DB346" t="s">
        <v>8048</v>
      </c>
      <c r="DC346" t="s">
        <v>14394</v>
      </c>
      <c r="DD346" t="s">
        <v>5952</v>
      </c>
      <c r="DE346" t="s">
        <v>14394</v>
      </c>
      <c r="DF346" t="s">
        <v>8050</v>
      </c>
      <c r="DG346" t="s">
        <v>14394</v>
      </c>
      <c r="DH346" t="s">
        <v>8052</v>
      </c>
      <c r="DI346" t="s">
        <v>14394</v>
      </c>
      <c r="DJ346" t="s">
        <v>8056</v>
      </c>
      <c r="DK346" t="s">
        <v>14394</v>
      </c>
      <c r="DL346" t="s">
        <v>8060</v>
      </c>
      <c r="DM346" t="s">
        <v>14394</v>
      </c>
      <c r="DN346" t="s">
        <v>8072</v>
      </c>
      <c r="DO346" t="s">
        <v>14394</v>
      </c>
      <c r="DP346" t="s">
        <v>8073</v>
      </c>
      <c r="DQ346" t="s">
        <v>14394</v>
      </c>
      <c r="DR346" t="s">
        <v>8076</v>
      </c>
      <c r="DS346" t="s">
        <v>14394</v>
      </c>
      <c r="DT346" t="s">
        <v>8080</v>
      </c>
      <c r="DU346" t="s">
        <v>14394</v>
      </c>
      <c r="DV346" t="s">
        <v>8081</v>
      </c>
      <c r="DW346" t="s">
        <v>14394</v>
      </c>
      <c r="DX346" t="s">
        <v>499</v>
      </c>
      <c r="DY346" t="s">
        <v>14394</v>
      </c>
      <c r="DZ346" t="s">
        <v>14395</v>
      </c>
      <c r="EA346" t="s">
        <v>14394</v>
      </c>
      <c r="EB346" t="s">
        <v>5713</v>
      </c>
      <c r="EC346" t="s">
        <v>14394</v>
      </c>
      <c r="ED346" t="s">
        <v>14396</v>
      </c>
      <c r="EE346" t="s">
        <v>14394</v>
      </c>
      <c r="EF346" t="s">
        <v>5714</v>
      </c>
      <c r="EG346" t="s">
        <v>14394</v>
      </c>
      <c r="EH346" t="s">
        <v>14397</v>
      </c>
      <c r="EI346" t="s">
        <v>14394</v>
      </c>
      <c r="EJ346" t="s">
        <v>2265</v>
      </c>
      <c r="EK346" t="s">
        <v>14394</v>
      </c>
      <c r="EL346" t="s">
        <v>14398</v>
      </c>
      <c r="EM346" t="s">
        <v>66</v>
      </c>
      <c r="EN346" t="s">
        <v>66</v>
      </c>
    </row>
    <row r="347" spans="1:322" x14ac:dyDescent="0.25">
      <c r="A347" t="s">
        <v>14399</v>
      </c>
      <c r="B347" t="s">
        <v>7072</v>
      </c>
      <c r="C347" t="s">
        <v>14399</v>
      </c>
      <c r="D347" t="s">
        <v>7073</v>
      </c>
      <c r="E347" t="s">
        <v>14399</v>
      </c>
      <c r="F347" t="s">
        <v>7075</v>
      </c>
      <c r="G347" t="s">
        <v>14399</v>
      </c>
      <c r="H347" t="s">
        <v>6359</v>
      </c>
      <c r="I347" t="s">
        <v>14399</v>
      </c>
      <c r="J347" t="s">
        <v>7077</v>
      </c>
      <c r="K347" t="s">
        <v>14399</v>
      </c>
      <c r="L347" t="s">
        <v>563</v>
      </c>
      <c r="M347" t="s">
        <v>14399</v>
      </c>
      <c r="N347" t="s">
        <v>7146</v>
      </c>
      <c r="O347" t="s">
        <v>14399</v>
      </c>
      <c r="P347" t="s">
        <v>4636</v>
      </c>
      <c r="Q347" t="s">
        <v>14399</v>
      </c>
      <c r="R347" t="s">
        <v>7147</v>
      </c>
      <c r="S347" t="s">
        <v>14399</v>
      </c>
      <c r="T347" t="s">
        <v>7148</v>
      </c>
      <c r="U347" t="s">
        <v>14399</v>
      </c>
      <c r="V347" t="s">
        <v>7149</v>
      </c>
      <c r="W347" t="s">
        <v>14399</v>
      </c>
      <c r="X347" t="s">
        <v>7150</v>
      </c>
      <c r="Y347" t="s">
        <v>14399</v>
      </c>
      <c r="Z347" t="s">
        <v>7026</v>
      </c>
      <c r="AA347" t="s">
        <v>14399</v>
      </c>
      <c r="AB347" t="s">
        <v>7151</v>
      </c>
      <c r="AC347" t="s">
        <v>14399</v>
      </c>
      <c r="AD347" t="s">
        <v>6709</v>
      </c>
      <c r="AE347" t="s">
        <v>14399</v>
      </c>
      <c r="AF347" t="s">
        <v>7152</v>
      </c>
      <c r="AG347" t="s">
        <v>14399</v>
      </c>
      <c r="AH347" t="s">
        <v>7245</v>
      </c>
      <c r="AI347" t="s">
        <v>14399</v>
      </c>
      <c r="AJ347" t="s">
        <v>7246</v>
      </c>
      <c r="AK347" t="s">
        <v>14399</v>
      </c>
      <c r="AL347" t="s">
        <v>7257</v>
      </c>
      <c r="AM347" t="s">
        <v>14399</v>
      </c>
      <c r="AN347" t="s">
        <v>7258</v>
      </c>
      <c r="AO347" t="s">
        <v>14399</v>
      </c>
      <c r="AP347" t="s">
        <v>7259</v>
      </c>
      <c r="AQ347" t="s">
        <v>14399</v>
      </c>
      <c r="AR347" t="s">
        <v>4678</v>
      </c>
      <c r="AS347" t="s">
        <v>14399</v>
      </c>
      <c r="AT347" t="s">
        <v>4678</v>
      </c>
      <c r="AU347" t="s">
        <v>14399</v>
      </c>
      <c r="AV347" t="s">
        <v>7260</v>
      </c>
      <c r="AW347" t="s">
        <v>14399</v>
      </c>
      <c r="AX347" t="s">
        <v>7260</v>
      </c>
      <c r="AY347" t="s">
        <v>14399</v>
      </c>
      <c r="AZ347" t="s">
        <v>7264</v>
      </c>
      <c r="BA347" t="s">
        <v>14399</v>
      </c>
      <c r="BB347" t="s">
        <v>7264</v>
      </c>
      <c r="BC347" t="s">
        <v>14399</v>
      </c>
      <c r="BD347" t="s">
        <v>6723</v>
      </c>
      <c r="BE347" t="s">
        <v>14399</v>
      </c>
      <c r="BF347" t="s">
        <v>7265</v>
      </c>
      <c r="BG347" t="s">
        <v>14399</v>
      </c>
      <c r="BH347" t="s">
        <v>7265</v>
      </c>
      <c r="BI347" t="s">
        <v>14399</v>
      </c>
      <c r="BJ347" t="s">
        <v>6724</v>
      </c>
      <c r="BK347" t="s">
        <v>14399</v>
      </c>
      <c r="BL347" t="s">
        <v>7266</v>
      </c>
      <c r="BM347" t="s">
        <v>14399</v>
      </c>
      <c r="BN347" t="s">
        <v>7267</v>
      </c>
      <c r="BO347" t="s">
        <v>14399</v>
      </c>
      <c r="BP347" t="s">
        <v>7268</v>
      </c>
      <c r="BQ347" t="s">
        <v>14399</v>
      </c>
      <c r="BR347" t="s">
        <v>7268</v>
      </c>
      <c r="BS347" t="s">
        <v>14399</v>
      </c>
      <c r="BT347" t="s">
        <v>7335</v>
      </c>
      <c r="BU347" t="s">
        <v>14399</v>
      </c>
      <c r="BV347" t="s">
        <v>7394</v>
      </c>
      <c r="BW347" t="s">
        <v>14399</v>
      </c>
      <c r="BX347" t="s">
        <v>7404</v>
      </c>
      <c r="BY347" t="s">
        <v>14399</v>
      </c>
      <c r="BZ347" t="s">
        <v>7405</v>
      </c>
      <c r="CA347" t="s">
        <v>14399</v>
      </c>
      <c r="CB347" t="s">
        <v>7455</v>
      </c>
      <c r="CC347" t="s">
        <v>14399</v>
      </c>
      <c r="CD347" t="s">
        <v>7505</v>
      </c>
      <c r="CE347" t="s">
        <v>14399</v>
      </c>
      <c r="CF347" t="s">
        <v>7507</v>
      </c>
      <c r="CG347" t="s">
        <v>14399</v>
      </c>
      <c r="CH347" t="s">
        <v>774</v>
      </c>
      <c r="CI347" t="s">
        <v>14399</v>
      </c>
      <c r="CJ347" t="s">
        <v>7508</v>
      </c>
      <c r="CK347" t="s">
        <v>14399</v>
      </c>
      <c r="CL347" t="s">
        <v>7510</v>
      </c>
      <c r="CM347" t="s">
        <v>14399</v>
      </c>
      <c r="CN347" t="s">
        <v>7667</v>
      </c>
      <c r="CO347" t="s">
        <v>14399</v>
      </c>
      <c r="CP347" t="s">
        <v>738</v>
      </c>
      <c r="CQ347" t="s">
        <v>14399</v>
      </c>
      <c r="CR347" t="s">
        <v>739</v>
      </c>
      <c r="CS347" t="s">
        <v>14399</v>
      </c>
      <c r="CT347" t="s">
        <v>7772</v>
      </c>
      <c r="CU347" t="s">
        <v>14399</v>
      </c>
      <c r="CV347" t="s">
        <v>899</v>
      </c>
      <c r="CW347" t="s">
        <v>14399</v>
      </c>
      <c r="CX347" t="s">
        <v>2816</v>
      </c>
      <c r="CY347" t="s">
        <v>14399</v>
      </c>
      <c r="CZ347" t="s">
        <v>8023</v>
      </c>
      <c r="DA347" t="s">
        <v>14399</v>
      </c>
      <c r="DB347" t="s">
        <v>8024</v>
      </c>
      <c r="DC347" t="s">
        <v>14399</v>
      </c>
      <c r="DD347" t="s">
        <v>8025</v>
      </c>
      <c r="DE347" t="s">
        <v>14399</v>
      </c>
      <c r="DF347" t="s">
        <v>6967</v>
      </c>
      <c r="DG347" t="s">
        <v>14399</v>
      </c>
      <c r="DH347" t="s">
        <v>8046</v>
      </c>
      <c r="DI347" t="s">
        <v>14399</v>
      </c>
      <c r="DJ347" t="s">
        <v>8048</v>
      </c>
      <c r="DK347" t="s">
        <v>14399</v>
      </c>
      <c r="DL347" t="s">
        <v>5952</v>
      </c>
      <c r="DM347" t="s">
        <v>14399</v>
      </c>
      <c r="DN347" t="s">
        <v>8050</v>
      </c>
      <c r="DO347" t="s">
        <v>14399</v>
      </c>
      <c r="DP347" t="s">
        <v>8052</v>
      </c>
      <c r="DQ347" t="s">
        <v>14399</v>
      </c>
      <c r="DR347" t="s">
        <v>8056</v>
      </c>
      <c r="DS347" t="s">
        <v>14399</v>
      </c>
      <c r="DT347" t="s">
        <v>8060</v>
      </c>
      <c r="DU347" t="s">
        <v>14399</v>
      </c>
      <c r="DV347" t="s">
        <v>8072</v>
      </c>
      <c r="DW347" t="s">
        <v>14399</v>
      </c>
      <c r="DX347" t="s">
        <v>8073</v>
      </c>
      <c r="DY347" t="s">
        <v>14399</v>
      </c>
      <c r="DZ347" t="s">
        <v>8076</v>
      </c>
      <c r="EA347" t="s">
        <v>14399</v>
      </c>
      <c r="EB347" t="s">
        <v>8080</v>
      </c>
      <c r="EC347" t="s">
        <v>66</v>
      </c>
      <c r="ED347" t="s">
        <v>66</v>
      </c>
    </row>
    <row r="348" spans="1:322" x14ac:dyDescent="0.25">
      <c r="A348" t="s">
        <v>14400</v>
      </c>
      <c r="B348" t="s">
        <v>7072</v>
      </c>
      <c r="C348" t="s">
        <v>14400</v>
      </c>
      <c r="D348" t="s">
        <v>7073</v>
      </c>
      <c r="E348" t="s">
        <v>14400</v>
      </c>
      <c r="F348" t="s">
        <v>7075</v>
      </c>
      <c r="G348" t="s">
        <v>14400</v>
      </c>
      <c r="H348" t="s">
        <v>8137</v>
      </c>
      <c r="I348" t="s">
        <v>14400</v>
      </c>
      <c r="J348" t="s">
        <v>6359</v>
      </c>
      <c r="K348" t="s">
        <v>14400</v>
      </c>
      <c r="L348" t="s">
        <v>7077</v>
      </c>
      <c r="M348" t="s">
        <v>14400</v>
      </c>
      <c r="N348" t="s">
        <v>14387</v>
      </c>
      <c r="O348" t="s">
        <v>14400</v>
      </c>
      <c r="P348" t="s">
        <v>563</v>
      </c>
      <c r="Q348" t="s">
        <v>14400</v>
      </c>
      <c r="R348" t="s">
        <v>14388</v>
      </c>
      <c r="S348" t="s">
        <v>14400</v>
      </c>
      <c r="T348" t="s">
        <v>7146</v>
      </c>
      <c r="U348" t="s">
        <v>14400</v>
      </c>
      <c r="V348" t="s">
        <v>4636</v>
      </c>
      <c r="W348" t="s">
        <v>14400</v>
      </c>
      <c r="X348" t="s">
        <v>7147</v>
      </c>
      <c r="Y348" t="s">
        <v>14400</v>
      </c>
      <c r="Z348" t="s">
        <v>7148</v>
      </c>
      <c r="AA348" t="s">
        <v>14400</v>
      </c>
      <c r="AB348" t="s">
        <v>7149</v>
      </c>
      <c r="AC348" t="s">
        <v>14400</v>
      </c>
      <c r="AD348" t="s">
        <v>7150</v>
      </c>
      <c r="AE348" t="s">
        <v>14400</v>
      </c>
      <c r="AF348" t="s">
        <v>7026</v>
      </c>
      <c r="AG348" t="s">
        <v>14400</v>
      </c>
      <c r="AH348" t="s">
        <v>7151</v>
      </c>
      <c r="AI348" t="s">
        <v>14400</v>
      </c>
      <c r="AJ348" t="s">
        <v>6709</v>
      </c>
      <c r="AK348" t="s">
        <v>14400</v>
      </c>
      <c r="AL348" t="s">
        <v>7152</v>
      </c>
      <c r="AM348" t="s">
        <v>14400</v>
      </c>
      <c r="AN348" t="s">
        <v>7246</v>
      </c>
      <c r="AO348" t="s">
        <v>14400</v>
      </c>
      <c r="AP348" t="s">
        <v>7257</v>
      </c>
      <c r="AQ348" t="s">
        <v>14400</v>
      </c>
      <c r="AR348" t="s">
        <v>7259</v>
      </c>
      <c r="AS348" t="s">
        <v>14400</v>
      </c>
      <c r="AT348" t="s">
        <v>8399</v>
      </c>
      <c r="AU348" t="s">
        <v>14400</v>
      </c>
      <c r="AV348" t="s">
        <v>4678</v>
      </c>
      <c r="AW348" t="s">
        <v>14400</v>
      </c>
      <c r="AX348" t="s">
        <v>7264</v>
      </c>
      <c r="AY348" t="s">
        <v>14400</v>
      </c>
      <c r="AZ348" t="s">
        <v>8145</v>
      </c>
      <c r="BA348" t="s">
        <v>14400</v>
      </c>
      <c r="BB348" t="s">
        <v>8145</v>
      </c>
      <c r="BC348" t="s">
        <v>14400</v>
      </c>
      <c r="BD348" t="s">
        <v>6723</v>
      </c>
      <c r="BE348" t="s">
        <v>14400</v>
      </c>
      <c r="BF348" t="s">
        <v>7265</v>
      </c>
      <c r="BG348" t="s">
        <v>14400</v>
      </c>
      <c r="BH348" t="s">
        <v>6724</v>
      </c>
      <c r="BI348" t="s">
        <v>14400</v>
      </c>
      <c r="BJ348" t="s">
        <v>7266</v>
      </c>
      <c r="BK348" t="s">
        <v>14400</v>
      </c>
      <c r="BL348" t="s">
        <v>7267</v>
      </c>
      <c r="BM348" t="s">
        <v>14400</v>
      </c>
      <c r="BN348" t="s">
        <v>7268</v>
      </c>
      <c r="BO348" t="s">
        <v>14400</v>
      </c>
      <c r="BP348" t="s">
        <v>7335</v>
      </c>
      <c r="BQ348" t="s">
        <v>14400</v>
      </c>
      <c r="BR348" t="s">
        <v>7394</v>
      </c>
      <c r="BS348" t="s">
        <v>14400</v>
      </c>
      <c r="BT348" t="s">
        <v>7404</v>
      </c>
      <c r="BU348" t="s">
        <v>14400</v>
      </c>
      <c r="BV348" t="s">
        <v>7405</v>
      </c>
      <c r="BW348" t="s">
        <v>14400</v>
      </c>
      <c r="BX348" t="s">
        <v>7455</v>
      </c>
      <c r="BY348" t="s">
        <v>14400</v>
      </c>
      <c r="BZ348" t="s">
        <v>7505</v>
      </c>
      <c r="CA348" t="s">
        <v>14400</v>
      </c>
      <c r="CB348" t="s">
        <v>7507</v>
      </c>
      <c r="CC348" t="s">
        <v>14400</v>
      </c>
      <c r="CD348" t="s">
        <v>774</v>
      </c>
      <c r="CE348" t="s">
        <v>14400</v>
      </c>
      <c r="CF348" t="s">
        <v>7508</v>
      </c>
      <c r="CG348" t="s">
        <v>14400</v>
      </c>
      <c r="CH348" t="s">
        <v>7510</v>
      </c>
      <c r="CI348" t="s">
        <v>14400</v>
      </c>
      <c r="CJ348" t="s">
        <v>7667</v>
      </c>
      <c r="CK348" t="s">
        <v>14400</v>
      </c>
      <c r="CL348" t="s">
        <v>738</v>
      </c>
      <c r="CM348" t="s">
        <v>14400</v>
      </c>
      <c r="CN348" t="s">
        <v>739</v>
      </c>
      <c r="CO348" t="s">
        <v>14400</v>
      </c>
      <c r="CP348" t="s">
        <v>7772</v>
      </c>
      <c r="CQ348" t="s">
        <v>14400</v>
      </c>
      <c r="CR348" t="s">
        <v>8712</v>
      </c>
      <c r="CS348" t="s">
        <v>14400</v>
      </c>
      <c r="CT348" t="s">
        <v>899</v>
      </c>
      <c r="CU348" t="s">
        <v>14400</v>
      </c>
      <c r="CV348" t="s">
        <v>2816</v>
      </c>
      <c r="CW348" t="s">
        <v>14400</v>
      </c>
      <c r="CX348" t="s">
        <v>8023</v>
      </c>
      <c r="CY348" t="s">
        <v>14400</v>
      </c>
      <c r="CZ348" t="s">
        <v>8024</v>
      </c>
      <c r="DA348" t="s">
        <v>14400</v>
      </c>
      <c r="DB348" t="s">
        <v>8025</v>
      </c>
      <c r="DC348" t="s">
        <v>14400</v>
      </c>
      <c r="DD348" t="s">
        <v>6967</v>
      </c>
      <c r="DE348" t="s">
        <v>14400</v>
      </c>
      <c r="DF348" t="s">
        <v>8046</v>
      </c>
      <c r="DG348" t="s">
        <v>14400</v>
      </c>
      <c r="DH348" t="s">
        <v>8048</v>
      </c>
      <c r="DI348" t="s">
        <v>14400</v>
      </c>
      <c r="DJ348" t="s">
        <v>5952</v>
      </c>
      <c r="DK348" t="s">
        <v>14400</v>
      </c>
      <c r="DL348" t="s">
        <v>8052</v>
      </c>
      <c r="DM348" t="s">
        <v>14400</v>
      </c>
      <c r="DN348" t="s">
        <v>8060</v>
      </c>
      <c r="DO348" t="s">
        <v>14400</v>
      </c>
      <c r="DP348" t="s">
        <v>8072</v>
      </c>
      <c r="DQ348" t="s">
        <v>14400</v>
      </c>
      <c r="DR348" t="s">
        <v>8076</v>
      </c>
      <c r="DS348" t="s">
        <v>14400</v>
      </c>
      <c r="DT348" t="s">
        <v>8080</v>
      </c>
      <c r="DU348" t="s">
        <v>14400</v>
      </c>
      <c r="DV348" t="s">
        <v>8081</v>
      </c>
      <c r="DW348" t="s">
        <v>14400</v>
      </c>
      <c r="DX348" t="s">
        <v>14401</v>
      </c>
      <c r="DY348" t="s">
        <v>14400</v>
      </c>
      <c r="DZ348" t="s">
        <v>499</v>
      </c>
      <c r="EA348" t="s">
        <v>14400</v>
      </c>
      <c r="EB348" t="s">
        <v>14395</v>
      </c>
      <c r="EC348" t="s">
        <v>14400</v>
      </c>
      <c r="ED348" t="s">
        <v>13243</v>
      </c>
      <c r="EE348" t="s">
        <v>14400</v>
      </c>
      <c r="EF348" t="s">
        <v>14396</v>
      </c>
      <c r="EG348" t="s">
        <v>14400</v>
      </c>
      <c r="EH348" t="s">
        <v>5714</v>
      </c>
      <c r="EI348" t="s">
        <v>14400</v>
      </c>
      <c r="EJ348" t="s">
        <v>14397</v>
      </c>
      <c r="EK348" t="s">
        <v>14400</v>
      </c>
      <c r="EL348" t="s">
        <v>2265</v>
      </c>
      <c r="EM348" t="s">
        <v>14400</v>
      </c>
      <c r="EN348" t="s">
        <v>14398</v>
      </c>
      <c r="EO348" t="s">
        <v>66</v>
      </c>
    </row>
    <row r="349" spans="1:322" x14ac:dyDescent="0.25">
      <c r="A349" t="s">
        <v>14402</v>
      </c>
      <c r="B349" t="s">
        <v>7072</v>
      </c>
      <c r="C349" t="s">
        <v>14402</v>
      </c>
      <c r="D349" t="s">
        <v>7073</v>
      </c>
      <c r="E349" t="s">
        <v>14402</v>
      </c>
      <c r="F349" t="s">
        <v>7075</v>
      </c>
      <c r="G349" t="s">
        <v>14402</v>
      </c>
      <c r="H349" t="s">
        <v>6359</v>
      </c>
      <c r="I349" t="s">
        <v>14402</v>
      </c>
      <c r="J349" t="s">
        <v>7077</v>
      </c>
      <c r="K349" t="s">
        <v>14402</v>
      </c>
      <c r="L349" t="s">
        <v>563</v>
      </c>
      <c r="M349" t="s">
        <v>14402</v>
      </c>
      <c r="N349" t="s">
        <v>7146</v>
      </c>
      <c r="O349" t="s">
        <v>14402</v>
      </c>
      <c r="P349" t="s">
        <v>4636</v>
      </c>
      <c r="Q349" t="s">
        <v>14402</v>
      </c>
      <c r="R349" t="s">
        <v>7147</v>
      </c>
      <c r="S349" t="s">
        <v>14402</v>
      </c>
      <c r="T349" t="s">
        <v>7148</v>
      </c>
      <c r="U349" t="s">
        <v>14402</v>
      </c>
      <c r="V349" t="s">
        <v>7149</v>
      </c>
      <c r="W349" t="s">
        <v>14402</v>
      </c>
      <c r="X349" t="s">
        <v>7150</v>
      </c>
      <c r="Y349" t="s">
        <v>14402</v>
      </c>
      <c r="Z349" t="s">
        <v>7026</v>
      </c>
      <c r="AA349" t="s">
        <v>14402</v>
      </c>
      <c r="AB349" t="s">
        <v>7151</v>
      </c>
      <c r="AC349" t="s">
        <v>14402</v>
      </c>
      <c r="AD349" t="s">
        <v>6709</v>
      </c>
      <c r="AE349" t="s">
        <v>14402</v>
      </c>
      <c r="AF349" t="s">
        <v>7152</v>
      </c>
      <c r="AG349" t="s">
        <v>14402</v>
      </c>
      <c r="AH349" t="s">
        <v>7246</v>
      </c>
      <c r="AI349" t="s">
        <v>14402</v>
      </c>
      <c r="AJ349" t="s">
        <v>7257</v>
      </c>
      <c r="AK349" t="s">
        <v>14402</v>
      </c>
      <c r="AL349" t="s">
        <v>7259</v>
      </c>
      <c r="AM349" t="s">
        <v>14402</v>
      </c>
      <c r="AN349" t="s">
        <v>4678</v>
      </c>
      <c r="AO349" t="s">
        <v>14402</v>
      </c>
      <c r="AP349" t="s">
        <v>4678</v>
      </c>
      <c r="AQ349" t="s">
        <v>14402</v>
      </c>
      <c r="AR349" t="s">
        <v>7264</v>
      </c>
      <c r="AS349" t="s">
        <v>14402</v>
      </c>
      <c r="AT349" t="s">
        <v>6722</v>
      </c>
      <c r="AU349" t="s">
        <v>14402</v>
      </c>
      <c r="AV349" t="s">
        <v>6723</v>
      </c>
      <c r="AW349" t="s">
        <v>14402</v>
      </c>
      <c r="AX349" t="s">
        <v>7265</v>
      </c>
      <c r="AY349" t="s">
        <v>14402</v>
      </c>
      <c r="AZ349" t="s">
        <v>6724</v>
      </c>
      <c r="BA349" t="s">
        <v>14402</v>
      </c>
      <c r="BB349" t="s">
        <v>6724</v>
      </c>
      <c r="BC349" t="s">
        <v>14402</v>
      </c>
      <c r="BD349" t="s">
        <v>7267</v>
      </c>
      <c r="BE349" t="s">
        <v>14402</v>
      </c>
      <c r="BF349" t="s">
        <v>7268</v>
      </c>
      <c r="BG349" t="s">
        <v>14402</v>
      </c>
      <c r="BH349" t="s">
        <v>7335</v>
      </c>
      <c r="BI349" t="s">
        <v>14402</v>
      </c>
      <c r="BJ349" t="s">
        <v>7394</v>
      </c>
      <c r="BK349" t="s">
        <v>14402</v>
      </c>
      <c r="BL349" t="s">
        <v>7404</v>
      </c>
      <c r="BM349" t="s">
        <v>14402</v>
      </c>
      <c r="BN349" t="s">
        <v>7405</v>
      </c>
      <c r="BO349" t="s">
        <v>14402</v>
      </c>
      <c r="BP349" t="s">
        <v>7455</v>
      </c>
      <c r="BQ349" t="s">
        <v>14402</v>
      </c>
      <c r="BR349" t="s">
        <v>7505</v>
      </c>
      <c r="BS349" t="s">
        <v>14402</v>
      </c>
      <c r="BT349" t="s">
        <v>7507</v>
      </c>
      <c r="BU349" t="s">
        <v>14402</v>
      </c>
      <c r="BV349" t="s">
        <v>774</v>
      </c>
      <c r="BW349" t="s">
        <v>14402</v>
      </c>
      <c r="BX349" t="s">
        <v>7508</v>
      </c>
      <c r="BY349" t="s">
        <v>14402</v>
      </c>
      <c r="BZ349" t="s">
        <v>7510</v>
      </c>
      <c r="CA349" t="s">
        <v>14402</v>
      </c>
      <c r="CB349" t="s">
        <v>7667</v>
      </c>
      <c r="CC349" t="s">
        <v>14402</v>
      </c>
      <c r="CD349" t="s">
        <v>738</v>
      </c>
      <c r="CE349" t="s">
        <v>14402</v>
      </c>
      <c r="CF349" t="s">
        <v>739</v>
      </c>
      <c r="CG349" t="s">
        <v>14402</v>
      </c>
      <c r="CH349" t="s">
        <v>7772</v>
      </c>
      <c r="CI349" t="s">
        <v>14402</v>
      </c>
      <c r="CJ349" t="s">
        <v>899</v>
      </c>
      <c r="CK349" t="s">
        <v>14402</v>
      </c>
      <c r="CL349" t="s">
        <v>2816</v>
      </c>
      <c r="CM349" t="s">
        <v>14402</v>
      </c>
      <c r="CN349" t="s">
        <v>8023</v>
      </c>
      <c r="CO349" t="s">
        <v>14402</v>
      </c>
      <c r="CP349" t="s">
        <v>8024</v>
      </c>
      <c r="CQ349" t="s">
        <v>14402</v>
      </c>
      <c r="CR349" t="s">
        <v>8025</v>
      </c>
      <c r="CS349" t="s">
        <v>14402</v>
      </c>
      <c r="CT349" t="s">
        <v>6967</v>
      </c>
      <c r="CU349" t="s">
        <v>14402</v>
      </c>
      <c r="CV349" t="s">
        <v>8046</v>
      </c>
      <c r="CW349" t="s">
        <v>14402</v>
      </c>
      <c r="CX349" t="s">
        <v>8048</v>
      </c>
      <c r="CY349" t="s">
        <v>14402</v>
      </c>
      <c r="CZ349" t="s">
        <v>5952</v>
      </c>
      <c r="DA349" t="s">
        <v>14402</v>
      </c>
      <c r="DB349" t="s">
        <v>8052</v>
      </c>
      <c r="DC349" t="s">
        <v>14402</v>
      </c>
      <c r="DD349" t="s">
        <v>8060</v>
      </c>
      <c r="DE349" t="s">
        <v>14402</v>
      </c>
      <c r="DF349" t="s">
        <v>8072</v>
      </c>
      <c r="DG349" t="s">
        <v>14402</v>
      </c>
      <c r="DH349" t="s">
        <v>8076</v>
      </c>
      <c r="DI349" t="s">
        <v>14402</v>
      </c>
      <c r="DJ349" t="s">
        <v>8080</v>
      </c>
      <c r="DK349" t="s">
        <v>14402</v>
      </c>
      <c r="DL349" t="s">
        <v>8081</v>
      </c>
      <c r="DM349" t="s">
        <v>14402</v>
      </c>
      <c r="DN349" t="s">
        <v>499</v>
      </c>
      <c r="DO349" t="s">
        <v>14402</v>
      </c>
      <c r="DP349" t="s">
        <v>14395</v>
      </c>
      <c r="DQ349" t="s">
        <v>14402</v>
      </c>
      <c r="DR349" t="s">
        <v>5713</v>
      </c>
      <c r="DS349" t="s">
        <v>14402</v>
      </c>
      <c r="DT349" t="s">
        <v>13243</v>
      </c>
      <c r="DU349" t="s">
        <v>14402</v>
      </c>
      <c r="DV349" t="s">
        <v>14396</v>
      </c>
      <c r="DW349" t="s">
        <v>14402</v>
      </c>
      <c r="DX349" t="s">
        <v>5714</v>
      </c>
      <c r="DY349" t="s">
        <v>14402</v>
      </c>
      <c r="DZ349" t="s">
        <v>14397</v>
      </c>
      <c r="EA349" t="s">
        <v>14402</v>
      </c>
      <c r="EB349" t="s">
        <v>2265</v>
      </c>
      <c r="EC349" t="s">
        <v>66</v>
      </c>
      <c r="ED349" t="s">
        <v>66</v>
      </c>
    </row>
    <row r="350" spans="1:322" x14ac:dyDescent="0.25">
      <c r="A350" t="s">
        <v>14403</v>
      </c>
      <c r="B350" t="s">
        <v>72</v>
      </c>
      <c r="C350" t="s">
        <v>14403</v>
      </c>
      <c r="D350" t="s">
        <v>78</v>
      </c>
      <c r="E350" t="s">
        <v>14403</v>
      </c>
      <c r="F350" t="s">
        <v>14404</v>
      </c>
      <c r="G350" t="s">
        <v>14403</v>
      </c>
      <c r="H350" t="s">
        <v>945</v>
      </c>
      <c r="I350" t="s">
        <v>14403</v>
      </c>
      <c r="J350" t="s">
        <v>1527</v>
      </c>
      <c r="K350" t="s">
        <v>14403</v>
      </c>
      <c r="L350" t="s">
        <v>14405</v>
      </c>
    </row>
    <row r="351" spans="1:322" x14ac:dyDescent="0.25">
      <c r="A351" t="s">
        <v>14406</v>
      </c>
      <c r="B351" t="s">
        <v>12265</v>
      </c>
      <c r="C351" t="s">
        <v>14406</v>
      </c>
      <c r="D351" t="s">
        <v>14332</v>
      </c>
      <c r="E351" t="s">
        <v>14406</v>
      </c>
      <c r="F351" t="s">
        <v>4259</v>
      </c>
      <c r="G351" t="s">
        <v>14406</v>
      </c>
      <c r="H351" t="s">
        <v>9207</v>
      </c>
      <c r="I351" t="s">
        <v>14406</v>
      </c>
      <c r="J351" t="s">
        <v>8644</v>
      </c>
      <c r="K351" t="s">
        <v>14406</v>
      </c>
      <c r="L351" t="s">
        <v>1921</v>
      </c>
      <c r="M351" t="s">
        <v>14406</v>
      </c>
      <c r="N351" t="s">
        <v>4702</v>
      </c>
      <c r="O351" t="s">
        <v>14406</v>
      </c>
      <c r="P351" t="s">
        <v>14407</v>
      </c>
      <c r="Q351" t="s">
        <v>14406</v>
      </c>
      <c r="R351" t="s">
        <v>14408</v>
      </c>
      <c r="S351" t="s">
        <v>14406</v>
      </c>
      <c r="T351" t="s">
        <v>14409</v>
      </c>
      <c r="U351" t="s">
        <v>14406</v>
      </c>
      <c r="V351" t="s">
        <v>14410</v>
      </c>
      <c r="W351" t="s">
        <v>14406</v>
      </c>
      <c r="X351" t="s">
        <v>14411</v>
      </c>
      <c r="Y351" t="s">
        <v>14406</v>
      </c>
      <c r="Z351" t="s">
        <v>3232</v>
      </c>
      <c r="AA351" t="s">
        <v>14406</v>
      </c>
      <c r="AB351" t="s">
        <v>3450</v>
      </c>
      <c r="AC351" t="s">
        <v>14406</v>
      </c>
      <c r="AD351" t="s">
        <v>14412</v>
      </c>
      <c r="AE351" t="s">
        <v>14406</v>
      </c>
      <c r="AF351" t="s">
        <v>14413</v>
      </c>
      <c r="AG351" t="s">
        <v>14406</v>
      </c>
      <c r="AH351" t="s">
        <v>9362</v>
      </c>
      <c r="AI351" t="s">
        <v>14406</v>
      </c>
      <c r="AJ351" t="s">
        <v>8158</v>
      </c>
      <c r="AK351" t="s">
        <v>14406</v>
      </c>
      <c r="AL351" t="s">
        <v>7653</v>
      </c>
      <c r="AM351" t="s">
        <v>14406</v>
      </c>
      <c r="AN351" t="s">
        <v>3963</v>
      </c>
      <c r="AO351" t="s">
        <v>14406</v>
      </c>
      <c r="AP351" t="s">
        <v>14414</v>
      </c>
      <c r="AQ351" t="s">
        <v>14406</v>
      </c>
      <c r="AR351" t="s">
        <v>14415</v>
      </c>
      <c r="AS351" t="s">
        <v>14406</v>
      </c>
      <c r="AT351" t="s">
        <v>14416</v>
      </c>
      <c r="AU351" t="s">
        <v>14406</v>
      </c>
      <c r="AV351" t="s">
        <v>7739</v>
      </c>
      <c r="AW351" t="s">
        <v>14406</v>
      </c>
      <c r="AX351" t="s">
        <v>867</v>
      </c>
      <c r="AY351" t="s">
        <v>14406</v>
      </c>
      <c r="AZ351" t="s">
        <v>40</v>
      </c>
      <c r="BA351" t="s">
        <v>14406</v>
      </c>
      <c r="BB351" t="s">
        <v>40</v>
      </c>
      <c r="BC351" t="s">
        <v>14406</v>
      </c>
      <c r="BD351" t="s">
        <v>14417</v>
      </c>
      <c r="BE351" t="s">
        <v>14406</v>
      </c>
      <c r="BF351" t="s">
        <v>3979</v>
      </c>
      <c r="BG351" t="s">
        <v>14406</v>
      </c>
      <c r="BH351" t="s">
        <v>10132</v>
      </c>
      <c r="BI351" t="s">
        <v>14406</v>
      </c>
      <c r="BJ351" t="s">
        <v>14418</v>
      </c>
      <c r="BK351" t="s">
        <v>14406</v>
      </c>
      <c r="BL351" t="s">
        <v>14419</v>
      </c>
      <c r="BM351" t="s">
        <v>14406</v>
      </c>
      <c r="BN351" t="s">
        <v>10144</v>
      </c>
      <c r="BO351" t="s">
        <v>14406</v>
      </c>
      <c r="BP351" t="s">
        <v>11863</v>
      </c>
      <c r="BQ351" t="s">
        <v>14406</v>
      </c>
      <c r="BR351" t="s">
        <v>14420</v>
      </c>
      <c r="BS351" t="s">
        <v>14406</v>
      </c>
      <c r="BT351" t="s">
        <v>5692</v>
      </c>
      <c r="BU351" t="s">
        <v>14406</v>
      </c>
      <c r="BV351" t="s">
        <v>1213</v>
      </c>
      <c r="BW351" t="s">
        <v>14406</v>
      </c>
      <c r="BX351" t="s">
        <v>3702</v>
      </c>
      <c r="BY351" t="s">
        <v>14406</v>
      </c>
      <c r="BZ351" t="s">
        <v>14421</v>
      </c>
      <c r="CA351" t="s">
        <v>14406</v>
      </c>
      <c r="CB351" t="s">
        <v>1349</v>
      </c>
      <c r="CC351" t="s">
        <v>14406</v>
      </c>
      <c r="CD351" t="s">
        <v>14422</v>
      </c>
      <c r="CE351" t="s">
        <v>14406</v>
      </c>
      <c r="CF351" t="s">
        <v>14423</v>
      </c>
      <c r="CG351" t="s">
        <v>14406</v>
      </c>
      <c r="CH351" t="s">
        <v>14424</v>
      </c>
      <c r="CI351" t="s">
        <v>14406</v>
      </c>
      <c r="CJ351" t="s">
        <v>14425</v>
      </c>
      <c r="CK351" t="s">
        <v>14406</v>
      </c>
      <c r="CL351" t="s">
        <v>182</v>
      </c>
      <c r="CM351" t="s">
        <v>14406</v>
      </c>
      <c r="CN351" t="s">
        <v>14426</v>
      </c>
      <c r="CO351" t="s">
        <v>14406</v>
      </c>
      <c r="CP351" t="s">
        <v>11215</v>
      </c>
      <c r="CQ351" t="s">
        <v>14406</v>
      </c>
      <c r="CR351" t="s">
        <v>6228</v>
      </c>
      <c r="CS351" t="s">
        <v>66</v>
      </c>
      <c r="CT351" t="s">
        <v>66</v>
      </c>
    </row>
    <row r="352" spans="1:322" x14ac:dyDescent="0.25">
      <c r="A352" t="s">
        <v>14427</v>
      </c>
      <c r="B352" t="s">
        <v>5054</v>
      </c>
      <c r="C352" t="s">
        <v>14427</v>
      </c>
      <c r="D352" t="s">
        <v>7100</v>
      </c>
      <c r="E352" t="s">
        <v>14427</v>
      </c>
      <c r="F352" t="s">
        <v>1088</v>
      </c>
      <c r="G352" t="s">
        <v>14427</v>
      </c>
      <c r="H352" t="s">
        <v>2415</v>
      </c>
      <c r="I352" t="s">
        <v>14427</v>
      </c>
      <c r="J352" t="s">
        <v>2416</v>
      </c>
      <c r="K352" t="s">
        <v>14427</v>
      </c>
      <c r="L352" t="s">
        <v>232</v>
      </c>
      <c r="M352" t="s">
        <v>14427</v>
      </c>
      <c r="N352" t="s">
        <v>5487</v>
      </c>
      <c r="O352" t="s">
        <v>14427</v>
      </c>
      <c r="P352" t="s">
        <v>1460</v>
      </c>
      <c r="Q352" t="s">
        <v>14427</v>
      </c>
      <c r="R352" t="s">
        <v>7320</v>
      </c>
      <c r="S352" t="s">
        <v>14427</v>
      </c>
      <c r="T352" t="s">
        <v>667</v>
      </c>
      <c r="U352" t="s">
        <v>14427</v>
      </c>
      <c r="V352" t="s">
        <v>7387</v>
      </c>
      <c r="W352" t="s">
        <v>14427</v>
      </c>
      <c r="X352" t="s">
        <v>2503</v>
      </c>
      <c r="Y352" t="s">
        <v>14427</v>
      </c>
      <c r="Z352" t="s">
        <v>7407</v>
      </c>
      <c r="AA352" t="s">
        <v>14427</v>
      </c>
      <c r="AB352" t="s">
        <v>3248</v>
      </c>
      <c r="AC352" t="s">
        <v>14427</v>
      </c>
      <c r="AD352" t="s">
        <v>7469</v>
      </c>
      <c r="AE352" t="s">
        <v>14427</v>
      </c>
      <c r="AF352" t="s">
        <v>7497</v>
      </c>
      <c r="AG352" t="s">
        <v>14427</v>
      </c>
      <c r="AH352" t="s">
        <v>7533</v>
      </c>
      <c r="AI352" t="s">
        <v>14427</v>
      </c>
      <c r="AJ352" t="s">
        <v>2131</v>
      </c>
      <c r="AK352" t="s">
        <v>14427</v>
      </c>
      <c r="AL352" t="s">
        <v>7568</v>
      </c>
      <c r="AM352" t="s">
        <v>14427</v>
      </c>
      <c r="AN352" t="s">
        <v>136</v>
      </c>
      <c r="AO352" t="s">
        <v>14427</v>
      </c>
      <c r="AP352" t="s">
        <v>7580</v>
      </c>
      <c r="AQ352" t="s">
        <v>14427</v>
      </c>
      <c r="AR352" t="s">
        <v>7615</v>
      </c>
      <c r="AS352" t="s">
        <v>14427</v>
      </c>
      <c r="AT352" t="s">
        <v>2137</v>
      </c>
      <c r="AU352" t="s">
        <v>14427</v>
      </c>
      <c r="AV352" t="s">
        <v>7642</v>
      </c>
      <c r="AW352" t="s">
        <v>14427</v>
      </c>
      <c r="AX352" t="s">
        <v>7654</v>
      </c>
      <c r="AY352" t="s">
        <v>14427</v>
      </c>
      <c r="AZ352" t="s">
        <v>7730</v>
      </c>
      <c r="BA352" t="s">
        <v>14427</v>
      </c>
      <c r="BB352" t="s">
        <v>7730</v>
      </c>
      <c r="BC352" t="s">
        <v>14427</v>
      </c>
      <c r="BD352" t="s">
        <v>156</v>
      </c>
      <c r="BE352" t="s">
        <v>14427</v>
      </c>
      <c r="BF352" t="s">
        <v>7798</v>
      </c>
      <c r="BG352" t="s">
        <v>14427</v>
      </c>
      <c r="BH352" t="s">
        <v>5141</v>
      </c>
      <c r="BI352" t="s">
        <v>14427</v>
      </c>
      <c r="BJ352" t="s">
        <v>7826</v>
      </c>
      <c r="BK352" t="s">
        <v>14427</v>
      </c>
      <c r="BL352" t="s">
        <v>7890</v>
      </c>
      <c r="BM352" t="s">
        <v>14427</v>
      </c>
      <c r="BN352" t="s">
        <v>7893</v>
      </c>
      <c r="BO352" t="s">
        <v>14427</v>
      </c>
      <c r="BP352" t="s">
        <v>7894</v>
      </c>
      <c r="BQ352" t="s">
        <v>14427</v>
      </c>
      <c r="BR352" t="s">
        <v>7896</v>
      </c>
      <c r="BS352" t="s">
        <v>14427</v>
      </c>
      <c r="BT352" t="s">
        <v>7979</v>
      </c>
      <c r="BU352" t="s">
        <v>14427</v>
      </c>
      <c r="BV352" t="s">
        <v>7985</v>
      </c>
      <c r="BW352" t="s">
        <v>14427</v>
      </c>
      <c r="BX352" t="s">
        <v>8002</v>
      </c>
      <c r="BY352" t="s">
        <v>14427</v>
      </c>
      <c r="BZ352" t="s">
        <v>899</v>
      </c>
      <c r="CA352" t="s">
        <v>14427</v>
      </c>
      <c r="CB352" t="s">
        <v>8097</v>
      </c>
      <c r="CC352" t="s">
        <v>14427</v>
      </c>
      <c r="CD352" t="s">
        <v>8099</v>
      </c>
      <c r="CE352" t="s">
        <v>14427</v>
      </c>
      <c r="CF352" t="s">
        <v>3295</v>
      </c>
      <c r="CG352" t="s">
        <v>14427</v>
      </c>
      <c r="CH352" t="s">
        <v>8102</v>
      </c>
      <c r="CI352" t="s">
        <v>14427</v>
      </c>
      <c r="CJ352" t="s">
        <v>8120</v>
      </c>
      <c r="CK352" t="s">
        <v>14427</v>
      </c>
      <c r="CL352" t="s">
        <v>3297</v>
      </c>
      <c r="CM352" t="s">
        <v>66</v>
      </c>
      <c r="CN352" t="s">
        <v>66</v>
      </c>
    </row>
    <row r="353" spans="1:311" x14ac:dyDescent="0.25">
      <c r="A353" t="s">
        <v>14428</v>
      </c>
      <c r="B353" t="s">
        <v>5548</v>
      </c>
      <c r="C353" t="s">
        <v>14428</v>
      </c>
      <c r="D353" t="s">
        <v>8386</v>
      </c>
      <c r="E353" t="s">
        <v>14428</v>
      </c>
      <c r="F353" t="s">
        <v>3882</v>
      </c>
      <c r="G353" t="s">
        <v>14428</v>
      </c>
      <c r="H353" t="s">
        <v>1916</v>
      </c>
      <c r="I353" t="s">
        <v>14428</v>
      </c>
      <c r="J353" t="s">
        <v>14429</v>
      </c>
      <c r="K353" t="s">
        <v>14428</v>
      </c>
      <c r="L353" t="s">
        <v>8821</v>
      </c>
      <c r="M353" t="s">
        <v>14428</v>
      </c>
      <c r="N353" t="s">
        <v>9471</v>
      </c>
      <c r="O353" t="s">
        <v>14428</v>
      </c>
      <c r="P353" t="s">
        <v>9472</v>
      </c>
      <c r="Q353" t="s">
        <v>14428</v>
      </c>
      <c r="R353" t="s">
        <v>14430</v>
      </c>
      <c r="S353" t="s">
        <v>14428</v>
      </c>
      <c r="T353" t="s">
        <v>13670</v>
      </c>
      <c r="U353" t="s">
        <v>14428</v>
      </c>
      <c r="V353" t="s">
        <v>14431</v>
      </c>
      <c r="W353" t="s">
        <v>14428</v>
      </c>
      <c r="X353" t="s">
        <v>8856</v>
      </c>
      <c r="Y353" t="s">
        <v>14428</v>
      </c>
      <c r="Z353" t="s">
        <v>9475</v>
      </c>
      <c r="AA353" t="s">
        <v>14428</v>
      </c>
      <c r="AB353" t="s">
        <v>14432</v>
      </c>
      <c r="AC353" t="s">
        <v>14428</v>
      </c>
      <c r="AD353" t="s">
        <v>14433</v>
      </c>
      <c r="AE353" t="s">
        <v>14428</v>
      </c>
      <c r="AF353" t="s">
        <v>375</v>
      </c>
      <c r="AG353" t="s">
        <v>14428</v>
      </c>
      <c r="AH353" t="s">
        <v>376</v>
      </c>
      <c r="AI353" t="s">
        <v>14428</v>
      </c>
      <c r="AJ353" t="s">
        <v>378</v>
      </c>
      <c r="AK353" t="s">
        <v>14428</v>
      </c>
      <c r="AL353" t="s">
        <v>379</v>
      </c>
      <c r="AM353" t="s">
        <v>14428</v>
      </c>
      <c r="AN353" t="s">
        <v>414</v>
      </c>
      <c r="AO353" t="s">
        <v>14428</v>
      </c>
      <c r="AP353" t="s">
        <v>8992</v>
      </c>
      <c r="AQ353" t="s">
        <v>14428</v>
      </c>
      <c r="AR353" t="s">
        <v>444</v>
      </c>
      <c r="AS353" t="s">
        <v>14428</v>
      </c>
      <c r="AT353" t="s">
        <v>599</v>
      </c>
      <c r="AU353" t="s">
        <v>14428</v>
      </c>
      <c r="AV353" t="s">
        <v>600</v>
      </c>
      <c r="AW353" t="s">
        <v>14428</v>
      </c>
      <c r="AX353" t="s">
        <v>452</v>
      </c>
      <c r="AY353" t="s">
        <v>14428</v>
      </c>
      <c r="AZ353" t="s">
        <v>464</v>
      </c>
      <c r="BA353" t="s">
        <v>14428</v>
      </c>
      <c r="BB353" t="s">
        <v>464</v>
      </c>
      <c r="BC353" t="s">
        <v>14428</v>
      </c>
      <c r="BD353" t="s">
        <v>14434</v>
      </c>
      <c r="BE353" t="s">
        <v>66</v>
      </c>
      <c r="BF353" t="s">
        <v>66</v>
      </c>
      <c r="BG353" t="s">
        <v>66</v>
      </c>
    </row>
    <row r="354" spans="1:311" x14ac:dyDescent="0.25">
      <c r="A354" t="s">
        <v>14435</v>
      </c>
      <c r="B354" t="s">
        <v>8763</v>
      </c>
      <c r="C354" t="s">
        <v>14435</v>
      </c>
      <c r="D354" t="s">
        <v>8770</v>
      </c>
      <c r="E354" t="s">
        <v>14435</v>
      </c>
      <c r="F354" t="s">
        <v>8781</v>
      </c>
      <c r="G354" t="s">
        <v>14435</v>
      </c>
      <c r="H354" t="s">
        <v>8782</v>
      </c>
      <c r="I354" t="s">
        <v>14435</v>
      </c>
      <c r="J354" t="s">
        <v>6805</v>
      </c>
      <c r="K354" t="s">
        <v>14435</v>
      </c>
      <c r="L354" t="s">
        <v>8788</v>
      </c>
      <c r="M354" t="s">
        <v>14435</v>
      </c>
      <c r="N354" t="s">
        <v>8812</v>
      </c>
      <c r="O354" t="s">
        <v>14435</v>
      </c>
      <c r="P354" t="s">
        <v>4369</v>
      </c>
      <c r="Q354" t="s">
        <v>14435</v>
      </c>
      <c r="R354" t="s">
        <v>6266</v>
      </c>
      <c r="S354" t="s">
        <v>14435</v>
      </c>
      <c r="T354" t="s">
        <v>6559</v>
      </c>
      <c r="U354" t="s">
        <v>14435</v>
      </c>
      <c r="V354" t="s">
        <v>6886</v>
      </c>
      <c r="W354" t="s">
        <v>14435</v>
      </c>
      <c r="X354" t="s">
        <v>3087</v>
      </c>
      <c r="Y354" t="s">
        <v>14435</v>
      </c>
      <c r="Z354" t="s">
        <v>6088</v>
      </c>
      <c r="AA354" t="s">
        <v>14435</v>
      </c>
      <c r="AB354" t="s">
        <v>8929</v>
      </c>
      <c r="AC354" t="s">
        <v>14435</v>
      </c>
      <c r="AD354" t="s">
        <v>6890</v>
      </c>
      <c r="AE354" t="s">
        <v>14435</v>
      </c>
      <c r="AF354" t="s">
        <v>6232</v>
      </c>
      <c r="AG354" t="s">
        <v>14435</v>
      </c>
      <c r="AH354" t="s">
        <v>6107</v>
      </c>
      <c r="AI354" t="s">
        <v>14435</v>
      </c>
      <c r="AJ354" t="s">
        <v>6116</v>
      </c>
      <c r="AK354" t="s">
        <v>14435</v>
      </c>
      <c r="AL354" t="s">
        <v>8965</v>
      </c>
      <c r="AM354" t="s">
        <v>14435</v>
      </c>
      <c r="AN354" t="s">
        <v>4899</v>
      </c>
      <c r="AO354" t="s">
        <v>14435</v>
      </c>
      <c r="AP354" t="s">
        <v>414</v>
      </c>
      <c r="AQ354" t="s">
        <v>14435</v>
      </c>
      <c r="AR354" t="s">
        <v>6906</v>
      </c>
      <c r="AS354" t="s">
        <v>14435</v>
      </c>
      <c r="AT354" t="s">
        <v>8989</v>
      </c>
      <c r="AU354" t="s">
        <v>14435</v>
      </c>
      <c r="AV354" t="s">
        <v>6157</v>
      </c>
      <c r="AW354" t="s">
        <v>14435</v>
      </c>
      <c r="AX354" t="s">
        <v>9014</v>
      </c>
      <c r="AY354" t="s">
        <v>14435</v>
      </c>
      <c r="AZ354" t="s">
        <v>468</v>
      </c>
      <c r="BA354" t="s">
        <v>14435</v>
      </c>
      <c r="BB354" t="s">
        <v>468</v>
      </c>
      <c r="BC354" t="s">
        <v>14435</v>
      </c>
      <c r="BD354" t="s">
        <v>6221</v>
      </c>
      <c r="BE354" t="s">
        <v>14435</v>
      </c>
      <c r="BF354" t="s">
        <v>5606</v>
      </c>
      <c r="BG354" t="s">
        <v>14435</v>
      </c>
      <c r="BH354" t="s">
        <v>9052</v>
      </c>
      <c r="BI354" t="s">
        <v>66</v>
      </c>
      <c r="BJ354" t="s">
        <v>66</v>
      </c>
      <c r="BK354" t="s">
        <v>66</v>
      </c>
    </row>
    <row r="355" spans="1:311" x14ac:dyDescent="0.25">
      <c r="A355" t="s">
        <v>14436</v>
      </c>
      <c r="B355" t="s">
        <v>8763</v>
      </c>
      <c r="C355" t="s">
        <v>14436</v>
      </c>
      <c r="D355" t="s">
        <v>8767</v>
      </c>
      <c r="E355" t="s">
        <v>14436</v>
      </c>
      <c r="F355" t="s">
        <v>6379</v>
      </c>
      <c r="G355" t="s">
        <v>14436</v>
      </c>
      <c r="H355" t="s">
        <v>8773</v>
      </c>
      <c r="I355" t="s">
        <v>14436</v>
      </c>
      <c r="J355" t="s">
        <v>6802</v>
      </c>
      <c r="K355" t="s">
        <v>14436</v>
      </c>
      <c r="L355" t="s">
        <v>8776</v>
      </c>
      <c r="M355" t="s">
        <v>14436</v>
      </c>
      <c r="N355" t="s">
        <v>8778</v>
      </c>
      <c r="O355" t="s">
        <v>14436</v>
      </c>
      <c r="P355" t="s">
        <v>8780</v>
      </c>
      <c r="Q355" t="s">
        <v>14436</v>
      </c>
      <c r="R355" t="s">
        <v>8784</v>
      </c>
      <c r="S355" t="s">
        <v>14436</v>
      </c>
      <c r="T355" t="s">
        <v>4096</v>
      </c>
      <c r="U355" t="s">
        <v>14436</v>
      </c>
      <c r="V355" t="s">
        <v>6425</v>
      </c>
      <c r="W355" t="s">
        <v>14436</v>
      </c>
      <c r="X355" t="s">
        <v>8800</v>
      </c>
      <c r="Y355" t="s">
        <v>14436</v>
      </c>
      <c r="Z355" t="s">
        <v>4621</v>
      </c>
      <c r="AA355" t="s">
        <v>14436</v>
      </c>
      <c r="AB355" t="s">
        <v>8806</v>
      </c>
      <c r="AC355" t="s">
        <v>14436</v>
      </c>
      <c r="AD355" t="s">
        <v>8409</v>
      </c>
      <c r="AE355" t="s">
        <v>14436</v>
      </c>
      <c r="AF355" t="s">
        <v>5634</v>
      </c>
      <c r="AG355" t="s">
        <v>14436</v>
      </c>
      <c r="AH355" t="s">
        <v>1091</v>
      </c>
      <c r="AI355" t="s">
        <v>14436</v>
      </c>
      <c r="AJ355" t="s">
        <v>6745</v>
      </c>
      <c r="AK355" t="s">
        <v>14436</v>
      </c>
      <c r="AL355" t="s">
        <v>6762</v>
      </c>
      <c r="AM355" t="s">
        <v>14436</v>
      </c>
      <c r="AN355" t="s">
        <v>8839</v>
      </c>
      <c r="AO355" t="s">
        <v>14436</v>
      </c>
      <c r="AP355" t="s">
        <v>8848</v>
      </c>
      <c r="AQ355" t="s">
        <v>14436</v>
      </c>
      <c r="AR355" t="s">
        <v>8848</v>
      </c>
      <c r="AS355" t="s">
        <v>14436</v>
      </c>
      <c r="AT355" t="s">
        <v>8849</v>
      </c>
      <c r="AU355" t="s">
        <v>14436</v>
      </c>
      <c r="AV355" t="s">
        <v>8878</v>
      </c>
      <c r="AW355" t="s">
        <v>14436</v>
      </c>
      <c r="AX355" t="s">
        <v>5333</v>
      </c>
      <c r="AY355" t="s">
        <v>14436</v>
      </c>
      <c r="AZ355" t="s">
        <v>8890</v>
      </c>
      <c r="BA355" t="s">
        <v>14436</v>
      </c>
      <c r="BB355" t="s">
        <v>8890</v>
      </c>
      <c r="BC355" t="s">
        <v>14436</v>
      </c>
      <c r="BD355" t="s">
        <v>8907</v>
      </c>
      <c r="BE355" t="s">
        <v>14436</v>
      </c>
      <c r="BF355" t="s">
        <v>5576</v>
      </c>
      <c r="BG355" t="s">
        <v>14436</v>
      </c>
      <c r="BH355" t="s">
        <v>8919</v>
      </c>
      <c r="BI355" t="s">
        <v>14436</v>
      </c>
      <c r="BJ355" t="s">
        <v>6088</v>
      </c>
      <c r="BK355" t="s">
        <v>14436</v>
      </c>
      <c r="BL355" t="s">
        <v>8933</v>
      </c>
      <c r="BM355" t="s">
        <v>14436</v>
      </c>
      <c r="BN355" t="s">
        <v>8939</v>
      </c>
      <c r="BO355" t="s">
        <v>14436</v>
      </c>
      <c r="BP355" t="s">
        <v>1197</v>
      </c>
      <c r="BQ355" t="s">
        <v>14436</v>
      </c>
      <c r="BR355" t="s">
        <v>3523</v>
      </c>
      <c r="BS355" t="s">
        <v>14436</v>
      </c>
      <c r="BT355" t="s">
        <v>8961</v>
      </c>
      <c r="BU355" t="s">
        <v>14436</v>
      </c>
      <c r="BV355" t="s">
        <v>8964</v>
      </c>
      <c r="BW355" t="s">
        <v>14436</v>
      </c>
      <c r="BX355" t="s">
        <v>8966</v>
      </c>
      <c r="BY355" t="s">
        <v>14436</v>
      </c>
      <c r="BZ355" t="s">
        <v>2000</v>
      </c>
      <c r="CA355" t="s">
        <v>14436</v>
      </c>
      <c r="CB355" t="s">
        <v>418</v>
      </c>
      <c r="CC355" t="s">
        <v>14436</v>
      </c>
      <c r="CD355" t="s">
        <v>8985</v>
      </c>
      <c r="CE355" t="s">
        <v>14436</v>
      </c>
      <c r="CF355" t="s">
        <v>3117</v>
      </c>
      <c r="CG355" t="s">
        <v>14436</v>
      </c>
      <c r="CH355" t="s">
        <v>9018</v>
      </c>
      <c r="CI355" t="s">
        <v>14436</v>
      </c>
      <c r="CJ355" t="s">
        <v>9027</v>
      </c>
      <c r="CK355" t="s">
        <v>14436</v>
      </c>
      <c r="CL355" t="s">
        <v>9029</v>
      </c>
      <c r="CM355" t="s">
        <v>14436</v>
      </c>
      <c r="CN355" t="s">
        <v>6782</v>
      </c>
      <c r="CO355" t="s">
        <v>14436</v>
      </c>
      <c r="CP355" t="s">
        <v>6942</v>
      </c>
      <c r="CQ355" t="s">
        <v>14436</v>
      </c>
      <c r="CR355" t="s">
        <v>2726</v>
      </c>
      <c r="CS355" t="s">
        <v>14436</v>
      </c>
      <c r="CT355" t="s">
        <v>9049</v>
      </c>
      <c r="CU355" t="s">
        <v>14436</v>
      </c>
      <c r="CV355" t="s">
        <v>6227</v>
      </c>
      <c r="CW355" t="s">
        <v>66</v>
      </c>
      <c r="CX355" t="s">
        <v>66</v>
      </c>
    </row>
    <row r="356" spans="1:311" x14ac:dyDescent="0.25">
      <c r="A356" t="s">
        <v>14437</v>
      </c>
      <c r="B356" t="s">
        <v>8763</v>
      </c>
      <c r="C356" t="s">
        <v>14437</v>
      </c>
      <c r="D356" t="s">
        <v>8796</v>
      </c>
      <c r="E356" t="s">
        <v>14437</v>
      </c>
      <c r="F356" t="s">
        <v>6088</v>
      </c>
      <c r="G356" t="s">
        <v>14437</v>
      </c>
      <c r="H356" t="s">
        <v>5579</v>
      </c>
      <c r="I356" t="s">
        <v>14437</v>
      </c>
      <c r="J356" t="s">
        <v>6232</v>
      </c>
      <c r="K356" t="s">
        <v>14437</v>
      </c>
      <c r="L356" t="s">
        <v>6116</v>
      </c>
      <c r="M356" t="s">
        <v>14437</v>
      </c>
      <c r="N356" t="s">
        <v>3536</v>
      </c>
      <c r="O356" t="s">
        <v>14437</v>
      </c>
      <c r="P356" t="s">
        <v>14438</v>
      </c>
      <c r="Q356" t="s">
        <v>14437</v>
      </c>
      <c r="R356" t="s">
        <v>8989</v>
      </c>
      <c r="S356" t="s">
        <v>14437</v>
      </c>
      <c r="T356" t="s">
        <v>6156</v>
      </c>
      <c r="U356" t="s">
        <v>14437</v>
      </c>
      <c r="V356" t="s">
        <v>468</v>
      </c>
      <c r="W356" t="s">
        <v>14437</v>
      </c>
      <c r="X356" t="s">
        <v>6221</v>
      </c>
      <c r="Y356" t="s">
        <v>14437</v>
      </c>
      <c r="Z356" t="s">
        <v>6228</v>
      </c>
    </row>
    <row r="357" spans="1:311" x14ac:dyDescent="0.25">
      <c r="A357" t="s">
        <v>14439</v>
      </c>
      <c r="B357" t="s">
        <v>8763</v>
      </c>
      <c r="C357" t="s">
        <v>14439</v>
      </c>
      <c r="D357" t="s">
        <v>8770</v>
      </c>
      <c r="E357" t="s">
        <v>14439</v>
      </c>
      <c r="F357" t="s">
        <v>14440</v>
      </c>
      <c r="G357" t="s">
        <v>14439</v>
      </c>
      <c r="H357" t="s">
        <v>6412</v>
      </c>
      <c r="I357" t="s">
        <v>14439</v>
      </c>
      <c r="J357" t="s">
        <v>8781</v>
      </c>
      <c r="K357" t="s">
        <v>14439</v>
      </c>
      <c r="L357" t="s">
        <v>8782</v>
      </c>
      <c r="M357" t="s">
        <v>14439</v>
      </c>
      <c r="N357" t="s">
        <v>6805</v>
      </c>
      <c r="O357" t="s">
        <v>14439</v>
      </c>
      <c r="P357" t="s">
        <v>8788</v>
      </c>
      <c r="Q357" t="s">
        <v>14439</v>
      </c>
      <c r="R357" t="s">
        <v>14441</v>
      </c>
      <c r="S357" t="s">
        <v>14439</v>
      </c>
      <c r="T357" t="s">
        <v>5070</v>
      </c>
      <c r="U357" t="s">
        <v>14439</v>
      </c>
      <c r="V357" t="s">
        <v>3182</v>
      </c>
      <c r="W357" t="s">
        <v>14439</v>
      </c>
      <c r="X357" t="s">
        <v>14283</v>
      </c>
      <c r="Y357" t="s">
        <v>14439</v>
      </c>
      <c r="Z357" t="s">
        <v>8812</v>
      </c>
      <c r="AA357" t="s">
        <v>14439</v>
      </c>
      <c r="AB357" t="s">
        <v>8646</v>
      </c>
      <c r="AC357" t="s">
        <v>14439</v>
      </c>
      <c r="AD357" t="s">
        <v>4275</v>
      </c>
      <c r="AE357" t="s">
        <v>14439</v>
      </c>
      <c r="AF357" t="s">
        <v>4299</v>
      </c>
      <c r="AG357" t="s">
        <v>14439</v>
      </c>
      <c r="AH357" t="s">
        <v>6254</v>
      </c>
      <c r="AI357" t="s">
        <v>14439</v>
      </c>
      <c r="AJ357" t="s">
        <v>11997</v>
      </c>
      <c r="AK357" t="s">
        <v>14439</v>
      </c>
      <c r="AL357" t="s">
        <v>12818</v>
      </c>
      <c r="AM357" t="s">
        <v>14439</v>
      </c>
      <c r="AN357" t="s">
        <v>1929</v>
      </c>
      <c r="AO357" t="s">
        <v>14439</v>
      </c>
      <c r="AP357" t="s">
        <v>4369</v>
      </c>
      <c r="AQ357" t="s">
        <v>14439</v>
      </c>
      <c r="AR357" t="s">
        <v>6265</v>
      </c>
      <c r="AS357" t="s">
        <v>14439</v>
      </c>
      <c r="AT357" t="s">
        <v>6266</v>
      </c>
      <c r="AU357" t="s">
        <v>14439</v>
      </c>
      <c r="AV357" t="s">
        <v>6559</v>
      </c>
      <c r="AW357" t="s">
        <v>14439</v>
      </c>
      <c r="AX357" t="s">
        <v>13671</v>
      </c>
      <c r="AY357" t="s">
        <v>14439</v>
      </c>
      <c r="AZ357" t="s">
        <v>14442</v>
      </c>
      <c r="BA357" t="s">
        <v>14439</v>
      </c>
      <c r="BB357" t="s">
        <v>14442</v>
      </c>
      <c r="BC357" t="s">
        <v>14439</v>
      </c>
      <c r="BD357" t="s">
        <v>14211</v>
      </c>
      <c r="BE357" t="s">
        <v>14439</v>
      </c>
      <c r="BF357" t="s">
        <v>14443</v>
      </c>
      <c r="BG357" t="s">
        <v>14439</v>
      </c>
      <c r="BH357" t="s">
        <v>14444</v>
      </c>
      <c r="BI357" t="s">
        <v>14439</v>
      </c>
      <c r="BJ357" t="s">
        <v>5511</v>
      </c>
      <c r="BK357" t="s">
        <v>14439</v>
      </c>
      <c r="BL357" t="s">
        <v>8285</v>
      </c>
      <c r="BM357" t="s">
        <v>14439</v>
      </c>
      <c r="BN357" t="s">
        <v>6886</v>
      </c>
      <c r="BO357" t="s">
        <v>14439</v>
      </c>
      <c r="BP357" t="s">
        <v>3087</v>
      </c>
      <c r="BQ357" t="s">
        <v>14439</v>
      </c>
      <c r="BR357" t="s">
        <v>6088</v>
      </c>
      <c r="BS357" t="s">
        <v>14439</v>
      </c>
      <c r="BT357" t="s">
        <v>8929</v>
      </c>
      <c r="BU357" t="s">
        <v>14439</v>
      </c>
      <c r="BV357" t="s">
        <v>6890</v>
      </c>
      <c r="BW357" t="s">
        <v>14439</v>
      </c>
      <c r="BX357" t="s">
        <v>6232</v>
      </c>
      <c r="BY357" t="s">
        <v>14439</v>
      </c>
      <c r="BZ357" t="s">
        <v>6107</v>
      </c>
      <c r="CA357" t="s">
        <v>14439</v>
      </c>
      <c r="CB357" t="s">
        <v>6116</v>
      </c>
      <c r="CC357" t="s">
        <v>14439</v>
      </c>
      <c r="CD357" t="s">
        <v>8965</v>
      </c>
      <c r="CE357" t="s">
        <v>14439</v>
      </c>
      <c r="CF357" t="s">
        <v>4899</v>
      </c>
      <c r="CG357" t="s">
        <v>14439</v>
      </c>
      <c r="CH357" t="s">
        <v>414</v>
      </c>
      <c r="CI357" t="s">
        <v>14439</v>
      </c>
      <c r="CJ357" t="s">
        <v>6906</v>
      </c>
      <c r="CK357" t="s">
        <v>14439</v>
      </c>
      <c r="CL357" t="s">
        <v>8989</v>
      </c>
      <c r="CM357" t="s">
        <v>14439</v>
      </c>
      <c r="CN357" t="s">
        <v>6156</v>
      </c>
      <c r="CO357" t="s">
        <v>14439</v>
      </c>
      <c r="CP357" t="s">
        <v>6157</v>
      </c>
      <c r="CQ357" t="s">
        <v>14439</v>
      </c>
      <c r="CR357" t="s">
        <v>13684</v>
      </c>
      <c r="CS357" t="s">
        <v>14439</v>
      </c>
      <c r="CT357" t="s">
        <v>14445</v>
      </c>
      <c r="CU357" t="s">
        <v>14439</v>
      </c>
      <c r="CV357" t="s">
        <v>14446</v>
      </c>
      <c r="CW357" t="s">
        <v>14439</v>
      </c>
      <c r="CX357" t="s">
        <v>14447</v>
      </c>
      <c r="CY357" t="s">
        <v>14439</v>
      </c>
      <c r="CZ357" t="s">
        <v>14448</v>
      </c>
      <c r="DA357" t="s">
        <v>14439</v>
      </c>
      <c r="DB357" t="s">
        <v>9014</v>
      </c>
      <c r="DC357" t="s">
        <v>14439</v>
      </c>
      <c r="DD357" t="s">
        <v>468</v>
      </c>
      <c r="DE357" t="s">
        <v>14439</v>
      </c>
      <c r="DF357" t="s">
        <v>9025</v>
      </c>
      <c r="DG357" t="s">
        <v>14439</v>
      </c>
      <c r="DH357" t="s">
        <v>14449</v>
      </c>
      <c r="DI357" t="s">
        <v>14439</v>
      </c>
      <c r="DJ357" t="s">
        <v>14450</v>
      </c>
      <c r="DK357" t="s">
        <v>14439</v>
      </c>
      <c r="DL357" t="s">
        <v>14451</v>
      </c>
      <c r="DM357" t="s">
        <v>14439</v>
      </c>
      <c r="DN357" t="s">
        <v>13688</v>
      </c>
      <c r="DO357" t="s">
        <v>14439</v>
      </c>
      <c r="DP357" t="s">
        <v>6221</v>
      </c>
      <c r="DQ357" t="s">
        <v>14439</v>
      </c>
      <c r="DR357" t="s">
        <v>9440</v>
      </c>
      <c r="DS357" t="s">
        <v>14439</v>
      </c>
      <c r="DT357" t="s">
        <v>5606</v>
      </c>
      <c r="DU357" t="s">
        <v>14439</v>
      </c>
      <c r="DV357" t="s">
        <v>13690</v>
      </c>
      <c r="DW357" t="s">
        <v>14439</v>
      </c>
      <c r="DX357" t="s">
        <v>9052</v>
      </c>
      <c r="DY357" t="s">
        <v>66</v>
      </c>
      <c r="DZ357" t="s">
        <v>66</v>
      </c>
    </row>
    <row r="358" spans="1:311" x14ac:dyDescent="0.25">
      <c r="A358" t="s">
        <v>14452</v>
      </c>
      <c r="B358" t="s">
        <v>8763</v>
      </c>
      <c r="C358" t="s">
        <v>14452</v>
      </c>
      <c r="D358" t="s">
        <v>6088</v>
      </c>
      <c r="E358" t="s">
        <v>14452</v>
      </c>
      <c r="F358" t="s">
        <v>6116</v>
      </c>
      <c r="G358" t="s">
        <v>14452</v>
      </c>
      <c r="H358" t="s">
        <v>8989</v>
      </c>
      <c r="I358" t="s">
        <v>14452</v>
      </c>
      <c r="J358" t="s">
        <v>6156</v>
      </c>
      <c r="K358" t="s">
        <v>14452</v>
      </c>
      <c r="L358" t="s">
        <v>468</v>
      </c>
      <c r="M358" t="s">
        <v>14452</v>
      </c>
      <c r="N358" t="s">
        <v>6221</v>
      </c>
    </row>
    <row r="359" spans="1:311" x14ac:dyDescent="0.25">
      <c r="A359" t="s">
        <v>14453</v>
      </c>
      <c r="B359" t="s">
        <v>8763</v>
      </c>
      <c r="C359" t="s">
        <v>14453</v>
      </c>
      <c r="D359" t="s">
        <v>8796</v>
      </c>
      <c r="E359" t="s">
        <v>14453</v>
      </c>
      <c r="F359" t="s">
        <v>5579</v>
      </c>
      <c r="G359" t="s">
        <v>14453</v>
      </c>
      <c r="H359" t="s">
        <v>6232</v>
      </c>
      <c r="I359" t="s">
        <v>14453</v>
      </c>
      <c r="J359" t="s">
        <v>6116</v>
      </c>
      <c r="K359" t="s">
        <v>14453</v>
      </c>
      <c r="L359" t="s">
        <v>14438</v>
      </c>
      <c r="M359" t="s">
        <v>14453</v>
      </c>
      <c r="N359" t="s">
        <v>8989</v>
      </c>
      <c r="O359" t="s">
        <v>14453</v>
      </c>
      <c r="P359" t="s">
        <v>6156</v>
      </c>
      <c r="Q359" t="s">
        <v>14453</v>
      </c>
      <c r="R359" t="s">
        <v>468</v>
      </c>
      <c r="S359" t="s">
        <v>14453</v>
      </c>
      <c r="T359" t="s">
        <v>6221</v>
      </c>
    </row>
    <row r="360" spans="1:311" x14ac:dyDescent="0.25">
      <c r="A360" t="s">
        <v>14454</v>
      </c>
      <c r="B360" t="s">
        <v>8763</v>
      </c>
      <c r="C360" t="s">
        <v>14454</v>
      </c>
      <c r="D360" t="s">
        <v>8796</v>
      </c>
      <c r="E360" t="s">
        <v>14454</v>
      </c>
      <c r="F360" t="s">
        <v>5579</v>
      </c>
      <c r="G360" t="s">
        <v>14454</v>
      </c>
      <c r="H360" t="s">
        <v>6232</v>
      </c>
      <c r="I360" t="s">
        <v>14454</v>
      </c>
      <c r="J360" t="s">
        <v>6116</v>
      </c>
      <c r="K360" t="s">
        <v>14454</v>
      </c>
      <c r="L360" t="s">
        <v>14438</v>
      </c>
      <c r="M360" t="s">
        <v>14454</v>
      </c>
      <c r="N360" t="s">
        <v>8989</v>
      </c>
      <c r="O360" t="s">
        <v>14454</v>
      </c>
      <c r="P360" t="s">
        <v>6156</v>
      </c>
      <c r="Q360" t="s">
        <v>14454</v>
      </c>
      <c r="R360" t="s">
        <v>468</v>
      </c>
      <c r="S360" t="s">
        <v>14454</v>
      </c>
      <c r="T360" t="s">
        <v>6221</v>
      </c>
    </row>
    <row r="361" spans="1:311" x14ac:dyDescent="0.25">
      <c r="A361" t="s">
        <v>14455</v>
      </c>
      <c r="B361" t="s">
        <v>1770</v>
      </c>
      <c r="C361" t="s">
        <v>14455</v>
      </c>
      <c r="D361" t="s">
        <v>8377</v>
      </c>
      <c r="E361" t="s">
        <v>14455</v>
      </c>
      <c r="F361" t="s">
        <v>14456</v>
      </c>
      <c r="G361" t="s">
        <v>14455</v>
      </c>
      <c r="H361" t="s">
        <v>14457</v>
      </c>
      <c r="I361" t="s">
        <v>14455</v>
      </c>
      <c r="J361" t="s">
        <v>14458</v>
      </c>
      <c r="K361" t="s">
        <v>14455</v>
      </c>
      <c r="L361" t="s">
        <v>14092</v>
      </c>
      <c r="M361" t="s">
        <v>14455</v>
      </c>
      <c r="N361" t="s">
        <v>11643</v>
      </c>
      <c r="O361" t="s">
        <v>14455</v>
      </c>
      <c r="P361" t="s">
        <v>14459</v>
      </c>
      <c r="Q361" t="s">
        <v>14455</v>
      </c>
      <c r="R361" t="s">
        <v>1826</v>
      </c>
      <c r="S361" t="s">
        <v>14455</v>
      </c>
      <c r="T361" t="s">
        <v>9941</v>
      </c>
      <c r="U361" t="s">
        <v>14455</v>
      </c>
      <c r="V361" t="s">
        <v>9942</v>
      </c>
      <c r="W361" t="s">
        <v>14455</v>
      </c>
      <c r="X361" t="s">
        <v>11882</v>
      </c>
      <c r="Y361" t="s">
        <v>14455</v>
      </c>
      <c r="Z361" t="s">
        <v>14460</v>
      </c>
      <c r="AA361" t="s">
        <v>14455</v>
      </c>
      <c r="AB361" t="s">
        <v>6837</v>
      </c>
      <c r="AC361" t="s">
        <v>14455</v>
      </c>
      <c r="AD361" t="s">
        <v>14461</v>
      </c>
      <c r="AE361" t="s">
        <v>14455</v>
      </c>
      <c r="AF361" t="s">
        <v>5833</v>
      </c>
      <c r="AG361" t="s">
        <v>14455</v>
      </c>
      <c r="AH361" t="s">
        <v>11890</v>
      </c>
      <c r="AI361" t="s">
        <v>14455</v>
      </c>
      <c r="AJ361" t="s">
        <v>14462</v>
      </c>
      <c r="AK361" t="s">
        <v>14455</v>
      </c>
      <c r="AL361" t="s">
        <v>14463</v>
      </c>
      <c r="AM361" t="s">
        <v>14455</v>
      </c>
      <c r="AN361" t="s">
        <v>5888</v>
      </c>
      <c r="AO361" t="s">
        <v>14455</v>
      </c>
      <c r="AP361" t="s">
        <v>14464</v>
      </c>
      <c r="AQ361" t="s">
        <v>14455</v>
      </c>
      <c r="AR361" t="s">
        <v>14465</v>
      </c>
      <c r="AS361" t="s">
        <v>14455</v>
      </c>
      <c r="AT361" t="s">
        <v>930</v>
      </c>
      <c r="AU361" t="s">
        <v>14455</v>
      </c>
      <c r="AV361" t="s">
        <v>6047</v>
      </c>
      <c r="AW361" t="s">
        <v>14455</v>
      </c>
      <c r="AX361" t="s">
        <v>6081</v>
      </c>
      <c r="AY361" t="s">
        <v>14455</v>
      </c>
      <c r="AZ361" t="s">
        <v>14466</v>
      </c>
      <c r="BA361" t="s">
        <v>14455</v>
      </c>
      <c r="BB361" t="s">
        <v>14466</v>
      </c>
      <c r="BC361" t="s">
        <v>14455</v>
      </c>
      <c r="BD361" t="s">
        <v>14467</v>
      </c>
      <c r="BE361" t="s">
        <v>14455</v>
      </c>
      <c r="BF361" t="s">
        <v>14353</v>
      </c>
      <c r="BG361" t="s">
        <v>14455</v>
      </c>
      <c r="BH361" t="s">
        <v>753</v>
      </c>
      <c r="BI361" t="s">
        <v>14455</v>
      </c>
      <c r="BJ361" t="s">
        <v>10168</v>
      </c>
      <c r="BK361" t="s">
        <v>14455</v>
      </c>
      <c r="BL361" t="s">
        <v>1682</v>
      </c>
      <c r="BM361" t="s">
        <v>14455</v>
      </c>
      <c r="BN361" t="s">
        <v>14468</v>
      </c>
      <c r="BO361" t="s">
        <v>66</v>
      </c>
      <c r="BP361" t="s">
        <v>66</v>
      </c>
      <c r="BQ361" t="s">
        <v>66</v>
      </c>
    </row>
    <row r="362" spans="1:311" x14ac:dyDescent="0.25">
      <c r="A362" t="s">
        <v>14469</v>
      </c>
      <c r="B362" t="s">
        <v>14470</v>
      </c>
      <c r="C362" t="s">
        <v>14469</v>
      </c>
      <c r="D362" t="s">
        <v>12235</v>
      </c>
      <c r="E362" t="s">
        <v>14469</v>
      </c>
      <c r="F362" t="s">
        <v>14471</v>
      </c>
      <c r="G362" t="s">
        <v>14469</v>
      </c>
      <c r="H362" t="s">
        <v>14472</v>
      </c>
      <c r="I362" t="s">
        <v>14469</v>
      </c>
      <c r="J362" t="s">
        <v>14473</v>
      </c>
      <c r="K362" t="s">
        <v>14469</v>
      </c>
      <c r="L362" t="s">
        <v>14474</v>
      </c>
      <c r="M362" t="s">
        <v>14469</v>
      </c>
      <c r="N362" t="s">
        <v>14475</v>
      </c>
      <c r="O362" t="s">
        <v>14469</v>
      </c>
      <c r="P362" t="s">
        <v>14476</v>
      </c>
      <c r="Q362" t="s">
        <v>14469</v>
      </c>
      <c r="R362" t="s">
        <v>14477</v>
      </c>
      <c r="S362" t="s">
        <v>14469</v>
      </c>
      <c r="T362" t="s">
        <v>14478</v>
      </c>
      <c r="U362" t="s">
        <v>14469</v>
      </c>
      <c r="V362" t="s">
        <v>14479</v>
      </c>
      <c r="W362" t="s">
        <v>14469</v>
      </c>
      <c r="X362" t="s">
        <v>14480</v>
      </c>
      <c r="Y362" t="s">
        <v>14469</v>
      </c>
      <c r="Z362" t="s">
        <v>14480</v>
      </c>
      <c r="AA362" t="s">
        <v>14469</v>
      </c>
      <c r="AB362" t="s">
        <v>14481</v>
      </c>
      <c r="AC362" t="s">
        <v>14469</v>
      </c>
      <c r="AD362" t="s">
        <v>14460</v>
      </c>
      <c r="AE362" t="s">
        <v>14469</v>
      </c>
      <c r="AF362" t="s">
        <v>14482</v>
      </c>
      <c r="AG362" t="s">
        <v>14469</v>
      </c>
      <c r="AH362" t="s">
        <v>14483</v>
      </c>
      <c r="AI362" t="s">
        <v>14469</v>
      </c>
      <c r="AJ362" t="s">
        <v>14484</v>
      </c>
      <c r="AK362" t="s">
        <v>14469</v>
      </c>
      <c r="AL362" t="s">
        <v>14485</v>
      </c>
      <c r="AM362" t="s">
        <v>14469</v>
      </c>
      <c r="AN362" t="s">
        <v>13707</v>
      </c>
      <c r="AO362" t="s">
        <v>14469</v>
      </c>
      <c r="AP362" t="s">
        <v>2343</v>
      </c>
      <c r="AQ362" t="s">
        <v>14469</v>
      </c>
      <c r="AR362" t="s">
        <v>14486</v>
      </c>
      <c r="AS362" t="s">
        <v>14469</v>
      </c>
      <c r="AT362" t="s">
        <v>14487</v>
      </c>
      <c r="AU362" t="s">
        <v>14469</v>
      </c>
      <c r="AV362" t="s">
        <v>14488</v>
      </c>
      <c r="AW362" t="s">
        <v>14469</v>
      </c>
      <c r="AX362" t="s">
        <v>14488</v>
      </c>
      <c r="AY362" t="s">
        <v>14469</v>
      </c>
      <c r="AZ362" t="s">
        <v>12656</v>
      </c>
      <c r="BA362" t="s">
        <v>14469</v>
      </c>
      <c r="BB362" t="s">
        <v>12656</v>
      </c>
      <c r="BC362" t="s">
        <v>14469</v>
      </c>
      <c r="BD362" t="s">
        <v>1871</v>
      </c>
      <c r="BE362" t="s">
        <v>14469</v>
      </c>
      <c r="BF362" t="s">
        <v>1872</v>
      </c>
      <c r="BG362" t="s">
        <v>14469</v>
      </c>
      <c r="BH362" t="s">
        <v>14489</v>
      </c>
      <c r="BI362" t="s">
        <v>14469</v>
      </c>
      <c r="BJ362" t="s">
        <v>14490</v>
      </c>
      <c r="BK362" t="s">
        <v>14469</v>
      </c>
      <c r="BL362" t="s">
        <v>14490</v>
      </c>
      <c r="BM362" t="s">
        <v>14469</v>
      </c>
      <c r="BN362" t="s">
        <v>6877</v>
      </c>
      <c r="BO362" t="s">
        <v>14469</v>
      </c>
      <c r="BP362" t="s">
        <v>14491</v>
      </c>
      <c r="BQ362" t="s">
        <v>14469</v>
      </c>
      <c r="BR362" t="s">
        <v>14492</v>
      </c>
      <c r="BS362" t="s">
        <v>14469</v>
      </c>
      <c r="BT362" t="s">
        <v>14493</v>
      </c>
      <c r="BU362" t="s">
        <v>14469</v>
      </c>
      <c r="BV362" t="s">
        <v>14494</v>
      </c>
      <c r="BW362" t="s">
        <v>14469</v>
      </c>
      <c r="BX362" t="s">
        <v>14495</v>
      </c>
      <c r="BY362" t="s">
        <v>14469</v>
      </c>
      <c r="BZ362" t="s">
        <v>14496</v>
      </c>
      <c r="CA362" t="s">
        <v>14469</v>
      </c>
      <c r="CB362" t="s">
        <v>14497</v>
      </c>
      <c r="CC362" t="s">
        <v>14469</v>
      </c>
      <c r="CD362" t="s">
        <v>14498</v>
      </c>
      <c r="CE362" t="s">
        <v>14469</v>
      </c>
      <c r="CF362" t="s">
        <v>14499</v>
      </c>
      <c r="CG362" t="s">
        <v>14469</v>
      </c>
      <c r="CH362" t="s">
        <v>14500</v>
      </c>
      <c r="CI362" t="s">
        <v>14469</v>
      </c>
      <c r="CJ362" t="s">
        <v>14501</v>
      </c>
      <c r="CK362" t="s">
        <v>14469</v>
      </c>
      <c r="CL362" t="s">
        <v>14502</v>
      </c>
      <c r="CM362" t="s">
        <v>14469</v>
      </c>
      <c r="CN362" t="s">
        <v>14135</v>
      </c>
      <c r="CO362" t="s">
        <v>14469</v>
      </c>
      <c r="CP362" t="s">
        <v>14503</v>
      </c>
      <c r="CQ362" t="s">
        <v>14469</v>
      </c>
      <c r="CR362" t="s">
        <v>14504</v>
      </c>
      <c r="CS362" t="s">
        <v>14469</v>
      </c>
      <c r="CT362" t="s">
        <v>14505</v>
      </c>
      <c r="CU362" t="s">
        <v>14469</v>
      </c>
      <c r="CV362" t="s">
        <v>14506</v>
      </c>
      <c r="CW362" t="s">
        <v>14469</v>
      </c>
      <c r="CX362" t="s">
        <v>14507</v>
      </c>
      <c r="CY362" t="s">
        <v>14469</v>
      </c>
      <c r="CZ362" t="s">
        <v>14136</v>
      </c>
      <c r="DA362" t="s">
        <v>14469</v>
      </c>
      <c r="DB362" t="s">
        <v>14137</v>
      </c>
      <c r="DC362" t="s">
        <v>14469</v>
      </c>
      <c r="DD362" t="s">
        <v>7731</v>
      </c>
      <c r="DE362" t="s">
        <v>14469</v>
      </c>
      <c r="DF362" t="s">
        <v>14508</v>
      </c>
      <c r="DG362" t="s">
        <v>14469</v>
      </c>
      <c r="DH362" t="s">
        <v>14509</v>
      </c>
      <c r="DI362" t="s">
        <v>14469</v>
      </c>
      <c r="DJ362" t="s">
        <v>14510</v>
      </c>
      <c r="DK362" t="s">
        <v>14469</v>
      </c>
      <c r="DL362" t="s">
        <v>14511</v>
      </c>
      <c r="DM362" t="s">
        <v>14469</v>
      </c>
      <c r="DN362" t="s">
        <v>14512</v>
      </c>
      <c r="DO362" t="s">
        <v>14469</v>
      </c>
      <c r="DP362" t="s">
        <v>14513</v>
      </c>
      <c r="DQ362" t="s">
        <v>14469</v>
      </c>
      <c r="DR362" t="s">
        <v>5664</v>
      </c>
      <c r="DS362" t="s">
        <v>14469</v>
      </c>
      <c r="DT362" t="s">
        <v>14514</v>
      </c>
      <c r="DU362" t="s">
        <v>14469</v>
      </c>
      <c r="DV362" t="s">
        <v>14515</v>
      </c>
      <c r="DW362" t="s">
        <v>14469</v>
      </c>
      <c r="DX362" t="s">
        <v>5903</v>
      </c>
      <c r="DY362" t="s">
        <v>14469</v>
      </c>
      <c r="DZ362" t="s">
        <v>14516</v>
      </c>
      <c r="EA362" t="s">
        <v>14469</v>
      </c>
      <c r="EB362" t="s">
        <v>546</v>
      </c>
      <c r="EC362" t="s">
        <v>14469</v>
      </c>
      <c r="ED362" t="s">
        <v>14517</v>
      </c>
      <c r="EE362" t="s">
        <v>14469</v>
      </c>
      <c r="EF362" t="s">
        <v>14518</v>
      </c>
      <c r="EG362" t="s">
        <v>14469</v>
      </c>
      <c r="EH362" t="s">
        <v>11065</v>
      </c>
      <c r="EI362" t="s">
        <v>14469</v>
      </c>
      <c r="EJ362" t="s">
        <v>11426</v>
      </c>
      <c r="EK362" t="s">
        <v>14469</v>
      </c>
      <c r="EL362" t="s">
        <v>10448</v>
      </c>
      <c r="EM362" t="s">
        <v>14469</v>
      </c>
      <c r="EN362" t="s">
        <v>4431</v>
      </c>
      <c r="EO362" t="s">
        <v>14469</v>
      </c>
      <c r="EP362" t="s">
        <v>14519</v>
      </c>
      <c r="EQ362" t="s">
        <v>14469</v>
      </c>
      <c r="ER362" t="s">
        <v>14520</v>
      </c>
      <c r="ES362" t="s">
        <v>14469</v>
      </c>
      <c r="ET362" t="s">
        <v>4888</v>
      </c>
      <c r="EU362" t="s">
        <v>14469</v>
      </c>
      <c r="EV362" t="s">
        <v>3513</v>
      </c>
      <c r="EW362" t="s">
        <v>14469</v>
      </c>
      <c r="EX362" t="s">
        <v>14521</v>
      </c>
      <c r="EY362" t="s">
        <v>14469</v>
      </c>
      <c r="EZ362" t="s">
        <v>10275</v>
      </c>
      <c r="FA362" t="s">
        <v>14469</v>
      </c>
      <c r="FB362" t="s">
        <v>12404</v>
      </c>
      <c r="FC362" t="s">
        <v>14469</v>
      </c>
      <c r="FD362" t="s">
        <v>10406</v>
      </c>
      <c r="FE362" t="s">
        <v>14469</v>
      </c>
      <c r="FF362" t="s">
        <v>5935</v>
      </c>
      <c r="FG362" t="s">
        <v>14469</v>
      </c>
      <c r="FH362" t="s">
        <v>14522</v>
      </c>
      <c r="FI362" t="s">
        <v>14469</v>
      </c>
      <c r="FJ362" t="s">
        <v>14523</v>
      </c>
      <c r="FK362" t="s">
        <v>14469</v>
      </c>
      <c r="FL362" t="s">
        <v>4924</v>
      </c>
      <c r="FM362" t="s">
        <v>14469</v>
      </c>
      <c r="FN362" t="s">
        <v>1028</v>
      </c>
      <c r="FO362" t="s">
        <v>14469</v>
      </c>
      <c r="FP362" t="s">
        <v>14524</v>
      </c>
      <c r="FQ362" t="s">
        <v>14469</v>
      </c>
      <c r="FR362" t="s">
        <v>14525</v>
      </c>
      <c r="FS362" t="s">
        <v>14469</v>
      </c>
      <c r="FT362" t="s">
        <v>6967</v>
      </c>
      <c r="FU362" t="s">
        <v>14469</v>
      </c>
      <c r="FV362" t="s">
        <v>2036</v>
      </c>
      <c r="FW362" t="s">
        <v>14469</v>
      </c>
      <c r="FX362" t="s">
        <v>14526</v>
      </c>
      <c r="FY362" t="s">
        <v>14469</v>
      </c>
      <c r="FZ362" t="s">
        <v>14527</v>
      </c>
      <c r="GA362" t="s">
        <v>14469</v>
      </c>
      <c r="GB362" t="s">
        <v>14528</v>
      </c>
      <c r="GC362" t="s">
        <v>14469</v>
      </c>
      <c r="GD362" t="s">
        <v>14529</v>
      </c>
      <c r="GE362" t="s">
        <v>14469</v>
      </c>
      <c r="GF362" t="s">
        <v>5293</v>
      </c>
      <c r="GG362" t="s">
        <v>14469</v>
      </c>
      <c r="GH362" t="s">
        <v>14530</v>
      </c>
      <c r="GI362" t="s">
        <v>14469</v>
      </c>
      <c r="GJ362" t="s">
        <v>14531</v>
      </c>
      <c r="GK362" t="s">
        <v>14469</v>
      </c>
      <c r="GL362" t="s">
        <v>14532</v>
      </c>
      <c r="GM362" t="s">
        <v>14469</v>
      </c>
      <c r="GN362" t="s">
        <v>14533</v>
      </c>
      <c r="GO362" t="s">
        <v>14469</v>
      </c>
      <c r="GP362" t="s">
        <v>10557</v>
      </c>
      <c r="GQ362" t="s">
        <v>14469</v>
      </c>
      <c r="GR362" t="s">
        <v>14534</v>
      </c>
      <c r="GS362" t="s">
        <v>14469</v>
      </c>
      <c r="GT362" t="s">
        <v>14535</v>
      </c>
      <c r="GU362" t="s">
        <v>14469</v>
      </c>
      <c r="GV362" t="s">
        <v>14536</v>
      </c>
      <c r="GW362" t="s">
        <v>14469</v>
      </c>
      <c r="GX362" t="s">
        <v>14537</v>
      </c>
      <c r="GY362" t="s">
        <v>14469</v>
      </c>
      <c r="GZ362" t="s">
        <v>2050</v>
      </c>
      <c r="HA362" t="s">
        <v>14469</v>
      </c>
      <c r="HB362" t="s">
        <v>14538</v>
      </c>
      <c r="HC362" t="s">
        <v>14469</v>
      </c>
      <c r="HD362" t="s">
        <v>14539</v>
      </c>
      <c r="HE362" t="s">
        <v>14469</v>
      </c>
      <c r="HF362" t="s">
        <v>14540</v>
      </c>
      <c r="HG362" t="s">
        <v>14469</v>
      </c>
      <c r="HH362" t="s">
        <v>14541</v>
      </c>
      <c r="HI362" t="s">
        <v>14469</v>
      </c>
      <c r="HJ362" t="s">
        <v>10281</v>
      </c>
      <c r="HK362" t="s">
        <v>14469</v>
      </c>
      <c r="HL362" t="s">
        <v>10461</v>
      </c>
      <c r="HM362" t="s">
        <v>14469</v>
      </c>
      <c r="HN362" t="s">
        <v>14062</v>
      </c>
      <c r="HO362" t="s">
        <v>14469</v>
      </c>
      <c r="HP362" t="s">
        <v>14542</v>
      </c>
      <c r="HQ362" t="s">
        <v>14469</v>
      </c>
      <c r="HR362" t="s">
        <v>14543</v>
      </c>
      <c r="HS362" t="s">
        <v>14469</v>
      </c>
      <c r="HT362" t="s">
        <v>14544</v>
      </c>
      <c r="HU362" t="s">
        <v>14469</v>
      </c>
      <c r="HV362" t="s">
        <v>14545</v>
      </c>
      <c r="HW362" t="s">
        <v>14469</v>
      </c>
      <c r="HX362" t="s">
        <v>14545</v>
      </c>
      <c r="HY362" t="s">
        <v>14469</v>
      </c>
      <c r="HZ362" t="s">
        <v>14546</v>
      </c>
      <c r="IA362" t="s">
        <v>14469</v>
      </c>
      <c r="IB362" t="s">
        <v>1680</v>
      </c>
      <c r="IC362" t="s">
        <v>14469</v>
      </c>
      <c r="ID362" t="s">
        <v>14547</v>
      </c>
      <c r="IE362" t="s">
        <v>14469</v>
      </c>
      <c r="IF362" t="s">
        <v>14548</v>
      </c>
      <c r="IG362" t="s">
        <v>14469</v>
      </c>
      <c r="IH362" t="s">
        <v>14549</v>
      </c>
      <c r="II362" t="s">
        <v>14469</v>
      </c>
      <c r="IJ362" t="s">
        <v>14550</v>
      </c>
      <c r="IK362" t="s">
        <v>14469</v>
      </c>
      <c r="IL362" t="s">
        <v>14551</v>
      </c>
      <c r="IM362" t="s">
        <v>14469</v>
      </c>
      <c r="IN362" t="s">
        <v>9037</v>
      </c>
      <c r="IO362" t="s">
        <v>14469</v>
      </c>
      <c r="IP362" t="s">
        <v>14552</v>
      </c>
      <c r="IQ362" t="s">
        <v>14469</v>
      </c>
      <c r="IR362" t="s">
        <v>14553</v>
      </c>
      <c r="IS362" t="s">
        <v>14469</v>
      </c>
      <c r="IT362" t="s">
        <v>10158</v>
      </c>
      <c r="IU362" t="s">
        <v>14469</v>
      </c>
      <c r="IV362" t="s">
        <v>14554</v>
      </c>
      <c r="IW362" t="s">
        <v>14469</v>
      </c>
      <c r="IX362" t="s">
        <v>10519</v>
      </c>
      <c r="IY362" t="s">
        <v>14469</v>
      </c>
      <c r="IZ362" t="s">
        <v>11772</v>
      </c>
      <c r="JA362" t="s">
        <v>14469</v>
      </c>
      <c r="JB362" t="s">
        <v>10520</v>
      </c>
      <c r="JC362" t="s">
        <v>14469</v>
      </c>
      <c r="JD362" t="s">
        <v>14555</v>
      </c>
      <c r="JE362" t="s">
        <v>14469</v>
      </c>
      <c r="JF362" t="s">
        <v>14556</v>
      </c>
      <c r="JG362" t="s">
        <v>14469</v>
      </c>
      <c r="JH362" t="s">
        <v>14557</v>
      </c>
      <c r="JI362" t="s">
        <v>14469</v>
      </c>
      <c r="JJ362" t="s">
        <v>14558</v>
      </c>
      <c r="JK362" t="s">
        <v>14469</v>
      </c>
      <c r="JL362" t="s">
        <v>14183</v>
      </c>
      <c r="JM362" t="s">
        <v>14469</v>
      </c>
      <c r="JN362" t="s">
        <v>14559</v>
      </c>
      <c r="JO362" t="s">
        <v>14469</v>
      </c>
      <c r="JP362" t="s">
        <v>14560</v>
      </c>
      <c r="JQ362" t="s">
        <v>14469</v>
      </c>
      <c r="JR362" t="s">
        <v>13242</v>
      </c>
      <c r="JS362" t="s">
        <v>14469</v>
      </c>
      <c r="JT362" t="s">
        <v>14561</v>
      </c>
      <c r="JU362" t="s">
        <v>14469</v>
      </c>
      <c r="JV362" t="s">
        <v>14562</v>
      </c>
      <c r="JW362" t="s">
        <v>14469</v>
      </c>
      <c r="JX362" t="s">
        <v>14563</v>
      </c>
      <c r="JY362" t="s">
        <v>14469</v>
      </c>
      <c r="JZ362" t="s">
        <v>14564</v>
      </c>
      <c r="KA362" t="s">
        <v>14469</v>
      </c>
      <c r="KB362" t="s">
        <v>14565</v>
      </c>
      <c r="KC362" t="s">
        <v>14469</v>
      </c>
      <c r="KD362" t="s">
        <v>798</v>
      </c>
      <c r="KE362" t="s">
        <v>14469</v>
      </c>
      <c r="KF362" t="s">
        <v>14566</v>
      </c>
      <c r="KG362" t="s">
        <v>14469</v>
      </c>
      <c r="KH362" t="s">
        <v>2196</v>
      </c>
      <c r="KI362" t="s">
        <v>14469</v>
      </c>
      <c r="KJ362" t="s">
        <v>10194</v>
      </c>
      <c r="KK362" t="s">
        <v>14469</v>
      </c>
      <c r="KL362" t="s">
        <v>14567</v>
      </c>
      <c r="KM362" t="s">
        <v>66</v>
      </c>
      <c r="KN362" t="s">
        <v>66</v>
      </c>
      <c r="KO362" t="s">
        <v>66</v>
      </c>
    </row>
    <row r="363" spans="1:311" x14ac:dyDescent="0.25">
      <c r="A363" t="s">
        <v>14568</v>
      </c>
      <c r="B363" t="s">
        <v>14470</v>
      </c>
      <c r="C363" t="s">
        <v>14568</v>
      </c>
      <c r="D363" t="s">
        <v>12235</v>
      </c>
      <c r="E363" t="s">
        <v>14568</v>
      </c>
      <c r="F363" t="s">
        <v>14485</v>
      </c>
      <c r="G363" t="s">
        <v>14568</v>
      </c>
      <c r="H363" t="s">
        <v>13707</v>
      </c>
      <c r="I363" t="s">
        <v>14568</v>
      </c>
      <c r="J363" t="s">
        <v>14489</v>
      </c>
      <c r="K363" t="s">
        <v>14568</v>
      </c>
      <c r="L363" t="s">
        <v>14135</v>
      </c>
      <c r="M363" t="s">
        <v>14568</v>
      </c>
      <c r="N363" t="s">
        <v>14512</v>
      </c>
      <c r="O363" t="s">
        <v>14568</v>
      </c>
      <c r="P363" t="s">
        <v>14517</v>
      </c>
      <c r="Q363" t="s">
        <v>14568</v>
      </c>
      <c r="R363" t="s">
        <v>14521</v>
      </c>
      <c r="S363" t="s">
        <v>14568</v>
      </c>
      <c r="T363" t="s">
        <v>10275</v>
      </c>
      <c r="U363" t="s">
        <v>14568</v>
      </c>
      <c r="V363" t="s">
        <v>14522</v>
      </c>
      <c r="W363" t="s">
        <v>14568</v>
      </c>
      <c r="X363" t="s">
        <v>14523</v>
      </c>
      <c r="Y363" t="s">
        <v>14568</v>
      </c>
      <c r="Z363" t="s">
        <v>6967</v>
      </c>
      <c r="AA363" t="s">
        <v>14568</v>
      </c>
      <c r="AB363" t="s">
        <v>14541</v>
      </c>
      <c r="AC363" t="s">
        <v>14568</v>
      </c>
      <c r="AD363" t="s">
        <v>10281</v>
      </c>
      <c r="AE363" t="s">
        <v>14568</v>
      </c>
      <c r="AF363" t="s">
        <v>14062</v>
      </c>
      <c r="AG363" t="s">
        <v>14568</v>
      </c>
      <c r="AH363" t="s">
        <v>14567</v>
      </c>
      <c r="AI363" t="s">
        <v>14568</v>
      </c>
      <c r="AJ363" t="s">
        <v>14567</v>
      </c>
    </row>
    <row r="364" spans="1:311" x14ac:dyDescent="0.25">
      <c r="A364" t="s">
        <v>14569</v>
      </c>
      <c r="B364" t="s">
        <v>14470</v>
      </c>
      <c r="C364" t="s">
        <v>14569</v>
      </c>
      <c r="D364" t="s">
        <v>12235</v>
      </c>
      <c r="E364" t="s">
        <v>14569</v>
      </c>
      <c r="F364" t="s">
        <v>14478</v>
      </c>
      <c r="G364" t="s">
        <v>14569</v>
      </c>
      <c r="H364" t="s">
        <v>14485</v>
      </c>
      <c r="I364" t="s">
        <v>14569</v>
      </c>
      <c r="J364" t="s">
        <v>13707</v>
      </c>
      <c r="K364" t="s">
        <v>14569</v>
      </c>
      <c r="L364" t="s">
        <v>2343</v>
      </c>
      <c r="M364" t="s">
        <v>14569</v>
      </c>
      <c r="N364" t="s">
        <v>14107</v>
      </c>
      <c r="O364" t="s">
        <v>14569</v>
      </c>
      <c r="P364" t="s">
        <v>5826</v>
      </c>
      <c r="Q364" t="s">
        <v>14569</v>
      </c>
      <c r="R364" t="s">
        <v>7187</v>
      </c>
      <c r="S364" t="s">
        <v>14569</v>
      </c>
      <c r="T364" t="s">
        <v>1910</v>
      </c>
      <c r="U364" t="s">
        <v>14569</v>
      </c>
      <c r="V364" t="s">
        <v>12478</v>
      </c>
      <c r="W364" t="s">
        <v>14569</v>
      </c>
      <c r="X364" t="s">
        <v>14489</v>
      </c>
      <c r="Y364" t="s">
        <v>14569</v>
      </c>
      <c r="Z364" t="s">
        <v>14570</v>
      </c>
      <c r="AA364" t="s">
        <v>14569</v>
      </c>
      <c r="AB364" t="s">
        <v>14571</v>
      </c>
      <c r="AC364" t="s">
        <v>14569</v>
      </c>
      <c r="AD364" t="s">
        <v>14122</v>
      </c>
      <c r="AE364" t="s">
        <v>14569</v>
      </c>
      <c r="AF364" t="s">
        <v>14572</v>
      </c>
      <c r="AG364" t="s">
        <v>14569</v>
      </c>
      <c r="AH364" t="s">
        <v>14573</v>
      </c>
      <c r="AI364" t="s">
        <v>14569</v>
      </c>
      <c r="AJ364" t="s">
        <v>14019</v>
      </c>
      <c r="AK364" t="s">
        <v>14569</v>
      </c>
      <c r="AL364" t="s">
        <v>14498</v>
      </c>
      <c r="AM364" t="s">
        <v>14569</v>
      </c>
      <c r="AN364" t="s">
        <v>14020</v>
      </c>
      <c r="AO364" t="s">
        <v>14569</v>
      </c>
      <c r="AP364" t="s">
        <v>14022</v>
      </c>
      <c r="AQ364" t="s">
        <v>14569</v>
      </c>
      <c r="AR364" t="s">
        <v>14574</v>
      </c>
      <c r="AS364" t="s">
        <v>14569</v>
      </c>
      <c r="AT364" t="s">
        <v>14029</v>
      </c>
      <c r="AU364" t="s">
        <v>14569</v>
      </c>
      <c r="AV364" t="s">
        <v>14575</v>
      </c>
      <c r="AW364" t="s">
        <v>14569</v>
      </c>
      <c r="AX364" t="s">
        <v>14031</v>
      </c>
      <c r="AY364" t="s">
        <v>14569</v>
      </c>
      <c r="AZ364" t="s">
        <v>14031</v>
      </c>
      <c r="BA364" t="s">
        <v>14569</v>
      </c>
      <c r="BB364" t="s">
        <v>14031</v>
      </c>
      <c r="BC364" t="s">
        <v>14569</v>
      </c>
      <c r="BD364" t="s">
        <v>14034</v>
      </c>
      <c r="BE364" t="s">
        <v>14569</v>
      </c>
      <c r="BF364" t="s">
        <v>14035</v>
      </c>
      <c r="BG364" t="s">
        <v>14569</v>
      </c>
      <c r="BH364" t="s">
        <v>14502</v>
      </c>
      <c r="BI364" t="s">
        <v>14569</v>
      </c>
      <c r="BJ364" t="s">
        <v>14135</v>
      </c>
      <c r="BK364" t="s">
        <v>14569</v>
      </c>
      <c r="BL364" t="s">
        <v>14576</v>
      </c>
      <c r="BM364" t="s">
        <v>14569</v>
      </c>
      <c r="BN364" t="s">
        <v>14577</v>
      </c>
      <c r="BO364" t="s">
        <v>14569</v>
      </c>
      <c r="BP364" t="s">
        <v>7736</v>
      </c>
      <c r="BQ364" t="s">
        <v>14569</v>
      </c>
      <c r="BR364" t="s">
        <v>14578</v>
      </c>
      <c r="BS364" t="s">
        <v>14569</v>
      </c>
      <c r="BT364" t="s">
        <v>14038</v>
      </c>
      <c r="BU364" t="s">
        <v>14569</v>
      </c>
      <c r="BV364" t="s">
        <v>14041</v>
      </c>
      <c r="BW364" t="s">
        <v>14569</v>
      </c>
      <c r="BX364" t="s">
        <v>14044</v>
      </c>
      <c r="BY364" t="s">
        <v>14569</v>
      </c>
      <c r="BZ364" t="s">
        <v>14512</v>
      </c>
      <c r="CA364" t="s">
        <v>14569</v>
      </c>
      <c r="CB364" t="s">
        <v>14579</v>
      </c>
      <c r="CC364" t="s">
        <v>14569</v>
      </c>
      <c r="CD364" t="s">
        <v>14580</v>
      </c>
      <c r="CE364" t="s">
        <v>14569</v>
      </c>
      <c r="CF364" t="s">
        <v>10445</v>
      </c>
      <c r="CG364" t="s">
        <v>14569</v>
      </c>
      <c r="CH364" t="s">
        <v>5903</v>
      </c>
      <c r="CI364" t="s">
        <v>14569</v>
      </c>
      <c r="CJ364" t="s">
        <v>14517</v>
      </c>
      <c r="CK364" t="s">
        <v>14569</v>
      </c>
      <c r="CL364" t="s">
        <v>14149</v>
      </c>
      <c r="CM364" t="s">
        <v>14569</v>
      </c>
      <c r="CN364" t="s">
        <v>14581</v>
      </c>
      <c r="CO364" t="s">
        <v>14569</v>
      </c>
      <c r="CP364" t="s">
        <v>14521</v>
      </c>
      <c r="CQ364" t="s">
        <v>14569</v>
      </c>
      <c r="CR364" t="s">
        <v>14521</v>
      </c>
      <c r="CS364" t="s">
        <v>14569</v>
      </c>
      <c r="CT364" t="s">
        <v>10275</v>
      </c>
      <c r="CU364" t="s">
        <v>14569</v>
      </c>
      <c r="CV364" t="s">
        <v>14522</v>
      </c>
      <c r="CW364" t="s">
        <v>14569</v>
      </c>
      <c r="CX364" t="s">
        <v>14523</v>
      </c>
      <c r="CY364" t="s">
        <v>14569</v>
      </c>
      <c r="CZ364" t="s">
        <v>6967</v>
      </c>
      <c r="DA364" t="s">
        <v>14569</v>
      </c>
      <c r="DB364" t="s">
        <v>13392</v>
      </c>
      <c r="DC364" t="s">
        <v>14569</v>
      </c>
      <c r="DD364" t="s">
        <v>14582</v>
      </c>
      <c r="DE364" t="s">
        <v>14569</v>
      </c>
      <c r="DF364" t="s">
        <v>14530</v>
      </c>
      <c r="DG364" t="s">
        <v>14569</v>
      </c>
      <c r="DH364" t="s">
        <v>11405</v>
      </c>
      <c r="DI364" t="s">
        <v>14569</v>
      </c>
      <c r="DJ364" t="s">
        <v>14054</v>
      </c>
      <c r="DK364" t="s">
        <v>14569</v>
      </c>
      <c r="DL364" t="s">
        <v>14583</v>
      </c>
      <c r="DM364" t="s">
        <v>14569</v>
      </c>
      <c r="DN364" t="s">
        <v>14584</v>
      </c>
      <c r="DO364" t="s">
        <v>14569</v>
      </c>
      <c r="DP364" t="s">
        <v>14059</v>
      </c>
      <c r="DQ364" t="s">
        <v>14569</v>
      </c>
      <c r="DR364" t="s">
        <v>1629</v>
      </c>
      <c r="DS364" t="s">
        <v>14569</v>
      </c>
      <c r="DT364" t="s">
        <v>8502</v>
      </c>
      <c r="DU364" t="s">
        <v>14569</v>
      </c>
      <c r="DV364" t="s">
        <v>14538</v>
      </c>
      <c r="DW364" t="s">
        <v>14569</v>
      </c>
      <c r="DX364" t="s">
        <v>14541</v>
      </c>
      <c r="DY364" t="s">
        <v>14569</v>
      </c>
      <c r="DZ364" t="s">
        <v>14541</v>
      </c>
      <c r="EA364" t="s">
        <v>14569</v>
      </c>
      <c r="EB364" t="s">
        <v>10281</v>
      </c>
      <c r="EC364" t="s">
        <v>14569</v>
      </c>
      <c r="ED364" t="s">
        <v>1225</v>
      </c>
      <c r="EE364" t="s">
        <v>14569</v>
      </c>
      <c r="EF364" t="s">
        <v>1687</v>
      </c>
      <c r="EG364" t="s">
        <v>14569</v>
      </c>
      <c r="EH364" t="s">
        <v>14585</v>
      </c>
      <c r="EI364" t="s">
        <v>14569</v>
      </c>
      <c r="EJ364" t="s">
        <v>14068</v>
      </c>
      <c r="EK364" t="s">
        <v>14569</v>
      </c>
      <c r="EL364" t="s">
        <v>14586</v>
      </c>
      <c r="EM364" t="s">
        <v>14569</v>
      </c>
      <c r="EN364" t="s">
        <v>14587</v>
      </c>
      <c r="EO364" t="s">
        <v>14569</v>
      </c>
      <c r="EP364" t="s">
        <v>14588</v>
      </c>
      <c r="EQ364" t="s">
        <v>14569</v>
      </c>
      <c r="ER364" t="s">
        <v>14070</v>
      </c>
      <c r="ES364" t="s">
        <v>14569</v>
      </c>
      <c r="ET364" t="s">
        <v>10160</v>
      </c>
      <c r="EU364" t="s">
        <v>14569</v>
      </c>
      <c r="EV364" t="s">
        <v>14238</v>
      </c>
      <c r="EW364" t="s">
        <v>14569</v>
      </c>
      <c r="EX364" t="s">
        <v>14589</v>
      </c>
      <c r="EY364" t="s">
        <v>14569</v>
      </c>
      <c r="EZ364" t="s">
        <v>14073</v>
      </c>
      <c r="FA364" t="s">
        <v>14569</v>
      </c>
      <c r="FB364" t="s">
        <v>14590</v>
      </c>
      <c r="FC364" t="s">
        <v>14569</v>
      </c>
      <c r="FD364" t="s">
        <v>14591</v>
      </c>
      <c r="FE364" t="s">
        <v>14569</v>
      </c>
      <c r="FF364" t="s">
        <v>14592</v>
      </c>
      <c r="FG364" t="s">
        <v>14569</v>
      </c>
      <c r="FH364" t="s">
        <v>14081</v>
      </c>
      <c r="FI364" t="s">
        <v>14569</v>
      </c>
      <c r="FJ364" t="s">
        <v>14593</v>
      </c>
      <c r="FK364" t="s">
        <v>14569</v>
      </c>
      <c r="FL364" t="s">
        <v>215</v>
      </c>
      <c r="FM364" t="s">
        <v>14569</v>
      </c>
      <c r="FN364" t="s">
        <v>14087</v>
      </c>
      <c r="FO364" t="s">
        <v>14569</v>
      </c>
      <c r="FP364" t="s">
        <v>5714</v>
      </c>
      <c r="FQ364" t="s">
        <v>14569</v>
      </c>
      <c r="FR364" t="s">
        <v>14567</v>
      </c>
      <c r="FS364" t="s">
        <v>14569</v>
      </c>
      <c r="FT364" t="s">
        <v>14567</v>
      </c>
      <c r="FU364" t="s">
        <v>66</v>
      </c>
      <c r="FV364" t="s">
        <v>66</v>
      </c>
    </row>
    <row r="365" spans="1:311" x14ac:dyDescent="0.25">
      <c r="A365" t="s">
        <v>14594</v>
      </c>
      <c r="B365" t="s">
        <v>14470</v>
      </c>
      <c r="C365" t="s">
        <v>14594</v>
      </c>
      <c r="D365" t="s">
        <v>2282</v>
      </c>
      <c r="E365" t="s">
        <v>14594</v>
      </c>
      <c r="F365" t="s">
        <v>14595</v>
      </c>
      <c r="G365" t="s">
        <v>14594</v>
      </c>
      <c r="H365" t="s">
        <v>4039</v>
      </c>
      <c r="I365" t="s">
        <v>14594</v>
      </c>
      <c r="J365" t="s">
        <v>3161</v>
      </c>
      <c r="K365" t="s">
        <v>14594</v>
      </c>
      <c r="L365" t="s">
        <v>8227</v>
      </c>
      <c r="M365" t="s">
        <v>14594</v>
      </c>
      <c r="N365" t="s">
        <v>14596</v>
      </c>
      <c r="O365" t="s">
        <v>14594</v>
      </c>
      <c r="P365" t="s">
        <v>14597</v>
      </c>
      <c r="Q365" t="s">
        <v>14594</v>
      </c>
      <c r="R365" t="s">
        <v>14479</v>
      </c>
      <c r="S365" t="s">
        <v>14594</v>
      </c>
      <c r="T365" t="s">
        <v>14598</v>
      </c>
      <c r="U365" t="s">
        <v>14594</v>
      </c>
      <c r="V365" t="s">
        <v>14599</v>
      </c>
      <c r="W365" t="s">
        <v>14594</v>
      </c>
      <c r="X365" t="s">
        <v>14600</v>
      </c>
      <c r="Y365" t="s">
        <v>14594</v>
      </c>
      <c r="Z365" t="s">
        <v>14480</v>
      </c>
      <c r="AA365" t="s">
        <v>14594</v>
      </c>
      <c r="AB365" t="s">
        <v>11820</v>
      </c>
      <c r="AC365" t="s">
        <v>14594</v>
      </c>
      <c r="AD365" t="s">
        <v>1908</v>
      </c>
      <c r="AE365" t="s">
        <v>14594</v>
      </c>
      <c r="AF365" t="s">
        <v>12414</v>
      </c>
      <c r="AG365" t="s">
        <v>14594</v>
      </c>
      <c r="AH365" t="s">
        <v>5948</v>
      </c>
      <c r="AI365" t="s">
        <v>14594</v>
      </c>
      <c r="AJ365" t="s">
        <v>14601</v>
      </c>
      <c r="AK365" t="s">
        <v>14594</v>
      </c>
      <c r="AL365" t="s">
        <v>14342</v>
      </c>
      <c r="AM365" t="s">
        <v>14594</v>
      </c>
      <c r="AN365" t="s">
        <v>14602</v>
      </c>
      <c r="AO365" t="s">
        <v>14594</v>
      </c>
      <c r="AP365" t="s">
        <v>14603</v>
      </c>
      <c r="AQ365" t="s">
        <v>14594</v>
      </c>
      <c r="AR365" t="s">
        <v>10799</v>
      </c>
      <c r="AS365" t="s">
        <v>14594</v>
      </c>
      <c r="AT365" t="s">
        <v>14604</v>
      </c>
      <c r="AU365" t="s">
        <v>14594</v>
      </c>
      <c r="AV365" t="s">
        <v>4350</v>
      </c>
      <c r="AW365" t="s">
        <v>14594</v>
      </c>
      <c r="AX365" t="s">
        <v>6741</v>
      </c>
      <c r="AY365" t="s">
        <v>14594</v>
      </c>
      <c r="AZ365" t="s">
        <v>14605</v>
      </c>
      <c r="BA365" t="s">
        <v>14594</v>
      </c>
      <c r="BB365" t="s">
        <v>14605</v>
      </c>
      <c r="BC365" t="s">
        <v>14594</v>
      </c>
      <c r="BD365" t="s">
        <v>9718</v>
      </c>
      <c r="BE365" t="s">
        <v>14594</v>
      </c>
      <c r="BF365" t="s">
        <v>14606</v>
      </c>
      <c r="BG365" t="s">
        <v>14594</v>
      </c>
      <c r="BH365" t="s">
        <v>7343</v>
      </c>
      <c r="BI365" t="s">
        <v>14594</v>
      </c>
      <c r="BJ365" t="s">
        <v>975</v>
      </c>
      <c r="BK365" t="s">
        <v>14594</v>
      </c>
      <c r="BL365" t="s">
        <v>6032</v>
      </c>
      <c r="BM365" t="s">
        <v>14594</v>
      </c>
      <c r="BN365" t="s">
        <v>3399</v>
      </c>
      <c r="BO365" t="s">
        <v>14594</v>
      </c>
      <c r="BP365" t="s">
        <v>14607</v>
      </c>
      <c r="BQ365" t="s">
        <v>14594</v>
      </c>
      <c r="BR365" t="s">
        <v>14608</v>
      </c>
      <c r="BS365" t="s">
        <v>14594</v>
      </c>
      <c r="BT365" t="s">
        <v>14609</v>
      </c>
      <c r="BU365" t="s">
        <v>14594</v>
      </c>
      <c r="BV365" t="s">
        <v>11790</v>
      </c>
      <c r="BW365" t="s">
        <v>14594</v>
      </c>
      <c r="BX365" t="s">
        <v>14610</v>
      </c>
      <c r="BY365" t="s">
        <v>14594</v>
      </c>
      <c r="BZ365" t="s">
        <v>979</v>
      </c>
      <c r="CA365" t="s">
        <v>14594</v>
      </c>
      <c r="CB365" t="s">
        <v>7418</v>
      </c>
      <c r="CC365" t="s">
        <v>14594</v>
      </c>
      <c r="CD365" t="s">
        <v>980</v>
      </c>
      <c r="CE365" t="s">
        <v>14594</v>
      </c>
      <c r="CF365" t="s">
        <v>1481</v>
      </c>
      <c r="CG365" t="s">
        <v>14594</v>
      </c>
      <c r="CH365" t="s">
        <v>672</v>
      </c>
      <c r="CI365" t="s">
        <v>14594</v>
      </c>
      <c r="CJ365" t="s">
        <v>14611</v>
      </c>
      <c r="CK365" t="s">
        <v>14594</v>
      </c>
      <c r="CL365" t="s">
        <v>2518</v>
      </c>
      <c r="CM365" t="s">
        <v>14594</v>
      </c>
      <c r="CN365" t="s">
        <v>7441</v>
      </c>
      <c r="CO365" t="s">
        <v>14594</v>
      </c>
      <c r="CP365" t="s">
        <v>7443</v>
      </c>
      <c r="CQ365" t="s">
        <v>14594</v>
      </c>
      <c r="CR365" t="s">
        <v>7450</v>
      </c>
      <c r="CS365" t="s">
        <v>14594</v>
      </c>
      <c r="CT365" t="s">
        <v>9764</v>
      </c>
      <c r="CU365" t="s">
        <v>14594</v>
      </c>
      <c r="CV365" t="s">
        <v>5860</v>
      </c>
      <c r="CW365" t="s">
        <v>14594</v>
      </c>
      <c r="CX365" t="s">
        <v>5861</v>
      </c>
      <c r="CY365" t="s">
        <v>14594</v>
      </c>
      <c r="CZ365" t="s">
        <v>7466</v>
      </c>
      <c r="DA365" t="s">
        <v>14594</v>
      </c>
      <c r="DB365" t="s">
        <v>7467</v>
      </c>
      <c r="DC365" t="s">
        <v>14594</v>
      </c>
      <c r="DD365" t="s">
        <v>7468</v>
      </c>
      <c r="DE365" t="s">
        <v>14594</v>
      </c>
      <c r="DF365" t="s">
        <v>2522</v>
      </c>
      <c r="DG365" t="s">
        <v>14594</v>
      </c>
      <c r="DH365" t="s">
        <v>2525</v>
      </c>
      <c r="DI365" t="s">
        <v>14594</v>
      </c>
      <c r="DJ365" t="s">
        <v>7482</v>
      </c>
      <c r="DK365" t="s">
        <v>14594</v>
      </c>
      <c r="DL365" t="s">
        <v>7485</v>
      </c>
      <c r="DM365" t="s">
        <v>14594</v>
      </c>
      <c r="DN365" t="s">
        <v>14612</v>
      </c>
      <c r="DO365" t="s">
        <v>14594</v>
      </c>
      <c r="DP365" t="s">
        <v>14613</v>
      </c>
      <c r="DQ365" t="s">
        <v>14594</v>
      </c>
      <c r="DR365" t="s">
        <v>7518</v>
      </c>
      <c r="DS365" t="s">
        <v>14594</v>
      </c>
      <c r="DT365" t="s">
        <v>7520</v>
      </c>
      <c r="DU365" t="s">
        <v>14594</v>
      </c>
      <c r="DV365" t="s">
        <v>7524</v>
      </c>
      <c r="DW365" t="s">
        <v>14594</v>
      </c>
      <c r="DX365" t="s">
        <v>7539</v>
      </c>
      <c r="DY365" t="s">
        <v>14594</v>
      </c>
      <c r="DZ365" t="s">
        <v>4783</v>
      </c>
      <c r="EA365" t="s">
        <v>14594</v>
      </c>
      <c r="EB365" t="s">
        <v>990</v>
      </c>
      <c r="EC365" t="s">
        <v>14594</v>
      </c>
      <c r="ED365" t="s">
        <v>14614</v>
      </c>
      <c r="EE365" t="s">
        <v>14594</v>
      </c>
      <c r="EF365" t="s">
        <v>1495</v>
      </c>
      <c r="EG365" t="s">
        <v>14594</v>
      </c>
      <c r="EH365" t="s">
        <v>10299</v>
      </c>
      <c r="EI365" t="s">
        <v>14594</v>
      </c>
      <c r="EJ365" t="s">
        <v>1496</v>
      </c>
      <c r="EK365" t="s">
        <v>14594</v>
      </c>
      <c r="EL365" t="s">
        <v>7567</v>
      </c>
      <c r="EM365" t="s">
        <v>14594</v>
      </c>
      <c r="EN365" t="s">
        <v>7574</v>
      </c>
      <c r="EO365" t="s">
        <v>14594</v>
      </c>
      <c r="EP365" t="s">
        <v>2567</v>
      </c>
      <c r="EQ365" t="s">
        <v>14594</v>
      </c>
      <c r="ER365" t="s">
        <v>7581</v>
      </c>
      <c r="ES365" t="s">
        <v>14594</v>
      </c>
      <c r="ET365" t="s">
        <v>7596</v>
      </c>
      <c r="EU365" t="s">
        <v>14594</v>
      </c>
      <c r="EV365" t="s">
        <v>7604</v>
      </c>
      <c r="EW365" t="s">
        <v>14594</v>
      </c>
      <c r="EX365" t="s">
        <v>7607</v>
      </c>
      <c r="EY365" t="s">
        <v>14594</v>
      </c>
      <c r="EZ365" t="s">
        <v>14615</v>
      </c>
      <c r="FA365" t="s">
        <v>14594</v>
      </c>
      <c r="FB365" t="s">
        <v>7612</v>
      </c>
      <c r="FC365" t="s">
        <v>14594</v>
      </c>
      <c r="FD365" t="s">
        <v>7614</v>
      </c>
      <c r="FE365" t="s">
        <v>14594</v>
      </c>
      <c r="FF365" t="s">
        <v>5649</v>
      </c>
      <c r="FG365" t="s">
        <v>14594</v>
      </c>
      <c r="FH365" t="s">
        <v>2577</v>
      </c>
      <c r="FI365" t="s">
        <v>14594</v>
      </c>
      <c r="FJ365" t="s">
        <v>6767</v>
      </c>
      <c r="FK365" t="s">
        <v>14594</v>
      </c>
      <c r="FL365" t="s">
        <v>14616</v>
      </c>
      <c r="FM365" t="s">
        <v>14594</v>
      </c>
      <c r="FN365" t="s">
        <v>993</v>
      </c>
      <c r="FO365" t="s">
        <v>14594</v>
      </c>
      <c r="FP365" t="s">
        <v>14617</v>
      </c>
      <c r="FQ365" t="s">
        <v>14594</v>
      </c>
      <c r="FR365" t="s">
        <v>14618</v>
      </c>
      <c r="FS365" t="s">
        <v>14594</v>
      </c>
      <c r="FT365" t="s">
        <v>994</v>
      </c>
      <c r="FU365" t="s">
        <v>14594</v>
      </c>
      <c r="FV365" t="s">
        <v>1048</v>
      </c>
      <c r="FW365" t="s">
        <v>14594</v>
      </c>
      <c r="FX365" t="s">
        <v>6564</v>
      </c>
      <c r="FY365" t="s">
        <v>14594</v>
      </c>
      <c r="FZ365" t="s">
        <v>14619</v>
      </c>
      <c r="GA365" t="s">
        <v>14594</v>
      </c>
      <c r="GB365" t="s">
        <v>14620</v>
      </c>
      <c r="GC365" t="s">
        <v>14594</v>
      </c>
      <c r="GD365" t="s">
        <v>4801</v>
      </c>
      <c r="GE365" t="s">
        <v>14594</v>
      </c>
      <c r="GF365" t="s">
        <v>14621</v>
      </c>
      <c r="GG365" t="s">
        <v>14594</v>
      </c>
      <c r="GH365" t="s">
        <v>7650</v>
      </c>
      <c r="GI365" t="s">
        <v>14594</v>
      </c>
      <c r="GJ365" t="s">
        <v>7654</v>
      </c>
      <c r="GK365" t="s">
        <v>14594</v>
      </c>
      <c r="GL365" t="s">
        <v>14622</v>
      </c>
      <c r="GM365" t="s">
        <v>14594</v>
      </c>
      <c r="GN365" t="s">
        <v>12269</v>
      </c>
      <c r="GO365" t="s">
        <v>14594</v>
      </c>
      <c r="GP365" t="s">
        <v>7679</v>
      </c>
      <c r="GQ365" t="s">
        <v>14594</v>
      </c>
      <c r="GR365" t="s">
        <v>14623</v>
      </c>
      <c r="GS365" t="s">
        <v>14594</v>
      </c>
      <c r="GT365" t="s">
        <v>7707</v>
      </c>
      <c r="GU365" t="s">
        <v>14594</v>
      </c>
      <c r="GV365" t="s">
        <v>7708</v>
      </c>
      <c r="GW365" t="s">
        <v>14594</v>
      </c>
      <c r="GX365" t="s">
        <v>7715</v>
      </c>
      <c r="GY365" t="s">
        <v>14594</v>
      </c>
      <c r="GZ365" t="s">
        <v>10324</v>
      </c>
      <c r="HA365" t="s">
        <v>14594</v>
      </c>
      <c r="HB365" t="s">
        <v>14624</v>
      </c>
      <c r="HC365" t="s">
        <v>14594</v>
      </c>
      <c r="HD365" t="s">
        <v>14625</v>
      </c>
      <c r="HE365" t="s">
        <v>14594</v>
      </c>
      <c r="HF365" t="s">
        <v>9801</v>
      </c>
      <c r="HG365" t="s">
        <v>14594</v>
      </c>
      <c r="HH365" t="s">
        <v>7774</v>
      </c>
      <c r="HI365" t="s">
        <v>14594</v>
      </c>
      <c r="HJ365" t="s">
        <v>14626</v>
      </c>
      <c r="HK365" t="s">
        <v>14594</v>
      </c>
      <c r="HL365" t="s">
        <v>14627</v>
      </c>
      <c r="HM365" t="s">
        <v>14594</v>
      </c>
      <c r="HN365" t="s">
        <v>14628</v>
      </c>
      <c r="HO365" t="s">
        <v>14594</v>
      </c>
      <c r="HP365" t="s">
        <v>7831</v>
      </c>
      <c r="HQ365" t="s">
        <v>14594</v>
      </c>
      <c r="HR365" t="s">
        <v>2629</v>
      </c>
      <c r="HS365" t="s">
        <v>14594</v>
      </c>
      <c r="HT365" t="s">
        <v>2631</v>
      </c>
      <c r="HU365" t="s">
        <v>14594</v>
      </c>
      <c r="HV365" t="s">
        <v>7851</v>
      </c>
      <c r="HW365" t="s">
        <v>14594</v>
      </c>
      <c r="HX365" t="s">
        <v>7852</v>
      </c>
      <c r="HY365" t="s">
        <v>14594</v>
      </c>
      <c r="HZ365" t="s">
        <v>2153</v>
      </c>
      <c r="IA365" t="s">
        <v>14594</v>
      </c>
      <c r="IB365" t="s">
        <v>2154</v>
      </c>
      <c r="IC365" t="s">
        <v>14594</v>
      </c>
      <c r="ID365" t="s">
        <v>7855</v>
      </c>
      <c r="IE365" t="s">
        <v>14594</v>
      </c>
      <c r="IF365" t="s">
        <v>14629</v>
      </c>
      <c r="IG365" t="s">
        <v>14594</v>
      </c>
      <c r="IH365" t="s">
        <v>14630</v>
      </c>
      <c r="II365" t="s">
        <v>14594</v>
      </c>
      <c r="IJ365" t="s">
        <v>2160</v>
      </c>
      <c r="IK365" t="s">
        <v>14594</v>
      </c>
      <c r="IL365" t="s">
        <v>14631</v>
      </c>
      <c r="IM365" t="s">
        <v>14594</v>
      </c>
      <c r="IN365" t="s">
        <v>7877</v>
      </c>
      <c r="IO365" t="s">
        <v>14594</v>
      </c>
      <c r="IP365" t="s">
        <v>7901</v>
      </c>
      <c r="IQ365" t="s">
        <v>14594</v>
      </c>
      <c r="IR365" t="s">
        <v>7902</v>
      </c>
      <c r="IS365" t="s">
        <v>14594</v>
      </c>
      <c r="IT365" t="s">
        <v>3097</v>
      </c>
      <c r="IU365" t="s">
        <v>14594</v>
      </c>
      <c r="IV365" t="s">
        <v>14632</v>
      </c>
      <c r="IW365" t="s">
        <v>14594</v>
      </c>
      <c r="IX365" t="s">
        <v>14633</v>
      </c>
      <c r="IY365" t="s">
        <v>14594</v>
      </c>
      <c r="IZ365" t="s">
        <v>14634</v>
      </c>
      <c r="JA365" t="s">
        <v>14594</v>
      </c>
      <c r="JB365" t="s">
        <v>3688</v>
      </c>
      <c r="JC365" t="s">
        <v>14594</v>
      </c>
      <c r="JD365" t="s">
        <v>6916</v>
      </c>
      <c r="JE365" t="s">
        <v>14594</v>
      </c>
      <c r="JF365" t="s">
        <v>14635</v>
      </c>
      <c r="JG365" t="s">
        <v>14594</v>
      </c>
      <c r="JH365" t="s">
        <v>14636</v>
      </c>
      <c r="JI365" t="s">
        <v>14594</v>
      </c>
      <c r="JJ365" t="s">
        <v>173</v>
      </c>
      <c r="JK365" t="s">
        <v>14594</v>
      </c>
      <c r="JL365" t="s">
        <v>5694</v>
      </c>
      <c r="JM365" t="s">
        <v>14594</v>
      </c>
      <c r="JN365" t="s">
        <v>4459</v>
      </c>
      <c r="JO365" t="s">
        <v>14594</v>
      </c>
      <c r="JP365" t="s">
        <v>14637</v>
      </c>
      <c r="JQ365" t="s">
        <v>14594</v>
      </c>
      <c r="JR365" t="s">
        <v>8037</v>
      </c>
      <c r="JS365" t="s">
        <v>14594</v>
      </c>
      <c r="JT365" t="s">
        <v>14638</v>
      </c>
      <c r="JU365" t="s">
        <v>14594</v>
      </c>
      <c r="JV365" t="s">
        <v>9821</v>
      </c>
      <c r="JW365" t="s">
        <v>14594</v>
      </c>
      <c r="JX365" t="s">
        <v>14639</v>
      </c>
      <c r="JY365" t="s">
        <v>14594</v>
      </c>
      <c r="JZ365" t="s">
        <v>697</v>
      </c>
      <c r="KA365" t="s">
        <v>14594</v>
      </c>
      <c r="KB365" t="s">
        <v>14640</v>
      </c>
      <c r="KC365" t="s">
        <v>14594</v>
      </c>
      <c r="KD365" t="s">
        <v>11954</v>
      </c>
      <c r="KE365" t="s">
        <v>14594</v>
      </c>
      <c r="KF365" t="s">
        <v>14641</v>
      </c>
      <c r="KG365" t="s">
        <v>14594</v>
      </c>
      <c r="KH365" t="s">
        <v>14642</v>
      </c>
      <c r="KI365" t="s">
        <v>14594</v>
      </c>
      <c r="KJ365" t="s">
        <v>10281</v>
      </c>
      <c r="KK365" t="s">
        <v>14594</v>
      </c>
      <c r="KL365" t="s">
        <v>14643</v>
      </c>
      <c r="KM365" t="s">
        <v>14594</v>
      </c>
      <c r="KN365" t="s">
        <v>14644</v>
      </c>
      <c r="KO365" t="s">
        <v>14594</v>
      </c>
      <c r="KP365" t="s">
        <v>14645</v>
      </c>
      <c r="KQ365" t="s">
        <v>14594</v>
      </c>
      <c r="KR365" t="s">
        <v>4473</v>
      </c>
      <c r="KS365" t="s">
        <v>14594</v>
      </c>
      <c r="KT365" t="s">
        <v>14646</v>
      </c>
      <c r="KU365" t="s">
        <v>14594</v>
      </c>
      <c r="KV365" t="s">
        <v>2264</v>
      </c>
      <c r="KW365" t="s">
        <v>66</v>
      </c>
      <c r="KX365" t="s">
        <v>66</v>
      </c>
      <c r="KY365" t="s">
        <v>66</v>
      </c>
    </row>
    <row r="366" spans="1:311" x14ac:dyDescent="0.25">
      <c r="A366" t="s">
        <v>14647</v>
      </c>
      <c r="B366" t="s">
        <v>12206</v>
      </c>
      <c r="C366" t="s">
        <v>14647</v>
      </c>
      <c r="D366" t="s">
        <v>9066</v>
      </c>
      <c r="E366" t="s">
        <v>14647</v>
      </c>
      <c r="F366" t="s">
        <v>10602</v>
      </c>
      <c r="G366" t="s">
        <v>14647</v>
      </c>
      <c r="H366" t="s">
        <v>12208</v>
      </c>
      <c r="I366" t="s">
        <v>14647</v>
      </c>
      <c r="J366" t="s">
        <v>12209</v>
      </c>
      <c r="K366" t="s">
        <v>14647</v>
      </c>
      <c r="L366" t="s">
        <v>10419</v>
      </c>
      <c r="M366" t="s">
        <v>14647</v>
      </c>
      <c r="N366" t="s">
        <v>9941</v>
      </c>
      <c r="O366" t="s">
        <v>14647</v>
      </c>
      <c r="P366" t="s">
        <v>9942</v>
      </c>
      <c r="Q366" t="s">
        <v>14647</v>
      </c>
      <c r="R366" t="s">
        <v>1828</v>
      </c>
      <c r="S366" t="s">
        <v>14647</v>
      </c>
      <c r="T366" t="s">
        <v>12210</v>
      </c>
      <c r="U366" t="s">
        <v>14647</v>
      </c>
      <c r="V366" t="s">
        <v>7104</v>
      </c>
      <c r="W366" t="s">
        <v>14647</v>
      </c>
      <c r="X366" t="s">
        <v>9947</v>
      </c>
      <c r="Y366" t="s">
        <v>14647</v>
      </c>
      <c r="Z366" t="s">
        <v>12211</v>
      </c>
      <c r="AA366" t="s">
        <v>14647</v>
      </c>
      <c r="AB366" t="s">
        <v>7106</v>
      </c>
      <c r="AC366" t="s">
        <v>14647</v>
      </c>
      <c r="AD366" t="s">
        <v>12212</v>
      </c>
      <c r="AE366" t="s">
        <v>14647</v>
      </c>
      <c r="AF366" t="s">
        <v>9949</v>
      </c>
      <c r="AG366" t="s">
        <v>14647</v>
      </c>
      <c r="AH366" t="s">
        <v>12213</v>
      </c>
      <c r="AI366" t="s">
        <v>14647</v>
      </c>
      <c r="AJ366" t="s">
        <v>7122</v>
      </c>
      <c r="AK366" t="s">
        <v>14647</v>
      </c>
      <c r="AL366" t="s">
        <v>10606</v>
      </c>
      <c r="AM366" t="s">
        <v>14647</v>
      </c>
      <c r="AN366" t="s">
        <v>7141</v>
      </c>
      <c r="AO366" t="s">
        <v>14647</v>
      </c>
      <c r="AP366" t="s">
        <v>7142</v>
      </c>
      <c r="AQ366" t="s">
        <v>14647</v>
      </c>
      <c r="AR366" t="s">
        <v>1259</v>
      </c>
      <c r="AS366" t="s">
        <v>14647</v>
      </c>
      <c r="AT366" t="s">
        <v>779</v>
      </c>
      <c r="AU366" t="s">
        <v>14647</v>
      </c>
      <c r="AV366" t="s">
        <v>10329</v>
      </c>
      <c r="AW366" t="s">
        <v>14647</v>
      </c>
      <c r="AX366" t="s">
        <v>10553</v>
      </c>
      <c r="AY366" t="s">
        <v>66</v>
      </c>
      <c r="AZ366" t="s">
        <v>66</v>
      </c>
      <c r="BA366" t="s">
        <v>66</v>
      </c>
      <c r="BB366" t="s">
        <v>66</v>
      </c>
    </row>
    <row r="367" spans="1:311" x14ac:dyDescent="0.25">
      <c r="A367" t="s">
        <v>14648</v>
      </c>
      <c r="B367" t="s">
        <v>12206</v>
      </c>
      <c r="C367" t="s">
        <v>14648</v>
      </c>
      <c r="D367" t="s">
        <v>9066</v>
      </c>
      <c r="E367" t="s">
        <v>14648</v>
      </c>
      <c r="F367" t="s">
        <v>10602</v>
      </c>
      <c r="G367" t="s">
        <v>14648</v>
      </c>
      <c r="H367" t="s">
        <v>12208</v>
      </c>
      <c r="I367" t="s">
        <v>14648</v>
      </c>
      <c r="J367" t="s">
        <v>12209</v>
      </c>
      <c r="K367" t="s">
        <v>14648</v>
      </c>
      <c r="L367" t="s">
        <v>10419</v>
      </c>
      <c r="M367" t="s">
        <v>14648</v>
      </c>
      <c r="N367" t="s">
        <v>9941</v>
      </c>
      <c r="O367" t="s">
        <v>14648</v>
      </c>
      <c r="P367" t="s">
        <v>9942</v>
      </c>
      <c r="Q367" t="s">
        <v>14648</v>
      </c>
      <c r="R367" t="s">
        <v>1828</v>
      </c>
      <c r="S367" t="s">
        <v>14648</v>
      </c>
      <c r="T367" t="s">
        <v>12210</v>
      </c>
      <c r="U367" t="s">
        <v>14648</v>
      </c>
      <c r="V367" t="s">
        <v>7104</v>
      </c>
      <c r="W367" t="s">
        <v>14648</v>
      </c>
      <c r="X367" t="s">
        <v>9947</v>
      </c>
      <c r="Y367" t="s">
        <v>14648</v>
      </c>
      <c r="Z367" t="s">
        <v>12211</v>
      </c>
      <c r="AA367" t="s">
        <v>14648</v>
      </c>
      <c r="AB367" t="s">
        <v>7106</v>
      </c>
      <c r="AC367" t="s">
        <v>14648</v>
      </c>
      <c r="AD367" t="s">
        <v>12212</v>
      </c>
      <c r="AE367" t="s">
        <v>14648</v>
      </c>
      <c r="AF367" t="s">
        <v>9949</v>
      </c>
      <c r="AG367" t="s">
        <v>14648</v>
      </c>
      <c r="AH367" t="s">
        <v>12213</v>
      </c>
      <c r="AI367" t="s">
        <v>14648</v>
      </c>
      <c r="AJ367" t="s">
        <v>7122</v>
      </c>
      <c r="AK367" t="s">
        <v>14648</v>
      </c>
      <c r="AL367" t="s">
        <v>10606</v>
      </c>
      <c r="AM367" t="s">
        <v>14648</v>
      </c>
      <c r="AN367" t="s">
        <v>7141</v>
      </c>
      <c r="AO367" t="s">
        <v>14648</v>
      </c>
      <c r="AP367" t="s">
        <v>7142</v>
      </c>
      <c r="AQ367" t="s">
        <v>14648</v>
      </c>
      <c r="AR367" t="s">
        <v>1259</v>
      </c>
      <c r="AS367" t="s">
        <v>14648</v>
      </c>
      <c r="AT367" t="s">
        <v>14649</v>
      </c>
      <c r="AU367" t="s">
        <v>14648</v>
      </c>
      <c r="AV367" t="s">
        <v>5087</v>
      </c>
      <c r="AW367" t="s">
        <v>14648</v>
      </c>
      <c r="AX367" t="s">
        <v>2435</v>
      </c>
      <c r="AY367" t="s">
        <v>14648</v>
      </c>
      <c r="AZ367" t="s">
        <v>11500</v>
      </c>
      <c r="BA367" t="s">
        <v>14648</v>
      </c>
      <c r="BB367" t="s">
        <v>11500</v>
      </c>
      <c r="BC367" t="s">
        <v>14648</v>
      </c>
      <c r="BD367" t="s">
        <v>8841</v>
      </c>
      <c r="BE367" t="s">
        <v>14648</v>
      </c>
      <c r="BF367" t="s">
        <v>7582</v>
      </c>
      <c r="BG367" t="s">
        <v>14648</v>
      </c>
      <c r="BH367" t="s">
        <v>8163</v>
      </c>
      <c r="BI367" t="s">
        <v>14648</v>
      </c>
      <c r="BJ367" t="s">
        <v>14650</v>
      </c>
      <c r="BK367" t="s">
        <v>14648</v>
      </c>
      <c r="BL367" t="s">
        <v>779</v>
      </c>
      <c r="BM367" t="s">
        <v>14648</v>
      </c>
      <c r="BN367" t="s">
        <v>14651</v>
      </c>
      <c r="BO367" t="s">
        <v>14648</v>
      </c>
      <c r="BP367" t="s">
        <v>13674</v>
      </c>
      <c r="BQ367" t="s">
        <v>14648</v>
      </c>
      <c r="BR367" t="s">
        <v>7816</v>
      </c>
      <c r="BS367" t="s">
        <v>14648</v>
      </c>
      <c r="BT367" t="s">
        <v>14652</v>
      </c>
      <c r="BU367" t="s">
        <v>14648</v>
      </c>
      <c r="BV367" t="s">
        <v>3317</v>
      </c>
      <c r="BW367" t="s">
        <v>14648</v>
      </c>
      <c r="BX367" t="s">
        <v>14653</v>
      </c>
      <c r="BY367" t="s">
        <v>14648</v>
      </c>
      <c r="BZ367" t="s">
        <v>3541</v>
      </c>
      <c r="CA367" t="s">
        <v>14648</v>
      </c>
      <c r="CB367" t="s">
        <v>10839</v>
      </c>
      <c r="CC367" t="s">
        <v>14648</v>
      </c>
      <c r="CD367" t="s">
        <v>13262</v>
      </c>
      <c r="CE367" t="s">
        <v>14648</v>
      </c>
      <c r="CF367" t="s">
        <v>14654</v>
      </c>
      <c r="CG367" t="s">
        <v>14648</v>
      </c>
      <c r="CH367" t="s">
        <v>11259</v>
      </c>
      <c r="CI367" t="s">
        <v>14648</v>
      </c>
      <c r="CJ367" t="s">
        <v>7986</v>
      </c>
      <c r="CK367" t="s">
        <v>14648</v>
      </c>
      <c r="CL367" t="s">
        <v>10329</v>
      </c>
      <c r="CM367" t="s">
        <v>14648</v>
      </c>
      <c r="CN367" t="s">
        <v>10553</v>
      </c>
      <c r="CO367" t="s">
        <v>66</v>
      </c>
      <c r="CP367" t="s">
        <v>66</v>
      </c>
    </row>
    <row r="368" spans="1:311" x14ac:dyDescent="0.25">
      <c r="A368" t="s">
        <v>14655</v>
      </c>
      <c r="B368" t="s">
        <v>12206</v>
      </c>
      <c r="C368" t="s">
        <v>14655</v>
      </c>
      <c r="D368" t="s">
        <v>12207</v>
      </c>
      <c r="E368" t="s">
        <v>14655</v>
      </c>
      <c r="F368" t="s">
        <v>10419</v>
      </c>
      <c r="G368" t="s">
        <v>14655</v>
      </c>
      <c r="H368" t="s">
        <v>9941</v>
      </c>
      <c r="I368" t="s">
        <v>14655</v>
      </c>
      <c r="J368" t="s">
        <v>9942</v>
      </c>
      <c r="K368" t="s">
        <v>14655</v>
      </c>
      <c r="L368" t="s">
        <v>1828</v>
      </c>
      <c r="M368" t="s">
        <v>14655</v>
      </c>
      <c r="N368" t="s">
        <v>12210</v>
      </c>
      <c r="O368" t="s">
        <v>14655</v>
      </c>
      <c r="P368" t="s">
        <v>7104</v>
      </c>
      <c r="Q368" t="s">
        <v>14655</v>
      </c>
      <c r="R368" t="s">
        <v>9947</v>
      </c>
      <c r="S368" t="s">
        <v>14655</v>
      </c>
      <c r="T368" t="s">
        <v>1839</v>
      </c>
      <c r="U368" t="s">
        <v>14655</v>
      </c>
      <c r="V368" t="s">
        <v>12211</v>
      </c>
      <c r="W368" t="s">
        <v>14655</v>
      </c>
      <c r="X368" t="s">
        <v>7106</v>
      </c>
      <c r="Y368" t="s">
        <v>14655</v>
      </c>
      <c r="Z368" t="s">
        <v>5983</v>
      </c>
      <c r="AA368" t="s">
        <v>14655</v>
      </c>
      <c r="AB368" t="s">
        <v>12212</v>
      </c>
      <c r="AC368" t="s">
        <v>14655</v>
      </c>
      <c r="AD368" t="s">
        <v>9949</v>
      </c>
      <c r="AE368" t="s">
        <v>14655</v>
      </c>
      <c r="AF368" t="s">
        <v>12213</v>
      </c>
      <c r="AG368" t="s">
        <v>14655</v>
      </c>
      <c r="AH368" t="s">
        <v>7122</v>
      </c>
      <c r="AI368" t="s">
        <v>14655</v>
      </c>
      <c r="AJ368" t="s">
        <v>10606</v>
      </c>
      <c r="AK368" t="s">
        <v>14655</v>
      </c>
      <c r="AL368" t="s">
        <v>7141</v>
      </c>
      <c r="AM368" t="s">
        <v>14655</v>
      </c>
      <c r="AN368" t="s">
        <v>7142</v>
      </c>
      <c r="AO368" t="s">
        <v>14655</v>
      </c>
      <c r="AP368" t="s">
        <v>1259</v>
      </c>
      <c r="AQ368" t="s">
        <v>14655</v>
      </c>
      <c r="AR368" t="s">
        <v>10493</v>
      </c>
      <c r="AS368" t="s">
        <v>14655</v>
      </c>
      <c r="AT368" t="s">
        <v>12215</v>
      </c>
      <c r="AU368" t="s">
        <v>14655</v>
      </c>
      <c r="AV368" t="s">
        <v>856</v>
      </c>
      <c r="AW368" t="s">
        <v>14655</v>
      </c>
      <c r="AX368" t="s">
        <v>3947</v>
      </c>
      <c r="AY368" t="s">
        <v>14655</v>
      </c>
      <c r="AZ368" t="s">
        <v>12216</v>
      </c>
      <c r="BA368" t="s">
        <v>14655</v>
      </c>
      <c r="BB368" t="s">
        <v>12216</v>
      </c>
      <c r="BC368" t="s">
        <v>14655</v>
      </c>
      <c r="BD368" t="s">
        <v>14656</v>
      </c>
      <c r="BE368" t="s">
        <v>14655</v>
      </c>
      <c r="BF368" t="s">
        <v>12218</v>
      </c>
      <c r="BG368" t="s">
        <v>14655</v>
      </c>
      <c r="BH368" t="s">
        <v>1968</v>
      </c>
      <c r="BI368" t="s">
        <v>14655</v>
      </c>
      <c r="BJ368" t="s">
        <v>2656</v>
      </c>
      <c r="BK368" t="s">
        <v>14655</v>
      </c>
      <c r="BL368" t="s">
        <v>12220</v>
      </c>
      <c r="BM368" t="s">
        <v>14655</v>
      </c>
      <c r="BN368" t="s">
        <v>6980</v>
      </c>
      <c r="BO368" t="s">
        <v>14655</v>
      </c>
      <c r="BP368" t="s">
        <v>14657</v>
      </c>
      <c r="BQ368" t="s">
        <v>14655</v>
      </c>
      <c r="BR368" t="s">
        <v>3124</v>
      </c>
      <c r="BS368" t="s">
        <v>14655</v>
      </c>
      <c r="BT368" t="s">
        <v>12224</v>
      </c>
      <c r="BU368" t="s">
        <v>14655</v>
      </c>
      <c r="BV368" t="s">
        <v>10329</v>
      </c>
      <c r="BW368" t="s">
        <v>14655</v>
      </c>
      <c r="BX368" t="s">
        <v>59</v>
      </c>
      <c r="BY368" t="s">
        <v>14655</v>
      </c>
      <c r="BZ368" t="s">
        <v>1216</v>
      </c>
      <c r="CA368" t="s">
        <v>14655</v>
      </c>
      <c r="CB368" t="s">
        <v>765</v>
      </c>
      <c r="CC368" t="s">
        <v>14655</v>
      </c>
      <c r="CD368" t="s">
        <v>9897</v>
      </c>
      <c r="CE368" t="s">
        <v>66</v>
      </c>
      <c r="CF368" t="s">
        <v>66</v>
      </c>
    </row>
    <row r="369" spans="1:142" x14ac:dyDescent="0.25">
      <c r="A369" t="s">
        <v>14658</v>
      </c>
      <c r="B369" t="s">
        <v>12206</v>
      </c>
      <c r="C369" t="s">
        <v>14658</v>
      </c>
      <c r="D369" t="s">
        <v>12207</v>
      </c>
      <c r="E369" t="s">
        <v>14658</v>
      </c>
      <c r="F369" t="s">
        <v>10419</v>
      </c>
      <c r="G369" t="s">
        <v>14658</v>
      </c>
      <c r="H369" t="s">
        <v>9941</v>
      </c>
      <c r="I369" t="s">
        <v>14658</v>
      </c>
      <c r="J369" t="s">
        <v>9942</v>
      </c>
      <c r="K369" t="s">
        <v>14658</v>
      </c>
      <c r="L369" t="s">
        <v>1828</v>
      </c>
      <c r="M369" t="s">
        <v>14658</v>
      </c>
      <c r="N369" t="s">
        <v>12210</v>
      </c>
      <c r="O369" t="s">
        <v>14658</v>
      </c>
      <c r="P369" t="s">
        <v>7104</v>
      </c>
      <c r="Q369" t="s">
        <v>14658</v>
      </c>
      <c r="R369" t="s">
        <v>9947</v>
      </c>
      <c r="S369" t="s">
        <v>14658</v>
      </c>
      <c r="T369" t="s">
        <v>1839</v>
      </c>
      <c r="U369" t="s">
        <v>14658</v>
      </c>
      <c r="V369" t="s">
        <v>12211</v>
      </c>
      <c r="W369" t="s">
        <v>14658</v>
      </c>
      <c r="X369" t="s">
        <v>7106</v>
      </c>
      <c r="Y369" t="s">
        <v>14658</v>
      </c>
      <c r="Z369" t="s">
        <v>5983</v>
      </c>
      <c r="AA369" t="s">
        <v>14658</v>
      </c>
      <c r="AB369" t="s">
        <v>12212</v>
      </c>
      <c r="AC369" t="s">
        <v>14658</v>
      </c>
      <c r="AD369" t="s">
        <v>9949</v>
      </c>
      <c r="AE369" t="s">
        <v>14658</v>
      </c>
      <c r="AF369" t="s">
        <v>12213</v>
      </c>
      <c r="AG369" t="s">
        <v>14658</v>
      </c>
      <c r="AH369" t="s">
        <v>7122</v>
      </c>
      <c r="AI369" t="s">
        <v>14658</v>
      </c>
      <c r="AJ369" t="s">
        <v>10606</v>
      </c>
      <c r="AK369" t="s">
        <v>14658</v>
      </c>
      <c r="AL369" t="s">
        <v>7141</v>
      </c>
      <c r="AM369" t="s">
        <v>14658</v>
      </c>
      <c r="AN369" t="s">
        <v>7142</v>
      </c>
      <c r="AO369" t="s">
        <v>14658</v>
      </c>
      <c r="AP369" t="s">
        <v>1259</v>
      </c>
      <c r="AQ369" t="s">
        <v>14658</v>
      </c>
      <c r="AR369" t="s">
        <v>10493</v>
      </c>
      <c r="AS369" t="s">
        <v>14658</v>
      </c>
      <c r="AT369" t="s">
        <v>12215</v>
      </c>
      <c r="AU369" t="s">
        <v>14658</v>
      </c>
      <c r="AV369" t="s">
        <v>856</v>
      </c>
      <c r="AW369" t="s">
        <v>14658</v>
      </c>
      <c r="AX369" t="s">
        <v>3947</v>
      </c>
      <c r="AY369" t="s">
        <v>14658</v>
      </c>
      <c r="AZ369" t="s">
        <v>12216</v>
      </c>
      <c r="BA369" t="s">
        <v>14658</v>
      </c>
      <c r="BB369" t="s">
        <v>12216</v>
      </c>
      <c r="BC369" t="s">
        <v>14658</v>
      </c>
      <c r="BD369" t="s">
        <v>12218</v>
      </c>
      <c r="BE369" t="s">
        <v>14658</v>
      </c>
      <c r="BF369" t="s">
        <v>1968</v>
      </c>
      <c r="BG369" t="s">
        <v>14658</v>
      </c>
      <c r="BH369" t="s">
        <v>2656</v>
      </c>
      <c r="BI369" t="s">
        <v>14658</v>
      </c>
      <c r="BJ369" t="s">
        <v>12220</v>
      </c>
      <c r="BK369" t="s">
        <v>14658</v>
      </c>
      <c r="BL369" t="s">
        <v>3124</v>
      </c>
      <c r="BM369" t="s">
        <v>14658</v>
      </c>
      <c r="BN369" t="s">
        <v>12224</v>
      </c>
      <c r="BO369" t="s">
        <v>14658</v>
      </c>
      <c r="BP369" t="s">
        <v>10329</v>
      </c>
      <c r="BQ369" t="s">
        <v>14658</v>
      </c>
      <c r="BR369" t="s">
        <v>59</v>
      </c>
      <c r="BS369" t="s">
        <v>14658</v>
      </c>
      <c r="BT369" t="s">
        <v>59</v>
      </c>
      <c r="BU369" t="s">
        <v>14658</v>
      </c>
      <c r="BV369" t="s">
        <v>1216</v>
      </c>
      <c r="BW369" t="s">
        <v>14658</v>
      </c>
      <c r="BX369" t="s">
        <v>9897</v>
      </c>
      <c r="BY369" t="s">
        <v>66</v>
      </c>
      <c r="BZ369" t="s">
        <v>66</v>
      </c>
    </row>
    <row r="370" spans="1:142" x14ac:dyDescent="0.25">
      <c r="A370" t="s">
        <v>14659</v>
      </c>
      <c r="B370" t="s">
        <v>5919</v>
      </c>
      <c r="C370" t="s">
        <v>14659</v>
      </c>
      <c r="D370" t="s">
        <v>8767</v>
      </c>
      <c r="E370" t="s">
        <v>14659</v>
      </c>
      <c r="F370" t="s">
        <v>14660</v>
      </c>
      <c r="G370" t="s">
        <v>14659</v>
      </c>
      <c r="H370" t="s">
        <v>5920</v>
      </c>
      <c r="I370" t="s">
        <v>14659</v>
      </c>
      <c r="J370" t="s">
        <v>5921</v>
      </c>
      <c r="K370" t="s">
        <v>14659</v>
      </c>
      <c r="L370" t="s">
        <v>5922</v>
      </c>
      <c r="M370" t="s">
        <v>14659</v>
      </c>
      <c r="N370" t="s">
        <v>14661</v>
      </c>
      <c r="O370" t="s">
        <v>14659</v>
      </c>
      <c r="P370" t="s">
        <v>5928</v>
      </c>
      <c r="Q370" t="s">
        <v>14659</v>
      </c>
      <c r="R370" t="s">
        <v>5928</v>
      </c>
      <c r="S370" t="s">
        <v>14659</v>
      </c>
      <c r="T370" t="s">
        <v>5929</v>
      </c>
      <c r="U370" t="s">
        <v>14659</v>
      </c>
      <c r="V370" t="s">
        <v>5930</v>
      </c>
      <c r="W370" t="s">
        <v>14659</v>
      </c>
      <c r="X370" t="s">
        <v>14662</v>
      </c>
      <c r="Y370" t="s">
        <v>14659</v>
      </c>
      <c r="Z370" t="s">
        <v>14663</v>
      </c>
      <c r="AA370" t="s">
        <v>14659</v>
      </c>
      <c r="AB370" t="s">
        <v>14664</v>
      </c>
      <c r="AC370" t="s">
        <v>14659</v>
      </c>
      <c r="AD370" t="s">
        <v>39</v>
      </c>
      <c r="AE370" t="s">
        <v>14659</v>
      </c>
      <c r="AF370" t="s">
        <v>13553</v>
      </c>
      <c r="AG370" t="s">
        <v>14659</v>
      </c>
      <c r="AH370" t="s">
        <v>13553</v>
      </c>
      <c r="AI370" t="s">
        <v>14659</v>
      </c>
      <c r="AJ370" t="s">
        <v>3117</v>
      </c>
      <c r="AK370" t="s">
        <v>14659</v>
      </c>
      <c r="AL370" t="s">
        <v>1349</v>
      </c>
      <c r="AM370" t="s">
        <v>14659</v>
      </c>
      <c r="AN370" t="s">
        <v>9263</v>
      </c>
      <c r="AO370" t="s">
        <v>14659</v>
      </c>
      <c r="AP370" t="s">
        <v>14665</v>
      </c>
      <c r="AQ370" t="s">
        <v>14659</v>
      </c>
      <c r="AR370" t="s">
        <v>14666</v>
      </c>
      <c r="AS370" t="s">
        <v>14659</v>
      </c>
      <c r="AT370" t="s">
        <v>5937</v>
      </c>
      <c r="AU370" t="s">
        <v>14659</v>
      </c>
      <c r="AV370" t="s">
        <v>3708</v>
      </c>
      <c r="AW370" t="s">
        <v>66</v>
      </c>
      <c r="AX370" t="s">
        <v>66</v>
      </c>
      <c r="AY370" t="s">
        <v>66</v>
      </c>
    </row>
    <row r="371" spans="1:142" x14ac:dyDescent="0.25">
      <c r="A371" t="s">
        <v>14667</v>
      </c>
      <c r="B371" t="s">
        <v>5919</v>
      </c>
      <c r="C371" t="s">
        <v>14667</v>
      </c>
      <c r="D371" t="s">
        <v>5921</v>
      </c>
      <c r="E371" t="s">
        <v>14667</v>
      </c>
      <c r="F371" t="s">
        <v>5928</v>
      </c>
      <c r="G371" t="s">
        <v>14667</v>
      </c>
      <c r="H371" t="s">
        <v>5929</v>
      </c>
      <c r="I371" t="s">
        <v>14667</v>
      </c>
      <c r="J371" t="s">
        <v>5930</v>
      </c>
      <c r="K371" t="s">
        <v>14667</v>
      </c>
      <c r="L371" t="s">
        <v>1349</v>
      </c>
      <c r="M371" t="s">
        <v>14667</v>
      </c>
      <c r="N371" t="s">
        <v>5937</v>
      </c>
      <c r="O371" t="s">
        <v>14667</v>
      </c>
      <c r="P371" t="s">
        <v>3708</v>
      </c>
    </row>
    <row r="372" spans="1:142" x14ac:dyDescent="0.25">
      <c r="A372" t="s">
        <v>14668</v>
      </c>
      <c r="B372" t="s">
        <v>14669</v>
      </c>
      <c r="C372" t="s">
        <v>14668</v>
      </c>
      <c r="D372" t="s">
        <v>9446</v>
      </c>
      <c r="E372" t="s">
        <v>14668</v>
      </c>
      <c r="F372" t="s">
        <v>9309</v>
      </c>
      <c r="G372" t="s">
        <v>14668</v>
      </c>
      <c r="H372" t="s">
        <v>14670</v>
      </c>
      <c r="I372" t="s">
        <v>14668</v>
      </c>
      <c r="J372" t="s">
        <v>2850</v>
      </c>
      <c r="K372" t="s">
        <v>14668</v>
      </c>
      <c r="L372" t="s">
        <v>12342</v>
      </c>
      <c r="M372" t="s">
        <v>14668</v>
      </c>
      <c r="N372" t="s">
        <v>14671</v>
      </c>
      <c r="O372" t="s">
        <v>14668</v>
      </c>
      <c r="P372" t="s">
        <v>14672</v>
      </c>
      <c r="Q372" t="s">
        <v>14668</v>
      </c>
      <c r="R372" t="s">
        <v>13358</v>
      </c>
      <c r="S372" t="s">
        <v>14668</v>
      </c>
      <c r="T372" t="s">
        <v>12344</v>
      </c>
      <c r="U372" t="s">
        <v>14668</v>
      </c>
      <c r="V372" t="s">
        <v>12345</v>
      </c>
      <c r="W372" t="s">
        <v>14668</v>
      </c>
      <c r="X372" t="s">
        <v>14673</v>
      </c>
      <c r="Y372" t="s">
        <v>14668</v>
      </c>
      <c r="Z372" t="s">
        <v>5410</v>
      </c>
      <c r="AA372" t="s">
        <v>14668</v>
      </c>
      <c r="AB372" t="s">
        <v>6250</v>
      </c>
      <c r="AC372" t="s">
        <v>14668</v>
      </c>
      <c r="AD372" t="s">
        <v>14674</v>
      </c>
      <c r="AE372" t="s">
        <v>14668</v>
      </c>
      <c r="AF372" t="s">
        <v>6856</v>
      </c>
      <c r="AG372" t="s">
        <v>14668</v>
      </c>
      <c r="AH372" t="s">
        <v>6018</v>
      </c>
      <c r="AI372" t="s">
        <v>14668</v>
      </c>
      <c r="AJ372" t="s">
        <v>12373</v>
      </c>
      <c r="AK372" t="s">
        <v>14668</v>
      </c>
      <c r="AL372" t="s">
        <v>6438</v>
      </c>
      <c r="AM372" t="s">
        <v>14668</v>
      </c>
      <c r="AN372" t="s">
        <v>11500</v>
      </c>
      <c r="AO372" t="s">
        <v>14668</v>
      </c>
      <c r="AP372" t="s">
        <v>11502</v>
      </c>
      <c r="AQ372" t="s">
        <v>14668</v>
      </c>
      <c r="AR372" t="s">
        <v>8841</v>
      </c>
      <c r="AS372" t="s">
        <v>14668</v>
      </c>
      <c r="AT372" t="s">
        <v>14675</v>
      </c>
      <c r="AU372" t="s">
        <v>14668</v>
      </c>
      <c r="AV372" t="s">
        <v>14676</v>
      </c>
      <c r="AW372" t="s">
        <v>14668</v>
      </c>
      <c r="AX372" t="s">
        <v>14570</v>
      </c>
      <c r="AY372" t="s">
        <v>14668</v>
      </c>
      <c r="AZ372" t="s">
        <v>14677</v>
      </c>
      <c r="BA372" t="s">
        <v>14668</v>
      </c>
      <c r="BB372" t="s">
        <v>14677</v>
      </c>
      <c r="BC372" t="s">
        <v>14668</v>
      </c>
      <c r="BD372" t="s">
        <v>14678</v>
      </c>
      <c r="BE372" t="s">
        <v>14668</v>
      </c>
      <c r="BF372" t="s">
        <v>14679</v>
      </c>
      <c r="BG372" t="s">
        <v>14668</v>
      </c>
      <c r="BH372" t="s">
        <v>3257</v>
      </c>
      <c r="BI372" t="s">
        <v>14668</v>
      </c>
      <c r="BJ372" t="s">
        <v>14680</v>
      </c>
      <c r="BK372" t="s">
        <v>14668</v>
      </c>
      <c r="BL372" t="s">
        <v>14681</v>
      </c>
      <c r="BM372" t="s">
        <v>14668</v>
      </c>
      <c r="BN372" t="s">
        <v>14682</v>
      </c>
      <c r="BO372" t="s">
        <v>14668</v>
      </c>
      <c r="BP372" t="s">
        <v>14683</v>
      </c>
      <c r="BQ372" t="s">
        <v>14668</v>
      </c>
      <c r="BR372" t="s">
        <v>14684</v>
      </c>
      <c r="BS372" t="s">
        <v>14668</v>
      </c>
      <c r="BT372" t="s">
        <v>14685</v>
      </c>
      <c r="BU372" t="s">
        <v>14668</v>
      </c>
      <c r="BV372" t="s">
        <v>14686</v>
      </c>
      <c r="BW372" t="s">
        <v>14668</v>
      </c>
      <c r="BX372" t="s">
        <v>14687</v>
      </c>
      <c r="BY372" t="s">
        <v>14668</v>
      </c>
      <c r="BZ372" t="s">
        <v>14688</v>
      </c>
      <c r="CA372" t="s">
        <v>14668</v>
      </c>
      <c r="CB372" t="s">
        <v>14689</v>
      </c>
      <c r="CC372" t="s">
        <v>14668</v>
      </c>
      <c r="CD372" t="s">
        <v>14690</v>
      </c>
      <c r="CE372" t="s">
        <v>14668</v>
      </c>
      <c r="CF372" t="s">
        <v>14691</v>
      </c>
      <c r="CG372" t="s">
        <v>14668</v>
      </c>
      <c r="CH372" t="s">
        <v>13677</v>
      </c>
      <c r="CI372" t="s">
        <v>14668</v>
      </c>
      <c r="CJ372" t="s">
        <v>3488</v>
      </c>
      <c r="CK372" t="s">
        <v>14668</v>
      </c>
      <c r="CL372" t="s">
        <v>10939</v>
      </c>
      <c r="CM372" t="s">
        <v>14668</v>
      </c>
      <c r="CN372" t="s">
        <v>14692</v>
      </c>
      <c r="CO372" t="s">
        <v>14668</v>
      </c>
      <c r="CP372" t="s">
        <v>7813</v>
      </c>
      <c r="CQ372" t="s">
        <v>14668</v>
      </c>
      <c r="CR372" t="s">
        <v>4874</v>
      </c>
      <c r="CS372" t="s">
        <v>14668</v>
      </c>
      <c r="CT372" t="s">
        <v>3574</v>
      </c>
      <c r="CU372" t="s">
        <v>14668</v>
      </c>
      <c r="CV372" t="s">
        <v>3627</v>
      </c>
      <c r="CW372" t="s">
        <v>14668</v>
      </c>
      <c r="CX372" t="s">
        <v>10454</v>
      </c>
      <c r="CY372" t="s">
        <v>14668</v>
      </c>
      <c r="CZ372" t="s">
        <v>4924</v>
      </c>
      <c r="DA372" t="s">
        <v>14668</v>
      </c>
      <c r="DB372" t="s">
        <v>9896</v>
      </c>
      <c r="DC372" t="s">
        <v>14668</v>
      </c>
      <c r="DD372" t="s">
        <v>14693</v>
      </c>
      <c r="DE372" t="s">
        <v>14668</v>
      </c>
      <c r="DF372" t="s">
        <v>10277</v>
      </c>
      <c r="DG372" t="s">
        <v>14668</v>
      </c>
      <c r="DH372" t="s">
        <v>14694</v>
      </c>
      <c r="DI372" t="s">
        <v>14668</v>
      </c>
      <c r="DJ372" t="s">
        <v>14695</v>
      </c>
      <c r="DK372" t="s">
        <v>14668</v>
      </c>
      <c r="DL372" t="s">
        <v>14696</v>
      </c>
      <c r="DM372" t="s">
        <v>14668</v>
      </c>
      <c r="DN372" t="s">
        <v>14697</v>
      </c>
      <c r="DO372" t="s">
        <v>14668</v>
      </c>
      <c r="DP372" t="s">
        <v>14698</v>
      </c>
      <c r="DQ372" t="s">
        <v>14668</v>
      </c>
      <c r="DR372" t="s">
        <v>14699</v>
      </c>
      <c r="DS372" t="s">
        <v>14668</v>
      </c>
      <c r="DT372" t="s">
        <v>14700</v>
      </c>
      <c r="DU372" t="s">
        <v>14668</v>
      </c>
      <c r="DV372" t="s">
        <v>14701</v>
      </c>
      <c r="DW372" t="s">
        <v>14668</v>
      </c>
      <c r="DX372" t="s">
        <v>14005</v>
      </c>
      <c r="DY372" t="s">
        <v>14668</v>
      </c>
      <c r="DZ372" t="s">
        <v>11205</v>
      </c>
      <c r="EA372" t="s">
        <v>14668</v>
      </c>
      <c r="EB372" t="s">
        <v>14702</v>
      </c>
      <c r="EC372" t="s">
        <v>14668</v>
      </c>
      <c r="ED372" t="s">
        <v>14703</v>
      </c>
      <c r="EE372" t="s">
        <v>66</v>
      </c>
      <c r="EF372" t="s">
        <v>66</v>
      </c>
    </row>
    <row r="373" spans="1:142" x14ac:dyDescent="0.25">
      <c r="A373" t="s">
        <v>14704</v>
      </c>
      <c r="B373" t="s">
        <v>8377</v>
      </c>
      <c r="C373" t="s">
        <v>14704</v>
      </c>
      <c r="D373" t="s">
        <v>14705</v>
      </c>
      <c r="E373" t="s">
        <v>14704</v>
      </c>
      <c r="F373" t="s">
        <v>76</v>
      </c>
      <c r="G373" t="s">
        <v>14704</v>
      </c>
      <c r="H373" t="s">
        <v>14706</v>
      </c>
      <c r="I373" t="s">
        <v>14704</v>
      </c>
      <c r="J373" t="s">
        <v>3161</v>
      </c>
      <c r="K373" t="s">
        <v>14704</v>
      </c>
      <c r="L373" t="s">
        <v>10741</v>
      </c>
      <c r="M373" t="s">
        <v>14704</v>
      </c>
      <c r="N373" t="s">
        <v>2292</v>
      </c>
      <c r="O373" t="s">
        <v>14704</v>
      </c>
      <c r="P373" t="s">
        <v>14707</v>
      </c>
      <c r="Q373" t="s">
        <v>14704</v>
      </c>
      <c r="R373" t="s">
        <v>14708</v>
      </c>
      <c r="S373" t="s">
        <v>14704</v>
      </c>
      <c r="T373" t="s">
        <v>13863</v>
      </c>
      <c r="U373" t="s">
        <v>14704</v>
      </c>
      <c r="V373" t="s">
        <v>6999</v>
      </c>
      <c r="W373" t="s">
        <v>14704</v>
      </c>
      <c r="X373" t="s">
        <v>10027</v>
      </c>
      <c r="Y373" t="s">
        <v>14704</v>
      </c>
      <c r="Z373" t="s">
        <v>10029</v>
      </c>
      <c r="AA373" t="s">
        <v>14704</v>
      </c>
      <c r="AB373" t="s">
        <v>4351</v>
      </c>
      <c r="AC373" t="s">
        <v>14704</v>
      </c>
      <c r="AD373" t="s">
        <v>14709</v>
      </c>
      <c r="AE373" t="s">
        <v>14704</v>
      </c>
      <c r="AF373" t="s">
        <v>652</v>
      </c>
      <c r="AG373" t="s">
        <v>14704</v>
      </c>
      <c r="AH373" t="s">
        <v>8259</v>
      </c>
      <c r="AI373" t="s">
        <v>14704</v>
      </c>
      <c r="AJ373" t="s">
        <v>9522</v>
      </c>
      <c r="AK373" t="s">
        <v>14704</v>
      </c>
      <c r="AL373" t="s">
        <v>14710</v>
      </c>
      <c r="AM373" t="s">
        <v>14704</v>
      </c>
      <c r="AN373" t="s">
        <v>11501</v>
      </c>
      <c r="AO373" t="s">
        <v>14704</v>
      </c>
      <c r="AP373" t="s">
        <v>13772</v>
      </c>
      <c r="AQ373" t="s">
        <v>14704</v>
      </c>
      <c r="AR373" t="s">
        <v>2537</v>
      </c>
      <c r="AS373" t="s">
        <v>14704</v>
      </c>
      <c r="AT373" t="s">
        <v>14711</v>
      </c>
      <c r="AU373" t="s">
        <v>14704</v>
      </c>
      <c r="AV373" t="s">
        <v>13025</v>
      </c>
      <c r="AW373" t="s">
        <v>14704</v>
      </c>
      <c r="AX373" t="s">
        <v>2585</v>
      </c>
      <c r="AY373" t="s">
        <v>14704</v>
      </c>
      <c r="AZ373" t="s">
        <v>11915</v>
      </c>
      <c r="BA373" t="s">
        <v>14704</v>
      </c>
      <c r="BB373" t="s">
        <v>11915</v>
      </c>
      <c r="BC373" t="s">
        <v>14704</v>
      </c>
      <c r="BD373" t="s">
        <v>1315</v>
      </c>
      <c r="BE373" t="s">
        <v>14704</v>
      </c>
      <c r="BF373" t="s">
        <v>14712</v>
      </c>
      <c r="BG373" t="s">
        <v>14704</v>
      </c>
      <c r="BH373" t="s">
        <v>12240</v>
      </c>
      <c r="BI373" t="s">
        <v>14704</v>
      </c>
      <c r="BJ373" t="s">
        <v>9545</v>
      </c>
      <c r="BK373" t="s">
        <v>14704</v>
      </c>
      <c r="BL373" t="s">
        <v>14713</v>
      </c>
      <c r="BM373" t="s">
        <v>14704</v>
      </c>
      <c r="BN373" t="s">
        <v>14714</v>
      </c>
      <c r="BO373" t="s">
        <v>14704</v>
      </c>
      <c r="BP373" t="s">
        <v>465</v>
      </c>
      <c r="BQ373" t="s">
        <v>14704</v>
      </c>
      <c r="BR373" t="s">
        <v>13164</v>
      </c>
      <c r="BS373" t="s">
        <v>14704</v>
      </c>
      <c r="BT373" t="s">
        <v>14715</v>
      </c>
      <c r="BU373" t="s">
        <v>14704</v>
      </c>
      <c r="BV373" t="s">
        <v>14716</v>
      </c>
      <c r="BW373" t="s">
        <v>66</v>
      </c>
      <c r="BX373" t="s">
        <v>66</v>
      </c>
      <c r="BY373" t="s">
        <v>66</v>
      </c>
    </row>
    <row r="374" spans="1:142" x14ac:dyDescent="0.25">
      <c r="A374" t="s">
        <v>14717</v>
      </c>
      <c r="B374" t="s">
        <v>2282</v>
      </c>
      <c r="C374" t="s">
        <v>14717</v>
      </c>
      <c r="D374" t="s">
        <v>14718</v>
      </c>
      <c r="E374" t="s">
        <v>14717</v>
      </c>
      <c r="F374" t="s">
        <v>14719</v>
      </c>
      <c r="G374" t="s">
        <v>14717</v>
      </c>
      <c r="H374" t="s">
        <v>14720</v>
      </c>
      <c r="I374" t="s">
        <v>14717</v>
      </c>
      <c r="J374" t="s">
        <v>2292</v>
      </c>
      <c r="K374" t="s">
        <v>14717</v>
      </c>
      <c r="L374" t="s">
        <v>6811</v>
      </c>
      <c r="M374" t="s">
        <v>14717</v>
      </c>
      <c r="N374" t="s">
        <v>9880</v>
      </c>
      <c r="O374" t="s">
        <v>14717</v>
      </c>
      <c r="P374" t="s">
        <v>14721</v>
      </c>
      <c r="Q374" t="s">
        <v>14717</v>
      </c>
      <c r="R374" t="s">
        <v>14722</v>
      </c>
      <c r="S374" t="s">
        <v>14717</v>
      </c>
      <c r="T374" t="s">
        <v>14723</v>
      </c>
      <c r="U374" t="s">
        <v>14717</v>
      </c>
      <c r="V374" t="s">
        <v>6498</v>
      </c>
      <c r="W374" t="s">
        <v>14717</v>
      </c>
      <c r="X374" t="s">
        <v>11501</v>
      </c>
      <c r="Y374" t="s">
        <v>14717</v>
      </c>
      <c r="Z374" t="s">
        <v>14607</v>
      </c>
      <c r="AA374" t="s">
        <v>14717</v>
      </c>
      <c r="AB374" t="s">
        <v>14724</v>
      </c>
      <c r="AC374" t="s">
        <v>14717</v>
      </c>
      <c r="AD374" t="s">
        <v>11915</v>
      </c>
      <c r="AE374" t="s">
        <v>14717</v>
      </c>
      <c r="AF374" t="s">
        <v>14725</v>
      </c>
      <c r="AG374" t="s">
        <v>14717</v>
      </c>
      <c r="AH374" t="s">
        <v>3056</v>
      </c>
      <c r="AI374" t="s">
        <v>14717</v>
      </c>
      <c r="AJ374" t="s">
        <v>14726</v>
      </c>
      <c r="AK374" t="s">
        <v>14717</v>
      </c>
      <c r="AL374" t="s">
        <v>14712</v>
      </c>
      <c r="AM374" t="s">
        <v>14717</v>
      </c>
      <c r="AN374" t="s">
        <v>14727</v>
      </c>
      <c r="AO374" t="s">
        <v>14717</v>
      </c>
      <c r="AP374" t="s">
        <v>14728</v>
      </c>
      <c r="AQ374" t="s">
        <v>14717</v>
      </c>
      <c r="AR374" t="s">
        <v>9482</v>
      </c>
      <c r="AS374" t="s">
        <v>14717</v>
      </c>
      <c r="AT374" t="s">
        <v>465</v>
      </c>
      <c r="AU374" t="s">
        <v>14717</v>
      </c>
      <c r="AV374" t="s">
        <v>14729</v>
      </c>
      <c r="AW374" t="s">
        <v>14717</v>
      </c>
      <c r="AX374" t="s">
        <v>14693</v>
      </c>
      <c r="AY374" t="s">
        <v>14717</v>
      </c>
      <c r="AZ374" t="s">
        <v>14730</v>
      </c>
      <c r="BA374" t="s">
        <v>14717</v>
      </c>
      <c r="BB374" t="s">
        <v>14730</v>
      </c>
      <c r="BC374" t="s">
        <v>66</v>
      </c>
      <c r="BD374" t="s">
        <v>66</v>
      </c>
      <c r="BE374" t="s">
        <v>66</v>
      </c>
    </row>
    <row r="375" spans="1:142" x14ac:dyDescent="0.25">
      <c r="A375" t="s">
        <v>14731</v>
      </c>
      <c r="B375" t="s">
        <v>11840</v>
      </c>
      <c r="C375" t="s">
        <v>14731</v>
      </c>
      <c r="D375" t="s">
        <v>11849</v>
      </c>
      <c r="E375" t="s">
        <v>14731</v>
      </c>
      <c r="F375" t="s">
        <v>11842</v>
      </c>
      <c r="G375" t="s">
        <v>14731</v>
      </c>
      <c r="H375" t="s">
        <v>8232</v>
      </c>
      <c r="I375" t="s">
        <v>14731</v>
      </c>
      <c r="J375" t="s">
        <v>11843</v>
      </c>
      <c r="K375" t="s">
        <v>14731</v>
      </c>
      <c r="L375" t="s">
        <v>11844</v>
      </c>
      <c r="M375" t="s">
        <v>14731</v>
      </c>
      <c r="N375" t="s">
        <v>11845</v>
      </c>
      <c r="O375" t="s">
        <v>14731</v>
      </c>
      <c r="P375" t="s">
        <v>11847</v>
      </c>
      <c r="Q375" t="s">
        <v>14731</v>
      </c>
      <c r="R375" t="s">
        <v>789</v>
      </c>
      <c r="S375" t="s">
        <v>14731</v>
      </c>
      <c r="T375" t="s">
        <v>11755</v>
      </c>
    </row>
    <row r="376" spans="1:142" x14ac:dyDescent="0.25">
      <c r="A376" t="s">
        <v>14732</v>
      </c>
      <c r="B376" t="s">
        <v>11840</v>
      </c>
      <c r="C376" t="s">
        <v>14732</v>
      </c>
      <c r="D376" t="s">
        <v>11849</v>
      </c>
      <c r="E376" t="s">
        <v>14732</v>
      </c>
      <c r="F376" t="s">
        <v>11842</v>
      </c>
      <c r="G376" t="s">
        <v>14732</v>
      </c>
      <c r="H376" t="s">
        <v>8232</v>
      </c>
      <c r="I376" t="s">
        <v>14732</v>
      </c>
      <c r="J376" t="s">
        <v>11843</v>
      </c>
      <c r="K376" t="s">
        <v>14732</v>
      </c>
      <c r="L376" t="s">
        <v>11844</v>
      </c>
      <c r="M376" t="s">
        <v>14732</v>
      </c>
      <c r="N376" t="s">
        <v>11845</v>
      </c>
      <c r="O376" t="s">
        <v>14732</v>
      </c>
      <c r="P376" t="s">
        <v>11847</v>
      </c>
      <c r="Q376" t="s">
        <v>14732</v>
      </c>
      <c r="R376" t="s">
        <v>789</v>
      </c>
      <c r="S376" t="s">
        <v>14732</v>
      </c>
      <c r="T376" t="s">
        <v>11755</v>
      </c>
    </row>
    <row r="377" spans="1:142" x14ac:dyDescent="0.25">
      <c r="A377" t="s">
        <v>14733</v>
      </c>
      <c r="B377" t="s">
        <v>11840</v>
      </c>
      <c r="C377" t="s">
        <v>14733</v>
      </c>
      <c r="D377" t="s">
        <v>10736</v>
      </c>
      <c r="E377" t="s">
        <v>14733</v>
      </c>
      <c r="F377" t="s">
        <v>14734</v>
      </c>
      <c r="G377" t="s">
        <v>14733</v>
      </c>
      <c r="H377" t="s">
        <v>14687</v>
      </c>
      <c r="I377" t="s">
        <v>14733</v>
      </c>
      <c r="J377" t="s">
        <v>3476</v>
      </c>
      <c r="K377" t="s">
        <v>14733</v>
      </c>
      <c r="L377" t="s">
        <v>3844</v>
      </c>
      <c r="M377" t="s">
        <v>14733</v>
      </c>
      <c r="N377" t="s">
        <v>14735</v>
      </c>
    </row>
    <row r="378" spans="1:142" x14ac:dyDescent="0.25">
      <c r="A378" t="s">
        <v>14736</v>
      </c>
      <c r="B378" t="s">
        <v>8765</v>
      </c>
      <c r="C378" t="s">
        <v>14736</v>
      </c>
      <c r="D378" t="s">
        <v>10587</v>
      </c>
      <c r="E378" t="s">
        <v>14736</v>
      </c>
      <c r="F378" t="s">
        <v>5743</v>
      </c>
      <c r="G378" t="s">
        <v>14736</v>
      </c>
      <c r="H378" t="s">
        <v>14737</v>
      </c>
      <c r="I378" t="s">
        <v>14736</v>
      </c>
      <c r="J378" t="s">
        <v>14738</v>
      </c>
      <c r="K378" t="s">
        <v>14736</v>
      </c>
      <c r="L378" t="s">
        <v>14739</v>
      </c>
      <c r="M378" t="s">
        <v>14736</v>
      </c>
      <c r="N378" t="s">
        <v>1883</v>
      </c>
      <c r="O378" t="s">
        <v>14736</v>
      </c>
      <c r="P378" t="s">
        <v>3875</v>
      </c>
      <c r="Q378" t="s">
        <v>14736</v>
      </c>
      <c r="R378" t="s">
        <v>14740</v>
      </c>
      <c r="S378" t="s">
        <v>14736</v>
      </c>
      <c r="T378" t="s">
        <v>1906</v>
      </c>
      <c r="U378" t="s">
        <v>14736</v>
      </c>
      <c r="V378" t="s">
        <v>14741</v>
      </c>
      <c r="W378" t="s">
        <v>14736</v>
      </c>
      <c r="X378" t="s">
        <v>1911</v>
      </c>
      <c r="Y378" t="s">
        <v>14736</v>
      </c>
      <c r="Z378" t="s">
        <v>11141</v>
      </c>
      <c r="AA378" t="s">
        <v>14736</v>
      </c>
      <c r="AB378" t="s">
        <v>11143</v>
      </c>
      <c r="AC378" t="s">
        <v>14736</v>
      </c>
      <c r="AD378" t="s">
        <v>2896</v>
      </c>
      <c r="AE378" t="s">
        <v>14736</v>
      </c>
      <c r="AF378" t="s">
        <v>14742</v>
      </c>
      <c r="AG378" t="s">
        <v>14736</v>
      </c>
      <c r="AH378" t="s">
        <v>8987</v>
      </c>
      <c r="AI378" t="s">
        <v>14736</v>
      </c>
      <c r="AJ378" t="s">
        <v>6911</v>
      </c>
      <c r="AK378" t="s">
        <v>14736</v>
      </c>
      <c r="AL378" t="s">
        <v>5687</v>
      </c>
      <c r="AM378" t="s">
        <v>14736</v>
      </c>
      <c r="AN378" t="s">
        <v>10142</v>
      </c>
      <c r="AO378" t="s">
        <v>14736</v>
      </c>
      <c r="AP378" t="s">
        <v>2026</v>
      </c>
      <c r="AQ378" t="s">
        <v>14736</v>
      </c>
      <c r="AR378" t="s">
        <v>3846</v>
      </c>
      <c r="AS378" t="s">
        <v>14736</v>
      </c>
      <c r="AT378" t="s">
        <v>14743</v>
      </c>
      <c r="AU378" t="s">
        <v>14736</v>
      </c>
      <c r="AV378" t="s">
        <v>6938</v>
      </c>
      <c r="AW378" t="s">
        <v>14736</v>
      </c>
      <c r="AX378" t="s">
        <v>6988</v>
      </c>
      <c r="AY378" t="s">
        <v>14736</v>
      </c>
      <c r="AZ378" t="s">
        <v>14744</v>
      </c>
      <c r="BA378" t="s">
        <v>14736</v>
      </c>
      <c r="BB378" t="s">
        <v>14744</v>
      </c>
      <c r="BC378" t="s">
        <v>66</v>
      </c>
      <c r="BD378" t="s">
        <v>66</v>
      </c>
      <c r="BE378" t="s">
        <v>66</v>
      </c>
    </row>
    <row r="379" spans="1:142" x14ac:dyDescent="0.25">
      <c r="A379" t="s">
        <v>14745</v>
      </c>
      <c r="B379" t="s">
        <v>14746</v>
      </c>
      <c r="C379" t="s">
        <v>14745</v>
      </c>
      <c r="D379" t="s">
        <v>14747</v>
      </c>
      <c r="E379" t="s">
        <v>14745</v>
      </c>
      <c r="F379" t="s">
        <v>14748</v>
      </c>
      <c r="G379" t="s">
        <v>14745</v>
      </c>
      <c r="H379" t="s">
        <v>2127</v>
      </c>
      <c r="I379" t="s">
        <v>14745</v>
      </c>
      <c r="J379" t="s">
        <v>13807</v>
      </c>
      <c r="K379" t="s">
        <v>14745</v>
      </c>
      <c r="L379" t="s">
        <v>14749</v>
      </c>
      <c r="M379" t="s">
        <v>14745</v>
      </c>
      <c r="N379" t="s">
        <v>14750</v>
      </c>
      <c r="O379" t="s">
        <v>14745</v>
      </c>
      <c r="P379" t="s">
        <v>10308</v>
      </c>
      <c r="Q379" t="s">
        <v>14745</v>
      </c>
      <c r="R379" t="s">
        <v>14751</v>
      </c>
    </row>
    <row r="380" spans="1:142" x14ac:dyDescent="0.25">
      <c r="A380" t="s">
        <v>14752</v>
      </c>
      <c r="B380" t="s">
        <v>6344</v>
      </c>
      <c r="C380" t="s">
        <v>14752</v>
      </c>
      <c r="D380" t="s">
        <v>6350</v>
      </c>
      <c r="E380" t="s">
        <v>14752</v>
      </c>
      <c r="F380" t="s">
        <v>2186</v>
      </c>
      <c r="G380" t="s">
        <v>14752</v>
      </c>
      <c r="H380" t="s">
        <v>6356</v>
      </c>
      <c r="I380" t="s">
        <v>14752</v>
      </c>
      <c r="J380" t="s">
        <v>6358</v>
      </c>
      <c r="K380" t="s">
        <v>14752</v>
      </c>
      <c r="L380" t="s">
        <v>6369</v>
      </c>
      <c r="M380" t="s">
        <v>14752</v>
      </c>
      <c r="N380" t="s">
        <v>1725</v>
      </c>
      <c r="O380" t="s">
        <v>14752</v>
      </c>
      <c r="P380" t="s">
        <v>1256</v>
      </c>
      <c r="Q380" t="s">
        <v>14752</v>
      </c>
      <c r="R380" t="s">
        <v>4748</v>
      </c>
      <c r="S380" t="s">
        <v>14752</v>
      </c>
      <c r="T380" t="s">
        <v>1264</v>
      </c>
      <c r="U380" t="s">
        <v>14752</v>
      </c>
      <c r="V380" t="s">
        <v>3920</v>
      </c>
      <c r="W380" t="s">
        <v>14752</v>
      </c>
      <c r="X380" t="s">
        <v>6544</v>
      </c>
      <c r="Y380" t="s">
        <v>14752</v>
      </c>
      <c r="Z380" t="s">
        <v>6545</v>
      </c>
      <c r="AA380" t="s">
        <v>14752</v>
      </c>
      <c r="AB380" t="s">
        <v>7642</v>
      </c>
      <c r="AC380" t="s">
        <v>14752</v>
      </c>
      <c r="AD380" t="s">
        <v>2192</v>
      </c>
      <c r="AE380" t="s">
        <v>14752</v>
      </c>
      <c r="AF380" t="s">
        <v>1761</v>
      </c>
      <c r="AG380" t="s">
        <v>14752</v>
      </c>
      <c r="AH380" t="s">
        <v>2194</v>
      </c>
    </row>
    <row r="381" spans="1:142" x14ac:dyDescent="0.25">
      <c r="A381" t="s">
        <v>14753</v>
      </c>
      <c r="B381" t="s">
        <v>6345</v>
      </c>
      <c r="C381" t="s">
        <v>14753</v>
      </c>
      <c r="D381" t="s">
        <v>3853</v>
      </c>
      <c r="E381" t="s">
        <v>14753</v>
      </c>
      <c r="F381" t="s">
        <v>9602</v>
      </c>
      <c r="G381" t="s">
        <v>14753</v>
      </c>
      <c r="H381" t="s">
        <v>14754</v>
      </c>
      <c r="I381" t="s">
        <v>14753</v>
      </c>
      <c r="J381" t="s">
        <v>4610</v>
      </c>
      <c r="K381" t="s">
        <v>14753</v>
      </c>
      <c r="L381" t="s">
        <v>9333</v>
      </c>
      <c r="M381" t="s">
        <v>14753</v>
      </c>
      <c r="N381" t="s">
        <v>14755</v>
      </c>
      <c r="O381" t="s">
        <v>14753</v>
      </c>
      <c r="P381" t="s">
        <v>9641</v>
      </c>
      <c r="Q381" t="s">
        <v>14753</v>
      </c>
      <c r="R381" t="s">
        <v>14756</v>
      </c>
      <c r="S381" t="s">
        <v>14753</v>
      </c>
      <c r="T381" t="s">
        <v>9653</v>
      </c>
      <c r="U381" t="s">
        <v>14753</v>
      </c>
      <c r="V381" t="s">
        <v>14757</v>
      </c>
      <c r="W381" t="s">
        <v>14753</v>
      </c>
      <c r="X381" t="s">
        <v>6451</v>
      </c>
      <c r="Y381" t="s">
        <v>14753</v>
      </c>
      <c r="Z381" t="s">
        <v>14758</v>
      </c>
      <c r="AA381" t="s">
        <v>14753</v>
      </c>
      <c r="AB381" t="s">
        <v>2119</v>
      </c>
      <c r="AC381" t="s">
        <v>14753</v>
      </c>
      <c r="AD381" t="s">
        <v>9736</v>
      </c>
      <c r="AE381" t="s">
        <v>14753</v>
      </c>
      <c r="AF381" t="s">
        <v>9737</v>
      </c>
      <c r="AG381" t="s">
        <v>14753</v>
      </c>
      <c r="AH381" t="s">
        <v>6535</v>
      </c>
      <c r="AI381" t="s">
        <v>14753</v>
      </c>
      <c r="AJ381" t="s">
        <v>14759</v>
      </c>
      <c r="AK381" t="s">
        <v>14753</v>
      </c>
      <c r="AL381" t="s">
        <v>14760</v>
      </c>
      <c r="AM381" t="s">
        <v>14753</v>
      </c>
      <c r="AN381" t="s">
        <v>11911</v>
      </c>
      <c r="AO381" t="s">
        <v>14753</v>
      </c>
      <c r="AP381" t="s">
        <v>13002</v>
      </c>
      <c r="AQ381" t="s">
        <v>14753</v>
      </c>
      <c r="AR381" t="s">
        <v>4795</v>
      </c>
      <c r="AS381" t="s">
        <v>14753</v>
      </c>
      <c r="AT381" t="s">
        <v>14761</v>
      </c>
      <c r="AU381" t="s">
        <v>14753</v>
      </c>
      <c r="AV381" t="s">
        <v>14762</v>
      </c>
      <c r="AW381" t="s">
        <v>14753</v>
      </c>
      <c r="AX381" t="s">
        <v>14763</v>
      </c>
      <c r="AY381" t="s">
        <v>14753</v>
      </c>
      <c r="AZ381" t="s">
        <v>14764</v>
      </c>
      <c r="BA381" t="s">
        <v>14753</v>
      </c>
      <c r="BB381" t="s">
        <v>14764</v>
      </c>
      <c r="BC381" t="s">
        <v>14753</v>
      </c>
      <c r="BD381" t="s">
        <v>14765</v>
      </c>
      <c r="BE381" t="s">
        <v>14753</v>
      </c>
      <c r="BF381" t="s">
        <v>14766</v>
      </c>
      <c r="BG381" t="s">
        <v>14753</v>
      </c>
      <c r="BH381" t="s">
        <v>8181</v>
      </c>
      <c r="BI381" t="s">
        <v>14753</v>
      </c>
      <c r="BJ381" t="s">
        <v>14767</v>
      </c>
      <c r="BK381" t="s">
        <v>14753</v>
      </c>
      <c r="BL381" t="s">
        <v>14768</v>
      </c>
      <c r="BM381" t="s">
        <v>14753</v>
      </c>
      <c r="BN381" t="s">
        <v>14769</v>
      </c>
      <c r="BO381" t="s">
        <v>14753</v>
      </c>
      <c r="BP381" t="s">
        <v>14770</v>
      </c>
      <c r="BQ381" t="s">
        <v>14753</v>
      </c>
      <c r="BR381" t="s">
        <v>7817</v>
      </c>
      <c r="BS381" t="s">
        <v>14753</v>
      </c>
      <c r="BT381" t="s">
        <v>6321</v>
      </c>
      <c r="BU381" t="s">
        <v>14753</v>
      </c>
      <c r="BV381" t="s">
        <v>14771</v>
      </c>
      <c r="BW381" t="s">
        <v>14753</v>
      </c>
      <c r="BX381" t="s">
        <v>13632</v>
      </c>
      <c r="BY381" t="s">
        <v>14753</v>
      </c>
      <c r="BZ381" t="s">
        <v>14772</v>
      </c>
      <c r="CA381" t="s">
        <v>14753</v>
      </c>
      <c r="CB381" t="s">
        <v>1979</v>
      </c>
      <c r="CC381" t="s">
        <v>14753</v>
      </c>
      <c r="CD381" t="s">
        <v>1013</v>
      </c>
      <c r="CE381" t="s">
        <v>14753</v>
      </c>
      <c r="CF381" t="s">
        <v>14773</v>
      </c>
      <c r="CG381" t="s">
        <v>14753</v>
      </c>
      <c r="CH381" t="s">
        <v>364</v>
      </c>
      <c r="CI381" t="s">
        <v>14753</v>
      </c>
      <c r="CJ381" t="s">
        <v>6098</v>
      </c>
      <c r="CK381" t="s">
        <v>14753</v>
      </c>
      <c r="CL381" t="s">
        <v>14774</v>
      </c>
      <c r="CM381" t="s">
        <v>14753</v>
      </c>
      <c r="CN381" t="s">
        <v>586</v>
      </c>
      <c r="CO381" t="s">
        <v>14753</v>
      </c>
      <c r="CP381" t="s">
        <v>14775</v>
      </c>
      <c r="CQ381" t="s">
        <v>14753</v>
      </c>
      <c r="CR381" t="s">
        <v>12581</v>
      </c>
      <c r="CS381" t="s">
        <v>14753</v>
      </c>
      <c r="CT381" t="s">
        <v>3545</v>
      </c>
      <c r="CU381" t="s">
        <v>14753</v>
      </c>
      <c r="CV381" t="s">
        <v>14776</v>
      </c>
      <c r="CW381" t="s">
        <v>14753</v>
      </c>
      <c r="CX381" t="s">
        <v>2004</v>
      </c>
      <c r="CY381" t="s">
        <v>14753</v>
      </c>
      <c r="CZ381" t="s">
        <v>14777</v>
      </c>
      <c r="DA381" t="s">
        <v>14753</v>
      </c>
      <c r="DB381" t="s">
        <v>6672</v>
      </c>
      <c r="DC381" t="s">
        <v>14753</v>
      </c>
      <c r="DD381" t="s">
        <v>14778</v>
      </c>
      <c r="DE381" t="s">
        <v>14753</v>
      </c>
      <c r="DF381" t="s">
        <v>14779</v>
      </c>
      <c r="DG381" t="s">
        <v>14753</v>
      </c>
      <c r="DH381" t="s">
        <v>9423</v>
      </c>
      <c r="DI381" t="s">
        <v>14753</v>
      </c>
      <c r="DJ381" t="s">
        <v>11799</v>
      </c>
      <c r="DK381" t="s">
        <v>14753</v>
      </c>
      <c r="DL381" t="s">
        <v>6580</v>
      </c>
      <c r="DM381" t="s">
        <v>14753</v>
      </c>
      <c r="DN381" t="s">
        <v>8036</v>
      </c>
      <c r="DO381" t="s">
        <v>14753</v>
      </c>
      <c r="DP381" t="s">
        <v>11950</v>
      </c>
      <c r="DQ381" t="s">
        <v>14753</v>
      </c>
      <c r="DR381" t="s">
        <v>13516</v>
      </c>
      <c r="DS381" t="s">
        <v>14753</v>
      </c>
      <c r="DT381" t="s">
        <v>14780</v>
      </c>
      <c r="DU381" t="s">
        <v>14753</v>
      </c>
      <c r="DV381" t="s">
        <v>14781</v>
      </c>
      <c r="DW381" t="s">
        <v>14753</v>
      </c>
      <c r="DX381" t="s">
        <v>14782</v>
      </c>
      <c r="DY381" t="s">
        <v>14753</v>
      </c>
      <c r="DZ381" t="s">
        <v>6215</v>
      </c>
      <c r="EA381" t="s">
        <v>14753</v>
      </c>
      <c r="EB381" t="s">
        <v>14783</v>
      </c>
      <c r="EC381" t="s">
        <v>14753</v>
      </c>
      <c r="ED381" t="s">
        <v>14784</v>
      </c>
      <c r="EE381" t="s">
        <v>14753</v>
      </c>
      <c r="EF381" t="s">
        <v>14785</v>
      </c>
      <c r="EG381" t="s">
        <v>14753</v>
      </c>
      <c r="EH381" t="s">
        <v>14786</v>
      </c>
      <c r="EI381" t="s">
        <v>14753</v>
      </c>
      <c r="EJ381" t="s">
        <v>5715</v>
      </c>
      <c r="EK381" t="s">
        <v>66</v>
      </c>
      <c r="EL381" t="s">
        <v>66</v>
      </c>
    </row>
    <row r="382" spans="1:142" x14ac:dyDescent="0.25">
      <c r="A382" t="s">
        <v>14787</v>
      </c>
      <c r="B382" t="s">
        <v>1075</v>
      </c>
      <c r="C382" t="s">
        <v>14787</v>
      </c>
      <c r="D382" t="s">
        <v>1076</v>
      </c>
      <c r="E382" t="s">
        <v>14787</v>
      </c>
      <c r="F382" t="s">
        <v>4247</v>
      </c>
      <c r="G382" t="s">
        <v>14787</v>
      </c>
      <c r="H382" t="s">
        <v>5818</v>
      </c>
      <c r="I382" t="s">
        <v>14787</v>
      </c>
      <c r="J382" t="s">
        <v>9206</v>
      </c>
      <c r="K382" t="s">
        <v>14787</v>
      </c>
      <c r="L382" t="s">
        <v>14788</v>
      </c>
      <c r="M382" t="s">
        <v>14787</v>
      </c>
      <c r="N382" t="s">
        <v>1737</v>
      </c>
      <c r="O382" t="s">
        <v>14787</v>
      </c>
      <c r="P382" t="s">
        <v>8249</v>
      </c>
      <c r="Q382" t="s">
        <v>14787</v>
      </c>
      <c r="R382" t="s">
        <v>14789</v>
      </c>
      <c r="S382" t="s">
        <v>14787</v>
      </c>
      <c r="T382" t="s">
        <v>2596</v>
      </c>
      <c r="U382" t="s">
        <v>14787</v>
      </c>
      <c r="V382" t="s">
        <v>11157</v>
      </c>
      <c r="W382" t="s">
        <v>14787</v>
      </c>
      <c r="X382" t="s">
        <v>2147</v>
      </c>
      <c r="Y382" t="s">
        <v>14787</v>
      </c>
      <c r="Z382" t="s">
        <v>2148</v>
      </c>
      <c r="AA382" t="s">
        <v>14787</v>
      </c>
      <c r="AB382" t="s">
        <v>14790</v>
      </c>
      <c r="AC382" t="s">
        <v>14787</v>
      </c>
      <c r="AD382" t="s">
        <v>747</v>
      </c>
      <c r="AE382" t="s">
        <v>14787</v>
      </c>
      <c r="AF382" t="s">
        <v>1178</v>
      </c>
      <c r="AG382" t="s">
        <v>14787</v>
      </c>
      <c r="AH382" t="s">
        <v>3494</v>
      </c>
      <c r="AI382" t="s">
        <v>14787</v>
      </c>
      <c r="AJ382" t="s">
        <v>2617</v>
      </c>
      <c r="AK382" t="s">
        <v>14787</v>
      </c>
      <c r="AL382" t="s">
        <v>8926</v>
      </c>
      <c r="AM382" t="s">
        <v>14787</v>
      </c>
      <c r="AN382" t="s">
        <v>3504</v>
      </c>
      <c r="AO382" t="s">
        <v>14787</v>
      </c>
      <c r="AP382" t="s">
        <v>14791</v>
      </c>
      <c r="AQ382" t="s">
        <v>14787</v>
      </c>
      <c r="AR382" t="s">
        <v>1188</v>
      </c>
      <c r="AS382" t="s">
        <v>14787</v>
      </c>
      <c r="AT382" t="s">
        <v>8929</v>
      </c>
      <c r="AU382" t="s">
        <v>14787</v>
      </c>
      <c r="AV382" t="s">
        <v>1189</v>
      </c>
      <c r="AW382" t="s">
        <v>14787</v>
      </c>
      <c r="AX382" t="s">
        <v>1983</v>
      </c>
      <c r="AY382" t="s">
        <v>14787</v>
      </c>
      <c r="AZ382" t="s">
        <v>8718</v>
      </c>
      <c r="BA382" t="s">
        <v>14787</v>
      </c>
      <c r="BB382" t="s">
        <v>8718</v>
      </c>
      <c r="BC382" t="s">
        <v>14787</v>
      </c>
      <c r="BD382" t="s">
        <v>2164</v>
      </c>
      <c r="BE382" t="s">
        <v>14787</v>
      </c>
      <c r="BF382" t="s">
        <v>13542</v>
      </c>
      <c r="BG382" t="s">
        <v>14787</v>
      </c>
      <c r="BH382" t="s">
        <v>10391</v>
      </c>
      <c r="BI382" t="s">
        <v>14787</v>
      </c>
      <c r="BJ382" t="s">
        <v>2173</v>
      </c>
      <c r="BK382" t="s">
        <v>66</v>
      </c>
      <c r="BL382" t="s">
        <v>66</v>
      </c>
      <c r="BM382" t="s">
        <v>66</v>
      </c>
    </row>
    <row r="383" spans="1:142" x14ac:dyDescent="0.25">
      <c r="A383" t="s">
        <v>14792</v>
      </c>
      <c r="B383" t="s">
        <v>13545</v>
      </c>
      <c r="C383" t="s">
        <v>14792</v>
      </c>
      <c r="D383" t="s">
        <v>13572</v>
      </c>
      <c r="E383" t="s">
        <v>14792</v>
      </c>
      <c r="F383" t="s">
        <v>4681</v>
      </c>
      <c r="G383" t="s">
        <v>14792</v>
      </c>
      <c r="H383" t="s">
        <v>8415</v>
      </c>
      <c r="I383" t="s">
        <v>14792</v>
      </c>
      <c r="J383" t="s">
        <v>1526</v>
      </c>
      <c r="K383" t="s">
        <v>14792</v>
      </c>
      <c r="L383" t="s">
        <v>14793</v>
      </c>
    </row>
    <row r="384" spans="1:142" x14ac:dyDescent="0.25">
      <c r="A384" t="s">
        <v>14794</v>
      </c>
      <c r="B384" t="s">
        <v>1251</v>
      </c>
      <c r="C384" t="s">
        <v>14794</v>
      </c>
      <c r="D384" t="s">
        <v>814</v>
      </c>
      <c r="E384" t="s">
        <v>14794</v>
      </c>
      <c r="F384" t="s">
        <v>13322</v>
      </c>
      <c r="G384" t="s">
        <v>14794</v>
      </c>
      <c r="H384" t="s">
        <v>14795</v>
      </c>
      <c r="I384" t="s">
        <v>14794</v>
      </c>
      <c r="J384" t="s">
        <v>1094</v>
      </c>
      <c r="K384" t="s">
        <v>14794</v>
      </c>
      <c r="L384" t="s">
        <v>13759</v>
      </c>
      <c r="M384" t="s">
        <v>14794</v>
      </c>
      <c r="N384" t="s">
        <v>14796</v>
      </c>
      <c r="O384" t="s">
        <v>14794</v>
      </c>
      <c r="P384" t="s">
        <v>6037</v>
      </c>
      <c r="Q384" t="s">
        <v>14794</v>
      </c>
      <c r="R384" t="s">
        <v>14493</v>
      </c>
      <c r="S384" t="s">
        <v>14794</v>
      </c>
      <c r="T384" t="s">
        <v>6947</v>
      </c>
      <c r="U384" t="s">
        <v>14794</v>
      </c>
      <c r="V384" t="s">
        <v>14797</v>
      </c>
      <c r="W384" t="s">
        <v>14794</v>
      </c>
      <c r="X384" t="s">
        <v>14798</v>
      </c>
      <c r="Y384" t="s">
        <v>14794</v>
      </c>
      <c r="Z384" t="s">
        <v>14799</v>
      </c>
      <c r="AA384" t="s">
        <v>14794</v>
      </c>
      <c r="AB384" t="s">
        <v>6953</v>
      </c>
      <c r="AC384" t="s">
        <v>14794</v>
      </c>
      <c r="AD384" t="s">
        <v>14800</v>
      </c>
      <c r="AE384" t="s">
        <v>14794</v>
      </c>
      <c r="AF384" t="s">
        <v>1962</v>
      </c>
      <c r="AG384" t="s">
        <v>14794</v>
      </c>
      <c r="AH384" t="s">
        <v>6955</v>
      </c>
      <c r="AI384" t="s">
        <v>14794</v>
      </c>
      <c r="AJ384" t="s">
        <v>352</v>
      </c>
      <c r="AK384" t="s">
        <v>14794</v>
      </c>
      <c r="AL384" t="s">
        <v>3022</v>
      </c>
      <c r="AM384" t="s">
        <v>14794</v>
      </c>
      <c r="AN384" t="s">
        <v>6957</v>
      </c>
      <c r="AO384" t="s">
        <v>14794</v>
      </c>
      <c r="AP384" t="s">
        <v>10235</v>
      </c>
      <c r="AQ384" t="s">
        <v>14794</v>
      </c>
      <c r="AR384" t="s">
        <v>5870</v>
      </c>
      <c r="AS384" t="s">
        <v>14794</v>
      </c>
      <c r="AT384" t="s">
        <v>6963</v>
      </c>
      <c r="AU384" t="s">
        <v>14794</v>
      </c>
      <c r="AV384" t="s">
        <v>14801</v>
      </c>
      <c r="AW384" t="s">
        <v>14794</v>
      </c>
      <c r="AX384" t="s">
        <v>585</v>
      </c>
      <c r="AY384" t="s">
        <v>14794</v>
      </c>
      <c r="AZ384" t="s">
        <v>12440</v>
      </c>
      <c r="BA384" t="s">
        <v>14794</v>
      </c>
      <c r="BB384" t="s">
        <v>12440</v>
      </c>
      <c r="BC384" t="s">
        <v>14794</v>
      </c>
      <c r="BD384" t="s">
        <v>1524</v>
      </c>
      <c r="BE384" t="s">
        <v>14794</v>
      </c>
      <c r="BF384" t="s">
        <v>4920</v>
      </c>
      <c r="BG384" t="s">
        <v>14794</v>
      </c>
      <c r="BH384" t="s">
        <v>14448</v>
      </c>
      <c r="BI384" t="s">
        <v>14794</v>
      </c>
      <c r="BJ384" t="s">
        <v>6964</v>
      </c>
      <c r="BK384" t="s">
        <v>14794</v>
      </c>
      <c r="BL384" t="s">
        <v>6965</v>
      </c>
      <c r="BM384" t="s">
        <v>14794</v>
      </c>
      <c r="BN384" t="s">
        <v>4458</v>
      </c>
      <c r="BO384" t="s">
        <v>14794</v>
      </c>
      <c r="BP384" t="s">
        <v>5534</v>
      </c>
      <c r="BQ384" t="s">
        <v>14794</v>
      </c>
      <c r="BR384" t="s">
        <v>14062</v>
      </c>
      <c r="BS384" t="s">
        <v>14794</v>
      </c>
      <c r="BT384" t="s">
        <v>14802</v>
      </c>
      <c r="BU384" t="s">
        <v>66</v>
      </c>
      <c r="BV384" t="s">
        <v>66</v>
      </c>
      <c r="BW384" t="s">
        <v>66</v>
      </c>
    </row>
    <row r="385" spans="1:619" x14ac:dyDescent="0.25">
      <c r="A385" t="s">
        <v>14803</v>
      </c>
      <c r="B385" t="s">
        <v>9905</v>
      </c>
      <c r="C385" t="s">
        <v>14803</v>
      </c>
      <c r="D385" t="s">
        <v>14804</v>
      </c>
      <c r="E385" t="s">
        <v>14803</v>
      </c>
      <c r="F385" t="s">
        <v>1079</v>
      </c>
      <c r="G385" t="s">
        <v>14803</v>
      </c>
      <c r="H385" t="s">
        <v>8223</v>
      </c>
      <c r="I385" t="s">
        <v>14803</v>
      </c>
      <c r="J385" t="s">
        <v>14805</v>
      </c>
      <c r="K385" t="s">
        <v>14803</v>
      </c>
      <c r="L385" t="s">
        <v>14806</v>
      </c>
      <c r="M385" t="s">
        <v>14803</v>
      </c>
      <c r="N385" t="s">
        <v>8225</v>
      </c>
      <c r="O385" t="s">
        <v>14803</v>
      </c>
      <c r="P385" t="s">
        <v>5884</v>
      </c>
      <c r="Q385" t="s">
        <v>14803</v>
      </c>
      <c r="R385" t="s">
        <v>11282</v>
      </c>
      <c r="S385" t="s">
        <v>14803</v>
      </c>
      <c r="T385" t="s">
        <v>5721</v>
      </c>
      <c r="U385" t="s">
        <v>14803</v>
      </c>
      <c r="V385" t="s">
        <v>6707</v>
      </c>
      <c r="W385" t="s">
        <v>14803</v>
      </c>
      <c r="X385" t="s">
        <v>5763</v>
      </c>
      <c r="Y385" t="s">
        <v>14803</v>
      </c>
      <c r="Z385" t="s">
        <v>3188</v>
      </c>
      <c r="AA385" t="s">
        <v>14803</v>
      </c>
      <c r="AB385" t="s">
        <v>3193</v>
      </c>
      <c r="AC385" t="s">
        <v>14803</v>
      </c>
      <c r="AD385" t="s">
        <v>6716</v>
      </c>
      <c r="AE385" t="s">
        <v>14803</v>
      </c>
      <c r="AF385" t="s">
        <v>14807</v>
      </c>
      <c r="AG385" t="s">
        <v>14803</v>
      </c>
      <c r="AH385" t="s">
        <v>2422</v>
      </c>
      <c r="AI385" t="s">
        <v>14803</v>
      </c>
      <c r="AJ385" t="s">
        <v>14808</v>
      </c>
      <c r="AK385" t="s">
        <v>14803</v>
      </c>
      <c r="AL385" t="s">
        <v>4696</v>
      </c>
      <c r="AM385" t="s">
        <v>14803</v>
      </c>
      <c r="AN385" t="s">
        <v>8247</v>
      </c>
      <c r="AO385" t="s">
        <v>14803</v>
      </c>
      <c r="AP385" t="s">
        <v>12379</v>
      </c>
      <c r="AQ385" t="s">
        <v>14803</v>
      </c>
      <c r="AR385" t="s">
        <v>14809</v>
      </c>
      <c r="AS385" t="s">
        <v>14803</v>
      </c>
      <c r="AT385" t="s">
        <v>14810</v>
      </c>
      <c r="AU385" t="s">
        <v>14803</v>
      </c>
      <c r="AV385" t="s">
        <v>2103</v>
      </c>
      <c r="AW385" t="s">
        <v>14803</v>
      </c>
      <c r="AX385" t="s">
        <v>14811</v>
      </c>
      <c r="AY385" t="s">
        <v>14803</v>
      </c>
      <c r="AZ385" t="s">
        <v>12771</v>
      </c>
      <c r="BA385" t="s">
        <v>14803</v>
      </c>
      <c r="BB385" t="s">
        <v>12771</v>
      </c>
      <c r="BC385" t="s">
        <v>14803</v>
      </c>
      <c r="BD385" t="s">
        <v>14812</v>
      </c>
      <c r="BE385" t="s">
        <v>14803</v>
      </c>
      <c r="BF385" t="s">
        <v>3308</v>
      </c>
      <c r="BG385" t="s">
        <v>14803</v>
      </c>
      <c r="BH385" t="s">
        <v>6747</v>
      </c>
      <c r="BI385" t="s">
        <v>14803</v>
      </c>
      <c r="BJ385" t="s">
        <v>12135</v>
      </c>
      <c r="BK385" t="s">
        <v>14803</v>
      </c>
      <c r="BL385" t="s">
        <v>12796</v>
      </c>
      <c r="BM385" t="s">
        <v>14803</v>
      </c>
      <c r="BN385" t="s">
        <v>14813</v>
      </c>
      <c r="BO385" t="s">
        <v>14803</v>
      </c>
      <c r="BP385" t="s">
        <v>14814</v>
      </c>
      <c r="BQ385" t="s">
        <v>14803</v>
      </c>
      <c r="BR385" t="s">
        <v>14815</v>
      </c>
      <c r="BS385" t="s">
        <v>14803</v>
      </c>
      <c r="BT385" t="s">
        <v>8262</v>
      </c>
      <c r="BU385" t="s">
        <v>14803</v>
      </c>
      <c r="BV385" t="s">
        <v>14816</v>
      </c>
      <c r="BW385" t="s">
        <v>14803</v>
      </c>
      <c r="BX385" t="s">
        <v>27</v>
      </c>
      <c r="BY385" t="s">
        <v>14803</v>
      </c>
      <c r="BZ385" t="s">
        <v>2502</v>
      </c>
      <c r="CA385" t="s">
        <v>14803</v>
      </c>
      <c r="CB385" t="s">
        <v>11460</v>
      </c>
      <c r="CC385" t="s">
        <v>14803</v>
      </c>
      <c r="CD385" t="s">
        <v>13761</v>
      </c>
      <c r="CE385" t="s">
        <v>14803</v>
      </c>
      <c r="CF385" t="s">
        <v>14817</v>
      </c>
      <c r="CG385" t="s">
        <v>14803</v>
      </c>
      <c r="CH385" t="s">
        <v>8269</v>
      </c>
      <c r="CI385" t="s">
        <v>14803</v>
      </c>
      <c r="CJ385" t="s">
        <v>1475</v>
      </c>
      <c r="CK385" t="s">
        <v>14803</v>
      </c>
      <c r="CL385" t="s">
        <v>7407</v>
      </c>
      <c r="CM385" t="s">
        <v>14803</v>
      </c>
      <c r="CN385" t="s">
        <v>5725</v>
      </c>
      <c r="CO385" t="s">
        <v>14803</v>
      </c>
      <c r="CP385" t="s">
        <v>1489</v>
      </c>
      <c r="CQ385" t="s">
        <v>14803</v>
      </c>
      <c r="CR385" t="s">
        <v>7598</v>
      </c>
      <c r="CS385" t="s">
        <v>14803</v>
      </c>
      <c r="CT385" t="s">
        <v>7614</v>
      </c>
      <c r="CU385" t="s">
        <v>14803</v>
      </c>
      <c r="CV385" t="s">
        <v>8278</v>
      </c>
      <c r="CW385" t="s">
        <v>14803</v>
      </c>
      <c r="CX385" t="s">
        <v>14818</v>
      </c>
      <c r="CY385" t="s">
        <v>14803</v>
      </c>
      <c r="CZ385" t="s">
        <v>14819</v>
      </c>
      <c r="DA385" t="s">
        <v>14803</v>
      </c>
      <c r="DB385" t="s">
        <v>8279</v>
      </c>
      <c r="DC385" t="s">
        <v>14803</v>
      </c>
      <c r="DD385" t="s">
        <v>14820</v>
      </c>
      <c r="DE385" t="s">
        <v>14803</v>
      </c>
      <c r="DF385" t="s">
        <v>14821</v>
      </c>
      <c r="DG385" t="s">
        <v>14803</v>
      </c>
      <c r="DH385" t="s">
        <v>14822</v>
      </c>
      <c r="DI385" t="s">
        <v>14803</v>
      </c>
      <c r="DJ385" t="s">
        <v>14823</v>
      </c>
      <c r="DK385" t="s">
        <v>14803</v>
      </c>
      <c r="DL385" t="s">
        <v>14824</v>
      </c>
      <c r="DM385" t="s">
        <v>14803</v>
      </c>
      <c r="DN385" t="s">
        <v>14825</v>
      </c>
      <c r="DO385" t="s">
        <v>14803</v>
      </c>
      <c r="DP385" t="s">
        <v>14826</v>
      </c>
      <c r="DQ385" t="s">
        <v>14803</v>
      </c>
      <c r="DR385" t="s">
        <v>14827</v>
      </c>
      <c r="DS385" t="s">
        <v>14803</v>
      </c>
      <c r="DT385" t="s">
        <v>14828</v>
      </c>
      <c r="DU385" t="s">
        <v>14803</v>
      </c>
      <c r="DV385" t="s">
        <v>14829</v>
      </c>
      <c r="DW385" t="s">
        <v>14803</v>
      </c>
      <c r="DX385" t="s">
        <v>13062</v>
      </c>
      <c r="DY385" t="s">
        <v>14803</v>
      </c>
      <c r="DZ385" t="s">
        <v>14830</v>
      </c>
      <c r="EA385" t="s">
        <v>14803</v>
      </c>
      <c r="EB385" t="s">
        <v>2609</v>
      </c>
      <c r="EC385" t="s">
        <v>14803</v>
      </c>
      <c r="ED385" t="s">
        <v>14831</v>
      </c>
      <c r="EE385" t="s">
        <v>14803</v>
      </c>
      <c r="EF385" t="s">
        <v>14832</v>
      </c>
      <c r="EG385" t="s">
        <v>14803</v>
      </c>
      <c r="EH385" t="s">
        <v>5292</v>
      </c>
      <c r="EI385" t="s">
        <v>14803</v>
      </c>
      <c r="EJ385" t="s">
        <v>14833</v>
      </c>
      <c r="EK385" t="s">
        <v>14803</v>
      </c>
      <c r="EL385" t="s">
        <v>14834</v>
      </c>
      <c r="EM385" t="s">
        <v>14803</v>
      </c>
      <c r="EN385" t="s">
        <v>556</v>
      </c>
      <c r="EO385" t="s">
        <v>14803</v>
      </c>
      <c r="EP385" t="s">
        <v>440</v>
      </c>
      <c r="EQ385" t="s">
        <v>14803</v>
      </c>
      <c r="ER385" t="s">
        <v>14835</v>
      </c>
      <c r="ES385" t="s">
        <v>14803</v>
      </c>
      <c r="ET385" t="s">
        <v>14836</v>
      </c>
      <c r="EU385" t="s">
        <v>14803</v>
      </c>
      <c r="EV385" t="s">
        <v>14837</v>
      </c>
      <c r="EW385" t="s">
        <v>14803</v>
      </c>
      <c r="EX385" t="s">
        <v>14838</v>
      </c>
      <c r="EY385" t="s">
        <v>14803</v>
      </c>
      <c r="EZ385" t="s">
        <v>2029</v>
      </c>
      <c r="FA385" t="s">
        <v>14803</v>
      </c>
      <c r="FB385" t="s">
        <v>8601</v>
      </c>
      <c r="FC385" t="s">
        <v>14803</v>
      </c>
      <c r="FD385" t="s">
        <v>2816</v>
      </c>
      <c r="FE385" t="s">
        <v>14803</v>
      </c>
      <c r="FF385" t="s">
        <v>8296</v>
      </c>
      <c r="FG385" t="s">
        <v>14803</v>
      </c>
      <c r="FH385" t="s">
        <v>6776</v>
      </c>
      <c r="FI385" t="s">
        <v>14803</v>
      </c>
      <c r="FJ385" t="s">
        <v>1296</v>
      </c>
      <c r="FK385" t="s">
        <v>14803</v>
      </c>
      <c r="FL385" t="s">
        <v>4941</v>
      </c>
      <c r="FM385" t="s">
        <v>14803</v>
      </c>
      <c r="FN385" t="s">
        <v>14839</v>
      </c>
      <c r="FO385" t="s">
        <v>14803</v>
      </c>
      <c r="FP385" t="s">
        <v>1531</v>
      </c>
      <c r="FQ385" t="s">
        <v>14803</v>
      </c>
      <c r="FR385" t="s">
        <v>14840</v>
      </c>
      <c r="FS385" t="s">
        <v>14803</v>
      </c>
      <c r="FT385" t="s">
        <v>1535</v>
      </c>
      <c r="FU385" t="s">
        <v>14803</v>
      </c>
      <c r="FV385" t="s">
        <v>8302</v>
      </c>
      <c r="FW385" t="s">
        <v>14803</v>
      </c>
      <c r="FX385" t="s">
        <v>1536</v>
      </c>
      <c r="FY385" t="s">
        <v>14803</v>
      </c>
      <c r="FZ385" t="s">
        <v>1538</v>
      </c>
      <c r="GA385" t="s">
        <v>14803</v>
      </c>
      <c r="GB385" t="s">
        <v>1541</v>
      </c>
      <c r="GC385" t="s">
        <v>14803</v>
      </c>
      <c r="GD385" t="s">
        <v>14841</v>
      </c>
      <c r="GE385" t="s">
        <v>14803</v>
      </c>
      <c r="GF385" t="s">
        <v>14842</v>
      </c>
      <c r="GG385" t="s">
        <v>14803</v>
      </c>
      <c r="GH385" t="s">
        <v>14843</v>
      </c>
      <c r="GI385" t="s">
        <v>14803</v>
      </c>
      <c r="GJ385" t="s">
        <v>8309</v>
      </c>
      <c r="GK385" t="s">
        <v>14803</v>
      </c>
      <c r="GL385" t="s">
        <v>1543</v>
      </c>
      <c r="GM385" t="s">
        <v>14803</v>
      </c>
      <c r="GN385" t="s">
        <v>13133</v>
      </c>
      <c r="GO385" t="s">
        <v>14803</v>
      </c>
      <c r="GP385" t="s">
        <v>8310</v>
      </c>
      <c r="GQ385" t="s">
        <v>14803</v>
      </c>
      <c r="GR385" t="s">
        <v>1546</v>
      </c>
      <c r="GS385" t="s">
        <v>14803</v>
      </c>
      <c r="GT385" t="s">
        <v>14844</v>
      </c>
      <c r="GU385" t="s">
        <v>14803</v>
      </c>
      <c r="GV385" t="s">
        <v>1549</v>
      </c>
      <c r="GW385" t="s">
        <v>14803</v>
      </c>
      <c r="GX385" t="s">
        <v>14845</v>
      </c>
      <c r="GY385" t="s">
        <v>14803</v>
      </c>
      <c r="GZ385" t="s">
        <v>1555</v>
      </c>
      <c r="HA385" t="s">
        <v>14803</v>
      </c>
      <c r="HB385" t="s">
        <v>1556</v>
      </c>
      <c r="HC385" t="s">
        <v>14803</v>
      </c>
      <c r="HD385" t="s">
        <v>12075</v>
      </c>
      <c r="HE385" t="s">
        <v>14803</v>
      </c>
      <c r="HF385" t="s">
        <v>14846</v>
      </c>
      <c r="HG385" t="s">
        <v>14803</v>
      </c>
      <c r="HH385" t="s">
        <v>1558</v>
      </c>
      <c r="HI385" t="s">
        <v>14803</v>
      </c>
      <c r="HJ385" t="s">
        <v>1560</v>
      </c>
      <c r="HK385" t="s">
        <v>14803</v>
      </c>
      <c r="HL385" t="s">
        <v>14847</v>
      </c>
      <c r="HM385" t="s">
        <v>14803</v>
      </c>
      <c r="HN385" t="s">
        <v>8316</v>
      </c>
      <c r="HO385" t="s">
        <v>14803</v>
      </c>
      <c r="HP385" t="s">
        <v>14848</v>
      </c>
      <c r="HQ385" t="s">
        <v>14803</v>
      </c>
      <c r="HR385" t="s">
        <v>6674</v>
      </c>
      <c r="HS385" t="s">
        <v>14803</v>
      </c>
      <c r="HT385" t="s">
        <v>8317</v>
      </c>
      <c r="HU385" t="s">
        <v>14803</v>
      </c>
      <c r="HV385" t="s">
        <v>8319</v>
      </c>
      <c r="HW385" t="s">
        <v>14803</v>
      </c>
      <c r="HX385" t="s">
        <v>14849</v>
      </c>
      <c r="HY385" t="s">
        <v>14803</v>
      </c>
      <c r="HZ385" t="s">
        <v>1565</v>
      </c>
      <c r="IA385" t="s">
        <v>14803</v>
      </c>
      <c r="IB385" t="s">
        <v>6780</v>
      </c>
      <c r="IC385" t="s">
        <v>14803</v>
      </c>
      <c r="ID385" t="s">
        <v>1584</v>
      </c>
      <c r="IE385" t="s">
        <v>14803</v>
      </c>
      <c r="IF385" t="s">
        <v>1585</v>
      </c>
      <c r="IG385" t="s">
        <v>14803</v>
      </c>
      <c r="IH385" t="s">
        <v>8323</v>
      </c>
      <c r="II385" t="s">
        <v>14803</v>
      </c>
      <c r="IJ385" t="s">
        <v>14850</v>
      </c>
      <c r="IK385" t="s">
        <v>14803</v>
      </c>
      <c r="IL385" t="s">
        <v>14851</v>
      </c>
      <c r="IM385" t="s">
        <v>14803</v>
      </c>
      <c r="IN385" t="s">
        <v>1593</v>
      </c>
      <c r="IO385" t="s">
        <v>14803</v>
      </c>
      <c r="IP385" t="s">
        <v>1594</v>
      </c>
      <c r="IQ385" t="s">
        <v>14803</v>
      </c>
      <c r="IR385" t="s">
        <v>8324</v>
      </c>
      <c r="IS385" t="s">
        <v>14803</v>
      </c>
      <c r="IT385" t="s">
        <v>14852</v>
      </c>
      <c r="IU385" t="s">
        <v>14803</v>
      </c>
      <c r="IV385" t="s">
        <v>8326</v>
      </c>
      <c r="IW385" t="s">
        <v>14803</v>
      </c>
      <c r="IX385" t="s">
        <v>8327</v>
      </c>
      <c r="IY385" t="s">
        <v>14803</v>
      </c>
      <c r="IZ385" t="s">
        <v>1601</v>
      </c>
      <c r="JA385" t="s">
        <v>14803</v>
      </c>
      <c r="JB385" t="s">
        <v>14853</v>
      </c>
      <c r="JC385" t="s">
        <v>14803</v>
      </c>
      <c r="JD385" t="s">
        <v>13162</v>
      </c>
      <c r="JE385" t="s">
        <v>14803</v>
      </c>
      <c r="JF385" t="s">
        <v>1607</v>
      </c>
      <c r="JG385" t="s">
        <v>14803</v>
      </c>
      <c r="JH385" t="s">
        <v>1609</v>
      </c>
      <c r="JI385" t="s">
        <v>14803</v>
      </c>
      <c r="JJ385" t="s">
        <v>14854</v>
      </c>
      <c r="JK385" t="s">
        <v>14803</v>
      </c>
      <c r="JL385" t="s">
        <v>5914</v>
      </c>
      <c r="JM385" t="s">
        <v>14803</v>
      </c>
      <c r="JN385" t="s">
        <v>5915</v>
      </c>
      <c r="JO385" t="s">
        <v>14803</v>
      </c>
      <c r="JP385" t="s">
        <v>8331</v>
      </c>
      <c r="JQ385" t="s">
        <v>14803</v>
      </c>
      <c r="JR385" t="s">
        <v>6598</v>
      </c>
      <c r="JS385" t="s">
        <v>14803</v>
      </c>
      <c r="JT385" t="s">
        <v>1624</v>
      </c>
      <c r="JU385" t="s">
        <v>14803</v>
      </c>
      <c r="JV385" t="s">
        <v>14855</v>
      </c>
      <c r="JW385" t="s">
        <v>14803</v>
      </c>
      <c r="JX385" t="s">
        <v>8336</v>
      </c>
      <c r="JY385" t="s">
        <v>14803</v>
      </c>
      <c r="JZ385" t="s">
        <v>768</v>
      </c>
      <c r="KA385" t="s">
        <v>14803</v>
      </c>
      <c r="KB385" t="s">
        <v>1647</v>
      </c>
      <c r="KC385" t="s">
        <v>14803</v>
      </c>
      <c r="KD385" t="s">
        <v>1648</v>
      </c>
      <c r="KE385" t="s">
        <v>14803</v>
      </c>
      <c r="KF385" t="s">
        <v>14856</v>
      </c>
      <c r="KG385" t="s">
        <v>14803</v>
      </c>
      <c r="KH385" t="s">
        <v>14857</v>
      </c>
      <c r="KI385" t="s">
        <v>14803</v>
      </c>
      <c r="KJ385" t="s">
        <v>8343</v>
      </c>
      <c r="KK385" t="s">
        <v>14803</v>
      </c>
      <c r="KL385" t="s">
        <v>8344</v>
      </c>
      <c r="KM385" t="s">
        <v>14803</v>
      </c>
      <c r="KN385" t="s">
        <v>1675</v>
      </c>
      <c r="KO385" t="s">
        <v>14803</v>
      </c>
      <c r="KP385" t="s">
        <v>8347</v>
      </c>
      <c r="KQ385" t="s">
        <v>14803</v>
      </c>
      <c r="KR385" t="s">
        <v>8348</v>
      </c>
      <c r="KS385" t="s">
        <v>14803</v>
      </c>
      <c r="KT385" t="s">
        <v>8349</v>
      </c>
      <c r="KU385" t="s">
        <v>14803</v>
      </c>
      <c r="KV385" t="s">
        <v>14858</v>
      </c>
      <c r="KW385" t="s">
        <v>14803</v>
      </c>
      <c r="KX385" t="s">
        <v>8351</v>
      </c>
      <c r="KY385" t="s">
        <v>14803</v>
      </c>
      <c r="KZ385" t="s">
        <v>8352</v>
      </c>
      <c r="LA385" t="s">
        <v>14803</v>
      </c>
      <c r="LB385" t="s">
        <v>9571</v>
      </c>
      <c r="LC385" t="s">
        <v>14803</v>
      </c>
      <c r="LD385" t="s">
        <v>1678</v>
      </c>
      <c r="LE385" t="s">
        <v>14803</v>
      </c>
      <c r="LF385" t="s">
        <v>1681</v>
      </c>
      <c r="LG385" t="s">
        <v>14803</v>
      </c>
      <c r="LH385" t="s">
        <v>14859</v>
      </c>
      <c r="LI385" t="s">
        <v>14803</v>
      </c>
      <c r="LJ385" t="s">
        <v>1685</v>
      </c>
      <c r="LK385" t="s">
        <v>14803</v>
      </c>
      <c r="LL385" t="s">
        <v>8354</v>
      </c>
      <c r="LM385" t="s">
        <v>14803</v>
      </c>
      <c r="LN385" t="s">
        <v>1688</v>
      </c>
      <c r="LO385" t="s">
        <v>14803</v>
      </c>
      <c r="LP385" t="s">
        <v>8355</v>
      </c>
      <c r="LQ385" t="s">
        <v>14803</v>
      </c>
      <c r="LR385" t="s">
        <v>8358</v>
      </c>
      <c r="LS385" t="s">
        <v>14803</v>
      </c>
      <c r="LT385" t="s">
        <v>14860</v>
      </c>
      <c r="LU385" t="s">
        <v>14803</v>
      </c>
      <c r="LV385" t="s">
        <v>1693</v>
      </c>
      <c r="LW385" t="s">
        <v>14803</v>
      </c>
      <c r="LX385" t="s">
        <v>8360</v>
      </c>
      <c r="LY385" t="s">
        <v>14803</v>
      </c>
      <c r="LZ385" t="s">
        <v>14861</v>
      </c>
      <c r="MA385" t="s">
        <v>14803</v>
      </c>
      <c r="MB385" t="s">
        <v>14862</v>
      </c>
      <c r="MC385" t="s">
        <v>14803</v>
      </c>
      <c r="MD385" t="s">
        <v>8363</v>
      </c>
      <c r="ME385" t="s">
        <v>14803</v>
      </c>
      <c r="MF385" t="s">
        <v>8364</v>
      </c>
      <c r="MG385" t="s">
        <v>14803</v>
      </c>
      <c r="MH385" t="s">
        <v>8365</v>
      </c>
      <c r="MI385" t="s">
        <v>14803</v>
      </c>
      <c r="MJ385" t="s">
        <v>8367</v>
      </c>
      <c r="MK385" t="s">
        <v>14803</v>
      </c>
      <c r="ML385" t="s">
        <v>1708</v>
      </c>
      <c r="MM385" t="s">
        <v>14803</v>
      </c>
      <c r="MN385" t="s">
        <v>14863</v>
      </c>
      <c r="MO385" t="s">
        <v>14803</v>
      </c>
      <c r="MP385" t="s">
        <v>13223</v>
      </c>
      <c r="MQ385" t="s">
        <v>14803</v>
      </c>
      <c r="MR385" t="s">
        <v>14864</v>
      </c>
      <c r="MS385" t="s">
        <v>66</v>
      </c>
      <c r="MT385" t="s">
        <v>66</v>
      </c>
    </row>
    <row r="386" spans="1:619" x14ac:dyDescent="0.25">
      <c r="A386" t="s">
        <v>14865</v>
      </c>
      <c r="B386" t="s">
        <v>9905</v>
      </c>
      <c r="C386" t="s">
        <v>14865</v>
      </c>
      <c r="D386" t="s">
        <v>6350</v>
      </c>
      <c r="E386" t="s">
        <v>14865</v>
      </c>
      <c r="F386" t="s">
        <v>4082</v>
      </c>
      <c r="G386" t="s">
        <v>14865</v>
      </c>
      <c r="H386" t="s">
        <v>3756</v>
      </c>
      <c r="I386" t="s">
        <v>14865</v>
      </c>
      <c r="J386" t="s">
        <v>14866</v>
      </c>
      <c r="K386" t="s">
        <v>14865</v>
      </c>
      <c r="L386" t="s">
        <v>9150</v>
      </c>
      <c r="M386" t="s">
        <v>14865</v>
      </c>
      <c r="N386" t="s">
        <v>2842</v>
      </c>
      <c r="O386" t="s">
        <v>14865</v>
      </c>
      <c r="P386" t="s">
        <v>7096</v>
      </c>
      <c r="Q386" t="s">
        <v>14865</v>
      </c>
      <c r="R386" t="s">
        <v>14867</v>
      </c>
      <c r="S386" t="s">
        <v>14865</v>
      </c>
      <c r="T386" t="s">
        <v>9943</v>
      </c>
      <c r="U386" t="s">
        <v>14865</v>
      </c>
      <c r="V386" t="s">
        <v>3759</v>
      </c>
      <c r="W386" t="s">
        <v>14865</v>
      </c>
      <c r="X386" t="s">
        <v>8636</v>
      </c>
      <c r="Y386" t="s">
        <v>14865</v>
      </c>
      <c r="Z386" t="s">
        <v>14868</v>
      </c>
      <c r="AA386" t="s">
        <v>14865</v>
      </c>
      <c r="AB386" t="s">
        <v>14269</v>
      </c>
      <c r="AC386" t="s">
        <v>14865</v>
      </c>
      <c r="AD386" t="s">
        <v>4139</v>
      </c>
      <c r="AE386" t="s">
        <v>14865</v>
      </c>
      <c r="AF386" t="s">
        <v>7108</v>
      </c>
      <c r="AG386" t="s">
        <v>14865</v>
      </c>
      <c r="AH386" t="s">
        <v>12610</v>
      </c>
      <c r="AI386" t="s">
        <v>14865</v>
      </c>
      <c r="AJ386" t="s">
        <v>11595</v>
      </c>
      <c r="AK386" t="s">
        <v>14865</v>
      </c>
      <c r="AL386" t="s">
        <v>9957</v>
      </c>
      <c r="AM386" t="s">
        <v>14865</v>
      </c>
      <c r="AN386" t="s">
        <v>9171</v>
      </c>
      <c r="AO386" t="s">
        <v>14865</v>
      </c>
      <c r="AP386" t="s">
        <v>9958</v>
      </c>
      <c r="AQ386" t="s">
        <v>14865</v>
      </c>
      <c r="AR386" t="s">
        <v>2204</v>
      </c>
      <c r="AS386" t="s">
        <v>14865</v>
      </c>
      <c r="AT386" t="s">
        <v>10866</v>
      </c>
      <c r="AU386" t="s">
        <v>14865</v>
      </c>
      <c r="AV386" t="s">
        <v>14869</v>
      </c>
      <c r="AW386" t="s">
        <v>14865</v>
      </c>
      <c r="AX386" t="s">
        <v>9967</v>
      </c>
      <c r="AY386" t="s">
        <v>14865</v>
      </c>
      <c r="AZ386" t="s">
        <v>9970</v>
      </c>
      <c r="BA386" t="s">
        <v>14865</v>
      </c>
      <c r="BB386" t="s">
        <v>9970</v>
      </c>
      <c r="BC386" t="s">
        <v>14865</v>
      </c>
      <c r="BD386" t="s">
        <v>12613</v>
      </c>
      <c r="BE386" t="s">
        <v>14865</v>
      </c>
      <c r="BF386" t="s">
        <v>14870</v>
      </c>
      <c r="BG386" t="s">
        <v>14865</v>
      </c>
      <c r="BH386" t="s">
        <v>14871</v>
      </c>
      <c r="BI386" t="s">
        <v>14865</v>
      </c>
      <c r="BJ386" t="s">
        <v>14872</v>
      </c>
      <c r="BK386" t="s">
        <v>14865</v>
      </c>
      <c r="BL386" t="s">
        <v>3862</v>
      </c>
      <c r="BM386" t="s">
        <v>14865</v>
      </c>
      <c r="BN386" t="s">
        <v>5762</v>
      </c>
      <c r="BO386" t="s">
        <v>14865</v>
      </c>
      <c r="BP386" t="s">
        <v>9183</v>
      </c>
      <c r="BQ386" t="s">
        <v>14865</v>
      </c>
      <c r="BR386" t="s">
        <v>10771</v>
      </c>
      <c r="BS386" t="s">
        <v>14865</v>
      </c>
      <c r="BT386" t="s">
        <v>10773</v>
      </c>
      <c r="BU386" t="s">
        <v>14865</v>
      </c>
      <c r="BV386" t="s">
        <v>1887</v>
      </c>
      <c r="BW386" t="s">
        <v>14865</v>
      </c>
      <c r="BX386" t="s">
        <v>14873</v>
      </c>
      <c r="BY386" t="s">
        <v>14865</v>
      </c>
      <c r="BZ386" t="s">
        <v>509</v>
      </c>
      <c r="CA386" t="s">
        <v>14865</v>
      </c>
      <c r="CB386" t="s">
        <v>14874</v>
      </c>
      <c r="CC386" t="s">
        <v>14865</v>
      </c>
      <c r="CD386" t="s">
        <v>14875</v>
      </c>
      <c r="CE386" t="s">
        <v>14865</v>
      </c>
      <c r="CF386" t="s">
        <v>14876</v>
      </c>
      <c r="CG386" t="s">
        <v>14865</v>
      </c>
      <c r="CH386" t="s">
        <v>13801</v>
      </c>
      <c r="CI386" t="s">
        <v>14865</v>
      </c>
      <c r="CJ386" t="s">
        <v>5675</v>
      </c>
      <c r="CK386" t="s">
        <v>14865</v>
      </c>
      <c r="CL386" t="s">
        <v>6666</v>
      </c>
      <c r="CM386" t="s">
        <v>14865</v>
      </c>
      <c r="CN386" t="s">
        <v>3564</v>
      </c>
      <c r="CO386" t="s">
        <v>14865</v>
      </c>
      <c r="CP386" t="s">
        <v>3565</v>
      </c>
      <c r="CQ386" t="s">
        <v>14865</v>
      </c>
      <c r="CR386" t="s">
        <v>3590</v>
      </c>
      <c r="CS386" t="s">
        <v>14865</v>
      </c>
      <c r="CT386" t="s">
        <v>14877</v>
      </c>
      <c r="CU386" t="s">
        <v>14865</v>
      </c>
      <c r="CV386" t="s">
        <v>5694</v>
      </c>
      <c r="CW386" t="s">
        <v>14865</v>
      </c>
      <c r="CX386" t="s">
        <v>14878</v>
      </c>
      <c r="CY386" t="s">
        <v>14865</v>
      </c>
      <c r="CZ386" t="s">
        <v>14879</v>
      </c>
      <c r="DA386" t="s">
        <v>66</v>
      </c>
      <c r="DB386" t="s">
        <v>66</v>
      </c>
    </row>
    <row r="387" spans="1:619" x14ac:dyDescent="0.25">
      <c r="A387" t="s">
        <v>14880</v>
      </c>
      <c r="B387" t="s">
        <v>9905</v>
      </c>
      <c r="C387" t="s">
        <v>14880</v>
      </c>
      <c r="D387" t="s">
        <v>8771</v>
      </c>
      <c r="E387" t="s">
        <v>14880</v>
      </c>
      <c r="F387" t="s">
        <v>12331</v>
      </c>
      <c r="G387" t="s">
        <v>14880</v>
      </c>
      <c r="H387" t="s">
        <v>12337</v>
      </c>
      <c r="I387" t="s">
        <v>14880</v>
      </c>
      <c r="J387" t="s">
        <v>6820</v>
      </c>
      <c r="K387" t="s">
        <v>14880</v>
      </c>
      <c r="L387" t="s">
        <v>14881</v>
      </c>
      <c r="M387" t="s">
        <v>14880</v>
      </c>
      <c r="N387" t="s">
        <v>14283</v>
      </c>
      <c r="O387" t="s">
        <v>14880</v>
      </c>
      <c r="P387" t="s">
        <v>7108</v>
      </c>
      <c r="Q387" t="s">
        <v>14880</v>
      </c>
      <c r="R387" t="s">
        <v>3761</v>
      </c>
      <c r="S387" t="s">
        <v>14880</v>
      </c>
      <c r="T387" t="s">
        <v>14882</v>
      </c>
      <c r="U387" t="s">
        <v>14880</v>
      </c>
      <c r="V387" t="s">
        <v>4648</v>
      </c>
      <c r="W387" t="s">
        <v>14880</v>
      </c>
      <c r="X387" t="s">
        <v>7178</v>
      </c>
      <c r="Y387" t="s">
        <v>14880</v>
      </c>
      <c r="Z387" t="s">
        <v>5437</v>
      </c>
      <c r="AA387" t="s">
        <v>14880</v>
      </c>
      <c r="AB387" t="s">
        <v>7222</v>
      </c>
      <c r="AC387" t="s">
        <v>14880</v>
      </c>
      <c r="AD387" t="s">
        <v>1913</v>
      </c>
      <c r="AE387" t="s">
        <v>14880</v>
      </c>
      <c r="AF387" t="s">
        <v>1915</v>
      </c>
      <c r="AG387" t="s">
        <v>14880</v>
      </c>
      <c r="AH387" t="s">
        <v>7252</v>
      </c>
      <c r="AI387" t="s">
        <v>14880</v>
      </c>
      <c r="AJ387" t="s">
        <v>12252</v>
      </c>
      <c r="AK387" t="s">
        <v>14880</v>
      </c>
      <c r="AL387" t="s">
        <v>2102</v>
      </c>
      <c r="AM387" t="s">
        <v>14880</v>
      </c>
      <c r="AN387" t="s">
        <v>2104</v>
      </c>
      <c r="AO387" t="s">
        <v>14880</v>
      </c>
      <c r="AP387" t="s">
        <v>7323</v>
      </c>
      <c r="AQ387" t="s">
        <v>14880</v>
      </c>
      <c r="AR387" t="s">
        <v>7337</v>
      </c>
      <c r="AS387" t="s">
        <v>14880</v>
      </c>
      <c r="AT387" t="s">
        <v>4739</v>
      </c>
      <c r="AU387" t="s">
        <v>14880</v>
      </c>
      <c r="AV387" t="s">
        <v>7366</v>
      </c>
      <c r="AW387" t="s">
        <v>14880</v>
      </c>
      <c r="AX387" t="s">
        <v>7368</v>
      </c>
      <c r="AY387" t="s">
        <v>14880</v>
      </c>
      <c r="AZ387" t="s">
        <v>7373</v>
      </c>
      <c r="BA387" t="s">
        <v>14880</v>
      </c>
      <c r="BB387" t="s">
        <v>7373</v>
      </c>
      <c r="BC387" t="s">
        <v>14880</v>
      </c>
      <c r="BD387" t="s">
        <v>7380</v>
      </c>
      <c r="BE387" t="s">
        <v>14880</v>
      </c>
      <c r="BF387" t="s">
        <v>7384</v>
      </c>
      <c r="BG387" t="s">
        <v>14880</v>
      </c>
      <c r="BH387" t="s">
        <v>7403</v>
      </c>
      <c r="BI387" t="s">
        <v>14880</v>
      </c>
      <c r="BJ387" t="s">
        <v>7406</v>
      </c>
      <c r="BK387" t="s">
        <v>14880</v>
      </c>
      <c r="BL387" t="s">
        <v>5888</v>
      </c>
      <c r="BM387" t="s">
        <v>14880</v>
      </c>
      <c r="BN387" t="s">
        <v>3923</v>
      </c>
      <c r="BO387" t="s">
        <v>14880</v>
      </c>
      <c r="BP387" t="s">
        <v>7417</v>
      </c>
      <c r="BQ387" t="s">
        <v>14880</v>
      </c>
      <c r="BR387" t="s">
        <v>7434</v>
      </c>
      <c r="BS387" t="s">
        <v>14880</v>
      </c>
      <c r="BT387" t="s">
        <v>6555</v>
      </c>
      <c r="BU387" t="s">
        <v>14880</v>
      </c>
      <c r="BV387" t="s">
        <v>7465</v>
      </c>
      <c r="BW387" t="s">
        <v>14880</v>
      </c>
      <c r="BX387" t="s">
        <v>4770</v>
      </c>
      <c r="BY387" t="s">
        <v>14880</v>
      </c>
      <c r="BZ387" t="s">
        <v>4383</v>
      </c>
      <c r="CA387" t="s">
        <v>14880</v>
      </c>
      <c r="CB387" t="s">
        <v>7489</v>
      </c>
      <c r="CC387" t="s">
        <v>14880</v>
      </c>
      <c r="CD387" t="s">
        <v>7503</v>
      </c>
      <c r="CE387" t="s">
        <v>14880</v>
      </c>
      <c r="CF387" t="s">
        <v>7509</v>
      </c>
      <c r="CG387" t="s">
        <v>14880</v>
      </c>
      <c r="CH387" t="s">
        <v>12389</v>
      </c>
      <c r="CI387" t="s">
        <v>14880</v>
      </c>
      <c r="CJ387" t="s">
        <v>7537</v>
      </c>
      <c r="CK387" t="s">
        <v>14880</v>
      </c>
      <c r="CL387" t="s">
        <v>7541</v>
      </c>
      <c r="CM387" t="s">
        <v>14880</v>
      </c>
      <c r="CN387" t="s">
        <v>7625</v>
      </c>
      <c r="CO387" t="s">
        <v>14880</v>
      </c>
      <c r="CP387" t="s">
        <v>7628</v>
      </c>
      <c r="CQ387" t="s">
        <v>14880</v>
      </c>
      <c r="CR387" t="s">
        <v>993</v>
      </c>
      <c r="CS387" t="s">
        <v>14880</v>
      </c>
      <c r="CT387" t="s">
        <v>7629</v>
      </c>
      <c r="CU387" t="s">
        <v>14880</v>
      </c>
      <c r="CV387" t="s">
        <v>3466</v>
      </c>
      <c r="CW387" t="s">
        <v>14880</v>
      </c>
      <c r="CX387" t="s">
        <v>5658</v>
      </c>
      <c r="CY387" t="s">
        <v>14880</v>
      </c>
      <c r="CZ387" t="s">
        <v>14883</v>
      </c>
      <c r="DA387" t="s">
        <v>14880</v>
      </c>
      <c r="DB387" t="s">
        <v>14884</v>
      </c>
      <c r="DC387" t="s">
        <v>14880</v>
      </c>
      <c r="DD387" t="s">
        <v>7696</v>
      </c>
      <c r="DE387" t="s">
        <v>14880</v>
      </c>
      <c r="DF387" t="s">
        <v>13469</v>
      </c>
      <c r="DG387" t="s">
        <v>14880</v>
      </c>
      <c r="DH387" t="s">
        <v>9526</v>
      </c>
      <c r="DI387" t="s">
        <v>14880</v>
      </c>
      <c r="DJ387" t="s">
        <v>7707</v>
      </c>
      <c r="DK387" t="s">
        <v>14880</v>
      </c>
      <c r="DL387" t="s">
        <v>7777</v>
      </c>
      <c r="DM387" t="s">
        <v>14880</v>
      </c>
      <c r="DN387" t="s">
        <v>14885</v>
      </c>
      <c r="DO387" t="s">
        <v>14880</v>
      </c>
      <c r="DP387" t="s">
        <v>8893</v>
      </c>
      <c r="DQ387" t="s">
        <v>14880</v>
      </c>
      <c r="DR387" t="s">
        <v>14886</v>
      </c>
      <c r="DS387" t="s">
        <v>14880</v>
      </c>
      <c r="DT387" t="s">
        <v>14294</v>
      </c>
      <c r="DU387" t="s">
        <v>14880</v>
      </c>
      <c r="DV387" t="s">
        <v>14887</v>
      </c>
      <c r="DW387" t="s">
        <v>14880</v>
      </c>
      <c r="DX387" t="s">
        <v>14888</v>
      </c>
      <c r="DY387" t="s">
        <v>14880</v>
      </c>
      <c r="DZ387" t="s">
        <v>2946</v>
      </c>
      <c r="EA387" t="s">
        <v>14880</v>
      </c>
      <c r="EB387" t="s">
        <v>7871</v>
      </c>
      <c r="EC387" t="s">
        <v>14880</v>
      </c>
      <c r="ED387" t="s">
        <v>1984</v>
      </c>
      <c r="EE387" t="s">
        <v>14880</v>
      </c>
      <c r="EF387" t="s">
        <v>7889</v>
      </c>
      <c r="EG387" t="s">
        <v>14880</v>
      </c>
      <c r="EH387" t="s">
        <v>14889</v>
      </c>
      <c r="EI387" t="s">
        <v>14880</v>
      </c>
      <c r="EJ387" t="s">
        <v>890</v>
      </c>
      <c r="EK387" t="s">
        <v>14880</v>
      </c>
      <c r="EL387" t="s">
        <v>8010</v>
      </c>
      <c r="EM387" t="s">
        <v>14880</v>
      </c>
      <c r="EN387" t="s">
        <v>7060</v>
      </c>
      <c r="EO387" t="s">
        <v>14880</v>
      </c>
      <c r="EP387" t="s">
        <v>174</v>
      </c>
      <c r="EQ387" t="s">
        <v>14880</v>
      </c>
      <c r="ER387" t="s">
        <v>8042</v>
      </c>
      <c r="ES387" t="s">
        <v>14880</v>
      </c>
      <c r="ET387" t="s">
        <v>13978</v>
      </c>
      <c r="EU387" t="s">
        <v>14880</v>
      </c>
      <c r="EV387" t="s">
        <v>14890</v>
      </c>
      <c r="EW387" t="s">
        <v>66</v>
      </c>
    </row>
    <row r="388" spans="1:619" x14ac:dyDescent="0.25">
      <c r="A388" t="s">
        <v>14891</v>
      </c>
      <c r="B388" t="s">
        <v>9905</v>
      </c>
      <c r="C388" t="s">
        <v>14891</v>
      </c>
      <c r="D388" t="s">
        <v>6350</v>
      </c>
      <c r="E388" t="s">
        <v>14891</v>
      </c>
      <c r="F388" t="s">
        <v>13754</v>
      </c>
      <c r="G388" t="s">
        <v>14891</v>
      </c>
      <c r="H388" t="s">
        <v>128</v>
      </c>
      <c r="I388" t="s">
        <v>14891</v>
      </c>
      <c r="J388" t="s">
        <v>133</v>
      </c>
      <c r="K388" t="s">
        <v>14891</v>
      </c>
      <c r="L388" t="s">
        <v>13801</v>
      </c>
      <c r="M388" t="s">
        <v>14891</v>
      </c>
      <c r="N388" t="s">
        <v>13633</v>
      </c>
      <c r="O388" t="s">
        <v>14891</v>
      </c>
      <c r="P388" t="s">
        <v>2630</v>
      </c>
      <c r="Q388" t="s">
        <v>14891</v>
      </c>
      <c r="R388" t="s">
        <v>5694</v>
      </c>
      <c r="S388" t="s">
        <v>14891</v>
      </c>
      <c r="T388" t="s">
        <v>14892</v>
      </c>
      <c r="U388" t="s">
        <v>14891</v>
      </c>
      <c r="V388" t="s">
        <v>8496</v>
      </c>
      <c r="W388" t="s">
        <v>14891</v>
      </c>
      <c r="X388" t="s">
        <v>14878</v>
      </c>
      <c r="Y388" t="s">
        <v>14891</v>
      </c>
      <c r="Z388" t="s">
        <v>14879</v>
      </c>
      <c r="AA388" t="s">
        <v>14891</v>
      </c>
      <c r="AB388" t="s">
        <v>14893</v>
      </c>
    </row>
    <row r="389" spans="1:619" x14ac:dyDescent="0.25">
      <c r="A389" t="s">
        <v>14894</v>
      </c>
      <c r="B389" t="s">
        <v>9905</v>
      </c>
      <c r="C389" t="s">
        <v>14894</v>
      </c>
      <c r="D389" t="s">
        <v>6350</v>
      </c>
      <c r="E389" t="s">
        <v>14894</v>
      </c>
      <c r="F389" t="s">
        <v>13801</v>
      </c>
      <c r="G389" t="s">
        <v>14894</v>
      </c>
      <c r="H389" t="s">
        <v>5694</v>
      </c>
      <c r="I389" t="s">
        <v>14894</v>
      </c>
      <c r="J389" t="s">
        <v>14878</v>
      </c>
      <c r="K389" t="s">
        <v>14894</v>
      </c>
      <c r="L389" t="s">
        <v>14879</v>
      </c>
    </row>
    <row r="390" spans="1:619" x14ac:dyDescent="0.25">
      <c r="A390" t="s">
        <v>14895</v>
      </c>
      <c r="B390" t="s">
        <v>6347</v>
      </c>
      <c r="C390" t="s">
        <v>14895</v>
      </c>
      <c r="D390" t="s">
        <v>5552</v>
      </c>
      <c r="E390" t="s">
        <v>14895</v>
      </c>
      <c r="F390" t="s">
        <v>14896</v>
      </c>
      <c r="G390" t="s">
        <v>14895</v>
      </c>
      <c r="H390" t="s">
        <v>3213</v>
      </c>
      <c r="I390" t="s">
        <v>14895</v>
      </c>
      <c r="J390" t="s">
        <v>7377</v>
      </c>
      <c r="K390" t="s">
        <v>14895</v>
      </c>
      <c r="L390" t="s">
        <v>11566</v>
      </c>
      <c r="M390" t="s">
        <v>14895</v>
      </c>
      <c r="N390" t="s">
        <v>7681</v>
      </c>
      <c r="O390" t="s">
        <v>14895</v>
      </c>
      <c r="P390" t="s">
        <v>8557</v>
      </c>
      <c r="Q390" t="s">
        <v>14895</v>
      </c>
      <c r="R390" t="s">
        <v>11567</v>
      </c>
      <c r="S390" t="s">
        <v>14895</v>
      </c>
      <c r="T390" t="s">
        <v>10391</v>
      </c>
    </row>
    <row r="391" spans="1:619" x14ac:dyDescent="0.25">
      <c r="A391" t="s">
        <v>14897</v>
      </c>
      <c r="B391" t="s">
        <v>6348</v>
      </c>
      <c r="C391" t="s">
        <v>14897</v>
      </c>
      <c r="D391" t="s">
        <v>14898</v>
      </c>
      <c r="E391" t="s">
        <v>14897</v>
      </c>
      <c r="F391" t="s">
        <v>13412</v>
      </c>
      <c r="G391" t="s">
        <v>14897</v>
      </c>
      <c r="H391" t="s">
        <v>1740</v>
      </c>
      <c r="I391" t="s">
        <v>14897</v>
      </c>
      <c r="J391" t="s">
        <v>14899</v>
      </c>
      <c r="K391" t="s">
        <v>14897</v>
      </c>
      <c r="L391" t="s">
        <v>7468</v>
      </c>
      <c r="M391" t="s">
        <v>14897</v>
      </c>
      <c r="N391" t="s">
        <v>14900</v>
      </c>
      <c r="O391" t="s">
        <v>14897</v>
      </c>
      <c r="P391" t="s">
        <v>8298</v>
      </c>
      <c r="Q391" t="s">
        <v>14897</v>
      </c>
      <c r="R391" t="s">
        <v>1368</v>
      </c>
    </row>
    <row r="392" spans="1:619" x14ac:dyDescent="0.25">
      <c r="A392" t="s">
        <v>14901</v>
      </c>
      <c r="B392" t="s">
        <v>6348</v>
      </c>
      <c r="C392" t="s">
        <v>14901</v>
      </c>
      <c r="D392" t="s">
        <v>8766</v>
      </c>
      <c r="E392" t="s">
        <v>14901</v>
      </c>
      <c r="F392" t="s">
        <v>8142</v>
      </c>
      <c r="G392" t="s">
        <v>14901</v>
      </c>
      <c r="H392" t="s">
        <v>14902</v>
      </c>
      <c r="I392" t="s">
        <v>14901</v>
      </c>
      <c r="J392" t="s">
        <v>12285</v>
      </c>
      <c r="K392" t="s">
        <v>14901</v>
      </c>
      <c r="L392" t="s">
        <v>14903</v>
      </c>
      <c r="M392" t="s">
        <v>14901</v>
      </c>
      <c r="N392" t="s">
        <v>14904</v>
      </c>
      <c r="O392" t="s">
        <v>14901</v>
      </c>
      <c r="P392" t="s">
        <v>14905</v>
      </c>
      <c r="Q392" t="s">
        <v>14901</v>
      </c>
      <c r="R392" t="s">
        <v>14906</v>
      </c>
      <c r="S392" t="s">
        <v>14901</v>
      </c>
      <c r="T392" t="s">
        <v>14907</v>
      </c>
      <c r="U392" t="s">
        <v>14901</v>
      </c>
      <c r="V392" t="s">
        <v>4736</v>
      </c>
      <c r="W392" t="s">
        <v>14901</v>
      </c>
      <c r="X392" t="s">
        <v>14908</v>
      </c>
      <c r="Y392" t="s">
        <v>14901</v>
      </c>
      <c r="Z392" t="s">
        <v>14909</v>
      </c>
      <c r="AA392" t="s">
        <v>14901</v>
      </c>
      <c r="AB392" t="s">
        <v>14910</v>
      </c>
      <c r="AC392" t="s">
        <v>14901</v>
      </c>
      <c r="AD392" t="s">
        <v>10079</v>
      </c>
      <c r="AE392" t="s">
        <v>14901</v>
      </c>
      <c r="AF392" t="s">
        <v>4793</v>
      </c>
      <c r="AG392" t="s">
        <v>14901</v>
      </c>
      <c r="AH392" t="s">
        <v>14911</v>
      </c>
      <c r="AI392" t="s">
        <v>14901</v>
      </c>
      <c r="AJ392" t="s">
        <v>3844</v>
      </c>
      <c r="AK392" t="s">
        <v>14901</v>
      </c>
      <c r="AL392" t="s">
        <v>14912</v>
      </c>
      <c r="AM392" t="s">
        <v>14901</v>
      </c>
      <c r="AN392" t="s">
        <v>11265</v>
      </c>
      <c r="AO392" t="s">
        <v>14901</v>
      </c>
      <c r="AP392" t="s">
        <v>14913</v>
      </c>
      <c r="AQ392" t="s">
        <v>14901</v>
      </c>
      <c r="AR392" t="s">
        <v>14914</v>
      </c>
      <c r="AS392" t="s">
        <v>14901</v>
      </c>
      <c r="AT392" t="s">
        <v>14915</v>
      </c>
      <c r="AU392" t="s">
        <v>14901</v>
      </c>
      <c r="AV392" t="s">
        <v>4977</v>
      </c>
      <c r="AW392" t="s">
        <v>14901</v>
      </c>
      <c r="AX392" t="s">
        <v>14916</v>
      </c>
      <c r="AY392" t="s">
        <v>14901</v>
      </c>
      <c r="AZ392" t="s">
        <v>14917</v>
      </c>
      <c r="BA392" t="s">
        <v>14901</v>
      </c>
      <c r="BB392" t="s">
        <v>14917</v>
      </c>
      <c r="BC392" t="s">
        <v>14901</v>
      </c>
      <c r="BD392" t="s">
        <v>14918</v>
      </c>
      <c r="BE392" t="s">
        <v>14901</v>
      </c>
      <c r="BF392" t="s">
        <v>14919</v>
      </c>
      <c r="BG392" t="s">
        <v>14901</v>
      </c>
      <c r="BH392" t="s">
        <v>2703</v>
      </c>
      <c r="BI392" t="s">
        <v>14901</v>
      </c>
      <c r="BJ392" t="s">
        <v>5163</v>
      </c>
      <c r="BK392" t="s">
        <v>14901</v>
      </c>
      <c r="BL392" t="s">
        <v>918</v>
      </c>
      <c r="BM392" t="s">
        <v>66</v>
      </c>
      <c r="BN392" t="s">
        <v>66</v>
      </c>
      <c r="BO392" t="s">
        <v>66</v>
      </c>
    </row>
    <row r="393" spans="1:619" x14ac:dyDescent="0.25">
      <c r="A393" t="s">
        <v>14920</v>
      </c>
      <c r="B393" t="s">
        <v>6348</v>
      </c>
      <c r="C393" t="s">
        <v>14920</v>
      </c>
      <c r="D393" t="s">
        <v>6350</v>
      </c>
      <c r="E393" t="s">
        <v>14920</v>
      </c>
      <c r="F393" t="s">
        <v>10483</v>
      </c>
      <c r="G393" t="s">
        <v>14920</v>
      </c>
      <c r="H393" t="s">
        <v>11852</v>
      </c>
      <c r="I393" t="s">
        <v>14920</v>
      </c>
      <c r="J393" t="s">
        <v>2231</v>
      </c>
      <c r="K393" t="s">
        <v>14920</v>
      </c>
      <c r="L393" t="s">
        <v>14921</v>
      </c>
      <c r="M393" t="s">
        <v>14920</v>
      </c>
      <c r="N393" t="s">
        <v>4588</v>
      </c>
      <c r="O393" t="s">
        <v>14920</v>
      </c>
      <c r="P393" t="s">
        <v>14922</v>
      </c>
      <c r="Q393" t="s">
        <v>14920</v>
      </c>
      <c r="R393" t="s">
        <v>9106</v>
      </c>
      <c r="S393" t="s">
        <v>14920</v>
      </c>
      <c r="T393" t="s">
        <v>14923</v>
      </c>
      <c r="U393" t="s">
        <v>14920</v>
      </c>
      <c r="V393" t="s">
        <v>278</v>
      </c>
      <c r="W393" t="s">
        <v>14920</v>
      </c>
      <c r="X393" t="s">
        <v>9447</v>
      </c>
      <c r="Y393" t="s">
        <v>14920</v>
      </c>
      <c r="Z393" t="s">
        <v>14924</v>
      </c>
      <c r="AA393" t="s">
        <v>14920</v>
      </c>
      <c r="AB393" t="s">
        <v>1841</v>
      </c>
      <c r="AC393" t="s">
        <v>14920</v>
      </c>
      <c r="AD393" t="s">
        <v>1846</v>
      </c>
      <c r="AE393" t="s">
        <v>14920</v>
      </c>
      <c r="AF393" t="s">
        <v>10488</v>
      </c>
      <c r="AG393" t="s">
        <v>14920</v>
      </c>
      <c r="AH393" t="s">
        <v>14925</v>
      </c>
      <c r="AI393" t="s">
        <v>14920</v>
      </c>
      <c r="AJ393" t="s">
        <v>5797</v>
      </c>
      <c r="AK393" t="s">
        <v>14920</v>
      </c>
      <c r="AL393" t="s">
        <v>3877</v>
      </c>
      <c r="AM393" t="s">
        <v>14920</v>
      </c>
      <c r="AN393" t="s">
        <v>14926</v>
      </c>
      <c r="AO393" t="s">
        <v>14920</v>
      </c>
      <c r="AP393" t="s">
        <v>14927</v>
      </c>
      <c r="AQ393" t="s">
        <v>14920</v>
      </c>
      <c r="AR393" t="s">
        <v>14928</v>
      </c>
      <c r="AS393" t="s">
        <v>14920</v>
      </c>
      <c r="AT393" t="s">
        <v>10490</v>
      </c>
      <c r="AU393" t="s">
        <v>14920</v>
      </c>
      <c r="AV393" t="s">
        <v>14929</v>
      </c>
      <c r="AW393" t="s">
        <v>14920</v>
      </c>
      <c r="AX393" t="s">
        <v>2541</v>
      </c>
      <c r="AY393" t="s">
        <v>14920</v>
      </c>
      <c r="AZ393" t="s">
        <v>1130</v>
      </c>
      <c r="BA393" t="s">
        <v>14920</v>
      </c>
      <c r="BB393" t="s">
        <v>1130</v>
      </c>
      <c r="BC393" t="s">
        <v>14920</v>
      </c>
      <c r="BD393" t="s">
        <v>14930</v>
      </c>
      <c r="BE393" t="s">
        <v>14920</v>
      </c>
      <c r="BF393" t="s">
        <v>9885</v>
      </c>
      <c r="BG393" t="s">
        <v>14920</v>
      </c>
      <c r="BH393" t="s">
        <v>10499</v>
      </c>
      <c r="BI393" t="s">
        <v>14920</v>
      </c>
      <c r="BJ393" t="s">
        <v>7748</v>
      </c>
      <c r="BK393" t="s">
        <v>14920</v>
      </c>
      <c r="BL393" t="s">
        <v>10500</v>
      </c>
      <c r="BM393" t="s">
        <v>14920</v>
      </c>
      <c r="BN393" t="s">
        <v>3082</v>
      </c>
      <c r="BO393" t="s">
        <v>14920</v>
      </c>
      <c r="BP393" t="s">
        <v>4847</v>
      </c>
      <c r="BQ393" t="s">
        <v>14920</v>
      </c>
      <c r="BR393" t="s">
        <v>11248</v>
      </c>
      <c r="BS393" t="s">
        <v>14920</v>
      </c>
      <c r="BT393" t="s">
        <v>352</v>
      </c>
      <c r="BU393" t="s">
        <v>14920</v>
      </c>
      <c r="BV393" t="s">
        <v>1972</v>
      </c>
      <c r="BW393" t="s">
        <v>14920</v>
      </c>
      <c r="BX393" t="s">
        <v>3085</v>
      </c>
      <c r="BY393" t="s">
        <v>14920</v>
      </c>
      <c r="BZ393" t="s">
        <v>547</v>
      </c>
      <c r="CA393" t="s">
        <v>14920</v>
      </c>
      <c r="CB393" t="s">
        <v>7777</v>
      </c>
      <c r="CC393" t="s">
        <v>14920</v>
      </c>
      <c r="CD393" t="s">
        <v>14931</v>
      </c>
      <c r="CE393" t="s">
        <v>14920</v>
      </c>
      <c r="CF393" t="s">
        <v>11474</v>
      </c>
      <c r="CG393" t="s">
        <v>14920</v>
      </c>
      <c r="CH393" t="s">
        <v>13681</v>
      </c>
      <c r="CI393" t="s">
        <v>14920</v>
      </c>
      <c r="CJ393" t="s">
        <v>3023</v>
      </c>
      <c r="CK393" t="s">
        <v>14920</v>
      </c>
      <c r="CL393" t="s">
        <v>11938</v>
      </c>
      <c r="CM393" t="s">
        <v>14920</v>
      </c>
      <c r="CN393" t="s">
        <v>14932</v>
      </c>
      <c r="CO393" t="s">
        <v>14920</v>
      </c>
      <c r="CP393" t="s">
        <v>11073</v>
      </c>
      <c r="CQ393" t="s">
        <v>14920</v>
      </c>
      <c r="CR393" t="s">
        <v>14933</v>
      </c>
      <c r="CS393" t="s">
        <v>14920</v>
      </c>
      <c r="CT393" t="s">
        <v>6099</v>
      </c>
      <c r="CU393" t="s">
        <v>14920</v>
      </c>
      <c r="CV393" t="s">
        <v>6114</v>
      </c>
      <c r="CW393" t="s">
        <v>14920</v>
      </c>
      <c r="CX393" t="s">
        <v>14934</v>
      </c>
      <c r="CY393" t="s">
        <v>14920</v>
      </c>
      <c r="CZ393" t="s">
        <v>14935</v>
      </c>
      <c r="DA393" t="s">
        <v>14920</v>
      </c>
      <c r="DB393" t="s">
        <v>3530</v>
      </c>
      <c r="DC393" t="s">
        <v>14920</v>
      </c>
      <c r="DD393" t="s">
        <v>3609</v>
      </c>
      <c r="DE393" t="s">
        <v>14920</v>
      </c>
      <c r="DF393" t="s">
        <v>3616</v>
      </c>
      <c r="DG393" t="s">
        <v>14920</v>
      </c>
      <c r="DH393" t="s">
        <v>5591</v>
      </c>
      <c r="DI393" t="s">
        <v>14920</v>
      </c>
      <c r="DJ393" t="s">
        <v>10510</v>
      </c>
      <c r="DK393" t="s">
        <v>14920</v>
      </c>
      <c r="DL393" t="s">
        <v>2223</v>
      </c>
      <c r="DM393" t="s">
        <v>14920</v>
      </c>
      <c r="DN393" t="s">
        <v>6325</v>
      </c>
      <c r="DO393" t="s">
        <v>14920</v>
      </c>
      <c r="DP393" t="s">
        <v>12244</v>
      </c>
      <c r="DQ393" t="s">
        <v>14920</v>
      </c>
      <c r="DR393" t="s">
        <v>10511</v>
      </c>
      <c r="DS393" t="s">
        <v>14920</v>
      </c>
      <c r="DT393" t="s">
        <v>10512</v>
      </c>
      <c r="DU393" t="s">
        <v>14920</v>
      </c>
      <c r="DV393" t="s">
        <v>8998</v>
      </c>
      <c r="DW393" t="s">
        <v>14920</v>
      </c>
      <c r="DX393" t="s">
        <v>3687</v>
      </c>
      <c r="DY393" t="s">
        <v>14920</v>
      </c>
      <c r="DZ393" t="s">
        <v>3697</v>
      </c>
      <c r="EA393" t="s">
        <v>14920</v>
      </c>
      <c r="EB393" t="s">
        <v>14936</v>
      </c>
      <c r="EC393" t="s">
        <v>14920</v>
      </c>
      <c r="ED393" t="s">
        <v>10389</v>
      </c>
      <c r="EE393" t="s">
        <v>14920</v>
      </c>
      <c r="EF393" t="s">
        <v>8013</v>
      </c>
      <c r="EG393" t="s">
        <v>14920</v>
      </c>
      <c r="EH393" t="s">
        <v>5697</v>
      </c>
      <c r="EI393" t="s">
        <v>14920</v>
      </c>
      <c r="EJ393" t="s">
        <v>470</v>
      </c>
      <c r="EK393" t="s">
        <v>14920</v>
      </c>
      <c r="EL393" t="s">
        <v>12282</v>
      </c>
      <c r="EM393" t="s">
        <v>14920</v>
      </c>
      <c r="EN393" t="s">
        <v>9510</v>
      </c>
      <c r="EO393" t="s">
        <v>14920</v>
      </c>
      <c r="EP393" t="s">
        <v>8037</v>
      </c>
      <c r="EQ393" t="s">
        <v>14920</v>
      </c>
      <c r="ER393" t="s">
        <v>14937</v>
      </c>
      <c r="ES393" t="s">
        <v>14920</v>
      </c>
      <c r="ET393" t="s">
        <v>14938</v>
      </c>
      <c r="EU393" t="s">
        <v>14920</v>
      </c>
      <c r="EV393" t="s">
        <v>11682</v>
      </c>
      <c r="EW393" t="s">
        <v>14920</v>
      </c>
      <c r="EX393" t="s">
        <v>14939</v>
      </c>
      <c r="EY393" t="s">
        <v>14920</v>
      </c>
      <c r="EZ393" t="s">
        <v>14940</v>
      </c>
      <c r="FA393" t="s">
        <v>14920</v>
      </c>
      <c r="FB393" t="s">
        <v>14941</v>
      </c>
      <c r="FC393" t="s">
        <v>14920</v>
      </c>
      <c r="FD393" t="s">
        <v>14942</v>
      </c>
      <c r="FE393" t="s">
        <v>14920</v>
      </c>
      <c r="FF393" t="s">
        <v>3849</v>
      </c>
      <c r="FG393" t="s">
        <v>14920</v>
      </c>
      <c r="FH393" t="s">
        <v>9436</v>
      </c>
      <c r="FI393" t="s">
        <v>14920</v>
      </c>
      <c r="FJ393" t="s">
        <v>9553</v>
      </c>
      <c r="FK393" t="s">
        <v>14920</v>
      </c>
      <c r="FL393" t="s">
        <v>14943</v>
      </c>
      <c r="FM393" t="s">
        <v>14920</v>
      </c>
      <c r="FN393" t="s">
        <v>2701</v>
      </c>
      <c r="FO393" t="s">
        <v>14920</v>
      </c>
      <c r="FP393" t="s">
        <v>10559</v>
      </c>
      <c r="FQ393" t="s">
        <v>14920</v>
      </c>
      <c r="FR393" t="s">
        <v>10712</v>
      </c>
      <c r="FS393" t="s">
        <v>14920</v>
      </c>
      <c r="FT393" t="s">
        <v>1360</v>
      </c>
      <c r="FU393" t="s">
        <v>14920</v>
      </c>
      <c r="FV393" t="s">
        <v>6218</v>
      </c>
      <c r="FW393" t="s">
        <v>14920</v>
      </c>
      <c r="FX393" t="s">
        <v>10518</v>
      </c>
      <c r="FY393" t="s">
        <v>14920</v>
      </c>
      <c r="FZ393" t="s">
        <v>14944</v>
      </c>
      <c r="GA393" t="s">
        <v>14920</v>
      </c>
      <c r="GB393" t="s">
        <v>10519</v>
      </c>
      <c r="GC393" t="s">
        <v>14920</v>
      </c>
      <c r="GD393" t="s">
        <v>11452</v>
      </c>
      <c r="GE393" t="s">
        <v>14920</v>
      </c>
      <c r="GF393" t="s">
        <v>14945</v>
      </c>
      <c r="GG393" t="s">
        <v>14920</v>
      </c>
      <c r="GH393" t="s">
        <v>14185</v>
      </c>
      <c r="GI393" t="s">
        <v>14920</v>
      </c>
      <c r="GJ393" t="s">
        <v>3000</v>
      </c>
      <c r="GK393" t="s">
        <v>14920</v>
      </c>
      <c r="GL393" t="s">
        <v>3711</v>
      </c>
      <c r="GM393" t="s">
        <v>66</v>
      </c>
    </row>
    <row r="394" spans="1:619" x14ac:dyDescent="0.25">
      <c r="A394" t="s">
        <v>14946</v>
      </c>
      <c r="B394" t="s">
        <v>6352</v>
      </c>
      <c r="C394" t="s">
        <v>14946</v>
      </c>
      <c r="D394" t="s">
        <v>14947</v>
      </c>
      <c r="E394" t="s">
        <v>14946</v>
      </c>
      <c r="F394" t="s">
        <v>3890</v>
      </c>
      <c r="G394" t="s">
        <v>14946</v>
      </c>
      <c r="H394" t="s">
        <v>14948</v>
      </c>
      <c r="I394" t="s">
        <v>14946</v>
      </c>
      <c r="J394" t="s">
        <v>14949</v>
      </c>
      <c r="K394" t="s">
        <v>14946</v>
      </c>
      <c r="L394" t="s">
        <v>2607</v>
      </c>
      <c r="M394" t="s">
        <v>14946</v>
      </c>
      <c r="N394" t="s">
        <v>3974</v>
      </c>
      <c r="O394" t="s">
        <v>14946</v>
      </c>
      <c r="P394" t="s">
        <v>2024</v>
      </c>
      <c r="Q394" t="s">
        <v>14946</v>
      </c>
      <c r="R394" t="s">
        <v>3699</v>
      </c>
      <c r="S394" t="s">
        <v>14946</v>
      </c>
      <c r="T394" t="s">
        <v>6201</v>
      </c>
      <c r="U394" t="s">
        <v>14946</v>
      </c>
      <c r="V394" t="s">
        <v>14950</v>
      </c>
      <c r="W394" t="s">
        <v>14946</v>
      </c>
      <c r="X394" t="s">
        <v>1220</v>
      </c>
      <c r="Y394" t="s">
        <v>14946</v>
      </c>
      <c r="Z394" t="s">
        <v>14951</v>
      </c>
      <c r="AA394" t="s">
        <v>14946</v>
      </c>
      <c r="AB394" t="s">
        <v>1224</v>
      </c>
      <c r="AC394" t="s">
        <v>14946</v>
      </c>
      <c r="AD394" t="s">
        <v>14952</v>
      </c>
    </row>
    <row r="395" spans="1:619" x14ac:dyDescent="0.25">
      <c r="A395" t="s">
        <v>14953</v>
      </c>
      <c r="B395" t="s">
        <v>10977</v>
      </c>
      <c r="C395" t="s">
        <v>14953</v>
      </c>
      <c r="D395" t="s">
        <v>2288</v>
      </c>
      <c r="E395" t="s">
        <v>14953</v>
      </c>
      <c r="F395" t="s">
        <v>2299</v>
      </c>
      <c r="G395" t="s">
        <v>14953</v>
      </c>
      <c r="H395" t="s">
        <v>2311</v>
      </c>
      <c r="I395" t="s">
        <v>14953</v>
      </c>
      <c r="J395" t="s">
        <v>2070</v>
      </c>
      <c r="K395" t="s">
        <v>14953</v>
      </c>
      <c r="L395" t="s">
        <v>2312</v>
      </c>
      <c r="M395" t="s">
        <v>14953</v>
      </c>
      <c r="N395" t="s">
        <v>2071</v>
      </c>
      <c r="O395" t="s">
        <v>14953</v>
      </c>
      <c r="P395" t="s">
        <v>8139</v>
      </c>
      <c r="Q395" t="s">
        <v>14953</v>
      </c>
      <c r="R395" t="s">
        <v>2313</v>
      </c>
      <c r="S395" t="s">
        <v>14953</v>
      </c>
      <c r="T395" t="s">
        <v>5552</v>
      </c>
      <c r="U395" t="s">
        <v>14953</v>
      </c>
      <c r="V395" t="s">
        <v>2314</v>
      </c>
      <c r="W395" t="s">
        <v>14953</v>
      </c>
      <c r="X395" t="s">
        <v>2317</v>
      </c>
      <c r="Y395" t="s">
        <v>14953</v>
      </c>
      <c r="Z395" t="s">
        <v>9629</v>
      </c>
      <c r="AA395" t="s">
        <v>14953</v>
      </c>
      <c r="AB395" t="s">
        <v>2319</v>
      </c>
      <c r="AC395" t="s">
        <v>14953</v>
      </c>
      <c r="AD395" t="s">
        <v>18</v>
      </c>
      <c r="AE395" t="s">
        <v>14953</v>
      </c>
      <c r="AF395" t="s">
        <v>1256</v>
      </c>
      <c r="AG395" t="s">
        <v>14953</v>
      </c>
      <c r="AH395" t="s">
        <v>7101</v>
      </c>
      <c r="AI395" t="s">
        <v>14953</v>
      </c>
      <c r="AJ395" t="s">
        <v>10865</v>
      </c>
      <c r="AK395" t="s">
        <v>14953</v>
      </c>
      <c r="AL395" t="s">
        <v>3182</v>
      </c>
      <c r="AM395" t="s">
        <v>14953</v>
      </c>
      <c r="AN395" t="s">
        <v>5757</v>
      </c>
      <c r="AO395" t="s">
        <v>14953</v>
      </c>
      <c r="AP395" t="s">
        <v>9328</v>
      </c>
      <c r="AQ395" t="s">
        <v>14953</v>
      </c>
      <c r="AR395" t="s">
        <v>2354</v>
      </c>
      <c r="AS395" t="s">
        <v>14953</v>
      </c>
      <c r="AT395" t="s">
        <v>1863</v>
      </c>
      <c r="AU395" t="s">
        <v>14953</v>
      </c>
      <c r="AV395" t="s">
        <v>5785</v>
      </c>
      <c r="AW395" t="s">
        <v>14953</v>
      </c>
      <c r="AX395" t="s">
        <v>14954</v>
      </c>
      <c r="AY395" t="s">
        <v>14953</v>
      </c>
      <c r="AZ395" t="s">
        <v>2090</v>
      </c>
      <c r="BA395" t="s">
        <v>14953</v>
      </c>
      <c r="BB395" t="s">
        <v>2090</v>
      </c>
      <c r="BC395" t="s">
        <v>14953</v>
      </c>
      <c r="BD395" t="s">
        <v>2366</v>
      </c>
      <c r="BE395" t="s">
        <v>14953</v>
      </c>
      <c r="BF395" t="s">
        <v>1889</v>
      </c>
      <c r="BG395" t="s">
        <v>14953</v>
      </c>
      <c r="BH395" t="s">
        <v>2370</v>
      </c>
      <c r="BI395" t="s">
        <v>14953</v>
      </c>
      <c r="BJ395" t="s">
        <v>2371</v>
      </c>
      <c r="BK395" t="s">
        <v>14953</v>
      </c>
      <c r="BL395" t="s">
        <v>2372</v>
      </c>
      <c r="BM395" t="s">
        <v>14953</v>
      </c>
      <c r="BN395" t="s">
        <v>2373</v>
      </c>
      <c r="BO395" t="s">
        <v>14953</v>
      </c>
      <c r="BP395" t="s">
        <v>2374</v>
      </c>
      <c r="BQ395" t="s">
        <v>14953</v>
      </c>
      <c r="BR395" t="s">
        <v>2375</v>
      </c>
      <c r="BS395" t="s">
        <v>14953</v>
      </c>
      <c r="BT395" t="s">
        <v>2376</v>
      </c>
      <c r="BU395" t="s">
        <v>14953</v>
      </c>
      <c r="BV395" t="s">
        <v>2377</v>
      </c>
      <c r="BW395" t="s">
        <v>14953</v>
      </c>
      <c r="BX395" t="s">
        <v>2378</v>
      </c>
      <c r="BY395" t="s">
        <v>14953</v>
      </c>
      <c r="BZ395" t="s">
        <v>2379</v>
      </c>
      <c r="CA395" t="s">
        <v>14953</v>
      </c>
      <c r="CB395" t="s">
        <v>2380</v>
      </c>
      <c r="CC395" t="s">
        <v>14953</v>
      </c>
      <c r="CD395" t="s">
        <v>2381</v>
      </c>
      <c r="CE395" t="s">
        <v>14953</v>
      </c>
      <c r="CF395" t="s">
        <v>292</v>
      </c>
      <c r="CG395" t="s">
        <v>14953</v>
      </c>
      <c r="CH395" t="s">
        <v>3212</v>
      </c>
      <c r="CI395" t="s">
        <v>14953</v>
      </c>
      <c r="CJ395" t="s">
        <v>7213</v>
      </c>
      <c r="CK395" t="s">
        <v>14953</v>
      </c>
      <c r="CL395" t="s">
        <v>1088</v>
      </c>
      <c r="CM395" t="s">
        <v>14953</v>
      </c>
      <c r="CN395" t="s">
        <v>11130</v>
      </c>
      <c r="CO395" t="s">
        <v>14953</v>
      </c>
      <c r="CP395" t="s">
        <v>14955</v>
      </c>
      <c r="CQ395" t="s">
        <v>14953</v>
      </c>
      <c r="CR395" t="s">
        <v>5841</v>
      </c>
      <c r="CS395" t="s">
        <v>14953</v>
      </c>
      <c r="CT395" t="s">
        <v>9644</v>
      </c>
      <c r="CU395" t="s">
        <v>14953</v>
      </c>
      <c r="CV395" t="s">
        <v>9881</v>
      </c>
      <c r="CW395" t="s">
        <v>14953</v>
      </c>
      <c r="CX395" t="s">
        <v>8233</v>
      </c>
      <c r="CY395" t="s">
        <v>14953</v>
      </c>
      <c r="CZ395" t="s">
        <v>4280</v>
      </c>
      <c r="DA395" t="s">
        <v>14953</v>
      </c>
      <c r="DB395" t="s">
        <v>2386</v>
      </c>
      <c r="DC395" t="s">
        <v>14953</v>
      </c>
      <c r="DD395" t="s">
        <v>2387</v>
      </c>
      <c r="DE395" t="s">
        <v>14953</v>
      </c>
      <c r="DF395" t="s">
        <v>2388</v>
      </c>
      <c r="DG395" t="s">
        <v>14953</v>
      </c>
      <c r="DH395" t="s">
        <v>2389</v>
      </c>
      <c r="DI395" t="s">
        <v>14953</v>
      </c>
      <c r="DJ395" t="s">
        <v>2394</v>
      </c>
      <c r="DK395" t="s">
        <v>14953</v>
      </c>
      <c r="DL395" t="s">
        <v>2395</v>
      </c>
      <c r="DM395" t="s">
        <v>14953</v>
      </c>
      <c r="DN395" t="s">
        <v>2403</v>
      </c>
      <c r="DO395" t="s">
        <v>14953</v>
      </c>
      <c r="DP395" t="s">
        <v>3376</v>
      </c>
      <c r="DQ395" t="s">
        <v>14953</v>
      </c>
      <c r="DR395" t="s">
        <v>3895</v>
      </c>
      <c r="DS395" t="s">
        <v>14953</v>
      </c>
      <c r="DT395" t="s">
        <v>4290</v>
      </c>
      <c r="DU395" t="s">
        <v>14953</v>
      </c>
      <c r="DV395" t="s">
        <v>1915</v>
      </c>
      <c r="DW395" t="s">
        <v>14953</v>
      </c>
      <c r="DX395" t="s">
        <v>2418</v>
      </c>
      <c r="DY395" t="s">
        <v>14953</v>
      </c>
      <c r="DZ395" t="s">
        <v>2420</v>
      </c>
      <c r="EA395" t="s">
        <v>14953</v>
      </c>
      <c r="EB395" t="s">
        <v>2425</v>
      </c>
      <c r="EC395" t="s">
        <v>14953</v>
      </c>
      <c r="ED395" t="s">
        <v>2426</v>
      </c>
      <c r="EE395" t="s">
        <v>14953</v>
      </c>
      <c r="EF395" t="s">
        <v>2427</v>
      </c>
      <c r="EG395" t="s">
        <v>14953</v>
      </c>
      <c r="EH395" t="s">
        <v>14956</v>
      </c>
      <c r="EI395" t="s">
        <v>14953</v>
      </c>
      <c r="EJ395" t="s">
        <v>2098</v>
      </c>
      <c r="EK395" t="s">
        <v>14953</v>
      </c>
      <c r="EL395" t="s">
        <v>2431</v>
      </c>
      <c r="EM395" t="s">
        <v>14953</v>
      </c>
      <c r="EN395" t="s">
        <v>2432</v>
      </c>
      <c r="EO395" t="s">
        <v>14953</v>
      </c>
      <c r="EP395" t="s">
        <v>6728</v>
      </c>
      <c r="EQ395" t="s">
        <v>14953</v>
      </c>
      <c r="ER395" t="s">
        <v>2434</v>
      </c>
      <c r="ES395" t="s">
        <v>14953</v>
      </c>
      <c r="ET395" t="s">
        <v>2437</v>
      </c>
      <c r="EU395" t="s">
        <v>14953</v>
      </c>
      <c r="EV395" t="s">
        <v>10887</v>
      </c>
      <c r="EW395" t="s">
        <v>14953</v>
      </c>
      <c r="EX395" t="s">
        <v>14957</v>
      </c>
      <c r="EY395" t="s">
        <v>14953</v>
      </c>
      <c r="EZ395" t="s">
        <v>2439</v>
      </c>
      <c r="FA395" t="s">
        <v>14953</v>
      </c>
      <c r="FB395" t="s">
        <v>2440</v>
      </c>
      <c r="FC395" t="s">
        <v>14953</v>
      </c>
      <c r="FD395" t="s">
        <v>2441</v>
      </c>
      <c r="FE395" t="s">
        <v>14953</v>
      </c>
      <c r="FF395" t="s">
        <v>2442</v>
      </c>
      <c r="FG395" t="s">
        <v>14953</v>
      </c>
      <c r="FH395" t="s">
        <v>10260</v>
      </c>
      <c r="FI395" t="s">
        <v>14953</v>
      </c>
      <c r="FJ395" t="s">
        <v>2443</v>
      </c>
      <c r="FK395" t="s">
        <v>14953</v>
      </c>
      <c r="FL395" t="s">
        <v>2444</v>
      </c>
      <c r="FM395" t="s">
        <v>14953</v>
      </c>
      <c r="FN395" t="s">
        <v>13328</v>
      </c>
      <c r="FO395" t="s">
        <v>14953</v>
      </c>
      <c r="FP395" t="s">
        <v>14958</v>
      </c>
      <c r="FQ395" t="s">
        <v>14953</v>
      </c>
      <c r="FR395" t="s">
        <v>2105</v>
      </c>
      <c r="FS395" t="s">
        <v>14953</v>
      </c>
      <c r="FT395" t="s">
        <v>14959</v>
      </c>
      <c r="FU395" t="s">
        <v>14953</v>
      </c>
      <c r="FV395" t="s">
        <v>2108</v>
      </c>
      <c r="FW395" t="s">
        <v>14953</v>
      </c>
      <c r="FX395" t="s">
        <v>2448</v>
      </c>
      <c r="FY395" t="s">
        <v>14953</v>
      </c>
      <c r="FZ395" t="s">
        <v>14960</v>
      </c>
      <c r="GA395" t="s">
        <v>14953</v>
      </c>
      <c r="GB395" t="s">
        <v>14961</v>
      </c>
      <c r="GC395" t="s">
        <v>14953</v>
      </c>
      <c r="GD395" t="s">
        <v>2450</v>
      </c>
      <c r="GE395" t="s">
        <v>14953</v>
      </c>
      <c r="GF395" t="s">
        <v>2451</v>
      </c>
      <c r="GG395" t="s">
        <v>14953</v>
      </c>
      <c r="GH395" t="s">
        <v>14962</v>
      </c>
      <c r="GI395" t="s">
        <v>14953</v>
      </c>
      <c r="GJ395" t="s">
        <v>2452</v>
      </c>
      <c r="GK395" t="s">
        <v>14953</v>
      </c>
      <c r="GL395" t="s">
        <v>237</v>
      </c>
      <c r="GM395" t="s">
        <v>14953</v>
      </c>
      <c r="GN395" t="s">
        <v>5096</v>
      </c>
      <c r="GO395" t="s">
        <v>14953</v>
      </c>
      <c r="GP395" t="s">
        <v>14963</v>
      </c>
      <c r="GQ395" t="s">
        <v>14953</v>
      </c>
      <c r="GR395" t="s">
        <v>14964</v>
      </c>
      <c r="GS395" t="s">
        <v>14953</v>
      </c>
      <c r="GT395" t="s">
        <v>2457</v>
      </c>
      <c r="GU395" t="s">
        <v>14953</v>
      </c>
      <c r="GV395" t="s">
        <v>2459</v>
      </c>
      <c r="GW395" t="s">
        <v>14953</v>
      </c>
      <c r="GX395" t="s">
        <v>2462</v>
      </c>
      <c r="GY395" t="s">
        <v>14953</v>
      </c>
      <c r="GZ395" t="s">
        <v>2463</v>
      </c>
      <c r="HA395" t="s">
        <v>14953</v>
      </c>
      <c r="HB395" t="s">
        <v>2464</v>
      </c>
      <c r="HC395" t="s">
        <v>14953</v>
      </c>
      <c r="HD395" t="s">
        <v>2465</v>
      </c>
      <c r="HE395" t="s">
        <v>14953</v>
      </c>
      <c r="HF395" t="s">
        <v>2466</v>
      </c>
      <c r="HG395" t="s">
        <v>14953</v>
      </c>
      <c r="HH395" t="s">
        <v>2467</v>
      </c>
      <c r="HI395" t="s">
        <v>14953</v>
      </c>
      <c r="HJ395" t="s">
        <v>2469</v>
      </c>
      <c r="HK395" t="s">
        <v>14953</v>
      </c>
      <c r="HL395" t="s">
        <v>8828</v>
      </c>
      <c r="HM395" t="s">
        <v>14953</v>
      </c>
      <c r="HN395" t="s">
        <v>2472</v>
      </c>
      <c r="HO395" t="s">
        <v>14953</v>
      </c>
      <c r="HP395" t="s">
        <v>2473</v>
      </c>
      <c r="HQ395" t="s">
        <v>14953</v>
      </c>
      <c r="HR395" t="s">
        <v>1463</v>
      </c>
      <c r="HS395" t="s">
        <v>14953</v>
      </c>
      <c r="HT395" t="s">
        <v>2475</v>
      </c>
      <c r="HU395" t="s">
        <v>14953</v>
      </c>
      <c r="HV395" t="s">
        <v>14965</v>
      </c>
      <c r="HW395" t="s">
        <v>14953</v>
      </c>
      <c r="HX395" t="s">
        <v>2476</v>
      </c>
      <c r="HY395" t="s">
        <v>14953</v>
      </c>
      <c r="HZ395" t="s">
        <v>2477</v>
      </c>
      <c r="IA395" t="s">
        <v>14953</v>
      </c>
      <c r="IB395" t="s">
        <v>2478</v>
      </c>
      <c r="IC395" t="s">
        <v>14953</v>
      </c>
      <c r="ID395" t="s">
        <v>2479</v>
      </c>
      <c r="IE395" t="s">
        <v>14953</v>
      </c>
      <c r="IF395" t="s">
        <v>307</v>
      </c>
      <c r="IG395" t="s">
        <v>14953</v>
      </c>
      <c r="IH395" t="s">
        <v>4731</v>
      </c>
      <c r="II395" t="s">
        <v>14953</v>
      </c>
      <c r="IJ395" t="s">
        <v>2483</v>
      </c>
      <c r="IK395" t="s">
        <v>14953</v>
      </c>
      <c r="IL395" t="s">
        <v>12802</v>
      </c>
      <c r="IM395" t="s">
        <v>14953</v>
      </c>
      <c r="IN395" t="s">
        <v>2485</v>
      </c>
      <c r="IO395" t="s">
        <v>14953</v>
      </c>
      <c r="IP395" t="s">
        <v>2486</v>
      </c>
      <c r="IQ395" t="s">
        <v>14953</v>
      </c>
      <c r="IR395" t="s">
        <v>1097</v>
      </c>
      <c r="IS395" t="s">
        <v>14953</v>
      </c>
      <c r="IT395" t="s">
        <v>1098</v>
      </c>
      <c r="IU395" t="s">
        <v>14953</v>
      </c>
      <c r="IV395" t="s">
        <v>2498</v>
      </c>
      <c r="IW395" t="s">
        <v>14953</v>
      </c>
      <c r="IX395" t="s">
        <v>2501</v>
      </c>
      <c r="IY395" t="s">
        <v>14953</v>
      </c>
      <c r="IZ395" t="s">
        <v>14966</v>
      </c>
      <c r="JA395" t="s">
        <v>14953</v>
      </c>
      <c r="JB395" t="s">
        <v>2502</v>
      </c>
      <c r="JC395" t="s">
        <v>14953</v>
      </c>
      <c r="JD395" t="s">
        <v>2503</v>
      </c>
      <c r="JE395" t="s">
        <v>14953</v>
      </c>
      <c r="JF395" t="s">
        <v>14967</v>
      </c>
      <c r="JG395" t="s">
        <v>14953</v>
      </c>
      <c r="JH395" t="s">
        <v>2504</v>
      </c>
      <c r="JI395" t="s">
        <v>14953</v>
      </c>
      <c r="JJ395" t="s">
        <v>14968</v>
      </c>
      <c r="JK395" t="s">
        <v>14953</v>
      </c>
      <c r="JL395" t="s">
        <v>13930</v>
      </c>
      <c r="JM395" t="s">
        <v>14953</v>
      </c>
      <c r="JN395" t="s">
        <v>9759</v>
      </c>
      <c r="JO395" t="s">
        <v>14953</v>
      </c>
      <c r="JP395" t="s">
        <v>1480</v>
      </c>
      <c r="JQ395" t="s">
        <v>14953</v>
      </c>
      <c r="JR395" t="s">
        <v>2512</v>
      </c>
      <c r="JS395" t="s">
        <v>14953</v>
      </c>
      <c r="JT395" t="s">
        <v>2513</v>
      </c>
      <c r="JU395" t="s">
        <v>14953</v>
      </c>
      <c r="JV395" t="s">
        <v>2514</v>
      </c>
      <c r="JW395" t="s">
        <v>14953</v>
      </c>
      <c r="JX395" t="s">
        <v>2515</v>
      </c>
      <c r="JY395" t="s">
        <v>14953</v>
      </c>
      <c r="JZ395" t="s">
        <v>2519</v>
      </c>
      <c r="KA395" t="s">
        <v>14953</v>
      </c>
      <c r="KB395" t="s">
        <v>2122</v>
      </c>
      <c r="KC395" t="s">
        <v>14953</v>
      </c>
      <c r="KD395" t="s">
        <v>2522</v>
      </c>
      <c r="KE395" t="s">
        <v>14953</v>
      </c>
      <c r="KF395" t="s">
        <v>2523</v>
      </c>
      <c r="KG395" t="s">
        <v>14953</v>
      </c>
      <c r="KH395" t="s">
        <v>10054</v>
      </c>
      <c r="KI395" t="s">
        <v>14953</v>
      </c>
      <c r="KJ395" t="s">
        <v>2532</v>
      </c>
      <c r="KK395" t="s">
        <v>14953</v>
      </c>
      <c r="KL395" t="s">
        <v>2124</v>
      </c>
      <c r="KM395" t="s">
        <v>14953</v>
      </c>
      <c r="KN395" t="s">
        <v>2536</v>
      </c>
      <c r="KO395" t="s">
        <v>14953</v>
      </c>
      <c r="KP395" t="s">
        <v>2537</v>
      </c>
      <c r="KQ395" t="s">
        <v>14953</v>
      </c>
      <c r="KR395" t="s">
        <v>2540</v>
      </c>
      <c r="KS395" t="s">
        <v>14953</v>
      </c>
      <c r="KT395" t="s">
        <v>2541</v>
      </c>
      <c r="KU395" t="s">
        <v>14953</v>
      </c>
      <c r="KV395" t="s">
        <v>2551</v>
      </c>
      <c r="KW395" t="s">
        <v>14953</v>
      </c>
      <c r="KX395" t="s">
        <v>2552</v>
      </c>
      <c r="KY395" t="s">
        <v>14953</v>
      </c>
      <c r="KZ395" t="s">
        <v>14969</v>
      </c>
      <c r="LA395" t="s">
        <v>14953</v>
      </c>
      <c r="LB395" t="s">
        <v>2557</v>
      </c>
      <c r="LC395" t="s">
        <v>14953</v>
      </c>
      <c r="LD395" t="s">
        <v>2562</v>
      </c>
      <c r="LE395" t="s">
        <v>14953</v>
      </c>
      <c r="LF395" t="s">
        <v>7565</v>
      </c>
      <c r="LG395" t="s">
        <v>14953</v>
      </c>
      <c r="LH395" t="s">
        <v>14970</v>
      </c>
      <c r="LI395" t="s">
        <v>14953</v>
      </c>
      <c r="LJ395" t="s">
        <v>2563</v>
      </c>
      <c r="LK395" t="s">
        <v>14953</v>
      </c>
      <c r="LL395" t="s">
        <v>14971</v>
      </c>
      <c r="LM395" t="s">
        <v>14953</v>
      </c>
      <c r="LN395" t="s">
        <v>14972</v>
      </c>
      <c r="LO395" t="s">
        <v>14953</v>
      </c>
      <c r="LP395" t="s">
        <v>2564</v>
      </c>
      <c r="LQ395" t="s">
        <v>14953</v>
      </c>
      <c r="LR395" t="s">
        <v>2565</v>
      </c>
      <c r="LS395" t="s">
        <v>14953</v>
      </c>
      <c r="LT395" t="s">
        <v>2566</v>
      </c>
      <c r="LU395" t="s">
        <v>14953</v>
      </c>
      <c r="LV395" t="s">
        <v>14973</v>
      </c>
      <c r="LW395" t="s">
        <v>14953</v>
      </c>
      <c r="LX395" t="s">
        <v>2571</v>
      </c>
      <c r="LY395" t="s">
        <v>14953</v>
      </c>
      <c r="LZ395" t="s">
        <v>14974</v>
      </c>
      <c r="MA395" t="s">
        <v>14953</v>
      </c>
      <c r="MB395" t="s">
        <v>2577</v>
      </c>
      <c r="MC395" t="s">
        <v>14953</v>
      </c>
      <c r="MD395" t="s">
        <v>14975</v>
      </c>
      <c r="ME395" t="s">
        <v>14953</v>
      </c>
      <c r="MF395" t="s">
        <v>2580</v>
      </c>
      <c r="MG395" t="s">
        <v>14953</v>
      </c>
      <c r="MH395" t="s">
        <v>14976</v>
      </c>
      <c r="MI395" t="s">
        <v>14953</v>
      </c>
      <c r="MJ395" t="s">
        <v>2583</v>
      </c>
      <c r="MK395" t="s">
        <v>14953</v>
      </c>
      <c r="ML395" t="s">
        <v>2587</v>
      </c>
      <c r="MM395" t="s">
        <v>14953</v>
      </c>
      <c r="MN395" t="s">
        <v>2139</v>
      </c>
      <c r="MO395" t="s">
        <v>14953</v>
      </c>
      <c r="MP395" t="s">
        <v>2140</v>
      </c>
      <c r="MQ395" t="s">
        <v>14953</v>
      </c>
      <c r="MR395" t="s">
        <v>2588</v>
      </c>
      <c r="MS395" t="s">
        <v>14953</v>
      </c>
      <c r="MT395" t="s">
        <v>2243</v>
      </c>
      <c r="MU395" t="s">
        <v>14953</v>
      </c>
      <c r="MV395" t="s">
        <v>14977</v>
      </c>
      <c r="MW395" t="s">
        <v>14953</v>
      </c>
      <c r="MX395" t="s">
        <v>2589</v>
      </c>
      <c r="MY395" t="s">
        <v>14953</v>
      </c>
      <c r="MZ395" t="s">
        <v>2141</v>
      </c>
      <c r="NA395" t="s">
        <v>14953</v>
      </c>
      <c r="NB395" t="s">
        <v>14978</v>
      </c>
      <c r="NC395" t="s">
        <v>14953</v>
      </c>
      <c r="ND395" t="s">
        <v>14979</v>
      </c>
      <c r="NE395" t="s">
        <v>14953</v>
      </c>
      <c r="NF395" t="s">
        <v>14980</v>
      </c>
      <c r="NG395" t="s">
        <v>14953</v>
      </c>
      <c r="NH395" t="s">
        <v>14981</v>
      </c>
      <c r="NI395" t="s">
        <v>14953</v>
      </c>
      <c r="NJ395" t="s">
        <v>14982</v>
      </c>
      <c r="NK395" t="s">
        <v>14953</v>
      </c>
      <c r="NL395" t="s">
        <v>2603</v>
      </c>
      <c r="NM395" t="s">
        <v>14953</v>
      </c>
      <c r="NN395" t="s">
        <v>14983</v>
      </c>
      <c r="NO395" t="s">
        <v>14953</v>
      </c>
      <c r="NP395" t="s">
        <v>3473</v>
      </c>
      <c r="NQ395" t="s">
        <v>14953</v>
      </c>
      <c r="NR395" t="s">
        <v>2608</v>
      </c>
      <c r="NS395" t="s">
        <v>14953</v>
      </c>
      <c r="NT395" t="s">
        <v>14749</v>
      </c>
      <c r="NU395" t="s">
        <v>14953</v>
      </c>
      <c r="NV395" t="s">
        <v>13092</v>
      </c>
      <c r="NW395" t="s">
        <v>14953</v>
      </c>
      <c r="NX395" t="s">
        <v>14984</v>
      </c>
      <c r="NY395" t="s">
        <v>14953</v>
      </c>
      <c r="NZ395" t="s">
        <v>2629</v>
      </c>
      <c r="OA395" t="s">
        <v>14953</v>
      </c>
      <c r="OB395" t="s">
        <v>2630</v>
      </c>
      <c r="OC395" t="s">
        <v>14953</v>
      </c>
      <c r="OD395" t="s">
        <v>2631</v>
      </c>
      <c r="OE395" t="s">
        <v>14953</v>
      </c>
      <c r="OF395" t="s">
        <v>14985</v>
      </c>
      <c r="OG395" t="s">
        <v>14953</v>
      </c>
      <c r="OH395" t="s">
        <v>14986</v>
      </c>
      <c r="OI395" t="s">
        <v>14953</v>
      </c>
      <c r="OJ395" t="s">
        <v>2632</v>
      </c>
      <c r="OK395" t="s">
        <v>14953</v>
      </c>
      <c r="OL395" t="s">
        <v>8716</v>
      </c>
      <c r="OM395" t="s">
        <v>14953</v>
      </c>
      <c r="ON395" t="s">
        <v>2153</v>
      </c>
      <c r="OO395" t="s">
        <v>14953</v>
      </c>
      <c r="OP395" t="s">
        <v>2154</v>
      </c>
      <c r="OQ395" t="s">
        <v>14953</v>
      </c>
      <c r="OR395" t="s">
        <v>2155</v>
      </c>
      <c r="OS395" t="s">
        <v>14953</v>
      </c>
      <c r="OT395" t="s">
        <v>2156</v>
      </c>
      <c r="OU395" t="s">
        <v>14953</v>
      </c>
      <c r="OV395" t="s">
        <v>3835</v>
      </c>
      <c r="OW395" t="s">
        <v>14953</v>
      </c>
      <c r="OX395" t="s">
        <v>2157</v>
      </c>
      <c r="OY395" t="s">
        <v>14953</v>
      </c>
      <c r="OZ395" t="s">
        <v>13094</v>
      </c>
      <c r="PA395" t="s">
        <v>14953</v>
      </c>
      <c r="PB395" t="s">
        <v>1191</v>
      </c>
      <c r="PC395" t="s">
        <v>14953</v>
      </c>
      <c r="PD395" t="s">
        <v>9543</v>
      </c>
      <c r="PE395" t="s">
        <v>14953</v>
      </c>
      <c r="PF395" t="s">
        <v>2636</v>
      </c>
      <c r="PG395" t="s">
        <v>14953</v>
      </c>
      <c r="PH395" t="s">
        <v>2637</v>
      </c>
      <c r="PI395" t="s">
        <v>14953</v>
      </c>
      <c r="PJ395" t="s">
        <v>9806</v>
      </c>
      <c r="PK395" t="s">
        <v>14953</v>
      </c>
      <c r="PL395" t="s">
        <v>2160</v>
      </c>
      <c r="PM395" t="s">
        <v>14953</v>
      </c>
      <c r="PN395" t="s">
        <v>13105</v>
      </c>
      <c r="PO395" t="s">
        <v>14953</v>
      </c>
      <c r="PP395" t="s">
        <v>2162</v>
      </c>
      <c r="PQ395" t="s">
        <v>14953</v>
      </c>
      <c r="PR395" t="s">
        <v>2643</v>
      </c>
      <c r="PS395" t="s">
        <v>14953</v>
      </c>
      <c r="PT395" t="s">
        <v>2644</v>
      </c>
      <c r="PU395" t="s">
        <v>14953</v>
      </c>
      <c r="PV395" t="s">
        <v>13112</v>
      </c>
      <c r="PW395" t="s">
        <v>14953</v>
      </c>
      <c r="PX395" t="s">
        <v>2646</v>
      </c>
      <c r="PY395" t="s">
        <v>14953</v>
      </c>
      <c r="PZ395" t="s">
        <v>2647</v>
      </c>
      <c r="QA395" t="s">
        <v>14953</v>
      </c>
      <c r="QB395" t="s">
        <v>5873</v>
      </c>
      <c r="QC395" t="s">
        <v>14953</v>
      </c>
      <c r="QD395" t="s">
        <v>2649</v>
      </c>
      <c r="QE395" t="s">
        <v>14953</v>
      </c>
      <c r="QF395" t="s">
        <v>2651</v>
      </c>
      <c r="QG395" t="s">
        <v>14953</v>
      </c>
      <c r="QH395" t="s">
        <v>5681</v>
      </c>
      <c r="QI395" t="s">
        <v>14953</v>
      </c>
      <c r="QJ395" t="s">
        <v>7888</v>
      </c>
      <c r="QK395" t="s">
        <v>14953</v>
      </c>
      <c r="QL395" t="s">
        <v>1199</v>
      </c>
      <c r="QM395" t="s">
        <v>14953</v>
      </c>
      <c r="QN395" t="s">
        <v>2006</v>
      </c>
      <c r="QO395" t="s">
        <v>14953</v>
      </c>
      <c r="QP395" t="s">
        <v>14987</v>
      </c>
      <c r="QQ395" t="s">
        <v>14953</v>
      </c>
      <c r="QR395" t="s">
        <v>14988</v>
      </c>
      <c r="QS395" t="s">
        <v>14953</v>
      </c>
      <c r="QT395" t="s">
        <v>14989</v>
      </c>
      <c r="QU395" t="s">
        <v>14953</v>
      </c>
      <c r="QV395" t="s">
        <v>14990</v>
      </c>
      <c r="QW395" t="s">
        <v>14953</v>
      </c>
      <c r="QX395" t="s">
        <v>5695</v>
      </c>
      <c r="QY395" t="s">
        <v>14953</v>
      </c>
      <c r="QZ395" t="s">
        <v>12229</v>
      </c>
      <c r="RA395" t="s">
        <v>14953</v>
      </c>
      <c r="RB395" t="s">
        <v>5601</v>
      </c>
      <c r="RC395" t="s">
        <v>14953</v>
      </c>
      <c r="RD395" t="s">
        <v>765</v>
      </c>
      <c r="RE395" t="s">
        <v>14953</v>
      </c>
      <c r="RF395" t="s">
        <v>2817</v>
      </c>
      <c r="RG395" t="s">
        <v>14953</v>
      </c>
      <c r="RH395" t="s">
        <v>14991</v>
      </c>
      <c r="RI395" t="s">
        <v>14953</v>
      </c>
      <c r="RJ395" t="s">
        <v>14992</v>
      </c>
      <c r="RK395" t="s">
        <v>14953</v>
      </c>
      <c r="RL395" t="s">
        <v>2691</v>
      </c>
      <c r="RM395" t="s">
        <v>14953</v>
      </c>
      <c r="RN395" t="s">
        <v>14993</v>
      </c>
      <c r="RO395" t="s">
        <v>14953</v>
      </c>
      <c r="RP395" t="s">
        <v>1587</v>
      </c>
      <c r="RQ395" t="s">
        <v>14953</v>
      </c>
      <c r="RR395" t="s">
        <v>14994</v>
      </c>
      <c r="RS395" t="s">
        <v>14953</v>
      </c>
      <c r="RT395" t="s">
        <v>14995</v>
      </c>
      <c r="RU395" t="s">
        <v>14953</v>
      </c>
      <c r="RV395" t="s">
        <v>9832</v>
      </c>
      <c r="RW395" t="s">
        <v>14953</v>
      </c>
      <c r="RX395" t="s">
        <v>2699</v>
      </c>
      <c r="RY395" t="s">
        <v>14953</v>
      </c>
      <c r="RZ395" t="s">
        <v>14996</v>
      </c>
      <c r="SA395" t="s">
        <v>14953</v>
      </c>
      <c r="SB395" t="s">
        <v>2700</v>
      </c>
      <c r="SC395" t="s">
        <v>14953</v>
      </c>
      <c r="SD395" t="s">
        <v>2702</v>
      </c>
      <c r="SE395" t="s">
        <v>14953</v>
      </c>
      <c r="SF395" t="s">
        <v>14997</v>
      </c>
      <c r="SG395" t="s">
        <v>14953</v>
      </c>
      <c r="SH395" t="s">
        <v>14998</v>
      </c>
      <c r="SI395" t="s">
        <v>14953</v>
      </c>
      <c r="SJ395" t="s">
        <v>2179</v>
      </c>
      <c r="SK395" t="s">
        <v>14953</v>
      </c>
      <c r="SL395" t="s">
        <v>2704</v>
      </c>
      <c r="SM395" t="s">
        <v>14953</v>
      </c>
      <c r="SN395" t="s">
        <v>2705</v>
      </c>
      <c r="SO395" t="s">
        <v>14953</v>
      </c>
      <c r="SP395" t="s">
        <v>1668</v>
      </c>
      <c r="SQ395" t="s">
        <v>14953</v>
      </c>
      <c r="SR395" t="s">
        <v>2707</v>
      </c>
      <c r="SS395" t="s">
        <v>14953</v>
      </c>
      <c r="ST395" t="s">
        <v>4471</v>
      </c>
      <c r="SU395" t="s">
        <v>14953</v>
      </c>
      <c r="SV395" t="s">
        <v>2708</v>
      </c>
      <c r="SW395" t="s">
        <v>14953</v>
      </c>
      <c r="SX395" t="s">
        <v>1038</v>
      </c>
      <c r="SY395" t="s">
        <v>14953</v>
      </c>
      <c r="SZ395" t="s">
        <v>5297</v>
      </c>
      <c r="TA395" t="s">
        <v>14953</v>
      </c>
      <c r="TB395" t="s">
        <v>14999</v>
      </c>
      <c r="TC395" t="s">
        <v>14953</v>
      </c>
      <c r="TD395" t="s">
        <v>15000</v>
      </c>
      <c r="TE395" t="s">
        <v>14953</v>
      </c>
      <c r="TF395" t="s">
        <v>15001</v>
      </c>
      <c r="TG395" t="s">
        <v>14953</v>
      </c>
      <c r="TH395" t="s">
        <v>2722</v>
      </c>
      <c r="TI395" t="s">
        <v>66</v>
      </c>
      <c r="TJ395" t="s">
        <v>66</v>
      </c>
      <c r="TK395" t="s">
        <v>66</v>
      </c>
    </row>
    <row r="396" spans="1:619" x14ac:dyDescent="0.25">
      <c r="A396" t="s">
        <v>15002</v>
      </c>
      <c r="B396" t="s">
        <v>15003</v>
      </c>
      <c r="C396" t="s">
        <v>15002</v>
      </c>
      <c r="D396" t="s">
        <v>15004</v>
      </c>
      <c r="E396" t="s">
        <v>15002</v>
      </c>
      <c r="F396" t="s">
        <v>6423</v>
      </c>
      <c r="G396" t="s">
        <v>15002</v>
      </c>
      <c r="H396" t="s">
        <v>1838</v>
      </c>
      <c r="I396" t="s">
        <v>15002</v>
      </c>
      <c r="J396" t="s">
        <v>12610</v>
      </c>
      <c r="K396" t="s">
        <v>15002</v>
      </c>
      <c r="L396" t="s">
        <v>1846</v>
      </c>
      <c r="M396" t="s">
        <v>15002</v>
      </c>
      <c r="N396" t="s">
        <v>6827</v>
      </c>
      <c r="O396" t="s">
        <v>15002</v>
      </c>
      <c r="P396" t="s">
        <v>1852</v>
      </c>
      <c r="Q396" t="s">
        <v>15002</v>
      </c>
      <c r="R396" t="s">
        <v>13668</v>
      </c>
      <c r="S396" t="s">
        <v>15002</v>
      </c>
      <c r="T396" t="s">
        <v>15005</v>
      </c>
      <c r="U396" t="s">
        <v>15002</v>
      </c>
      <c r="V396" t="s">
        <v>7164</v>
      </c>
      <c r="W396" t="s">
        <v>15002</v>
      </c>
      <c r="X396" t="s">
        <v>5776</v>
      </c>
      <c r="Y396" t="s">
        <v>15002</v>
      </c>
      <c r="Z396" t="s">
        <v>3222</v>
      </c>
      <c r="AA396" t="s">
        <v>15002</v>
      </c>
      <c r="AB396" t="s">
        <v>825</v>
      </c>
      <c r="AC396" t="s">
        <v>15002</v>
      </c>
      <c r="AD396" t="s">
        <v>6874</v>
      </c>
      <c r="AE396" t="s">
        <v>15002</v>
      </c>
      <c r="AF396" t="s">
        <v>15006</v>
      </c>
      <c r="AG396" t="s">
        <v>15002</v>
      </c>
      <c r="AH396" t="s">
        <v>7493</v>
      </c>
      <c r="AI396" t="s">
        <v>15002</v>
      </c>
      <c r="AJ396" t="s">
        <v>15007</v>
      </c>
      <c r="AK396" t="s">
        <v>15002</v>
      </c>
      <c r="AL396" t="s">
        <v>3975</v>
      </c>
      <c r="AM396" t="s">
        <v>15002</v>
      </c>
      <c r="AN396" t="s">
        <v>8906</v>
      </c>
      <c r="AO396" t="s">
        <v>15002</v>
      </c>
      <c r="AP396" t="s">
        <v>3273</v>
      </c>
      <c r="AQ396" t="s">
        <v>15002</v>
      </c>
      <c r="AR396" t="s">
        <v>15008</v>
      </c>
      <c r="AS396" t="s">
        <v>15002</v>
      </c>
      <c r="AT396" t="s">
        <v>6897</v>
      </c>
      <c r="AU396" t="s">
        <v>15002</v>
      </c>
      <c r="AV396" t="s">
        <v>6903</v>
      </c>
      <c r="AW396" t="s">
        <v>15002</v>
      </c>
      <c r="AX396" t="s">
        <v>5687</v>
      </c>
      <c r="AY396" t="s">
        <v>15002</v>
      </c>
      <c r="AZ396" t="s">
        <v>3288</v>
      </c>
      <c r="BA396" t="s">
        <v>15002</v>
      </c>
      <c r="BB396" t="s">
        <v>3288</v>
      </c>
      <c r="BC396" t="s">
        <v>15002</v>
      </c>
      <c r="BD396" t="s">
        <v>15009</v>
      </c>
      <c r="BE396" t="s">
        <v>15002</v>
      </c>
      <c r="BF396" t="s">
        <v>1562</v>
      </c>
      <c r="BG396" t="s">
        <v>15002</v>
      </c>
      <c r="BH396" t="s">
        <v>15010</v>
      </c>
      <c r="BI396" t="s">
        <v>15002</v>
      </c>
      <c r="BJ396" t="s">
        <v>15011</v>
      </c>
      <c r="BK396" t="s">
        <v>15002</v>
      </c>
      <c r="BL396" t="s">
        <v>1705</v>
      </c>
      <c r="BM396" t="s">
        <v>15002</v>
      </c>
      <c r="BN396" t="s">
        <v>13348</v>
      </c>
      <c r="BO396" t="s">
        <v>15002</v>
      </c>
      <c r="BP396" t="s">
        <v>9554</v>
      </c>
      <c r="BQ396" t="s">
        <v>15002</v>
      </c>
      <c r="BR396" t="s">
        <v>15012</v>
      </c>
      <c r="BS396" t="s">
        <v>15002</v>
      </c>
      <c r="BT396" t="s">
        <v>6940</v>
      </c>
      <c r="BU396" t="s">
        <v>15002</v>
      </c>
      <c r="BV396" t="s">
        <v>15013</v>
      </c>
      <c r="BW396" t="s">
        <v>15002</v>
      </c>
      <c r="BX396" t="s">
        <v>15014</v>
      </c>
      <c r="BY396" t="s">
        <v>15002</v>
      </c>
      <c r="BZ396" t="s">
        <v>9558</v>
      </c>
      <c r="CA396" t="s">
        <v>15002</v>
      </c>
      <c r="CB396" t="s">
        <v>4476</v>
      </c>
      <c r="CC396" t="s">
        <v>15002</v>
      </c>
      <c r="CD396" t="s">
        <v>4477</v>
      </c>
      <c r="CE396" t="s">
        <v>15002</v>
      </c>
      <c r="CF396" t="s">
        <v>15015</v>
      </c>
      <c r="CG396" t="s">
        <v>15002</v>
      </c>
      <c r="CH396" t="s">
        <v>4480</v>
      </c>
      <c r="CI396" t="s">
        <v>15002</v>
      </c>
      <c r="CJ396" t="s">
        <v>15016</v>
      </c>
      <c r="CK396" t="s">
        <v>15002</v>
      </c>
      <c r="CL396" t="s">
        <v>15017</v>
      </c>
      <c r="CM396" t="s">
        <v>15002</v>
      </c>
      <c r="CN396" t="s">
        <v>15018</v>
      </c>
      <c r="CO396" t="s">
        <v>15002</v>
      </c>
      <c r="CP396" t="s">
        <v>15019</v>
      </c>
      <c r="CQ396" t="s">
        <v>15002</v>
      </c>
      <c r="CR396" t="s">
        <v>15020</v>
      </c>
      <c r="CS396" t="s">
        <v>15002</v>
      </c>
      <c r="CT396" t="s">
        <v>15021</v>
      </c>
      <c r="CU396" t="s">
        <v>66</v>
      </c>
      <c r="CV396" t="s">
        <v>66</v>
      </c>
    </row>
    <row r="397" spans="1:619" x14ac:dyDescent="0.25">
      <c r="A397" t="s">
        <v>15022</v>
      </c>
      <c r="B397" t="s">
        <v>14332</v>
      </c>
      <c r="C397" t="s">
        <v>15022</v>
      </c>
      <c r="D397" t="s">
        <v>14334</v>
      </c>
      <c r="E397" t="s">
        <v>15022</v>
      </c>
      <c r="F397" t="s">
        <v>15023</v>
      </c>
      <c r="G397" t="s">
        <v>15022</v>
      </c>
      <c r="H397" t="s">
        <v>15024</v>
      </c>
      <c r="I397" t="s">
        <v>15022</v>
      </c>
      <c r="J397" t="s">
        <v>15025</v>
      </c>
      <c r="K397" t="s">
        <v>15022</v>
      </c>
      <c r="L397" t="s">
        <v>14339</v>
      </c>
      <c r="M397" t="s">
        <v>15022</v>
      </c>
      <c r="N397" t="s">
        <v>12747</v>
      </c>
      <c r="O397" t="s">
        <v>15022</v>
      </c>
      <c r="P397" t="s">
        <v>119</v>
      </c>
      <c r="Q397" t="s">
        <v>15022</v>
      </c>
      <c r="R397" t="s">
        <v>10800</v>
      </c>
      <c r="S397" t="s">
        <v>15022</v>
      </c>
      <c r="T397" t="s">
        <v>15026</v>
      </c>
      <c r="U397" t="s">
        <v>15022</v>
      </c>
      <c r="V397" t="s">
        <v>980</v>
      </c>
      <c r="W397" t="s">
        <v>15022</v>
      </c>
      <c r="X397" t="s">
        <v>15027</v>
      </c>
      <c r="Y397" t="s">
        <v>15022</v>
      </c>
      <c r="Z397" t="s">
        <v>7556</v>
      </c>
      <c r="AA397" t="s">
        <v>15022</v>
      </c>
      <c r="AB397" t="s">
        <v>15028</v>
      </c>
      <c r="AC397" t="s">
        <v>15022</v>
      </c>
      <c r="AD397" t="s">
        <v>15029</v>
      </c>
      <c r="AE397" t="s">
        <v>15022</v>
      </c>
      <c r="AF397" t="s">
        <v>3971</v>
      </c>
      <c r="AG397" t="s">
        <v>15022</v>
      </c>
      <c r="AH397" t="s">
        <v>15030</v>
      </c>
      <c r="AI397" t="s">
        <v>15022</v>
      </c>
      <c r="AJ397" t="s">
        <v>5526</v>
      </c>
      <c r="AK397" t="s">
        <v>15022</v>
      </c>
      <c r="AL397" t="s">
        <v>15031</v>
      </c>
      <c r="AM397" t="s">
        <v>15022</v>
      </c>
      <c r="AN397" t="s">
        <v>15032</v>
      </c>
      <c r="AO397" t="s">
        <v>15022</v>
      </c>
      <c r="AP397" t="s">
        <v>3635</v>
      </c>
      <c r="AQ397" t="s">
        <v>15022</v>
      </c>
      <c r="AR397" t="s">
        <v>428</v>
      </c>
      <c r="AS397" t="s">
        <v>15022</v>
      </c>
      <c r="AT397" t="s">
        <v>13809</v>
      </c>
      <c r="AU397" t="s">
        <v>15022</v>
      </c>
      <c r="AV397" t="s">
        <v>6196</v>
      </c>
      <c r="AW397" t="s">
        <v>15022</v>
      </c>
      <c r="AX397" t="s">
        <v>15033</v>
      </c>
      <c r="AY397" t="s">
        <v>15022</v>
      </c>
      <c r="AZ397" t="s">
        <v>11988</v>
      </c>
      <c r="BA397" t="s">
        <v>15022</v>
      </c>
      <c r="BB397" t="s">
        <v>11988</v>
      </c>
      <c r="BC397" t="s">
        <v>15022</v>
      </c>
      <c r="BD397" t="s">
        <v>15034</v>
      </c>
      <c r="BE397" t="s">
        <v>15022</v>
      </c>
      <c r="BF397" t="s">
        <v>15035</v>
      </c>
      <c r="BG397" t="s">
        <v>15022</v>
      </c>
      <c r="BH397" t="s">
        <v>10858</v>
      </c>
      <c r="BI397" t="s">
        <v>15022</v>
      </c>
      <c r="BJ397" t="s">
        <v>15036</v>
      </c>
      <c r="BK397" t="s">
        <v>15022</v>
      </c>
      <c r="BL397" t="s">
        <v>15037</v>
      </c>
      <c r="BM397" t="s">
        <v>15022</v>
      </c>
      <c r="BN397" t="s">
        <v>15038</v>
      </c>
      <c r="BO397" t="s">
        <v>15022</v>
      </c>
      <c r="BP397" t="s">
        <v>2822</v>
      </c>
      <c r="BQ397" t="s">
        <v>15022</v>
      </c>
      <c r="BR397" t="s">
        <v>8079</v>
      </c>
      <c r="BS397" t="s">
        <v>15022</v>
      </c>
      <c r="BT397" t="s">
        <v>15039</v>
      </c>
      <c r="BU397" t="s">
        <v>15022</v>
      </c>
      <c r="BV397" t="s">
        <v>15040</v>
      </c>
      <c r="BW397" t="s">
        <v>15022</v>
      </c>
      <c r="BX397" t="s">
        <v>15041</v>
      </c>
      <c r="BY397" t="s">
        <v>15022</v>
      </c>
      <c r="BZ397" t="s">
        <v>15042</v>
      </c>
      <c r="CA397" t="s">
        <v>15022</v>
      </c>
      <c r="CB397" t="s">
        <v>6228</v>
      </c>
      <c r="CC397" t="s">
        <v>66</v>
      </c>
      <c r="CD397" t="s">
        <v>66</v>
      </c>
    </row>
    <row r="398" spans="1:619" x14ac:dyDescent="0.25">
      <c r="A398" t="s">
        <v>15043</v>
      </c>
      <c r="B398" t="s">
        <v>15044</v>
      </c>
      <c r="C398" t="s">
        <v>15043</v>
      </c>
      <c r="D398" t="s">
        <v>8568</v>
      </c>
      <c r="E398" t="s">
        <v>15043</v>
      </c>
      <c r="F398" t="s">
        <v>15045</v>
      </c>
      <c r="G398" t="s">
        <v>15043</v>
      </c>
      <c r="H398" t="s">
        <v>15046</v>
      </c>
      <c r="I398" t="s">
        <v>15043</v>
      </c>
      <c r="J398" t="s">
        <v>4059</v>
      </c>
      <c r="K398" t="s">
        <v>15043</v>
      </c>
      <c r="L398" t="s">
        <v>5391</v>
      </c>
      <c r="M398" t="s">
        <v>15043</v>
      </c>
      <c r="N398" t="s">
        <v>15047</v>
      </c>
      <c r="O398" t="s">
        <v>15043</v>
      </c>
      <c r="P398" t="s">
        <v>5462</v>
      </c>
      <c r="Q398" t="s">
        <v>15043</v>
      </c>
      <c r="R398" t="s">
        <v>6997</v>
      </c>
      <c r="S398" t="s">
        <v>15043</v>
      </c>
      <c r="T398" t="s">
        <v>15048</v>
      </c>
      <c r="U398" t="s">
        <v>15043</v>
      </c>
      <c r="V398" t="s">
        <v>7295</v>
      </c>
      <c r="W398" t="s">
        <v>15043</v>
      </c>
      <c r="X398" t="s">
        <v>15049</v>
      </c>
      <c r="Y398" t="s">
        <v>15043</v>
      </c>
      <c r="Z398" t="s">
        <v>15050</v>
      </c>
      <c r="AA398" t="s">
        <v>15043</v>
      </c>
      <c r="AB398" t="s">
        <v>7321</v>
      </c>
      <c r="AC398" t="s">
        <v>15043</v>
      </c>
      <c r="AD398" t="s">
        <v>832</v>
      </c>
      <c r="AE398" t="s">
        <v>15043</v>
      </c>
      <c r="AF398" t="s">
        <v>15051</v>
      </c>
      <c r="AG398" t="s">
        <v>15043</v>
      </c>
      <c r="AH398" t="s">
        <v>667</v>
      </c>
      <c r="AI398" t="s">
        <v>15043</v>
      </c>
      <c r="AJ398" t="s">
        <v>7371</v>
      </c>
      <c r="AK398" t="s">
        <v>15043</v>
      </c>
      <c r="AL398" t="s">
        <v>4747</v>
      </c>
      <c r="AM398" t="s">
        <v>15043</v>
      </c>
      <c r="AN398" t="s">
        <v>15052</v>
      </c>
      <c r="AO398" t="s">
        <v>15043</v>
      </c>
      <c r="AP398" t="s">
        <v>14610</v>
      </c>
      <c r="AQ398" t="s">
        <v>15043</v>
      </c>
      <c r="AR398" t="s">
        <v>3410</v>
      </c>
      <c r="AS398" t="s">
        <v>15043</v>
      </c>
      <c r="AT398" t="s">
        <v>2511</v>
      </c>
      <c r="AU398" t="s">
        <v>15043</v>
      </c>
      <c r="AV398" t="s">
        <v>6765</v>
      </c>
      <c r="AW398" t="s">
        <v>15043</v>
      </c>
      <c r="AX398" t="s">
        <v>980</v>
      </c>
      <c r="AY398" t="s">
        <v>15043</v>
      </c>
      <c r="AZ398" t="s">
        <v>2513</v>
      </c>
      <c r="BA398" t="s">
        <v>15043</v>
      </c>
      <c r="BB398" t="s">
        <v>2513</v>
      </c>
      <c r="BC398" t="s">
        <v>15043</v>
      </c>
      <c r="BD398" t="s">
        <v>7421</v>
      </c>
      <c r="BE398" t="s">
        <v>15043</v>
      </c>
      <c r="BF398" t="s">
        <v>7424</v>
      </c>
      <c r="BG398" t="s">
        <v>15043</v>
      </c>
      <c r="BH398" t="s">
        <v>7426</v>
      </c>
      <c r="BI398" t="s">
        <v>15043</v>
      </c>
      <c r="BJ398" t="s">
        <v>7452</v>
      </c>
      <c r="BK398" t="s">
        <v>15043</v>
      </c>
      <c r="BL398" t="s">
        <v>7453</v>
      </c>
      <c r="BM398" t="s">
        <v>15043</v>
      </c>
      <c r="BN398" t="s">
        <v>3247</v>
      </c>
      <c r="BO398" t="s">
        <v>15043</v>
      </c>
      <c r="BP398" t="s">
        <v>7465</v>
      </c>
      <c r="BQ398" t="s">
        <v>15043</v>
      </c>
      <c r="BR398" t="s">
        <v>2522</v>
      </c>
      <c r="BS398" t="s">
        <v>15043</v>
      </c>
      <c r="BT398" t="s">
        <v>15053</v>
      </c>
      <c r="BU398" t="s">
        <v>15043</v>
      </c>
      <c r="BV398" t="s">
        <v>3422</v>
      </c>
      <c r="BW398" t="s">
        <v>15043</v>
      </c>
      <c r="BX398" t="s">
        <v>3424</v>
      </c>
      <c r="BY398" t="s">
        <v>15043</v>
      </c>
      <c r="BZ398" t="s">
        <v>7535</v>
      </c>
      <c r="CA398" t="s">
        <v>15043</v>
      </c>
      <c r="CB398" t="s">
        <v>7543</v>
      </c>
      <c r="CC398" t="s">
        <v>15043</v>
      </c>
      <c r="CD398" t="s">
        <v>7549</v>
      </c>
      <c r="CE398" t="s">
        <v>15043</v>
      </c>
      <c r="CF398" t="s">
        <v>15054</v>
      </c>
      <c r="CG398" t="s">
        <v>15043</v>
      </c>
      <c r="CH398" t="s">
        <v>7565</v>
      </c>
      <c r="CI398" t="s">
        <v>15043</v>
      </c>
      <c r="CJ398" t="s">
        <v>15055</v>
      </c>
      <c r="CK398" t="s">
        <v>15043</v>
      </c>
      <c r="CL398" t="s">
        <v>7566</v>
      </c>
      <c r="CM398" t="s">
        <v>15043</v>
      </c>
      <c r="CN398" t="s">
        <v>7598</v>
      </c>
      <c r="CO398" t="s">
        <v>15043</v>
      </c>
      <c r="CP398" t="s">
        <v>7600</v>
      </c>
      <c r="CQ398" t="s">
        <v>15043</v>
      </c>
      <c r="CR398" t="s">
        <v>3939</v>
      </c>
      <c r="CS398" t="s">
        <v>15043</v>
      </c>
      <c r="CT398" t="s">
        <v>7605</v>
      </c>
      <c r="CU398" t="s">
        <v>15043</v>
      </c>
      <c r="CV398" t="s">
        <v>4406</v>
      </c>
      <c r="CW398" t="s">
        <v>15043</v>
      </c>
      <c r="CX398" t="s">
        <v>2135</v>
      </c>
      <c r="CY398" t="s">
        <v>15043</v>
      </c>
      <c r="CZ398" t="s">
        <v>7613</v>
      </c>
      <c r="DA398" t="s">
        <v>15043</v>
      </c>
      <c r="DB398" t="s">
        <v>2577</v>
      </c>
      <c r="DC398" t="s">
        <v>15043</v>
      </c>
      <c r="DD398" t="s">
        <v>7638</v>
      </c>
      <c r="DE398" t="s">
        <v>15043</v>
      </c>
      <c r="DF398" t="s">
        <v>7704</v>
      </c>
      <c r="DG398" t="s">
        <v>15043</v>
      </c>
      <c r="DH398" t="s">
        <v>7769</v>
      </c>
      <c r="DI398" t="s">
        <v>15043</v>
      </c>
      <c r="DJ398" t="s">
        <v>6070</v>
      </c>
      <c r="DK398" t="s">
        <v>15043</v>
      </c>
      <c r="DL398" t="s">
        <v>11068</v>
      </c>
      <c r="DM398" t="s">
        <v>15043</v>
      </c>
      <c r="DN398" t="s">
        <v>5517</v>
      </c>
      <c r="DO398" t="s">
        <v>15043</v>
      </c>
      <c r="DP398" t="s">
        <v>3992</v>
      </c>
      <c r="DQ398" t="s">
        <v>15043</v>
      </c>
      <c r="DR398" t="s">
        <v>7868</v>
      </c>
      <c r="DS398" t="s">
        <v>15043</v>
      </c>
      <c r="DT398" t="s">
        <v>7869</v>
      </c>
      <c r="DU398" t="s">
        <v>15043</v>
      </c>
      <c r="DV398" t="s">
        <v>7872</v>
      </c>
      <c r="DW398" t="s">
        <v>15043</v>
      </c>
      <c r="DX398" t="s">
        <v>15056</v>
      </c>
      <c r="DY398" t="s">
        <v>15043</v>
      </c>
      <c r="DZ398" t="s">
        <v>5351</v>
      </c>
      <c r="EA398" t="s">
        <v>15043</v>
      </c>
      <c r="EB398" t="s">
        <v>7982</v>
      </c>
      <c r="EC398" t="s">
        <v>15043</v>
      </c>
      <c r="ED398" t="s">
        <v>15057</v>
      </c>
      <c r="EE398" t="s">
        <v>15043</v>
      </c>
      <c r="EF398" t="s">
        <v>15058</v>
      </c>
      <c r="EG398" t="s">
        <v>15043</v>
      </c>
      <c r="EH398" t="s">
        <v>465</v>
      </c>
      <c r="EI398" t="s">
        <v>15043</v>
      </c>
      <c r="EJ398" t="s">
        <v>11649</v>
      </c>
      <c r="EK398" t="s">
        <v>15043</v>
      </c>
      <c r="EL398" t="s">
        <v>15059</v>
      </c>
      <c r="EM398" t="s">
        <v>15043</v>
      </c>
      <c r="EN398" t="s">
        <v>8468</v>
      </c>
      <c r="EO398" t="s">
        <v>15043</v>
      </c>
      <c r="EP398" t="s">
        <v>15060</v>
      </c>
      <c r="EQ398" t="s">
        <v>15043</v>
      </c>
      <c r="ER398" t="s">
        <v>14192</v>
      </c>
      <c r="ES398" t="s">
        <v>15043</v>
      </c>
      <c r="ET398" t="s">
        <v>1221</v>
      </c>
      <c r="EU398" t="s">
        <v>15043</v>
      </c>
      <c r="EV398" t="s">
        <v>4959</v>
      </c>
      <c r="EW398" t="s">
        <v>15043</v>
      </c>
      <c r="EX398" t="s">
        <v>8742</v>
      </c>
      <c r="EY398" t="s">
        <v>15043</v>
      </c>
      <c r="EZ398" t="s">
        <v>15061</v>
      </c>
      <c r="FA398" t="s">
        <v>15043</v>
      </c>
      <c r="FB398" t="s">
        <v>15062</v>
      </c>
      <c r="FC398" t="s">
        <v>15043</v>
      </c>
      <c r="FD398" t="s">
        <v>14693</v>
      </c>
      <c r="FE398" t="s">
        <v>15043</v>
      </c>
      <c r="FF398" t="s">
        <v>15063</v>
      </c>
      <c r="FG398" t="s">
        <v>15043</v>
      </c>
      <c r="FH398" t="s">
        <v>15064</v>
      </c>
      <c r="FI398" t="s">
        <v>15043</v>
      </c>
      <c r="FJ398" t="s">
        <v>15065</v>
      </c>
      <c r="FK398" t="s">
        <v>15043</v>
      </c>
      <c r="FL398" t="s">
        <v>9847</v>
      </c>
      <c r="FM398" t="s">
        <v>15043</v>
      </c>
      <c r="FN398" t="s">
        <v>1654</v>
      </c>
      <c r="FO398" t="s">
        <v>15043</v>
      </c>
      <c r="FP398" t="s">
        <v>15066</v>
      </c>
      <c r="FQ398" t="s">
        <v>15043</v>
      </c>
      <c r="FR398" t="s">
        <v>5008</v>
      </c>
      <c r="FS398" t="s">
        <v>15043</v>
      </c>
      <c r="FT398" t="s">
        <v>15067</v>
      </c>
      <c r="FU398" t="s">
        <v>66</v>
      </c>
      <c r="FV398" t="s">
        <v>66</v>
      </c>
    </row>
    <row r="399" spans="1:619" x14ac:dyDescent="0.25">
      <c r="A399" t="s">
        <v>15068</v>
      </c>
      <c r="B399" t="s">
        <v>15069</v>
      </c>
      <c r="C399" t="s">
        <v>15068</v>
      </c>
      <c r="D399" t="s">
        <v>3854</v>
      </c>
      <c r="E399" t="s">
        <v>15068</v>
      </c>
      <c r="F399" t="s">
        <v>15070</v>
      </c>
      <c r="G399" t="s">
        <v>15068</v>
      </c>
      <c r="H399" t="s">
        <v>15071</v>
      </c>
      <c r="I399" t="s">
        <v>15068</v>
      </c>
      <c r="J399" t="s">
        <v>15072</v>
      </c>
      <c r="K399" t="s">
        <v>15068</v>
      </c>
      <c r="L399" t="s">
        <v>4576</v>
      </c>
      <c r="M399" t="s">
        <v>15068</v>
      </c>
      <c r="N399" t="s">
        <v>4577</v>
      </c>
      <c r="O399" t="s">
        <v>15068</v>
      </c>
      <c r="P399" t="s">
        <v>4583</v>
      </c>
      <c r="Q399" t="s">
        <v>15068</v>
      </c>
      <c r="R399" t="s">
        <v>15073</v>
      </c>
      <c r="S399" t="s">
        <v>15068</v>
      </c>
      <c r="T399" t="s">
        <v>9314</v>
      </c>
      <c r="U399" t="s">
        <v>15068</v>
      </c>
      <c r="V399" t="s">
        <v>4609</v>
      </c>
      <c r="W399" t="s">
        <v>15068</v>
      </c>
      <c r="X399" t="s">
        <v>15074</v>
      </c>
      <c r="Y399" t="s">
        <v>15068</v>
      </c>
      <c r="Z399" t="s">
        <v>2341</v>
      </c>
      <c r="AA399" t="s">
        <v>15068</v>
      </c>
      <c r="AB399" t="s">
        <v>4611</v>
      </c>
      <c r="AC399" t="s">
        <v>15068</v>
      </c>
      <c r="AD399" t="s">
        <v>9166</v>
      </c>
      <c r="AE399" t="s">
        <v>15068</v>
      </c>
      <c r="AF399" t="s">
        <v>15075</v>
      </c>
      <c r="AG399" t="s">
        <v>15068</v>
      </c>
      <c r="AH399" t="s">
        <v>9950</v>
      </c>
      <c r="AI399" t="s">
        <v>15068</v>
      </c>
      <c r="AJ399" t="s">
        <v>10488</v>
      </c>
      <c r="AK399" t="s">
        <v>15068</v>
      </c>
      <c r="AL399" t="s">
        <v>12654</v>
      </c>
      <c r="AM399" t="s">
        <v>15068</v>
      </c>
      <c r="AN399" t="s">
        <v>12429</v>
      </c>
      <c r="AO399" t="s">
        <v>15068</v>
      </c>
      <c r="AP399" t="s">
        <v>12443</v>
      </c>
      <c r="AQ399" t="s">
        <v>15068</v>
      </c>
      <c r="AR399" t="s">
        <v>15076</v>
      </c>
      <c r="AS399" t="s">
        <v>15068</v>
      </c>
      <c r="AT399" t="s">
        <v>2206</v>
      </c>
      <c r="AU399" t="s">
        <v>15068</v>
      </c>
      <c r="AV399" t="s">
        <v>4649</v>
      </c>
      <c r="AW399" t="s">
        <v>15068</v>
      </c>
      <c r="AX399" t="s">
        <v>571</v>
      </c>
      <c r="AY399" t="s">
        <v>15068</v>
      </c>
      <c r="AZ399" t="s">
        <v>15077</v>
      </c>
      <c r="BA399" t="s">
        <v>15068</v>
      </c>
      <c r="BB399" t="s">
        <v>15077</v>
      </c>
      <c r="BC399" t="s">
        <v>15068</v>
      </c>
      <c r="BD399" t="s">
        <v>15078</v>
      </c>
      <c r="BE399" t="s">
        <v>15068</v>
      </c>
      <c r="BF399" t="s">
        <v>12124</v>
      </c>
      <c r="BG399" t="s">
        <v>15068</v>
      </c>
      <c r="BH399" t="s">
        <v>1434</v>
      </c>
      <c r="BI399" t="s">
        <v>15068</v>
      </c>
      <c r="BJ399" t="s">
        <v>12747</v>
      </c>
      <c r="BK399" t="s">
        <v>15068</v>
      </c>
      <c r="BL399" t="s">
        <v>4680</v>
      </c>
      <c r="BM399" t="s">
        <v>15068</v>
      </c>
      <c r="BN399" t="s">
        <v>15079</v>
      </c>
      <c r="BO399" t="s">
        <v>15068</v>
      </c>
      <c r="BP399" t="s">
        <v>1066</v>
      </c>
      <c r="BQ399" t="s">
        <v>15068</v>
      </c>
      <c r="BR399" t="s">
        <v>1454</v>
      </c>
      <c r="BS399" t="s">
        <v>15068</v>
      </c>
      <c r="BT399" t="s">
        <v>11821</v>
      </c>
      <c r="BU399" t="s">
        <v>15068</v>
      </c>
      <c r="BV399" t="s">
        <v>7280</v>
      </c>
      <c r="BW399" t="s">
        <v>15068</v>
      </c>
      <c r="BX399" t="s">
        <v>15080</v>
      </c>
      <c r="BY399" t="s">
        <v>15068</v>
      </c>
      <c r="BZ399" t="s">
        <v>9682</v>
      </c>
      <c r="CA399" t="s">
        <v>15068</v>
      </c>
      <c r="CB399" t="s">
        <v>303</v>
      </c>
      <c r="CC399" t="s">
        <v>15068</v>
      </c>
      <c r="CD399" t="s">
        <v>5094</v>
      </c>
      <c r="CE399" t="s">
        <v>15068</v>
      </c>
      <c r="CF399" t="s">
        <v>538</v>
      </c>
      <c r="CG399" t="s">
        <v>15068</v>
      </c>
      <c r="CH399" t="s">
        <v>4723</v>
      </c>
      <c r="CI399" t="s">
        <v>15068</v>
      </c>
      <c r="CJ399" t="s">
        <v>4724</v>
      </c>
      <c r="CK399" t="s">
        <v>15068</v>
      </c>
      <c r="CL399" t="s">
        <v>15081</v>
      </c>
      <c r="CM399" t="s">
        <v>15068</v>
      </c>
      <c r="CN399" t="s">
        <v>6490</v>
      </c>
      <c r="CO399" t="s">
        <v>15068</v>
      </c>
      <c r="CP399" t="s">
        <v>6740</v>
      </c>
      <c r="CQ399" t="s">
        <v>15068</v>
      </c>
      <c r="CR399" t="s">
        <v>4726</v>
      </c>
      <c r="CS399" t="s">
        <v>15068</v>
      </c>
      <c r="CT399" t="s">
        <v>12790</v>
      </c>
      <c r="CU399" t="s">
        <v>15068</v>
      </c>
      <c r="CV399" t="s">
        <v>4357</v>
      </c>
      <c r="CW399" t="s">
        <v>15068</v>
      </c>
      <c r="CX399" t="s">
        <v>15082</v>
      </c>
      <c r="CY399" t="s">
        <v>15068</v>
      </c>
      <c r="CZ399" t="s">
        <v>15083</v>
      </c>
      <c r="DA399" t="s">
        <v>15068</v>
      </c>
      <c r="DB399" t="s">
        <v>13758</v>
      </c>
      <c r="DC399" t="s">
        <v>15068</v>
      </c>
      <c r="DD399" t="s">
        <v>15084</v>
      </c>
      <c r="DE399" t="s">
        <v>15068</v>
      </c>
      <c r="DF399" t="s">
        <v>2872</v>
      </c>
      <c r="DG399" t="s">
        <v>15068</v>
      </c>
      <c r="DH399" t="s">
        <v>15085</v>
      </c>
      <c r="DI399" t="s">
        <v>15068</v>
      </c>
      <c r="DJ399" t="s">
        <v>4513</v>
      </c>
      <c r="DK399" t="s">
        <v>15068</v>
      </c>
      <c r="DL399" t="s">
        <v>15086</v>
      </c>
      <c r="DM399" t="s">
        <v>15068</v>
      </c>
      <c r="DN399" t="s">
        <v>15087</v>
      </c>
      <c r="DO399" t="s">
        <v>15068</v>
      </c>
      <c r="DP399" t="s">
        <v>15088</v>
      </c>
      <c r="DQ399" t="s">
        <v>15068</v>
      </c>
      <c r="DR399" t="s">
        <v>312</v>
      </c>
      <c r="DS399" t="s">
        <v>15068</v>
      </c>
      <c r="DT399" t="s">
        <v>15089</v>
      </c>
      <c r="DU399" t="s">
        <v>15068</v>
      </c>
      <c r="DV399" t="s">
        <v>15090</v>
      </c>
      <c r="DW399" t="s">
        <v>15068</v>
      </c>
      <c r="DX399" t="s">
        <v>7344</v>
      </c>
      <c r="DY399" t="s">
        <v>15068</v>
      </c>
      <c r="DZ399" t="s">
        <v>7345</v>
      </c>
      <c r="EA399" t="s">
        <v>15068</v>
      </c>
      <c r="EB399" t="s">
        <v>15091</v>
      </c>
      <c r="EC399" t="s">
        <v>15068</v>
      </c>
      <c r="ED399" t="s">
        <v>7349</v>
      </c>
      <c r="EE399" t="s">
        <v>15068</v>
      </c>
      <c r="EF399" t="s">
        <v>7350</v>
      </c>
      <c r="EG399" t="s">
        <v>15068</v>
      </c>
      <c r="EH399" t="s">
        <v>7353</v>
      </c>
      <c r="EI399" t="s">
        <v>15068</v>
      </c>
      <c r="EJ399" t="s">
        <v>2499</v>
      </c>
      <c r="EK399" t="s">
        <v>15068</v>
      </c>
      <c r="EL399" t="s">
        <v>1308</v>
      </c>
      <c r="EM399" t="s">
        <v>15068</v>
      </c>
      <c r="EN399" t="s">
        <v>11500</v>
      </c>
      <c r="EO399" t="s">
        <v>15068</v>
      </c>
      <c r="EP399" t="s">
        <v>7370</v>
      </c>
      <c r="EQ399" t="s">
        <v>15068</v>
      </c>
      <c r="ER399" t="s">
        <v>7372</v>
      </c>
      <c r="ES399" t="s">
        <v>15068</v>
      </c>
      <c r="ET399" t="s">
        <v>12847</v>
      </c>
      <c r="EU399" t="s">
        <v>15068</v>
      </c>
      <c r="EV399" t="s">
        <v>9734</v>
      </c>
      <c r="EW399" t="s">
        <v>15068</v>
      </c>
      <c r="EX399" t="s">
        <v>8449</v>
      </c>
      <c r="EY399" t="s">
        <v>15068</v>
      </c>
      <c r="EZ399" t="s">
        <v>15092</v>
      </c>
      <c r="FA399" t="s">
        <v>15068</v>
      </c>
      <c r="FB399" t="s">
        <v>7415</v>
      </c>
      <c r="FC399" t="s">
        <v>15068</v>
      </c>
      <c r="FD399" t="s">
        <v>15093</v>
      </c>
      <c r="FE399" t="s">
        <v>15068</v>
      </c>
      <c r="FF399" t="s">
        <v>5640</v>
      </c>
      <c r="FG399" t="s">
        <v>15068</v>
      </c>
      <c r="FH399" t="s">
        <v>4760</v>
      </c>
      <c r="FI399" t="s">
        <v>15068</v>
      </c>
      <c r="FJ399" t="s">
        <v>15094</v>
      </c>
      <c r="FK399" t="s">
        <v>15068</v>
      </c>
      <c r="FL399" t="s">
        <v>7419</v>
      </c>
      <c r="FM399" t="s">
        <v>15068</v>
      </c>
      <c r="FN399" t="s">
        <v>15095</v>
      </c>
      <c r="FO399" t="s">
        <v>15068</v>
      </c>
      <c r="FP399" t="s">
        <v>15096</v>
      </c>
      <c r="FQ399" t="s">
        <v>15068</v>
      </c>
      <c r="FR399" t="s">
        <v>1482</v>
      </c>
      <c r="FS399" t="s">
        <v>15068</v>
      </c>
      <c r="FT399" t="s">
        <v>15097</v>
      </c>
      <c r="FU399" t="s">
        <v>15068</v>
      </c>
      <c r="FV399" t="s">
        <v>7422</v>
      </c>
      <c r="FW399" t="s">
        <v>15068</v>
      </c>
      <c r="FX399" t="s">
        <v>7423</v>
      </c>
      <c r="FY399" t="s">
        <v>15068</v>
      </c>
      <c r="FZ399" t="s">
        <v>2517</v>
      </c>
      <c r="GA399" t="s">
        <v>15068</v>
      </c>
      <c r="GB399" t="s">
        <v>15098</v>
      </c>
      <c r="GC399" t="s">
        <v>15068</v>
      </c>
      <c r="GD399" t="s">
        <v>7439</v>
      </c>
      <c r="GE399" t="s">
        <v>15068</v>
      </c>
      <c r="GF399" t="s">
        <v>7442</v>
      </c>
      <c r="GG399" t="s">
        <v>15068</v>
      </c>
      <c r="GH399" t="s">
        <v>15099</v>
      </c>
      <c r="GI399" t="s">
        <v>15068</v>
      </c>
      <c r="GJ399" t="s">
        <v>7460</v>
      </c>
      <c r="GK399" t="s">
        <v>15068</v>
      </c>
      <c r="GL399" t="s">
        <v>8845</v>
      </c>
      <c r="GM399" t="s">
        <v>15068</v>
      </c>
      <c r="GN399" t="s">
        <v>7466</v>
      </c>
      <c r="GO399" t="s">
        <v>15068</v>
      </c>
      <c r="GP399" t="s">
        <v>7468</v>
      </c>
      <c r="GQ399" t="s">
        <v>15068</v>
      </c>
      <c r="GR399" t="s">
        <v>7473</v>
      </c>
      <c r="GS399" t="s">
        <v>15068</v>
      </c>
      <c r="GT399" t="s">
        <v>7474</v>
      </c>
      <c r="GU399" t="s">
        <v>15068</v>
      </c>
      <c r="GV399" t="s">
        <v>7479</v>
      </c>
      <c r="GW399" t="s">
        <v>15068</v>
      </c>
      <c r="GX399" t="s">
        <v>3811</v>
      </c>
      <c r="GY399" t="s">
        <v>15068</v>
      </c>
      <c r="GZ399" t="s">
        <v>12437</v>
      </c>
      <c r="HA399" t="s">
        <v>15068</v>
      </c>
      <c r="HB399" t="s">
        <v>15100</v>
      </c>
      <c r="HC399" t="s">
        <v>15068</v>
      </c>
      <c r="HD399" t="s">
        <v>12909</v>
      </c>
      <c r="HE399" t="s">
        <v>15068</v>
      </c>
      <c r="HF399" t="s">
        <v>15101</v>
      </c>
      <c r="HG399" t="s">
        <v>15068</v>
      </c>
      <c r="HH399" t="s">
        <v>15102</v>
      </c>
      <c r="HI399" t="s">
        <v>15068</v>
      </c>
      <c r="HJ399" t="s">
        <v>15103</v>
      </c>
      <c r="HK399" t="s">
        <v>15068</v>
      </c>
      <c r="HL399" t="s">
        <v>15104</v>
      </c>
      <c r="HM399" t="s">
        <v>15068</v>
      </c>
      <c r="HN399" t="s">
        <v>12930</v>
      </c>
      <c r="HO399" t="s">
        <v>15068</v>
      </c>
      <c r="HP399" t="s">
        <v>15105</v>
      </c>
      <c r="HQ399" t="s">
        <v>15068</v>
      </c>
      <c r="HR399" t="s">
        <v>7487</v>
      </c>
      <c r="HS399" t="s">
        <v>15068</v>
      </c>
      <c r="HT399" t="s">
        <v>7488</v>
      </c>
      <c r="HU399" t="s">
        <v>15068</v>
      </c>
      <c r="HV399" t="s">
        <v>15106</v>
      </c>
      <c r="HW399" t="s">
        <v>15068</v>
      </c>
      <c r="HX399" t="s">
        <v>2883</v>
      </c>
      <c r="HY399" t="s">
        <v>15068</v>
      </c>
      <c r="HZ399" t="s">
        <v>4777</v>
      </c>
      <c r="IA399" t="s">
        <v>15068</v>
      </c>
      <c r="IB399" t="s">
        <v>4778</v>
      </c>
      <c r="IC399" t="s">
        <v>15068</v>
      </c>
      <c r="ID399" t="s">
        <v>7514</v>
      </c>
      <c r="IE399" t="s">
        <v>15068</v>
      </c>
      <c r="IF399" t="s">
        <v>7515</v>
      </c>
      <c r="IG399" t="s">
        <v>15068</v>
      </c>
      <c r="IH399" t="s">
        <v>7516</v>
      </c>
      <c r="II399" t="s">
        <v>15068</v>
      </c>
      <c r="IJ399" t="s">
        <v>7517</v>
      </c>
      <c r="IK399" t="s">
        <v>15068</v>
      </c>
      <c r="IL399" t="s">
        <v>15107</v>
      </c>
      <c r="IM399" t="s">
        <v>15068</v>
      </c>
      <c r="IN399" t="s">
        <v>2888</v>
      </c>
      <c r="IO399" t="s">
        <v>15068</v>
      </c>
      <c r="IP399" t="s">
        <v>7518</v>
      </c>
      <c r="IQ399" t="s">
        <v>15068</v>
      </c>
      <c r="IR399" t="s">
        <v>2889</v>
      </c>
      <c r="IS399" t="s">
        <v>15068</v>
      </c>
      <c r="IT399" t="s">
        <v>7521</v>
      </c>
      <c r="IU399" t="s">
        <v>15068</v>
      </c>
      <c r="IV399" t="s">
        <v>2891</v>
      </c>
      <c r="IW399" t="s">
        <v>15068</v>
      </c>
      <c r="IX399" t="s">
        <v>131</v>
      </c>
      <c r="IY399" t="s">
        <v>15068</v>
      </c>
      <c r="IZ399" t="s">
        <v>7524</v>
      </c>
      <c r="JA399" t="s">
        <v>15068</v>
      </c>
      <c r="JB399" t="s">
        <v>3425</v>
      </c>
      <c r="JC399" t="s">
        <v>15068</v>
      </c>
      <c r="JD399" t="s">
        <v>2541</v>
      </c>
      <c r="JE399" t="s">
        <v>15068</v>
      </c>
      <c r="JF399" t="s">
        <v>15108</v>
      </c>
      <c r="JG399" t="s">
        <v>15068</v>
      </c>
      <c r="JH399" t="s">
        <v>7526</v>
      </c>
      <c r="JI399" t="s">
        <v>15068</v>
      </c>
      <c r="JJ399" t="s">
        <v>3827</v>
      </c>
      <c r="JK399" t="s">
        <v>15068</v>
      </c>
      <c r="JL399" t="s">
        <v>11552</v>
      </c>
      <c r="JM399" t="s">
        <v>15068</v>
      </c>
      <c r="JN399" t="s">
        <v>11553</v>
      </c>
      <c r="JO399" t="s">
        <v>15068</v>
      </c>
      <c r="JP399" t="s">
        <v>15109</v>
      </c>
      <c r="JQ399" t="s">
        <v>15068</v>
      </c>
      <c r="JR399" t="s">
        <v>15110</v>
      </c>
      <c r="JS399" t="s">
        <v>15068</v>
      </c>
      <c r="JT399" t="s">
        <v>15111</v>
      </c>
      <c r="JU399" t="s">
        <v>15068</v>
      </c>
      <c r="JV399" t="s">
        <v>2545</v>
      </c>
      <c r="JW399" t="s">
        <v>15068</v>
      </c>
      <c r="JX399" t="s">
        <v>7530</v>
      </c>
      <c r="JY399" t="s">
        <v>15068</v>
      </c>
      <c r="JZ399" t="s">
        <v>7542</v>
      </c>
      <c r="KA399" t="s">
        <v>15068</v>
      </c>
      <c r="KB399" t="s">
        <v>2556</v>
      </c>
      <c r="KC399" t="s">
        <v>15068</v>
      </c>
      <c r="KD399" t="s">
        <v>15112</v>
      </c>
      <c r="KE399" t="s">
        <v>15068</v>
      </c>
      <c r="KF399" t="s">
        <v>7548</v>
      </c>
      <c r="KG399" t="s">
        <v>15068</v>
      </c>
      <c r="KH399" t="s">
        <v>2893</v>
      </c>
      <c r="KI399" t="s">
        <v>15068</v>
      </c>
      <c r="KJ399" t="s">
        <v>4404</v>
      </c>
      <c r="KK399" t="s">
        <v>15068</v>
      </c>
      <c r="KL399" t="s">
        <v>15113</v>
      </c>
      <c r="KM399" t="s">
        <v>15068</v>
      </c>
      <c r="KN399" t="s">
        <v>15114</v>
      </c>
      <c r="KO399" t="s">
        <v>15068</v>
      </c>
      <c r="KP399" t="s">
        <v>15115</v>
      </c>
      <c r="KQ399" t="s">
        <v>15068</v>
      </c>
      <c r="KR399" t="s">
        <v>2562</v>
      </c>
      <c r="KS399" t="s">
        <v>15068</v>
      </c>
      <c r="KT399" t="s">
        <v>7567</v>
      </c>
      <c r="KU399" t="s">
        <v>15068</v>
      </c>
      <c r="KV399" t="s">
        <v>7568</v>
      </c>
      <c r="KW399" t="s">
        <v>15068</v>
      </c>
      <c r="KX399" t="s">
        <v>7571</v>
      </c>
      <c r="KY399" t="s">
        <v>15068</v>
      </c>
      <c r="KZ399" t="s">
        <v>7572</v>
      </c>
      <c r="LA399" t="s">
        <v>15068</v>
      </c>
      <c r="LB399" t="s">
        <v>7573</v>
      </c>
      <c r="LC399" t="s">
        <v>15068</v>
      </c>
      <c r="LD399" t="s">
        <v>7575</v>
      </c>
      <c r="LE399" t="s">
        <v>15068</v>
      </c>
      <c r="LF399" t="s">
        <v>15116</v>
      </c>
      <c r="LG399" t="s">
        <v>15068</v>
      </c>
      <c r="LH399" t="s">
        <v>2796</v>
      </c>
      <c r="LI399" t="s">
        <v>15068</v>
      </c>
      <c r="LJ399" t="s">
        <v>15117</v>
      </c>
      <c r="LK399" t="s">
        <v>15068</v>
      </c>
      <c r="LL399" t="s">
        <v>2899</v>
      </c>
      <c r="LM399" t="s">
        <v>15068</v>
      </c>
      <c r="LN399" t="s">
        <v>7586</v>
      </c>
      <c r="LO399" t="s">
        <v>15068</v>
      </c>
      <c r="LP399" t="s">
        <v>7588</v>
      </c>
      <c r="LQ399" t="s">
        <v>15068</v>
      </c>
      <c r="LR399" t="s">
        <v>7591</v>
      </c>
      <c r="LS399" t="s">
        <v>15068</v>
      </c>
      <c r="LT399" t="s">
        <v>7599</v>
      </c>
      <c r="LU399" t="s">
        <v>15068</v>
      </c>
      <c r="LV399" t="s">
        <v>3939</v>
      </c>
      <c r="LW399" t="s">
        <v>15068</v>
      </c>
      <c r="LX399" t="s">
        <v>12151</v>
      </c>
      <c r="LY399" t="s">
        <v>15068</v>
      </c>
      <c r="LZ399" t="s">
        <v>11912</v>
      </c>
      <c r="MA399" t="s">
        <v>15068</v>
      </c>
      <c r="MB399" t="s">
        <v>7608</v>
      </c>
      <c r="MC399" t="s">
        <v>15068</v>
      </c>
      <c r="MD399" t="s">
        <v>2576</v>
      </c>
      <c r="ME399" t="s">
        <v>15068</v>
      </c>
      <c r="MF399" t="s">
        <v>7612</v>
      </c>
      <c r="MG399" t="s">
        <v>15068</v>
      </c>
      <c r="MH399" t="s">
        <v>7616</v>
      </c>
      <c r="MI399" t="s">
        <v>15068</v>
      </c>
      <c r="MJ399" t="s">
        <v>5650</v>
      </c>
      <c r="MK399" t="s">
        <v>15068</v>
      </c>
      <c r="ML399" t="s">
        <v>7621</v>
      </c>
      <c r="MM399" t="s">
        <v>15068</v>
      </c>
      <c r="MN399" t="s">
        <v>7623</v>
      </c>
      <c r="MO399" t="s">
        <v>15068</v>
      </c>
      <c r="MP399" t="s">
        <v>2579</v>
      </c>
      <c r="MQ399" t="s">
        <v>15068</v>
      </c>
      <c r="MR399" t="s">
        <v>993</v>
      </c>
      <c r="MS399" t="s">
        <v>15068</v>
      </c>
      <c r="MT399" t="s">
        <v>15118</v>
      </c>
      <c r="MU399" t="s">
        <v>15068</v>
      </c>
      <c r="MV399" t="s">
        <v>4789</v>
      </c>
      <c r="MW399" t="s">
        <v>15068</v>
      </c>
      <c r="MX399" t="s">
        <v>2580</v>
      </c>
      <c r="MY399" t="s">
        <v>15068</v>
      </c>
      <c r="MZ399" t="s">
        <v>15119</v>
      </c>
      <c r="NA399" t="s">
        <v>15068</v>
      </c>
      <c r="NB399" t="s">
        <v>4790</v>
      </c>
      <c r="NC399" t="s">
        <v>15068</v>
      </c>
      <c r="ND399" t="s">
        <v>15120</v>
      </c>
      <c r="NE399" t="s">
        <v>15068</v>
      </c>
      <c r="NF399" t="s">
        <v>994</v>
      </c>
      <c r="NG399" t="s">
        <v>15068</v>
      </c>
      <c r="NH399" t="s">
        <v>3940</v>
      </c>
      <c r="NI399" t="s">
        <v>15068</v>
      </c>
      <c r="NJ399" t="s">
        <v>15121</v>
      </c>
      <c r="NK399" t="s">
        <v>15068</v>
      </c>
      <c r="NL399" t="s">
        <v>15122</v>
      </c>
      <c r="NM399" t="s">
        <v>15068</v>
      </c>
      <c r="NN399" t="s">
        <v>15123</v>
      </c>
      <c r="NO399" t="s">
        <v>15068</v>
      </c>
      <c r="NP399" t="s">
        <v>7635</v>
      </c>
      <c r="NQ399" t="s">
        <v>15068</v>
      </c>
      <c r="NR399" t="s">
        <v>13031</v>
      </c>
      <c r="NS399" t="s">
        <v>15068</v>
      </c>
      <c r="NT399" t="s">
        <v>13032</v>
      </c>
      <c r="NU399" t="s">
        <v>15068</v>
      </c>
      <c r="NV399" t="s">
        <v>15124</v>
      </c>
      <c r="NW399" t="s">
        <v>15068</v>
      </c>
      <c r="NX399" t="s">
        <v>11915</v>
      </c>
      <c r="NY399" t="s">
        <v>15068</v>
      </c>
      <c r="NZ399" t="s">
        <v>15125</v>
      </c>
      <c r="OA399" t="s">
        <v>15068</v>
      </c>
      <c r="OB399" t="s">
        <v>15126</v>
      </c>
      <c r="OC399" t="s">
        <v>15068</v>
      </c>
      <c r="OD399" t="s">
        <v>13628</v>
      </c>
      <c r="OE399" t="s">
        <v>15068</v>
      </c>
      <c r="OF399" t="s">
        <v>13044</v>
      </c>
      <c r="OG399" t="s">
        <v>15068</v>
      </c>
      <c r="OH399" t="s">
        <v>13045</v>
      </c>
      <c r="OI399" t="s">
        <v>15068</v>
      </c>
      <c r="OJ399" t="s">
        <v>15127</v>
      </c>
      <c r="OK399" t="s">
        <v>15068</v>
      </c>
      <c r="OL399" t="s">
        <v>13050</v>
      </c>
      <c r="OM399" t="s">
        <v>15068</v>
      </c>
      <c r="ON399" t="s">
        <v>15128</v>
      </c>
      <c r="OO399" t="s">
        <v>15068</v>
      </c>
      <c r="OP399" t="s">
        <v>15129</v>
      </c>
      <c r="OQ399" t="s">
        <v>15068</v>
      </c>
      <c r="OR399" t="s">
        <v>15130</v>
      </c>
      <c r="OS399" t="s">
        <v>15068</v>
      </c>
      <c r="OT399" t="s">
        <v>4799</v>
      </c>
      <c r="OU399" t="s">
        <v>15068</v>
      </c>
      <c r="OV399" t="s">
        <v>4800</v>
      </c>
      <c r="OW399" t="s">
        <v>15068</v>
      </c>
      <c r="OX399" t="s">
        <v>9799</v>
      </c>
      <c r="OY399" t="s">
        <v>15068</v>
      </c>
      <c r="OZ399" t="s">
        <v>13935</v>
      </c>
      <c r="PA399" t="s">
        <v>15068</v>
      </c>
      <c r="PB399" t="s">
        <v>15131</v>
      </c>
      <c r="PC399" t="s">
        <v>15068</v>
      </c>
      <c r="PD399" t="s">
        <v>4838</v>
      </c>
      <c r="PE399" t="s">
        <v>15068</v>
      </c>
      <c r="PF399" t="s">
        <v>15132</v>
      </c>
      <c r="PG399" t="s">
        <v>15068</v>
      </c>
      <c r="PH399" t="s">
        <v>7705</v>
      </c>
      <c r="PI399" t="s">
        <v>15068</v>
      </c>
      <c r="PJ399" t="s">
        <v>7708</v>
      </c>
      <c r="PK399" t="s">
        <v>15068</v>
      </c>
      <c r="PL399" t="s">
        <v>3077</v>
      </c>
      <c r="PM399" t="s">
        <v>15068</v>
      </c>
      <c r="PN399" t="s">
        <v>15133</v>
      </c>
      <c r="PO399" t="s">
        <v>15068</v>
      </c>
      <c r="PP399" t="s">
        <v>3017</v>
      </c>
      <c r="PQ399" t="s">
        <v>15068</v>
      </c>
      <c r="PR399" t="s">
        <v>15134</v>
      </c>
      <c r="PS399" t="s">
        <v>15068</v>
      </c>
      <c r="PT399" t="s">
        <v>9384</v>
      </c>
      <c r="PU399" t="s">
        <v>15068</v>
      </c>
      <c r="PV399" t="s">
        <v>15135</v>
      </c>
      <c r="PW399" t="s">
        <v>15068</v>
      </c>
      <c r="PX399" t="s">
        <v>2614</v>
      </c>
      <c r="PY399" t="s">
        <v>15068</v>
      </c>
      <c r="PZ399" t="s">
        <v>2616</v>
      </c>
      <c r="QA399" t="s">
        <v>15068</v>
      </c>
      <c r="QB399" t="s">
        <v>2943</v>
      </c>
      <c r="QC399" t="s">
        <v>15068</v>
      </c>
      <c r="QD399" t="s">
        <v>4877</v>
      </c>
      <c r="QE399" t="s">
        <v>15068</v>
      </c>
      <c r="QF399" t="s">
        <v>8716</v>
      </c>
      <c r="QG399" t="s">
        <v>15068</v>
      </c>
      <c r="QH399" t="s">
        <v>15136</v>
      </c>
      <c r="QI399" t="s">
        <v>15068</v>
      </c>
      <c r="QJ399" t="s">
        <v>3092</v>
      </c>
      <c r="QK399" t="s">
        <v>15068</v>
      </c>
      <c r="QL399" t="s">
        <v>1516</v>
      </c>
      <c r="QM399" t="s">
        <v>15068</v>
      </c>
      <c r="QN399" t="s">
        <v>14379</v>
      </c>
      <c r="QO399" t="s">
        <v>15068</v>
      </c>
      <c r="QP399" t="s">
        <v>11076</v>
      </c>
      <c r="QQ399" t="s">
        <v>15068</v>
      </c>
      <c r="QR399" t="s">
        <v>9245</v>
      </c>
      <c r="QS399" t="s">
        <v>15068</v>
      </c>
      <c r="QT399" t="s">
        <v>3517</v>
      </c>
      <c r="QU399" t="s">
        <v>15068</v>
      </c>
      <c r="QV399" t="s">
        <v>2663</v>
      </c>
      <c r="QW399" t="s">
        <v>15068</v>
      </c>
      <c r="QX399" t="s">
        <v>380</v>
      </c>
      <c r="QY399" t="s">
        <v>15068</v>
      </c>
      <c r="QZ399" t="s">
        <v>11349</v>
      </c>
      <c r="RA399" t="s">
        <v>15068</v>
      </c>
      <c r="RB399" t="s">
        <v>15137</v>
      </c>
      <c r="RC399" t="s">
        <v>15068</v>
      </c>
      <c r="RD399" t="s">
        <v>786</v>
      </c>
      <c r="RE399" t="s">
        <v>15068</v>
      </c>
      <c r="RF399" t="s">
        <v>15138</v>
      </c>
      <c r="RG399" t="s">
        <v>15068</v>
      </c>
      <c r="RH399" t="s">
        <v>7915</v>
      </c>
      <c r="RI399" t="s">
        <v>15068</v>
      </c>
      <c r="RJ399" t="s">
        <v>7916</v>
      </c>
      <c r="RK399" t="s">
        <v>15068</v>
      </c>
      <c r="RL399" t="s">
        <v>15139</v>
      </c>
      <c r="RM399" t="s">
        <v>15068</v>
      </c>
      <c r="RN399" t="s">
        <v>3529</v>
      </c>
      <c r="RO399" t="s">
        <v>15068</v>
      </c>
      <c r="RP399" t="s">
        <v>3534</v>
      </c>
      <c r="RQ399" t="s">
        <v>15068</v>
      </c>
      <c r="RR399" t="s">
        <v>15140</v>
      </c>
      <c r="RS399" t="s">
        <v>15068</v>
      </c>
      <c r="RT399" t="s">
        <v>15141</v>
      </c>
      <c r="RU399" t="s">
        <v>15068</v>
      </c>
      <c r="RV399" t="s">
        <v>15142</v>
      </c>
      <c r="RW399" t="s">
        <v>15068</v>
      </c>
      <c r="RX399" t="s">
        <v>1019</v>
      </c>
      <c r="RY399" t="s">
        <v>15068</v>
      </c>
      <c r="RZ399" t="s">
        <v>15143</v>
      </c>
      <c r="SA399" t="s">
        <v>15068</v>
      </c>
      <c r="SB399" t="s">
        <v>2002</v>
      </c>
      <c r="SC399" t="s">
        <v>15068</v>
      </c>
      <c r="SD399" t="s">
        <v>418</v>
      </c>
      <c r="SE399" t="s">
        <v>15068</v>
      </c>
      <c r="SF399" t="s">
        <v>6149</v>
      </c>
      <c r="SG399" t="s">
        <v>15068</v>
      </c>
      <c r="SH399" t="s">
        <v>11944</v>
      </c>
      <c r="SI399" t="s">
        <v>15068</v>
      </c>
      <c r="SJ399" t="s">
        <v>6574</v>
      </c>
      <c r="SK399" t="s">
        <v>15068</v>
      </c>
      <c r="SL399" t="s">
        <v>15144</v>
      </c>
      <c r="SM399" t="s">
        <v>15068</v>
      </c>
      <c r="SN399" t="s">
        <v>11561</v>
      </c>
      <c r="SO399" t="s">
        <v>15068</v>
      </c>
      <c r="SP399" t="s">
        <v>13510</v>
      </c>
      <c r="SQ399" t="s">
        <v>15068</v>
      </c>
      <c r="SR399" t="s">
        <v>15145</v>
      </c>
      <c r="SS399" t="s">
        <v>15068</v>
      </c>
      <c r="ST399" t="s">
        <v>15146</v>
      </c>
      <c r="SU399" t="s">
        <v>15068</v>
      </c>
      <c r="SV399" t="s">
        <v>52</v>
      </c>
      <c r="SW399" t="s">
        <v>15068</v>
      </c>
      <c r="SX399" t="s">
        <v>2811</v>
      </c>
      <c r="SY399" t="s">
        <v>15068</v>
      </c>
      <c r="SZ399" t="s">
        <v>4908</v>
      </c>
      <c r="TA399" t="s">
        <v>15068</v>
      </c>
      <c r="TB399" t="s">
        <v>2678</v>
      </c>
      <c r="TC399" t="s">
        <v>15068</v>
      </c>
      <c r="TD399" t="s">
        <v>9405</v>
      </c>
      <c r="TE399" t="s">
        <v>15068</v>
      </c>
      <c r="TF399" t="s">
        <v>2679</v>
      </c>
      <c r="TG399" t="s">
        <v>15068</v>
      </c>
      <c r="TH399" t="s">
        <v>6162</v>
      </c>
      <c r="TI399" t="s">
        <v>15068</v>
      </c>
      <c r="TJ399" t="s">
        <v>5594</v>
      </c>
      <c r="TK399" t="s">
        <v>15068</v>
      </c>
      <c r="TL399" t="s">
        <v>15147</v>
      </c>
      <c r="TM399" t="s">
        <v>15068</v>
      </c>
      <c r="TN399" t="s">
        <v>15148</v>
      </c>
      <c r="TO399" t="s">
        <v>15068</v>
      </c>
      <c r="TP399" t="s">
        <v>2014</v>
      </c>
      <c r="TQ399" t="s">
        <v>15068</v>
      </c>
      <c r="TR399" t="s">
        <v>13471</v>
      </c>
      <c r="TS399" t="s">
        <v>15068</v>
      </c>
      <c r="TT399" t="s">
        <v>3840</v>
      </c>
      <c r="TU399" t="s">
        <v>15068</v>
      </c>
      <c r="TV399" t="s">
        <v>5353</v>
      </c>
      <c r="TW399" t="s">
        <v>15068</v>
      </c>
      <c r="TX399" t="s">
        <v>438</v>
      </c>
      <c r="TY399" t="s">
        <v>15068</v>
      </c>
      <c r="TZ399" t="s">
        <v>4441</v>
      </c>
      <c r="UA399" t="s">
        <v>15068</v>
      </c>
      <c r="UB399" t="s">
        <v>4915</v>
      </c>
      <c r="UC399" t="s">
        <v>15068</v>
      </c>
      <c r="UD399" t="s">
        <v>4443</v>
      </c>
      <c r="UE399" t="s">
        <v>15068</v>
      </c>
      <c r="UF399" t="s">
        <v>2684</v>
      </c>
      <c r="UG399" t="s">
        <v>15068</v>
      </c>
      <c r="UH399" t="s">
        <v>4924</v>
      </c>
      <c r="UI399" t="s">
        <v>15068</v>
      </c>
      <c r="UJ399" t="s">
        <v>448</v>
      </c>
      <c r="UK399" t="s">
        <v>15068</v>
      </c>
      <c r="UL399" t="s">
        <v>4002</v>
      </c>
      <c r="UM399" t="s">
        <v>15068</v>
      </c>
      <c r="UN399" t="s">
        <v>15149</v>
      </c>
      <c r="UO399" t="s">
        <v>15068</v>
      </c>
      <c r="UP399" t="s">
        <v>15150</v>
      </c>
      <c r="UQ399" t="s">
        <v>15068</v>
      </c>
      <c r="UR399" t="s">
        <v>15151</v>
      </c>
      <c r="US399" t="s">
        <v>15068</v>
      </c>
      <c r="UT399" t="s">
        <v>15152</v>
      </c>
      <c r="UU399" t="s">
        <v>15068</v>
      </c>
      <c r="UV399" t="s">
        <v>2027</v>
      </c>
      <c r="UW399" t="s">
        <v>15068</v>
      </c>
      <c r="UX399" t="s">
        <v>4931</v>
      </c>
      <c r="UY399" t="s">
        <v>15068</v>
      </c>
      <c r="UZ399" t="s">
        <v>2687</v>
      </c>
      <c r="VA399" t="s">
        <v>15068</v>
      </c>
      <c r="VB399" t="s">
        <v>4451</v>
      </c>
      <c r="VC399" t="s">
        <v>15068</v>
      </c>
      <c r="VD399" t="s">
        <v>4934</v>
      </c>
      <c r="VE399" t="s">
        <v>15068</v>
      </c>
      <c r="VF399" t="s">
        <v>2226</v>
      </c>
      <c r="VG399" t="s">
        <v>15068</v>
      </c>
      <c r="VH399" t="s">
        <v>3133</v>
      </c>
      <c r="VI399" t="s">
        <v>15068</v>
      </c>
      <c r="VJ399" t="s">
        <v>12288</v>
      </c>
      <c r="VK399" t="s">
        <v>15068</v>
      </c>
      <c r="VL399" t="s">
        <v>13497</v>
      </c>
      <c r="VM399" t="s">
        <v>15068</v>
      </c>
      <c r="VN399" t="s">
        <v>15153</v>
      </c>
      <c r="VO399" t="s">
        <v>15068</v>
      </c>
      <c r="VP399" t="s">
        <v>15154</v>
      </c>
      <c r="VQ399" t="s">
        <v>15068</v>
      </c>
      <c r="VR399" t="s">
        <v>15155</v>
      </c>
      <c r="VS399" t="s">
        <v>15068</v>
      </c>
      <c r="VT399" t="s">
        <v>4945</v>
      </c>
      <c r="VU399" t="s">
        <v>15068</v>
      </c>
      <c r="VV399" t="s">
        <v>14842</v>
      </c>
      <c r="VW399" t="s">
        <v>15068</v>
      </c>
      <c r="VX399" t="s">
        <v>15156</v>
      </c>
      <c r="VY399" t="s">
        <v>15068</v>
      </c>
      <c r="VZ399" t="s">
        <v>15157</v>
      </c>
      <c r="WA399" t="s">
        <v>15068</v>
      </c>
      <c r="WB399" t="s">
        <v>15158</v>
      </c>
      <c r="WC399" t="s">
        <v>15068</v>
      </c>
      <c r="WD399" t="s">
        <v>15159</v>
      </c>
      <c r="WE399" t="s">
        <v>15068</v>
      </c>
      <c r="WF399" t="s">
        <v>15160</v>
      </c>
      <c r="WG399" t="s">
        <v>15068</v>
      </c>
      <c r="WH399" t="s">
        <v>4973</v>
      </c>
      <c r="WI399" t="s">
        <v>15068</v>
      </c>
      <c r="WJ399" t="s">
        <v>15161</v>
      </c>
      <c r="WK399" t="s">
        <v>15068</v>
      </c>
      <c r="WL399" t="s">
        <v>9437</v>
      </c>
      <c r="WM399" t="s">
        <v>15068</v>
      </c>
      <c r="WN399" t="s">
        <v>11034</v>
      </c>
      <c r="WO399" t="s">
        <v>15068</v>
      </c>
      <c r="WP399" t="s">
        <v>6933</v>
      </c>
      <c r="WQ399" t="s">
        <v>15068</v>
      </c>
      <c r="WR399" t="s">
        <v>15162</v>
      </c>
      <c r="WS399" t="s">
        <v>15068</v>
      </c>
      <c r="WT399" t="s">
        <v>66</v>
      </c>
      <c r="WU399" t="s">
        <v>66</v>
      </c>
    </row>
    <row r="400" spans="1:619" x14ac:dyDescent="0.25">
      <c r="A400" t="s">
        <v>15163</v>
      </c>
      <c r="B400" t="s">
        <v>15164</v>
      </c>
      <c r="C400" t="s">
        <v>15163</v>
      </c>
      <c r="D400" t="s">
        <v>4555</v>
      </c>
      <c r="E400" t="s">
        <v>15163</v>
      </c>
      <c r="F400" t="s">
        <v>4568</v>
      </c>
      <c r="G400" t="s">
        <v>15163</v>
      </c>
      <c r="H400" t="s">
        <v>10199</v>
      </c>
      <c r="I400" t="s">
        <v>15163</v>
      </c>
      <c r="J400" t="s">
        <v>4575</v>
      </c>
      <c r="K400" t="s">
        <v>15163</v>
      </c>
      <c r="L400" t="s">
        <v>4615</v>
      </c>
      <c r="M400" t="s">
        <v>15163</v>
      </c>
      <c r="N400" t="s">
        <v>4635</v>
      </c>
      <c r="O400" t="s">
        <v>15163</v>
      </c>
      <c r="P400" t="s">
        <v>15165</v>
      </c>
      <c r="Q400" t="s">
        <v>15163</v>
      </c>
      <c r="R400" t="s">
        <v>15166</v>
      </c>
      <c r="S400" t="s">
        <v>15163</v>
      </c>
      <c r="T400" t="s">
        <v>6862</v>
      </c>
      <c r="U400" t="s">
        <v>15163</v>
      </c>
      <c r="V400" t="s">
        <v>4258</v>
      </c>
      <c r="W400" t="s">
        <v>15163</v>
      </c>
      <c r="X400" t="s">
        <v>535</v>
      </c>
      <c r="Y400" t="s">
        <v>15163</v>
      </c>
      <c r="Z400" t="s">
        <v>4664</v>
      </c>
      <c r="AA400" t="s">
        <v>15163</v>
      </c>
      <c r="AB400" t="s">
        <v>3378</v>
      </c>
      <c r="AC400" t="s">
        <v>15163</v>
      </c>
      <c r="AD400" t="s">
        <v>4675</v>
      </c>
      <c r="AE400" t="s">
        <v>15163</v>
      </c>
      <c r="AF400" t="s">
        <v>4677</v>
      </c>
      <c r="AG400" t="s">
        <v>15163</v>
      </c>
      <c r="AH400" t="s">
        <v>4679</v>
      </c>
      <c r="AI400" t="s">
        <v>15163</v>
      </c>
      <c r="AJ400" t="s">
        <v>1445</v>
      </c>
      <c r="AK400" t="s">
        <v>15163</v>
      </c>
      <c r="AL400" t="s">
        <v>15167</v>
      </c>
      <c r="AM400" t="s">
        <v>15163</v>
      </c>
      <c r="AN400" t="s">
        <v>12537</v>
      </c>
      <c r="AO400" t="s">
        <v>15163</v>
      </c>
      <c r="AP400" t="s">
        <v>4739</v>
      </c>
      <c r="AQ400" t="s">
        <v>15163</v>
      </c>
      <c r="AR400" t="s">
        <v>15168</v>
      </c>
      <c r="AS400" t="s">
        <v>15163</v>
      </c>
      <c r="AT400" t="s">
        <v>15169</v>
      </c>
      <c r="AU400" t="s">
        <v>15163</v>
      </c>
      <c r="AV400" t="s">
        <v>4379</v>
      </c>
      <c r="AW400" t="s">
        <v>15163</v>
      </c>
      <c r="AX400" t="s">
        <v>7477</v>
      </c>
      <c r="AY400" t="s">
        <v>15163</v>
      </c>
      <c r="AZ400" t="s">
        <v>2789</v>
      </c>
      <c r="BA400" t="s">
        <v>15163</v>
      </c>
      <c r="BB400" t="s">
        <v>2789</v>
      </c>
      <c r="BC400" t="s">
        <v>15163</v>
      </c>
      <c r="BD400" t="s">
        <v>3254</v>
      </c>
      <c r="BE400" t="s">
        <v>15163</v>
      </c>
      <c r="BF400" t="s">
        <v>2576</v>
      </c>
      <c r="BG400" t="s">
        <v>15163</v>
      </c>
      <c r="BH400" t="s">
        <v>14191</v>
      </c>
      <c r="BI400" t="s">
        <v>15163</v>
      </c>
      <c r="BJ400" t="s">
        <v>4794</v>
      </c>
      <c r="BK400" t="s">
        <v>15163</v>
      </c>
      <c r="BL400" t="s">
        <v>4795</v>
      </c>
      <c r="BM400" t="s">
        <v>15163</v>
      </c>
      <c r="BN400" t="s">
        <v>4797</v>
      </c>
      <c r="BO400" t="s">
        <v>15163</v>
      </c>
      <c r="BP400" t="s">
        <v>9357</v>
      </c>
      <c r="BQ400" t="s">
        <v>15163</v>
      </c>
      <c r="BR400" t="s">
        <v>4415</v>
      </c>
      <c r="BS400" t="s">
        <v>15163</v>
      </c>
      <c r="BT400" t="s">
        <v>4833</v>
      </c>
      <c r="BU400" t="s">
        <v>15163</v>
      </c>
      <c r="BV400" t="s">
        <v>4835</v>
      </c>
      <c r="BW400" t="s">
        <v>15163</v>
      </c>
      <c r="BX400" t="s">
        <v>4836</v>
      </c>
      <c r="BY400" t="s">
        <v>15163</v>
      </c>
      <c r="BZ400" t="s">
        <v>10109</v>
      </c>
      <c r="CA400" t="s">
        <v>15163</v>
      </c>
      <c r="CB400" t="s">
        <v>10110</v>
      </c>
      <c r="CC400" t="s">
        <v>15163</v>
      </c>
      <c r="CD400" t="s">
        <v>15170</v>
      </c>
      <c r="CE400" t="s">
        <v>15163</v>
      </c>
      <c r="CF400" t="s">
        <v>10111</v>
      </c>
      <c r="CG400" t="s">
        <v>15163</v>
      </c>
      <c r="CH400" t="s">
        <v>10112</v>
      </c>
      <c r="CI400" t="s">
        <v>15163</v>
      </c>
      <c r="CJ400" t="s">
        <v>1011</v>
      </c>
      <c r="CK400" t="s">
        <v>15163</v>
      </c>
      <c r="CL400" t="s">
        <v>11520</v>
      </c>
      <c r="CM400" t="s">
        <v>15163</v>
      </c>
      <c r="CN400" t="s">
        <v>15171</v>
      </c>
      <c r="CO400" t="s">
        <v>15163</v>
      </c>
      <c r="CP400" t="s">
        <v>3091</v>
      </c>
      <c r="CQ400" t="s">
        <v>15163</v>
      </c>
      <c r="CR400" t="s">
        <v>8932</v>
      </c>
      <c r="CS400" t="s">
        <v>15163</v>
      </c>
      <c r="CT400" t="s">
        <v>3112</v>
      </c>
      <c r="CU400" t="s">
        <v>15163</v>
      </c>
      <c r="CV400" t="s">
        <v>4904</v>
      </c>
      <c r="CW400" t="s">
        <v>15163</v>
      </c>
      <c r="CX400" t="s">
        <v>8989</v>
      </c>
      <c r="CY400" t="s">
        <v>15163</v>
      </c>
      <c r="CZ400" t="s">
        <v>1026</v>
      </c>
      <c r="DA400" t="s">
        <v>15163</v>
      </c>
      <c r="DB400" t="s">
        <v>15172</v>
      </c>
      <c r="DC400" t="s">
        <v>15163</v>
      </c>
      <c r="DD400" t="s">
        <v>15173</v>
      </c>
      <c r="DE400" t="s">
        <v>15163</v>
      </c>
      <c r="DF400" t="s">
        <v>4921</v>
      </c>
      <c r="DG400" t="s">
        <v>15163</v>
      </c>
      <c r="DH400" t="s">
        <v>4937</v>
      </c>
      <c r="DI400" t="s">
        <v>15163</v>
      </c>
      <c r="DJ400" t="s">
        <v>6219</v>
      </c>
      <c r="DK400" t="s">
        <v>15163</v>
      </c>
      <c r="DL400" t="s">
        <v>15174</v>
      </c>
      <c r="DM400" t="s">
        <v>15163</v>
      </c>
      <c r="DN400" t="s">
        <v>4997</v>
      </c>
      <c r="DO400" t="s">
        <v>15163</v>
      </c>
      <c r="DP400" t="s">
        <v>10716</v>
      </c>
      <c r="DQ400" t="s">
        <v>15163</v>
      </c>
      <c r="DR400" t="s">
        <v>11035</v>
      </c>
      <c r="DS400" t="s">
        <v>15163</v>
      </c>
      <c r="DT400" t="s">
        <v>5009</v>
      </c>
      <c r="DU400" t="s">
        <v>15163</v>
      </c>
      <c r="DV400" t="s">
        <v>3148</v>
      </c>
      <c r="DW400" t="s">
        <v>15163</v>
      </c>
      <c r="DX400" t="s">
        <v>5030</v>
      </c>
      <c r="DY400" t="s">
        <v>15163</v>
      </c>
      <c r="DZ400" t="s">
        <v>15175</v>
      </c>
      <c r="EA400" t="s">
        <v>66</v>
      </c>
      <c r="EB400" t="s">
        <v>66</v>
      </c>
    </row>
    <row r="401" spans="1:285" x14ac:dyDescent="0.25">
      <c r="A401" t="s">
        <v>15176</v>
      </c>
      <c r="B401" t="s">
        <v>12</v>
      </c>
      <c r="C401" t="s">
        <v>15176</v>
      </c>
      <c r="D401" t="s">
        <v>4038</v>
      </c>
      <c r="E401" t="s">
        <v>15176</v>
      </c>
      <c r="F401" t="s">
        <v>4573</v>
      </c>
      <c r="G401" t="s">
        <v>15176</v>
      </c>
      <c r="H401" t="s">
        <v>4084</v>
      </c>
      <c r="I401" t="s">
        <v>15176</v>
      </c>
      <c r="J401" t="s">
        <v>9281</v>
      </c>
      <c r="K401" t="s">
        <v>15176</v>
      </c>
      <c r="L401" t="s">
        <v>9283</v>
      </c>
      <c r="M401" t="s">
        <v>15176</v>
      </c>
      <c r="N401" t="s">
        <v>10862</v>
      </c>
      <c r="O401" t="s">
        <v>15176</v>
      </c>
      <c r="P401" t="s">
        <v>1809</v>
      </c>
      <c r="Q401" t="s">
        <v>15176</v>
      </c>
      <c r="R401" t="s">
        <v>1810</v>
      </c>
      <c r="S401" t="s">
        <v>15176</v>
      </c>
      <c r="T401" t="s">
        <v>3857</v>
      </c>
      <c r="U401" t="s">
        <v>15176</v>
      </c>
      <c r="V401" t="s">
        <v>109</v>
      </c>
      <c r="W401" t="s">
        <v>15176</v>
      </c>
      <c r="X401" t="s">
        <v>9176</v>
      </c>
      <c r="Y401" t="s">
        <v>15176</v>
      </c>
      <c r="Z401" t="s">
        <v>4176</v>
      </c>
      <c r="AA401" t="s">
        <v>15176</v>
      </c>
      <c r="AB401" t="s">
        <v>1419</v>
      </c>
      <c r="AC401" t="s">
        <v>15176</v>
      </c>
      <c r="AD401" t="s">
        <v>7227</v>
      </c>
      <c r="AE401" t="s">
        <v>15176</v>
      </c>
      <c r="AF401" t="s">
        <v>4294</v>
      </c>
      <c r="AG401" t="s">
        <v>15176</v>
      </c>
      <c r="AH401" t="s">
        <v>4297</v>
      </c>
      <c r="AI401" t="s">
        <v>15176</v>
      </c>
      <c r="AJ401" t="s">
        <v>4309</v>
      </c>
      <c r="AK401" t="s">
        <v>15176</v>
      </c>
      <c r="AL401" t="s">
        <v>10020</v>
      </c>
      <c r="AM401" t="s">
        <v>15176</v>
      </c>
      <c r="AN401" t="s">
        <v>7286</v>
      </c>
      <c r="AO401" t="s">
        <v>15176</v>
      </c>
      <c r="AP401" t="s">
        <v>7292</v>
      </c>
      <c r="AQ401" t="s">
        <v>15176</v>
      </c>
      <c r="AR401" t="s">
        <v>2440</v>
      </c>
      <c r="AS401" t="s">
        <v>15176</v>
      </c>
      <c r="AT401" t="s">
        <v>4332</v>
      </c>
      <c r="AU401" t="s">
        <v>15176</v>
      </c>
      <c r="AV401" t="s">
        <v>4358</v>
      </c>
      <c r="AW401" t="s">
        <v>15176</v>
      </c>
      <c r="AX401" t="s">
        <v>4359</v>
      </c>
      <c r="AY401" t="s">
        <v>15176</v>
      </c>
      <c r="AZ401" t="s">
        <v>7339</v>
      </c>
      <c r="BA401" t="s">
        <v>15176</v>
      </c>
      <c r="BB401" t="s">
        <v>7339</v>
      </c>
      <c r="BC401" t="s">
        <v>15176</v>
      </c>
      <c r="BD401" t="s">
        <v>2493</v>
      </c>
      <c r="BE401" t="s">
        <v>15176</v>
      </c>
      <c r="BF401" t="s">
        <v>7353</v>
      </c>
      <c r="BG401" t="s">
        <v>15176</v>
      </c>
      <c r="BH401" t="s">
        <v>7354</v>
      </c>
      <c r="BI401" t="s">
        <v>15176</v>
      </c>
      <c r="BJ401" t="s">
        <v>27</v>
      </c>
      <c r="BK401" t="s">
        <v>15176</v>
      </c>
      <c r="BL401" t="s">
        <v>7370</v>
      </c>
      <c r="BM401" t="s">
        <v>15176</v>
      </c>
      <c r="BN401" t="s">
        <v>7372</v>
      </c>
      <c r="BO401" t="s">
        <v>15176</v>
      </c>
      <c r="BP401" t="s">
        <v>2502</v>
      </c>
      <c r="BQ401" t="s">
        <v>15176</v>
      </c>
      <c r="BR401" t="s">
        <v>10895</v>
      </c>
      <c r="BS401" t="s">
        <v>15176</v>
      </c>
      <c r="BT401" t="s">
        <v>10896</v>
      </c>
      <c r="BU401" t="s">
        <v>15176</v>
      </c>
      <c r="BV401" t="s">
        <v>7421</v>
      </c>
      <c r="BW401" t="s">
        <v>15176</v>
      </c>
      <c r="BX401" t="s">
        <v>4374</v>
      </c>
      <c r="BY401" t="s">
        <v>15176</v>
      </c>
      <c r="BZ401" t="s">
        <v>7479</v>
      </c>
      <c r="CA401" t="s">
        <v>15176</v>
      </c>
      <c r="CB401" t="s">
        <v>2529</v>
      </c>
      <c r="CC401" t="s">
        <v>15176</v>
      </c>
      <c r="CD401" t="s">
        <v>7482</v>
      </c>
      <c r="CE401" t="s">
        <v>15176</v>
      </c>
      <c r="CF401" t="s">
        <v>3422</v>
      </c>
      <c r="CG401" t="s">
        <v>15176</v>
      </c>
      <c r="CH401" t="s">
        <v>2542</v>
      </c>
      <c r="CI401" t="s">
        <v>15176</v>
      </c>
      <c r="CJ401" t="s">
        <v>7539</v>
      </c>
      <c r="CK401" t="s">
        <v>15176</v>
      </c>
      <c r="CL401" t="s">
        <v>7548</v>
      </c>
      <c r="CM401" t="s">
        <v>15176</v>
      </c>
      <c r="CN401" t="s">
        <v>10066</v>
      </c>
      <c r="CO401" t="s">
        <v>15176</v>
      </c>
      <c r="CP401" t="s">
        <v>7583</v>
      </c>
      <c r="CQ401" t="s">
        <v>15176</v>
      </c>
      <c r="CR401" t="s">
        <v>7591</v>
      </c>
      <c r="CS401" t="s">
        <v>15176</v>
      </c>
      <c r="CT401" t="s">
        <v>7592</v>
      </c>
      <c r="CU401" t="s">
        <v>15176</v>
      </c>
      <c r="CV401" t="s">
        <v>7598</v>
      </c>
      <c r="CW401" t="s">
        <v>15176</v>
      </c>
      <c r="CX401" t="s">
        <v>5340</v>
      </c>
      <c r="CY401" t="s">
        <v>15176</v>
      </c>
      <c r="CZ401" t="s">
        <v>2579</v>
      </c>
      <c r="DA401" t="s">
        <v>15176</v>
      </c>
      <c r="DB401" t="s">
        <v>2585</v>
      </c>
      <c r="DC401" t="s">
        <v>15176</v>
      </c>
      <c r="DD401" t="s">
        <v>10918</v>
      </c>
      <c r="DE401" t="s">
        <v>15176</v>
      </c>
      <c r="DF401" t="s">
        <v>7706</v>
      </c>
      <c r="DG401" t="s">
        <v>15176</v>
      </c>
      <c r="DH401" t="s">
        <v>10929</v>
      </c>
      <c r="DI401" t="s">
        <v>15176</v>
      </c>
      <c r="DJ401" t="s">
        <v>10930</v>
      </c>
      <c r="DK401" t="s">
        <v>15176</v>
      </c>
      <c r="DL401" t="s">
        <v>10931</v>
      </c>
      <c r="DM401" t="s">
        <v>15176</v>
      </c>
      <c r="DN401" t="s">
        <v>7767</v>
      </c>
      <c r="DO401" t="s">
        <v>15176</v>
      </c>
      <c r="DP401" t="s">
        <v>7793</v>
      </c>
      <c r="DQ401" t="s">
        <v>15176</v>
      </c>
      <c r="DR401" t="s">
        <v>3270</v>
      </c>
      <c r="DS401" t="s">
        <v>15176</v>
      </c>
      <c r="DT401" t="s">
        <v>10133</v>
      </c>
      <c r="DU401" t="s">
        <v>15176</v>
      </c>
      <c r="DV401" t="s">
        <v>7811</v>
      </c>
      <c r="DW401" t="s">
        <v>15176</v>
      </c>
      <c r="DX401" t="s">
        <v>4438</v>
      </c>
      <c r="DY401" t="s">
        <v>15176</v>
      </c>
      <c r="DZ401" t="s">
        <v>7877</v>
      </c>
      <c r="EA401" t="s">
        <v>15176</v>
      </c>
      <c r="EB401" t="s">
        <v>2659</v>
      </c>
      <c r="EC401" t="s">
        <v>15176</v>
      </c>
      <c r="ED401" t="s">
        <v>6160</v>
      </c>
      <c r="EE401" t="s">
        <v>15176</v>
      </c>
      <c r="EF401" t="s">
        <v>10153</v>
      </c>
      <c r="EG401" t="s">
        <v>15176</v>
      </c>
      <c r="EH401" t="s">
        <v>4472</v>
      </c>
      <c r="EI401" t="s">
        <v>15176</v>
      </c>
      <c r="EJ401" t="s">
        <v>2057</v>
      </c>
      <c r="EK401" t="s">
        <v>15176</v>
      </c>
      <c r="EL401" t="s">
        <v>4007</v>
      </c>
      <c r="EM401" t="s">
        <v>15176</v>
      </c>
      <c r="EN401" t="s">
        <v>2983</v>
      </c>
      <c r="EO401" t="s">
        <v>66</v>
      </c>
    </row>
    <row r="402" spans="1:285" x14ac:dyDescent="0.25">
      <c r="A402" t="s">
        <v>15177</v>
      </c>
      <c r="B402" t="s">
        <v>12</v>
      </c>
      <c r="C402" t="s">
        <v>15177</v>
      </c>
      <c r="D402" t="s">
        <v>3187</v>
      </c>
      <c r="E402" t="s">
        <v>15177</v>
      </c>
      <c r="F402" t="s">
        <v>3916</v>
      </c>
      <c r="G402" t="s">
        <v>15177</v>
      </c>
      <c r="H402" t="s">
        <v>3917</v>
      </c>
      <c r="I402" t="s">
        <v>15177</v>
      </c>
      <c r="J402" t="s">
        <v>3918</v>
      </c>
      <c r="K402" t="s">
        <v>15177</v>
      </c>
      <c r="L402" t="s">
        <v>4436</v>
      </c>
      <c r="M402" t="s">
        <v>15177</v>
      </c>
      <c r="N402" t="s">
        <v>11333</v>
      </c>
      <c r="O402" t="s">
        <v>15177</v>
      </c>
      <c r="P402" t="s">
        <v>8601</v>
      </c>
      <c r="Q402" t="s">
        <v>15177</v>
      </c>
      <c r="R402" t="s">
        <v>3293</v>
      </c>
    </row>
    <row r="403" spans="1:285" x14ac:dyDescent="0.25">
      <c r="A403" t="s">
        <v>15178</v>
      </c>
      <c r="B403" t="s">
        <v>12</v>
      </c>
      <c r="C403" t="s">
        <v>15178</v>
      </c>
      <c r="D403" t="s">
        <v>4038</v>
      </c>
      <c r="E403" t="s">
        <v>15178</v>
      </c>
      <c r="F403" t="s">
        <v>4573</v>
      </c>
      <c r="G403" t="s">
        <v>15178</v>
      </c>
      <c r="H403" t="s">
        <v>4084</v>
      </c>
      <c r="I403" t="s">
        <v>15178</v>
      </c>
      <c r="J403" t="s">
        <v>9281</v>
      </c>
      <c r="K403" t="s">
        <v>15178</v>
      </c>
      <c r="L403" t="s">
        <v>9283</v>
      </c>
      <c r="M403" t="s">
        <v>15178</v>
      </c>
      <c r="N403" t="s">
        <v>10862</v>
      </c>
      <c r="O403" t="s">
        <v>15178</v>
      </c>
      <c r="P403" t="s">
        <v>1809</v>
      </c>
      <c r="Q403" t="s">
        <v>15178</v>
      </c>
      <c r="R403" t="s">
        <v>1810</v>
      </c>
      <c r="S403" t="s">
        <v>15178</v>
      </c>
      <c r="T403" t="s">
        <v>3857</v>
      </c>
      <c r="U403" t="s">
        <v>15178</v>
      </c>
      <c r="V403" t="s">
        <v>109</v>
      </c>
      <c r="W403" t="s">
        <v>15178</v>
      </c>
      <c r="X403" t="s">
        <v>9176</v>
      </c>
      <c r="Y403" t="s">
        <v>15178</v>
      </c>
      <c r="Z403" t="s">
        <v>4176</v>
      </c>
      <c r="AA403" t="s">
        <v>15178</v>
      </c>
      <c r="AB403" t="s">
        <v>1419</v>
      </c>
      <c r="AC403" t="s">
        <v>15178</v>
      </c>
      <c r="AD403" t="s">
        <v>7227</v>
      </c>
      <c r="AE403" t="s">
        <v>15178</v>
      </c>
      <c r="AF403" t="s">
        <v>4294</v>
      </c>
      <c r="AG403" t="s">
        <v>15178</v>
      </c>
      <c r="AH403" t="s">
        <v>4297</v>
      </c>
      <c r="AI403" t="s">
        <v>15178</v>
      </c>
      <c r="AJ403" t="s">
        <v>4309</v>
      </c>
      <c r="AK403" t="s">
        <v>15178</v>
      </c>
      <c r="AL403" t="s">
        <v>10020</v>
      </c>
      <c r="AM403" t="s">
        <v>15178</v>
      </c>
      <c r="AN403" t="s">
        <v>7286</v>
      </c>
      <c r="AO403" t="s">
        <v>15178</v>
      </c>
      <c r="AP403" t="s">
        <v>7292</v>
      </c>
      <c r="AQ403" t="s">
        <v>15178</v>
      </c>
      <c r="AR403" t="s">
        <v>2440</v>
      </c>
      <c r="AS403" t="s">
        <v>15178</v>
      </c>
      <c r="AT403" t="s">
        <v>4332</v>
      </c>
      <c r="AU403" t="s">
        <v>15178</v>
      </c>
      <c r="AV403" t="s">
        <v>4358</v>
      </c>
      <c r="AW403" t="s">
        <v>15178</v>
      </c>
      <c r="AX403" t="s">
        <v>7339</v>
      </c>
      <c r="AY403" t="s">
        <v>15178</v>
      </c>
      <c r="AZ403" t="s">
        <v>7340</v>
      </c>
      <c r="BA403" t="s">
        <v>15178</v>
      </c>
      <c r="BB403" t="s">
        <v>7340</v>
      </c>
      <c r="BC403" t="s">
        <v>15178</v>
      </c>
      <c r="BD403" t="s">
        <v>7353</v>
      </c>
      <c r="BE403" t="s">
        <v>15178</v>
      </c>
      <c r="BF403" t="s">
        <v>7354</v>
      </c>
      <c r="BG403" t="s">
        <v>15178</v>
      </c>
      <c r="BH403" t="s">
        <v>27</v>
      </c>
      <c r="BI403" t="s">
        <v>15178</v>
      </c>
      <c r="BJ403" t="s">
        <v>7370</v>
      </c>
      <c r="BK403" t="s">
        <v>15178</v>
      </c>
      <c r="BL403" t="s">
        <v>7372</v>
      </c>
      <c r="BM403" t="s">
        <v>15178</v>
      </c>
      <c r="BN403" t="s">
        <v>2502</v>
      </c>
      <c r="BO403" t="s">
        <v>15178</v>
      </c>
      <c r="BP403" t="s">
        <v>10895</v>
      </c>
      <c r="BQ403" t="s">
        <v>15178</v>
      </c>
      <c r="BR403" t="s">
        <v>10896</v>
      </c>
      <c r="BS403" t="s">
        <v>15178</v>
      </c>
      <c r="BT403" t="s">
        <v>7421</v>
      </c>
      <c r="BU403" t="s">
        <v>15178</v>
      </c>
      <c r="BV403" t="s">
        <v>4374</v>
      </c>
      <c r="BW403" t="s">
        <v>15178</v>
      </c>
      <c r="BX403" t="s">
        <v>7479</v>
      </c>
      <c r="BY403" t="s">
        <v>15178</v>
      </c>
      <c r="BZ403" t="s">
        <v>2529</v>
      </c>
      <c r="CA403" t="s">
        <v>15178</v>
      </c>
      <c r="CB403" t="s">
        <v>7482</v>
      </c>
      <c r="CC403" t="s">
        <v>15178</v>
      </c>
      <c r="CD403" t="s">
        <v>3422</v>
      </c>
      <c r="CE403" t="s">
        <v>15178</v>
      </c>
      <c r="CF403" t="s">
        <v>2542</v>
      </c>
      <c r="CG403" t="s">
        <v>15178</v>
      </c>
      <c r="CH403" t="s">
        <v>7539</v>
      </c>
      <c r="CI403" t="s">
        <v>15178</v>
      </c>
      <c r="CJ403" t="s">
        <v>7548</v>
      </c>
      <c r="CK403" t="s">
        <v>15178</v>
      </c>
      <c r="CL403" t="s">
        <v>10066</v>
      </c>
      <c r="CM403" t="s">
        <v>15178</v>
      </c>
      <c r="CN403" t="s">
        <v>7583</v>
      </c>
      <c r="CO403" t="s">
        <v>15178</v>
      </c>
      <c r="CP403" t="s">
        <v>7591</v>
      </c>
      <c r="CQ403" t="s">
        <v>15178</v>
      </c>
      <c r="CR403" t="s">
        <v>7592</v>
      </c>
      <c r="CS403" t="s">
        <v>15178</v>
      </c>
      <c r="CT403" t="s">
        <v>7598</v>
      </c>
      <c r="CU403" t="s">
        <v>15178</v>
      </c>
      <c r="CV403" t="s">
        <v>5340</v>
      </c>
      <c r="CW403" t="s">
        <v>15178</v>
      </c>
      <c r="CX403" t="s">
        <v>2579</v>
      </c>
      <c r="CY403" t="s">
        <v>15178</v>
      </c>
      <c r="CZ403" t="s">
        <v>2585</v>
      </c>
      <c r="DA403" t="s">
        <v>15178</v>
      </c>
      <c r="DB403" t="s">
        <v>10918</v>
      </c>
      <c r="DC403" t="s">
        <v>15178</v>
      </c>
      <c r="DD403" t="s">
        <v>7706</v>
      </c>
      <c r="DE403" t="s">
        <v>15178</v>
      </c>
      <c r="DF403" t="s">
        <v>10929</v>
      </c>
      <c r="DG403" t="s">
        <v>15178</v>
      </c>
      <c r="DH403" t="s">
        <v>10930</v>
      </c>
      <c r="DI403" t="s">
        <v>15178</v>
      </c>
      <c r="DJ403" t="s">
        <v>10931</v>
      </c>
      <c r="DK403" t="s">
        <v>15178</v>
      </c>
      <c r="DL403" t="s">
        <v>7767</v>
      </c>
      <c r="DM403" t="s">
        <v>15178</v>
      </c>
      <c r="DN403" t="s">
        <v>7793</v>
      </c>
      <c r="DO403" t="s">
        <v>15178</v>
      </c>
      <c r="DP403" t="s">
        <v>3270</v>
      </c>
      <c r="DQ403" t="s">
        <v>15178</v>
      </c>
      <c r="DR403" t="s">
        <v>10133</v>
      </c>
      <c r="DS403" t="s">
        <v>15178</v>
      </c>
      <c r="DT403" t="s">
        <v>7811</v>
      </c>
      <c r="DU403" t="s">
        <v>15178</v>
      </c>
      <c r="DV403" t="s">
        <v>4438</v>
      </c>
      <c r="DW403" t="s">
        <v>15178</v>
      </c>
      <c r="DX403" t="s">
        <v>7877</v>
      </c>
      <c r="DY403" t="s">
        <v>15178</v>
      </c>
      <c r="DZ403" t="s">
        <v>2659</v>
      </c>
      <c r="EA403" t="s">
        <v>15178</v>
      </c>
      <c r="EB403" t="s">
        <v>7901</v>
      </c>
      <c r="EC403" t="s">
        <v>15178</v>
      </c>
      <c r="ED403" t="s">
        <v>10153</v>
      </c>
      <c r="EE403" t="s">
        <v>15178</v>
      </c>
      <c r="EF403" t="s">
        <v>4007</v>
      </c>
      <c r="EG403" t="s">
        <v>15178</v>
      </c>
      <c r="EH403" t="s">
        <v>2983</v>
      </c>
      <c r="EI403" t="s">
        <v>66</v>
      </c>
      <c r="EJ403" t="s">
        <v>66</v>
      </c>
    </row>
    <row r="404" spans="1:285" x14ac:dyDescent="0.25">
      <c r="A404" t="s">
        <v>15179</v>
      </c>
      <c r="B404" t="s">
        <v>12</v>
      </c>
      <c r="C404" t="s">
        <v>15179</v>
      </c>
      <c r="D404" t="s">
        <v>3187</v>
      </c>
      <c r="E404" t="s">
        <v>15179</v>
      </c>
      <c r="F404" t="s">
        <v>3916</v>
      </c>
      <c r="G404" t="s">
        <v>15179</v>
      </c>
      <c r="H404" t="s">
        <v>3917</v>
      </c>
      <c r="I404" t="s">
        <v>15179</v>
      </c>
      <c r="J404" t="s">
        <v>3918</v>
      </c>
      <c r="K404" t="s">
        <v>15179</v>
      </c>
      <c r="L404" t="s">
        <v>4436</v>
      </c>
      <c r="M404" t="s">
        <v>15179</v>
      </c>
      <c r="N404" t="s">
        <v>11333</v>
      </c>
      <c r="O404" t="s">
        <v>15179</v>
      </c>
      <c r="P404" t="s">
        <v>8601</v>
      </c>
      <c r="Q404" t="s">
        <v>15179</v>
      </c>
      <c r="R404" t="s">
        <v>3293</v>
      </c>
    </row>
    <row r="405" spans="1:285" x14ac:dyDescent="0.25">
      <c r="A405" t="s">
        <v>15180</v>
      </c>
      <c r="B405" t="s">
        <v>15181</v>
      </c>
      <c r="C405" t="s">
        <v>15180</v>
      </c>
      <c r="D405" t="s">
        <v>15182</v>
      </c>
      <c r="E405" t="s">
        <v>15180</v>
      </c>
      <c r="F405" t="s">
        <v>15183</v>
      </c>
      <c r="G405" t="s">
        <v>15180</v>
      </c>
      <c r="H405" t="s">
        <v>15184</v>
      </c>
      <c r="I405" t="s">
        <v>15180</v>
      </c>
      <c r="J405" t="s">
        <v>4116</v>
      </c>
      <c r="K405" t="s">
        <v>15180</v>
      </c>
      <c r="L405" t="s">
        <v>4178</v>
      </c>
      <c r="M405" t="s">
        <v>15180</v>
      </c>
      <c r="N405" t="s">
        <v>15185</v>
      </c>
      <c r="O405" t="s">
        <v>15180</v>
      </c>
      <c r="P405" t="s">
        <v>15186</v>
      </c>
      <c r="Q405" t="s">
        <v>15180</v>
      </c>
      <c r="R405" t="s">
        <v>15187</v>
      </c>
      <c r="S405" t="s">
        <v>15180</v>
      </c>
      <c r="T405" t="s">
        <v>15188</v>
      </c>
      <c r="U405" t="s">
        <v>15180</v>
      </c>
      <c r="V405" t="s">
        <v>2500</v>
      </c>
      <c r="W405" t="s">
        <v>15180</v>
      </c>
      <c r="X405" t="s">
        <v>6875</v>
      </c>
      <c r="Y405" t="s">
        <v>15180</v>
      </c>
      <c r="Z405" t="s">
        <v>15189</v>
      </c>
      <c r="AA405" t="s">
        <v>15180</v>
      </c>
      <c r="AB405" t="s">
        <v>1761</v>
      </c>
      <c r="AC405" t="s">
        <v>15180</v>
      </c>
      <c r="AD405" t="s">
        <v>8026</v>
      </c>
      <c r="AE405" t="s">
        <v>15180</v>
      </c>
      <c r="AF405" t="s">
        <v>15190</v>
      </c>
      <c r="AG405" t="s">
        <v>15180</v>
      </c>
      <c r="AH405" t="s">
        <v>15191</v>
      </c>
      <c r="AI405" t="s">
        <v>15180</v>
      </c>
      <c r="AJ405" t="s">
        <v>15192</v>
      </c>
      <c r="AK405" t="s">
        <v>15180</v>
      </c>
      <c r="AL405" t="s">
        <v>15193</v>
      </c>
      <c r="AM405" t="s">
        <v>15180</v>
      </c>
      <c r="AN405" t="s">
        <v>14197</v>
      </c>
      <c r="AO405" t="s">
        <v>15180</v>
      </c>
      <c r="AP405" t="s">
        <v>15194</v>
      </c>
      <c r="AQ405" t="s">
        <v>15180</v>
      </c>
      <c r="AR405" t="s">
        <v>2823</v>
      </c>
      <c r="AS405" t="s">
        <v>66</v>
      </c>
      <c r="AT405" t="s">
        <v>66</v>
      </c>
      <c r="AU405" t="s">
        <v>66</v>
      </c>
    </row>
    <row r="406" spans="1:285" x14ac:dyDescent="0.25">
      <c r="A406" t="s">
        <v>15195</v>
      </c>
      <c r="B406" t="s">
        <v>15181</v>
      </c>
      <c r="C406" t="s">
        <v>15195</v>
      </c>
      <c r="D406" t="s">
        <v>9276</v>
      </c>
      <c r="E406" t="s">
        <v>15195</v>
      </c>
      <c r="F406" t="s">
        <v>15196</v>
      </c>
      <c r="G406" t="s">
        <v>15195</v>
      </c>
      <c r="H406" t="s">
        <v>15197</v>
      </c>
      <c r="I406" t="s">
        <v>15195</v>
      </c>
      <c r="J406" t="s">
        <v>15198</v>
      </c>
      <c r="K406" t="s">
        <v>15195</v>
      </c>
      <c r="L406" t="s">
        <v>15199</v>
      </c>
      <c r="M406" t="s">
        <v>15195</v>
      </c>
      <c r="N406" t="s">
        <v>15200</v>
      </c>
      <c r="O406" t="s">
        <v>15195</v>
      </c>
      <c r="P406" t="s">
        <v>15201</v>
      </c>
      <c r="Q406" t="s">
        <v>15195</v>
      </c>
      <c r="R406" t="s">
        <v>15202</v>
      </c>
      <c r="S406" t="s">
        <v>15195</v>
      </c>
      <c r="T406" t="s">
        <v>175</v>
      </c>
      <c r="U406" t="s">
        <v>15195</v>
      </c>
      <c r="V406" t="s">
        <v>15203</v>
      </c>
      <c r="W406" t="s">
        <v>15195</v>
      </c>
      <c r="X406" t="s">
        <v>1664</v>
      </c>
      <c r="Y406" t="s">
        <v>15195</v>
      </c>
      <c r="Z406" t="s">
        <v>8098</v>
      </c>
      <c r="AA406" t="s">
        <v>15195</v>
      </c>
      <c r="AB406" t="s">
        <v>15204</v>
      </c>
    </row>
    <row r="407" spans="1:285" x14ac:dyDescent="0.25">
      <c r="A407" t="s">
        <v>15205</v>
      </c>
      <c r="B407" t="s">
        <v>15181</v>
      </c>
      <c r="C407" t="s">
        <v>15205</v>
      </c>
      <c r="D407" t="s">
        <v>2751</v>
      </c>
      <c r="E407" t="s">
        <v>15205</v>
      </c>
      <c r="F407" t="s">
        <v>3172</v>
      </c>
      <c r="G407" t="s">
        <v>15205</v>
      </c>
      <c r="H407" t="s">
        <v>2071</v>
      </c>
      <c r="I407" t="s">
        <v>15205</v>
      </c>
      <c r="J407" t="s">
        <v>3855</v>
      </c>
      <c r="K407" t="s">
        <v>15205</v>
      </c>
      <c r="L407" t="s">
        <v>10864</v>
      </c>
      <c r="M407" t="s">
        <v>15205</v>
      </c>
      <c r="N407" t="s">
        <v>1410</v>
      </c>
      <c r="O407" t="s">
        <v>15205</v>
      </c>
      <c r="P407" t="s">
        <v>6841</v>
      </c>
      <c r="Q407" t="s">
        <v>15205</v>
      </c>
      <c r="R407" t="s">
        <v>610</v>
      </c>
      <c r="S407" t="s">
        <v>15205</v>
      </c>
      <c r="T407" t="s">
        <v>6843</v>
      </c>
      <c r="U407" t="s">
        <v>15205</v>
      </c>
      <c r="V407" t="s">
        <v>14902</v>
      </c>
      <c r="W407" t="s">
        <v>15205</v>
      </c>
      <c r="X407" t="s">
        <v>15206</v>
      </c>
      <c r="Y407" t="s">
        <v>15205</v>
      </c>
      <c r="Z407" t="s">
        <v>8808</v>
      </c>
      <c r="AA407" t="s">
        <v>15205</v>
      </c>
      <c r="AB407" t="s">
        <v>3871</v>
      </c>
      <c r="AC407" t="s">
        <v>15205</v>
      </c>
      <c r="AD407" t="s">
        <v>15207</v>
      </c>
      <c r="AE407" t="s">
        <v>15205</v>
      </c>
      <c r="AF407" t="s">
        <v>15208</v>
      </c>
      <c r="AG407" t="s">
        <v>15205</v>
      </c>
      <c r="AH407" t="s">
        <v>15209</v>
      </c>
      <c r="AI407" t="s">
        <v>15205</v>
      </c>
      <c r="AJ407" t="s">
        <v>6868</v>
      </c>
      <c r="AK407" t="s">
        <v>15205</v>
      </c>
      <c r="AL407" t="s">
        <v>2382</v>
      </c>
      <c r="AM407" t="s">
        <v>15205</v>
      </c>
      <c r="AN407" t="s">
        <v>3883</v>
      </c>
      <c r="AO407" t="s">
        <v>15205</v>
      </c>
      <c r="AP407" t="s">
        <v>6711</v>
      </c>
      <c r="AQ407" t="s">
        <v>15205</v>
      </c>
      <c r="AR407" t="s">
        <v>10214</v>
      </c>
      <c r="AS407" t="s">
        <v>15205</v>
      </c>
      <c r="AT407" t="s">
        <v>3226</v>
      </c>
      <c r="AU407" t="s">
        <v>15205</v>
      </c>
      <c r="AV407" t="s">
        <v>4325</v>
      </c>
      <c r="AW407" t="s">
        <v>15205</v>
      </c>
      <c r="AX407" t="s">
        <v>119</v>
      </c>
      <c r="AY407" t="s">
        <v>15205</v>
      </c>
      <c r="AZ407" t="s">
        <v>5846</v>
      </c>
      <c r="BA407" t="s">
        <v>15205</v>
      </c>
      <c r="BB407" t="s">
        <v>5846</v>
      </c>
      <c r="BC407" t="s">
        <v>15205</v>
      </c>
      <c r="BD407" t="s">
        <v>3231</v>
      </c>
      <c r="BE407" t="s">
        <v>15205</v>
      </c>
      <c r="BF407" t="s">
        <v>3905</v>
      </c>
      <c r="BG407" t="s">
        <v>15205</v>
      </c>
      <c r="BH407" t="s">
        <v>11573</v>
      </c>
      <c r="BI407" t="s">
        <v>15205</v>
      </c>
      <c r="BJ407" t="s">
        <v>3237</v>
      </c>
      <c r="BK407" t="s">
        <v>15205</v>
      </c>
      <c r="BL407" t="s">
        <v>4359</v>
      </c>
      <c r="BM407" t="s">
        <v>15205</v>
      </c>
      <c r="BN407" t="s">
        <v>3242</v>
      </c>
      <c r="BO407" t="s">
        <v>15205</v>
      </c>
      <c r="BP407" t="s">
        <v>3243</v>
      </c>
      <c r="BQ407" t="s">
        <v>15205</v>
      </c>
      <c r="BR407" t="s">
        <v>12141</v>
      </c>
      <c r="BS407" t="s">
        <v>15205</v>
      </c>
      <c r="BT407" t="s">
        <v>15210</v>
      </c>
      <c r="BU407" t="s">
        <v>15205</v>
      </c>
      <c r="BV407" t="s">
        <v>3247</v>
      </c>
      <c r="BW407" t="s">
        <v>15205</v>
      </c>
      <c r="BX407" t="s">
        <v>3248</v>
      </c>
      <c r="BY407" t="s">
        <v>15205</v>
      </c>
      <c r="BZ407" t="s">
        <v>3250</v>
      </c>
      <c r="CA407" t="s">
        <v>15205</v>
      </c>
      <c r="CB407" t="s">
        <v>3933</v>
      </c>
      <c r="CC407" t="s">
        <v>15205</v>
      </c>
      <c r="CD407" t="s">
        <v>3257</v>
      </c>
      <c r="CE407" t="s">
        <v>15205</v>
      </c>
      <c r="CF407" t="s">
        <v>15211</v>
      </c>
      <c r="CG407" t="s">
        <v>15205</v>
      </c>
      <c r="CH407" t="s">
        <v>11311</v>
      </c>
      <c r="CI407" t="s">
        <v>15205</v>
      </c>
      <c r="CJ407" t="s">
        <v>15212</v>
      </c>
      <c r="CK407" t="s">
        <v>15205</v>
      </c>
      <c r="CL407" t="s">
        <v>15213</v>
      </c>
      <c r="CM407" t="s">
        <v>15205</v>
      </c>
      <c r="CN407" t="s">
        <v>15213</v>
      </c>
      <c r="CO407" t="s">
        <v>15205</v>
      </c>
      <c r="CP407" t="s">
        <v>15214</v>
      </c>
      <c r="CQ407" t="s">
        <v>15205</v>
      </c>
      <c r="CR407" t="s">
        <v>15215</v>
      </c>
      <c r="CS407" t="s">
        <v>15205</v>
      </c>
      <c r="CT407" t="s">
        <v>857</v>
      </c>
      <c r="CU407" t="s">
        <v>15205</v>
      </c>
      <c r="CV407" t="s">
        <v>15216</v>
      </c>
      <c r="CW407" t="s">
        <v>15205</v>
      </c>
      <c r="CX407" t="s">
        <v>11923</v>
      </c>
      <c r="CY407" t="s">
        <v>15205</v>
      </c>
      <c r="CZ407" t="s">
        <v>14209</v>
      </c>
      <c r="DA407" t="s">
        <v>15205</v>
      </c>
      <c r="DB407" t="s">
        <v>15217</v>
      </c>
      <c r="DC407" t="s">
        <v>15205</v>
      </c>
      <c r="DD407" t="s">
        <v>11153</v>
      </c>
      <c r="DE407" t="s">
        <v>15205</v>
      </c>
      <c r="DF407" t="s">
        <v>3472</v>
      </c>
      <c r="DG407" t="s">
        <v>15205</v>
      </c>
      <c r="DH407" t="s">
        <v>15218</v>
      </c>
      <c r="DI407" t="s">
        <v>15205</v>
      </c>
      <c r="DJ407" t="s">
        <v>3951</v>
      </c>
      <c r="DK407" t="s">
        <v>15205</v>
      </c>
      <c r="DL407" t="s">
        <v>5126</v>
      </c>
      <c r="DM407" t="s">
        <v>15205</v>
      </c>
      <c r="DN407" t="s">
        <v>3963</v>
      </c>
      <c r="DO407" t="s">
        <v>15205</v>
      </c>
      <c r="DP407" t="s">
        <v>15219</v>
      </c>
      <c r="DQ407" t="s">
        <v>15205</v>
      </c>
      <c r="DR407" t="s">
        <v>3265</v>
      </c>
      <c r="DS407" t="s">
        <v>15205</v>
      </c>
      <c r="DT407" t="s">
        <v>15220</v>
      </c>
      <c r="DU407" t="s">
        <v>15205</v>
      </c>
      <c r="DV407" t="s">
        <v>15221</v>
      </c>
      <c r="DW407" t="s">
        <v>15205</v>
      </c>
      <c r="DX407" t="s">
        <v>3967</v>
      </c>
      <c r="DY407" t="s">
        <v>15205</v>
      </c>
      <c r="DZ407" t="s">
        <v>15222</v>
      </c>
      <c r="EA407" t="s">
        <v>15205</v>
      </c>
      <c r="EB407" t="s">
        <v>4421</v>
      </c>
      <c r="EC407" t="s">
        <v>15205</v>
      </c>
      <c r="ED407" t="s">
        <v>15223</v>
      </c>
      <c r="EE407" t="s">
        <v>15205</v>
      </c>
      <c r="EF407" t="s">
        <v>4422</v>
      </c>
      <c r="EG407" t="s">
        <v>15205</v>
      </c>
      <c r="EH407" t="s">
        <v>14651</v>
      </c>
      <c r="EI407" t="s">
        <v>15205</v>
      </c>
      <c r="EJ407" t="s">
        <v>3971</v>
      </c>
      <c r="EK407" t="s">
        <v>15205</v>
      </c>
      <c r="EL407" t="s">
        <v>15224</v>
      </c>
      <c r="EM407" t="s">
        <v>15205</v>
      </c>
      <c r="EN407" t="s">
        <v>39</v>
      </c>
      <c r="EO407" t="s">
        <v>15205</v>
      </c>
      <c r="EP407" t="s">
        <v>12181</v>
      </c>
      <c r="EQ407" t="s">
        <v>15205</v>
      </c>
      <c r="ER407" t="s">
        <v>4853</v>
      </c>
      <c r="ES407" t="s">
        <v>15205</v>
      </c>
      <c r="ET407" t="s">
        <v>3269</v>
      </c>
      <c r="EU407" t="s">
        <v>15205</v>
      </c>
      <c r="EV407" t="s">
        <v>15225</v>
      </c>
      <c r="EW407" t="s">
        <v>15205</v>
      </c>
      <c r="EX407" t="s">
        <v>3981</v>
      </c>
      <c r="EY407" t="s">
        <v>15205</v>
      </c>
      <c r="EZ407" t="s">
        <v>15226</v>
      </c>
      <c r="FA407" t="s">
        <v>15205</v>
      </c>
      <c r="FB407" t="s">
        <v>15227</v>
      </c>
      <c r="FC407" t="s">
        <v>15205</v>
      </c>
      <c r="FD407" t="s">
        <v>15228</v>
      </c>
      <c r="FE407" t="s">
        <v>15205</v>
      </c>
      <c r="FF407" t="s">
        <v>3272</v>
      </c>
      <c r="FG407" t="s">
        <v>15205</v>
      </c>
      <c r="FH407" t="s">
        <v>4437</v>
      </c>
      <c r="FI407" t="s">
        <v>15205</v>
      </c>
      <c r="FJ407" t="s">
        <v>2158</v>
      </c>
      <c r="FK407" t="s">
        <v>15205</v>
      </c>
      <c r="FL407" t="s">
        <v>3317</v>
      </c>
      <c r="FM407" t="s">
        <v>15205</v>
      </c>
      <c r="FN407" t="s">
        <v>3996</v>
      </c>
      <c r="FO407" t="s">
        <v>15205</v>
      </c>
      <c r="FP407" t="s">
        <v>3534</v>
      </c>
      <c r="FQ407" t="s">
        <v>15205</v>
      </c>
      <c r="FR407" t="s">
        <v>15140</v>
      </c>
      <c r="FS407" t="s">
        <v>15205</v>
      </c>
      <c r="FT407" t="s">
        <v>14438</v>
      </c>
      <c r="FU407" t="s">
        <v>15205</v>
      </c>
      <c r="FV407" t="s">
        <v>15229</v>
      </c>
      <c r="FW407" t="s">
        <v>15205</v>
      </c>
      <c r="FX407" t="s">
        <v>6913</v>
      </c>
      <c r="FY407" t="s">
        <v>15205</v>
      </c>
      <c r="FZ407" t="s">
        <v>3999</v>
      </c>
      <c r="GA407" t="s">
        <v>15205</v>
      </c>
      <c r="GB407" t="s">
        <v>2745</v>
      </c>
      <c r="GC407" t="s">
        <v>15205</v>
      </c>
      <c r="GD407" t="s">
        <v>6581</v>
      </c>
      <c r="GE407" t="s">
        <v>15205</v>
      </c>
      <c r="GF407" t="s">
        <v>9006</v>
      </c>
      <c r="GG407" t="s">
        <v>15205</v>
      </c>
      <c r="GH407" t="s">
        <v>4450</v>
      </c>
      <c r="GI407" t="s">
        <v>15205</v>
      </c>
      <c r="GJ407" t="s">
        <v>10390</v>
      </c>
      <c r="GK407" t="s">
        <v>15205</v>
      </c>
      <c r="GL407" t="s">
        <v>898</v>
      </c>
      <c r="GM407" t="s">
        <v>15205</v>
      </c>
      <c r="GN407" t="s">
        <v>462</v>
      </c>
      <c r="GO407" t="s">
        <v>15205</v>
      </c>
      <c r="GP407" t="s">
        <v>1349</v>
      </c>
      <c r="GQ407" t="s">
        <v>15205</v>
      </c>
      <c r="GR407" t="s">
        <v>14991</v>
      </c>
      <c r="GS407" t="s">
        <v>15205</v>
      </c>
      <c r="GT407" t="s">
        <v>9510</v>
      </c>
      <c r="GU407" t="s">
        <v>15205</v>
      </c>
      <c r="GV407" t="s">
        <v>6918</v>
      </c>
      <c r="GW407" t="s">
        <v>15205</v>
      </c>
      <c r="GX407" t="s">
        <v>4940</v>
      </c>
      <c r="GY407" t="s">
        <v>15205</v>
      </c>
      <c r="GZ407" t="s">
        <v>15230</v>
      </c>
      <c r="HA407" t="s">
        <v>15205</v>
      </c>
      <c r="HB407" t="s">
        <v>15231</v>
      </c>
      <c r="HC407" t="s">
        <v>15205</v>
      </c>
      <c r="HD407" t="s">
        <v>15232</v>
      </c>
      <c r="HE407" t="s">
        <v>15205</v>
      </c>
      <c r="HF407" t="s">
        <v>8134</v>
      </c>
    </row>
    <row r="408" spans="1:285" x14ac:dyDescent="0.25">
      <c r="A408" t="s">
        <v>15233</v>
      </c>
      <c r="B408" t="s">
        <v>12110</v>
      </c>
      <c r="C408" t="s">
        <v>15233</v>
      </c>
      <c r="D408" t="s">
        <v>15234</v>
      </c>
      <c r="E408" t="s">
        <v>15233</v>
      </c>
      <c r="F408" t="s">
        <v>6995</v>
      </c>
      <c r="G408" t="s">
        <v>15233</v>
      </c>
      <c r="H408" t="s">
        <v>9104</v>
      </c>
      <c r="I408" t="s">
        <v>15233</v>
      </c>
      <c r="J408" t="s">
        <v>15235</v>
      </c>
      <c r="K408" t="s">
        <v>15233</v>
      </c>
      <c r="L408" t="s">
        <v>2836</v>
      </c>
      <c r="M408" t="s">
        <v>15233</v>
      </c>
      <c r="N408" t="s">
        <v>5617</v>
      </c>
      <c r="O408" t="s">
        <v>15233</v>
      </c>
      <c r="P408" t="s">
        <v>13706</v>
      </c>
      <c r="Q408" t="s">
        <v>15233</v>
      </c>
      <c r="R408" t="s">
        <v>15236</v>
      </c>
      <c r="S408" t="s">
        <v>15233</v>
      </c>
      <c r="T408" t="s">
        <v>4493</v>
      </c>
      <c r="U408" t="s">
        <v>15233</v>
      </c>
      <c r="V408" t="s">
        <v>14670</v>
      </c>
      <c r="W408" t="s">
        <v>15233</v>
      </c>
      <c r="X408" t="s">
        <v>2850</v>
      </c>
      <c r="Y408" t="s">
        <v>15233</v>
      </c>
      <c r="Z408" t="s">
        <v>14672</v>
      </c>
      <c r="AA408" t="s">
        <v>15233</v>
      </c>
      <c r="AB408" t="s">
        <v>13358</v>
      </c>
      <c r="AC408" t="s">
        <v>15233</v>
      </c>
      <c r="AD408" t="s">
        <v>15237</v>
      </c>
      <c r="AE408" t="s">
        <v>15233</v>
      </c>
      <c r="AF408" t="s">
        <v>15238</v>
      </c>
      <c r="AG408" t="s">
        <v>15233</v>
      </c>
      <c r="AH408" t="s">
        <v>15239</v>
      </c>
      <c r="AI408" t="s">
        <v>15233</v>
      </c>
      <c r="AJ408" t="s">
        <v>3197</v>
      </c>
      <c r="AK408" t="s">
        <v>15233</v>
      </c>
      <c r="AL408" t="s">
        <v>14896</v>
      </c>
      <c r="AM408" t="s">
        <v>15233</v>
      </c>
      <c r="AN408" t="s">
        <v>821</v>
      </c>
      <c r="AO408" t="s">
        <v>15233</v>
      </c>
      <c r="AP408" t="s">
        <v>15240</v>
      </c>
      <c r="AQ408" t="s">
        <v>15233</v>
      </c>
      <c r="AR408" t="s">
        <v>15241</v>
      </c>
      <c r="AS408" t="s">
        <v>15233</v>
      </c>
      <c r="AT408" t="s">
        <v>9522</v>
      </c>
      <c r="AU408" t="s">
        <v>15233</v>
      </c>
      <c r="AV408" t="s">
        <v>15242</v>
      </c>
      <c r="AW408" t="s">
        <v>15233</v>
      </c>
      <c r="AX408" t="s">
        <v>15243</v>
      </c>
      <c r="AY408" t="s">
        <v>15233</v>
      </c>
      <c r="AZ408" t="s">
        <v>2780</v>
      </c>
      <c r="BA408" t="s">
        <v>15233</v>
      </c>
      <c r="BB408" t="s">
        <v>2780</v>
      </c>
      <c r="BC408" t="s">
        <v>15233</v>
      </c>
      <c r="BD408" t="s">
        <v>15244</v>
      </c>
      <c r="BE408" t="s">
        <v>15233</v>
      </c>
      <c r="BF408" t="s">
        <v>11505</v>
      </c>
      <c r="BG408" t="s">
        <v>15233</v>
      </c>
      <c r="BH408" t="s">
        <v>9226</v>
      </c>
      <c r="BI408" t="s">
        <v>15233</v>
      </c>
      <c r="BJ408" t="s">
        <v>13420</v>
      </c>
      <c r="BK408" t="s">
        <v>15233</v>
      </c>
      <c r="BL408" t="s">
        <v>15245</v>
      </c>
      <c r="BM408" t="s">
        <v>15233</v>
      </c>
      <c r="BN408" t="s">
        <v>15246</v>
      </c>
      <c r="BO408" t="s">
        <v>15233</v>
      </c>
      <c r="BP408" t="s">
        <v>13675</v>
      </c>
      <c r="BQ408" t="s">
        <v>15233</v>
      </c>
      <c r="BR408" t="s">
        <v>10477</v>
      </c>
      <c r="BS408" t="s">
        <v>15233</v>
      </c>
      <c r="BT408" t="s">
        <v>15247</v>
      </c>
      <c r="BU408" t="s">
        <v>15233</v>
      </c>
      <c r="BV408" t="s">
        <v>7813</v>
      </c>
      <c r="BW408" t="s">
        <v>15233</v>
      </c>
      <c r="BX408" t="s">
        <v>3500</v>
      </c>
      <c r="BY408" t="s">
        <v>15233</v>
      </c>
      <c r="BZ408" t="s">
        <v>15248</v>
      </c>
      <c r="CA408" t="s">
        <v>15233</v>
      </c>
      <c r="CB408" t="s">
        <v>15249</v>
      </c>
      <c r="CC408" t="s">
        <v>15233</v>
      </c>
      <c r="CD408" t="s">
        <v>11333</v>
      </c>
      <c r="CE408" t="s">
        <v>15233</v>
      </c>
      <c r="CF408" t="s">
        <v>8940</v>
      </c>
      <c r="CG408" t="s">
        <v>15233</v>
      </c>
      <c r="CH408" t="s">
        <v>15250</v>
      </c>
      <c r="CI408" t="s">
        <v>15233</v>
      </c>
      <c r="CJ408" t="s">
        <v>10955</v>
      </c>
      <c r="CK408" t="s">
        <v>15233</v>
      </c>
      <c r="CL408" t="s">
        <v>15251</v>
      </c>
      <c r="CM408" t="s">
        <v>15233</v>
      </c>
      <c r="CN408" t="s">
        <v>15252</v>
      </c>
      <c r="CO408" t="s">
        <v>15233</v>
      </c>
      <c r="CP408" t="s">
        <v>430</v>
      </c>
      <c r="CQ408" t="s">
        <v>15233</v>
      </c>
      <c r="CR408" t="s">
        <v>8991</v>
      </c>
      <c r="CS408" t="s">
        <v>15233</v>
      </c>
      <c r="CT408" t="s">
        <v>14467</v>
      </c>
      <c r="CU408" t="s">
        <v>15233</v>
      </c>
      <c r="CV408" t="s">
        <v>2811</v>
      </c>
      <c r="CW408" t="s">
        <v>15233</v>
      </c>
      <c r="CX408" t="s">
        <v>2812</v>
      </c>
      <c r="CY408" t="s">
        <v>15233</v>
      </c>
      <c r="CZ408" t="s">
        <v>13471</v>
      </c>
      <c r="DA408" t="s">
        <v>15233</v>
      </c>
      <c r="DB408" t="s">
        <v>15253</v>
      </c>
      <c r="DC408" t="s">
        <v>15233</v>
      </c>
      <c r="DD408" t="s">
        <v>11378</v>
      </c>
      <c r="DE408" t="s">
        <v>15233</v>
      </c>
      <c r="DF408" t="s">
        <v>13429</v>
      </c>
      <c r="DG408" t="s">
        <v>15233</v>
      </c>
      <c r="DH408" t="s">
        <v>8297</v>
      </c>
      <c r="DI408" t="s">
        <v>15233</v>
      </c>
      <c r="DJ408" t="s">
        <v>175</v>
      </c>
      <c r="DK408" t="s">
        <v>15233</v>
      </c>
      <c r="DL408" t="s">
        <v>1360</v>
      </c>
      <c r="DM408" t="s">
        <v>15233</v>
      </c>
      <c r="DN408" t="s">
        <v>11628</v>
      </c>
      <c r="DO408" t="s">
        <v>15233</v>
      </c>
      <c r="DP408" t="s">
        <v>15254</v>
      </c>
      <c r="DQ408" t="s">
        <v>15233</v>
      </c>
      <c r="DR408" t="s">
        <v>15255</v>
      </c>
      <c r="DS408" t="s">
        <v>15233</v>
      </c>
      <c r="DT408" t="s">
        <v>15256</v>
      </c>
      <c r="DU408" t="s">
        <v>15233</v>
      </c>
      <c r="DV408" t="s">
        <v>1367</v>
      </c>
      <c r="DW408" t="s">
        <v>15233</v>
      </c>
      <c r="DX408" t="s">
        <v>1368</v>
      </c>
      <c r="DY408" t="s">
        <v>15233</v>
      </c>
      <c r="DZ408" t="s">
        <v>13244</v>
      </c>
      <c r="EA408" t="s">
        <v>66</v>
      </c>
      <c r="EB408" t="s">
        <v>66</v>
      </c>
    </row>
    <row r="409" spans="1:285" x14ac:dyDescent="0.25">
      <c r="A409" t="s">
        <v>15257</v>
      </c>
      <c r="B409" t="s">
        <v>12110</v>
      </c>
      <c r="C409" t="s">
        <v>15257</v>
      </c>
      <c r="D409" t="s">
        <v>2286</v>
      </c>
      <c r="E409" t="s">
        <v>15257</v>
      </c>
      <c r="F409" t="s">
        <v>12113</v>
      </c>
      <c r="G409" t="s">
        <v>15257</v>
      </c>
      <c r="H409" t="s">
        <v>6255</v>
      </c>
      <c r="I409" t="s">
        <v>15257</v>
      </c>
      <c r="J409" t="s">
        <v>12136</v>
      </c>
      <c r="K409" t="s">
        <v>15257</v>
      </c>
      <c r="L409" t="s">
        <v>7368</v>
      </c>
      <c r="M409" t="s">
        <v>15257</v>
      </c>
      <c r="N409" t="s">
        <v>7372</v>
      </c>
      <c r="O409" t="s">
        <v>15257</v>
      </c>
      <c r="P409" t="s">
        <v>3412</v>
      </c>
      <c r="Q409" t="s">
        <v>15257</v>
      </c>
      <c r="R409" t="s">
        <v>12146</v>
      </c>
      <c r="S409" t="s">
        <v>15257</v>
      </c>
      <c r="T409" t="s">
        <v>2799</v>
      </c>
      <c r="U409" t="s">
        <v>15257</v>
      </c>
      <c r="V409" t="s">
        <v>13584</v>
      </c>
      <c r="W409" t="s">
        <v>15257</v>
      </c>
      <c r="X409" t="s">
        <v>11527</v>
      </c>
      <c r="Y409" t="s">
        <v>15257</v>
      </c>
      <c r="Z409" t="s">
        <v>1987</v>
      </c>
      <c r="AA409" t="s">
        <v>15257</v>
      </c>
      <c r="AB409" t="s">
        <v>4538</v>
      </c>
      <c r="AC409" t="s">
        <v>15257</v>
      </c>
      <c r="AD409" t="s">
        <v>6201</v>
      </c>
    </row>
    <row r="410" spans="1:285" x14ac:dyDescent="0.25">
      <c r="A410" t="s">
        <v>15258</v>
      </c>
      <c r="B410" t="s">
        <v>12110</v>
      </c>
      <c r="C410" t="s">
        <v>15258</v>
      </c>
      <c r="D410" t="s">
        <v>12110</v>
      </c>
      <c r="E410" t="s">
        <v>15258</v>
      </c>
      <c r="F410" t="s">
        <v>8226</v>
      </c>
      <c r="G410" t="s">
        <v>15258</v>
      </c>
      <c r="H410" t="s">
        <v>12113</v>
      </c>
      <c r="I410" t="s">
        <v>15258</v>
      </c>
      <c r="J410" t="s">
        <v>6255</v>
      </c>
      <c r="K410" t="s">
        <v>15258</v>
      </c>
      <c r="L410" t="s">
        <v>12136</v>
      </c>
      <c r="M410" t="s">
        <v>15258</v>
      </c>
      <c r="N410" t="s">
        <v>7368</v>
      </c>
      <c r="O410" t="s">
        <v>15258</v>
      </c>
      <c r="P410" t="s">
        <v>7372</v>
      </c>
      <c r="Q410" t="s">
        <v>15258</v>
      </c>
      <c r="R410" t="s">
        <v>3412</v>
      </c>
      <c r="S410" t="s">
        <v>15258</v>
      </c>
      <c r="T410" t="s">
        <v>12146</v>
      </c>
      <c r="U410" t="s">
        <v>15258</v>
      </c>
      <c r="V410" t="s">
        <v>11527</v>
      </c>
      <c r="W410" t="s">
        <v>15258</v>
      </c>
      <c r="X410" t="s">
        <v>1987</v>
      </c>
      <c r="Y410" t="s">
        <v>15258</v>
      </c>
      <c r="Z410" t="s">
        <v>4538</v>
      </c>
      <c r="AA410" t="s">
        <v>15258</v>
      </c>
      <c r="AB410" t="s">
        <v>6201</v>
      </c>
      <c r="AC410" t="s">
        <v>15258</v>
      </c>
      <c r="AD410" t="s">
        <v>6201</v>
      </c>
    </row>
    <row r="411" spans="1:285" x14ac:dyDescent="0.25">
      <c r="A411" t="s">
        <v>15259</v>
      </c>
      <c r="B411" t="s">
        <v>9580</v>
      </c>
      <c r="C411" t="s">
        <v>15259</v>
      </c>
      <c r="D411" t="s">
        <v>2284</v>
      </c>
      <c r="E411" t="s">
        <v>15259</v>
      </c>
      <c r="F411" t="s">
        <v>10736</v>
      </c>
      <c r="G411" t="s">
        <v>15259</v>
      </c>
      <c r="H411" t="s">
        <v>10738</v>
      </c>
      <c r="I411" t="s">
        <v>15259</v>
      </c>
      <c r="J411" t="s">
        <v>2291</v>
      </c>
      <c r="K411" t="s">
        <v>15259</v>
      </c>
      <c r="L411" t="s">
        <v>10350</v>
      </c>
      <c r="M411" t="s">
        <v>15259</v>
      </c>
      <c r="N411" t="s">
        <v>1253</v>
      </c>
      <c r="O411" t="s">
        <v>15259</v>
      </c>
      <c r="P411" t="s">
        <v>4064</v>
      </c>
      <c r="Q411" t="s">
        <v>15259</v>
      </c>
      <c r="R411" t="s">
        <v>10757</v>
      </c>
      <c r="S411" t="s">
        <v>15259</v>
      </c>
      <c r="T411" t="s">
        <v>1302</v>
      </c>
      <c r="U411" t="s">
        <v>15259</v>
      </c>
      <c r="V411" t="s">
        <v>4069</v>
      </c>
      <c r="W411" t="s">
        <v>15259</v>
      </c>
      <c r="X411" t="s">
        <v>10758</v>
      </c>
      <c r="Y411" t="s">
        <v>15259</v>
      </c>
      <c r="Z411" t="s">
        <v>2315</v>
      </c>
      <c r="AA411" t="s">
        <v>15259</v>
      </c>
      <c r="AB411" t="s">
        <v>1256</v>
      </c>
      <c r="AC411" t="s">
        <v>15259</v>
      </c>
      <c r="AD411" t="s">
        <v>15260</v>
      </c>
      <c r="AE411" t="s">
        <v>15259</v>
      </c>
      <c r="AF411" t="s">
        <v>10763</v>
      </c>
      <c r="AG411" t="s">
        <v>15259</v>
      </c>
      <c r="AH411" t="s">
        <v>13604</v>
      </c>
      <c r="AI411" t="s">
        <v>15259</v>
      </c>
      <c r="AJ411" t="s">
        <v>3192</v>
      </c>
      <c r="AK411" t="s">
        <v>15259</v>
      </c>
      <c r="AL411" t="s">
        <v>3866</v>
      </c>
      <c r="AM411" t="s">
        <v>15259</v>
      </c>
      <c r="AN411" t="s">
        <v>5782</v>
      </c>
      <c r="AO411" t="s">
        <v>15259</v>
      </c>
      <c r="AP411" t="s">
        <v>3207</v>
      </c>
      <c r="AQ411" t="s">
        <v>15259</v>
      </c>
      <c r="AR411" t="s">
        <v>5811</v>
      </c>
      <c r="AS411" t="s">
        <v>15259</v>
      </c>
      <c r="AT411" t="s">
        <v>1898</v>
      </c>
      <c r="AU411" t="s">
        <v>15259</v>
      </c>
      <c r="AV411" t="s">
        <v>5838</v>
      </c>
      <c r="AW411" t="s">
        <v>15259</v>
      </c>
      <c r="AX411" t="s">
        <v>15261</v>
      </c>
      <c r="AY411" t="s">
        <v>15259</v>
      </c>
      <c r="AZ411" t="s">
        <v>9649</v>
      </c>
      <c r="BA411" t="s">
        <v>15259</v>
      </c>
      <c r="BB411" t="s">
        <v>9649</v>
      </c>
      <c r="BC411" t="s">
        <v>15259</v>
      </c>
      <c r="BD411" t="s">
        <v>15262</v>
      </c>
      <c r="BE411" t="s">
        <v>15259</v>
      </c>
      <c r="BF411" t="s">
        <v>9213</v>
      </c>
      <c r="BG411" t="s">
        <v>15259</v>
      </c>
      <c r="BH411" t="s">
        <v>15263</v>
      </c>
      <c r="BI411" t="s">
        <v>15259</v>
      </c>
      <c r="BJ411" t="s">
        <v>12538</v>
      </c>
      <c r="BK411" t="s">
        <v>15259</v>
      </c>
      <c r="BL411" t="s">
        <v>2497</v>
      </c>
      <c r="BM411" t="s">
        <v>15259</v>
      </c>
      <c r="BN411" t="s">
        <v>15264</v>
      </c>
      <c r="BO411" t="s">
        <v>15259</v>
      </c>
      <c r="BP411" t="s">
        <v>3402</v>
      </c>
      <c r="BQ411" t="s">
        <v>15259</v>
      </c>
      <c r="BR411" t="s">
        <v>7035</v>
      </c>
      <c r="BS411" t="s">
        <v>15259</v>
      </c>
      <c r="BT411" t="s">
        <v>1264</v>
      </c>
      <c r="BU411" t="s">
        <v>15259</v>
      </c>
      <c r="BV411" t="s">
        <v>11368</v>
      </c>
      <c r="BW411" t="s">
        <v>15259</v>
      </c>
      <c r="BX411" t="s">
        <v>15265</v>
      </c>
      <c r="BY411" t="s">
        <v>15259</v>
      </c>
      <c r="BZ411" t="s">
        <v>15266</v>
      </c>
      <c r="CA411" t="s">
        <v>15259</v>
      </c>
      <c r="CB411" t="s">
        <v>15267</v>
      </c>
      <c r="CC411" t="s">
        <v>15259</v>
      </c>
      <c r="CD411" t="s">
        <v>6263</v>
      </c>
      <c r="CE411" t="s">
        <v>15259</v>
      </c>
      <c r="CF411" t="s">
        <v>8659</v>
      </c>
      <c r="CG411" t="s">
        <v>15259</v>
      </c>
      <c r="CH411" t="s">
        <v>15268</v>
      </c>
      <c r="CI411" t="s">
        <v>15259</v>
      </c>
      <c r="CJ411" t="s">
        <v>7493</v>
      </c>
      <c r="CK411" t="s">
        <v>15259</v>
      </c>
      <c r="CL411" t="s">
        <v>1265</v>
      </c>
      <c r="CM411" t="s">
        <v>15259</v>
      </c>
      <c r="CN411" t="s">
        <v>2890</v>
      </c>
      <c r="CO411" t="s">
        <v>15259</v>
      </c>
      <c r="CP411" t="s">
        <v>2545</v>
      </c>
      <c r="CQ411" t="s">
        <v>15259</v>
      </c>
      <c r="CR411" t="s">
        <v>10654</v>
      </c>
      <c r="CS411" t="s">
        <v>15259</v>
      </c>
      <c r="CT411" t="s">
        <v>15269</v>
      </c>
      <c r="CU411" t="s">
        <v>15259</v>
      </c>
      <c r="CV411" t="s">
        <v>2581</v>
      </c>
      <c r="CW411" t="s">
        <v>15259</v>
      </c>
      <c r="CX411" t="s">
        <v>13628</v>
      </c>
      <c r="CY411" t="s">
        <v>15259</v>
      </c>
      <c r="CZ411" t="s">
        <v>13629</v>
      </c>
      <c r="DA411" t="s">
        <v>15259</v>
      </c>
      <c r="DB411" t="s">
        <v>14980</v>
      </c>
      <c r="DC411" t="s">
        <v>15259</v>
      </c>
      <c r="DD411" t="s">
        <v>735</v>
      </c>
      <c r="DE411" t="s">
        <v>15259</v>
      </c>
      <c r="DF411" t="s">
        <v>15270</v>
      </c>
      <c r="DG411" t="s">
        <v>15259</v>
      </c>
      <c r="DH411" t="s">
        <v>13058</v>
      </c>
      <c r="DI411" t="s">
        <v>15259</v>
      </c>
      <c r="DJ411" t="s">
        <v>2246</v>
      </c>
      <c r="DK411" t="s">
        <v>15259</v>
      </c>
      <c r="DL411" t="s">
        <v>15271</v>
      </c>
      <c r="DM411" t="s">
        <v>15259</v>
      </c>
      <c r="DN411" t="s">
        <v>13647</v>
      </c>
      <c r="DO411" t="s">
        <v>15259</v>
      </c>
      <c r="DP411" t="s">
        <v>1268</v>
      </c>
      <c r="DQ411" t="s">
        <v>15259</v>
      </c>
      <c r="DR411" t="s">
        <v>1269</v>
      </c>
      <c r="DS411" t="s">
        <v>15259</v>
      </c>
      <c r="DT411" t="s">
        <v>1270</v>
      </c>
      <c r="DU411" t="s">
        <v>15259</v>
      </c>
      <c r="DV411" t="s">
        <v>1282</v>
      </c>
      <c r="DW411" t="s">
        <v>15259</v>
      </c>
      <c r="DX411" t="s">
        <v>1284</v>
      </c>
      <c r="DY411" t="s">
        <v>15259</v>
      </c>
      <c r="DZ411" t="s">
        <v>6886</v>
      </c>
      <c r="EA411" t="s">
        <v>15259</v>
      </c>
      <c r="EB411" t="s">
        <v>15272</v>
      </c>
      <c r="EC411" t="s">
        <v>15259</v>
      </c>
      <c r="ED411" t="s">
        <v>11714</v>
      </c>
      <c r="EE411" t="s">
        <v>15259</v>
      </c>
      <c r="EF411" t="s">
        <v>15273</v>
      </c>
      <c r="EG411" t="s">
        <v>15259</v>
      </c>
      <c r="EH411" t="s">
        <v>13108</v>
      </c>
      <c r="EI411" t="s">
        <v>15259</v>
      </c>
      <c r="EJ411" t="s">
        <v>1757</v>
      </c>
      <c r="EK411" t="s">
        <v>15259</v>
      </c>
      <c r="EL411" t="s">
        <v>11785</v>
      </c>
      <c r="EM411" t="s">
        <v>15259</v>
      </c>
      <c r="EN411" t="s">
        <v>3556</v>
      </c>
      <c r="EO411" t="s">
        <v>15259</v>
      </c>
      <c r="EP411" t="s">
        <v>1199</v>
      </c>
      <c r="EQ411" t="s">
        <v>15259</v>
      </c>
      <c r="ER411" t="s">
        <v>8981</v>
      </c>
      <c r="ES411" t="s">
        <v>15259</v>
      </c>
      <c r="ET411" t="s">
        <v>10140</v>
      </c>
      <c r="EU411" t="s">
        <v>15259</v>
      </c>
      <c r="EV411" t="s">
        <v>1289</v>
      </c>
      <c r="EW411" t="s">
        <v>15259</v>
      </c>
      <c r="EX411" t="s">
        <v>13511</v>
      </c>
      <c r="EY411" t="s">
        <v>15259</v>
      </c>
      <c r="EZ411" t="s">
        <v>15274</v>
      </c>
      <c r="FA411" t="s">
        <v>15259</v>
      </c>
      <c r="FB411" t="s">
        <v>1292</v>
      </c>
      <c r="FC411" t="s">
        <v>15259</v>
      </c>
      <c r="FD411" t="s">
        <v>6183</v>
      </c>
      <c r="FE411" t="s">
        <v>15259</v>
      </c>
      <c r="FF411" t="s">
        <v>15275</v>
      </c>
      <c r="FG411" t="s">
        <v>15259</v>
      </c>
      <c r="FH411" t="s">
        <v>9897</v>
      </c>
      <c r="FI411" t="s">
        <v>15259</v>
      </c>
      <c r="FJ411" t="s">
        <v>15276</v>
      </c>
      <c r="FK411" t="s">
        <v>15259</v>
      </c>
      <c r="FL411" t="s">
        <v>15277</v>
      </c>
      <c r="FM411" t="s">
        <v>15259</v>
      </c>
      <c r="FN411" t="s">
        <v>8054</v>
      </c>
      <c r="FO411" t="s">
        <v>15259</v>
      </c>
      <c r="FP411" t="s">
        <v>15278</v>
      </c>
      <c r="FQ411" t="s">
        <v>15259</v>
      </c>
      <c r="FR411" t="s">
        <v>2706</v>
      </c>
      <c r="FS411" t="s">
        <v>15259</v>
      </c>
      <c r="FT411" t="s">
        <v>15279</v>
      </c>
      <c r="FU411" t="s">
        <v>15259</v>
      </c>
      <c r="FV411" t="s">
        <v>15280</v>
      </c>
      <c r="FW411" t="s">
        <v>15259</v>
      </c>
      <c r="FX411" t="s">
        <v>15281</v>
      </c>
      <c r="FY411" t="s">
        <v>15259</v>
      </c>
      <c r="FZ411" t="s">
        <v>13719</v>
      </c>
      <c r="GA411" t="s">
        <v>15259</v>
      </c>
      <c r="GB411" t="s">
        <v>15282</v>
      </c>
      <c r="GC411" t="s">
        <v>66</v>
      </c>
    </row>
    <row r="412" spans="1:285" x14ac:dyDescent="0.25">
      <c r="A412" t="s">
        <v>15283</v>
      </c>
      <c r="B412" t="s">
        <v>9580</v>
      </c>
      <c r="C412" t="s">
        <v>15283</v>
      </c>
      <c r="D412" t="s">
        <v>15284</v>
      </c>
      <c r="E412" t="s">
        <v>15283</v>
      </c>
      <c r="F412" t="s">
        <v>5774</v>
      </c>
      <c r="G412" t="s">
        <v>15283</v>
      </c>
      <c r="H412" t="s">
        <v>9644</v>
      </c>
      <c r="I412" t="s">
        <v>15283</v>
      </c>
      <c r="J412" t="s">
        <v>536</v>
      </c>
      <c r="K412" t="s">
        <v>15283</v>
      </c>
      <c r="L412" t="s">
        <v>12734</v>
      </c>
      <c r="M412" t="s">
        <v>15283</v>
      </c>
      <c r="N412" t="s">
        <v>15285</v>
      </c>
      <c r="O412" t="s">
        <v>15283</v>
      </c>
      <c r="P412" t="s">
        <v>6490</v>
      </c>
      <c r="Q412" t="s">
        <v>15283</v>
      </c>
      <c r="R412" t="s">
        <v>15286</v>
      </c>
      <c r="S412" t="s">
        <v>15283</v>
      </c>
      <c r="T412" t="s">
        <v>1462</v>
      </c>
      <c r="U412" t="s">
        <v>15283</v>
      </c>
      <c r="V412" t="s">
        <v>13646</v>
      </c>
      <c r="W412" t="s">
        <v>15283</v>
      </c>
      <c r="X412" t="s">
        <v>10803</v>
      </c>
      <c r="Y412" t="s">
        <v>15283</v>
      </c>
      <c r="Z412" t="s">
        <v>12888</v>
      </c>
      <c r="AA412" t="s">
        <v>15283</v>
      </c>
      <c r="AB412" t="s">
        <v>5644</v>
      </c>
      <c r="AC412" t="s">
        <v>15283</v>
      </c>
      <c r="AD412" t="s">
        <v>15287</v>
      </c>
      <c r="AE412" t="s">
        <v>15283</v>
      </c>
      <c r="AF412" t="s">
        <v>15288</v>
      </c>
      <c r="AG412" t="s">
        <v>15283</v>
      </c>
      <c r="AH412" t="s">
        <v>3255</v>
      </c>
      <c r="AI412" t="s">
        <v>15283</v>
      </c>
      <c r="AJ412" t="s">
        <v>12994</v>
      </c>
      <c r="AK412" t="s">
        <v>15283</v>
      </c>
      <c r="AL412" t="s">
        <v>7574</v>
      </c>
      <c r="AM412" t="s">
        <v>15283</v>
      </c>
      <c r="AN412" t="s">
        <v>15289</v>
      </c>
      <c r="AO412" t="s">
        <v>15283</v>
      </c>
      <c r="AP412" t="s">
        <v>15290</v>
      </c>
      <c r="AQ412" t="s">
        <v>15283</v>
      </c>
      <c r="AR412" t="s">
        <v>5889</v>
      </c>
      <c r="AS412" t="s">
        <v>15283</v>
      </c>
      <c r="AT412" t="s">
        <v>9795</v>
      </c>
      <c r="AU412" t="s">
        <v>15283</v>
      </c>
      <c r="AV412" t="s">
        <v>6320</v>
      </c>
      <c r="AW412" t="s">
        <v>15283</v>
      </c>
      <c r="AX412" t="s">
        <v>6321</v>
      </c>
      <c r="AY412" t="s">
        <v>15283</v>
      </c>
      <c r="AZ412" t="s">
        <v>8286</v>
      </c>
      <c r="BA412" t="s">
        <v>15283</v>
      </c>
      <c r="BB412" t="s">
        <v>8286</v>
      </c>
      <c r="BC412" t="s">
        <v>15283</v>
      </c>
      <c r="BD412" t="s">
        <v>400</v>
      </c>
      <c r="BE412" t="s">
        <v>15283</v>
      </c>
      <c r="BF412" t="s">
        <v>9818</v>
      </c>
      <c r="BG412" t="s">
        <v>15283</v>
      </c>
      <c r="BH412" t="s">
        <v>12407</v>
      </c>
      <c r="BI412" t="s">
        <v>15283</v>
      </c>
      <c r="BJ412" t="s">
        <v>15291</v>
      </c>
      <c r="BK412" t="s">
        <v>15283</v>
      </c>
      <c r="BL412" t="s">
        <v>15059</v>
      </c>
      <c r="BM412" t="s">
        <v>15283</v>
      </c>
      <c r="BN412" t="s">
        <v>15292</v>
      </c>
      <c r="BO412" t="s">
        <v>15283</v>
      </c>
      <c r="BP412" t="s">
        <v>15156</v>
      </c>
      <c r="BQ412" t="s">
        <v>15283</v>
      </c>
      <c r="BR412" t="s">
        <v>13832</v>
      </c>
      <c r="BS412" t="s">
        <v>15283</v>
      </c>
      <c r="BT412" t="s">
        <v>15293</v>
      </c>
      <c r="BU412" t="s">
        <v>15283</v>
      </c>
      <c r="BV412" t="s">
        <v>15294</v>
      </c>
      <c r="BW412" t="s">
        <v>15283</v>
      </c>
      <c r="BX412" t="s">
        <v>15295</v>
      </c>
      <c r="BY412" t="s">
        <v>15283</v>
      </c>
      <c r="BZ412" t="s">
        <v>8480</v>
      </c>
      <c r="CA412" t="s">
        <v>15283</v>
      </c>
      <c r="CB412" t="s">
        <v>15296</v>
      </c>
      <c r="CC412" t="s">
        <v>15283</v>
      </c>
      <c r="CD412" t="s">
        <v>15297</v>
      </c>
      <c r="CE412" t="s">
        <v>15283</v>
      </c>
      <c r="CF412" t="s">
        <v>15298</v>
      </c>
      <c r="CG412" t="s">
        <v>15283</v>
      </c>
      <c r="CH412" t="s">
        <v>10857</v>
      </c>
      <c r="CI412" t="s">
        <v>15283</v>
      </c>
      <c r="CJ412" t="s">
        <v>15299</v>
      </c>
      <c r="CK412" t="s">
        <v>15283</v>
      </c>
      <c r="CL412" t="s">
        <v>15300</v>
      </c>
      <c r="CM412" t="s">
        <v>15283</v>
      </c>
      <c r="CN412" t="s">
        <v>15301</v>
      </c>
      <c r="CO412" t="s">
        <v>15283</v>
      </c>
      <c r="CP412" t="s">
        <v>15302</v>
      </c>
      <c r="CQ412" t="s">
        <v>15283</v>
      </c>
      <c r="CR412" t="s">
        <v>15303</v>
      </c>
      <c r="CS412" t="s">
        <v>15283</v>
      </c>
      <c r="CT412" t="s">
        <v>15304</v>
      </c>
      <c r="CU412" t="s">
        <v>15283</v>
      </c>
      <c r="CV412" t="s">
        <v>8062</v>
      </c>
      <c r="CW412" t="s">
        <v>15283</v>
      </c>
      <c r="CX412" t="s">
        <v>5958</v>
      </c>
      <c r="CY412" t="s">
        <v>15283</v>
      </c>
      <c r="CZ412" t="s">
        <v>15305</v>
      </c>
      <c r="DA412" t="s">
        <v>15283</v>
      </c>
      <c r="DB412" t="s">
        <v>15306</v>
      </c>
      <c r="DC412" t="s">
        <v>15283</v>
      </c>
      <c r="DD412" t="s">
        <v>15307</v>
      </c>
      <c r="DE412" t="s">
        <v>15283</v>
      </c>
      <c r="DF412" t="s">
        <v>482</v>
      </c>
      <c r="DG412" t="s">
        <v>15283</v>
      </c>
      <c r="DH412" t="s">
        <v>15308</v>
      </c>
      <c r="DI412" t="s">
        <v>15283</v>
      </c>
      <c r="DJ412" t="s">
        <v>5894</v>
      </c>
      <c r="DK412" t="s">
        <v>15283</v>
      </c>
      <c r="DL412" t="s">
        <v>1361</v>
      </c>
      <c r="DM412" t="s">
        <v>15283</v>
      </c>
      <c r="DN412" t="s">
        <v>8527</v>
      </c>
      <c r="DO412" t="s">
        <v>15283</v>
      </c>
      <c r="DP412" t="s">
        <v>5895</v>
      </c>
      <c r="DQ412" t="s">
        <v>15283</v>
      </c>
      <c r="DR412" t="s">
        <v>485</v>
      </c>
      <c r="DS412" t="s">
        <v>15283</v>
      </c>
      <c r="DT412" t="s">
        <v>15309</v>
      </c>
      <c r="DU412" t="s">
        <v>15283</v>
      </c>
      <c r="DV412" t="s">
        <v>15310</v>
      </c>
      <c r="DW412" t="s">
        <v>15283</v>
      </c>
      <c r="DX412" t="s">
        <v>493</v>
      </c>
      <c r="DY412" t="s">
        <v>15283</v>
      </c>
      <c r="DZ412" t="s">
        <v>4999</v>
      </c>
      <c r="EA412" t="s">
        <v>15283</v>
      </c>
      <c r="EB412" t="s">
        <v>11270</v>
      </c>
      <c r="EC412" t="s">
        <v>15283</v>
      </c>
      <c r="ED412" t="s">
        <v>15311</v>
      </c>
      <c r="EE412" t="s">
        <v>15283</v>
      </c>
      <c r="EF412" t="s">
        <v>5300</v>
      </c>
      <c r="EG412" t="s">
        <v>15283</v>
      </c>
      <c r="EH412" t="s">
        <v>15312</v>
      </c>
      <c r="EI412" t="s">
        <v>15283</v>
      </c>
      <c r="EJ412" t="s">
        <v>8075</v>
      </c>
      <c r="EK412" t="s">
        <v>15283</v>
      </c>
      <c r="EL412" t="s">
        <v>9859</v>
      </c>
      <c r="EM412" t="s">
        <v>15283</v>
      </c>
      <c r="EN412" t="s">
        <v>15313</v>
      </c>
      <c r="EO412" t="s">
        <v>15283</v>
      </c>
      <c r="EP412" t="s">
        <v>15314</v>
      </c>
      <c r="EQ412" t="s">
        <v>15283</v>
      </c>
      <c r="ER412" t="s">
        <v>15315</v>
      </c>
      <c r="ES412" t="s">
        <v>15283</v>
      </c>
      <c r="ET412" t="s">
        <v>15316</v>
      </c>
      <c r="EU412" t="s">
        <v>15283</v>
      </c>
      <c r="EV412" t="s">
        <v>15317</v>
      </c>
      <c r="EW412" t="s">
        <v>15283</v>
      </c>
      <c r="EX412" t="s">
        <v>15318</v>
      </c>
      <c r="EY412" t="s">
        <v>15283</v>
      </c>
      <c r="EZ412" t="s">
        <v>15319</v>
      </c>
      <c r="FA412" t="s">
        <v>15283</v>
      </c>
      <c r="FB412" t="s">
        <v>15320</v>
      </c>
      <c r="FC412" t="s">
        <v>15283</v>
      </c>
      <c r="FD412" t="s">
        <v>15321</v>
      </c>
      <c r="FE412" t="s">
        <v>15283</v>
      </c>
      <c r="FF412" t="s">
        <v>15322</v>
      </c>
      <c r="FG412" t="s">
        <v>15283</v>
      </c>
      <c r="FH412" t="s">
        <v>15323</v>
      </c>
      <c r="FI412" t="s">
        <v>15283</v>
      </c>
      <c r="FJ412" t="s">
        <v>15324</v>
      </c>
      <c r="FK412" t="s">
        <v>15283</v>
      </c>
      <c r="FL412" t="s">
        <v>5008</v>
      </c>
      <c r="FM412" t="s">
        <v>15283</v>
      </c>
      <c r="FN412" t="s">
        <v>15325</v>
      </c>
      <c r="FO412" t="s">
        <v>15283</v>
      </c>
      <c r="FP412" t="s">
        <v>2976</v>
      </c>
      <c r="FQ412" t="s">
        <v>15283</v>
      </c>
      <c r="FR412" t="s">
        <v>15326</v>
      </c>
      <c r="FS412" t="s">
        <v>15283</v>
      </c>
      <c r="FT412" t="s">
        <v>15327</v>
      </c>
      <c r="FU412" t="s">
        <v>15283</v>
      </c>
      <c r="FV412" t="s">
        <v>15328</v>
      </c>
      <c r="FW412" t="s">
        <v>15283</v>
      </c>
      <c r="FX412" t="s">
        <v>5013</v>
      </c>
      <c r="FY412" t="s">
        <v>15283</v>
      </c>
      <c r="FZ412" t="s">
        <v>15329</v>
      </c>
      <c r="GA412" t="s">
        <v>15283</v>
      </c>
      <c r="GB412" t="s">
        <v>1362</v>
      </c>
      <c r="GC412" t="s">
        <v>15283</v>
      </c>
      <c r="GD412" t="s">
        <v>15330</v>
      </c>
      <c r="GE412" t="s">
        <v>15283</v>
      </c>
      <c r="GF412" t="s">
        <v>4540</v>
      </c>
      <c r="GG412" t="s">
        <v>15283</v>
      </c>
      <c r="GH412" t="s">
        <v>15331</v>
      </c>
      <c r="GI412" t="s">
        <v>66</v>
      </c>
    </row>
    <row r="413" spans="1:285" x14ac:dyDescent="0.25">
      <c r="A413" t="s">
        <v>15332</v>
      </c>
      <c r="B413" t="s">
        <v>15333</v>
      </c>
      <c r="C413" t="s">
        <v>15332</v>
      </c>
      <c r="D413" t="s">
        <v>6353</v>
      </c>
      <c r="E413" t="s">
        <v>15332</v>
      </c>
      <c r="F413" t="s">
        <v>15334</v>
      </c>
      <c r="G413" t="s">
        <v>15332</v>
      </c>
      <c r="H413" t="s">
        <v>15335</v>
      </c>
      <c r="I413" t="s">
        <v>15332</v>
      </c>
      <c r="J413" t="s">
        <v>2066</v>
      </c>
      <c r="K413" t="s">
        <v>15332</v>
      </c>
      <c r="L413" t="s">
        <v>15336</v>
      </c>
      <c r="M413" t="s">
        <v>15332</v>
      </c>
      <c r="N413" t="s">
        <v>9911</v>
      </c>
      <c r="O413" t="s">
        <v>15332</v>
      </c>
      <c r="P413" t="s">
        <v>15337</v>
      </c>
      <c r="Q413" t="s">
        <v>15332</v>
      </c>
      <c r="R413" t="s">
        <v>6288</v>
      </c>
      <c r="S413" t="s">
        <v>15332</v>
      </c>
      <c r="T413" t="s">
        <v>951</v>
      </c>
      <c r="U413" t="s">
        <v>15332</v>
      </c>
      <c r="V413" t="s">
        <v>4585</v>
      </c>
      <c r="W413" t="s">
        <v>15332</v>
      </c>
      <c r="X413" t="s">
        <v>4594</v>
      </c>
      <c r="Y413" t="s">
        <v>15332</v>
      </c>
      <c r="Z413" t="s">
        <v>13560</v>
      </c>
      <c r="AA413" t="s">
        <v>15332</v>
      </c>
      <c r="AB413" t="s">
        <v>4107</v>
      </c>
      <c r="AC413" t="s">
        <v>15332</v>
      </c>
      <c r="AD413" t="s">
        <v>6433</v>
      </c>
      <c r="AE413" t="s">
        <v>15332</v>
      </c>
      <c r="AF413" t="s">
        <v>15338</v>
      </c>
      <c r="AG413" t="s">
        <v>15332</v>
      </c>
      <c r="AH413" t="s">
        <v>4243</v>
      </c>
      <c r="AI413" t="s">
        <v>15332</v>
      </c>
      <c r="AJ413" t="s">
        <v>9997</v>
      </c>
      <c r="AK413" t="s">
        <v>15332</v>
      </c>
      <c r="AL413" t="s">
        <v>5801</v>
      </c>
      <c r="AM413" t="s">
        <v>15332</v>
      </c>
      <c r="AN413" t="s">
        <v>12475</v>
      </c>
      <c r="AO413" t="s">
        <v>15332</v>
      </c>
      <c r="AP413" t="s">
        <v>12476</v>
      </c>
      <c r="AQ413" t="s">
        <v>15332</v>
      </c>
      <c r="AR413" t="s">
        <v>5455</v>
      </c>
      <c r="AS413" t="s">
        <v>15332</v>
      </c>
      <c r="AT413" t="s">
        <v>10004</v>
      </c>
      <c r="AU413" t="s">
        <v>15332</v>
      </c>
      <c r="AV413" t="s">
        <v>5625</v>
      </c>
      <c r="AW413" t="s">
        <v>15332</v>
      </c>
      <c r="AX413" t="s">
        <v>13489</v>
      </c>
      <c r="AY413" t="s">
        <v>15332</v>
      </c>
      <c r="AZ413" t="s">
        <v>15339</v>
      </c>
      <c r="BA413" t="s">
        <v>15332</v>
      </c>
      <c r="BB413" t="s">
        <v>15339</v>
      </c>
      <c r="BC413" t="s">
        <v>15332</v>
      </c>
      <c r="BD413" t="s">
        <v>8425</v>
      </c>
      <c r="BE413" t="s">
        <v>15332</v>
      </c>
      <c r="BF413" t="s">
        <v>2869</v>
      </c>
      <c r="BG413" t="s">
        <v>15332</v>
      </c>
      <c r="BH413" t="s">
        <v>311</v>
      </c>
      <c r="BI413" t="s">
        <v>15332</v>
      </c>
      <c r="BJ413" t="s">
        <v>14112</v>
      </c>
      <c r="BK413" t="s">
        <v>15332</v>
      </c>
      <c r="BL413" t="s">
        <v>13361</v>
      </c>
      <c r="BM413" t="s">
        <v>15332</v>
      </c>
      <c r="BN413" t="s">
        <v>15340</v>
      </c>
      <c r="BO413" t="s">
        <v>15332</v>
      </c>
      <c r="BP413" t="s">
        <v>10044</v>
      </c>
      <c r="BQ413" t="s">
        <v>15332</v>
      </c>
      <c r="BR413" t="s">
        <v>10639</v>
      </c>
      <c r="BS413" t="s">
        <v>15332</v>
      </c>
      <c r="BT413" t="s">
        <v>4363</v>
      </c>
      <c r="BU413" t="s">
        <v>15332</v>
      </c>
      <c r="BV413" t="s">
        <v>6506</v>
      </c>
      <c r="BW413" t="s">
        <v>15332</v>
      </c>
      <c r="BX413" t="s">
        <v>13617</v>
      </c>
      <c r="BY413" t="s">
        <v>15332</v>
      </c>
      <c r="BZ413" t="s">
        <v>1486</v>
      </c>
      <c r="CA413" t="s">
        <v>15332</v>
      </c>
      <c r="CB413" t="s">
        <v>3414</v>
      </c>
      <c r="CC413" t="s">
        <v>15332</v>
      </c>
      <c r="CD413" t="s">
        <v>6555</v>
      </c>
      <c r="CE413" t="s">
        <v>15332</v>
      </c>
      <c r="CF413" t="s">
        <v>3417</v>
      </c>
      <c r="CG413" t="s">
        <v>15332</v>
      </c>
      <c r="CH413" t="s">
        <v>15341</v>
      </c>
      <c r="CI413" t="s">
        <v>15332</v>
      </c>
      <c r="CJ413" t="s">
        <v>15342</v>
      </c>
      <c r="CK413" t="s">
        <v>15332</v>
      </c>
      <c r="CL413" t="s">
        <v>15343</v>
      </c>
      <c r="CM413" t="s">
        <v>15332</v>
      </c>
      <c r="CN413" t="s">
        <v>15344</v>
      </c>
      <c r="CO413" t="s">
        <v>15332</v>
      </c>
      <c r="CP413" t="s">
        <v>14346</v>
      </c>
      <c r="CQ413" t="s">
        <v>15332</v>
      </c>
      <c r="CR413" t="s">
        <v>10720</v>
      </c>
      <c r="CS413" t="s">
        <v>15332</v>
      </c>
      <c r="CT413" t="s">
        <v>15345</v>
      </c>
      <c r="CU413" t="s">
        <v>15332</v>
      </c>
      <c r="CV413" t="s">
        <v>3459</v>
      </c>
      <c r="CW413" t="s">
        <v>15332</v>
      </c>
      <c r="CX413" t="s">
        <v>15346</v>
      </c>
      <c r="CY413" t="s">
        <v>15332</v>
      </c>
      <c r="CZ413" t="s">
        <v>15347</v>
      </c>
      <c r="DA413" t="s">
        <v>15332</v>
      </c>
      <c r="DB413" t="s">
        <v>15348</v>
      </c>
      <c r="DC413" t="s">
        <v>15332</v>
      </c>
      <c r="DD413" t="s">
        <v>15349</v>
      </c>
      <c r="DE413" t="s">
        <v>15332</v>
      </c>
      <c r="DF413" t="s">
        <v>15350</v>
      </c>
      <c r="DG413" t="s">
        <v>15332</v>
      </c>
      <c r="DH413" t="s">
        <v>15351</v>
      </c>
      <c r="DI413" t="s">
        <v>15332</v>
      </c>
      <c r="DJ413" t="s">
        <v>13440</v>
      </c>
      <c r="DK413" t="s">
        <v>15332</v>
      </c>
      <c r="DL413" t="s">
        <v>15352</v>
      </c>
      <c r="DM413" t="s">
        <v>15332</v>
      </c>
      <c r="DN413" t="s">
        <v>13385</v>
      </c>
      <c r="DO413" t="s">
        <v>15332</v>
      </c>
      <c r="DP413" t="s">
        <v>15353</v>
      </c>
      <c r="DQ413" t="s">
        <v>15332</v>
      </c>
      <c r="DR413" t="s">
        <v>15354</v>
      </c>
      <c r="DS413" t="s">
        <v>15332</v>
      </c>
      <c r="DT413" t="s">
        <v>15355</v>
      </c>
      <c r="DU413" t="s">
        <v>15332</v>
      </c>
      <c r="DV413" t="s">
        <v>7777</v>
      </c>
      <c r="DW413" t="s">
        <v>15332</v>
      </c>
      <c r="DX413" t="s">
        <v>11330</v>
      </c>
      <c r="DY413" t="s">
        <v>15332</v>
      </c>
      <c r="DZ413" t="s">
        <v>12504</v>
      </c>
      <c r="EA413" t="s">
        <v>15332</v>
      </c>
      <c r="EB413" t="s">
        <v>1014</v>
      </c>
      <c r="EC413" t="s">
        <v>15332</v>
      </c>
      <c r="ED413" t="s">
        <v>15356</v>
      </c>
      <c r="EE413" t="s">
        <v>15332</v>
      </c>
      <c r="EF413" t="s">
        <v>394</v>
      </c>
      <c r="EG413" t="s">
        <v>15332</v>
      </c>
      <c r="EH413" t="s">
        <v>15357</v>
      </c>
      <c r="EI413" t="s">
        <v>15332</v>
      </c>
      <c r="EJ413" t="s">
        <v>3639</v>
      </c>
      <c r="EK413" t="s">
        <v>15332</v>
      </c>
      <c r="EL413" t="s">
        <v>9255</v>
      </c>
      <c r="EM413" t="s">
        <v>15332</v>
      </c>
      <c r="EN413" t="s">
        <v>15358</v>
      </c>
      <c r="EO413" t="s">
        <v>15332</v>
      </c>
      <c r="EP413" t="s">
        <v>15359</v>
      </c>
      <c r="EQ413" t="s">
        <v>15332</v>
      </c>
      <c r="ER413" t="s">
        <v>15360</v>
      </c>
      <c r="ES413" t="s">
        <v>15332</v>
      </c>
      <c r="ET413" t="s">
        <v>8736</v>
      </c>
      <c r="EU413" t="s">
        <v>15332</v>
      </c>
      <c r="EV413" t="s">
        <v>2816</v>
      </c>
      <c r="EW413" t="s">
        <v>15332</v>
      </c>
      <c r="EX413" t="s">
        <v>95</v>
      </c>
      <c r="EY413" t="s">
        <v>15332</v>
      </c>
      <c r="EZ413" t="s">
        <v>8337</v>
      </c>
      <c r="FA413" t="s">
        <v>15332</v>
      </c>
      <c r="FB413" t="s">
        <v>8508</v>
      </c>
      <c r="FC413" t="s">
        <v>15332</v>
      </c>
      <c r="FD413" t="s">
        <v>15361</v>
      </c>
      <c r="FE413" t="s">
        <v>15332</v>
      </c>
      <c r="FF413" t="s">
        <v>15362</v>
      </c>
      <c r="FG413" t="s">
        <v>15332</v>
      </c>
      <c r="FH413" t="s">
        <v>11089</v>
      </c>
      <c r="FI413" t="s">
        <v>15332</v>
      </c>
      <c r="FJ413" t="s">
        <v>11449</v>
      </c>
      <c r="FK413" t="s">
        <v>15332</v>
      </c>
      <c r="FL413" t="s">
        <v>15363</v>
      </c>
      <c r="FM413" t="s">
        <v>15332</v>
      </c>
      <c r="FN413" t="s">
        <v>15364</v>
      </c>
      <c r="FO413" t="s">
        <v>15332</v>
      </c>
      <c r="FP413" t="s">
        <v>15365</v>
      </c>
      <c r="FQ413" t="s">
        <v>15332</v>
      </c>
      <c r="FR413" t="s">
        <v>15366</v>
      </c>
      <c r="FS413" t="s">
        <v>15332</v>
      </c>
      <c r="FT413" t="s">
        <v>15367</v>
      </c>
      <c r="FU413" t="s">
        <v>66</v>
      </c>
      <c r="FV413" t="s">
        <v>66</v>
      </c>
    </row>
    <row r="414" spans="1:285" x14ac:dyDescent="0.25">
      <c r="A414" t="s">
        <v>15368</v>
      </c>
      <c r="B414" t="s">
        <v>2283</v>
      </c>
      <c r="C414" t="s">
        <v>15368</v>
      </c>
      <c r="D414" t="s">
        <v>15369</v>
      </c>
      <c r="E414" t="s">
        <v>15368</v>
      </c>
      <c r="F414" t="s">
        <v>8793</v>
      </c>
      <c r="G414" t="s">
        <v>15368</v>
      </c>
      <c r="H414" t="s">
        <v>280</v>
      </c>
      <c r="I414" t="s">
        <v>15368</v>
      </c>
      <c r="J414" t="s">
        <v>9467</v>
      </c>
      <c r="K414" t="s">
        <v>15368</v>
      </c>
      <c r="L414" t="s">
        <v>11227</v>
      </c>
      <c r="M414" t="s">
        <v>15368</v>
      </c>
      <c r="N414" t="s">
        <v>15370</v>
      </c>
      <c r="O414" t="s">
        <v>15368</v>
      </c>
      <c r="P414" t="s">
        <v>6852</v>
      </c>
      <c r="Q414" t="s">
        <v>15368</v>
      </c>
      <c r="R414" t="s">
        <v>9878</v>
      </c>
      <c r="S414" t="s">
        <v>15368</v>
      </c>
      <c r="T414" t="s">
        <v>3211</v>
      </c>
      <c r="U414" t="s">
        <v>15368</v>
      </c>
      <c r="V414" t="s">
        <v>11293</v>
      </c>
      <c r="W414" t="s">
        <v>15368</v>
      </c>
      <c r="X414" t="s">
        <v>824</v>
      </c>
      <c r="Y414" t="s">
        <v>15368</v>
      </c>
      <c r="Z414" t="s">
        <v>3213</v>
      </c>
      <c r="AA414" t="s">
        <v>15368</v>
      </c>
      <c r="AB414" t="s">
        <v>2408</v>
      </c>
      <c r="AC414" t="s">
        <v>15368</v>
      </c>
      <c r="AD414" t="s">
        <v>4292</v>
      </c>
      <c r="AE414" t="s">
        <v>15368</v>
      </c>
      <c r="AF414" t="s">
        <v>15371</v>
      </c>
      <c r="AG414" t="s">
        <v>15368</v>
      </c>
      <c r="AH414" t="s">
        <v>15372</v>
      </c>
      <c r="AI414" t="s">
        <v>15368</v>
      </c>
      <c r="AJ414" t="s">
        <v>15373</v>
      </c>
      <c r="AK414" t="s">
        <v>15368</v>
      </c>
      <c r="AL414" t="s">
        <v>10797</v>
      </c>
      <c r="AM414" t="s">
        <v>15368</v>
      </c>
      <c r="AN414" t="s">
        <v>5490</v>
      </c>
      <c r="AO414" t="s">
        <v>15368</v>
      </c>
      <c r="AP414" t="s">
        <v>15374</v>
      </c>
      <c r="AQ414" t="s">
        <v>15368</v>
      </c>
      <c r="AR414" t="s">
        <v>10903</v>
      </c>
      <c r="AS414" t="s">
        <v>15368</v>
      </c>
      <c r="AT414" t="s">
        <v>15375</v>
      </c>
      <c r="AU414" t="s">
        <v>15368</v>
      </c>
      <c r="AV414" t="s">
        <v>9226</v>
      </c>
      <c r="AW414" t="s">
        <v>15368</v>
      </c>
      <c r="AX414" t="s">
        <v>13419</v>
      </c>
      <c r="AY414" t="s">
        <v>15368</v>
      </c>
      <c r="AZ414" t="s">
        <v>15376</v>
      </c>
      <c r="BA414" t="s">
        <v>15368</v>
      </c>
      <c r="BB414" t="s">
        <v>15376</v>
      </c>
      <c r="BC414" t="s">
        <v>15368</v>
      </c>
      <c r="BD414" t="s">
        <v>15377</v>
      </c>
      <c r="BE414" t="s">
        <v>15368</v>
      </c>
      <c r="BF414" t="s">
        <v>15378</v>
      </c>
      <c r="BG414" t="s">
        <v>15368</v>
      </c>
      <c r="BH414" t="s">
        <v>10817</v>
      </c>
      <c r="BI414" t="s">
        <v>15368</v>
      </c>
      <c r="BJ414" t="s">
        <v>15379</v>
      </c>
      <c r="BK414" t="s">
        <v>15368</v>
      </c>
      <c r="BL414" t="s">
        <v>15380</v>
      </c>
      <c r="BM414" t="s">
        <v>15368</v>
      </c>
      <c r="BN414" t="s">
        <v>871</v>
      </c>
      <c r="BO414" t="s">
        <v>15368</v>
      </c>
      <c r="BP414" t="s">
        <v>15381</v>
      </c>
      <c r="BQ414" t="s">
        <v>15368</v>
      </c>
      <c r="BR414" t="s">
        <v>15382</v>
      </c>
      <c r="BS414" t="s">
        <v>15368</v>
      </c>
      <c r="BT414" t="s">
        <v>1163</v>
      </c>
      <c r="BU414" t="s">
        <v>15368</v>
      </c>
      <c r="BV414" t="s">
        <v>10674</v>
      </c>
      <c r="BW414" t="s">
        <v>15368</v>
      </c>
      <c r="BX414" t="s">
        <v>11784</v>
      </c>
      <c r="BY414" t="s">
        <v>15368</v>
      </c>
      <c r="BZ414" t="s">
        <v>4864</v>
      </c>
      <c r="CA414" t="s">
        <v>15368</v>
      </c>
      <c r="CB414" t="s">
        <v>13680</v>
      </c>
      <c r="CC414" t="s">
        <v>15368</v>
      </c>
      <c r="CD414" t="s">
        <v>11517</v>
      </c>
      <c r="CE414" t="s">
        <v>15368</v>
      </c>
      <c r="CF414" t="s">
        <v>1183</v>
      </c>
      <c r="CG414" t="s">
        <v>15368</v>
      </c>
      <c r="CH414" t="s">
        <v>1184</v>
      </c>
      <c r="CI414" t="s">
        <v>15368</v>
      </c>
      <c r="CJ414" t="s">
        <v>2654</v>
      </c>
      <c r="CK414" t="s">
        <v>15368</v>
      </c>
      <c r="CL414" t="s">
        <v>892</v>
      </c>
      <c r="CM414" t="s">
        <v>15368</v>
      </c>
      <c r="CN414" t="s">
        <v>6323</v>
      </c>
      <c r="CO414" t="s">
        <v>15368</v>
      </c>
      <c r="CP414" t="s">
        <v>893</v>
      </c>
      <c r="CQ414" t="s">
        <v>15368</v>
      </c>
      <c r="CR414" t="s">
        <v>3998</v>
      </c>
      <c r="CS414" t="s">
        <v>15368</v>
      </c>
      <c r="CT414" t="s">
        <v>8733</v>
      </c>
      <c r="CU414" t="s">
        <v>15368</v>
      </c>
      <c r="CV414" t="s">
        <v>2682</v>
      </c>
      <c r="CW414" t="s">
        <v>15368</v>
      </c>
      <c r="CX414" t="s">
        <v>7988</v>
      </c>
      <c r="CY414" t="s">
        <v>15368</v>
      </c>
      <c r="CZ414" t="s">
        <v>8013</v>
      </c>
      <c r="DA414" t="s">
        <v>15368</v>
      </c>
      <c r="DB414" t="s">
        <v>4538</v>
      </c>
      <c r="DC414" t="s">
        <v>15368</v>
      </c>
      <c r="DD414" t="s">
        <v>1240</v>
      </c>
      <c r="DE414" t="s">
        <v>66</v>
      </c>
      <c r="DF414" t="s">
        <v>66</v>
      </c>
      <c r="DG414" t="s">
        <v>66</v>
      </c>
    </row>
    <row r="415" spans="1:285" x14ac:dyDescent="0.25">
      <c r="A415" t="s">
        <v>15383</v>
      </c>
      <c r="B415" t="s">
        <v>2283</v>
      </c>
      <c r="C415" t="s">
        <v>15383</v>
      </c>
      <c r="D415" t="s">
        <v>15369</v>
      </c>
      <c r="E415" t="s">
        <v>15383</v>
      </c>
      <c r="F415" t="s">
        <v>15384</v>
      </c>
      <c r="G415" t="s">
        <v>15383</v>
      </c>
      <c r="H415" t="s">
        <v>15385</v>
      </c>
      <c r="I415" t="s">
        <v>15383</v>
      </c>
      <c r="J415" t="s">
        <v>8793</v>
      </c>
      <c r="K415" t="s">
        <v>15383</v>
      </c>
      <c r="L415" t="s">
        <v>280</v>
      </c>
      <c r="M415" t="s">
        <v>15383</v>
      </c>
      <c r="N415" t="s">
        <v>9467</v>
      </c>
      <c r="O415" t="s">
        <v>15383</v>
      </c>
      <c r="P415" t="s">
        <v>15386</v>
      </c>
      <c r="Q415" t="s">
        <v>15383</v>
      </c>
      <c r="R415" t="s">
        <v>11227</v>
      </c>
      <c r="S415" t="s">
        <v>15383</v>
      </c>
      <c r="T415" t="s">
        <v>15370</v>
      </c>
      <c r="U415" t="s">
        <v>15383</v>
      </c>
      <c r="V415" t="s">
        <v>6852</v>
      </c>
      <c r="W415" t="s">
        <v>15383</v>
      </c>
      <c r="X415" t="s">
        <v>9878</v>
      </c>
      <c r="Y415" t="s">
        <v>15383</v>
      </c>
      <c r="Z415" t="s">
        <v>12477</v>
      </c>
      <c r="AA415" t="s">
        <v>15383</v>
      </c>
      <c r="AB415" t="s">
        <v>15387</v>
      </c>
      <c r="AC415" t="s">
        <v>15383</v>
      </c>
      <c r="AD415" t="s">
        <v>3211</v>
      </c>
      <c r="AE415" t="s">
        <v>15383</v>
      </c>
      <c r="AF415" t="s">
        <v>11293</v>
      </c>
      <c r="AG415" t="s">
        <v>15383</v>
      </c>
      <c r="AH415" t="s">
        <v>824</v>
      </c>
      <c r="AI415" t="s">
        <v>15383</v>
      </c>
      <c r="AJ415" t="s">
        <v>9648</v>
      </c>
      <c r="AK415" t="s">
        <v>15383</v>
      </c>
      <c r="AL415" t="s">
        <v>15388</v>
      </c>
      <c r="AM415" t="s">
        <v>15383</v>
      </c>
      <c r="AN415" t="s">
        <v>15389</v>
      </c>
      <c r="AO415" t="s">
        <v>15383</v>
      </c>
      <c r="AP415" t="s">
        <v>2391</v>
      </c>
      <c r="AQ415" t="s">
        <v>15383</v>
      </c>
      <c r="AR415" t="s">
        <v>3213</v>
      </c>
      <c r="AS415" t="s">
        <v>15383</v>
      </c>
      <c r="AT415" t="s">
        <v>9651</v>
      </c>
      <c r="AU415" t="s">
        <v>15383</v>
      </c>
      <c r="AV415" t="s">
        <v>15390</v>
      </c>
      <c r="AW415" t="s">
        <v>15383</v>
      </c>
      <c r="AX415" t="s">
        <v>2408</v>
      </c>
      <c r="AY415" t="s">
        <v>15383</v>
      </c>
      <c r="AZ415" t="s">
        <v>5263</v>
      </c>
      <c r="BA415" t="s">
        <v>15383</v>
      </c>
      <c r="BB415" t="s">
        <v>5263</v>
      </c>
      <c r="BC415" t="s">
        <v>15383</v>
      </c>
      <c r="BD415" t="s">
        <v>13574</v>
      </c>
      <c r="BE415" t="s">
        <v>15383</v>
      </c>
      <c r="BF415" t="s">
        <v>15391</v>
      </c>
      <c r="BG415" t="s">
        <v>15383</v>
      </c>
      <c r="BH415" t="s">
        <v>15392</v>
      </c>
      <c r="BI415" t="s">
        <v>15383</v>
      </c>
      <c r="BJ415" t="s">
        <v>5267</v>
      </c>
      <c r="BK415" t="s">
        <v>15383</v>
      </c>
      <c r="BL415" t="s">
        <v>4292</v>
      </c>
      <c r="BM415" t="s">
        <v>15383</v>
      </c>
      <c r="BN415" t="s">
        <v>15393</v>
      </c>
      <c r="BO415" t="s">
        <v>15383</v>
      </c>
      <c r="BP415" t="s">
        <v>15394</v>
      </c>
      <c r="BQ415" t="s">
        <v>15383</v>
      </c>
      <c r="BR415" t="s">
        <v>15395</v>
      </c>
      <c r="BS415" t="s">
        <v>15383</v>
      </c>
      <c r="BT415" t="s">
        <v>15371</v>
      </c>
      <c r="BU415" t="s">
        <v>15383</v>
      </c>
      <c r="BV415" t="s">
        <v>15372</v>
      </c>
      <c r="BW415" t="s">
        <v>15383</v>
      </c>
      <c r="BX415" t="s">
        <v>6871</v>
      </c>
      <c r="BY415" t="s">
        <v>15383</v>
      </c>
      <c r="BZ415" t="s">
        <v>15373</v>
      </c>
      <c r="CA415" t="s">
        <v>15383</v>
      </c>
      <c r="CB415" t="s">
        <v>7256</v>
      </c>
      <c r="CC415" t="s">
        <v>15383</v>
      </c>
      <c r="CD415" t="s">
        <v>1304</v>
      </c>
      <c r="CE415" t="s">
        <v>15383</v>
      </c>
      <c r="CF415" t="s">
        <v>1305</v>
      </c>
      <c r="CG415" t="s">
        <v>15383</v>
      </c>
      <c r="CH415" t="s">
        <v>3381</v>
      </c>
      <c r="CI415" t="s">
        <v>15383</v>
      </c>
      <c r="CJ415" t="s">
        <v>4690</v>
      </c>
      <c r="CK415" t="s">
        <v>15383</v>
      </c>
      <c r="CL415" t="s">
        <v>15396</v>
      </c>
      <c r="CM415" t="s">
        <v>15383</v>
      </c>
      <c r="CN415" t="s">
        <v>15397</v>
      </c>
      <c r="CO415" t="s">
        <v>15383</v>
      </c>
      <c r="CP415" t="s">
        <v>10633</v>
      </c>
      <c r="CQ415" t="s">
        <v>15383</v>
      </c>
      <c r="CR415" t="s">
        <v>7294</v>
      </c>
      <c r="CS415" t="s">
        <v>15383</v>
      </c>
      <c r="CT415" t="s">
        <v>15398</v>
      </c>
      <c r="CU415" t="s">
        <v>15383</v>
      </c>
      <c r="CV415" t="s">
        <v>10797</v>
      </c>
      <c r="CW415" t="s">
        <v>15383</v>
      </c>
      <c r="CX415" t="s">
        <v>15399</v>
      </c>
      <c r="CY415" t="s">
        <v>15383</v>
      </c>
      <c r="CZ415" t="s">
        <v>5490</v>
      </c>
      <c r="DA415" t="s">
        <v>15383</v>
      </c>
      <c r="DB415" t="s">
        <v>3404</v>
      </c>
      <c r="DC415" t="s">
        <v>15383</v>
      </c>
      <c r="DD415" t="s">
        <v>2522</v>
      </c>
      <c r="DE415" t="s">
        <v>15383</v>
      </c>
      <c r="DF415" t="s">
        <v>3821</v>
      </c>
      <c r="DG415" t="s">
        <v>15383</v>
      </c>
      <c r="DH415" t="s">
        <v>15400</v>
      </c>
      <c r="DI415" t="s">
        <v>15383</v>
      </c>
      <c r="DJ415" t="s">
        <v>15374</v>
      </c>
      <c r="DK415" t="s">
        <v>15383</v>
      </c>
      <c r="DL415" t="s">
        <v>2242</v>
      </c>
      <c r="DM415" t="s">
        <v>15383</v>
      </c>
      <c r="DN415" t="s">
        <v>10903</v>
      </c>
      <c r="DO415" t="s">
        <v>15383</v>
      </c>
      <c r="DP415" t="s">
        <v>15375</v>
      </c>
      <c r="DQ415" t="s">
        <v>15383</v>
      </c>
      <c r="DR415" t="s">
        <v>15401</v>
      </c>
      <c r="DS415" t="s">
        <v>15383</v>
      </c>
      <c r="DT415" t="s">
        <v>12392</v>
      </c>
      <c r="DU415" t="s">
        <v>15383</v>
      </c>
      <c r="DV415" t="s">
        <v>15288</v>
      </c>
      <c r="DW415" t="s">
        <v>15383</v>
      </c>
      <c r="DX415" t="s">
        <v>15402</v>
      </c>
      <c r="DY415" t="s">
        <v>15383</v>
      </c>
      <c r="DZ415" t="s">
        <v>15113</v>
      </c>
      <c r="EA415" t="s">
        <v>15383</v>
      </c>
      <c r="EB415" t="s">
        <v>12991</v>
      </c>
      <c r="EC415" t="s">
        <v>15383</v>
      </c>
      <c r="ED415" t="s">
        <v>992</v>
      </c>
      <c r="EE415" t="s">
        <v>15383</v>
      </c>
      <c r="EF415" t="s">
        <v>15403</v>
      </c>
      <c r="EG415" t="s">
        <v>15383</v>
      </c>
      <c r="EH415" t="s">
        <v>15404</v>
      </c>
      <c r="EI415" t="s">
        <v>15383</v>
      </c>
      <c r="EJ415" t="s">
        <v>9226</v>
      </c>
      <c r="EK415" t="s">
        <v>15383</v>
      </c>
      <c r="EL415" t="s">
        <v>2577</v>
      </c>
      <c r="EM415" t="s">
        <v>15383</v>
      </c>
      <c r="EN415" t="s">
        <v>15405</v>
      </c>
      <c r="EO415" t="s">
        <v>15383</v>
      </c>
      <c r="EP415" t="s">
        <v>8667</v>
      </c>
      <c r="EQ415" t="s">
        <v>15383</v>
      </c>
      <c r="ER415" t="s">
        <v>11914</v>
      </c>
      <c r="ES415" t="s">
        <v>15383</v>
      </c>
      <c r="ET415" t="s">
        <v>10178</v>
      </c>
      <c r="EU415" t="s">
        <v>15383</v>
      </c>
      <c r="EV415" t="s">
        <v>1509</v>
      </c>
      <c r="EW415" t="s">
        <v>15383</v>
      </c>
      <c r="EX415" t="s">
        <v>13419</v>
      </c>
      <c r="EY415" t="s">
        <v>15383</v>
      </c>
      <c r="EZ415" t="s">
        <v>15376</v>
      </c>
      <c r="FA415" t="s">
        <v>15383</v>
      </c>
      <c r="FB415" t="s">
        <v>1119</v>
      </c>
      <c r="FC415" t="s">
        <v>15383</v>
      </c>
      <c r="FD415" t="s">
        <v>15406</v>
      </c>
      <c r="FE415" t="s">
        <v>15383</v>
      </c>
      <c r="FF415" t="s">
        <v>2213</v>
      </c>
      <c r="FG415" t="s">
        <v>15383</v>
      </c>
      <c r="FH415" t="s">
        <v>15407</v>
      </c>
      <c r="FI415" t="s">
        <v>15383</v>
      </c>
      <c r="FJ415" t="s">
        <v>10817</v>
      </c>
      <c r="FK415" t="s">
        <v>15383</v>
      </c>
      <c r="FL415" t="s">
        <v>5669</v>
      </c>
      <c r="FM415" t="s">
        <v>15383</v>
      </c>
      <c r="FN415" t="s">
        <v>871</v>
      </c>
      <c r="FO415" t="s">
        <v>15383</v>
      </c>
      <c r="FP415" t="s">
        <v>15381</v>
      </c>
      <c r="FQ415" t="s">
        <v>15383</v>
      </c>
      <c r="FR415" t="s">
        <v>15382</v>
      </c>
      <c r="FS415" t="s">
        <v>15383</v>
      </c>
      <c r="FT415" t="s">
        <v>1163</v>
      </c>
      <c r="FU415" t="s">
        <v>15383</v>
      </c>
      <c r="FV415" t="s">
        <v>10674</v>
      </c>
      <c r="FW415" t="s">
        <v>15383</v>
      </c>
      <c r="FX415" t="s">
        <v>11784</v>
      </c>
      <c r="FY415" t="s">
        <v>15383</v>
      </c>
      <c r="FZ415" t="s">
        <v>4864</v>
      </c>
      <c r="GA415" t="s">
        <v>15383</v>
      </c>
      <c r="GB415" t="s">
        <v>13680</v>
      </c>
      <c r="GC415" t="s">
        <v>15383</v>
      </c>
      <c r="GD415" t="s">
        <v>15408</v>
      </c>
      <c r="GE415" t="s">
        <v>15383</v>
      </c>
      <c r="GF415" t="s">
        <v>11517</v>
      </c>
      <c r="GG415" t="s">
        <v>15383</v>
      </c>
      <c r="GH415" t="s">
        <v>5675</v>
      </c>
      <c r="GI415" t="s">
        <v>15383</v>
      </c>
      <c r="GJ415" t="s">
        <v>4434</v>
      </c>
      <c r="GK415" t="s">
        <v>15383</v>
      </c>
      <c r="GL415" t="s">
        <v>2622</v>
      </c>
      <c r="GM415" t="s">
        <v>15383</v>
      </c>
      <c r="GN415" t="s">
        <v>2623</v>
      </c>
      <c r="GO415" t="s">
        <v>15383</v>
      </c>
      <c r="GP415" t="s">
        <v>15409</v>
      </c>
      <c r="GQ415" t="s">
        <v>15383</v>
      </c>
      <c r="GR415" t="s">
        <v>5677</v>
      </c>
      <c r="GS415" t="s">
        <v>15383</v>
      </c>
      <c r="GT415" t="s">
        <v>8917</v>
      </c>
      <c r="GU415" t="s">
        <v>15383</v>
      </c>
      <c r="GV415" t="s">
        <v>14984</v>
      </c>
      <c r="GW415" t="s">
        <v>15383</v>
      </c>
      <c r="GX415" t="s">
        <v>1183</v>
      </c>
      <c r="GY415" t="s">
        <v>15383</v>
      </c>
      <c r="GZ415" t="s">
        <v>1184</v>
      </c>
      <c r="HA415" t="s">
        <v>15383</v>
      </c>
      <c r="HB415" t="s">
        <v>2159</v>
      </c>
      <c r="HC415" t="s">
        <v>15383</v>
      </c>
      <c r="HD415" t="s">
        <v>15410</v>
      </c>
      <c r="HE415" t="s">
        <v>15383</v>
      </c>
      <c r="HF415" t="s">
        <v>3506</v>
      </c>
      <c r="HG415" t="s">
        <v>15383</v>
      </c>
      <c r="HH415" t="s">
        <v>8940</v>
      </c>
      <c r="HI415" t="s">
        <v>15383</v>
      </c>
      <c r="HJ415" t="s">
        <v>6892</v>
      </c>
      <c r="HK415" t="s">
        <v>15383</v>
      </c>
      <c r="HL415" t="s">
        <v>2654</v>
      </c>
      <c r="HM415" t="s">
        <v>15383</v>
      </c>
      <c r="HN415" t="s">
        <v>7893</v>
      </c>
      <c r="HO415" t="s">
        <v>15383</v>
      </c>
      <c r="HP415" t="s">
        <v>10834</v>
      </c>
      <c r="HQ415" t="s">
        <v>15383</v>
      </c>
      <c r="HR415" t="s">
        <v>13426</v>
      </c>
      <c r="HS415" t="s">
        <v>15383</v>
      </c>
      <c r="HT415" t="s">
        <v>10955</v>
      </c>
      <c r="HU415" t="s">
        <v>15383</v>
      </c>
      <c r="HV415" t="s">
        <v>3994</v>
      </c>
      <c r="HW415" t="s">
        <v>15383</v>
      </c>
      <c r="HX415" t="s">
        <v>8953</v>
      </c>
      <c r="HY415" t="s">
        <v>15383</v>
      </c>
      <c r="HZ415" t="s">
        <v>15411</v>
      </c>
      <c r="IA415" t="s">
        <v>15383</v>
      </c>
      <c r="IB415" t="s">
        <v>892</v>
      </c>
      <c r="IC415" t="s">
        <v>15383</v>
      </c>
      <c r="ID415" t="s">
        <v>2664</v>
      </c>
      <c r="IE415" t="s">
        <v>15383</v>
      </c>
      <c r="IF415" t="s">
        <v>2949</v>
      </c>
      <c r="IG415" t="s">
        <v>15383</v>
      </c>
      <c r="IH415" t="s">
        <v>15412</v>
      </c>
      <c r="II415" t="s">
        <v>15383</v>
      </c>
      <c r="IJ415" t="s">
        <v>15413</v>
      </c>
      <c r="IK415" t="s">
        <v>15383</v>
      </c>
      <c r="IL415" t="s">
        <v>6323</v>
      </c>
      <c r="IM415" t="s">
        <v>15383</v>
      </c>
      <c r="IN415" t="s">
        <v>2672</v>
      </c>
      <c r="IO415" t="s">
        <v>15383</v>
      </c>
      <c r="IP415" t="s">
        <v>893</v>
      </c>
      <c r="IQ415" t="s">
        <v>15383</v>
      </c>
      <c r="IR415" t="s">
        <v>5689</v>
      </c>
      <c r="IS415" t="s">
        <v>15383</v>
      </c>
      <c r="IT415" t="s">
        <v>3998</v>
      </c>
      <c r="IU415" t="s">
        <v>15383</v>
      </c>
      <c r="IV415" t="s">
        <v>11258</v>
      </c>
      <c r="IW415" t="s">
        <v>15383</v>
      </c>
      <c r="IX415" t="s">
        <v>2682</v>
      </c>
      <c r="IY415" t="s">
        <v>15383</v>
      </c>
      <c r="IZ415" t="s">
        <v>7988</v>
      </c>
      <c r="JA415" t="s">
        <v>15383</v>
      </c>
      <c r="JB415" t="s">
        <v>5150</v>
      </c>
      <c r="JC415" t="s">
        <v>15383</v>
      </c>
      <c r="JD415" t="s">
        <v>8013</v>
      </c>
      <c r="JE415" t="s">
        <v>15383</v>
      </c>
      <c r="JF415" t="s">
        <v>9895</v>
      </c>
      <c r="JG415" t="s">
        <v>15383</v>
      </c>
      <c r="JH415" t="s">
        <v>10964</v>
      </c>
      <c r="JI415" t="s">
        <v>15383</v>
      </c>
      <c r="JJ415" t="s">
        <v>4538</v>
      </c>
      <c r="JK415" t="s">
        <v>15383</v>
      </c>
      <c r="JL415" t="s">
        <v>14231</v>
      </c>
      <c r="JM415" t="s">
        <v>15383</v>
      </c>
      <c r="JN415" t="s">
        <v>12288</v>
      </c>
      <c r="JO415" t="s">
        <v>15383</v>
      </c>
      <c r="JP415" t="s">
        <v>6967</v>
      </c>
      <c r="JQ415" t="s">
        <v>15383</v>
      </c>
      <c r="JR415" t="s">
        <v>175</v>
      </c>
      <c r="JS415" t="s">
        <v>15383</v>
      </c>
      <c r="JT415" t="s">
        <v>5697</v>
      </c>
      <c r="JU415" t="s">
        <v>15383</v>
      </c>
      <c r="JV415" t="s">
        <v>1240</v>
      </c>
      <c r="JW415" t="s">
        <v>66</v>
      </c>
      <c r="JX415" t="s">
        <v>66</v>
      </c>
      <c r="JY415" t="s">
        <v>66</v>
      </c>
    </row>
    <row r="416" spans="1:285" x14ac:dyDescent="0.25">
      <c r="A416" t="s">
        <v>15414</v>
      </c>
      <c r="B416" t="s">
        <v>2283</v>
      </c>
      <c r="C416" t="s">
        <v>15414</v>
      </c>
      <c r="D416" t="s">
        <v>15369</v>
      </c>
      <c r="E416" t="s">
        <v>15414</v>
      </c>
      <c r="F416" t="s">
        <v>8793</v>
      </c>
      <c r="G416" t="s">
        <v>15414</v>
      </c>
      <c r="H416" t="s">
        <v>280</v>
      </c>
      <c r="I416" t="s">
        <v>15414</v>
      </c>
      <c r="J416" t="s">
        <v>9467</v>
      </c>
      <c r="K416" t="s">
        <v>15414</v>
      </c>
      <c r="L416" t="s">
        <v>11227</v>
      </c>
      <c r="M416" t="s">
        <v>15414</v>
      </c>
      <c r="N416" t="s">
        <v>15370</v>
      </c>
      <c r="O416" t="s">
        <v>15414</v>
      </c>
      <c r="P416" t="s">
        <v>6852</v>
      </c>
      <c r="Q416" t="s">
        <v>15414</v>
      </c>
      <c r="R416" t="s">
        <v>9878</v>
      </c>
      <c r="S416" t="s">
        <v>15414</v>
      </c>
      <c r="T416" t="s">
        <v>3211</v>
      </c>
      <c r="U416" t="s">
        <v>15414</v>
      </c>
      <c r="V416" t="s">
        <v>11293</v>
      </c>
      <c r="W416" t="s">
        <v>15414</v>
      </c>
      <c r="X416" t="s">
        <v>824</v>
      </c>
      <c r="Y416" t="s">
        <v>15414</v>
      </c>
      <c r="Z416" t="s">
        <v>3213</v>
      </c>
      <c r="AA416" t="s">
        <v>15414</v>
      </c>
      <c r="AB416" t="s">
        <v>2408</v>
      </c>
      <c r="AC416" t="s">
        <v>15414</v>
      </c>
      <c r="AD416" t="s">
        <v>4292</v>
      </c>
      <c r="AE416" t="s">
        <v>15414</v>
      </c>
      <c r="AF416" t="s">
        <v>4292</v>
      </c>
      <c r="AG416" t="s">
        <v>15414</v>
      </c>
      <c r="AH416" t="s">
        <v>15371</v>
      </c>
      <c r="AI416" t="s">
        <v>15414</v>
      </c>
      <c r="AJ416" t="s">
        <v>15372</v>
      </c>
      <c r="AK416" t="s">
        <v>15414</v>
      </c>
      <c r="AL416" t="s">
        <v>15373</v>
      </c>
      <c r="AM416" t="s">
        <v>15414</v>
      </c>
      <c r="AN416" t="s">
        <v>10797</v>
      </c>
      <c r="AO416" t="s">
        <v>15414</v>
      </c>
      <c r="AP416" t="s">
        <v>5490</v>
      </c>
      <c r="AQ416" t="s">
        <v>15414</v>
      </c>
      <c r="AR416" t="s">
        <v>15374</v>
      </c>
      <c r="AS416" t="s">
        <v>15414</v>
      </c>
      <c r="AT416" t="s">
        <v>10903</v>
      </c>
      <c r="AU416" t="s">
        <v>15414</v>
      </c>
      <c r="AV416" t="s">
        <v>15375</v>
      </c>
      <c r="AW416" t="s">
        <v>15414</v>
      </c>
      <c r="AX416" t="s">
        <v>9226</v>
      </c>
      <c r="AY416" t="s">
        <v>15414</v>
      </c>
      <c r="AZ416" t="s">
        <v>13419</v>
      </c>
      <c r="BA416" t="s">
        <v>15414</v>
      </c>
      <c r="BB416" t="s">
        <v>13419</v>
      </c>
      <c r="BC416" t="s">
        <v>15414</v>
      </c>
      <c r="BD416" t="s">
        <v>1119</v>
      </c>
      <c r="BE416" t="s">
        <v>15414</v>
      </c>
      <c r="BF416" t="s">
        <v>10817</v>
      </c>
      <c r="BG416" t="s">
        <v>15414</v>
      </c>
      <c r="BH416" t="s">
        <v>871</v>
      </c>
      <c r="BI416" t="s">
        <v>15414</v>
      </c>
      <c r="BJ416" t="s">
        <v>15381</v>
      </c>
      <c r="BK416" t="s">
        <v>15414</v>
      </c>
      <c r="BL416" t="s">
        <v>15382</v>
      </c>
      <c r="BM416" t="s">
        <v>15414</v>
      </c>
      <c r="BN416" t="s">
        <v>1163</v>
      </c>
      <c r="BO416" t="s">
        <v>15414</v>
      </c>
      <c r="BP416" t="s">
        <v>10674</v>
      </c>
      <c r="BQ416" t="s">
        <v>15414</v>
      </c>
      <c r="BR416" t="s">
        <v>11784</v>
      </c>
      <c r="BS416" t="s">
        <v>15414</v>
      </c>
      <c r="BT416" t="s">
        <v>4864</v>
      </c>
      <c r="BU416" t="s">
        <v>15414</v>
      </c>
      <c r="BV416" t="s">
        <v>13680</v>
      </c>
      <c r="BW416" t="s">
        <v>15414</v>
      </c>
      <c r="BX416" t="s">
        <v>11517</v>
      </c>
      <c r="BY416" t="s">
        <v>15414</v>
      </c>
      <c r="BZ416" t="s">
        <v>1183</v>
      </c>
      <c r="CA416" t="s">
        <v>15414</v>
      </c>
      <c r="CB416" t="s">
        <v>1184</v>
      </c>
      <c r="CC416" t="s">
        <v>15414</v>
      </c>
      <c r="CD416" t="s">
        <v>2654</v>
      </c>
      <c r="CE416" t="s">
        <v>15414</v>
      </c>
      <c r="CF416" t="s">
        <v>892</v>
      </c>
      <c r="CG416" t="s">
        <v>15414</v>
      </c>
      <c r="CH416" t="s">
        <v>6323</v>
      </c>
      <c r="CI416" t="s">
        <v>15414</v>
      </c>
      <c r="CJ416" t="s">
        <v>893</v>
      </c>
      <c r="CK416" t="s">
        <v>15414</v>
      </c>
      <c r="CL416" t="s">
        <v>893</v>
      </c>
      <c r="CM416" t="s">
        <v>15414</v>
      </c>
      <c r="CN416" t="s">
        <v>3998</v>
      </c>
      <c r="CO416" t="s">
        <v>15414</v>
      </c>
      <c r="CP416" t="s">
        <v>2682</v>
      </c>
      <c r="CQ416" t="s">
        <v>15414</v>
      </c>
      <c r="CR416" t="s">
        <v>7988</v>
      </c>
      <c r="CS416" t="s">
        <v>15414</v>
      </c>
      <c r="CT416" t="s">
        <v>8013</v>
      </c>
      <c r="CU416" t="s">
        <v>15414</v>
      </c>
      <c r="CV416" t="s">
        <v>4538</v>
      </c>
      <c r="CW416" t="s">
        <v>15414</v>
      </c>
      <c r="CX416" t="s">
        <v>1240</v>
      </c>
      <c r="CY416" t="s">
        <v>66</v>
      </c>
      <c r="CZ416" t="s">
        <v>66</v>
      </c>
    </row>
    <row r="417" spans="1:1571" x14ac:dyDescent="0.25">
      <c r="A417" t="s">
        <v>15415</v>
      </c>
      <c r="B417" t="s">
        <v>12315</v>
      </c>
      <c r="C417" t="s">
        <v>15415</v>
      </c>
      <c r="D417" t="s">
        <v>2340</v>
      </c>
      <c r="E417" t="s">
        <v>15415</v>
      </c>
      <c r="F417" t="s">
        <v>14814</v>
      </c>
      <c r="G417" t="s">
        <v>15415</v>
      </c>
      <c r="H417" t="s">
        <v>7341</v>
      </c>
      <c r="I417" t="s">
        <v>15415</v>
      </c>
      <c r="J417" t="s">
        <v>2115</v>
      </c>
      <c r="K417" t="s">
        <v>15415</v>
      </c>
      <c r="L417" t="s">
        <v>10894</v>
      </c>
      <c r="M417" t="s">
        <v>15415</v>
      </c>
      <c r="N417" t="s">
        <v>2127</v>
      </c>
      <c r="O417" t="s">
        <v>15415</v>
      </c>
      <c r="P417" t="s">
        <v>4400</v>
      </c>
      <c r="Q417" t="s">
        <v>15415</v>
      </c>
      <c r="R417" t="s">
        <v>12391</v>
      </c>
      <c r="S417" t="s">
        <v>15415</v>
      </c>
      <c r="T417" t="s">
        <v>15416</v>
      </c>
      <c r="U417" t="s">
        <v>15415</v>
      </c>
      <c r="V417" t="s">
        <v>15417</v>
      </c>
      <c r="W417" t="s">
        <v>15415</v>
      </c>
      <c r="X417" t="s">
        <v>2681</v>
      </c>
      <c r="Y417" t="s">
        <v>15415</v>
      </c>
      <c r="Z417" t="s">
        <v>15418</v>
      </c>
      <c r="AA417" t="s">
        <v>15415</v>
      </c>
      <c r="AB417" t="s">
        <v>15419</v>
      </c>
      <c r="AC417" t="s">
        <v>15415</v>
      </c>
      <c r="AD417" t="s">
        <v>8479</v>
      </c>
      <c r="AE417" t="s">
        <v>15415</v>
      </c>
      <c r="AF417" t="s">
        <v>15420</v>
      </c>
      <c r="AG417" t="s">
        <v>15415</v>
      </c>
      <c r="AH417" t="s">
        <v>15421</v>
      </c>
      <c r="AI417" t="s">
        <v>15415</v>
      </c>
      <c r="AJ417" t="s">
        <v>15422</v>
      </c>
      <c r="AK417" t="s">
        <v>15415</v>
      </c>
      <c r="AL417" t="s">
        <v>15423</v>
      </c>
      <c r="AM417" t="s">
        <v>15415</v>
      </c>
      <c r="AN417" t="s">
        <v>796</v>
      </c>
      <c r="AO417" t="s">
        <v>66</v>
      </c>
      <c r="AP417" t="s">
        <v>66</v>
      </c>
      <c r="AQ417" t="s">
        <v>66</v>
      </c>
      <c r="AR417" t="s">
        <v>66</v>
      </c>
    </row>
    <row r="418" spans="1:1571" x14ac:dyDescent="0.25">
      <c r="A418" t="s">
        <v>15424</v>
      </c>
      <c r="B418" t="s">
        <v>10725</v>
      </c>
      <c r="C418" t="s">
        <v>15424</v>
      </c>
      <c r="D418" t="s">
        <v>10726</v>
      </c>
      <c r="E418" t="s">
        <v>15424</v>
      </c>
      <c r="F418" t="s">
        <v>4554</v>
      </c>
      <c r="G418" t="s">
        <v>15424</v>
      </c>
      <c r="H418" t="s">
        <v>10746</v>
      </c>
      <c r="I418" t="s">
        <v>15424</v>
      </c>
      <c r="J418" t="s">
        <v>10747</v>
      </c>
      <c r="K418" t="s">
        <v>15424</v>
      </c>
      <c r="L418" t="s">
        <v>4569</v>
      </c>
      <c r="M418" t="s">
        <v>15424</v>
      </c>
      <c r="N418" t="s">
        <v>1775</v>
      </c>
      <c r="O418" t="s">
        <v>15424</v>
      </c>
      <c r="P418" t="s">
        <v>1777</v>
      </c>
      <c r="Q418" t="s">
        <v>15424</v>
      </c>
      <c r="R418" t="s">
        <v>9622</v>
      </c>
      <c r="S418" t="s">
        <v>15424</v>
      </c>
      <c r="T418" t="s">
        <v>1325</v>
      </c>
      <c r="U418" t="s">
        <v>15424</v>
      </c>
      <c r="V418" t="s">
        <v>10607</v>
      </c>
      <c r="W418" t="s">
        <v>15424</v>
      </c>
      <c r="X418" t="s">
        <v>22</v>
      </c>
      <c r="Y418" t="s">
        <v>15424</v>
      </c>
      <c r="Z418" t="s">
        <v>10775</v>
      </c>
      <c r="AA418" t="s">
        <v>15424</v>
      </c>
      <c r="AB418" t="s">
        <v>10776</v>
      </c>
      <c r="AC418" t="s">
        <v>15424</v>
      </c>
      <c r="AD418" t="s">
        <v>10777</v>
      </c>
      <c r="AE418" t="s">
        <v>15424</v>
      </c>
      <c r="AF418" t="s">
        <v>10617</v>
      </c>
      <c r="AG418" t="s">
        <v>15424</v>
      </c>
      <c r="AH418" t="s">
        <v>10781</v>
      </c>
      <c r="AI418" t="s">
        <v>15424</v>
      </c>
      <c r="AJ418" t="s">
        <v>10624</v>
      </c>
      <c r="AK418" t="s">
        <v>15424</v>
      </c>
      <c r="AL418" t="s">
        <v>10783</v>
      </c>
      <c r="AM418" t="s">
        <v>15424</v>
      </c>
      <c r="AN418" t="s">
        <v>10784</v>
      </c>
      <c r="AO418" t="s">
        <v>15424</v>
      </c>
      <c r="AP418" t="s">
        <v>2411</v>
      </c>
      <c r="AQ418" t="s">
        <v>15424</v>
      </c>
      <c r="AR418" t="s">
        <v>2864</v>
      </c>
      <c r="AS418" t="s">
        <v>15424</v>
      </c>
      <c r="AT418" t="s">
        <v>2413</v>
      </c>
      <c r="AU418" t="s">
        <v>15424</v>
      </c>
      <c r="AV418" t="s">
        <v>7240</v>
      </c>
      <c r="AW418" t="s">
        <v>15424</v>
      </c>
      <c r="AX418" t="s">
        <v>12616</v>
      </c>
      <c r="AY418" t="s">
        <v>15424</v>
      </c>
      <c r="AZ418" t="s">
        <v>2236</v>
      </c>
      <c r="BA418" t="s">
        <v>15424</v>
      </c>
      <c r="BB418" t="s">
        <v>2236</v>
      </c>
      <c r="BC418" t="s">
        <v>15424</v>
      </c>
      <c r="BD418" t="s">
        <v>8237</v>
      </c>
      <c r="BE418" t="s">
        <v>15424</v>
      </c>
      <c r="BF418" t="s">
        <v>3381</v>
      </c>
      <c r="BG418" t="s">
        <v>15424</v>
      </c>
      <c r="BH418" t="s">
        <v>10792</v>
      </c>
      <c r="BI418" t="s">
        <v>15424</v>
      </c>
      <c r="BJ418" t="s">
        <v>10796</v>
      </c>
      <c r="BK418" t="s">
        <v>15424</v>
      </c>
      <c r="BL418" t="s">
        <v>10798</v>
      </c>
      <c r="BM418" t="s">
        <v>15424</v>
      </c>
      <c r="BN418" t="s">
        <v>1261</v>
      </c>
      <c r="BO418" t="s">
        <v>15424</v>
      </c>
      <c r="BP418" t="s">
        <v>10799</v>
      </c>
      <c r="BQ418" t="s">
        <v>15424</v>
      </c>
      <c r="BR418" t="s">
        <v>6255</v>
      </c>
      <c r="BS418" t="s">
        <v>15424</v>
      </c>
      <c r="BT418" t="s">
        <v>8655</v>
      </c>
      <c r="BU418" t="s">
        <v>15424</v>
      </c>
      <c r="BV418" t="s">
        <v>10800</v>
      </c>
      <c r="BW418" t="s">
        <v>15424</v>
      </c>
      <c r="BX418" t="s">
        <v>10643</v>
      </c>
      <c r="BY418" t="s">
        <v>15424</v>
      </c>
      <c r="BZ418" t="s">
        <v>4758</v>
      </c>
      <c r="CA418" t="s">
        <v>15424</v>
      </c>
      <c r="CB418" t="s">
        <v>10806</v>
      </c>
      <c r="CC418" t="s">
        <v>15424</v>
      </c>
      <c r="CD418" t="s">
        <v>5644</v>
      </c>
      <c r="CE418" t="s">
        <v>15424</v>
      </c>
      <c r="CF418" t="s">
        <v>10808</v>
      </c>
      <c r="CG418" t="s">
        <v>15424</v>
      </c>
      <c r="CH418" t="s">
        <v>1312</v>
      </c>
      <c r="CI418" t="s">
        <v>15424</v>
      </c>
      <c r="CJ418" t="s">
        <v>10810</v>
      </c>
      <c r="CK418" t="s">
        <v>15424</v>
      </c>
      <c r="CL418" t="s">
        <v>10811</v>
      </c>
      <c r="CM418" t="s">
        <v>15424</v>
      </c>
      <c r="CN418" t="s">
        <v>10661</v>
      </c>
      <c r="CO418" t="s">
        <v>15424</v>
      </c>
      <c r="CP418" t="s">
        <v>7655</v>
      </c>
      <c r="CQ418" t="s">
        <v>15424</v>
      </c>
      <c r="CR418" t="s">
        <v>4825</v>
      </c>
      <c r="CS418" t="s">
        <v>15424</v>
      </c>
      <c r="CT418" t="s">
        <v>10669</v>
      </c>
      <c r="CU418" t="s">
        <v>15424</v>
      </c>
      <c r="CV418" t="s">
        <v>10670</v>
      </c>
      <c r="CW418" t="s">
        <v>15424</v>
      </c>
      <c r="CX418" t="s">
        <v>10672</v>
      </c>
      <c r="CY418" t="s">
        <v>15424</v>
      </c>
      <c r="CZ418" t="s">
        <v>1010</v>
      </c>
      <c r="DA418" t="s">
        <v>15424</v>
      </c>
      <c r="DB418" t="s">
        <v>10819</v>
      </c>
      <c r="DC418" t="s">
        <v>15424</v>
      </c>
      <c r="DD418" t="s">
        <v>10674</v>
      </c>
      <c r="DE418" t="s">
        <v>15424</v>
      </c>
      <c r="DF418" t="s">
        <v>4859</v>
      </c>
      <c r="DG418" t="s">
        <v>15424</v>
      </c>
      <c r="DH418" t="s">
        <v>4865</v>
      </c>
      <c r="DI418" t="s">
        <v>15424</v>
      </c>
      <c r="DJ418" t="s">
        <v>10824</v>
      </c>
      <c r="DK418" t="s">
        <v>15424</v>
      </c>
      <c r="DL418" t="s">
        <v>8915</v>
      </c>
      <c r="DM418" t="s">
        <v>15424</v>
      </c>
      <c r="DN418" t="s">
        <v>10825</v>
      </c>
      <c r="DO418" t="s">
        <v>15424</v>
      </c>
      <c r="DP418" t="s">
        <v>10381</v>
      </c>
      <c r="DQ418" t="s">
        <v>15424</v>
      </c>
      <c r="DR418" t="s">
        <v>2625</v>
      </c>
      <c r="DS418" t="s">
        <v>15424</v>
      </c>
      <c r="DT418" t="s">
        <v>6093</v>
      </c>
      <c r="DU418" t="s">
        <v>15424</v>
      </c>
      <c r="DV418" t="s">
        <v>3282</v>
      </c>
      <c r="DW418" t="s">
        <v>15424</v>
      </c>
      <c r="DX418" t="s">
        <v>585</v>
      </c>
      <c r="DY418" t="s">
        <v>15424</v>
      </c>
      <c r="DZ418" t="s">
        <v>3508</v>
      </c>
      <c r="EA418" t="s">
        <v>15424</v>
      </c>
      <c r="EB418" t="s">
        <v>7896</v>
      </c>
      <c r="EC418" t="s">
        <v>15424</v>
      </c>
      <c r="ED418" t="s">
        <v>10835</v>
      </c>
      <c r="EE418" t="s">
        <v>15424</v>
      </c>
      <c r="EF418" t="s">
        <v>7908</v>
      </c>
      <c r="EG418" t="s">
        <v>15424</v>
      </c>
      <c r="EH418" t="s">
        <v>8962</v>
      </c>
      <c r="EI418" t="s">
        <v>15424</v>
      </c>
      <c r="EJ418" t="s">
        <v>1058</v>
      </c>
      <c r="EK418" t="s">
        <v>15424</v>
      </c>
      <c r="EL418" t="s">
        <v>10706</v>
      </c>
      <c r="EM418" t="s">
        <v>15424</v>
      </c>
      <c r="EN418" t="s">
        <v>1202</v>
      </c>
      <c r="EO418" t="s">
        <v>15424</v>
      </c>
      <c r="EP418" t="s">
        <v>424</v>
      </c>
      <c r="EQ418" t="s">
        <v>15424</v>
      </c>
      <c r="ER418" t="s">
        <v>10707</v>
      </c>
      <c r="ES418" t="s">
        <v>15424</v>
      </c>
      <c r="ET418" t="s">
        <v>6145</v>
      </c>
      <c r="EU418" t="s">
        <v>15424</v>
      </c>
      <c r="EV418" t="s">
        <v>426</v>
      </c>
      <c r="EW418" t="s">
        <v>15424</v>
      </c>
      <c r="EX418" t="s">
        <v>10849</v>
      </c>
      <c r="EY418" t="s">
        <v>15424</v>
      </c>
      <c r="EZ418" t="s">
        <v>10851</v>
      </c>
      <c r="FA418" t="s">
        <v>15424</v>
      </c>
      <c r="FB418" t="s">
        <v>10852</v>
      </c>
      <c r="FC418" t="s">
        <v>15424</v>
      </c>
      <c r="FD418" t="s">
        <v>8013</v>
      </c>
      <c r="FE418" t="s">
        <v>15424</v>
      </c>
      <c r="FF418" t="s">
        <v>945</v>
      </c>
      <c r="FG418" t="s">
        <v>15424</v>
      </c>
      <c r="FH418" t="s">
        <v>5001</v>
      </c>
      <c r="FI418" t="s">
        <v>15424</v>
      </c>
      <c r="FJ418" t="s">
        <v>10715</v>
      </c>
      <c r="FK418" t="s">
        <v>66</v>
      </c>
    </row>
    <row r="419" spans="1:1571" x14ac:dyDescent="0.25">
      <c r="A419" t="s">
        <v>15425</v>
      </c>
      <c r="B419" t="s">
        <v>10725</v>
      </c>
      <c r="C419" t="s">
        <v>15425</v>
      </c>
      <c r="D419" t="s">
        <v>10726</v>
      </c>
      <c r="E419" t="s">
        <v>15425</v>
      </c>
      <c r="F419" t="s">
        <v>4554</v>
      </c>
      <c r="G419" t="s">
        <v>15425</v>
      </c>
      <c r="H419" t="s">
        <v>10746</v>
      </c>
      <c r="I419" t="s">
        <v>15425</v>
      </c>
      <c r="J419" t="s">
        <v>10747</v>
      </c>
      <c r="K419" t="s">
        <v>15425</v>
      </c>
      <c r="L419" t="s">
        <v>4569</v>
      </c>
      <c r="M419" t="s">
        <v>15425</v>
      </c>
      <c r="N419" t="s">
        <v>1775</v>
      </c>
      <c r="O419" t="s">
        <v>15425</v>
      </c>
      <c r="P419" t="s">
        <v>1777</v>
      </c>
      <c r="Q419" t="s">
        <v>15425</v>
      </c>
      <c r="R419" t="s">
        <v>9622</v>
      </c>
      <c r="S419" t="s">
        <v>15425</v>
      </c>
      <c r="T419" t="s">
        <v>1325</v>
      </c>
      <c r="U419" t="s">
        <v>15425</v>
      </c>
      <c r="V419" t="s">
        <v>10607</v>
      </c>
      <c r="W419" t="s">
        <v>15425</v>
      </c>
      <c r="X419" t="s">
        <v>22</v>
      </c>
      <c r="Y419" t="s">
        <v>15425</v>
      </c>
      <c r="Z419" t="s">
        <v>10775</v>
      </c>
      <c r="AA419" t="s">
        <v>15425</v>
      </c>
      <c r="AB419" t="s">
        <v>10776</v>
      </c>
      <c r="AC419" t="s">
        <v>15425</v>
      </c>
      <c r="AD419" t="s">
        <v>10777</v>
      </c>
      <c r="AE419" t="s">
        <v>15425</v>
      </c>
      <c r="AF419" t="s">
        <v>10617</v>
      </c>
      <c r="AG419" t="s">
        <v>15425</v>
      </c>
      <c r="AH419" t="s">
        <v>10781</v>
      </c>
      <c r="AI419" t="s">
        <v>15425</v>
      </c>
      <c r="AJ419" t="s">
        <v>10624</v>
      </c>
      <c r="AK419" t="s">
        <v>15425</v>
      </c>
      <c r="AL419" t="s">
        <v>10783</v>
      </c>
      <c r="AM419" t="s">
        <v>15425</v>
      </c>
      <c r="AN419" t="s">
        <v>10784</v>
      </c>
      <c r="AO419" t="s">
        <v>15425</v>
      </c>
      <c r="AP419" t="s">
        <v>2411</v>
      </c>
      <c r="AQ419" t="s">
        <v>15425</v>
      </c>
      <c r="AR419" t="s">
        <v>2864</v>
      </c>
      <c r="AS419" t="s">
        <v>15425</v>
      </c>
      <c r="AT419" t="s">
        <v>2413</v>
      </c>
      <c r="AU419" t="s">
        <v>15425</v>
      </c>
      <c r="AV419" t="s">
        <v>7240</v>
      </c>
      <c r="AW419" t="s">
        <v>15425</v>
      </c>
      <c r="AX419" t="s">
        <v>12616</v>
      </c>
      <c r="AY419" t="s">
        <v>15425</v>
      </c>
      <c r="AZ419" t="s">
        <v>2236</v>
      </c>
      <c r="BA419" t="s">
        <v>15425</v>
      </c>
      <c r="BB419" t="s">
        <v>2236</v>
      </c>
      <c r="BC419" t="s">
        <v>15425</v>
      </c>
      <c r="BD419" t="s">
        <v>8237</v>
      </c>
      <c r="BE419" t="s">
        <v>15425</v>
      </c>
      <c r="BF419" t="s">
        <v>3381</v>
      </c>
      <c r="BG419" t="s">
        <v>15425</v>
      </c>
      <c r="BH419" t="s">
        <v>10792</v>
      </c>
      <c r="BI419" t="s">
        <v>15425</v>
      </c>
      <c r="BJ419" t="s">
        <v>10796</v>
      </c>
      <c r="BK419" t="s">
        <v>15425</v>
      </c>
      <c r="BL419" t="s">
        <v>10798</v>
      </c>
      <c r="BM419" t="s">
        <v>15425</v>
      </c>
      <c r="BN419" t="s">
        <v>1261</v>
      </c>
      <c r="BO419" t="s">
        <v>15425</v>
      </c>
      <c r="BP419" t="s">
        <v>10799</v>
      </c>
      <c r="BQ419" t="s">
        <v>15425</v>
      </c>
      <c r="BR419" t="s">
        <v>6255</v>
      </c>
      <c r="BS419" t="s">
        <v>15425</v>
      </c>
      <c r="BT419" t="s">
        <v>8655</v>
      </c>
      <c r="BU419" t="s">
        <v>15425</v>
      </c>
      <c r="BV419" t="s">
        <v>10800</v>
      </c>
      <c r="BW419" t="s">
        <v>15425</v>
      </c>
      <c r="BX419" t="s">
        <v>10643</v>
      </c>
      <c r="BY419" t="s">
        <v>15425</v>
      </c>
      <c r="BZ419" t="s">
        <v>4758</v>
      </c>
      <c r="CA419" t="s">
        <v>15425</v>
      </c>
      <c r="CB419" t="s">
        <v>10806</v>
      </c>
      <c r="CC419" t="s">
        <v>15425</v>
      </c>
      <c r="CD419" t="s">
        <v>5644</v>
      </c>
      <c r="CE419" t="s">
        <v>15425</v>
      </c>
      <c r="CF419" t="s">
        <v>10808</v>
      </c>
      <c r="CG419" t="s">
        <v>15425</v>
      </c>
      <c r="CH419" t="s">
        <v>1312</v>
      </c>
      <c r="CI419" t="s">
        <v>15425</v>
      </c>
      <c r="CJ419" t="s">
        <v>10810</v>
      </c>
      <c r="CK419" t="s">
        <v>15425</v>
      </c>
      <c r="CL419" t="s">
        <v>10811</v>
      </c>
      <c r="CM419" t="s">
        <v>15425</v>
      </c>
      <c r="CN419" t="s">
        <v>10661</v>
      </c>
      <c r="CO419" t="s">
        <v>15425</v>
      </c>
      <c r="CP419" t="s">
        <v>7655</v>
      </c>
      <c r="CQ419" t="s">
        <v>15425</v>
      </c>
      <c r="CR419" t="s">
        <v>4825</v>
      </c>
      <c r="CS419" t="s">
        <v>15425</v>
      </c>
      <c r="CT419" t="s">
        <v>10669</v>
      </c>
      <c r="CU419" t="s">
        <v>15425</v>
      </c>
      <c r="CV419" t="s">
        <v>10670</v>
      </c>
      <c r="CW419" t="s">
        <v>15425</v>
      </c>
      <c r="CX419" t="s">
        <v>10672</v>
      </c>
      <c r="CY419" t="s">
        <v>15425</v>
      </c>
      <c r="CZ419" t="s">
        <v>1010</v>
      </c>
      <c r="DA419" t="s">
        <v>15425</v>
      </c>
      <c r="DB419" t="s">
        <v>10819</v>
      </c>
      <c r="DC419" t="s">
        <v>15425</v>
      </c>
      <c r="DD419" t="s">
        <v>10674</v>
      </c>
      <c r="DE419" t="s">
        <v>15425</v>
      </c>
      <c r="DF419" t="s">
        <v>4859</v>
      </c>
      <c r="DG419" t="s">
        <v>15425</v>
      </c>
      <c r="DH419" t="s">
        <v>4865</v>
      </c>
      <c r="DI419" t="s">
        <v>15425</v>
      </c>
      <c r="DJ419" t="s">
        <v>10824</v>
      </c>
      <c r="DK419" t="s">
        <v>15425</v>
      </c>
      <c r="DL419" t="s">
        <v>8915</v>
      </c>
      <c r="DM419" t="s">
        <v>15425</v>
      </c>
      <c r="DN419" t="s">
        <v>10825</v>
      </c>
      <c r="DO419" t="s">
        <v>15425</v>
      </c>
      <c r="DP419" t="s">
        <v>10381</v>
      </c>
      <c r="DQ419" t="s">
        <v>15425</v>
      </c>
      <c r="DR419" t="s">
        <v>2625</v>
      </c>
      <c r="DS419" t="s">
        <v>15425</v>
      </c>
      <c r="DT419" t="s">
        <v>6093</v>
      </c>
      <c r="DU419" t="s">
        <v>15425</v>
      </c>
      <c r="DV419" t="s">
        <v>3282</v>
      </c>
      <c r="DW419" t="s">
        <v>15425</v>
      </c>
      <c r="DX419" t="s">
        <v>585</v>
      </c>
      <c r="DY419" t="s">
        <v>15425</v>
      </c>
      <c r="DZ419" t="s">
        <v>3508</v>
      </c>
      <c r="EA419" t="s">
        <v>15425</v>
      </c>
      <c r="EB419" t="s">
        <v>7896</v>
      </c>
      <c r="EC419" t="s">
        <v>15425</v>
      </c>
      <c r="ED419" t="s">
        <v>10835</v>
      </c>
      <c r="EE419" t="s">
        <v>15425</v>
      </c>
      <c r="EF419" t="s">
        <v>7908</v>
      </c>
      <c r="EG419" t="s">
        <v>15425</v>
      </c>
      <c r="EH419" t="s">
        <v>8962</v>
      </c>
      <c r="EI419" t="s">
        <v>15425</v>
      </c>
      <c r="EJ419" t="s">
        <v>1058</v>
      </c>
      <c r="EK419" t="s">
        <v>15425</v>
      </c>
      <c r="EL419" t="s">
        <v>10706</v>
      </c>
      <c r="EM419" t="s">
        <v>15425</v>
      </c>
      <c r="EN419" t="s">
        <v>1202</v>
      </c>
      <c r="EO419" t="s">
        <v>15425</v>
      </c>
      <c r="EP419" t="s">
        <v>424</v>
      </c>
      <c r="EQ419" t="s">
        <v>15425</v>
      </c>
      <c r="ER419" t="s">
        <v>10707</v>
      </c>
      <c r="ES419" t="s">
        <v>15425</v>
      </c>
      <c r="ET419" t="s">
        <v>6145</v>
      </c>
      <c r="EU419" t="s">
        <v>15425</v>
      </c>
      <c r="EV419" t="s">
        <v>426</v>
      </c>
      <c r="EW419" t="s">
        <v>15425</v>
      </c>
      <c r="EX419" t="s">
        <v>10849</v>
      </c>
      <c r="EY419" t="s">
        <v>15425</v>
      </c>
      <c r="EZ419" t="s">
        <v>10851</v>
      </c>
      <c r="FA419" t="s">
        <v>15425</v>
      </c>
      <c r="FB419" t="s">
        <v>10852</v>
      </c>
      <c r="FC419" t="s">
        <v>15425</v>
      </c>
      <c r="FD419" t="s">
        <v>8013</v>
      </c>
      <c r="FE419" t="s">
        <v>15425</v>
      </c>
      <c r="FF419" t="s">
        <v>945</v>
      </c>
      <c r="FG419" t="s">
        <v>15425</v>
      </c>
      <c r="FH419" t="s">
        <v>5001</v>
      </c>
      <c r="FI419" t="s">
        <v>15425</v>
      </c>
      <c r="FJ419" t="s">
        <v>10715</v>
      </c>
      <c r="FK419" t="s">
        <v>66</v>
      </c>
    </row>
    <row r="420" spans="1:1571" x14ac:dyDescent="0.25">
      <c r="A420" t="s">
        <v>15426</v>
      </c>
      <c r="B420" t="s">
        <v>15427</v>
      </c>
      <c r="C420" t="s">
        <v>15426</v>
      </c>
      <c r="D420" t="s">
        <v>15428</v>
      </c>
      <c r="E420" t="s">
        <v>15426</v>
      </c>
      <c r="F420" t="s">
        <v>2668</v>
      </c>
      <c r="G420" t="s">
        <v>15426</v>
      </c>
      <c r="H420" t="s">
        <v>5875</v>
      </c>
    </row>
    <row r="421" spans="1:1571" x14ac:dyDescent="0.25">
      <c r="A421" t="s">
        <v>15429</v>
      </c>
      <c r="B421" t="s">
        <v>13397</v>
      </c>
      <c r="C421" t="s">
        <v>15429</v>
      </c>
      <c r="D421" t="s">
        <v>15430</v>
      </c>
      <c r="E421" t="s">
        <v>15429</v>
      </c>
      <c r="F421" t="s">
        <v>11892</v>
      </c>
      <c r="G421" t="s">
        <v>15429</v>
      </c>
      <c r="H421" t="s">
        <v>13406</v>
      </c>
    </row>
    <row r="422" spans="1:1571" x14ac:dyDescent="0.25">
      <c r="A422" t="s">
        <v>15431</v>
      </c>
      <c r="B422" t="s">
        <v>13397</v>
      </c>
      <c r="C422" t="s">
        <v>15431</v>
      </c>
      <c r="D422" t="s">
        <v>13406</v>
      </c>
    </row>
    <row r="423" spans="1:1571" x14ac:dyDescent="0.25">
      <c r="A423" t="s">
        <v>15432</v>
      </c>
      <c r="B423" t="s">
        <v>9058</v>
      </c>
      <c r="C423" t="s">
        <v>15432</v>
      </c>
      <c r="D423" t="s">
        <v>15433</v>
      </c>
      <c r="E423" t="s">
        <v>15432</v>
      </c>
      <c r="F423" t="s">
        <v>15434</v>
      </c>
      <c r="G423" t="s">
        <v>15432</v>
      </c>
      <c r="H423" t="s">
        <v>15435</v>
      </c>
      <c r="I423" t="s">
        <v>15432</v>
      </c>
      <c r="J423" t="s">
        <v>15436</v>
      </c>
      <c r="K423" t="s">
        <v>15432</v>
      </c>
      <c r="L423" t="s">
        <v>12718</v>
      </c>
      <c r="M423" t="s">
        <v>15432</v>
      </c>
      <c r="N423" t="s">
        <v>5459</v>
      </c>
      <c r="O423" t="s">
        <v>15432</v>
      </c>
      <c r="P423" t="s">
        <v>10005</v>
      </c>
      <c r="Q423" t="s">
        <v>15432</v>
      </c>
      <c r="R423" t="s">
        <v>5836</v>
      </c>
      <c r="S423" t="s">
        <v>15432</v>
      </c>
      <c r="T423" t="s">
        <v>4290</v>
      </c>
      <c r="U423" t="s">
        <v>15432</v>
      </c>
      <c r="V423" t="s">
        <v>6717</v>
      </c>
      <c r="W423" t="s">
        <v>15432</v>
      </c>
      <c r="X423" t="s">
        <v>10035</v>
      </c>
      <c r="Y423" t="s">
        <v>15432</v>
      </c>
      <c r="Z423" t="s">
        <v>15437</v>
      </c>
      <c r="AA423" t="s">
        <v>15432</v>
      </c>
      <c r="AB423" t="s">
        <v>645</v>
      </c>
      <c r="AC423" t="s">
        <v>15432</v>
      </c>
      <c r="AD423" t="s">
        <v>3234</v>
      </c>
      <c r="AE423" t="s">
        <v>15432</v>
      </c>
      <c r="AF423" t="s">
        <v>15438</v>
      </c>
      <c r="AG423" t="s">
        <v>15432</v>
      </c>
      <c r="AH423" t="s">
        <v>15439</v>
      </c>
      <c r="AI423" t="s">
        <v>15432</v>
      </c>
      <c r="AJ423" t="s">
        <v>8262</v>
      </c>
      <c r="AK423" t="s">
        <v>15432</v>
      </c>
      <c r="AL423" t="s">
        <v>1931</v>
      </c>
      <c r="AM423" t="s">
        <v>15432</v>
      </c>
      <c r="AN423" t="s">
        <v>9735</v>
      </c>
      <c r="AO423" t="s">
        <v>15432</v>
      </c>
      <c r="AP423" t="s">
        <v>10058</v>
      </c>
      <c r="AQ423" t="s">
        <v>15432</v>
      </c>
      <c r="AR423" t="s">
        <v>7531</v>
      </c>
      <c r="AS423" t="s">
        <v>15432</v>
      </c>
      <c r="AT423" t="s">
        <v>7536</v>
      </c>
      <c r="AU423" t="s">
        <v>15432</v>
      </c>
      <c r="AV423" t="s">
        <v>15440</v>
      </c>
      <c r="AW423" t="s">
        <v>15432</v>
      </c>
      <c r="AX423" t="s">
        <v>15441</v>
      </c>
      <c r="AY423" t="s">
        <v>15432</v>
      </c>
      <c r="AZ423" t="s">
        <v>15442</v>
      </c>
      <c r="BA423" t="s">
        <v>15432</v>
      </c>
      <c r="BB423" t="s">
        <v>15442</v>
      </c>
      <c r="BC423" t="s">
        <v>15432</v>
      </c>
      <c r="BD423" t="s">
        <v>15443</v>
      </c>
      <c r="BE423" t="s">
        <v>15432</v>
      </c>
      <c r="BF423" t="s">
        <v>10107</v>
      </c>
      <c r="BG423" t="s">
        <v>15432</v>
      </c>
      <c r="BH423" t="s">
        <v>10108</v>
      </c>
      <c r="BI423" t="s">
        <v>15432</v>
      </c>
      <c r="BJ423" t="s">
        <v>10117</v>
      </c>
      <c r="BK423" t="s">
        <v>15432</v>
      </c>
      <c r="BL423" t="s">
        <v>10118</v>
      </c>
      <c r="BM423" t="s">
        <v>15432</v>
      </c>
      <c r="BN423" t="s">
        <v>10121</v>
      </c>
      <c r="BO423" t="s">
        <v>15432</v>
      </c>
      <c r="BP423" t="s">
        <v>15444</v>
      </c>
      <c r="BQ423" t="s">
        <v>15432</v>
      </c>
      <c r="BR423" t="s">
        <v>15445</v>
      </c>
      <c r="BS423" t="s">
        <v>15432</v>
      </c>
      <c r="BT423" t="s">
        <v>14162</v>
      </c>
      <c r="BU423" t="s">
        <v>15432</v>
      </c>
      <c r="BV423" t="s">
        <v>4444</v>
      </c>
      <c r="BW423" t="s">
        <v>15432</v>
      </c>
      <c r="BX423" t="s">
        <v>10146</v>
      </c>
      <c r="BY423" t="s">
        <v>15432</v>
      </c>
      <c r="BZ423" t="s">
        <v>9818</v>
      </c>
      <c r="CA423" t="s">
        <v>15432</v>
      </c>
      <c r="CB423" t="s">
        <v>15446</v>
      </c>
      <c r="CC423" t="s">
        <v>15432</v>
      </c>
      <c r="CD423" t="s">
        <v>12406</v>
      </c>
      <c r="CE423" t="s">
        <v>15432</v>
      </c>
      <c r="CF423" t="s">
        <v>8041</v>
      </c>
      <c r="CG423" t="s">
        <v>15432</v>
      </c>
      <c r="CH423" t="s">
        <v>15447</v>
      </c>
      <c r="CI423" t="s">
        <v>15432</v>
      </c>
      <c r="CJ423" t="s">
        <v>15448</v>
      </c>
      <c r="CK423" t="s">
        <v>15432</v>
      </c>
      <c r="CL423" t="s">
        <v>15449</v>
      </c>
      <c r="CM423" t="s">
        <v>15432</v>
      </c>
      <c r="CN423" t="s">
        <v>5698</v>
      </c>
      <c r="CO423" t="s">
        <v>15432</v>
      </c>
      <c r="CP423" t="s">
        <v>15450</v>
      </c>
      <c r="CQ423" t="s">
        <v>15432</v>
      </c>
      <c r="CR423" t="s">
        <v>15451</v>
      </c>
      <c r="CS423" t="s">
        <v>15432</v>
      </c>
      <c r="CT423" t="s">
        <v>15452</v>
      </c>
      <c r="CU423" t="s">
        <v>15432</v>
      </c>
      <c r="CV423" t="s">
        <v>15453</v>
      </c>
      <c r="CW423" t="s">
        <v>15432</v>
      </c>
      <c r="CX423" t="s">
        <v>15454</v>
      </c>
      <c r="CY423" t="s">
        <v>15432</v>
      </c>
      <c r="CZ423" t="s">
        <v>8539</v>
      </c>
      <c r="DA423" t="s">
        <v>15432</v>
      </c>
      <c r="DB423" t="s">
        <v>15455</v>
      </c>
      <c r="DC423" t="s">
        <v>15432</v>
      </c>
      <c r="DD423" t="s">
        <v>15456</v>
      </c>
      <c r="DE423" t="s">
        <v>15432</v>
      </c>
      <c r="DF423" t="s">
        <v>15456</v>
      </c>
      <c r="DG423" t="s">
        <v>15432</v>
      </c>
      <c r="DH423" t="s">
        <v>15457</v>
      </c>
      <c r="DI423" t="s">
        <v>15432</v>
      </c>
      <c r="DJ423" t="s">
        <v>15458</v>
      </c>
      <c r="DK423" t="s">
        <v>15432</v>
      </c>
      <c r="DL423" t="s">
        <v>10469</v>
      </c>
      <c r="DM423" t="s">
        <v>15432</v>
      </c>
      <c r="DN423" t="s">
        <v>15459</v>
      </c>
      <c r="DO423" t="s">
        <v>15432</v>
      </c>
      <c r="DP423" t="s">
        <v>11750</v>
      </c>
      <c r="DQ423" t="s">
        <v>66</v>
      </c>
      <c r="DR423" t="s">
        <v>66</v>
      </c>
    </row>
    <row r="424" spans="1:1571" x14ac:dyDescent="0.25">
      <c r="A424" t="s">
        <v>15460</v>
      </c>
      <c r="B424" t="s">
        <v>15461</v>
      </c>
      <c r="C424" t="s">
        <v>15460</v>
      </c>
      <c r="D424" t="s">
        <v>9590</v>
      </c>
      <c r="E424" t="s">
        <v>15460</v>
      </c>
      <c r="F424" t="s">
        <v>6822</v>
      </c>
      <c r="G424" t="s">
        <v>15460</v>
      </c>
      <c r="H424" t="s">
        <v>15462</v>
      </c>
      <c r="I424" t="s">
        <v>15460</v>
      </c>
      <c r="J424" t="s">
        <v>9206</v>
      </c>
      <c r="K424" t="s">
        <v>15460</v>
      </c>
      <c r="L424" t="s">
        <v>8405</v>
      </c>
      <c r="M424" t="s">
        <v>15460</v>
      </c>
      <c r="N424" t="s">
        <v>15463</v>
      </c>
      <c r="O424" t="s">
        <v>15460</v>
      </c>
      <c r="P424" t="s">
        <v>6760</v>
      </c>
      <c r="Q424" t="s">
        <v>15460</v>
      </c>
      <c r="R424" t="s">
        <v>9737</v>
      </c>
      <c r="S424" t="s">
        <v>15460</v>
      </c>
      <c r="T424" t="s">
        <v>11579</v>
      </c>
      <c r="U424" t="s">
        <v>15460</v>
      </c>
      <c r="V424" t="s">
        <v>15464</v>
      </c>
      <c r="W424" t="s">
        <v>15460</v>
      </c>
      <c r="X424" t="s">
        <v>15465</v>
      </c>
      <c r="Y424" t="s">
        <v>15460</v>
      </c>
      <c r="Z424" t="s">
        <v>8707</v>
      </c>
      <c r="AA424" t="s">
        <v>15460</v>
      </c>
      <c r="AB424" t="s">
        <v>15466</v>
      </c>
      <c r="AC424" t="s">
        <v>15460</v>
      </c>
      <c r="AD424" t="s">
        <v>15467</v>
      </c>
      <c r="AE424" t="s">
        <v>15460</v>
      </c>
      <c r="AF424" t="s">
        <v>15468</v>
      </c>
      <c r="AG424" t="s">
        <v>15460</v>
      </c>
      <c r="AH424" t="s">
        <v>10376</v>
      </c>
      <c r="AI424" t="s">
        <v>15460</v>
      </c>
      <c r="AJ424" t="s">
        <v>12295</v>
      </c>
      <c r="AK424" t="s">
        <v>15460</v>
      </c>
      <c r="AL424" t="s">
        <v>3549</v>
      </c>
      <c r="AM424" t="s">
        <v>15460</v>
      </c>
      <c r="AN424" t="s">
        <v>3551</v>
      </c>
      <c r="AO424" t="s">
        <v>15460</v>
      </c>
      <c r="AP424" t="s">
        <v>15469</v>
      </c>
      <c r="AQ424" t="s">
        <v>15460</v>
      </c>
      <c r="AR424" t="s">
        <v>2021</v>
      </c>
      <c r="AS424" t="s">
        <v>15460</v>
      </c>
      <c r="AT424" t="s">
        <v>3005</v>
      </c>
      <c r="AU424" t="s">
        <v>15460</v>
      </c>
      <c r="AV424" t="s">
        <v>13568</v>
      </c>
      <c r="AW424" t="s">
        <v>15460</v>
      </c>
      <c r="AX424" t="s">
        <v>15470</v>
      </c>
      <c r="AY424" t="s">
        <v>15460</v>
      </c>
      <c r="AZ424" t="s">
        <v>15471</v>
      </c>
      <c r="BA424" t="s">
        <v>15460</v>
      </c>
      <c r="BB424" t="s">
        <v>15471</v>
      </c>
      <c r="BC424" t="s">
        <v>15460</v>
      </c>
      <c r="BD424" t="s">
        <v>15472</v>
      </c>
      <c r="BE424" t="s">
        <v>15460</v>
      </c>
      <c r="BF424" t="s">
        <v>15473</v>
      </c>
      <c r="BG424" t="s">
        <v>15460</v>
      </c>
      <c r="BH424" t="s">
        <v>15474</v>
      </c>
      <c r="BI424" t="s">
        <v>15460</v>
      </c>
      <c r="BJ424" t="s">
        <v>15475</v>
      </c>
      <c r="BK424" t="s">
        <v>15460</v>
      </c>
      <c r="BL424" t="s">
        <v>1559</v>
      </c>
      <c r="BM424" t="s">
        <v>15460</v>
      </c>
      <c r="BN424" t="s">
        <v>6924</v>
      </c>
      <c r="BO424" t="s">
        <v>15460</v>
      </c>
      <c r="BP424" t="s">
        <v>15476</v>
      </c>
      <c r="BQ424" t="s">
        <v>15460</v>
      </c>
      <c r="BR424" t="s">
        <v>15477</v>
      </c>
      <c r="BS424" t="s">
        <v>15460</v>
      </c>
      <c r="BT424" t="s">
        <v>1576</v>
      </c>
      <c r="BU424" t="s">
        <v>15460</v>
      </c>
      <c r="BV424" t="s">
        <v>15478</v>
      </c>
      <c r="BW424" t="s">
        <v>15460</v>
      </c>
      <c r="BX424" t="s">
        <v>15479</v>
      </c>
      <c r="BY424" t="s">
        <v>15460</v>
      </c>
      <c r="BZ424" t="s">
        <v>15480</v>
      </c>
      <c r="CA424" t="s">
        <v>15460</v>
      </c>
      <c r="CB424" t="s">
        <v>15481</v>
      </c>
      <c r="CC424" t="s">
        <v>15460</v>
      </c>
      <c r="CD424" t="s">
        <v>15482</v>
      </c>
      <c r="CE424" t="s">
        <v>15460</v>
      </c>
      <c r="CF424" t="s">
        <v>15483</v>
      </c>
      <c r="CG424" t="s">
        <v>15460</v>
      </c>
      <c r="CH424" t="s">
        <v>15484</v>
      </c>
      <c r="CI424" t="s">
        <v>15460</v>
      </c>
      <c r="CJ424" t="s">
        <v>10412</v>
      </c>
      <c r="CK424" t="s">
        <v>15460</v>
      </c>
      <c r="CL424" t="s">
        <v>15485</v>
      </c>
      <c r="CM424" t="s">
        <v>15460</v>
      </c>
      <c r="CN424" t="s">
        <v>15486</v>
      </c>
      <c r="CO424" t="s">
        <v>15460</v>
      </c>
      <c r="CP424" t="s">
        <v>15487</v>
      </c>
      <c r="CQ424" t="s">
        <v>15460</v>
      </c>
      <c r="CR424" t="s">
        <v>15488</v>
      </c>
      <c r="CS424" t="s">
        <v>15460</v>
      </c>
      <c r="CT424" t="s">
        <v>15489</v>
      </c>
      <c r="CU424" t="s">
        <v>15460</v>
      </c>
      <c r="CV424" t="s">
        <v>2712</v>
      </c>
      <c r="CW424" t="s">
        <v>15460</v>
      </c>
      <c r="CX424" t="s">
        <v>15490</v>
      </c>
      <c r="CY424" t="s">
        <v>15460</v>
      </c>
      <c r="CZ424" t="s">
        <v>15491</v>
      </c>
      <c r="DA424" t="s">
        <v>15460</v>
      </c>
      <c r="DB424" t="s">
        <v>15492</v>
      </c>
      <c r="DC424" t="s">
        <v>15460</v>
      </c>
      <c r="DD424" t="s">
        <v>2262</v>
      </c>
      <c r="DE424" t="s">
        <v>15460</v>
      </c>
      <c r="DF424" t="s">
        <v>15493</v>
      </c>
      <c r="DG424" t="s">
        <v>66</v>
      </c>
      <c r="DH424" t="s">
        <v>66</v>
      </c>
    </row>
    <row r="425" spans="1:1571" x14ac:dyDescent="0.25">
      <c r="A425" t="s">
        <v>15494</v>
      </c>
      <c r="B425" t="s">
        <v>8216</v>
      </c>
      <c r="C425" t="s">
        <v>15494</v>
      </c>
      <c r="D425" t="s">
        <v>6383</v>
      </c>
      <c r="E425" t="s">
        <v>15494</v>
      </c>
      <c r="F425" t="s">
        <v>4041</v>
      </c>
      <c r="G425" t="s">
        <v>15494</v>
      </c>
      <c r="H425" t="s">
        <v>8396</v>
      </c>
      <c r="I425" t="s">
        <v>15494</v>
      </c>
      <c r="J425" t="s">
        <v>823</v>
      </c>
      <c r="K425" t="s">
        <v>15494</v>
      </c>
      <c r="L425" t="s">
        <v>6513</v>
      </c>
      <c r="M425" t="s">
        <v>15494</v>
      </c>
      <c r="N425" t="s">
        <v>8273</v>
      </c>
      <c r="O425" t="s">
        <v>15494</v>
      </c>
      <c r="P425" t="s">
        <v>8460</v>
      </c>
      <c r="Q425" t="s">
        <v>15494</v>
      </c>
      <c r="R425" t="s">
        <v>8284</v>
      </c>
      <c r="S425" t="s">
        <v>15494</v>
      </c>
      <c r="T425" t="s">
        <v>8293</v>
      </c>
      <c r="U425" t="s">
        <v>15494</v>
      </c>
      <c r="V425" t="s">
        <v>8297</v>
      </c>
      <c r="W425" t="s">
        <v>15494</v>
      </c>
      <c r="X425" t="s">
        <v>8298</v>
      </c>
      <c r="Y425" t="s">
        <v>15494</v>
      </c>
      <c r="Z425" t="s">
        <v>8326</v>
      </c>
      <c r="AA425" t="s">
        <v>15494</v>
      </c>
      <c r="AB425" t="s">
        <v>6683</v>
      </c>
      <c r="AC425" t="s">
        <v>15494</v>
      </c>
      <c r="AD425" t="s">
        <v>8345</v>
      </c>
      <c r="AE425" t="s">
        <v>15494</v>
      </c>
      <c r="AF425" t="s">
        <v>8363</v>
      </c>
    </row>
    <row r="426" spans="1:1571" x14ac:dyDescent="0.25">
      <c r="A426" t="s">
        <v>15495</v>
      </c>
      <c r="B426" t="s">
        <v>8216</v>
      </c>
      <c r="C426" t="s">
        <v>15495</v>
      </c>
      <c r="D426" t="s">
        <v>6383</v>
      </c>
      <c r="E426" t="s">
        <v>15495</v>
      </c>
      <c r="F426" t="s">
        <v>4041</v>
      </c>
      <c r="G426" t="s">
        <v>15495</v>
      </c>
      <c r="H426" t="s">
        <v>8396</v>
      </c>
      <c r="I426" t="s">
        <v>15495</v>
      </c>
      <c r="J426" t="s">
        <v>823</v>
      </c>
      <c r="K426" t="s">
        <v>15495</v>
      </c>
      <c r="L426" t="s">
        <v>8609</v>
      </c>
      <c r="M426" t="s">
        <v>15495</v>
      </c>
      <c r="N426" t="s">
        <v>6513</v>
      </c>
      <c r="O426" t="s">
        <v>15495</v>
      </c>
      <c r="P426" t="s">
        <v>8273</v>
      </c>
      <c r="Q426" t="s">
        <v>15495</v>
      </c>
      <c r="R426" t="s">
        <v>8460</v>
      </c>
      <c r="S426" t="s">
        <v>15495</v>
      </c>
      <c r="T426" t="s">
        <v>15496</v>
      </c>
      <c r="U426" t="s">
        <v>15495</v>
      </c>
      <c r="V426" t="s">
        <v>13960</v>
      </c>
      <c r="W426" t="s">
        <v>15495</v>
      </c>
      <c r="X426" t="s">
        <v>8284</v>
      </c>
      <c r="Y426" t="s">
        <v>15495</v>
      </c>
      <c r="Z426" t="s">
        <v>893</v>
      </c>
      <c r="AA426" t="s">
        <v>15495</v>
      </c>
      <c r="AB426" t="s">
        <v>8293</v>
      </c>
      <c r="AC426" t="s">
        <v>15495</v>
      </c>
      <c r="AD426" t="s">
        <v>15497</v>
      </c>
      <c r="AE426" t="s">
        <v>15495</v>
      </c>
      <c r="AF426" t="s">
        <v>8297</v>
      </c>
      <c r="AG426" t="s">
        <v>15495</v>
      </c>
      <c r="AH426" t="s">
        <v>8298</v>
      </c>
      <c r="AI426" t="s">
        <v>15495</v>
      </c>
      <c r="AJ426" t="s">
        <v>14637</v>
      </c>
      <c r="AK426" t="s">
        <v>15495</v>
      </c>
      <c r="AL426" t="s">
        <v>8326</v>
      </c>
      <c r="AM426" t="s">
        <v>15495</v>
      </c>
      <c r="AN426" t="s">
        <v>6683</v>
      </c>
      <c r="AO426" t="s">
        <v>15495</v>
      </c>
      <c r="AP426" t="s">
        <v>8345</v>
      </c>
      <c r="AQ426" t="s">
        <v>15495</v>
      </c>
      <c r="AR426" t="s">
        <v>15498</v>
      </c>
      <c r="AS426" t="s">
        <v>15495</v>
      </c>
      <c r="AT426" t="s">
        <v>15499</v>
      </c>
      <c r="AU426" t="s">
        <v>15495</v>
      </c>
      <c r="AV426" t="s">
        <v>8363</v>
      </c>
      <c r="AW426" t="s">
        <v>15495</v>
      </c>
      <c r="AX426" t="s">
        <v>15500</v>
      </c>
      <c r="AY426" t="s">
        <v>66</v>
      </c>
      <c r="AZ426" t="s">
        <v>66</v>
      </c>
      <c r="BA426" t="s">
        <v>66</v>
      </c>
      <c r="BB426" t="s">
        <v>66</v>
      </c>
    </row>
    <row r="427" spans="1:1571" x14ac:dyDescent="0.25">
      <c r="A427" t="s">
        <v>15501</v>
      </c>
      <c r="B427" t="s">
        <v>9581</v>
      </c>
      <c r="C427" t="s">
        <v>15501</v>
      </c>
      <c r="D427" t="s">
        <v>15502</v>
      </c>
      <c r="E427" t="s">
        <v>15501</v>
      </c>
      <c r="F427" t="s">
        <v>1406</v>
      </c>
      <c r="G427" t="s">
        <v>15501</v>
      </c>
      <c r="H427" t="s">
        <v>6702</v>
      </c>
      <c r="I427" t="s">
        <v>15501</v>
      </c>
      <c r="J427" t="s">
        <v>1839</v>
      </c>
      <c r="K427" t="s">
        <v>15501</v>
      </c>
      <c r="L427" t="s">
        <v>5772</v>
      </c>
      <c r="M427" t="s">
        <v>15501</v>
      </c>
      <c r="N427" t="s">
        <v>15503</v>
      </c>
      <c r="O427" t="s">
        <v>15501</v>
      </c>
      <c r="P427" t="s">
        <v>15504</v>
      </c>
      <c r="Q427" t="s">
        <v>15501</v>
      </c>
      <c r="R427" t="s">
        <v>14289</v>
      </c>
      <c r="S427" t="s">
        <v>15501</v>
      </c>
      <c r="T427" t="s">
        <v>6722</v>
      </c>
      <c r="U427" t="s">
        <v>15501</v>
      </c>
      <c r="V427" t="s">
        <v>6729</v>
      </c>
      <c r="W427" t="s">
        <v>15501</v>
      </c>
      <c r="X427" t="s">
        <v>15505</v>
      </c>
      <c r="Y427" t="s">
        <v>15501</v>
      </c>
      <c r="Z427" t="s">
        <v>1504</v>
      </c>
      <c r="AA427" t="s">
        <v>15501</v>
      </c>
      <c r="AB427" t="s">
        <v>6769</v>
      </c>
      <c r="AC427" t="s">
        <v>15501</v>
      </c>
      <c r="AD427" t="s">
        <v>6770</v>
      </c>
      <c r="AE427" t="s">
        <v>15501</v>
      </c>
      <c r="AF427" t="s">
        <v>5659</v>
      </c>
      <c r="AG427" t="s">
        <v>15501</v>
      </c>
      <c r="AH427" t="s">
        <v>1508</v>
      </c>
      <c r="AI427" t="s">
        <v>15501</v>
      </c>
      <c r="AJ427" t="s">
        <v>1509</v>
      </c>
      <c r="AK427" t="s">
        <v>15501</v>
      </c>
      <c r="AL427" t="s">
        <v>6772</v>
      </c>
      <c r="AM427" t="s">
        <v>15501</v>
      </c>
      <c r="AN427" t="s">
        <v>1516</v>
      </c>
      <c r="AO427" t="s">
        <v>15501</v>
      </c>
      <c r="AP427" t="s">
        <v>15506</v>
      </c>
      <c r="AQ427" t="s">
        <v>15501</v>
      </c>
      <c r="AR427" t="s">
        <v>15507</v>
      </c>
      <c r="AS427" t="s">
        <v>15501</v>
      </c>
      <c r="AT427" t="s">
        <v>1521</v>
      </c>
      <c r="AU427" t="s">
        <v>15501</v>
      </c>
      <c r="AV427" t="s">
        <v>5530</v>
      </c>
      <c r="AW427" t="s">
        <v>15501</v>
      </c>
      <c r="AX427" t="s">
        <v>3843</v>
      </c>
      <c r="AY427" t="s">
        <v>15501</v>
      </c>
      <c r="AZ427" t="s">
        <v>1526</v>
      </c>
      <c r="BA427" t="s">
        <v>15501</v>
      </c>
      <c r="BB427" t="s">
        <v>1526</v>
      </c>
      <c r="BC427" t="s">
        <v>15501</v>
      </c>
      <c r="BD427" t="s">
        <v>15508</v>
      </c>
      <c r="BE427" t="s">
        <v>15501</v>
      </c>
      <c r="BF427" t="s">
        <v>15509</v>
      </c>
      <c r="BG427" t="s">
        <v>15501</v>
      </c>
      <c r="BH427" t="s">
        <v>15510</v>
      </c>
      <c r="BI427" t="s">
        <v>15501</v>
      </c>
      <c r="BJ427" t="s">
        <v>15511</v>
      </c>
      <c r="BK427" t="s">
        <v>15501</v>
      </c>
      <c r="BL427" t="s">
        <v>6790</v>
      </c>
      <c r="BM427" t="s">
        <v>15501</v>
      </c>
      <c r="BN427" t="s">
        <v>15512</v>
      </c>
      <c r="BO427" t="s">
        <v>15501</v>
      </c>
      <c r="BP427" t="s">
        <v>15513</v>
      </c>
      <c r="BQ427" t="s">
        <v>15501</v>
      </c>
      <c r="BR427" t="s">
        <v>15514</v>
      </c>
      <c r="BS427" t="s">
        <v>15501</v>
      </c>
      <c r="BT427" t="s">
        <v>6646</v>
      </c>
      <c r="BU427" t="s">
        <v>66</v>
      </c>
      <c r="BV427" t="s">
        <v>66</v>
      </c>
      <c r="BW427" t="s">
        <v>66</v>
      </c>
    </row>
    <row r="428" spans="1:1571" x14ac:dyDescent="0.25">
      <c r="A428" t="s">
        <v>15515</v>
      </c>
      <c r="B428" t="s">
        <v>2186</v>
      </c>
      <c r="C428" t="s">
        <v>15515</v>
      </c>
      <c r="D428" t="s">
        <v>1725</v>
      </c>
      <c r="E428" t="s">
        <v>15515</v>
      </c>
      <c r="F428" t="s">
        <v>2192</v>
      </c>
      <c r="G428" t="s">
        <v>15515</v>
      </c>
      <c r="H428" t="s">
        <v>1761</v>
      </c>
      <c r="I428" t="s">
        <v>15515</v>
      </c>
      <c r="J428" t="s">
        <v>2194</v>
      </c>
    </row>
    <row r="429" spans="1:1571" x14ac:dyDescent="0.25">
      <c r="A429" t="s">
        <v>15516</v>
      </c>
      <c r="B429" t="s">
        <v>2186</v>
      </c>
      <c r="C429" t="s">
        <v>15516</v>
      </c>
      <c r="D429" t="s">
        <v>4553</v>
      </c>
      <c r="E429" t="s">
        <v>15516</v>
      </c>
      <c r="F429" t="s">
        <v>13454</v>
      </c>
      <c r="G429" t="s">
        <v>15516</v>
      </c>
      <c r="H429" t="s">
        <v>4680</v>
      </c>
      <c r="I429" t="s">
        <v>15516</v>
      </c>
      <c r="J429" t="s">
        <v>8240</v>
      </c>
      <c r="K429" t="s">
        <v>15516</v>
      </c>
      <c r="L429" t="s">
        <v>15517</v>
      </c>
      <c r="M429" t="s">
        <v>15516</v>
      </c>
      <c r="N429" t="s">
        <v>15518</v>
      </c>
      <c r="O429" t="s">
        <v>15516</v>
      </c>
      <c r="P429" t="s">
        <v>15519</v>
      </c>
      <c r="Q429" t="s">
        <v>15516</v>
      </c>
      <c r="R429" t="s">
        <v>15520</v>
      </c>
      <c r="S429" t="s">
        <v>15516</v>
      </c>
      <c r="T429" t="s">
        <v>1526</v>
      </c>
      <c r="U429" t="s">
        <v>15516</v>
      </c>
      <c r="V429" t="s">
        <v>4459</v>
      </c>
      <c r="W429" t="s">
        <v>15516</v>
      </c>
      <c r="X429" t="s">
        <v>1562</v>
      </c>
      <c r="Y429" t="s">
        <v>15516</v>
      </c>
      <c r="Z429" t="s">
        <v>15521</v>
      </c>
      <c r="AA429" t="s">
        <v>15516</v>
      </c>
      <c r="AB429" t="s">
        <v>15522</v>
      </c>
      <c r="AC429" t="s">
        <v>15516</v>
      </c>
      <c r="AD429" t="s">
        <v>15523</v>
      </c>
      <c r="AE429" t="s">
        <v>15516</v>
      </c>
      <c r="AF429" t="s">
        <v>15524</v>
      </c>
      <c r="AG429" t="s">
        <v>15516</v>
      </c>
      <c r="AH429" t="s">
        <v>15525</v>
      </c>
    </row>
    <row r="430" spans="1:1571" x14ac:dyDescent="0.25">
      <c r="A430" t="s">
        <v>15526</v>
      </c>
      <c r="B430" t="s">
        <v>3854</v>
      </c>
      <c r="C430" t="s">
        <v>15526</v>
      </c>
      <c r="D430" t="s">
        <v>15071</v>
      </c>
      <c r="E430" t="s">
        <v>15526</v>
      </c>
      <c r="F430" t="s">
        <v>4577</v>
      </c>
      <c r="G430" t="s">
        <v>15526</v>
      </c>
      <c r="H430" t="s">
        <v>4583</v>
      </c>
      <c r="I430" t="s">
        <v>15526</v>
      </c>
      <c r="J430" t="s">
        <v>4611</v>
      </c>
      <c r="K430" t="s">
        <v>15526</v>
      </c>
      <c r="L430" t="s">
        <v>9166</v>
      </c>
      <c r="M430" t="s">
        <v>15526</v>
      </c>
      <c r="N430" t="s">
        <v>15075</v>
      </c>
      <c r="O430" t="s">
        <v>15526</v>
      </c>
      <c r="P430" t="s">
        <v>9950</v>
      </c>
      <c r="Q430" t="s">
        <v>15526</v>
      </c>
      <c r="R430" t="s">
        <v>10488</v>
      </c>
      <c r="S430" t="s">
        <v>15526</v>
      </c>
      <c r="T430" t="s">
        <v>12654</v>
      </c>
      <c r="U430" t="s">
        <v>15526</v>
      </c>
      <c r="V430" t="s">
        <v>12429</v>
      </c>
      <c r="W430" t="s">
        <v>15526</v>
      </c>
      <c r="X430" t="s">
        <v>12443</v>
      </c>
      <c r="Y430" t="s">
        <v>15526</v>
      </c>
      <c r="Z430" t="s">
        <v>15076</v>
      </c>
      <c r="AA430" t="s">
        <v>15526</v>
      </c>
      <c r="AB430" t="s">
        <v>2206</v>
      </c>
      <c r="AC430" t="s">
        <v>15526</v>
      </c>
      <c r="AD430" t="s">
        <v>4649</v>
      </c>
      <c r="AE430" t="s">
        <v>15526</v>
      </c>
      <c r="AF430" t="s">
        <v>571</v>
      </c>
      <c r="AG430" t="s">
        <v>15526</v>
      </c>
      <c r="AH430" t="s">
        <v>7219</v>
      </c>
      <c r="AI430" t="s">
        <v>15526</v>
      </c>
      <c r="AJ430" t="s">
        <v>15078</v>
      </c>
      <c r="AK430" t="s">
        <v>15526</v>
      </c>
      <c r="AL430" t="s">
        <v>12124</v>
      </c>
      <c r="AM430" t="s">
        <v>15526</v>
      </c>
      <c r="AN430" t="s">
        <v>1434</v>
      </c>
      <c r="AO430" t="s">
        <v>15526</v>
      </c>
      <c r="AP430" t="s">
        <v>12747</v>
      </c>
      <c r="AQ430" t="s">
        <v>15526</v>
      </c>
      <c r="AR430" t="s">
        <v>4680</v>
      </c>
      <c r="AS430" t="s">
        <v>15526</v>
      </c>
      <c r="AT430" t="s">
        <v>15079</v>
      </c>
      <c r="AU430" t="s">
        <v>15526</v>
      </c>
      <c r="AV430" t="s">
        <v>7280</v>
      </c>
      <c r="AW430" t="s">
        <v>15526</v>
      </c>
      <c r="AX430" t="s">
        <v>5094</v>
      </c>
      <c r="AY430" t="s">
        <v>15526</v>
      </c>
      <c r="AZ430" t="s">
        <v>4723</v>
      </c>
      <c r="BA430" t="s">
        <v>15526</v>
      </c>
      <c r="BB430" t="s">
        <v>4723</v>
      </c>
      <c r="BC430" t="s">
        <v>15526</v>
      </c>
      <c r="BD430" t="s">
        <v>15081</v>
      </c>
      <c r="BE430" t="s">
        <v>15526</v>
      </c>
      <c r="BF430" t="s">
        <v>6490</v>
      </c>
      <c r="BG430" t="s">
        <v>15526</v>
      </c>
      <c r="BH430" t="s">
        <v>6740</v>
      </c>
      <c r="BI430" t="s">
        <v>15526</v>
      </c>
      <c r="BJ430" t="s">
        <v>4726</v>
      </c>
      <c r="BK430" t="s">
        <v>15526</v>
      </c>
      <c r="BL430" t="s">
        <v>12790</v>
      </c>
      <c r="BM430" t="s">
        <v>15526</v>
      </c>
      <c r="BN430" t="s">
        <v>4357</v>
      </c>
      <c r="BO430" t="s">
        <v>15526</v>
      </c>
      <c r="BP430" t="s">
        <v>15083</v>
      </c>
      <c r="BQ430" t="s">
        <v>15526</v>
      </c>
      <c r="BR430" t="s">
        <v>7344</v>
      </c>
      <c r="BS430" t="s">
        <v>15526</v>
      </c>
      <c r="BT430" t="s">
        <v>7345</v>
      </c>
      <c r="BU430" t="s">
        <v>15526</v>
      </c>
      <c r="BV430" t="s">
        <v>7349</v>
      </c>
      <c r="BW430" t="s">
        <v>15526</v>
      </c>
      <c r="BX430" t="s">
        <v>7353</v>
      </c>
      <c r="BY430" t="s">
        <v>15526</v>
      </c>
      <c r="BZ430" t="s">
        <v>2499</v>
      </c>
      <c r="CA430" t="s">
        <v>15526</v>
      </c>
      <c r="CB430" t="s">
        <v>1308</v>
      </c>
      <c r="CC430" t="s">
        <v>15526</v>
      </c>
      <c r="CD430" t="s">
        <v>11500</v>
      </c>
      <c r="CE430" t="s">
        <v>15526</v>
      </c>
      <c r="CF430" t="s">
        <v>7370</v>
      </c>
      <c r="CG430" t="s">
        <v>15526</v>
      </c>
      <c r="CH430" t="s">
        <v>7372</v>
      </c>
      <c r="CI430" t="s">
        <v>15526</v>
      </c>
      <c r="CJ430" t="s">
        <v>12847</v>
      </c>
      <c r="CK430" t="s">
        <v>15526</v>
      </c>
      <c r="CL430" t="s">
        <v>8449</v>
      </c>
      <c r="CM430" t="s">
        <v>15526</v>
      </c>
      <c r="CN430" t="s">
        <v>15092</v>
      </c>
      <c r="CO430" t="s">
        <v>15526</v>
      </c>
      <c r="CP430" t="s">
        <v>7415</v>
      </c>
      <c r="CQ430" t="s">
        <v>15526</v>
      </c>
      <c r="CR430" t="s">
        <v>7415</v>
      </c>
      <c r="CS430" t="s">
        <v>15526</v>
      </c>
      <c r="CT430" t="s">
        <v>15093</v>
      </c>
      <c r="CU430" t="s">
        <v>15526</v>
      </c>
      <c r="CV430" t="s">
        <v>5640</v>
      </c>
      <c r="CW430" t="s">
        <v>15526</v>
      </c>
      <c r="CX430" t="s">
        <v>4760</v>
      </c>
      <c r="CY430" t="s">
        <v>15526</v>
      </c>
      <c r="CZ430" t="s">
        <v>7419</v>
      </c>
      <c r="DA430" t="s">
        <v>15526</v>
      </c>
      <c r="DB430" t="s">
        <v>7422</v>
      </c>
      <c r="DC430" t="s">
        <v>15526</v>
      </c>
      <c r="DD430" t="s">
        <v>7423</v>
      </c>
      <c r="DE430" t="s">
        <v>15526</v>
      </c>
      <c r="DF430" t="s">
        <v>2517</v>
      </c>
      <c r="DG430" t="s">
        <v>15526</v>
      </c>
      <c r="DH430" t="s">
        <v>15098</v>
      </c>
      <c r="DI430" t="s">
        <v>15526</v>
      </c>
      <c r="DJ430" t="s">
        <v>7439</v>
      </c>
      <c r="DK430" t="s">
        <v>15526</v>
      </c>
      <c r="DL430" t="s">
        <v>15099</v>
      </c>
      <c r="DM430" t="s">
        <v>15526</v>
      </c>
      <c r="DN430" t="s">
        <v>7460</v>
      </c>
      <c r="DO430" t="s">
        <v>15526</v>
      </c>
      <c r="DP430" t="s">
        <v>8845</v>
      </c>
      <c r="DQ430" t="s">
        <v>15526</v>
      </c>
      <c r="DR430" t="s">
        <v>7466</v>
      </c>
      <c r="DS430" t="s">
        <v>15526</v>
      </c>
      <c r="DT430" t="s">
        <v>7468</v>
      </c>
      <c r="DU430" t="s">
        <v>15526</v>
      </c>
      <c r="DV430" t="s">
        <v>7473</v>
      </c>
      <c r="DW430" t="s">
        <v>15526</v>
      </c>
      <c r="DX430" t="s">
        <v>7474</v>
      </c>
      <c r="DY430" t="s">
        <v>15526</v>
      </c>
      <c r="DZ430" t="s">
        <v>7479</v>
      </c>
      <c r="EA430" t="s">
        <v>15526</v>
      </c>
      <c r="EB430" t="s">
        <v>3811</v>
      </c>
      <c r="EC430" t="s">
        <v>15526</v>
      </c>
      <c r="ED430" t="s">
        <v>12437</v>
      </c>
      <c r="EE430" t="s">
        <v>15526</v>
      </c>
      <c r="EF430" t="s">
        <v>15100</v>
      </c>
      <c r="EG430" t="s">
        <v>15526</v>
      </c>
      <c r="EH430" t="s">
        <v>12909</v>
      </c>
      <c r="EI430" t="s">
        <v>15526</v>
      </c>
      <c r="EJ430" t="s">
        <v>15101</v>
      </c>
      <c r="EK430" t="s">
        <v>15526</v>
      </c>
      <c r="EL430" t="s">
        <v>15101</v>
      </c>
      <c r="EM430" t="s">
        <v>15526</v>
      </c>
      <c r="EN430" t="s">
        <v>15102</v>
      </c>
      <c r="EO430" t="s">
        <v>15526</v>
      </c>
      <c r="EP430" t="s">
        <v>15103</v>
      </c>
      <c r="EQ430" t="s">
        <v>15526</v>
      </c>
      <c r="ER430" t="s">
        <v>15104</v>
      </c>
      <c r="ES430" t="s">
        <v>15526</v>
      </c>
      <c r="ET430" t="s">
        <v>12930</v>
      </c>
      <c r="EU430" t="s">
        <v>15526</v>
      </c>
      <c r="EV430" t="s">
        <v>15105</v>
      </c>
      <c r="EW430" t="s">
        <v>15526</v>
      </c>
      <c r="EX430" t="s">
        <v>15105</v>
      </c>
      <c r="EY430" t="s">
        <v>15526</v>
      </c>
      <c r="EZ430" t="s">
        <v>7487</v>
      </c>
      <c r="FA430" t="s">
        <v>15526</v>
      </c>
      <c r="FB430" t="s">
        <v>7488</v>
      </c>
      <c r="FC430" t="s">
        <v>15526</v>
      </c>
      <c r="FD430" t="s">
        <v>15106</v>
      </c>
      <c r="FE430" t="s">
        <v>15526</v>
      </c>
      <c r="FF430" t="s">
        <v>2883</v>
      </c>
      <c r="FG430" t="s">
        <v>15526</v>
      </c>
      <c r="FH430" t="s">
        <v>4777</v>
      </c>
      <c r="FI430" t="s">
        <v>15526</v>
      </c>
      <c r="FJ430" t="s">
        <v>4778</v>
      </c>
      <c r="FK430" t="s">
        <v>15526</v>
      </c>
      <c r="FL430" t="s">
        <v>7514</v>
      </c>
      <c r="FM430" t="s">
        <v>15526</v>
      </c>
      <c r="FN430" t="s">
        <v>7515</v>
      </c>
      <c r="FO430" t="s">
        <v>15526</v>
      </c>
      <c r="FP430" t="s">
        <v>7516</v>
      </c>
      <c r="FQ430" t="s">
        <v>15526</v>
      </c>
      <c r="FR430" t="s">
        <v>7516</v>
      </c>
      <c r="FS430" t="s">
        <v>15526</v>
      </c>
      <c r="FT430" t="s">
        <v>7517</v>
      </c>
      <c r="FU430" t="s">
        <v>15526</v>
      </c>
      <c r="FV430" t="s">
        <v>15107</v>
      </c>
      <c r="FW430" t="s">
        <v>15526</v>
      </c>
      <c r="FX430" t="s">
        <v>2888</v>
      </c>
      <c r="FY430" t="s">
        <v>15526</v>
      </c>
      <c r="FZ430" t="s">
        <v>7518</v>
      </c>
      <c r="GA430" t="s">
        <v>15526</v>
      </c>
      <c r="GB430" t="s">
        <v>2889</v>
      </c>
      <c r="GC430" t="s">
        <v>15526</v>
      </c>
      <c r="GD430" t="s">
        <v>7521</v>
      </c>
      <c r="GE430" t="s">
        <v>15526</v>
      </c>
      <c r="GF430" t="s">
        <v>2891</v>
      </c>
      <c r="GG430" t="s">
        <v>15526</v>
      </c>
      <c r="GH430" t="s">
        <v>131</v>
      </c>
      <c r="GI430" t="s">
        <v>15526</v>
      </c>
      <c r="GJ430" t="s">
        <v>131</v>
      </c>
      <c r="GK430" t="s">
        <v>15526</v>
      </c>
      <c r="GL430" t="s">
        <v>7524</v>
      </c>
      <c r="GM430" t="s">
        <v>15526</v>
      </c>
      <c r="GN430" t="s">
        <v>3425</v>
      </c>
      <c r="GO430" t="s">
        <v>15526</v>
      </c>
      <c r="GP430" t="s">
        <v>2541</v>
      </c>
      <c r="GQ430" t="s">
        <v>15526</v>
      </c>
      <c r="GR430" t="s">
        <v>15108</v>
      </c>
      <c r="GS430" t="s">
        <v>15526</v>
      </c>
      <c r="GT430" t="s">
        <v>7526</v>
      </c>
      <c r="GU430" t="s">
        <v>15526</v>
      </c>
      <c r="GV430" t="s">
        <v>3827</v>
      </c>
      <c r="GW430" t="s">
        <v>15526</v>
      </c>
      <c r="GX430" t="s">
        <v>15111</v>
      </c>
      <c r="GY430" t="s">
        <v>15526</v>
      </c>
      <c r="GZ430" t="s">
        <v>2545</v>
      </c>
      <c r="HA430" t="s">
        <v>15526</v>
      </c>
      <c r="HB430" t="s">
        <v>7542</v>
      </c>
      <c r="HC430" t="s">
        <v>15526</v>
      </c>
      <c r="HD430" t="s">
        <v>2556</v>
      </c>
      <c r="HE430" t="s">
        <v>15526</v>
      </c>
      <c r="HF430" t="s">
        <v>15112</v>
      </c>
      <c r="HG430" t="s">
        <v>15526</v>
      </c>
      <c r="HH430" t="s">
        <v>7548</v>
      </c>
      <c r="HI430" t="s">
        <v>15526</v>
      </c>
      <c r="HJ430" t="s">
        <v>2893</v>
      </c>
      <c r="HK430" t="s">
        <v>15526</v>
      </c>
      <c r="HL430" t="s">
        <v>4404</v>
      </c>
      <c r="HM430" t="s">
        <v>15526</v>
      </c>
      <c r="HN430" t="s">
        <v>15113</v>
      </c>
      <c r="HO430" t="s">
        <v>15526</v>
      </c>
      <c r="HP430" t="s">
        <v>15114</v>
      </c>
      <c r="HQ430" t="s">
        <v>15526</v>
      </c>
      <c r="HR430" t="s">
        <v>15115</v>
      </c>
      <c r="HS430" t="s">
        <v>15526</v>
      </c>
      <c r="HT430" t="s">
        <v>2562</v>
      </c>
      <c r="HU430" t="s">
        <v>15526</v>
      </c>
      <c r="HV430" t="s">
        <v>7567</v>
      </c>
      <c r="HW430" t="s">
        <v>15526</v>
      </c>
      <c r="HX430" t="s">
        <v>7568</v>
      </c>
      <c r="HY430" t="s">
        <v>15526</v>
      </c>
      <c r="HZ430" t="s">
        <v>7571</v>
      </c>
      <c r="IA430" t="s">
        <v>15526</v>
      </c>
      <c r="IB430" t="s">
        <v>7572</v>
      </c>
      <c r="IC430" t="s">
        <v>15526</v>
      </c>
      <c r="ID430" t="s">
        <v>7573</v>
      </c>
      <c r="IE430" t="s">
        <v>15526</v>
      </c>
      <c r="IF430" t="s">
        <v>7575</v>
      </c>
      <c r="IG430" t="s">
        <v>15526</v>
      </c>
      <c r="IH430" t="s">
        <v>15116</v>
      </c>
      <c r="II430" t="s">
        <v>15526</v>
      </c>
      <c r="IJ430" t="s">
        <v>2796</v>
      </c>
      <c r="IK430" t="s">
        <v>15526</v>
      </c>
      <c r="IL430" t="s">
        <v>2899</v>
      </c>
      <c r="IM430" t="s">
        <v>15526</v>
      </c>
      <c r="IN430" t="s">
        <v>2899</v>
      </c>
      <c r="IO430" t="s">
        <v>15526</v>
      </c>
      <c r="IP430" t="s">
        <v>7586</v>
      </c>
      <c r="IQ430" t="s">
        <v>15526</v>
      </c>
      <c r="IR430" t="s">
        <v>7586</v>
      </c>
      <c r="IS430" t="s">
        <v>15526</v>
      </c>
      <c r="IT430" t="s">
        <v>7586</v>
      </c>
      <c r="IU430" t="s">
        <v>15526</v>
      </c>
      <c r="IV430" t="s">
        <v>7588</v>
      </c>
      <c r="IW430" t="s">
        <v>15526</v>
      </c>
      <c r="IX430" t="s">
        <v>7591</v>
      </c>
      <c r="IY430" t="s">
        <v>15526</v>
      </c>
      <c r="IZ430" t="s">
        <v>7591</v>
      </c>
      <c r="JA430" t="s">
        <v>15526</v>
      </c>
      <c r="JB430" t="s">
        <v>7599</v>
      </c>
      <c r="JC430" t="s">
        <v>15526</v>
      </c>
      <c r="JD430" t="s">
        <v>3939</v>
      </c>
      <c r="JE430" t="s">
        <v>15526</v>
      </c>
      <c r="JF430" t="s">
        <v>12151</v>
      </c>
      <c r="JG430" t="s">
        <v>15526</v>
      </c>
      <c r="JH430" t="s">
        <v>11912</v>
      </c>
      <c r="JI430" t="s">
        <v>15526</v>
      </c>
      <c r="JJ430" t="s">
        <v>7608</v>
      </c>
      <c r="JK430" t="s">
        <v>15526</v>
      </c>
      <c r="JL430" t="s">
        <v>2576</v>
      </c>
      <c r="JM430" t="s">
        <v>15526</v>
      </c>
      <c r="JN430" t="s">
        <v>2576</v>
      </c>
      <c r="JO430" t="s">
        <v>15526</v>
      </c>
      <c r="JP430" t="s">
        <v>7612</v>
      </c>
      <c r="JQ430" t="s">
        <v>15526</v>
      </c>
      <c r="JR430" t="s">
        <v>7616</v>
      </c>
      <c r="JS430" t="s">
        <v>15526</v>
      </c>
      <c r="JT430" t="s">
        <v>5650</v>
      </c>
      <c r="JU430" t="s">
        <v>15526</v>
      </c>
      <c r="JV430" t="s">
        <v>7621</v>
      </c>
      <c r="JW430" t="s">
        <v>15526</v>
      </c>
      <c r="JX430" t="s">
        <v>7623</v>
      </c>
      <c r="JY430" t="s">
        <v>15526</v>
      </c>
      <c r="JZ430" t="s">
        <v>2579</v>
      </c>
      <c r="KA430" t="s">
        <v>15526</v>
      </c>
      <c r="KB430" t="s">
        <v>2579</v>
      </c>
      <c r="KC430" t="s">
        <v>15526</v>
      </c>
      <c r="KD430" t="s">
        <v>993</v>
      </c>
      <c r="KE430" t="s">
        <v>15526</v>
      </c>
      <c r="KF430" t="s">
        <v>15118</v>
      </c>
      <c r="KG430" t="s">
        <v>15526</v>
      </c>
      <c r="KH430" t="s">
        <v>4789</v>
      </c>
      <c r="KI430" t="s">
        <v>15526</v>
      </c>
      <c r="KJ430" t="s">
        <v>2580</v>
      </c>
      <c r="KK430" t="s">
        <v>15526</v>
      </c>
      <c r="KL430" t="s">
        <v>15119</v>
      </c>
      <c r="KM430" t="s">
        <v>15526</v>
      </c>
      <c r="KN430" t="s">
        <v>4790</v>
      </c>
      <c r="KO430" t="s">
        <v>15526</v>
      </c>
      <c r="KP430" t="s">
        <v>15120</v>
      </c>
      <c r="KQ430" t="s">
        <v>15526</v>
      </c>
      <c r="KR430" t="s">
        <v>994</v>
      </c>
      <c r="KS430" t="s">
        <v>15526</v>
      </c>
      <c r="KT430" t="s">
        <v>3940</v>
      </c>
      <c r="KU430" t="s">
        <v>15526</v>
      </c>
      <c r="KV430" t="s">
        <v>15121</v>
      </c>
      <c r="KW430" t="s">
        <v>15526</v>
      </c>
      <c r="KX430" t="s">
        <v>15122</v>
      </c>
      <c r="KY430" t="s">
        <v>15526</v>
      </c>
      <c r="KZ430" t="s">
        <v>15123</v>
      </c>
      <c r="LA430" t="s">
        <v>15526</v>
      </c>
      <c r="LB430" t="s">
        <v>7635</v>
      </c>
      <c r="LC430" t="s">
        <v>15526</v>
      </c>
      <c r="LD430" t="s">
        <v>2583</v>
      </c>
      <c r="LE430" t="s">
        <v>15526</v>
      </c>
      <c r="LF430" t="s">
        <v>13031</v>
      </c>
      <c r="LG430" t="s">
        <v>15526</v>
      </c>
      <c r="LH430" t="s">
        <v>13032</v>
      </c>
      <c r="LI430" t="s">
        <v>15526</v>
      </c>
      <c r="LJ430" t="s">
        <v>13032</v>
      </c>
      <c r="LK430" t="s">
        <v>15526</v>
      </c>
      <c r="LL430" t="s">
        <v>15124</v>
      </c>
      <c r="LM430" t="s">
        <v>15526</v>
      </c>
      <c r="LN430" t="s">
        <v>11915</v>
      </c>
      <c r="LO430" t="s">
        <v>15526</v>
      </c>
      <c r="LP430" t="s">
        <v>15125</v>
      </c>
      <c r="LQ430" t="s">
        <v>15526</v>
      </c>
      <c r="LR430" t="s">
        <v>15126</v>
      </c>
      <c r="LS430" t="s">
        <v>15526</v>
      </c>
      <c r="LT430" t="s">
        <v>13628</v>
      </c>
      <c r="LU430" t="s">
        <v>15526</v>
      </c>
      <c r="LV430" t="s">
        <v>13044</v>
      </c>
      <c r="LW430" t="s">
        <v>15526</v>
      </c>
      <c r="LX430" t="s">
        <v>15127</v>
      </c>
      <c r="LY430" t="s">
        <v>15526</v>
      </c>
      <c r="LZ430" t="s">
        <v>13050</v>
      </c>
      <c r="MA430" t="s">
        <v>15526</v>
      </c>
      <c r="MB430" t="s">
        <v>15128</v>
      </c>
      <c r="MC430" t="s">
        <v>15526</v>
      </c>
      <c r="MD430" t="s">
        <v>15129</v>
      </c>
      <c r="ME430" t="s">
        <v>15526</v>
      </c>
      <c r="MF430" t="s">
        <v>15130</v>
      </c>
      <c r="MG430" t="s">
        <v>15526</v>
      </c>
      <c r="MH430" t="s">
        <v>4799</v>
      </c>
      <c r="MI430" t="s">
        <v>15526</v>
      </c>
      <c r="MJ430" t="s">
        <v>4800</v>
      </c>
      <c r="MK430" t="s">
        <v>15526</v>
      </c>
      <c r="ML430" t="s">
        <v>15131</v>
      </c>
      <c r="MM430" t="s">
        <v>15526</v>
      </c>
      <c r="MN430" t="s">
        <v>4838</v>
      </c>
      <c r="MO430" t="s">
        <v>15526</v>
      </c>
      <c r="MP430" t="s">
        <v>15132</v>
      </c>
      <c r="MQ430" t="s">
        <v>15526</v>
      </c>
      <c r="MR430" t="s">
        <v>7705</v>
      </c>
      <c r="MS430" t="s">
        <v>15526</v>
      </c>
      <c r="MT430" t="s">
        <v>7708</v>
      </c>
      <c r="MU430" t="s">
        <v>15526</v>
      </c>
      <c r="MV430" t="s">
        <v>15133</v>
      </c>
      <c r="MW430" t="s">
        <v>15526</v>
      </c>
      <c r="MX430" t="s">
        <v>3017</v>
      </c>
      <c r="MY430" t="s">
        <v>15526</v>
      </c>
      <c r="MZ430" t="s">
        <v>15134</v>
      </c>
      <c r="NA430" t="s">
        <v>15526</v>
      </c>
      <c r="NB430" t="s">
        <v>9384</v>
      </c>
      <c r="NC430" t="s">
        <v>15526</v>
      </c>
      <c r="ND430" t="s">
        <v>15135</v>
      </c>
      <c r="NE430" t="s">
        <v>15526</v>
      </c>
      <c r="NF430" t="s">
        <v>2614</v>
      </c>
      <c r="NG430" t="s">
        <v>15526</v>
      </c>
      <c r="NH430" t="s">
        <v>2616</v>
      </c>
      <c r="NI430" t="s">
        <v>15526</v>
      </c>
      <c r="NJ430" t="s">
        <v>2943</v>
      </c>
      <c r="NK430" t="s">
        <v>15526</v>
      </c>
      <c r="NL430" t="s">
        <v>2943</v>
      </c>
      <c r="NM430" t="s">
        <v>15526</v>
      </c>
      <c r="NN430" t="s">
        <v>4877</v>
      </c>
      <c r="NO430" t="s">
        <v>15526</v>
      </c>
      <c r="NP430" t="s">
        <v>15136</v>
      </c>
      <c r="NQ430" t="s">
        <v>15526</v>
      </c>
      <c r="NR430" t="s">
        <v>1516</v>
      </c>
      <c r="NS430" t="s">
        <v>15526</v>
      </c>
      <c r="NT430" t="s">
        <v>14379</v>
      </c>
      <c r="NU430" t="s">
        <v>15526</v>
      </c>
      <c r="NV430" t="s">
        <v>11076</v>
      </c>
      <c r="NW430" t="s">
        <v>15526</v>
      </c>
      <c r="NX430" t="s">
        <v>9245</v>
      </c>
      <c r="NY430" t="s">
        <v>15526</v>
      </c>
      <c r="NZ430" t="s">
        <v>3517</v>
      </c>
      <c r="OA430" t="s">
        <v>15526</v>
      </c>
      <c r="OB430" t="s">
        <v>2663</v>
      </c>
      <c r="OC430" t="s">
        <v>15526</v>
      </c>
      <c r="OD430" t="s">
        <v>380</v>
      </c>
      <c r="OE430" t="s">
        <v>15526</v>
      </c>
      <c r="OF430" t="s">
        <v>11349</v>
      </c>
      <c r="OG430" t="s">
        <v>15526</v>
      </c>
      <c r="OH430" t="s">
        <v>786</v>
      </c>
      <c r="OI430" t="s">
        <v>15526</v>
      </c>
      <c r="OJ430" t="s">
        <v>15139</v>
      </c>
      <c r="OK430" t="s">
        <v>15526</v>
      </c>
      <c r="OL430" t="s">
        <v>3529</v>
      </c>
      <c r="OM430" t="s">
        <v>15526</v>
      </c>
      <c r="ON430" t="s">
        <v>3534</v>
      </c>
      <c r="OO430" t="s">
        <v>15526</v>
      </c>
      <c r="OP430" t="s">
        <v>15140</v>
      </c>
      <c r="OQ430" t="s">
        <v>15526</v>
      </c>
      <c r="OR430" t="s">
        <v>15141</v>
      </c>
      <c r="OS430" t="s">
        <v>15526</v>
      </c>
      <c r="OT430" t="s">
        <v>15142</v>
      </c>
      <c r="OU430" t="s">
        <v>15526</v>
      </c>
      <c r="OV430" t="s">
        <v>1019</v>
      </c>
      <c r="OW430" t="s">
        <v>15526</v>
      </c>
      <c r="OX430" t="s">
        <v>15143</v>
      </c>
      <c r="OY430" t="s">
        <v>15526</v>
      </c>
      <c r="OZ430" t="s">
        <v>2002</v>
      </c>
      <c r="PA430" t="s">
        <v>15526</v>
      </c>
      <c r="PB430" t="s">
        <v>418</v>
      </c>
      <c r="PC430" t="s">
        <v>15526</v>
      </c>
      <c r="PD430" t="s">
        <v>6149</v>
      </c>
      <c r="PE430" t="s">
        <v>15526</v>
      </c>
      <c r="PF430" t="s">
        <v>2679</v>
      </c>
      <c r="PG430" t="s">
        <v>15526</v>
      </c>
      <c r="PH430" t="s">
        <v>15147</v>
      </c>
      <c r="PI430" t="s">
        <v>15526</v>
      </c>
      <c r="PJ430" t="s">
        <v>2014</v>
      </c>
      <c r="PK430" t="s">
        <v>15526</v>
      </c>
      <c r="PL430" t="s">
        <v>4441</v>
      </c>
      <c r="PM430" t="s">
        <v>15526</v>
      </c>
      <c r="PN430" t="s">
        <v>4915</v>
      </c>
      <c r="PO430" t="s">
        <v>15526</v>
      </c>
      <c r="PP430" t="s">
        <v>4443</v>
      </c>
      <c r="PQ430" t="s">
        <v>15526</v>
      </c>
      <c r="PR430" t="s">
        <v>2684</v>
      </c>
      <c r="PS430" t="s">
        <v>15526</v>
      </c>
      <c r="PT430" t="s">
        <v>448</v>
      </c>
      <c r="PU430" t="s">
        <v>15526</v>
      </c>
      <c r="PV430" t="s">
        <v>4002</v>
      </c>
      <c r="PW430" t="s">
        <v>15526</v>
      </c>
      <c r="PX430" t="s">
        <v>15149</v>
      </c>
      <c r="PY430" t="s">
        <v>15526</v>
      </c>
      <c r="PZ430" t="s">
        <v>15150</v>
      </c>
      <c r="QA430" t="s">
        <v>15526</v>
      </c>
      <c r="QB430" t="s">
        <v>15151</v>
      </c>
      <c r="QC430" t="s">
        <v>15526</v>
      </c>
      <c r="QD430" t="s">
        <v>15151</v>
      </c>
      <c r="QE430" t="s">
        <v>15526</v>
      </c>
      <c r="QF430" t="s">
        <v>2027</v>
      </c>
      <c r="QG430" t="s">
        <v>15526</v>
      </c>
      <c r="QH430" t="s">
        <v>4931</v>
      </c>
      <c r="QI430" t="s">
        <v>15526</v>
      </c>
      <c r="QJ430" t="s">
        <v>2687</v>
      </c>
      <c r="QK430" t="s">
        <v>15526</v>
      </c>
      <c r="QL430" t="s">
        <v>4451</v>
      </c>
      <c r="QM430" t="s">
        <v>15526</v>
      </c>
      <c r="QN430" t="s">
        <v>4934</v>
      </c>
      <c r="QO430" t="s">
        <v>15526</v>
      </c>
      <c r="QP430" t="s">
        <v>2226</v>
      </c>
      <c r="QQ430" t="s">
        <v>15526</v>
      </c>
      <c r="QR430" t="s">
        <v>3133</v>
      </c>
      <c r="QS430" t="s">
        <v>15526</v>
      </c>
      <c r="QT430" t="s">
        <v>12288</v>
      </c>
      <c r="QU430" t="s">
        <v>15526</v>
      </c>
      <c r="QV430" t="s">
        <v>13497</v>
      </c>
      <c r="QW430" t="s">
        <v>15526</v>
      </c>
      <c r="QX430" t="s">
        <v>15153</v>
      </c>
      <c r="QY430" t="s">
        <v>15526</v>
      </c>
      <c r="QZ430" t="s">
        <v>15154</v>
      </c>
      <c r="RA430" t="s">
        <v>15526</v>
      </c>
      <c r="RB430" t="s">
        <v>14842</v>
      </c>
      <c r="RC430" t="s">
        <v>15526</v>
      </c>
      <c r="RD430" t="s">
        <v>15160</v>
      </c>
      <c r="RE430" t="s">
        <v>15526</v>
      </c>
      <c r="RF430" t="s">
        <v>15162</v>
      </c>
    </row>
    <row r="431" spans="1:1571" x14ac:dyDescent="0.25">
      <c r="A431" t="s">
        <v>15527</v>
      </c>
      <c r="B431" t="s">
        <v>3854</v>
      </c>
      <c r="C431" t="s">
        <v>15527</v>
      </c>
      <c r="D431" t="s">
        <v>3344</v>
      </c>
      <c r="E431" t="s">
        <v>15527</v>
      </c>
      <c r="F431" t="s">
        <v>11101</v>
      </c>
      <c r="G431" t="s">
        <v>15527</v>
      </c>
      <c r="H431" t="s">
        <v>15528</v>
      </c>
      <c r="I431" t="s">
        <v>15527</v>
      </c>
      <c r="J431" t="s">
        <v>4039</v>
      </c>
      <c r="K431" t="s">
        <v>15527</v>
      </c>
      <c r="L431" t="s">
        <v>14596</v>
      </c>
      <c r="M431" t="s">
        <v>15527</v>
      </c>
      <c r="N431" t="s">
        <v>14597</v>
      </c>
      <c r="O431" t="s">
        <v>15527</v>
      </c>
      <c r="P431" t="s">
        <v>15529</v>
      </c>
      <c r="Q431" t="s">
        <v>15527</v>
      </c>
      <c r="R431" t="s">
        <v>15071</v>
      </c>
      <c r="S431" t="s">
        <v>15527</v>
      </c>
      <c r="T431" t="s">
        <v>8635</v>
      </c>
      <c r="U431" t="s">
        <v>15527</v>
      </c>
      <c r="V431" t="s">
        <v>10597</v>
      </c>
      <c r="W431" t="s">
        <v>15527</v>
      </c>
      <c r="X431" t="s">
        <v>15072</v>
      </c>
      <c r="Y431" t="s">
        <v>15527</v>
      </c>
      <c r="Z431" t="s">
        <v>15046</v>
      </c>
      <c r="AA431" t="s">
        <v>15527</v>
      </c>
      <c r="AB431" t="s">
        <v>4059</v>
      </c>
      <c r="AC431" t="s">
        <v>15527</v>
      </c>
      <c r="AD431" t="s">
        <v>15530</v>
      </c>
      <c r="AE431" t="s">
        <v>15527</v>
      </c>
      <c r="AF431" t="s">
        <v>4577</v>
      </c>
      <c r="AG431" t="s">
        <v>15527</v>
      </c>
      <c r="AH431" t="s">
        <v>1778</v>
      </c>
      <c r="AI431" t="s">
        <v>15527</v>
      </c>
      <c r="AJ431" t="s">
        <v>629</v>
      </c>
      <c r="AK431" t="s">
        <v>15527</v>
      </c>
      <c r="AL431" t="s">
        <v>4089</v>
      </c>
      <c r="AM431" t="s">
        <v>15527</v>
      </c>
      <c r="AN431" t="s">
        <v>4583</v>
      </c>
      <c r="AO431" t="s">
        <v>15527</v>
      </c>
      <c r="AP431" t="s">
        <v>5391</v>
      </c>
      <c r="AQ431" t="s">
        <v>15527</v>
      </c>
      <c r="AR431" t="s">
        <v>5394</v>
      </c>
      <c r="AS431" t="s">
        <v>15527</v>
      </c>
      <c r="AT431" t="s">
        <v>2073</v>
      </c>
      <c r="AU431" t="s">
        <v>15527</v>
      </c>
      <c r="AV431" t="s">
        <v>4611</v>
      </c>
      <c r="AW431" t="s">
        <v>15527</v>
      </c>
      <c r="AX431" t="s">
        <v>9166</v>
      </c>
      <c r="AY431" t="s">
        <v>15527</v>
      </c>
      <c r="AZ431" t="s">
        <v>15075</v>
      </c>
      <c r="BA431" t="s">
        <v>15527</v>
      </c>
      <c r="BB431" t="s">
        <v>15075</v>
      </c>
      <c r="BC431" t="s">
        <v>15527</v>
      </c>
      <c r="BD431" t="s">
        <v>2074</v>
      </c>
      <c r="BE431" t="s">
        <v>15527</v>
      </c>
      <c r="BF431" t="s">
        <v>10488</v>
      </c>
      <c r="BG431" t="s">
        <v>15527</v>
      </c>
      <c r="BH431" t="s">
        <v>11596</v>
      </c>
      <c r="BI431" t="s">
        <v>15527</v>
      </c>
      <c r="BJ431" t="s">
        <v>15531</v>
      </c>
      <c r="BK431" t="s">
        <v>15527</v>
      </c>
      <c r="BL431" t="s">
        <v>15532</v>
      </c>
      <c r="BM431" t="s">
        <v>15527</v>
      </c>
      <c r="BN431" t="s">
        <v>15533</v>
      </c>
      <c r="BO431" t="s">
        <v>15527</v>
      </c>
      <c r="BP431" t="s">
        <v>15534</v>
      </c>
      <c r="BQ431" t="s">
        <v>15527</v>
      </c>
      <c r="BR431" t="s">
        <v>15535</v>
      </c>
      <c r="BS431" t="s">
        <v>15527</v>
      </c>
      <c r="BT431" t="s">
        <v>15536</v>
      </c>
      <c r="BU431" t="s">
        <v>15527</v>
      </c>
      <c r="BV431" t="s">
        <v>15537</v>
      </c>
      <c r="BW431" t="s">
        <v>15527</v>
      </c>
      <c r="BX431" t="s">
        <v>15538</v>
      </c>
      <c r="BY431" t="s">
        <v>15527</v>
      </c>
      <c r="BZ431" t="s">
        <v>15539</v>
      </c>
      <c r="CA431" t="s">
        <v>15527</v>
      </c>
      <c r="CB431" t="s">
        <v>15540</v>
      </c>
      <c r="CC431" t="s">
        <v>15527</v>
      </c>
      <c r="CD431" t="s">
        <v>15541</v>
      </c>
      <c r="CE431" t="s">
        <v>15527</v>
      </c>
      <c r="CF431" t="s">
        <v>15542</v>
      </c>
      <c r="CG431" t="s">
        <v>15527</v>
      </c>
      <c r="CH431" t="s">
        <v>15543</v>
      </c>
      <c r="CI431" t="s">
        <v>15527</v>
      </c>
      <c r="CJ431" t="s">
        <v>15544</v>
      </c>
      <c r="CK431" t="s">
        <v>15527</v>
      </c>
      <c r="CL431" t="s">
        <v>15545</v>
      </c>
      <c r="CM431" t="s">
        <v>15527</v>
      </c>
      <c r="CN431" t="s">
        <v>3184</v>
      </c>
      <c r="CO431" t="s">
        <v>15527</v>
      </c>
      <c r="CP431" t="s">
        <v>15546</v>
      </c>
      <c r="CQ431" t="s">
        <v>15527</v>
      </c>
      <c r="CR431" t="s">
        <v>3768</v>
      </c>
      <c r="CS431" t="s">
        <v>15527</v>
      </c>
      <c r="CT431" t="s">
        <v>12654</v>
      </c>
      <c r="CU431" t="s">
        <v>15527</v>
      </c>
      <c r="CV431" t="s">
        <v>12429</v>
      </c>
      <c r="CW431" t="s">
        <v>15527</v>
      </c>
      <c r="CX431" t="s">
        <v>12443</v>
      </c>
      <c r="CY431" t="s">
        <v>15527</v>
      </c>
      <c r="CZ431" t="s">
        <v>15547</v>
      </c>
      <c r="DA431" t="s">
        <v>15527</v>
      </c>
      <c r="DB431" t="s">
        <v>15548</v>
      </c>
      <c r="DC431" t="s">
        <v>15527</v>
      </c>
      <c r="DD431" t="s">
        <v>15549</v>
      </c>
      <c r="DE431" t="s">
        <v>15527</v>
      </c>
      <c r="DF431" t="s">
        <v>15550</v>
      </c>
      <c r="DG431" t="s">
        <v>15527</v>
      </c>
      <c r="DH431" t="s">
        <v>15551</v>
      </c>
      <c r="DI431" t="s">
        <v>15527</v>
      </c>
      <c r="DJ431" t="s">
        <v>12431</v>
      </c>
      <c r="DK431" t="s">
        <v>15527</v>
      </c>
      <c r="DL431" t="s">
        <v>15552</v>
      </c>
      <c r="DM431" t="s">
        <v>15527</v>
      </c>
      <c r="DN431" t="s">
        <v>15076</v>
      </c>
      <c r="DO431" t="s">
        <v>15527</v>
      </c>
      <c r="DP431" t="s">
        <v>14872</v>
      </c>
      <c r="DQ431" t="s">
        <v>15527</v>
      </c>
      <c r="DR431" t="s">
        <v>2206</v>
      </c>
      <c r="DS431" t="s">
        <v>15527</v>
      </c>
      <c r="DT431" t="s">
        <v>9636</v>
      </c>
      <c r="DU431" t="s">
        <v>15527</v>
      </c>
      <c r="DV431" t="s">
        <v>15553</v>
      </c>
      <c r="DW431" t="s">
        <v>15527</v>
      </c>
      <c r="DX431" t="s">
        <v>15554</v>
      </c>
      <c r="DY431" t="s">
        <v>15527</v>
      </c>
      <c r="DZ431" t="s">
        <v>4647</v>
      </c>
      <c r="EA431" t="s">
        <v>15527</v>
      </c>
      <c r="EB431" t="s">
        <v>4648</v>
      </c>
      <c r="EC431" t="s">
        <v>15527</v>
      </c>
      <c r="ED431" t="s">
        <v>4651</v>
      </c>
      <c r="EE431" t="s">
        <v>15527</v>
      </c>
      <c r="EF431" t="s">
        <v>571</v>
      </c>
      <c r="EG431" t="s">
        <v>15527</v>
      </c>
      <c r="EH431" t="s">
        <v>4656</v>
      </c>
      <c r="EI431" t="s">
        <v>15527</v>
      </c>
      <c r="EJ431" t="s">
        <v>5462</v>
      </c>
      <c r="EK431" t="s">
        <v>15527</v>
      </c>
      <c r="EL431" t="s">
        <v>5900</v>
      </c>
      <c r="EM431" t="s">
        <v>15527</v>
      </c>
      <c r="EN431" t="s">
        <v>7219</v>
      </c>
      <c r="EO431" t="s">
        <v>15527</v>
      </c>
      <c r="EP431" t="s">
        <v>15555</v>
      </c>
      <c r="EQ431" t="s">
        <v>15527</v>
      </c>
      <c r="ER431" t="s">
        <v>5484</v>
      </c>
      <c r="ES431" t="s">
        <v>15527</v>
      </c>
      <c r="ET431" t="s">
        <v>6027</v>
      </c>
      <c r="EU431" t="s">
        <v>15527</v>
      </c>
      <c r="EV431" t="s">
        <v>5842</v>
      </c>
      <c r="EW431" t="s">
        <v>15527</v>
      </c>
      <c r="EX431" t="s">
        <v>15078</v>
      </c>
      <c r="EY431" t="s">
        <v>15527</v>
      </c>
      <c r="EZ431" t="s">
        <v>3895</v>
      </c>
      <c r="FA431" t="s">
        <v>15527</v>
      </c>
      <c r="FB431" t="s">
        <v>4293</v>
      </c>
      <c r="FC431" t="s">
        <v>15527</v>
      </c>
      <c r="FD431" t="s">
        <v>5082</v>
      </c>
      <c r="FE431" t="s">
        <v>15527</v>
      </c>
      <c r="FF431" t="s">
        <v>12124</v>
      </c>
      <c r="FG431" t="s">
        <v>15527</v>
      </c>
      <c r="FH431" t="s">
        <v>15556</v>
      </c>
      <c r="FI431" t="s">
        <v>15527</v>
      </c>
      <c r="FJ431" t="s">
        <v>1434</v>
      </c>
      <c r="FK431" t="s">
        <v>15527</v>
      </c>
      <c r="FL431" t="s">
        <v>15557</v>
      </c>
      <c r="FM431" t="s">
        <v>15527</v>
      </c>
      <c r="FN431" t="s">
        <v>12747</v>
      </c>
      <c r="FO431" t="s">
        <v>15527</v>
      </c>
      <c r="FP431" t="s">
        <v>4680</v>
      </c>
      <c r="FQ431" t="s">
        <v>15527</v>
      </c>
      <c r="FR431" t="s">
        <v>2424</v>
      </c>
      <c r="FS431" t="s">
        <v>15527</v>
      </c>
      <c r="FT431" t="s">
        <v>15558</v>
      </c>
      <c r="FU431" t="s">
        <v>15527</v>
      </c>
      <c r="FV431" t="s">
        <v>6997</v>
      </c>
      <c r="FW431" t="s">
        <v>15527</v>
      </c>
      <c r="FX431" t="s">
        <v>15079</v>
      </c>
      <c r="FY431" t="s">
        <v>15527</v>
      </c>
      <c r="FZ431" t="s">
        <v>15559</v>
      </c>
      <c r="GA431" t="s">
        <v>15527</v>
      </c>
      <c r="GB431" t="s">
        <v>2430</v>
      </c>
      <c r="GC431" t="s">
        <v>15527</v>
      </c>
      <c r="GD431" t="s">
        <v>5948</v>
      </c>
      <c r="GE431" t="s">
        <v>15527</v>
      </c>
      <c r="GF431" t="s">
        <v>4687</v>
      </c>
      <c r="GG431" t="s">
        <v>15527</v>
      </c>
      <c r="GH431" t="s">
        <v>14601</v>
      </c>
      <c r="GI431" t="s">
        <v>15527</v>
      </c>
      <c r="GJ431" t="s">
        <v>1450</v>
      </c>
      <c r="GK431" t="s">
        <v>15527</v>
      </c>
      <c r="GL431" t="s">
        <v>8146</v>
      </c>
      <c r="GM431" t="s">
        <v>15527</v>
      </c>
      <c r="GN431" t="s">
        <v>15560</v>
      </c>
      <c r="GO431" t="s">
        <v>15527</v>
      </c>
      <c r="GP431" t="s">
        <v>15561</v>
      </c>
      <c r="GQ431" t="s">
        <v>15527</v>
      </c>
      <c r="GR431" t="s">
        <v>8411</v>
      </c>
      <c r="GS431" t="s">
        <v>15527</v>
      </c>
      <c r="GT431" t="s">
        <v>10289</v>
      </c>
      <c r="GU431" t="s">
        <v>15527</v>
      </c>
      <c r="GV431" t="s">
        <v>15562</v>
      </c>
      <c r="GW431" t="s">
        <v>15527</v>
      </c>
      <c r="GX431" t="s">
        <v>6457</v>
      </c>
      <c r="GY431" t="s">
        <v>15527</v>
      </c>
      <c r="GZ431" t="s">
        <v>4311</v>
      </c>
      <c r="HA431" t="s">
        <v>15527</v>
      </c>
      <c r="HB431" t="s">
        <v>2432</v>
      </c>
      <c r="HC431" t="s">
        <v>15527</v>
      </c>
      <c r="HD431" t="s">
        <v>10256</v>
      </c>
      <c r="HE431" t="s">
        <v>15527</v>
      </c>
      <c r="HF431" t="s">
        <v>15563</v>
      </c>
      <c r="HG431" t="s">
        <v>15527</v>
      </c>
      <c r="HH431" t="s">
        <v>14342</v>
      </c>
      <c r="HI431" t="s">
        <v>15527</v>
      </c>
      <c r="HJ431" t="s">
        <v>2434</v>
      </c>
      <c r="HK431" t="s">
        <v>15527</v>
      </c>
      <c r="HL431" t="s">
        <v>5845</v>
      </c>
      <c r="HM431" t="s">
        <v>15527</v>
      </c>
      <c r="HN431" t="s">
        <v>7272</v>
      </c>
      <c r="HO431" t="s">
        <v>15527</v>
      </c>
      <c r="HP431" t="s">
        <v>7275</v>
      </c>
      <c r="HQ431" t="s">
        <v>15527</v>
      </c>
      <c r="HR431" t="s">
        <v>8248</v>
      </c>
      <c r="HS431" t="s">
        <v>15527</v>
      </c>
      <c r="HT431" t="s">
        <v>2099</v>
      </c>
      <c r="HU431" t="s">
        <v>15527</v>
      </c>
      <c r="HV431" t="s">
        <v>3384</v>
      </c>
      <c r="HW431" t="s">
        <v>15527</v>
      </c>
      <c r="HX431" t="s">
        <v>14110</v>
      </c>
      <c r="HY431" t="s">
        <v>15527</v>
      </c>
      <c r="HZ431" t="s">
        <v>7280</v>
      </c>
      <c r="IA431" t="s">
        <v>15527</v>
      </c>
      <c r="IB431" t="s">
        <v>15048</v>
      </c>
      <c r="IC431" t="s">
        <v>15527</v>
      </c>
      <c r="ID431" t="s">
        <v>7295</v>
      </c>
      <c r="IE431" t="s">
        <v>15527</v>
      </c>
      <c r="IF431" t="s">
        <v>2436</v>
      </c>
      <c r="IG431" t="s">
        <v>15527</v>
      </c>
      <c r="IH431" t="s">
        <v>4702</v>
      </c>
      <c r="II431" t="s">
        <v>15527</v>
      </c>
      <c r="IJ431" t="s">
        <v>12132</v>
      </c>
      <c r="IK431" t="s">
        <v>15527</v>
      </c>
      <c r="IL431" t="s">
        <v>15564</v>
      </c>
      <c r="IM431" t="s">
        <v>15527</v>
      </c>
      <c r="IN431" t="s">
        <v>5094</v>
      </c>
      <c r="IO431" t="s">
        <v>15527</v>
      </c>
      <c r="IP431" t="s">
        <v>10799</v>
      </c>
      <c r="IQ431" t="s">
        <v>15527</v>
      </c>
      <c r="IR431" t="s">
        <v>14604</v>
      </c>
      <c r="IS431" t="s">
        <v>15527</v>
      </c>
      <c r="IT431" t="s">
        <v>7318</v>
      </c>
      <c r="IU431" t="s">
        <v>15527</v>
      </c>
      <c r="IV431" t="s">
        <v>15565</v>
      </c>
      <c r="IW431" t="s">
        <v>15527</v>
      </c>
      <c r="IX431" t="s">
        <v>15566</v>
      </c>
      <c r="IY431" t="s">
        <v>15527</v>
      </c>
      <c r="IZ431" t="s">
        <v>15567</v>
      </c>
      <c r="JA431" t="s">
        <v>15527</v>
      </c>
      <c r="JB431" t="s">
        <v>15568</v>
      </c>
      <c r="JC431" t="s">
        <v>15527</v>
      </c>
      <c r="JD431" t="s">
        <v>15569</v>
      </c>
      <c r="JE431" t="s">
        <v>15527</v>
      </c>
      <c r="JF431" t="s">
        <v>9701</v>
      </c>
      <c r="JG431" t="s">
        <v>15527</v>
      </c>
      <c r="JH431" t="s">
        <v>12133</v>
      </c>
      <c r="JI431" t="s">
        <v>15527</v>
      </c>
      <c r="JJ431" t="s">
        <v>15570</v>
      </c>
      <c r="JK431" t="s">
        <v>15527</v>
      </c>
      <c r="JL431" t="s">
        <v>15571</v>
      </c>
      <c r="JM431" t="s">
        <v>15527</v>
      </c>
      <c r="JN431" t="s">
        <v>15572</v>
      </c>
      <c r="JO431" t="s">
        <v>15527</v>
      </c>
      <c r="JP431" t="s">
        <v>4723</v>
      </c>
      <c r="JQ431" t="s">
        <v>15527</v>
      </c>
      <c r="JR431" t="s">
        <v>4724</v>
      </c>
      <c r="JS431" t="s">
        <v>15527</v>
      </c>
      <c r="JT431" t="s">
        <v>2454</v>
      </c>
      <c r="JU431" t="s">
        <v>15527</v>
      </c>
      <c r="JV431" t="s">
        <v>7321</v>
      </c>
      <c r="JW431" t="s">
        <v>15527</v>
      </c>
      <c r="JX431" t="s">
        <v>4350</v>
      </c>
      <c r="JY431" t="s">
        <v>15527</v>
      </c>
      <c r="JZ431" t="s">
        <v>650</v>
      </c>
      <c r="KA431" t="s">
        <v>15527</v>
      </c>
      <c r="KB431" t="s">
        <v>2455</v>
      </c>
      <c r="KC431" t="s">
        <v>15527</v>
      </c>
      <c r="KD431" t="s">
        <v>726</v>
      </c>
      <c r="KE431" t="s">
        <v>15527</v>
      </c>
      <c r="KF431" t="s">
        <v>15573</v>
      </c>
      <c r="KG431" t="s">
        <v>15527</v>
      </c>
      <c r="KH431" t="s">
        <v>15081</v>
      </c>
      <c r="KI431" t="s">
        <v>15527</v>
      </c>
      <c r="KJ431" t="s">
        <v>6490</v>
      </c>
      <c r="KK431" t="s">
        <v>15527</v>
      </c>
      <c r="KL431" t="s">
        <v>6740</v>
      </c>
      <c r="KM431" t="s">
        <v>15527</v>
      </c>
      <c r="KN431" t="s">
        <v>6741</v>
      </c>
      <c r="KO431" t="s">
        <v>15527</v>
      </c>
      <c r="KP431" t="s">
        <v>4726</v>
      </c>
      <c r="KQ431" t="s">
        <v>15527</v>
      </c>
      <c r="KR431" t="s">
        <v>14605</v>
      </c>
      <c r="KS431" t="s">
        <v>15527</v>
      </c>
      <c r="KT431" t="s">
        <v>15574</v>
      </c>
      <c r="KU431" t="s">
        <v>15527</v>
      </c>
      <c r="KV431" t="s">
        <v>832</v>
      </c>
      <c r="KW431" t="s">
        <v>15527</v>
      </c>
      <c r="KX431" t="s">
        <v>6750</v>
      </c>
      <c r="KY431" t="s">
        <v>15527</v>
      </c>
      <c r="KZ431" t="s">
        <v>12790</v>
      </c>
      <c r="LA431" t="s">
        <v>15527</v>
      </c>
      <c r="LB431" t="s">
        <v>4357</v>
      </c>
      <c r="LC431" t="s">
        <v>15527</v>
      </c>
      <c r="LD431" t="s">
        <v>15083</v>
      </c>
      <c r="LE431" t="s">
        <v>15527</v>
      </c>
      <c r="LF431" t="s">
        <v>2112</v>
      </c>
      <c r="LG431" t="s">
        <v>15527</v>
      </c>
      <c r="LH431" t="s">
        <v>7337</v>
      </c>
      <c r="LI431" t="s">
        <v>15527</v>
      </c>
      <c r="LJ431" t="s">
        <v>8445</v>
      </c>
      <c r="LK431" t="s">
        <v>15527</v>
      </c>
      <c r="LL431" t="s">
        <v>7340</v>
      </c>
      <c r="LM431" t="s">
        <v>15527</v>
      </c>
      <c r="LN431" t="s">
        <v>2238</v>
      </c>
      <c r="LO431" t="s">
        <v>15527</v>
      </c>
      <c r="LP431" t="s">
        <v>7344</v>
      </c>
      <c r="LQ431" t="s">
        <v>15527</v>
      </c>
      <c r="LR431" t="s">
        <v>11548</v>
      </c>
      <c r="LS431" t="s">
        <v>15527</v>
      </c>
      <c r="LT431" t="s">
        <v>7345</v>
      </c>
      <c r="LU431" t="s">
        <v>15527</v>
      </c>
      <c r="LV431" t="s">
        <v>7346</v>
      </c>
      <c r="LW431" t="s">
        <v>15527</v>
      </c>
      <c r="LX431" t="s">
        <v>7347</v>
      </c>
      <c r="LY431" t="s">
        <v>15527</v>
      </c>
      <c r="LZ431" t="s">
        <v>7348</v>
      </c>
      <c r="MA431" t="s">
        <v>15527</v>
      </c>
      <c r="MB431" t="s">
        <v>7349</v>
      </c>
      <c r="MC431" t="s">
        <v>15527</v>
      </c>
      <c r="MD431" t="s">
        <v>4738</v>
      </c>
      <c r="ME431" t="s">
        <v>15527</v>
      </c>
      <c r="MF431" t="s">
        <v>7351</v>
      </c>
      <c r="MG431" t="s">
        <v>15527</v>
      </c>
      <c r="MH431" t="s">
        <v>2496</v>
      </c>
      <c r="MI431" t="s">
        <v>15527</v>
      </c>
      <c r="MJ431" t="s">
        <v>7352</v>
      </c>
      <c r="MK431" t="s">
        <v>15527</v>
      </c>
      <c r="ML431" t="s">
        <v>7353</v>
      </c>
      <c r="MM431" t="s">
        <v>15527</v>
      </c>
      <c r="MN431" t="s">
        <v>7354</v>
      </c>
      <c r="MO431" t="s">
        <v>15527</v>
      </c>
      <c r="MP431" t="s">
        <v>7355</v>
      </c>
      <c r="MQ431" t="s">
        <v>15527</v>
      </c>
      <c r="MR431" t="s">
        <v>7356</v>
      </c>
      <c r="MS431" t="s">
        <v>15527</v>
      </c>
      <c r="MT431" t="s">
        <v>7357</v>
      </c>
      <c r="MU431" t="s">
        <v>15527</v>
      </c>
      <c r="MV431" t="s">
        <v>975</v>
      </c>
      <c r="MW431" t="s">
        <v>15527</v>
      </c>
      <c r="MX431" t="s">
        <v>2499</v>
      </c>
      <c r="MY431" t="s">
        <v>15527</v>
      </c>
      <c r="MZ431" t="s">
        <v>1308</v>
      </c>
      <c r="NA431" t="s">
        <v>15527</v>
      </c>
      <c r="NB431" t="s">
        <v>15575</v>
      </c>
      <c r="NC431" t="s">
        <v>15527</v>
      </c>
      <c r="ND431" t="s">
        <v>9724</v>
      </c>
      <c r="NE431" t="s">
        <v>15527</v>
      </c>
      <c r="NF431" t="s">
        <v>12844</v>
      </c>
      <c r="NG431" t="s">
        <v>15527</v>
      </c>
      <c r="NH431" t="s">
        <v>5638</v>
      </c>
      <c r="NI431" t="s">
        <v>15527</v>
      </c>
      <c r="NJ431" t="s">
        <v>15576</v>
      </c>
      <c r="NK431" t="s">
        <v>15527</v>
      </c>
      <c r="NL431" t="s">
        <v>6032</v>
      </c>
      <c r="NM431" t="s">
        <v>15527</v>
      </c>
      <c r="NN431" t="s">
        <v>7361</v>
      </c>
      <c r="NO431" t="s">
        <v>15527</v>
      </c>
      <c r="NP431" t="s">
        <v>28</v>
      </c>
      <c r="NQ431" t="s">
        <v>15527</v>
      </c>
      <c r="NR431" t="s">
        <v>15577</v>
      </c>
      <c r="NS431" t="s">
        <v>15527</v>
      </c>
      <c r="NT431" t="s">
        <v>11500</v>
      </c>
      <c r="NU431" t="s">
        <v>15527</v>
      </c>
      <c r="NV431" t="s">
        <v>3399</v>
      </c>
      <c r="NW431" t="s">
        <v>15527</v>
      </c>
      <c r="NX431" t="s">
        <v>15578</v>
      </c>
      <c r="NY431" t="s">
        <v>15527</v>
      </c>
      <c r="NZ431" t="s">
        <v>7370</v>
      </c>
      <c r="OA431" t="s">
        <v>15527</v>
      </c>
      <c r="OB431" t="s">
        <v>667</v>
      </c>
      <c r="OC431" t="s">
        <v>15527</v>
      </c>
      <c r="OD431" t="s">
        <v>7371</v>
      </c>
      <c r="OE431" t="s">
        <v>15527</v>
      </c>
      <c r="OF431" t="s">
        <v>7372</v>
      </c>
      <c r="OG431" t="s">
        <v>15527</v>
      </c>
      <c r="OH431" t="s">
        <v>12847</v>
      </c>
      <c r="OI431" t="s">
        <v>15527</v>
      </c>
      <c r="OJ431" t="s">
        <v>7373</v>
      </c>
      <c r="OK431" t="s">
        <v>15527</v>
      </c>
      <c r="OL431" t="s">
        <v>11501</v>
      </c>
      <c r="OM431" t="s">
        <v>15527</v>
      </c>
      <c r="ON431" t="s">
        <v>7376</v>
      </c>
      <c r="OO431" t="s">
        <v>15527</v>
      </c>
      <c r="OP431" t="s">
        <v>14607</v>
      </c>
      <c r="OQ431" t="s">
        <v>15527</v>
      </c>
      <c r="OR431" t="s">
        <v>9730</v>
      </c>
      <c r="OS431" t="s">
        <v>15527</v>
      </c>
      <c r="OT431" t="s">
        <v>7377</v>
      </c>
      <c r="OU431" t="s">
        <v>15527</v>
      </c>
      <c r="OV431" t="s">
        <v>14608</v>
      </c>
      <c r="OW431" t="s">
        <v>15527</v>
      </c>
      <c r="OX431" t="s">
        <v>8449</v>
      </c>
      <c r="OY431" t="s">
        <v>15527</v>
      </c>
      <c r="OZ431" t="s">
        <v>12854</v>
      </c>
      <c r="PA431" t="s">
        <v>15527</v>
      </c>
      <c r="PB431" t="s">
        <v>15092</v>
      </c>
      <c r="PC431" t="s">
        <v>15527</v>
      </c>
      <c r="PD431" t="s">
        <v>14610</v>
      </c>
      <c r="PE431" t="s">
        <v>15527</v>
      </c>
      <c r="PF431" t="s">
        <v>7414</v>
      </c>
      <c r="PG431" t="s">
        <v>15527</v>
      </c>
      <c r="PH431" t="s">
        <v>7415</v>
      </c>
      <c r="PI431" t="s">
        <v>15527</v>
      </c>
      <c r="PJ431" t="s">
        <v>2120</v>
      </c>
      <c r="PK431" t="s">
        <v>15527</v>
      </c>
      <c r="PL431" t="s">
        <v>5560</v>
      </c>
      <c r="PM431" t="s">
        <v>15527</v>
      </c>
      <c r="PN431" t="s">
        <v>3923</v>
      </c>
      <c r="PO431" t="s">
        <v>15527</v>
      </c>
      <c r="PP431" t="s">
        <v>15093</v>
      </c>
      <c r="PQ431" t="s">
        <v>15527</v>
      </c>
      <c r="PR431" t="s">
        <v>2511</v>
      </c>
      <c r="PS431" t="s">
        <v>15527</v>
      </c>
      <c r="PT431" t="s">
        <v>6765</v>
      </c>
      <c r="PU431" t="s">
        <v>15527</v>
      </c>
      <c r="PV431" t="s">
        <v>5640</v>
      </c>
      <c r="PW431" t="s">
        <v>15527</v>
      </c>
      <c r="PX431" t="s">
        <v>4760</v>
      </c>
      <c r="PY431" t="s">
        <v>15527</v>
      </c>
      <c r="PZ431" t="s">
        <v>15579</v>
      </c>
      <c r="QA431" t="s">
        <v>15527</v>
      </c>
      <c r="QB431" t="s">
        <v>4373</v>
      </c>
      <c r="QC431" t="s">
        <v>15527</v>
      </c>
      <c r="QD431" t="s">
        <v>7418</v>
      </c>
      <c r="QE431" t="s">
        <v>15527</v>
      </c>
      <c r="QF431" t="s">
        <v>980</v>
      </c>
      <c r="QG431" t="s">
        <v>15527</v>
      </c>
      <c r="QH431" t="s">
        <v>7419</v>
      </c>
      <c r="QI431" t="s">
        <v>15527</v>
      </c>
      <c r="QJ431" t="s">
        <v>1481</v>
      </c>
      <c r="QK431" t="s">
        <v>15527</v>
      </c>
      <c r="QL431" t="s">
        <v>2513</v>
      </c>
      <c r="QM431" t="s">
        <v>15527</v>
      </c>
      <c r="QN431" t="s">
        <v>2514</v>
      </c>
      <c r="QO431" t="s">
        <v>15527</v>
      </c>
      <c r="QP431" t="s">
        <v>2516</v>
      </c>
      <c r="QQ431" t="s">
        <v>15527</v>
      </c>
      <c r="QR431" t="s">
        <v>7421</v>
      </c>
      <c r="QS431" t="s">
        <v>15527</v>
      </c>
      <c r="QT431" t="s">
        <v>672</v>
      </c>
      <c r="QU431" t="s">
        <v>15527</v>
      </c>
      <c r="QV431" t="s">
        <v>7422</v>
      </c>
      <c r="QW431" t="s">
        <v>15527</v>
      </c>
      <c r="QX431" t="s">
        <v>7423</v>
      </c>
      <c r="QY431" t="s">
        <v>15527</v>
      </c>
      <c r="QZ431" t="s">
        <v>7424</v>
      </c>
      <c r="RA431" t="s">
        <v>15527</v>
      </c>
      <c r="RB431" t="s">
        <v>7425</v>
      </c>
      <c r="RC431" t="s">
        <v>15527</v>
      </c>
      <c r="RD431" t="s">
        <v>7426</v>
      </c>
      <c r="RE431" t="s">
        <v>15527</v>
      </c>
      <c r="RF431" t="s">
        <v>2517</v>
      </c>
      <c r="RG431" t="s">
        <v>15527</v>
      </c>
      <c r="RH431" t="s">
        <v>14611</v>
      </c>
      <c r="RI431" t="s">
        <v>15527</v>
      </c>
      <c r="RJ431" t="s">
        <v>15098</v>
      </c>
      <c r="RK431" t="s">
        <v>15527</v>
      </c>
      <c r="RL431" t="s">
        <v>2518</v>
      </c>
      <c r="RM431" t="s">
        <v>15527</v>
      </c>
      <c r="RN431" t="s">
        <v>7439</v>
      </c>
      <c r="RO431" t="s">
        <v>15527</v>
      </c>
      <c r="RP431" t="s">
        <v>7441</v>
      </c>
      <c r="RQ431" t="s">
        <v>15527</v>
      </c>
      <c r="RR431" t="s">
        <v>7442</v>
      </c>
      <c r="RS431" t="s">
        <v>15527</v>
      </c>
      <c r="RT431" t="s">
        <v>7443</v>
      </c>
      <c r="RU431" t="s">
        <v>15527</v>
      </c>
      <c r="RV431" t="s">
        <v>10897</v>
      </c>
      <c r="RW431" t="s">
        <v>15527</v>
      </c>
      <c r="RX431" t="s">
        <v>7450</v>
      </c>
      <c r="RY431" t="s">
        <v>15527</v>
      </c>
      <c r="RZ431" t="s">
        <v>7452</v>
      </c>
      <c r="SA431" t="s">
        <v>15527</v>
      </c>
      <c r="SB431" t="s">
        <v>7453</v>
      </c>
      <c r="SC431" t="s">
        <v>15527</v>
      </c>
      <c r="SD431" t="s">
        <v>15099</v>
      </c>
      <c r="SE431" t="s">
        <v>15527</v>
      </c>
      <c r="SF431" t="s">
        <v>9764</v>
      </c>
      <c r="SG431" t="s">
        <v>15527</v>
      </c>
      <c r="SH431" t="s">
        <v>7457</v>
      </c>
      <c r="SI431" t="s">
        <v>15527</v>
      </c>
      <c r="SJ431" t="s">
        <v>3247</v>
      </c>
      <c r="SK431" t="s">
        <v>15527</v>
      </c>
      <c r="SL431" t="s">
        <v>2521</v>
      </c>
      <c r="SM431" t="s">
        <v>15527</v>
      </c>
      <c r="SN431" t="s">
        <v>5860</v>
      </c>
      <c r="SO431" t="s">
        <v>15527</v>
      </c>
      <c r="SP431" t="s">
        <v>7460</v>
      </c>
      <c r="SQ431" t="s">
        <v>15527</v>
      </c>
      <c r="SR431" t="s">
        <v>5861</v>
      </c>
      <c r="SS431" t="s">
        <v>15527</v>
      </c>
      <c r="ST431" t="s">
        <v>8845</v>
      </c>
      <c r="SU431" t="s">
        <v>15527</v>
      </c>
      <c r="SV431" t="s">
        <v>7464</v>
      </c>
      <c r="SW431" t="s">
        <v>15527</v>
      </c>
      <c r="SX431" t="s">
        <v>7465</v>
      </c>
      <c r="SY431" t="s">
        <v>15527</v>
      </c>
      <c r="SZ431" t="s">
        <v>7466</v>
      </c>
      <c r="TA431" t="s">
        <v>15527</v>
      </c>
      <c r="TB431" t="s">
        <v>7467</v>
      </c>
      <c r="TC431" t="s">
        <v>15527</v>
      </c>
      <c r="TD431" t="s">
        <v>2522</v>
      </c>
      <c r="TE431" t="s">
        <v>15527</v>
      </c>
      <c r="TF431" t="s">
        <v>7470</v>
      </c>
      <c r="TG431" t="s">
        <v>15527</v>
      </c>
      <c r="TH431" t="s">
        <v>7471</v>
      </c>
      <c r="TI431" t="s">
        <v>15527</v>
      </c>
      <c r="TJ431" t="s">
        <v>7473</v>
      </c>
      <c r="TK431" t="s">
        <v>15527</v>
      </c>
      <c r="TL431" t="s">
        <v>7474</v>
      </c>
      <c r="TM431" t="s">
        <v>15527</v>
      </c>
      <c r="TN431" t="s">
        <v>2525</v>
      </c>
      <c r="TO431" t="s">
        <v>15527</v>
      </c>
      <c r="TP431" t="s">
        <v>4382</v>
      </c>
      <c r="TQ431" t="s">
        <v>15527</v>
      </c>
      <c r="TR431" t="s">
        <v>7479</v>
      </c>
      <c r="TS431" t="s">
        <v>15527</v>
      </c>
      <c r="TT431" t="s">
        <v>2529</v>
      </c>
      <c r="TU431" t="s">
        <v>15527</v>
      </c>
      <c r="TV431" t="s">
        <v>7482</v>
      </c>
      <c r="TW431" t="s">
        <v>15527</v>
      </c>
      <c r="TX431" t="s">
        <v>7483</v>
      </c>
      <c r="TY431" t="s">
        <v>15527</v>
      </c>
      <c r="TZ431" t="s">
        <v>15580</v>
      </c>
      <c r="UA431" t="s">
        <v>15527</v>
      </c>
      <c r="UB431" t="s">
        <v>3811</v>
      </c>
      <c r="UC431" t="s">
        <v>15527</v>
      </c>
      <c r="UD431" t="s">
        <v>12437</v>
      </c>
      <c r="UE431" t="s">
        <v>15527</v>
      </c>
      <c r="UF431" t="s">
        <v>15581</v>
      </c>
      <c r="UG431" t="s">
        <v>15527</v>
      </c>
      <c r="UH431" t="s">
        <v>15100</v>
      </c>
      <c r="UI431" t="s">
        <v>15527</v>
      </c>
      <c r="UJ431" t="s">
        <v>12909</v>
      </c>
      <c r="UK431" t="s">
        <v>15527</v>
      </c>
      <c r="UL431" t="s">
        <v>15101</v>
      </c>
      <c r="UM431" t="s">
        <v>15527</v>
      </c>
      <c r="UN431" t="s">
        <v>7485</v>
      </c>
      <c r="UO431" t="s">
        <v>15527</v>
      </c>
      <c r="UP431" t="s">
        <v>7486</v>
      </c>
      <c r="UQ431" t="s">
        <v>15527</v>
      </c>
      <c r="UR431" t="s">
        <v>15102</v>
      </c>
      <c r="US431" t="s">
        <v>15527</v>
      </c>
      <c r="UT431" t="s">
        <v>15582</v>
      </c>
      <c r="UU431" t="s">
        <v>15527</v>
      </c>
      <c r="UV431" t="s">
        <v>15103</v>
      </c>
      <c r="UW431" t="s">
        <v>15527</v>
      </c>
      <c r="UX431" t="s">
        <v>15104</v>
      </c>
      <c r="UY431" t="s">
        <v>15527</v>
      </c>
      <c r="UZ431" t="s">
        <v>14612</v>
      </c>
      <c r="VA431" t="s">
        <v>15527</v>
      </c>
      <c r="VB431" t="s">
        <v>12930</v>
      </c>
      <c r="VC431" t="s">
        <v>15527</v>
      </c>
      <c r="VD431" t="s">
        <v>15105</v>
      </c>
      <c r="VE431" t="s">
        <v>15527</v>
      </c>
      <c r="VF431" t="s">
        <v>7487</v>
      </c>
      <c r="VG431" t="s">
        <v>15527</v>
      </c>
      <c r="VH431" t="s">
        <v>7488</v>
      </c>
      <c r="VI431" t="s">
        <v>15527</v>
      </c>
      <c r="VJ431" t="s">
        <v>15106</v>
      </c>
      <c r="VK431" t="s">
        <v>15527</v>
      </c>
      <c r="VL431" t="s">
        <v>15583</v>
      </c>
      <c r="VM431" t="s">
        <v>15527</v>
      </c>
      <c r="VN431" t="s">
        <v>14613</v>
      </c>
      <c r="VO431" t="s">
        <v>15527</v>
      </c>
      <c r="VP431" t="s">
        <v>2883</v>
      </c>
      <c r="VQ431" t="s">
        <v>15527</v>
      </c>
      <c r="VR431" t="s">
        <v>2884</v>
      </c>
      <c r="VS431" t="s">
        <v>15527</v>
      </c>
      <c r="VT431" t="s">
        <v>4777</v>
      </c>
      <c r="VU431" t="s">
        <v>15527</v>
      </c>
      <c r="VV431" t="s">
        <v>15053</v>
      </c>
      <c r="VW431" t="s">
        <v>15527</v>
      </c>
      <c r="VX431" t="s">
        <v>4386</v>
      </c>
      <c r="VY431" t="s">
        <v>15527</v>
      </c>
      <c r="VZ431" t="s">
        <v>4778</v>
      </c>
      <c r="WA431" t="s">
        <v>15527</v>
      </c>
      <c r="WB431" t="s">
        <v>728</v>
      </c>
      <c r="WC431" t="s">
        <v>15527</v>
      </c>
      <c r="WD431" t="s">
        <v>1938</v>
      </c>
      <c r="WE431" t="s">
        <v>15527</v>
      </c>
      <c r="WF431" t="s">
        <v>3420</v>
      </c>
      <c r="WG431" t="s">
        <v>15527</v>
      </c>
      <c r="WH431" t="s">
        <v>10295</v>
      </c>
      <c r="WI431" t="s">
        <v>15527</v>
      </c>
      <c r="WJ431" t="s">
        <v>7511</v>
      </c>
      <c r="WK431" t="s">
        <v>15527</v>
      </c>
      <c r="WL431" t="s">
        <v>7513</v>
      </c>
      <c r="WM431" t="s">
        <v>15527</v>
      </c>
      <c r="WN431" t="s">
        <v>7514</v>
      </c>
      <c r="WO431" t="s">
        <v>15527</v>
      </c>
      <c r="WP431" t="s">
        <v>7515</v>
      </c>
      <c r="WQ431" t="s">
        <v>15527</v>
      </c>
      <c r="WR431" t="s">
        <v>7516</v>
      </c>
      <c r="WS431" t="s">
        <v>15527</v>
      </c>
      <c r="WT431" t="s">
        <v>7517</v>
      </c>
      <c r="WU431" t="s">
        <v>15527</v>
      </c>
      <c r="WV431" t="s">
        <v>15107</v>
      </c>
      <c r="WW431" t="s">
        <v>15527</v>
      </c>
      <c r="WX431" t="s">
        <v>2888</v>
      </c>
      <c r="WY431" t="s">
        <v>15527</v>
      </c>
      <c r="WZ431" t="s">
        <v>3424</v>
      </c>
      <c r="XA431" t="s">
        <v>15527</v>
      </c>
      <c r="XB431" t="s">
        <v>15584</v>
      </c>
      <c r="XC431" t="s">
        <v>15527</v>
      </c>
      <c r="XD431" t="s">
        <v>7518</v>
      </c>
      <c r="XE431" t="s">
        <v>15527</v>
      </c>
      <c r="XF431" t="s">
        <v>15585</v>
      </c>
      <c r="XG431" t="s">
        <v>15527</v>
      </c>
      <c r="XH431" t="s">
        <v>7520</v>
      </c>
      <c r="XI431" t="s">
        <v>15527</v>
      </c>
      <c r="XJ431" t="s">
        <v>15586</v>
      </c>
      <c r="XK431" t="s">
        <v>15527</v>
      </c>
      <c r="XL431" t="s">
        <v>15587</v>
      </c>
      <c r="XM431" t="s">
        <v>15527</v>
      </c>
      <c r="XN431" t="s">
        <v>2889</v>
      </c>
      <c r="XO431" t="s">
        <v>15527</v>
      </c>
      <c r="XP431" t="s">
        <v>7521</v>
      </c>
      <c r="XQ431" t="s">
        <v>15527</v>
      </c>
      <c r="XR431" t="s">
        <v>4781</v>
      </c>
      <c r="XS431" t="s">
        <v>15527</v>
      </c>
      <c r="XT431" t="s">
        <v>2891</v>
      </c>
      <c r="XU431" t="s">
        <v>15527</v>
      </c>
      <c r="XV431" t="s">
        <v>131</v>
      </c>
      <c r="XW431" t="s">
        <v>15527</v>
      </c>
      <c r="XX431" t="s">
        <v>7524</v>
      </c>
      <c r="XY431" t="s">
        <v>15527</v>
      </c>
      <c r="XZ431" t="s">
        <v>3425</v>
      </c>
      <c r="YA431" t="s">
        <v>15527</v>
      </c>
      <c r="YB431" t="s">
        <v>2541</v>
      </c>
      <c r="YC431" t="s">
        <v>15527</v>
      </c>
      <c r="YD431" t="s">
        <v>15588</v>
      </c>
      <c r="YE431" t="s">
        <v>15527</v>
      </c>
      <c r="YF431" t="s">
        <v>11462</v>
      </c>
      <c r="YG431" t="s">
        <v>15527</v>
      </c>
      <c r="YH431" t="s">
        <v>15108</v>
      </c>
      <c r="YI431" t="s">
        <v>15527</v>
      </c>
      <c r="YJ431" t="s">
        <v>7526</v>
      </c>
      <c r="YK431" t="s">
        <v>15527</v>
      </c>
      <c r="YL431" t="s">
        <v>7528</v>
      </c>
      <c r="YM431" t="s">
        <v>15527</v>
      </c>
      <c r="YN431" t="s">
        <v>3827</v>
      </c>
      <c r="YO431" t="s">
        <v>15527</v>
      </c>
      <c r="YP431" t="s">
        <v>15589</v>
      </c>
      <c r="YQ431" t="s">
        <v>15527</v>
      </c>
      <c r="YR431" t="s">
        <v>7529</v>
      </c>
      <c r="YS431" t="s">
        <v>15527</v>
      </c>
      <c r="YT431" t="s">
        <v>15590</v>
      </c>
      <c r="YU431" t="s">
        <v>15527</v>
      </c>
      <c r="YV431" t="s">
        <v>15111</v>
      </c>
      <c r="YW431" t="s">
        <v>15527</v>
      </c>
      <c r="YX431" t="s">
        <v>2545</v>
      </c>
      <c r="YY431" t="s">
        <v>15527</v>
      </c>
      <c r="YZ431" t="s">
        <v>7531</v>
      </c>
      <c r="ZA431" t="s">
        <v>15527</v>
      </c>
      <c r="ZB431" t="s">
        <v>7532</v>
      </c>
      <c r="ZC431" t="s">
        <v>15527</v>
      </c>
      <c r="ZD431" t="s">
        <v>7535</v>
      </c>
      <c r="ZE431" t="s">
        <v>15527</v>
      </c>
      <c r="ZF431" t="s">
        <v>2552</v>
      </c>
      <c r="ZG431" t="s">
        <v>15527</v>
      </c>
      <c r="ZH431" t="s">
        <v>7538</v>
      </c>
      <c r="ZI431" t="s">
        <v>15527</v>
      </c>
      <c r="ZJ431" t="s">
        <v>7539</v>
      </c>
      <c r="ZK431" t="s">
        <v>15527</v>
      </c>
      <c r="ZL431" t="s">
        <v>7540</v>
      </c>
      <c r="ZM431" t="s">
        <v>15527</v>
      </c>
      <c r="ZN431" t="s">
        <v>4783</v>
      </c>
      <c r="ZO431" t="s">
        <v>15527</v>
      </c>
      <c r="ZP431" t="s">
        <v>7542</v>
      </c>
      <c r="ZQ431" t="s">
        <v>15527</v>
      </c>
      <c r="ZR431" t="s">
        <v>7543</v>
      </c>
      <c r="ZS431" t="s">
        <v>15527</v>
      </c>
      <c r="ZT431" t="s">
        <v>5647</v>
      </c>
      <c r="ZU431" t="s">
        <v>15527</v>
      </c>
      <c r="ZV431" t="s">
        <v>990</v>
      </c>
      <c r="ZW431" t="s">
        <v>15527</v>
      </c>
      <c r="ZX431" t="s">
        <v>2556</v>
      </c>
      <c r="ZY431" t="s">
        <v>15527</v>
      </c>
      <c r="ZZ431" t="s">
        <v>15591</v>
      </c>
      <c r="AAA431" t="s">
        <v>15527</v>
      </c>
      <c r="AAB431" t="s">
        <v>15112</v>
      </c>
      <c r="AAC431" t="s">
        <v>15527</v>
      </c>
      <c r="AAD431" t="s">
        <v>7548</v>
      </c>
      <c r="AAE431" t="s">
        <v>15527</v>
      </c>
      <c r="AAF431" t="s">
        <v>7549</v>
      </c>
      <c r="AAG431" t="s">
        <v>15527</v>
      </c>
      <c r="AAH431" t="s">
        <v>15054</v>
      </c>
      <c r="AAI431" t="s">
        <v>15527</v>
      </c>
      <c r="AAJ431" t="s">
        <v>2893</v>
      </c>
      <c r="AAK431" t="s">
        <v>15527</v>
      </c>
      <c r="AAL431" t="s">
        <v>3828</v>
      </c>
      <c r="AAM431" t="s">
        <v>15527</v>
      </c>
      <c r="AAN431" t="s">
        <v>4404</v>
      </c>
      <c r="AAO431" t="s">
        <v>15527</v>
      </c>
      <c r="AAP431" t="s">
        <v>7562</v>
      </c>
      <c r="AAQ431" t="s">
        <v>15527</v>
      </c>
      <c r="AAR431" t="s">
        <v>7563</v>
      </c>
      <c r="AAS431" t="s">
        <v>15527</v>
      </c>
      <c r="AAT431" t="s">
        <v>7038</v>
      </c>
      <c r="AAU431" t="s">
        <v>15527</v>
      </c>
      <c r="AAV431" t="s">
        <v>11235</v>
      </c>
      <c r="AAW431" t="s">
        <v>15527</v>
      </c>
      <c r="AAX431" t="s">
        <v>15113</v>
      </c>
      <c r="AAY431" t="s">
        <v>15527</v>
      </c>
      <c r="AAZ431" t="s">
        <v>15114</v>
      </c>
      <c r="ABA431" t="s">
        <v>15527</v>
      </c>
      <c r="ABB431" t="s">
        <v>7564</v>
      </c>
      <c r="ABC431" t="s">
        <v>15527</v>
      </c>
      <c r="ABD431" t="s">
        <v>12993</v>
      </c>
      <c r="ABE431" t="s">
        <v>15527</v>
      </c>
      <c r="ABF431" t="s">
        <v>9780</v>
      </c>
      <c r="ABG431" t="s">
        <v>15527</v>
      </c>
      <c r="ABH431" t="s">
        <v>12994</v>
      </c>
      <c r="ABI431" t="s">
        <v>15527</v>
      </c>
      <c r="ABJ431" t="s">
        <v>15115</v>
      </c>
      <c r="ABK431" t="s">
        <v>15527</v>
      </c>
      <c r="ABL431" t="s">
        <v>14614</v>
      </c>
      <c r="ABM431" t="s">
        <v>15527</v>
      </c>
      <c r="ABN431" t="s">
        <v>1495</v>
      </c>
      <c r="ABO431" t="s">
        <v>15527</v>
      </c>
      <c r="ABP431" t="s">
        <v>2562</v>
      </c>
      <c r="ABQ431" t="s">
        <v>15527</v>
      </c>
      <c r="ABR431" t="s">
        <v>7565</v>
      </c>
      <c r="ABS431" t="s">
        <v>15527</v>
      </c>
      <c r="ABT431" t="s">
        <v>10299</v>
      </c>
      <c r="ABU431" t="s">
        <v>15527</v>
      </c>
      <c r="ABV431" t="s">
        <v>7566</v>
      </c>
      <c r="ABW431" t="s">
        <v>15527</v>
      </c>
      <c r="ABX431" t="s">
        <v>1496</v>
      </c>
      <c r="ABY431" t="s">
        <v>15527</v>
      </c>
      <c r="ABZ431" t="s">
        <v>14972</v>
      </c>
      <c r="ACA431" t="s">
        <v>15527</v>
      </c>
      <c r="ACB431" t="s">
        <v>7567</v>
      </c>
      <c r="ACC431" t="s">
        <v>15527</v>
      </c>
      <c r="ACD431" t="s">
        <v>7568</v>
      </c>
      <c r="ACE431" t="s">
        <v>15527</v>
      </c>
      <c r="ACF431" t="s">
        <v>2564</v>
      </c>
      <c r="ACG431" t="s">
        <v>15527</v>
      </c>
      <c r="ACH431" t="s">
        <v>7570</v>
      </c>
      <c r="ACI431" t="s">
        <v>15527</v>
      </c>
      <c r="ACJ431" t="s">
        <v>13622</v>
      </c>
      <c r="ACK431" t="s">
        <v>15527</v>
      </c>
      <c r="ACL431" t="s">
        <v>7571</v>
      </c>
      <c r="ACM431" t="s">
        <v>15527</v>
      </c>
      <c r="ACN431" t="s">
        <v>7572</v>
      </c>
      <c r="ACO431" t="s">
        <v>15527</v>
      </c>
      <c r="ACP431" t="s">
        <v>7573</v>
      </c>
      <c r="ACQ431" t="s">
        <v>15527</v>
      </c>
      <c r="ACR431" t="s">
        <v>14347</v>
      </c>
      <c r="ACS431" t="s">
        <v>15527</v>
      </c>
      <c r="ACT431" t="s">
        <v>7574</v>
      </c>
      <c r="ACU431" t="s">
        <v>15527</v>
      </c>
      <c r="ACV431" t="s">
        <v>3441</v>
      </c>
      <c r="ACW431" t="s">
        <v>15527</v>
      </c>
      <c r="ACX431" t="s">
        <v>7575</v>
      </c>
      <c r="ACY431" t="s">
        <v>15527</v>
      </c>
      <c r="ACZ431" t="s">
        <v>15116</v>
      </c>
      <c r="ADA431" t="s">
        <v>15527</v>
      </c>
      <c r="ADB431" t="s">
        <v>2567</v>
      </c>
      <c r="ADC431" t="s">
        <v>15527</v>
      </c>
      <c r="ADD431" t="s">
        <v>7581</v>
      </c>
      <c r="ADE431" t="s">
        <v>15527</v>
      </c>
      <c r="ADF431" t="s">
        <v>7582</v>
      </c>
      <c r="ADG431" t="s">
        <v>15527</v>
      </c>
      <c r="ADH431" t="s">
        <v>2796</v>
      </c>
      <c r="ADI431" t="s">
        <v>15527</v>
      </c>
      <c r="ADJ431" t="s">
        <v>2899</v>
      </c>
      <c r="ADK431" t="s">
        <v>15527</v>
      </c>
      <c r="ADL431" t="s">
        <v>7586</v>
      </c>
      <c r="ADM431" t="s">
        <v>15527</v>
      </c>
      <c r="ADN431" t="s">
        <v>7588</v>
      </c>
      <c r="ADO431" t="s">
        <v>15527</v>
      </c>
      <c r="ADP431" t="s">
        <v>1499</v>
      </c>
      <c r="ADQ431" t="s">
        <v>15527</v>
      </c>
      <c r="ADR431" t="s">
        <v>7590</v>
      </c>
      <c r="ADS431" t="s">
        <v>15527</v>
      </c>
      <c r="ADT431" t="s">
        <v>7591</v>
      </c>
      <c r="ADU431" t="s">
        <v>15527</v>
      </c>
      <c r="ADV431" t="s">
        <v>2798</v>
      </c>
      <c r="ADW431" t="s">
        <v>15527</v>
      </c>
      <c r="ADX431" t="s">
        <v>7592</v>
      </c>
      <c r="ADY431" t="s">
        <v>15527</v>
      </c>
      <c r="ADZ431" t="s">
        <v>7594</v>
      </c>
      <c r="AEA431" t="s">
        <v>15527</v>
      </c>
      <c r="AEB431" t="s">
        <v>7596</v>
      </c>
      <c r="AEC431" t="s">
        <v>15527</v>
      </c>
      <c r="AED431" t="s">
        <v>7598</v>
      </c>
      <c r="AEE431" t="s">
        <v>15527</v>
      </c>
      <c r="AEF431" t="s">
        <v>7599</v>
      </c>
      <c r="AEG431" t="s">
        <v>15527</v>
      </c>
      <c r="AEH431" t="s">
        <v>3448</v>
      </c>
      <c r="AEI431" t="s">
        <v>15527</v>
      </c>
      <c r="AEJ431" t="s">
        <v>7600</v>
      </c>
      <c r="AEK431" t="s">
        <v>15527</v>
      </c>
      <c r="AEL431" t="s">
        <v>3939</v>
      </c>
      <c r="AEM431" t="s">
        <v>15527</v>
      </c>
      <c r="AEN431" t="s">
        <v>7604</v>
      </c>
      <c r="AEO431" t="s">
        <v>15527</v>
      </c>
      <c r="AEP431" t="s">
        <v>12151</v>
      </c>
      <c r="AEQ431" t="s">
        <v>15527</v>
      </c>
      <c r="AER431" t="s">
        <v>7605</v>
      </c>
      <c r="AES431" t="s">
        <v>15527</v>
      </c>
      <c r="AET431" t="s">
        <v>15592</v>
      </c>
      <c r="AEU431" t="s">
        <v>15527</v>
      </c>
      <c r="AEV431" t="s">
        <v>11912</v>
      </c>
      <c r="AEW431" t="s">
        <v>15527</v>
      </c>
      <c r="AEX431" t="s">
        <v>4406</v>
      </c>
      <c r="AEY431" t="s">
        <v>15527</v>
      </c>
      <c r="AEZ431" t="s">
        <v>7607</v>
      </c>
      <c r="AFA431" t="s">
        <v>15527</v>
      </c>
      <c r="AFB431" t="s">
        <v>7608</v>
      </c>
      <c r="AFC431" t="s">
        <v>15527</v>
      </c>
      <c r="AFD431" t="s">
        <v>14615</v>
      </c>
      <c r="AFE431" t="s">
        <v>15527</v>
      </c>
      <c r="AFF431" t="s">
        <v>2576</v>
      </c>
      <c r="AFG431" t="s">
        <v>15527</v>
      </c>
      <c r="AFH431" t="s">
        <v>7611</v>
      </c>
      <c r="AFI431" t="s">
        <v>15527</v>
      </c>
      <c r="AFJ431" t="s">
        <v>2135</v>
      </c>
      <c r="AFK431" t="s">
        <v>15527</v>
      </c>
      <c r="AFL431" t="s">
        <v>7612</v>
      </c>
      <c r="AFM431" t="s">
        <v>15527</v>
      </c>
      <c r="AFN431" t="s">
        <v>7613</v>
      </c>
      <c r="AFO431" t="s">
        <v>15527</v>
      </c>
      <c r="AFP431" t="s">
        <v>7614</v>
      </c>
      <c r="AFQ431" t="s">
        <v>15527</v>
      </c>
      <c r="AFR431" t="s">
        <v>5649</v>
      </c>
      <c r="AFS431" t="s">
        <v>15527</v>
      </c>
      <c r="AFT431" t="s">
        <v>2577</v>
      </c>
      <c r="AFU431" t="s">
        <v>15527</v>
      </c>
      <c r="AFV431" t="s">
        <v>7616</v>
      </c>
      <c r="AFW431" t="s">
        <v>15527</v>
      </c>
      <c r="AFX431" t="s">
        <v>5650</v>
      </c>
      <c r="AFY431" t="s">
        <v>15527</v>
      </c>
      <c r="AFZ431" t="s">
        <v>7621</v>
      </c>
      <c r="AGA431" t="s">
        <v>15527</v>
      </c>
      <c r="AGB431" t="s">
        <v>7623</v>
      </c>
      <c r="AGC431" t="s">
        <v>15527</v>
      </c>
      <c r="AGD431" t="s">
        <v>7625</v>
      </c>
      <c r="AGE431" t="s">
        <v>15527</v>
      </c>
      <c r="AGF431" t="s">
        <v>14616</v>
      </c>
      <c r="AGG431" t="s">
        <v>15527</v>
      </c>
      <c r="AGH431" t="s">
        <v>2579</v>
      </c>
      <c r="AGI431" t="s">
        <v>15527</v>
      </c>
      <c r="AGJ431" t="s">
        <v>15593</v>
      </c>
      <c r="AGK431" t="s">
        <v>15527</v>
      </c>
      <c r="AGL431" t="s">
        <v>3462</v>
      </c>
      <c r="AGM431" t="s">
        <v>15527</v>
      </c>
      <c r="AGN431" t="s">
        <v>15594</v>
      </c>
      <c r="AGO431" t="s">
        <v>15527</v>
      </c>
      <c r="AGP431" t="s">
        <v>7628</v>
      </c>
      <c r="AGQ431" t="s">
        <v>15527</v>
      </c>
      <c r="AGR431" t="s">
        <v>993</v>
      </c>
      <c r="AGS431" t="s">
        <v>15527</v>
      </c>
      <c r="AGT431" t="s">
        <v>15118</v>
      </c>
      <c r="AGU431" t="s">
        <v>15527</v>
      </c>
      <c r="AGV431" t="s">
        <v>7629</v>
      </c>
      <c r="AGW431" t="s">
        <v>15527</v>
      </c>
      <c r="AGX431" t="s">
        <v>4789</v>
      </c>
      <c r="AGY431" t="s">
        <v>15527</v>
      </c>
      <c r="AGZ431" t="s">
        <v>14617</v>
      </c>
      <c r="AHA431" t="s">
        <v>15527</v>
      </c>
      <c r="AHB431" t="s">
        <v>2580</v>
      </c>
      <c r="AHC431" t="s">
        <v>15527</v>
      </c>
      <c r="AHD431" t="s">
        <v>15119</v>
      </c>
      <c r="AHE431" t="s">
        <v>15527</v>
      </c>
      <c r="AHF431" t="s">
        <v>13007</v>
      </c>
      <c r="AHG431" t="s">
        <v>15527</v>
      </c>
      <c r="AHH431" t="s">
        <v>15595</v>
      </c>
      <c r="AHI431" t="s">
        <v>15527</v>
      </c>
      <c r="AHJ431" t="s">
        <v>4790</v>
      </c>
      <c r="AHK431" t="s">
        <v>15527</v>
      </c>
      <c r="AHL431" t="s">
        <v>730</v>
      </c>
      <c r="AHM431" t="s">
        <v>15527</v>
      </c>
      <c r="AHN431" t="s">
        <v>15120</v>
      </c>
      <c r="AHO431" t="s">
        <v>15527</v>
      </c>
      <c r="AHP431" t="s">
        <v>14618</v>
      </c>
      <c r="AHQ431" t="s">
        <v>15527</v>
      </c>
      <c r="AHR431" t="s">
        <v>732</v>
      </c>
      <c r="AHS431" t="s">
        <v>15527</v>
      </c>
      <c r="AHT431" t="s">
        <v>994</v>
      </c>
      <c r="AHU431" t="s">
        <v>15527</v>
      </c>
      <c r="AHV431" t="s">
        <v>3940</v>
      </c>
      <c r="AHW431" t="s">
        <v>15527</v>
      </c>
      <c r="AHX431" t="s">
        <v>2581</v>
      </c>
      <c r="AHY431" t="s">
        <v>15527</v>
      </c>
      <c r="AHZ431" t="s">
        <v>15121</v>
      </c>
      <c r="AIA431" t="s">
        <v>15527</v>
      </c>
      <c r="AIB431" t="s">
        <v>15122</v>
      </c>
      <c r="AIC431" t="s">
        <v>15527</v>
      </c>
      <c r="AID431" t="s">
        <v>4791</v>
      </c>
      <c r="AIE431" t="s">
        <v>15527</v>
      </c>
      <c r="AIF431" t="s">
        <v>15596</v>
      </c>
      <c r="AIG431" t="s">
        <v>15527</v>
      </c>
      <c r="AIH431" t="s">
        <v>3466</v>
      </c>
      <c r="AII431" t="s">
        <v>15527</v>
      </c>
      <c r="AIJ431" t="s">
        <v>15597</v>
      </c>
      <c r="AIK431" t="s">
        <v>15527</v>
      </c>
      <c r="AIL431" t="s">
        <v>15123</v>
      </c>
      <c r="AIM431" t="s">
        <v>15527</v>
      </c>
      <c r="AIN431" t="s">
        <v>7635</v>
      </c>
      <c r="AIO431" t="s">
        <v>15527</v>
      </c>
      <c r="AIP431" t="s">
        <v>15598</v>
      </c>
      <c r="AIQ431" t="s">
        <v>15527</v>
      </c>
      <c r="AIR431" t="s">
        <v>1048</v>
      </c>
      <c r="AIS431" t="s">
        <v>15527</v>
      </c>
      <c r="AIT431" t="s">
        <v>5653</v>
      </c>
      <c r="AIU431" t="s">
        <v>15527</v>
      </c>
      <c r="AIV431" t="s">
        <v>15599</v>
      </c>
      <c r="AIW431" t="s">
        <v>15527</v>
      </c>
      <c r="AIX431" t="s">
        <v>11396</v>
      </c>
      <c r="AIY431" t="s">
        <v>15527</v>
      </c>
      <c r="AIZ431" t="s">
        <v>11237</v>
      </c>
      <c r="AJA431" t="s">
        <v>15527</v>
      </c>
      <c r="AJB431" t="s">
        <v>2583</v>
      </c>
      <c r="AJC431" t="s">
        <v>15527</v>
      </c>
      <c r="AJD431" t="s">
        <v>11608</v>
      </c>
      <c r="AJE431" t="s">
        <v>15527</v>
      </c>
      <c r="AJF431" t="s">
        <v>5657</v>
      </c>
      <c r="AJG431" t="s">
        <v>15527</v>
      </c>
      <c r="AJH431" t="s">
        <v>13031</v>
      </c>
      <c r="AJI431" t="s">
        <v>15527</v>
      </c>
      <c r="AJJ431" t="s">
        <v>13032</v>
      </c>
      <c r="AJK431" t="s">
        <v>15527</v>
      </c>
      <c r="AJL431" t="s">
        <v>13034</v>
      </c>
      <c r="AJM431" t="s">
        <v>15527</v>
      </c>
      <c r="AJN431" t="s">
        <v>9792</v>
      </c>
      <c r="AJO431" t="s">
        <v>15527</v>
      </c>
      <c r="AJP431" t="s">
        <v>6564</v>
      </c>
      <c r="AJQ431" t="s">
        <v>15527</v>
      </c>
      <c r="AJR431" t="s">
        <v>15124</v>
      </c>
      <c r="AJS431" t="s">
        <v>15527</v>
      </c>
      <c r="AJT431" t="s">
        <v>11915</v>
      </c>
      <c r="AJU431" t="s">
        <v>15527</v>
      </c>
      <c r="AJV431" t="s">
        <v>15125</v>
      </c>
      <c r="AJW431" t="s">
        <v>15527</v>
      </c>
      <c r="AJX431" t="s">
        <v>15126</v>
      </c>
      <c r="AJY431" t="s">
        <v>15527</v>
      </c>
      <c r="AJZ431" t="s">
        <v>7638</v>
      </c>
      <c r="AKA431" t="s">
        <v>15527</v>
      </c>
      <c r="AKB431" t="s">
        <v>7639</v>
      </c>
      <c r="AKC431" t="s">
        <v>15527</v>
      </c>
      <c r="AKD431" t="s">
        <v>14619</v>
      </c>
      <c r="AKE431" t="s">
        <v>15527</v>
      </c>
      <c r="AKF431" t="s">
        <v>13628</v>
      </c>
      <c r="AKG431" t="s">
        <v>15527</v>
      </c>
      <c r="AKH431" t="s">
        <v>13040</v>
      </c>
      <c r="AKI431" t="s">
        <v>15527</v>
      </c>
      <c r="AKJ431" t="s">
        <v>15600</v>
      </c>
      <c r="AKK431" t="s">
        <v>15527</v>
      </c>
      <c r="AKL431" t="s">
        <v>13044</v>
      </c>
      <c r="AKM431" t="s">
        <v>15527</v>
      </c>
      <c r="AKN431" t="s">
        <v>15127</v>
      </c>
      <c r="AKO431" t="s">
        <v>15527</v>
      </c>
      <c r="AKP431" t="s">
        <v>13050</v>
      </c>
      <c r="AKQ431" t="s">
        <v>15527</v>
      </c>
      <c r="AKR431" t="s">
        <v>4529</v>
      </c>
      <c r="AKS431" t="s">
        <v>15527</v>
      </c>
      <c r="AKT431" t="s">
        <v>11017</v>
      </c>
      <c r="AKU431" t="s">
        <v>15527</v>
      </c>
      <c r="AKV431" t="s">
        <v>14620</v>
      </c>
      <c r="AKW431" t="s">
        <v>15527</v>
      </c>
      <c r="AKX431" t="s">
        <v>15128</v>
      </c>
      <c r="AKY431" t="s">
        <v>15527</v>
      </c>
      <c r="AKZ431" t="s">
        <v>15129</v>
      </c>
      <c r="ALA431" t="s">
        <v>15527</v>
      </c>
      <c r="ALB431" t="s">
        <v>15130</v>
      </c>
      <c r="ALC431" t="s">
        <v>15527</v>
      </c>
      <c r="ALD431" t="s">
        <v>15601</v>
      </c>
      <c r="ALE431" t="s">
        <v>15527</v>
      </c>
      <c r="ALF431" t="s">
        <v>11465</v>
      </c>
      <c r="ALG431" t="s">
        <v>15527</v>
      </c>
      <c r="ALH431" t="s">
        <v>735</v>
      </c>
      <c r="ALI431" t="s">
        <v>15527</v>
      </c>
      <c r="ALJ431" t="s">
        <v>4799</v>
      </c>
      <c r="ALK431" t="s">
        <v>15527</v>
      </c>
      <c r="ALL431" t="s">
        <v>4800</v>
      </c>
      <c r="ALM431" t="s">
        <v>15527</v>
      </c>
      <c r="ALN431" t="s">
        <v>14621</v>
      </c>
      <c r="ALO431" t="s">
        <v>15527</v>
      </c>
      <c r="ALP431" t="s">
        <v>15602</v>
      </c>
      <c r="ALQ431" t="s">
        <v>15527</v>
      </c>
      <c r="ALR431" t="s">
        <v>13803</v>
      </c>
      <c r="ALS431" t="s">
        <v>15527</v>
      </c>
      <c r="ALT431" t="s">
        <v>1748</v>
      </c>
      <c r="ALU431" t="s">
        <v>15527</v>
      </c>
      <c r="ALV431" t="s">
        <v>15603</v>
      </c>
      <c r="ALW431" t="s">
        <v>15527</v>
      </c>
      <c r="ALX431" t="s">
        <v>7650</v>
      </c>
      <c r="ALY431" t="s">
        <v>15527</v>
      </c>
      <c r="ALZ431" t="s">
        <v>7654</v>
      </c>
      <c r="AMA431" t="s">
        <v>15527</v>
      </c>
      <c r="AMB431" t="s">
        <v>15131</v>
      </c>
      <c r="AMC431" t="s">
        <v>15527</v>
      </c>
      <c r="AMD431" t="s">
        <v>8164</v>
      </c>
      <c r="AME431" t="s">
        <v>15527</v>
      </c>
      <c r="AMF431" t="s">
        <v>8280</v>
      </c>
      <c r="AMG431" t="s">
        <v>15527</v>
      </c>
      <c r="AMH431" t="s">
        <v>14622</v>
      </c>
      <c r="AMI431" t="s">
        <v>15527</v>
      </c>
      <c r="AMJ431" t="s">
        <v>15604</v>
      </c>
      <c r="AMK431" t="s">
        <v>15527</v>
      </c>
      <c r="AML431" t="s">
        <v>12269</v>
      </c>
      <c r="AMM431" t="s">
        <v>15527</v>
      </c>
      <c r="AMN431" t="s">
        <v>7679</v>
      </c>
      <c r="AMO431" t="s">
        <v>15527</v>
      </c>
      <c r="AMP431" t="s">
        <v>1139</v>
      </c>
      <c r="AMQ431" t="s">
        <v>15527</v>
      </c>
      <c r="AMR431" t="s">
        <v>15605</v>
      </c>
      <c r="AMS431" t="s">
        <v>15527</v>
      </c>
      <c r="AMT431" t="s">
        <v>11315</v>
      </c>
      <c r="AMU431" t="s">
        <v>15527</v>
      </c>
      <c r="AMV431" t="s">
        <v>15606</v>
      </c>
      <c r="AMW431" t="s">
        <v>15527</v>
      </c>
      <c r="AMX431" t="s">
        <v>4838</v>
      </c>
      <c r="AMY431" t="s">
        <v>15527</v>
      </c>
      <c r="AMZ431" t="s">
        <v>14623</v>
      </c>
      <c r="ANA431" t="s">
        <v>15527</v>
      </c>
      <c r="ANB431" t="s">
        <v>7704</v>
      </c>
      <c r="ANC431" t="s">
        <v>15527</v>
      </c>
      <c r="AND431" t="s">
        <v>15132</v>
      </c>
      <c r="ANE431" t="s">
        <v>15527</v>
      </c>
      <c r="ANF431" t="s">
        <v>7705</v>
      </c>
      <c r="ANG431" t="s">
        <v>15527</v>
      </c>
      <c r="ANH431" t="s">
        <v>7707</v>
      </c>
      <c r="ANI431" t="s">
        <v>15527</v>
      </c>
      <c r="ANJ431" t="s">
        <v>7708</v>
      </c>
      <c r="ANK431" t="s">
        <v>15527</v>
      </c>
      <c r="ANL431" t="s">
        <v>7715</v>
      </c>
      <c r="ANM431" t="s">
        <v>15527</v>
      </c>
      <c r="ANN431" t="s">
        <v>10324</v>
      </c>
      <c r="ANO431" t="s">
        <v>15527</v>
      </c>
      <c r="ANP431" t="s">
        <v>15607</v>
      </c>
      <c r="ANQ431" t="s">
        <v>15527</v>
      </c>
      <c r="ANR431" t="s">
        <v>15608</v>
      </c>
      <c r="ANS431" t="s">
        <v>15527</v>
      </c>
      <c r="ANT431" t="s">
        <v>14624</v>
      </c>
      <c r="ANU431" t="s">
        <v>15527</v>
      </c>
      <c r="ANV431" t="s">
        <v>15221</v>
      </c>
      <c r="ANW431" t="s">
        <v>15527</v>
      </c>
      <c r="ANX431" t="s">
        <v>15609</v>
      </c>
      <c r="ANY431" t="s">
        <v>15527</v>
      </c>
      <c r="ANZ431" t="s">
        <v>15610</v>
      </c>
      <c r="AOA431" t="s">
        <v>15527</v>
      </c>
      <c r="AOB431" t="s">
        <v>15611</v>
      </c>
      <c r="AOC431" t="s">
        <v>15527</v>
      </c>
      <c r="AOD431" t="s">
        <v>14625</v>
      </c>
      <c r="AOE431" t="s">
        <v>15527</v>
      </c>
      <c r="AOF431" t="s">
        <v>7739</v>
      </c>
      <c r="AOG431" t="s">
        <v>15527</v>
      </c>
      <c r="AOH431" t="s">
        <v>12452</v>
      </c>
      <c r="AOI431" t="s">
        <v>15527</v>
      </c>
      <c r="AOJ431" t="s">
        <v>15133</v>
      </c>
      <c r="AOK431" t="s">
        <v>15527</v>
      </c>
      <c r="AOL431" t="s">
        <v>7744</v>
      </c>
      <c r="AOM431" t="s">
        <v>15527</v>
      </c>
      <c r="AON431" t="s">
        <v>684</v>
      </c>
      <c r="AOO431" t="s">
        <v>15527</v>
      </c>
      <c r="AOP431" t="s">
        <v>8880</v>
      </c>
      <c r="AOQ431" t="s">
        <v>15527</v>
      </c>
      <c r="AOR431" t="s">
        <v>3017</v>
      </c>
      <c r="AOS431" t="s">
        <v>15527</v>
      </c>
      <c r="AOT431" t="s">
        <v>3971</v>
      </c>
      <c r="AOU431" t="s">
        <v>15527</v>
      </c>
      <c r="AOV431" t="s">
        <v>1010</v>
      </c>
      <c r="AOW431" t="s">
        <v>15527</v>
      </c>
      <c r="AOX431" t="s">
        <v>15612</v>
      </c>
      <c r="AOY431" t="s">
        <v>15527</v>
      </c>
      <c r="AOZ431" t="s">
        <v>15134</v>
      </c>
      <c r="APA431" t="s">
        <v>15527</v>
      </c>
      <c r="APB431" t="s">
        <v>5669</v>
      </c>
      <c r="APC431" t="s">
        <v>15527</v>
      </c>
      <c r="APD431" t="s">
        <v>9384</v>
      </c>
      <c r="APE431" t="s">
        <v>15527</v>
      </c>
      <c r="APF431" t="s">
        <v>15613</v>
      </c>
      <c r="APG431" t="s">
        <v>15527</v>
      </c>
      <c r="APH431" t="s">
        <v>15614</v>
      </c>
      <c r="API431" t="s">
        <v>15527</v>
      </c>
      <c r="APJ431" t="s">
        <v>7769</v>
      </c>
      <c r="APK431" t="s">
        <v>15527</v>
      </c>
      <c r="APL431" t="s">
        <v>7770</v>
      </c>
      <c r="APM431" t="s">
        <v>15527</v>
      </c>
      <c r="APN431" t="s">
        <v>15135</v>
      </c>
      <c r="APO431" t="s">
        <v>15527</v>
      </c>
      <c r="APP431" t="s">
        <v>9801</v>
      </c>
      <c r="APQ431" t="s">
        <v>15527</v>
      </c>
      <c r="APR431" t="s">
        <v>7774</v>
      </c>
      <c r="APS431" t="s">
        <v>15527</v>
      </c>
      <c r="APT431" t="s">
        <v>7775</v>
      </c>
      <c r="APU431" t="s">
        <v>15527</v>
      </c>
      <c r="APV431" t="s">
        <v>2612</v>
      </c>
      <c r="APW431" t="s">
        <v>15527</v>
      </c>
      <c r="APX431" t="s">
        <v>2614</v>
      </c>
      <c r="APY431" t="s">
        <v>15527</v>
      </c>
      <c r="APZ431" t="s">
        <v>15615</v>
      </c>
      <c r="AQA431" t="s">
        <v>15527</v>
      </c>
      <c r="AQB431" t="s">
        <v>763</v>
      </c>
      <c r="AQC431" t="s">
        <v>15527</v>
      </c>
      <c r="AQD431" t="s">
        <v>3270</v>
      </c>
      <c r="AQE431" t="s">
        <v>15527</v>
      </c>
      <c r="AQF431" t="s">
        <v>6070</v>
      </c>
      <c r="AQG431" t="s">
        <v>15527</v>
      </c>
      <c r="AQH431" t="s">
        <v>2616</v>
      </c>
      <c r="AQI431" t="s">
        <v>15527</v>
      </c>
      <c r="AQJ431" t="s">
        <v>15616</v>
      </c>
      <c r="AQK431" t="s">
        <v>15527</v>
      </c>
      <c r="AQL431" t="s">
        <v>4865</v>
      </c>
      <c r="AQM431" t="s">
        <v>15527</v>
      </c>
      <c r="AQN431" t="s">
        <v>15617</v>
      </c>
      <c r="AQO431" t="s">
        <v>15527</v>
      </c>
      <c r="AQP431" t="s">
        <v>14627</v>
      </c>
      <c r="AQQ431" t="s">
        <v>15527</v>
      </c>
      <c r="AQR431" t="s">
        <v>2621</v>
      </c>
      <c r="AQS431" t="s">
        <v>15527</v>
      </c>
      <c r="AQT431" t="s">
        <v>12228</v>
      </c>
      <c r="AQU431" t="s">
        <v>15527</v>
      </c>
      <c r="AQV431" t="s">
        <v>2943</v>
      </c>
      <c r="AQW431" t="s">
        <v>15527</v>
      </c>
      <c r="AQX431" t="s">
        <v>15618</v>
      </c>
      <c r="AQY431" t="s">
        <v>15527</v>
      </c>
      <c r="AQZ431" t="s">
        <v>11520</v>
      </c>
      <c r="ARA431" t="s">
        <v>15527</v>
      </c>
      <c r="ARB431" t="s">
        <v>11068</v>
      </c>
      <c r="ARC431" t="s">
        <v>15527</v>
      </c>
      <c r="ARD431" t="s">
        <v>5517</v>
      </c>
      <c r="ARE431" t="s">
        <v>15527</v>
      </c>
      <c r="ARF431" t="s">
        <v>6080</v>
      </c>
      <c r="ARG431" t="s">
        <v>15527</v>
      </c>
      <c r="ARH431" t="s">
        <v>7831</v>
      </c>
      <c r="ARI431" t="s">
        <v>15527</v>
      </c>
      <c r="ARJ431" t="s">
        <v>7832</v>
      </c>
      <c r="ARK431" t="s">
        <v>15527</v>
      </c>
      <c r="ARL431" t="s">
        <v>7834</v>
      </c>
      <c r="ARM431" t="s">
        <v>15527</v>
      </c>
      <c r="ARN431" t="s">
        <v>15619</v>
      </c>
      <c r="ARO431" t="s">
        <v>15527</v>
      </c>
      <c r="ARP431" t="s">
        <v>4877</v>
      </c>
      <c r="ARQ431" t="s">
        <v>15527</v>
      </c>
      <c r="ARR431" t="s">
        <v>2629</v>
      </c>
      <c r="ARS431" t="s">
        <v>15527</v>
      </c>
      <c r="ART431" t="s">
        <v>2631</v>
      </c>
      <c r="ARU431" t="s">
        <v>15527</v>
      </c>
      <c r="ARV431" t="s">
        <v>7850</v>
      </c>
      <c r="ARW431" t="s">
        <v>15527</v>
      </c>
      <c r="ARX431" t="s">
        <v>7851</v>
      </c>
      <c r="ARY431" t="s">
        <v>15527</v>
      </c>
      <c r="ARZ431" t="s">
        <v>7852</v>
      </c>
      <c r="ASA431" t="s">
        <v>15527</v>
      </c>
      <c r="ASB431" t="s">
        <v>2153</v>
      </c>
      <c r="ASC431" t="s">
        <v>15527</v>
      </c>
      <c r="ASD431" t="s">
        <v>2154</v>
      </c>
      <c r="ASE431" t="s">
        <v>15527</v>
      </c>
      <c r="ASF431" t="s">
        <v>7855</v>
      </c>
      <c r="ASG431" t="s">
        <v>15527</v>
      </c>
      <c r="ASH431" t="s">
        <v>11440</v>
      </c>
      <c r="ASI431" t="s">
        <v>15527</v>
      </c>
      <c r="ASJ431" t="s">
        <v>5578</v>
      </c>
      <c r="ASK431" t="s">
        <v>15527</v>
      </c>
      <c r="ASL431" t="s">
        <v>5579</v>
      </c>
      <c r="ASM431" t="s">
        <v>15527</v>
      </c>
      <c r="ASN431" t="s">
        <v>3992</v>
      </c>
      <c r="ASO431" t="s">
        <v>15527</v>
      </c>
      <c r="ASP431" t="s">
        <v>5680</v>
      </c>
      <c r="ASQ431" t="s">
        <v>15527</v>
      </c>
      <c r="ASR431" t="s">
        <v>15136</v>
      </c>
      <c r="ASS431" t="s">
        <v>15527</v>
      </c>
      <c r="AST431" t="s">
        <v>3092</v>
      </c>
      <c r="ASU431" t="s">
        <v>15527</v>
      </c>
      <c r="ASV431" t="s">
        <v>7868</v>
      </c>
      <c r="ASW431" t="s">
        <v>15527</v>
      </c>
      <c r="ASX431" t="s">
        <v>7869</v>
      </c>
      <c r="ASY431" t="s">
        <v>15527</v>
      </c>
      <c r="ASZ431" t="s">
        <v>1516</v>
      </c>
      <c r="ATA431" t="s">
        <v>15527</v>
      </c>
      <c r="ATB431" t="s">
        <v>6773</v>
      </c>
      <c r="ATC431" t="s">
        <v>15527</v>
      </c>
      <c r="ATD431" t="s">
        <v>15620</v>
      </c>
      <c r="ATE431" t="s">
        <v>15527</v>
      </c>
      <c r="ATF431" t="s">
        <v>7872</v>
      </c>
      <c r="ATG431" t="s">
        <v>15527</v>
      </c>
      <c r="ATH431" t="s">
        <v>2160</v>
      </c>
      <c r="ATI431" t="s">
        <v>15527</v>
      </c>
      <c r="ATJ431" t="s">
        <v>14631</v>
      </c>
      <c r="ATK431" t="s">
        <v>15527</v>
      </c>
      <c r="ATL431" t="s">
        <v>15621</v>
      </c>
      <c r="ATM431" t="s">
        <v>15527</v>
      </c>
      <c r="ATN431" t="s">
        <v>15056</v>
      </c>
      <c r="ATO431" t="s">
        <v>15527</v>
      </c>
      <c r="ATP431" t="s">
        <v>7877</v>
      </c>
      <c r="ATQ431" t="s">
        <v>15527</v>
      </c>
      <c r="ATR431" t="s">
        <v>7879</v>
      </c>
      <c r="ATS431" t="s">
        <v>15527</v>
      </c>
      <c r="ATT431" t="s">
        <v>15622</v>
      </c>
      <c r="ATU431" t="s">
        <v>15527</v>
      </c>
      <c r="ATV431" t="s">
        <v>2659</v>
      </c>
      <c r="ATW431" t="s">
        <v>15527</v>
      </c>
      <c r="ATX431" t="s">
        <v>7901</v>
      </c>
      <c r="ATY431" t="s">
        <v>15527</v>
      </c>
      <c r="ATZ431" t="s">
        <v>7902</v>
      </c>
      <c r="AUA431" t="s">
        <v>15527</v>
      </c>
      <c r="AUB431" t="s">
        <v>3097</v>
      </c>
      <c r="AUC431" t="s">
        <v>15527</v>
      </c>
      <c r="AUD431" t="s">
        <v>6666</v>
      </c>
      <c r="AUE431" t="s">
        <v>15527</v>
      </c>
      <c r="AUF431" t="s">
        <v>6570</v>
      </c>
      <c r="AUG431" t="s">
        <v>15527</v>
      </c>
      <c r="AUH431" t="s">
        <v>15623</v>
      </c>
      <c r="AUI431" t="s">
        <v>15527</v>
      </c>
      <c r="AUJ431" t="s">
        <v>15624</v>
      </c>
      <c r="AUK431" t="s">
        <v>15527</v>
      </c>
      <c r="AUL431" t="s">
        <v>15625</v>
      </c>
      <c r="AUM431" t="s">
        <v>15527</v>
      </c>
      <c r="AUN431" t="s">
        <v>1993</v>
      </c>
      <c r="AUO431" t="s">
        <v>15527</v>
      </c>
      <c r="AUP431" t="s">
        <v>14379</v>
      </c>
      <c r="AUQ431" t="s">
        <v>15527</v>
      </c>
      <c r="AUR431" t="s">
        <v>11076</v>
      </c>
      <c r="AUS431" t="s">
        <v>15527</v>
      </c>
      <c r="AUT431" t="s">
        <v>9245</v>
      </c>
      <c r="AUU431" t="s">
        <v>15527</v>
      </c>
      <c r="AUV431" t="s">
        <v>550</v>
      </c>
      <c r="AUW431" t="s">
        <v>15527</v>
      </c>
      <c r="AUX431" t="s">
        <v>3517</v>
      </c>
      <c r="AUY431" t="s">
        <v>15527</v>
      </c>
      <c r="AUZ431" t="s">
        <v>9248</v>
      </c>
      <c r="AVA431" t="s">
        <v>15527</v>
      </c>
      <c r="AVB431" t="s">
        <v>2663</v>
      </c>
      <c r="AVC431" t="s">
        <v>15527</v>
      </c>
      <c r="AVD431" t="s">
        <v>380</v>
      </c>
      <c r="AVE431" t="s">
        <v>15527</v>
      </c>
      <c r="AVF431" t="s">
        <v>11349</v>
      </c>
      <c r="AVG431" t="s">
        <v>15527</v>
      </c>
      <c r="AVH431" t="s">
        <v>6669</v>
      </c>
      <c r="AVI431" t="s">
        <v>15527</v>
      </c>
      <c r="AVJ431" t="s">
        <v>786</v>
      </c>
      <c r="AVK431" t="s">
        <v>15527</v>
      </c>
      <c r="AVL431" t="s">
        <v>2664</v>
      </c>
      <c r="AVM431" t="s">
        <v>15527</v>
      </c>
      <c r="AVN431" t="s">
        <v>11077</v>
      </c>
      <c r="AVO431" t="s">
        <v>15527</v>
      </c>
      <c r="AVP431" t="s">
        <v>15626</v>
      </c>
      <c r="AVQ431" t="s">
        <v>15527</v>
      </c>
      <c r="AVR431" t="s">
        <v>2666</v>
      </c>
      <c r="AVS431" t="s">
        <v>15527</v>
      </c>
      <c r="AVT431" t="s">
        <v>14934</v>
      </c>
      <c r="AVU431" t="s">
        <v>15527</v>
      </c>
      <c r="AVV431" t="s">
        <v>15139</v>
      </c>
      <c r="AVW431" t="s">
        <v>15527</v>
      </c>
      <c r="AVX431" t="s">
        <v>3101</v>
      </c>
      <c r="AVY431" t="s">
        <v>15527</v>
      </c>
      <c r="AVZ431" t="s">
        <v>3529</v>
      </c>
      <c r="AWA431" t="s">
        <v>15527</v>
      </c>
      <c r="AWB431" t="s">
        <v>3534</v>
      </c>
      <c r="AWC431" t="s">
        <v>15527</v>
      </c>
      <c r="AWD431" t="s">
        <v>15627</v>
      </c>
      <c r="AWE431" t="s">
        <v>15527</v>
      </c>
      <c r="AWF431" t="s">
        <v>3535</v>
      </c>
      <c r="AWG431" t="s">
        <v>15527</v>
      </c>
      <c r="AWH431" t="s">
        <v>15140</v>
      </c>
      <c r="AWI431" t="s">
        <v>15527</v>
      </c>
      <c r="AWJ431" t="s">
        <v>3536</v>
      </c>
      <c r="AWK431" t="s">
        <v>15527</v>
      </c>
      <c r="AWL431" t="s">
        <v>15628</v>
      </c>
      <c r="AWM431" t="s">
        <v>15527</v>
      </c>
      <c r="AWN431" t="s">
        <v>15141</v>
      </c>
      <c r="AWO431" t="s">
        <v>15527</v>
      </c>
      <c r="AWP431" t="s">
        <v>15142</v>
      </c>
      <c r="AWQ431" t="s">
        <v>15527</v>
      </c>
      <c r="AWR431" t="s">
        <v>7934</v>
      </c>
      <c r="AWS431" t="s">
        <v>15527</v>
      </c>
      <c r="AWT431" t="s">
        <v>1019</v>
      </c>
      <c r="AWU431" t="s">
        <v>15527</v>
      </c>
      <c r="AWV431" t="s">
        <v>1020</v>
      </c>
      <c r="AWW431" t="s">
        <v>15527</v>
      </c>
      <c r="AWX431" t="s">
        <v>3565</v>
      </c>
      <c r="AWY431" t="s">
        <v>15527</v>
      </c>
      <c r="AWZ431" t="s">
        <v>3566</v>
      </c>
      <c r="AXA431" t="s">
        <v>15527</v>
      </c>
      <c r="AXB431" t="s">
        <v>1024</v>
      </c>
      <c r="AXC431" t="s">
        <v>15527</v>
      </c>
      <c r="AXD431" t="s">
        <v>395</v>
      </c>
      <c r="AXE431" t="s">
        <v>15527</v>
      </c>
      <c r="AXF431" t="s">
        <v>3590</v>
      </c>
      <c r="AXG431" t="s">
        <v>15527</v>
      </c>
      <c r="AXH431" t="s">
        <v>3592</v>
      </c>
      <c r="AXI431" t="s">
        <v>15527</v>
      </c>
      <c r="AXJ431" t="s">
        <v>3594</v>
      </c>
      <c r="AXK431" t="s">
        <v>15527</v>
      </c>
      <c r="AXL431" t="s">
        <v>3595</v>
      </c>
      <c r="AXM431" t="s">
        <v>15527</v>
      </c>
      <c r="AXN431" t="s">
        <v>15143</v>
      </c>
      <c r="AXO431" t="s">
        <v>15527</v>
      </c>
      <c r="AXP431" t="s">
        <v>3609</v>
      </c>
      <c r="AXQ431" t="s">
        <v>15527</v>
      </c>
      <c r="AXR431" t="s">
        <v>1025</v>
      </c>
      <c r="AXS431" t="s">
        <v>15527</v>
      </c>
      <c r="AXT431" t="s">
        <v>2672</v>
      </c>
      <c r="AXU431" t="s">
        <v>15527</v>
      </c>
      <c r="AXV431" t="s">
        <v>2002</v>
      </c>
      <c r="AXW431" t="s">
        <v>15527</v>
      </c>
      <c r="AXX431" t="s">
        <v>418</v>
      </c>
      <c r="AXY431" t="s">
        <v>15527</v>
      </c>
      <c r="AXZ431" t="s">
        <v>15629</v>
      </c>
      <c r="AYA431" t="s">
        <v>15527</v>
      </c>
      <c r="AYB431" t="s">
        <v>14877</v>
      </c>
      <c r="AYC431" t="s">
        <v>15527</v>
      </c>
      <c r="AYD431" t="s">
        <v>3635</v>
      </c>
      <c r="AYE431" t="s">
        <v>15527</v>
      </c>
      <c r="AYF431" t="s">
        <v>6149</v>
      </c>
      <c r="AYG431" t="s">
        <v>15527</v>
      </c>
      <c r="AYH431" t="s">
        <v>8984</v>
      </c>
      <c r="AYI431" t="s">
        <v>15527</v>
      </c>
      <c r="AYJ431" t="s">
        <v>15630</v>
      </c>
      <c r="AYK431" t="s">
        <v>15527</v>
      </c>
      <c r="AYL431" t="s">
        <v>15631</v>
      </c>
      <c r="AYM431" t="s">
        <v>15527</v>
      </c>
      <c r="AYN431" t="s">
        <v>3649</v>
      </c>
      <c r="AYO431" t="s">
        <v>15527</v>
      </c>
      <c r="AYP431" t="s">
        <v>3651</v>
      </c>
      <c r="AYQ431" t="s">
        <v>15527</v>
      </c>
      <c r="AYR431" t="s">
        <v>15632</v>
      </c>
      <c r="AYS431" t="s">
        <v>15527</v>
      </c>
      <c r="AYT431" t="s">
        <v>15633</v>
      </c>
      <c r="AYU431" t="s">
        <v>15527</v>
      </c>
      <c r="AYV431" t="s">
        <v>15634</v>
      </c>
      <c r="AYW431" t="s">
        <v>15527</v>
      </c>
      <c r="AYX431" t="s">
        <v>14300</v>
      </c>
      <c r="AYY431" t="s">
        <v>15527</v>
      </c>
      <c r="AYZ431" t="s">
        <v>11679</v>
      </c>
      <c r="AZA431" t="s">
        <v>15527</v>
      </c>
      <c r="AZB431" t="s">
        <v>3670</v>
      </c>
      <c r="AZC431" t="s">
        <v>15527</v>
      </c>
      <c r="AZD431" t="s">
        <v>8599</v>
      </c>
      <c r="AZE431" t="s">
        <v>15527</v>
      </c>
      <c r="AZF431" t="s">
        <v>432</v>
      </c>
      <c r="AZG431" t="s">
        <v>15527</v>
      </c>
      <c r="AZH431" t="s">
        <v>15635</v>
      </c>
      <c r="AZI431" t="s">
        <v>15527</v>
      </c>
      <c r="AZJ431" t="s">
        <v>7976</v>
      </c>
      <c r="AZK431" t="s">
        <v>15527</v>
      </c>
      <c r="AZL431" t="s">
        <v>2679</v>
      </c>
      <c r="AZM431" t="s">
        <v>15527</v>
      </c>
      <c r="AZN431" t="s">
        <v>3672</v>
      </c>
      <c r="AZO431" t="s">
        <v>15527</v>
      </c>
      <c r="AZP431" t="s">
        <v>3674</v>
      </c>
      <c r="AZQ431" t="s">
        <v>15527</v>
      </c>
      <c r="AZR431" t="s">
        <v>15147</v>
      </c>
      <c r="AZS431" t="s">
        <v>15527</v>
      </c>
      <c r="AZT431" t="s">
        <v>10708</v>
      </c>
      <c r="AZU431" t="s">
        <v>15527</v>
      </c>
      <c r="AZV431" t="s">
        <v>2014</v>
      </c>
      <c r="AZW431" t="s">
        <v>15527</v>
      </c>
      <c r="AZX431" t="s">
        <v>4441</v>
      </c>
      <c r="AZY431" t="s">
        <v>15527</v>
      </c>
      <c r="AZZ431" t="s">
        <v>11479</v>
      </c>
      <c r="BAA431" t="s">
        <v>15527</v>
      </c>
      <c r="BAB431" t="s">
        <v>4915</v>
      </c>
      <c r="BAC431" t="s">
        <v>15527</v>
      </c>
      <c r="BAD431" t="s">
        <v>4443</v>
      </c>
      <c r="BAE431" t="s">
        <v>15527</v>
      </c>
      <c r="BAF431" t="s">
        <v>8464</v>
      </c>
      <c r="BAG431" t="s">
        <v>15527</v>
      </c>
      <c r="BAH431" t="s">
        <v>15636</v>
      </c>
      <c r="BAI431" t="s">
        <v>15527</v>
      </c>
      <c r="BAJ431" t="s">
        <v>5690</v>
      </c>
      <c r="BAK431" t="s">
        <v>15527</v>
      </c>
      <c r="BAL431" t="s">
        <v>13684</v>
      </c>
      <c r="BAM431" t="s">
        <v>15527</v>
      </c>
      <c r="BAN431" t="s">
        <v>14632</v>
      </c>
      <c r="BAO431" t="s">
        <v>15527</v>
      </c>
      <c r="BAP431" t="s">
        <v>7981</v>
      </c>
      <c r="BAQ431" t="s">
        <v>15527</v>
      </c>
      <c r="BAR431" t="s">
        <v>7982</v>
      </c>
      <c r="BAS431" t="s">
        <v>15527</v>
      </c>
      <c r="BAT431" t="s">
        <v>14633</v>
      </c>
      <c r="BAU431" t="s">
        <v>15527</v>
      </c>
      <c r="BAV431" t="s">
        <v>15637</v>
      </c>
      <c r="BAW431" t="s">
        <v>15527</v>
      </c>
      <c r="BAX431" t="s">
        <v>7986</v>
      </c>
      <c r="BAY431" t="s">
        <v>15527</v>
      </c>
      <c r="BAZ431" t="s">
        <v>13472</v>
      </c>
      <c r="BBA431" t="s">
        <v>15527</v>
      </c>
      <c r="BBB431" t="s">
        <v>2682</v>
      </c>
      <c r="BBC431" t="s">
        <v>15527</v>
      </c>
      <c r="BBD431" t="s">
        <v>15638</v>
      </c>
      <c r="BBE431" t="s">
        <v>15527</v>
      </c>
      <c r="BBF431" t="s">
        <v>2684</v>
      </c>
      <c r="BBG431" t="s">
        <v>15527</v>
      </c>
      <c r="BBH431" t="s">
        <v>15057</v>
      </c>
      <c r="BBI431" t="s">
        <v>15527</v>
      </c>
      <c r="BBJ431" t="s">
        <v>15639</v>
      </c>
      <c r="BBK431" t="s">
        <v>15527</v>
      </c>
      <c r="BBL431" t="s">
        <v>14634</v>
      </c>
      <c r="BBM431" t="s">
        <v>15527</v>
      </c>
      <c r="BBN431" t="s">
        <v>3688</v>
      </c>
      <c r="BBO431" t="s">
        <v>15527</v>
      </c>
      <c r="BBP431" t="s">
        <v>3691</v>
      </c>
      <c r="BBQ431" t="s">
        <v>15527</v>
      </c>
      <c r="BBR431" t="s">
        <v>6915</v>
      </c>
      <c r="BBS431" t="s">
        <v>15527</v>
      </c>
      <c r="BBT431" t="s">
        <v>6916</v>
      </c>
      <c r="BBU431" t="s">
        <v>15527</v>
      </c>
      <c r="BBV431" t="s">
        <v>15640</v>
      </c>
      <c r="BBW431" t="s">
        <v>15527</v>
      </c>
      <c r="BBX431" t="s">
        <v>9003</v>
      </c>
      <c r="BBY431" t="s">
        <v>15527</v>
      </c>
      <c r="BBZ431" t="s">
        <v>448</v>
      </c>
      <c r="BCA431" t="s">
        <v>15527</v>
      </c>
      <c r="BCB431" t="s">
        <v>7995</v>
      </c>
      <c r="BCC431" t="s">
        <v>15527</v>
      </c>
      <c r="BCD431" t="s">
        <v>58</v>
      </c>
      <c r="BCE431" t="s">
        <v>15527</v>
      </c>
      <c r="BCF431" t="s">
        <v>9005</v>
      </c>
      <c r="BCG431" t="s">
        <v>15527</v>
      </c>
      <c r="BCH431" t="s">
        <v>14936</v>
      </c>
      <c r="BCI431" t="s">
        <v>15527</v>
      </c>
      <c r="BCJ431" t="s">
        <v>4002</v>
      </c>
      <c r="BCK431" t="s">
        <v>15527</v>
      </c>
      <c r="BCL431" t="s">
        <v>15149</v>
      </c>
      <c r="BCM431" t="s">
        <v>15527</v>
      </c>
      <c r="BCN431" t="s">
        <v>14635</v>
      </c>
      <c r="BCO431" t="s">
        <v>15527</v>
      </c>
      <c r="BCP431" t="s">
        <v>171</v>
      </c>
      <c r="BCQ431" t="s">
        <v>15527</v>
      </c>
      <c r="BCR431" t="s">
        <v>15150</v>
      </c>
      <c r="BCS431" t="s">
        <v>15527</v>
      </c>
      <c r="BCT431" t="s">
        <v>15151</v>
      </c>
      <c r="BCU431" t="s">
        <v>15527</v>
      </c>
      <c r="BCV431" t="s">
        <v>2027</v>
      </c>
      <c r="BCW431" t="s">
        <v>15527</v>
      </c>
      <c r="BCX431" t="s">
        <v>5692</v>
      </c>
      <c r="BCY431" t="s">
        <v>15527</v>
      </c>
      <c r="BCZ431" t="s">
        <v>4931</v>
      </c>
      <c r="BDA431" t="s">
        <v>15527</v>
      </c>
      <c r="BDB431" t="s">
        <v>14636</v>
      </c>
      <c r="BDC431" t="s">
        <v>15527</v>
      </c>
      <c r="BDD431" t="s">
        <v>2687</v>
      </c>
      <c r="BDE431" t="s">
        <v>15527</v>
      </c>
      <c r="BDF431" t="s">
        <v>4451</v>
      </c>
      <c r="BDG431" t="s">
        <v>15527</v>
      </c>
      <c r="BDH431" t="s">
        <v>4934</v>
      </c>
      <c r="BDI431" t="s">
        <v>15527</v>
      </c>
      <c r="BDJ431" t="s">
        <v>2226</v>
      </c>
      <c r="BDK431" t="s">
        <v>15527</v>
      </c>
      <c r="BDL431" t="s">
        <v>173</v>
      </c>
      <c r="BDM431" t="s">
        <v>15527</v>
      </c>
      <c r="BDN431" t="s">
        <v>465</v>
      </c>
      <c r="BDO431" t="s">
        <v>15527</v>
      </c>
      <c r="BDP431" t="s">
        <v>11649</v>
      </c>
      <c r="BDQ431" t="s">
        <v>15527</v>
      </c>
      <c r="BDR431" t="s">
        <v>12407</v>
      </c>
      <c r="BDS431" t="s">
        <v>15527</v>
      </c>
      <c r="BDT431" t="s">
        <v>5694</v>
      </c>
      <c r="BDU431" t="s">
        <v>15527</v>
      </c>
      <c r="BDV431" t="s">
        <v>3133</v>
      </c>
      <c r="BDW431" t="s">
        <v>15527</v>
      </c>
      <c r="BDX431" t="s">
        <v>5696</v>
      </c>
      <c r="BDY431" t="s">
        <v>15527</v>
      </c>
      <c r="BDZ431" t="s">
        <v>9456</v>
      </c>
      <c r="BEA431" t="s">
        <v>15527</v>
      </c>
      <c r="BEB431" t="s">
        <v>4003</v>
      </c>
      <c r="BEC431" t="s">
        <v>15527</v>
      </c>
      <c r="BED431" t="s">
        <v>6197</v>
      </c>
      <c r="BEE431" t="s">
        <v>15527</v>
      </c>
      <c r="BEF431" t="s">
        <v>4459</v>
      </c>
      <c r="BEG431" t="s">
        <v>15527</v>
      </c>
      <c r="BEH431" t="s">
        <v>9022</v>
      </c>
      <c r="BEI431" t="s">
        <v>15527</v>
      </c>
      <c r="BEJ431" t="s">
        <v>12288</v>
      </c>
      <c r="BEK431" t="s">
        <v>15527</v>
      </c>
      <c r="BEL431" t="s">
        <v>6967</v>
      </c>
      <c r="BEM431" t="s">
        <v>15527</v>
      </c>
      <c r="BEN431" t="s">
        <v>175</v>
      </c>
      <c r="BEO431" t="s">
        <v>15527</v>
      </c>
      <c r="BEP431" t="s">
        <v>13497</v>
      </c>
      <c r="BEQ431" t="s">
        <v>15527</v>
      </c>
      <c r="BER431" t="s">
        <v>15153</v>
      </c>
      <c r="BES431" t="s">
        <v>15527</v>
      </c>
      <c r="BET431" t="s">
        <v>5697</v>
      </c>
      <c r="BEU431" t="s">
        <v>15527</v>
      </c>
      <c r="BEV431" t="s">
        <v>14637</v>
      </c>
      <c r="BEW431" t="s">
        <v>15527</v>
      </c>
      <c r="BEX431" t="s">
        <v>8037</v>
      </c>
      <c r="BEY431" t="s">
        <v>15527</v>
      </c>
      <c r="BEZ431" t="s">
        <v>15154</v>
      </c>
      <c r="BFA431" t="s">
        <v>15527</v>
      </c>
      <c r="BFB431" t="s">
        <v>15060</v>
      </c>
      <c r="BFC431" t="s">
        <v>15527</v>
      </c>
      <c r="BFD431" t="s">
        <v>14842</v>
      </c>
      <c r="BFE431" t="s">
        <v>15527</v>
      </c>
      <c r="BFF431" t="s">
        <v>5912</v>
      </c>
      <c r="BFG431" t="s">
        <v>15527</v>
      </c>
      <c r="BFH431" t="s">
        <v>14639</v>
      </c>
      <c r="BFI431" t="s">
        <v>15527</v>
      </c>
      <c r="BFJ431" t="s">
        <v>4959</v>
      </c>
      <c r="BFK431" t="s">
        <v>15527</v>
      </c>
      <c r="BFL431" t="s">
        <v>8742</v>
      </c>
      <c r="BFM431" t="s">
        <v>15527</v>
      </c>
      <c r="BFN431" t="s">
        <v>15641</v>
      </c>
      <c r="BFO431" t="s">
        <v>15527</v>
      </c>
      <c r="BFP431" t="s">
        <v>5913</v>
      </c>
      <c r="BFQ431" t="s">
        <v>15527</v>
      </c>
      <c r="BFR431" t="s">
        <v>14641</v>
      </c>
      <c r="BFS431" t="s">
        <v>15527</v>
      </c>
      <c r="BFT431" t="s">
        <v>15160</v>
      </c>
      <c r="BFU431" t="s">
        <v>15527</v>
      </c>
      <c r="BFV431" t="s">
        <v>9436</v>
      </c>
      <c r="BFW431" t="s">
        <v>15527</v>
      </c>
      <c r="BFX431" t="s">
        <v>15063</v>
      </c>
      <c r="BFY431" t="s">
        <v>15527</v>
      </c>
      <c r="BFZ431" t="s">
        <v>14642</v>
      </c>
      <c r="BGA431" t="s">
        <v>15527</v>
      </c>
      <c r="BGB431" t="s">
        <v>15064</v>
      </c>
      <c r="BGC431" t="s">
        <v>15527</v>
      </c>
      <c r="BGD431" t="s">
        <v>9847</v>
      </c>
      <c r="BGE431" t="s">
        <v>15527</v>
      </c>
      <c r="BGF431" t="s">
        <v>15642</v>
      </c>
      <c r="BGG431" t="s">
        <v>15527</v>
      </c>
      <c r="BGH431" t="s">
        <v>15643</v>
      </c>
      <c r="BGI431" t="s">
        <v>15527</v>
      </c>
      <c r="BGJ431" t="s">
        <v>4473</v>
      </c>
      <c r="BGK431" t="s">
        <v>15527</v>
      </c>
      <c r="BGL431" t="s">
        <v>14646</v>
      </c>
      <c r="BGM431" t="s">
        <v>15527</v>
      </c>
      <c r="BGN431" t="s">
        <v>15644</v>
      </c>
      <c r="BGO431" t="s">
        <v>15527</v>
      </c>
      <c r="BGP431" t="s">
        <v>5008</v>
      </c>
      <c r="BGQ431" t="s">
        <v>15527</v>
      </c>
      <c r="BGR431" t="s">
        <v>15645</v>
      </c>
      <c r="BGS431" t="s">
        <v>15527</v>
      </c>
      <c r="BGT431" t="s">
        <v>15067</v>
      </c>
      <c r="BGU431" t="s">
        <v>15527</v>
      </c>
      <c r="BGV431" t="s">
        <v>15162</v>
      </c>
      <c r="BGW431" t="s">
        <v>15527</v>
      </c>
      <c r="BGX431" t="s">
        <v>15646</v>
      </c>
      <c r="BGY431" t="s">
        <v>15527</v>
      </c>
      <c r="BGZ431" t="s">
        <v>2264</v>
      </c>
      <c r="BHA431" t="s">
        <v>15527</v>
      </c>
      <c r="BHB431" t="s">
        <v>15647</v>
      </c>
      <c r="BHC431" t="s">
        <v>15527</v>
      </c>
      <c r="BHD431" t="s">
        <v>5605</v>
      </c>
      <c r="BHE431" t="s">
        <v>15527</v>
      </c>
      <c r="BHF431" t="s">
        <v>5606</v>
      </c>
      <c r="BHG431" t="s">
        <v>15527</v>
      </c>
      <c r="BHH431" t="s">
        <v>15648</v>
      </c>
      <c r="BHI431" t="s">
        <v>15527</v>
      </c>
      <c r="BHJ431" t="s">
        <v>15649</v>
      </c>
      <c r="BHK431" t="s">
        <v>66</v>
      </c>
    </row>
    <row r="432" spans="1:1571" x14ac:dyDescent="0.25">
      <c r="A432" t="s">
        <v>15650</v>
      </c>
      <c r="B432" t="s">
        <v>15651</v>
      </c>
      <c r="C432" t="s">
        <v>15650</v>
      </c>
      <c r="D432" t="s">
        <v>282</v>
      </c>
      <c r="E432" t="s">
        <v>15650</v>
      </c>
      <c r="F432" t="s">
        <v>11232</v>
      </c>
      <c r="G432" t="s">
        <v>15650</v>
      </c>
      <c r="H432" t="s">
        <v>15652</v>
      </c>
      <c r="I432" t="s">
        <v>15650</v>
      </c>
      <c r="J432" t="s">
        <v>15653</v>
      </c>
      <c r="K432" t="s">
        <v>15650</v>
      </c>
      <c r="L432" t="s">
        <v>15654</v>
      </c>
      <c r="M432" t="s">
        <v>15650</v>
      </c>
      <c r="N432" t="s">
        <v>7838</v>
      </c>
      <c r="O432" t="s">
        <v>15650</v>
      </c>
      <c r="P432" t="s">
        <v>11251</v>
      </c>
      <c r="Q432" t="s">
        <v>15650</v>
      </c>
      <c r="R432" t="s">
        <v>3280</v>
      </c>
      <c r="S432" t="s">
        <v>15650</v>
      </c>
      <c r="T432" t="s">
        <v>15655</v>
      </c>
      <c r="U432" t="s">
        <v>15650</v>
      </c>
      <c r="V432" t="s">
        <v>9020</v>
      </c>
      <c r="W432" t="s">
        <v>15650</v>
      </c>
      <c r="X432" t="s">
        <v>11272</v>
      </c>
    </row>
    <row r="433" spans="1:1627" x14ac:dyDescent="0.25">
      <c r="A433" t="s">
        <v>15656</v>
      </c>
      <c r="B433" t="s">
        <v>12621</v>
      </c>
      <c r="C433" t="s">
        <v>15656</v>
      </c>
      <c r="D433" t="s">
        <v>15657</v>
      </c>
      <c r="E433" t="s">
        <v>15656</v>
      </c>
      <c r="F433" t="s">
        <v>4767</v>
      </c>
      <c r="G433" t="s">
        <v>15656</v>
      </c>
      <c r="H433" t="s">
        <v>15658</v>
      </c>
      <c r="I433" t="s">
        <v>15656</v>
      </c>
      <c r="J433" t="s">
        <v>7677</v>
      </c>
      <c r="K433" t="s">
        <v>15656</v>
      </c>
      <c r="L433" t="s">
        <v>8690</v>
      </c>
      <c r="M433" t="s">
        <v>15656</v>
      </c>
      <c r="N433" t="s">
        <v>15659</v>
      </c>
      <c r="O433" t="s">
        <v>15656</v>
      </c>
      <c r="P433" t="s">
        <v>1188</v>
      </c>
      <c r="Q433" t="s">
        <v>15656</v>
      </c>
      <c r="R433" t="s">
        <v>8965</v>
      </c>
      <c r="S433" t="s">
        <v>15656</v>
      </c>
      <c r="T433" t="s">
        <v>5528</v>
      </c>
      <c r="U433" t="s">
        <v>15656</v>
      </c>
      <c r="V433" t="s">
        <v>3620</v>
      </c>
      <c r="W433" t="s">
        <v>15656</v>
      </c>
      <c r="X433" t="s">
        <v>3622</v>
      </c>
      <c r="Y433" t="s">
        <v>15656</v>
      </c>
      <c r="Z433" t="s">
        <v>14654</v>
      </c>
      <c r="AA433" t="s">
        <v>15656</v>
      </c>
      <c r="AB433" t="s">
        <v>431</v>
      </c>
      <c r="AC433" t="s">
        <v>15656</v>
      </c>
      <c r="AD433" t="s">
        <v>894</v>
      </c>
      <c r="AE433" t="s">
        <v>15656</v>
      </c>
      <c r="AF433" t="s">
        <v>15660</v>
      </c>
      <c r="AG433" t="s">
        <v>15656</v>
      </c>
      <c r="AH433" t="s">
        <v>765</v>
      </c>
      <c r="AI433" t="s">
        <v>15656</v>
      </c>
      <c r="AJ433" t="s">
        <v>2817</v>
      </c>
      <c r="AK433" t="s">
        <v>15656</v>
      </c>
      <c r="AL433" t="s">
        <v>5175</v>
      </c>
    </row>
    <row r="434" spans="1:1627" x14ac:dyDescent="0.25">
      <c r="A434" t="s">
        <v>15661</v>
      </c>
      <c r="B434" t="s">
        <v>4548</v>
      </c>
      <c r="C434" t="s">
        <v>15661</v>
      </c>
      <c r="D434" t="s">
        <v>15662</v>
      </c>
      <c r="E434" t="s">
        <v>15661</v>
      </c>
      <c r="F434" t="s">
        <v>8766</v>
      </c>
      <c r="G434" t="s">
        <v>15661</v>
      </c>
      <c r="H434" t="s">
        <v>11219</v>
      </c>
      <c r="I434" t="s">
        <v>15661</v>
      </c>
      <c r="J434" t="s">
        <v>12522</v>
      </c>
      <c r="K434" t="s">
        <v>15661</v>
      </c>
      <c r="L434" t="s">
        <v>15369</v>
      </c>
      <c r="M434" t="s">
        <v>15661</v>
      </c>
      <c r="N434" t="s">
        <v>10730</v>
      </c>
      <c r="O434" t="s">
        <v>15661</v>
      </c>
      <c r="P434" t="s">
        <v>4554</v>
      </c>
      <c r="Q434" t="s">
        <v>15661</v>
      </c>
      <c r="R434" t="s">
        <v>10734</v>
      </c>
      <c r="S434" t="s">
        <v>15661</v>
      </c>
      <c r="T434" t="s">
        <v>13409</v>
      </c>
      <c r="U434" t="s">
        <v>15661</v>
      </c>
      <c r="V434" t="s">
        <v>1383</v>
      </c>
      <c r="W434" t="s">
        <v>15661</v>
      </c>
      <c r="X434" t="s">
        <v>1384</v>
      </c>
      <c r="Y434" t="s">
        <v>15661</v>
      </c>
      <c r="Z434" t="s">
        <v>15663</v>
      </c>
      <c r="AA434" t="s">
        <v>15661</v>
      </c>
      <c r="AB434" t="s">
        <v>4561</v>
      </c>
      <c r="AC434" t="s">
        <v>15661</v>
      </c>
      <c r="AD434" t="s">
        <v>6802</v>
      </c>
      <c r="AE434" t="s">
        <v>15661</v>
      </c>
      <c r="AF434" t="s">
        <v>4562</v>
      </c>
      <c r="AG434" t="s">
        <v>15661</v>
      </c>
      <c r="AH434" t="s">
        <v>4563</v>
      </c>
      <c r="AI434" t="s">
        <v>15661</v>
      </c>
      <c r="AJ434" t="s">
        <v>10589</v>
      </c>
      <c r="AK434" t="s">
        <v>15661</v>
      </c>
      <c r="AL434" t="s">
        <v>6247</v>
      </c>
      <c r="AM434" t="s">
        <v>15661</v>
      </c>
      <c r="AN434" t="s">
        <v>2292</v>
      </c>
      <c r="AO434" t="s">
        <v>15661</v>
      </c>
      <c r="AP434" t="s">
        <v>5248</v>
      </c>
      <c r="AQ434" t="s">
        <v>15661</v>
      </c>
      <c r="AR434" t="s">
        <v>4565</v>
      </c>
      <c r="AS434" t="s">
        <v>15661</v>
      </c>
      <c r="AT434" t="s">
        <v>15664</v>
      </c>
      <c r="AU434" t="s">
        <v>15661</v>
      </c>
      <c r="AV434" t="s">
        <v>4049</v>
      </c>
      <c r="AW434" t="s">
        <v>15661</v>
      </c>
      <c r="AX434" t="s">
        <v>4571</v>
      </c>
      <c r="AY434" t="s">
        <v>15661</v>
      </c>
      <c r="AZ434" t="s">
        <v>4057</v>
      </c>
      <c r="BA434" t="s">
        <v>15661</v>
      </c>
      <c r="BB434" t="s">
        <v>4057</v>
      </c>
      <c r="BC434" t="s">
        <v>15661</v>
      </c>
      <c r="BD434" t="s">
        <v>4067</v>
      </c>
      <c r="BE434" t="s">
        <v>15661</v>
      </c>
      <c r="BF434" t="s">
        <v>15</v>
      </c>
      <c r="BG434" t="s">
        <v>15661</v>
      </c>
      <c r="BH434" t="s">
        <v>4574</v>
      </c>
      <c r="BI434" t="s">
        <v>15661</v>
      </c>
      <c r="BJ434" t="s">
        <v>4575</v>
      </c>
      <c r="BK434" t="s">
        <v>15661</v>
      </c>
      <c r="BL434" t="s">
        <v>3007</v>
      </c>
      <c r="BM434" t="s">
        <v>15661</v>
      </c>
      <c r="BN434" t="s">
        <v>9622</v>
      </c>
      <c r="BO434" t="s">
        <v>15661</v>
      </c>
      <c r="BP434" t="s">
        <v>4578</v>
      </c>
      <c r="BQ434" t="s">
        <v>15661</v>
      </c>
      <c r="BR434" t="s">
        <v>2306</v>
      </c>
      <c r="BS434" t="s">
        <v>15661</v>
      </c>
      <c r="BT434" t="s">
        <v>10760</v>
      </c>
      <c r="BU434" t="s">
        <v>15661</v>
      </c>
      <c r="BV434" t="s">
        <v>4581</v>
      </c>
      <c r="BW434" t="s">
        <v>15661</v>
      </c>
      <c r="BX434" t="s">
        <v>4583</v>
      </c>
      <c r="BY434" t="s">
        <v>15661</v>
      </c>
      <c r="BZ434" t="s">
        <v>8793</v>
      </c>
      <c r="CA434" t="s">
        <v>15661</v>
      </c>
      <c r="CB434" t="s">
        <v>4590</v>
      </c>
      <c r="CC434" t="s">
        <v>15661</v>
      </c>
      <c r="CD434" t="s">
        <v>4591</v>
      </c>
      <c r="CE434" t="s">
        <v>15661</v>
      </c>
      <c r="CF434" t="s">
        <v>4592</v>
      </c>
      <c r="CG434" t="s">
        <v>15661</v>
      </c>
      <c r="CH434" t="s">
        <v>4102</v>
      </c>
      <c r="CI434" t="s">
        <v>15661</v>
      </c>
      <c r="CJ434" t="s">
        <v>4593</v>
      </c>
      <c r="CK434" t="s">
        <v>15661</v>
      </c>
      <c r="CL434" t="s">
        <v>4594</v>
      </c>
      <c r="CM434" t="s">
        <v>15661</v>
      </c>
      <c r="CN434" t="s">
        <v>4595</v>
      </c>
      <c r="CO434" t="s">
        <v>15661</v>
      </c>
      <c r="CP434" t="s">
        <v>4107</v>
      </c>
      <c r="CQ434" t="s">
        <v>15661</v>
      </c>
      <c r="CR434" t="s">
        <v>280</v>
      </c>
      <c r="CS434" t="s">
        <v>15661</v>
      </c>
      <c r="CT434" t="s">
        <v>9467</v>
      </c>
      <c r="CU434" t="s">
        <v>15661</v>
      </c>
      <c r="CV434" t="s">
        <v>4604</v>
      </c>
      <c r="CW434" t="s">
        <v>15661</v>
      </c>
      <c r="CX434" t="s">
        <v>10761</v>
      </c>
      <c r="CY434" t="s">
        <v>15661</v>
      </c>
      <c r="CZ434" t="s">
        <v>10762</v>
      </c>
      <c r="DA434" t="s">
        <v>15661</v>
      </c>
      <c r="DB434" t="s">
        <v>13486</v>
      </c>
      <c r="DC434" t="s">
        <v>15661</v>
      </c>
      <c r="DD434" t="s">
        <v>4612</v>
      </c>
      <c r="DE434" t="s">
        <v>15661</v>
      </c>
      <c r="DF434" t="s">
        <v>15665</v>
      </c>
      <c r="DG434" t="s">
        <v>15661</v>
      </c>
      <c r="DH434" t="s">
        <v>15666</v>
      </c>
      <c r="DI434" t="s">
        <v>15661</v>
      </c>
      <c r="DJ434" t="s">
        <v>4614</v>
      </c>
      <c r="DK434" t="s">
        <v>15661</v>
      </c>
      <c r="DL434" t="s">
        <v>2760</v>
      </c>
      <c r="DM434" t="s">
        <v>15661</v>
      </c>
      <c r="DN434" t="s">
        <v>4615</v>
      </c>
      <c r="DO434" t="s">
        <v>15661</v>
      </c>
      <c r="DP434" t="s">
        <v>15667</v>
      </c>
      <c r="DQ434" t="s">
        <v>15661</v>
      </c>
      <c r="DR434" t="s">
        <v>4617</v>
      </c>
      <c r="DS434" t="s">
        <v>15661</v>
      </c>
      <c r="DT434" t="s">
        <v>4618</v>
      </c>
      <c r="DU434" t="s">
        <v>15661</v>
      </c>
      <c r="DV434" t="s">
        <v>4620</v>
      </c>
      <c r="DW434" t="s">
        <v>15661</v>
      </c>
      <c r="DX434" t="s">
        <v>4621</v>
      </c>
      <c r="DY434" t="s">
        <v>15661</v>
      </c>
      <c r="DZ434" t="s">
        <v>4622</v>
      </c>
      <c r="EA434" t="s">
        <v>15661</v>
      </c>
      <c r="EB434" t="s">
        <v>15668</v>
      </c>
      <c r="EC434" t="s">
        <v>15661</v>
      </c>
      <c r="ED434" t="s">
        <v>15669</v>
      </c>
      <c r="EE434" t="s">
        <v>15661</v>
      </c>
      <c r="EF434" t="s">
        <v>2344</v>
      </c>
      <c r="EG434" t="s">
        <v>15661</v>
      </c>
      <c r="EH434" t="s">
        <v>4153</v>
      </c>
      <c r="EI434" t="s">
        <v>15661</v>
      </c>
      <c r="EJ434" t="s">
        <v>4173</v>
      </c>
      <c r="EK434" t="s">
        <v>15661</v>
      </c>
      <c r="EL434" t="s">
        <v>14755</v>
      </c>
      <c r="EM434" t="s">
        <v>15661</v>
      </c>
      <c r="EN434" t="s">
        <v>15670</v>
      </c>
      <c r="EO434" t="s">
        <v>15661</v>
      </c>
      <c r="EP434" t="s">
        <v>15671</v>
      </c>
      <c r="EQ434" t="s">
        <v>15661</v>
      </c>
      <c r="ER434" t="s">
        <v>2354</v>
      </c>
      <c r="ES434" t="s">
        <v>15661</v>
      </c>
      <c r="ET434" t="s">
        <v>4185</v>
      </c>
      <c r="EU434" t="s">
        <v>15661</v>
      </c>
      <c r="EV434" t="s">
        <v>1860</v>
      </c>
      <c r="EW434" t="s">
        <v>15661</v>
      </c>
      <c r="EX434" t="s">
        <v>4631</v>
      </c>
      <c r="EY434" t="s">
        <v>15661</v>
      </c>
      <c r="EZ434" t="s">
        <v>4206</v>
      </c>
      <c r="FA434" t="s">
        <v>15661</v>
      </c>
      <c r="FB434" t="s">
        <v>22</v>
      </c>
      <c r="FC434" t="s">
        <v>15661</v>
      </c>
      <c r="FD434" t="s">
        <v>4635</v>
      </c>
      <c r="FE434" t="s">
        <v>15661</v>
      </c>
      <c r="FF434" t="s">
        <v>4638</v>
      </c>
      <c r="FG434" t="s">
        <v>15661</v>
      </c>
      <c r="FH434" t="s">
        <v>11227</v>
      </c>
      <c r="FI434" t="s">
        <v>15661</v>
      </c>
      <c r="FJ434" t="s">
        <v>3790</v>
      </c>
      <c r="FK434" t="s">
        <v>15661</v>
      </c>
      <c r="FL434" t="s">
        <v>10770</v>
      </c>
      <c r="FM434" t="s">
        <v>15661</v>
      </c>
      <c r="FN434" t="s">
        <v>4641</v>
      </c>
      <c r="FO434" t="s">
        <v>15661</v>
      </c>
      <c r="FP434" t="s">
        <v>15370</v>
      </c>
      <c r="FQ434" t="s">
        <v>15661</v>
      </c>
      <c r="FR434" t="s">
        <v>6852</v>
      </c>
      <c r="FS434" t="s">
        <v>15661</v>
      </c>
      <c r="FT434" t="s">
        <v>9878</v>
      </c>
      <c r="FU434" t="s">
        <v>15661</v>
      </c>
      <c r="FV434" t="s">
        <v>5773</v>
      </c>
      <c r="FW434" t="s">
        <v>15661</v>
      </c>
      <c r="FX434" t="s">
        <v>4643</v>
      </c>
      <c r="FY434" t="s">
        <v>15661</v>
      </c>
      <c r="FZ434" t="s">
        <v>10776</v>
      </c>
      <c r="GA434" t="s">
        <v>15661</v>
      </c>
      <c r="GB434" t="s">
        <v>4647</v>
      </c>
      <c r="GC434" t="s">
        <v>15661</v>
      </c>
      <c r="GD434" t="s">
        <v>4648</v>
      </c>
      <c r="GE434" t="s">
        <v>15661</v>
      </c>
      <c r="GF434" t="s">
        <v>4651</v>
      </c>
      <c r="GG434" t="s">
        <v>15661</v>
      </c>
      <c r="GH434" t="s">
        <v>3305</v>
      </c>
      <c r="GI434" t="s">
        <v>15661</v>
      </c>
      <c r="GJ434" t="s">
        <v>571</v>
      </c>
      <c r="GK434" t="s">
        <v>15661</v>
      </c>
      <c r="GL434" t="s">
        <v>4656</v>
      </c>
      <c r="GM434" t="s">
        <v>15661</v>
      </c>
      <c r="GN434" t="s">
        <v>4657</v>
      </c>
      <c r="GO434" t="s">
        <v>15661</v>
      </c>
      <c r="GP434" t="s">
        <v>4658</v>
      </c>
      <c r="GQ434" t="s">
        <v>15661</v>
      </c>
      <c r="GR434" t="s">
        <v>3880</v>
      </c>
      <c r="GS434" t="s">
        <v>15661</v>
      </c>
      <c r="GT434" t="s">
        <v>1736</v>
      </c>
      <c r="GU434" t="s">
        <v>15661</v>
      </c>
      <c r="GV434" t="s">
        <v>3366</v>
      </c>
      <c r="GW434" t="s">
        <v>15661</v>
      </c>
      <c r="GX434" t="s">
        <v>4268</v>
      </c>
      <c r="GY434" t="s">
        <v>15661</v>
      </c>
      <c r="GZ434" t="s">
        <v>3211</v>
      </c>
      <c r="HA434" t="s">
        <v>15661</v>
      </c>
      <c r="HB434" t="s">
        <v>15672</v>
      </c>
      <c r="HC434" t="s">
        <v>15661</v>
      </c>
      <c r="HD434" t="s">
        <v>10782</v>
      </c>
      <c r="HE434" t="s">
        <v>15661</v>
      </c>
      <c r="HF434" t="s">
        <v>824</v>
      </c>
      <c r="HG434" t="s">
        <v>15661</v>
      </c>
      <c r="HH434" t="s">
        <v>3213</v>
      </c>
      <c r="HI434" t="s">
        <v>15661</v>
      </c>
      <c r="HJ434" t="s">
        <v>2407</v>
      </c>
      <c r="HK434" t="s">
        <v>15661</v>
      </c>
      <c r="HL434" t="s">
        <v>4672</v>
      </c>
      <c r="HM434" t="s">
        <v>15661</v>
      </c>
      <c r="HN434" t="s">
        <v>3895</v>
      </c>
      <c r="HO434" t="s">
        <v>15661</v>
      </c>
      <c r="HP434" t="s">
        <v>15371</v>
      </c>
      <c r="HQ434" t="s">
        <v>15661</v>
      </c>
      <c r="HR434" t="s">
        <v>15372</v>
      </c>
      <c r="HS434" t="s">
        <v>15661</v>
      </c>
      <c r="HT434" t="s">
        <v>3378</v>
      </c>
      <c r="HU434" t="s">
        <v>15661</v>
      </c>
      <c r="HV434" t="s">
        <v>13412</v>
      </c>
      <c r="HW434" t="s">
        <v>15661</v>
      </c>
      <c r="HX434" t="s">
        <v>636</v>
      </c>
      <c r="HY434" t="s">
        <v>15661</v>
      </c>
      <c r="HZ434" t="s">
        <v>10791</v>
      </c>
      <c r="IA434" t="s">
        <v>15661</v>
      </c>
      <c r="IB434" t="s">
        <v>11600</v>
      </c>
      <c r="IC434" t="s">
        <v>15661</v>
      </c>
      <c r="ID434" t="s">
        <v>641</v>
      </c>
      <c r="IE434" t="s">
        <v>15661</v>
      </c>
      <c r="IF434" t="s">
        <v>4705</v>
      </c>
      <c r="IG434" t="s">
        <v>15661</v>
      </c>
      <c r="IH434" t="s">
        <v>4707</v>
      </c>
      <c r="II434" t="s">
        <v>15661</v>
      </c>
      <c r="IJ434" t="s">
        <v>15673</v>
      </c>
      <c r="IK434" t="s">
        <v>15661</v>
      </c>
      <c r="IL434" t="s">
        <v>8422</v>
      </c>
      <c r="IM434" t="s">
        <v>15661</v>
      </c>
      <c r="IN434" t="s">
        <v>10797</v>
      </c>
      <c r="IO434" t="s">
        <v>15661</v>
      </c>
      <c r="IP434" t="s">
        <v>4720</v>
      </c>
      <c r="IQ434" t="s">
        <v>15661</v>
      </c>
      <c r="IR434" t="s">
        <v>4721</v>
      </c>
      <c r="IS434" t="s">
        <v>15661</v>
      </c>
      <c r="IT434" t="s">
        <v>1261</v>
      </c>
      <c r="IU434" t="s">
        <v>15661</v>
      </c>
      <c r="IV434" t="s">
        <v>5490</v>
      </c>
      <c r="IW434" t="s">
        <v>15661</v>
      </c>
      <c r="IX434" t="s">
        <v>2477</v>
      </c>
      <c r="IY434" t="s">
        <v>15661</v>
      </c>
      <c r="IZ434" t="s">
        <v>2238</v>
      </c>
      <c r="JA434" t="s">
        <v>15661</v>
      </c>
      <c r="JB434" t="s">
        <v>4737</v>
      </c>
      <c r="JC434" t="s">
        <v>15661</v>
      </c>
      <c r="JD434" t="s">
        <v>4739</v>
      </c>
      <c r="JE434" t="s">
        <v>15661</v>
      </c>
      <c r="JF434" t="s">
        <v>4740</v>
      </c>
      <c r="JG434" t="s">
        <v>15661</v>
      </c>
      <c r="JH434" t="s">
        <v>4741</v>
      </c>
      <c r="JI434" t="s">
        <v>15661</v>
      </c>
      <c r="JJ434" t="s">
        <v>1468</v>
      </c>
      <c r="JK434" t="s">
        <v>15661</v>
      </c>
      <c r="JL434" t="s">
        <v>4745</v>
      </c>
      <c r="JM434" t="s">
        <v>15661</v>
      </c>
      <c r="JN434" t="s">
        <v>13415</v>
      </c>
      <c r="JO434" t="s">
        <v>15661</v>
      </c>
      <c r="JP434" t="s">
        <v>4753</v>
      </c>
      <c r="JQ434" t="s">
        <v>15661</v>
      </c>
      <c r="JR434" t="s">
        <v>4755</v>
      </c>
      <c r="JS434" t="s">
        <v>15661</v>
      </c>
      <c r="JT434" t="s">
        <v>10802</v>
      </c>
      <c r="JU434" t="s">
        <v>15661</v>
      </c>
      <c r="JV434" t="s">
        <v>4758</v>
      </c>
      <c r="JW434" t="s">
        <v>15661</v>
      </c>
      <c r="JX434" t="s">
        <v>2512</v>
      </c>
      <c r="JY434" t="s">
        <v>15661</v>
      </c>
      <c r="JZ434" t="s">
        <v>2513</v>
      </c>
      <c r="KA434" t="s">
        <v>15661</v>
      </c>
      <c r="KB434" t="s">
        <v>2514</v>
      </c>
      <c r="KC434" t="s">
        <v>15661</v>
      </c>
      <c r="KD434" t="s">
        <v>2515</v>
      </c>
      <c r="KE434" t="s">
        <v>15661</v>
      </c>
      <c r="KF434" t="s">
        <v>4378</v>
      </c>
      <c r="KG434" t="s">
        <v>15661</v>
      </c>
      <c r="KH434" t="s">
        <v>2122</v>
      </c>
      <c r="KI434" t="s">
        <v>15661</v>
      </c>
      <c r="KJ434" t="s">
        <v>4762</v>
      </c>
      <c r="KK434" t="s">
        <v>15661</v>
      </c>
      <c r="KL434" t="s">
        <v>13617</v>
      </c>
      <c r="KM434" t="s">
        <v>15661</v>
      </c>
      <c r="KN434" t="s">
        <v>15674</v>
      </c>
      <c r="KO434" t="s">
        <v>15661</v>
      </c>
      <c r="KP434" t="s">
        <v>4763</v>
      </c>
      <c r="KQ434" t="s">
        <v>15661</v>
      </c>
      <c r="KR434" t="s">
        <v>4767</v>
      </c>
      <c r="KS434" t="s">
        <v>15661</v>
      </c>
      <c r="KT434" t="s">
        <v>15675</v>
      </c>
      <c r="KU434" t="s">
        <v>15661</v>
      </c>
      <c r="KV434" t="s">
        <v>12896</v>
      </c>
      <c r="KW434" t="s">
        <v>15661</v>
      </c>
      <c r="KX434" t="s">
        <v>10805</v>
      </c>
      <c r="KY434" t="s">
        <v>15661</v>
      </c>
      <c r="KZ434" t="s">
        <v>2526</v>
      </c>
      <c r="LA434" t="s">
        <v>15661</v>
      </c>
      <c r="LB434" t="s">
        <v>15676</v>
      </c>
      <c r="LC434" t="s">
        <v>15661</v>
      </c>
      <c r="LD434" t="s">
        <v>2787</v>
      </c>
      <c r="LE434" t="s">
        <v>15661</v>
      </c>
      <c r="LF434" t="s">
        <v>15677</v>
      </c>
      <c r="LG434" t="s">
        <v>15661</v>
      </c>
      <c r="LH434" t="s">
        <v>4515</v>
      </c>
      <c r="LI434" t="s">
        <v>15661</v>
      </c>
      <c r="LJ434" t="s">
        <v>10806</v>
      </c>
      <c r="LK434" t="s">
        <v>15661</v>
      </c>
      <c r="LL434" t="s">
        <v>15678</v>
      </c>
      <c r="LM434" t="s">
        <v>15661</v>
      </c>
      <c r="LN434" t="s">
        <v>15374</v>
      </c>
      <c r="LO434" t="s">
        <v>15661</v>
      </c>
      <c r="LP434" t="s">
        <v>10903</v>
      </c>
      <c r="LQ434" t="s">
        <v>15661</v>
      </c>
      <c r="LR434" t="s">
        <v>3311</v>
      </c>
      <c r="LS434" t="s">
        <v>15661</v>
      </c>
      <c r="LT434" t="s">
        <v>1939</v>
      </c>
      <c r="LU434" t="s">
        <v>15661</v>
      </c>
      <c r="LV434" t="s">
        <v>4785</v>
      </c>
      <c r="LW434" t="s">
        <v>15661</v>
      </c>
      <c r="LX434" t="s">
        <v>4786</v>
      </c>
      <c r="LY434" t="s">
        <v>15661</v>
      </c>
      <c r="LZ434" t="s">
        <v>2563</v>
      </c>
      <c r="MA434" t="s">
        <v>15661</v>
      </c>
      <c r="MB434" t="s">
        <v>2564</v>
      </c>
      <c r="MC434" t="s">
        <v>15661</v>
      </c>
      <c r="MD434" t="s">
        <v>2565</v>
      </c>
      <c r="ME434" t="s">
        <v>15661</v>
      </c>
      <c r="MF434" t="s">
        <v>7582</v>
      </c>
      <c r="MG434" t="s">
        <v>15661</v>
      </c>
      <c r="MH434" t="s">
        <v>2575</v>
      </c>
      <c r="MI434" t="s">
        <v>15661</v>
      </c>
      <c r="MJ434" t="s">
        <v>542</v>
      </c>
      <c r="MK434" t="s">
        <v>15661</v>
      </c>
      <c r="ML434" t="s">
        <v>4788</v>
      </c>
      <c r="MM434" t="s">
        <v>15661</v>
      </c>
      <c r="MN434" t="s">
        <v>15679</v>
      </c>
      <c r="MO434" t="s">
        <v>15661</v>
      </c>
      <c r="MP434" t="s">
        <v>13005</v>
      </c>
      <c r="MQ434" t="s">
        <v>15661</v>
      </c>
      <c r="MR434" t="s">
        <v>15680</v>
      </c>
      <c r="MS434" t="s">
        <v>15661</v>
      </c>
      <c r="MT434" t="s">
        <v>3464</v>
      </c>
      <c r="MU434" t="s">
        <v>15661</v>
      </c>
      <c r="MV434" t="s">
        <v>13418</v>
      </c>
      <c r="MW434" t="s">
        <v>15661</v>
      </c>
      <c r="MX434" t="s">
        <v>8278</v>
      </c>
      <c r="MY434" t="s">
        <v>15661</v>
      </c>
      <c r="MZ434" t="s">
        <v>3467</v>
      </c>
      <c r="NA434" t="s">
        <v>15661</v>
      </c>
      <c r="NB434" t="s">
        <v>13419</v>
      </c>
      <c r="NC434" t="s">
        <v>15661</v>
      </c>
      <c r="ND434" t="s">
        <v>15681</v>
      </c>
      <c r="NE434" t="s">
        <v>15661</v>
      </c>
      <c r="NF434" t="s">
        <v>15682</v>
      </c>
      <c r="NG434" t="s">
        <v>15661</v>
      </c>
      <c r="NH434" t="s">
        <v>15683</v>
      </c>
      <c r="NI434" t="s">
        <v>15661</v>
      </c>
      <c r="NJ434" t="s">
        <v>4825</v>
      </c>
      <c r="NK434" t="s">
        <v>15661</v>
      </c>
      <c r="NL434" t="s">
        <v>4831</v>
      </c>
      <c r="NM434" t="s">
        <v>15661</v>
      </c>
      <c r="NN434" t="s">
        <v>12096</v>
      </c>
      <c r="NO434" t="s">
        <v>15661</v>
      </c>
      <c r="NP434" t="s">
        <v>7681</v>
      </c>
      <c r="NQ434" t="s">
        <v>15661</v>
      </c>
      <c r="NR434" t="s">
        <v>15684</v>
      </c>
      <c r="NS434" t="s">
        <v>15661</v>
      </c>
      <c r="NT434" t="s">
        <v>343</v>
      </c>
      <c r="NU434" t="s">
        <v>15661</v>
      </c>
      <c r="NV434" t="s">
        <v>3082</v>
      </c>
      <c r="NW434" t="s">
        <v>15661</v>
      </c>
      <c r="NX434" t="s">
        <v>13675</v>
      </c>
      <c r="NY434" t="s">
        <v>15661</v>
      </c>
      <c r="NZ434" t="s">
        <v>12573</v>
      </c>
      <c r="OA434" t="s">
        <v>15661</v>
      </c>
      <c r="OB434" t="s">
        <v>38</v>
      </c>
      <c r="OC434" t="s">
        <v>15661</v>
      </c>
      <c r="OD434" t="s">
        <v>350</v>
      </c>
      <c r="OE434" t="s">
        <v>15661</v>
      </c>
      <c r="OF434" t="s">
        <v>351</v>
      </c>
      <c r="OG434" t="s">
        <v>15661</v>
      </c>
      <c r="OH434" t="s">
        <v>10817</v>
      </c>
      <c r="OI434" t="s">
        <v>15661</v>
      </c>
      <c r="OJ434" t="s">
        <v>15685</v>
      </c>
      <c r="OK434" t="s">
        <v>15661</v>
      </c>
      <c r="OL434" t="s">
        <v>352</v>
      </c>
      <c r="OM434" t="s">
        <v>15661</v>
      </c>
      <c r="ON434" t="s">
        <v>4859</v>
      </c>
      <c r="OO434" t="s">
        <v>15661</v>
      </c>
      <c r="OP434" t="s">
        <v>4864</v>
      </c>
      <c r="OQ434" t="s">
        <v>15661</v>
      </c>
      <c r="OR434" t="s">
        <v>1756</v>
      </c>
      <c r="OS434" t="s">
        <v>15661</v>
      </c>
      <c r="OT434" t="s">
        <v>2941</v>
      </c>
      <c r="OU434" t="s">
        <v>15661</v>
      </c>
      <c r="OV434" t="s">
        <v>4865</v>
      </c>
      <c r="OW434" t="s">
        <v>15661</v>
      </c>
      <c r="OX434" t="s">
        <v>13680</v>
      </c>
      <c r="OY434" t="s">
        <v>15661</v>
      </c>
      <c r="OZ434" t="s">
        <v>1011</v>
      </c>
      <c r="PA434" t="s">
        <v>15661</v>
      </c>
      <c r="PB434" t="s">
        <v>3313</v>
      </c>
      <c r="PC434" t="s">
        <v>15661</v>
      </c>
      <c r="PD434" t="s">
        <v>4868</v>
      </c>
      <c r="PE434" t="s">
        <v>15661</v>
      </c>
      <c r="PF434" t="s">
        <v>11517</v>
      </c>
      <c r="PG434" t="s">
        <v>15661</v>
      </c>
      <c r="PH434" t="s">
        <v>3087</v>
      </c>
      <c r="PI434" t="s">
        <v>15661</v>
      </c>
      <c r="PJ434" t="s">
        <v>3088</v>
      </c>
      <c r="PK434" t="s">
        <v>15661</v>
      </c>
      <c r="PL434" t="s">
        <v>7822</v>
      </c>
      <c r="PM434" t="s">
        <v>15661</v>
      </c>
      <c r="PN434" t="s">
        <v>8914</v>
      </c>
      <c r="PO434" t="s">
        <v>15661</v>
      </c>
      <c r="PP434" t="s">
        <v>4871</v>
      </c>
      <c r="PQ434" t="s">
        <v>15661</v>
      </c>
      <c r="PR434" t="s">
        <v>4876</v>
      </c>
      <c r="PS434" t="s">
        <v>15661</v>
      </c>
      <c r="PT434" t="s">
        <v>2625</v>
      </c>
      <c r="PU434" t="s">
        <v>15661</v>
      </c>
      <c r="PV434" t="s">
        <v>13424</v>
      </c>
      <c r="PW434" t="s">
        <v>15661</v>
      </c>
      <c r="PX434" t="s">
        <v>3091</v>
      </c>
      <c r="PY434" t="s">
        <v>15661</v>
      </c>
      <c r="PZ434" t="s">
        <v>4880</v>
      </c>
      <c r="QA434" t="s">
        <v>15661</v>
      </c>
      <c r="QB434" t="s">
        <v>3992</v>
      </c>
      <c r="QC434" t="s">
        <v>15661</v>
      </c>
      <c r="QD434" t="s">
        <v>3092</v>
      </c>
      <c r="QE434" t="s">
        <v>15661</v>
      </c>
      <c r="QF434" t="s">
        <v>2637</v>
      </c>
      <c r="QG434" t="s">
        <v>15661</v>
      </c>
      <c r="QH434" t="s">
        <v>7875</v>
      </c>
      <c r="QI434" t="s">
        <v>15661</v>
      </c>
      <c r="QJ434" t="s">
        <v>2948</v>
      </c>
      <c r="QK434" t="s">
        <v>15661</v>
      </c>
      <c r="QL434" t="s">
        <v>11942</v>
      </c>
      <c r="QM434" t="s">
        <v>15661</v>
      </c>
      <c r="QN434" t="s">
        <v>2653</v>
      </c>
      <c r="QO434" t="s">
        <v>15661</v>
      </c>
      <c r="QP434" t="s">
        <v>2654</v>
      </c>
      <c r="QQ434" t="s">
        <v>15661</v>
      </c>
      <c r="QR434" t="s">
        <v>10832</v>
      </c>
      <c r="QS434" t="s">
        <v>15661</v>
      </c>
      <c r="QT434" t="s">
        <v>585</v>
      </c>
      <c r="QU434" t="s">
        <v>15661</v>
      </c>
      <c r="QV434" t="s">
        <v>4890</v>
      </c>
      <c r="QW434" t="s">
        <v>15661</v>
      </c>
      <c r="QX434" t="s">
        <v>11613</v>
      </c>
      <c r="QY434" t="s">
        <v>15661</v>
      </c>
      <c r="QZ434" t="s">
        <v>15686</v>
      </c>
      <c r="RA434" t="s">
        <v>15661</v>
      </c>
      <c r="RB434" t="s">
        <v>368</v>
      </c>
      <c r="RC434" t="s">
        <v>15661</v>
      </c>
      <c r="RD434" t="s">
        <v>3518</v>
      </c>
      <c r="RE434" t="s">
        <v>15661</v>
      </c>
      <c r="RF434" t="s">
        <v>6115</v>
      </c>
      <c r="RG434" t="s">
        <v>15661</v>
      </c>
      <c r="RH434" t="s">
        <v>2949</v>
      </c>
      <c r="RI434" t="s">
        <v>15661</v>
      </c>
      <c r="RJ434" t="s">
        <v>3544</v>
      </c>
      <c r="RK434" t="s">
        <v>15661</v>
      </c>
      <c r="RL434" t="s">
        <v>13427</v>
      </c>
      <c r="RM434" t="s">
        <v>15661</v>
      </c>
      <c r="RN434" t="s">
        <v>15687</v>
      </c>
      <c r="RO434" t="s">
        <v>15661</v>
      </c>
      <c r="RP434" t="s">
        <v>2247</v>
      </c>
      <c r="RQ434" t="s">
        <v>15661</v>
      </c>
      <c r="RR434" t="s">
        <v>389</v>
      </c>
      <c r="RS434" t="s">
        <v>15661</v>
      </c>
      <c r="RT434" t="s">
        <v>4895</v>
      </c>
      <c r="RU434" t="s">
        <v>15661</v>
      </c>
      <c r="RV434" t="s">
        <v>4896</v>
      </c>
      <c r="RW434" t="s">
        <v>15661</v>
      </c>
      <c r="RX434" t="s">
        <v>3569</v>
      </c>
      <c r="RY434" t="s">
        <v>15661</v>
      </c>
      <c r="RZ434" t="s">
        <v>390</v>
      </c>
      <c r="SA434" t="s">
        <v>15661</v>
      </c>
      <c r="SB434" t="s">
        <v>15688</v>
      </c>
      <c r="SC434" t="s">
        <v>15661</v>
      </c>
      <c r="SD434" t="s">
        <v>4900</v>
      </c>
      <c r="SE434" t="s">
        <v>15661</v>
      </c>
      <c r="SF434" t="s">
        <v>2673</v>
      </c>
      <c r="SG434" t="s">
        <v>15661</v>
      </c>
      <c r="SH434" t="s">
        <v>3616</v>
      </c>
      <c r="SI434" t="s">
        <v>15661</v>
      </c>
      <c r="SJ434" t="s">
        <v>1199</v>
      </c>
      <c r="SK434" t="s">
        <v>15661</v>
      </c>
      <c r="SL434" t="s">
        <v>15689</v>
      </c>
      <c r="SM434" t="s">
        <v>15661</v>
      </c>
      <c r="SN434" t="s">
        <v>10843</v>
      </c>
      <c r="SO434" t="s">
        <v>15661</v>
      </c>
      <c r="SP434" t="s">
        <v>4903</v>
      </c>
      <c r="SQ434" t="s">
        <v>15661</v>
      </c>
      <c r="SR434" t="s">
        <v>6147</v>
      </c>
      <c r="SS434" t="s">
        <v>15661</v>
      </c>
      <c r="ST434" t="s">
        <v>430</v>
      </c>
      <c r="SU434" t="s">
        <v>15661</v>
      </c>
      <c r="SV434" t="s">
        <v>2006</v>
      </c>
      <c r="SW434" t="s">
        <v>15661</v>
      </c>
      <c r="SX434" t="s">
        <v>10140</v>
      </c>
      <c r="SY434" t="s">
        <v>15661</v>
      </c>
      <c r="SZ434" t="s">
        <v>2012</v>
      </c>
      <c r="TA434" t="s">
        <v>15661</v>
      </c>
      <c r="TB434" t="s">
        <v>10708</v>
      </c>
      <c r="TC434" t="s">
        <v>15661</v>
      </c>
      <c r="TD434" t="s">
        <v>14988</v>
      </c>
      <c r="TE434" t="s">
        <v>15661</v>
      </c>
      <c r="TF434" t="s">
        <v>11946</v>
      </c>
      <c r="TG434" t="s">
        <v>15661</v>
      </c>
      <c r="TH434" t="s">
        <v>12404</v>
      </c>
      <c r="TI434" t="s">
        <v>15661</v>
      </c>
      <c r="TJ434" t="s">
        <v>15690</v>
      </c>
      <c r="TK434" t="s">
        <v>15661</v>
      </c>
      <c r="TL434" t="s">
        <v>15691</v>
      </c>
      <c r="TM434" t="s">
        <v>15661</v>
      </c>
      <c r="TN434" t="s">
        <v>6168</v>
      </c>
      <c r="TO434" t="s">
        <v>15661</v>
      </c>
      <c r="TP434" t="s">
        <v>14990</v>
      </c>
      <c r="TQ434" t="s">
        <v>15661</v>
      </c>
      <c r="TR434" t="s">
        <v>4918</v>
      </c>
      <c r="TS434" t="s">
        <v>15661</v>
      </c>
      <c r="TT434" t="s">
        <v>764</v>
      </c>
      <c r="TU434" t="s">
        <v>15661</v>
      </c>
      <c r="TV434" t="s">
        <v>3117</v>
      </c>
      <c r="TW434" t="s">
        <v>15661</v>
      </c>
      <c r="TX434" t="s">
        <v>3998</v>
      </c>
      <c r="TY434" t="s">
        <v>15661</v>
      </c>
      <c r="TZ434" t="s">
        <v>4919</v>
      </c>
      <c r="UA434" t="s">
        <v>15661</v>
      </c>
      <c r="UB434" t="s">
        <v>8733</v>
      </c>
      <c r="UC434" t="s">
        <v>15661</v>
      </c>
      <c r="UD434" t="s">
        <v>2682</v>
      </c>
      <c r="UE434" t="s">
        <v>15661</v>
      </c>
      <c r="UF434" t="s">
        <v>7988</v>
      </c>
      <c r="UG434" t="s">
        <v>15661</v>
      </c>
      <c r="UH434" t="s">
        <v>9818</v>
      </c>
      <c r="UI434" t="s">
        <v>15661</v>
      </c>
      <c r="UJ434" t="s">
        <v>15692</v>
      </c>
      <c r="UK434" t="s">
        <v>15661</v>
      </c>
      <c r="UL434" t="s">
        <v>4925</v>
      </c>
      <c r="UM434" t="s">
        <v>15661</v>
      </c>
      <c r="UN434" t="s">
        <v>4931</v>
      </c>
      <c r="UO434" t="s">
        <v>15661</v>
      </c>
      <c r="UP434" t="s">
        <v>4932</v>
      </c>
      <c r="UQ434" t="s">
        <v>15661</v>
      </c>
      <c r="UR434" t="s">
        <v>15693</v>
      </c>
      <c r="US434" t="s">
        <v>15661</v>
      </c>
      <c r="UT434" t="s">
        <v>10851</v>
      </c>
      <c r="UU434" t="s">
        <v>15661</v>
      </c>
      <c r="UV434" t="s">
        <v>10852</v>
      </c>
      <c r="UW434" t="s">
        <v>15661</v>
      </c>
      <c r="UX434" t="s">
        <v>10853</v>
      </c>
      <c r="UY434" t="s">
        <v>15661</v>
      </c>
      <c r="UZ434" t="s">
        <v>10961</v>
      </c>
      <c r="VA434" t="s">
        <v>15661</v>
      </c>
      <c r="VB434" t="s">
        <v>5695</v>
      </c>
      <c r="VC434" t="s">
        <v>15661</v>
      </c>
      <c r="VD434" t="s">
        <v>4937</v>
      </c>
      <c r="VE434" t="s">
        <v>15661</v>
      </c>
      <c r="VF434" t="s">
        <v>4538</v>
      </c>
      <c r="VG434" t="s">
        <v>15661</v>
      </c>
      <c r="VH434" t="s">
        <v>4938</v>
      </c>
      <c r="VI434" t="s">
        <v>15661</v>
      </c>
      <c r="VJ434" t="s">
        <v>5364</v>
      </c>
      <c r="VK434" t="s">
        <v>15661</v>
      </c>
      <c r="VL434" t="s">
        <v>5001</v>
      </c>
      <c r="VM434" t="s">
        <v>15661</v>
      </c>
      <c r="VN434" t="s">
        <v>5002</v>
      </c>
      <c r="VO434" t="s">
        <v>15661</v>
      </c>
      <c r="VP434" t="s">
        <v>3148</v>
      </c>
      <c r="VQ434" t="s">
        <v>15661</v>
      </c>
      <c r="VR434" t="s">
        <v>3299</v>
      </c>
      <c r="VS434" t="s">
        <v>66</v>
      </c>
      <c r="VT434" t="s">
        <v>66</v>
      </c>
      <c r="VU434" t="s">
        <v>66</v>
      </c>
    </row>
    <row r="435" spans="1:1627" x14ac:dyDescent="0.25">
      <c r="A435" t="s">
        <v>15694</v>
      </c>
      <c r="B435" t="s">
        <v>4548</v>
      </c>
      <c r="C435" t="s">
        <v>15694</v>
      </c>
      <c r="D435" t="s">
        <v>10730</v>
      </c>
      <c r="E435" t="s">
        <v>15694</v>
      </c>
      <c r="F435" t="s">
        <v>10734</v>
      </c>
      <c r="G435" t="s">
        <v>15694</v>
      </c>
      <c r="H435" t="s">
        <v>4561</v>
      </c>
      <c r="I435" t="s">
        <v>15694</v>
      </c>
      <c r="J435" t="s">
        <v>6802</v>
      </c>
      <c r="K435" t="s">
        <v>15694</v>
      </c>
      <c r="L435" t="s">
        <v>4562</v>
      </c>
      <c r="M435" t="s">
        <v>15694</v>
      </c>
      <c r="N435" t="s">
        <v>4563</v>
      </c>
      <c r="O435" t="s">
        <v>15694</v>
      </c>
      <c r="P435" t="s">
        <v>2292</v>
      </c>
      <c r="Q435" t="s">
        <v>15694</v>
      </c>
      <c r="R435" t="s">
        <v>4049</v>
      </c>
      <c r="S435" t="s">
        <v>15694</v>
      </c>
      <c r="T435" t="s">
        <v>4571</v>
      </c>
      <c r="U435" t="s">
        <v>15694</v>
      </c>
      <c r="V435" t="s">
        <v>4574</v>
      </c>
      <c r="W435" t="s">
        <v>15694</v>
      </c>
      <c r="X435" t="s">
        <v>3007</v>
      </c>
      <c r="Y435" t="s">
        <v>15694</v>
      </c>
      <c r="Z435" t="s">
        <v>9622</v>
      </c>
      <c r="AA435" t="s">
        <v>15694</v>
      </c>
      <c r="AB435" t="s">
        <v>4578</v>
      </c>
      <c r="AC435" t="s">
        <v>15694</v>
      </c>
      <c r="AD435" t="s">
        <v>2306</v>
      </c>
      <c r="AE435" t="s">
        <v>15694</v>
      </c>
      <c r="AF435" t="s">
        <v>10760</v>
      </c>
      <c r="AG435" t="s">
        <v>15694</v>
      </c>
      <c r="AH435" t="s">
        <v>4581</v>
      </c>
      <c r="AI435" t="s">
        <v>15694</v>
      </c>
      <c r="AJ435" t="s">
        <v>4583</v>
      </c>
      <c r="AK435" t="s">
        <v>15694</v>
      </c>
      <c r="AL435" t="s">
        <v>4590</v>
      </c>
      <c r="AM435" t="s">
        <v>15694</v>
      </c>
      <c r="AN435" t="s">
        <v>4591</v>
      </c>
      <c r="AO435" t="s">
        <v>15694</v>
      </c>
      <c r="AP435" t="s">
        <v>4592</v>
      </c>
      <c r="AQ435" t="s">
        <v>15694</v>
      </c>
      <c r="AR435" t="s">
        <v>4102</v>
      </c>
      <c r="AS435" t="s">
        <v>15694</v>
      </c>
      <c r="AT435" t="s">
        <v>4593</v>
      </c>
      <c r="AU435" t="s">
        <v>15694</v>
      </c>
      <c r="AV435" t="s">
        <v>4594</v>
      </c>
      <c r="AW435" t="s">
        <v>15694</v>
      </c>
      <c r="AX435" t="s">
        <v>4595</v>
      </c>
      <c r="AY435" t="s">
        <v>15694</v>
      </c>
      <c r="AZ435" t="s">
        <v>4107</v>
      </c>
      <c r="BA435" t="s">
        <v>15694</v>
      </c>
      <c r="BB435" t="s">
        <v>4107</v>
      </c>
      <c r="BC435" t="s">
        <v>15694</v>
      </c>
      <c r="BD435" t="s">
        <v>10761</v>
      </c>
      <c r="BE435" t="s">
        <v>15694</v>
      </c>
      <c r="BF435" t="s">
        <v>10762</v>
      </c>
      <c r="BG435" t="s">
        <v>15694</v>
      </c>
      <c r="BH435" t="s">
        <v>10762</v>
      </c>
      <c r="BI435" t="s">
        <v>15694</v>
      </c>
      <c r="BJ435" t="s">
        <v>4612</v>
      </c>
      <c r="BK435" t="s">
        <v>15694</v>
      </c>
      <c r="BL435" t="s">
        <v>4614</v>
      </c>
      <c r="BM435" t="s">
        <v>15694</v>
      </c>
      <c r="BN435" t="s">
        <v>4615</v>
      </c>
      <c r="BO435" t="s">
        <v>15694</v>
      </c>
      <c r="BP435" t="s">
        <v>4617</v>
      </c>
      <c r="BQ435" t="s">
        <v>15694</v>
      </c>
      <c r="BR435" t="s">
        <v>4618</v>
      </c>
      <c r="BS435" t="s">
        <v>15694</v>
      </c>
      <c r="BT435" t="s">
        <v>4620</v>
      </c>
      <c r="BU435" t="s">
        <v>15694</v>
      </c>
      <c r="BV435" t="s">
        <v>4622</v>
      </c>
      <c r="BW435" t="s">
        <v>15694</v>
      </c>
      <c r="BX435" t="s">
        <v>4623</v>
      </c>
      <c r="BY435" t="s">
        <v>15694</v>
      </c>
      <c r="BZ435" t="s">
        <v>4153</v>
      </c>
      <c r="CA435" t="s">
        <v>15694</v>
      </c>
      <c r="CB435" t="s">
        <v>4173</v>
      </c>
      <c r="CC435" t="s">
        <v>15694</v>
      </c>
      <c r="CD435" t="s">
        <v>4631</v>
      </c>
      <c r="CE435" t="s">
        <v>15694</v>
      </c>
      <c r="CF435" t="s">
        <v>4206</v>
      </c>
      <c r="CG435" t="s">
        <v>15694</v>
      </c>
      <c r="CH435" t="s">
        <v>22</v>
      </c>
      <c r="CI435" t="s">
        <v>15694</v>
      </c>
      <c r="CJ435" t="s">
        <v>4638</v>
      </c>
      <c r="CK435" t="s">
        <v>15694</v>
      </c>
      <c r="CL435" t="s">
        <v>3790</v>
      </c>
      <c r="CM435" t="s">
        <v>15694</v>
      </c>
      <c r="CN435" t="s">
        <v>10770</v>
      </c>
      <c r="CO435" t="s">
        <v>15694</v>
      </c>
      <c r="CP435" t="s">
        <v>4641</v>
      </c>
      <c r="CQ435" t="s">
        <v>15694</v>
      </c>
      <c r="CR435" t="s">
        <v>4643</v>
      </c>
      <c r="CS435" t="s">
        <v>15694</v>
      </c>
      <c r="CT435" t="s">
        <v>10776</v>
      </c>
      <c r="CU435" t="s">
        <v>15694</v>
      </c>
      <c r="CV435" t="s">
        <v>4647</v>
      </c>
      <c r="CW435" t="s">
        <v>15694</v>
      </c>
      <c r="CX435" t="s">
        <v>4648</v>
      </c>
      <c r="CY435" t="s">
        <v>15694</v>
      </c>
      <c r="CZ435" t="s">
        <v>4651</v>
      </c>
      <c r="DA435" t="s">
        <v>15694</v>
      </c>
      <c r="DB435" t="s">
        <v>3305</v>
      </c>
      <c r="DC435" t="s">
        <v>15694</v>
      </c>
      <c r="DD435" t="s">
        <v>571</v>
      </c>
      <c r="DE435" t="s">
        <v>15694</v>
      </c>
      <c r="DF435" t="s">
        <v>4656</v>
      </c>
      <c r="DG435" t="s">
        <v>15694</v>
      </c>
      <c r="DH435" t="s">
        <v>4658</v>
      </c>
      <c r="DI435" t="s">
        <v>15694</v>
      </c>
      <c r="DJ435" t="s">
        <v>4658</v>
      </c>
      <c r="DK435" t="s">
        <v>15694</v>
      </c>
      <c r="DL435" t="s">
        <v>3880</v>
      </c>
      <c r="DM435" t="s">
        <v>15694</v>
      </c>
      <c r="DN435" t="s">
        <v>3366</v>
      </c>
      <c r="DO435" t="s">
        <v>15694</v>
      </c>
      <c r="DP435" t="s">
        <v>10782</v>
      </c>
      <c r="DQ435" t="s">
        <v>15694</v>
      </c>
      <c r="DR435" t="s">
        <v>4672</v>
      </c>
      <c r="DS435" t="s">
        <v>15694</v>
      </c>
      <c r="DT435" t="s">
        <v>3895</v>
      </c>
      <c r="DU435" t="s">
        <v>15694</v>
      </c>
      <c r="DV435" t="s">
        <v>3378</v>
      </c>
      <c r="DW435" t="s">
        <v>15694</v>
      </c>
      <c r="DX435" t="s">
        <v>636</v>
      </c>
      <c r="DY435" t="s">
        <v>15694</v>
      </c>
      <c r="DZ435" t="s">
        <v>10791</v>
      </c>
      <c r="EA435" t="s">
        <v>15694</v>
      </c>
      <c r="EB435" t="s">
        <v>641</v>
      </c>
      <c r="EC435" t="s">
        <v>15694</v>
      </c>
      <c r="ED435" t="s">
        <v>4707</v>
      </c>
      <c r="EE435" t="s">
        <v>15694</v>
      </c>
      <c r="EF435" t="s">
        <v>1261</v>
      </c>
      <c r="EG435" t="s">
        <v>15694</v>
      </c>
      <c r="EH435" t="s">
        <v>1261</v>
      </c>
      <c r="EI435" t="s">
        <v>15694</v>
      </c>
      <c r="EJ435" t="s">
        <v>2238</v>
      </c>
      <c r="EK435" t="s">
        <v>15694</v>
      </c>
      <c r="EL435" t="s">
        <v>4737</v>
      </c>
      <c r="EM435" t="s">
        <v>15694</v>
      </c>
      <c r="EN435" t="s">
        <v>4739</v>
      </c>
      <c r="EO435" t="s">
        <v>15694</v>
      </c>
      <c r="EP435" t="s">
        <v>4741</v>
      </c>
      <c r="EQ435" t="s">
        <v>15694</v>
      </c>
      <c r="ER435" t="s">
        <v>1468</v>
      </c>
      <c r="ES435" t="s">
        <v>15694</v>
      </c>
      <c r="ET435" t="s">
        <v>4755</v>
      </c>
      <c r="EU435" t="s">
        <v>15694</v>
      </c>
      <c r="EV435" t="s">
        <v>10802</v>
      </c>
      <c r="EW435" t="s">
        <v>15694</v>
      </c>
      <c r="EX435" t="s">
        <v>4758</v>
      </c>
      <c r="EY435" t="s">
        <v>15694</v>
      </c>
      <c r="EZ435" t="s">
        <v>4762</v>
      </c>
      <c r="FA435" t="s">
        <v>15694</v>
      </c>
      <c r="FB435" t="s">
        <v>4763</v>
      </c>
      <c r="FC435" t="s">
        <v>15694</v>
      </c>
      <c r="FD435" t="s">
        <v>10805</v>
      </c>
      <c r="FE435" t="s">
        <v>15694</v>
      </c>
      <c r="FF435" t="s">
        <v>10806</v>
      </c>
      <c r="FG435" t="s">
        <v>15694</v>
      </c>
      <c r="FH435" t="s">
        <v>3311</v>
      </c>
      <c r="FI435" t="s">
        <v>15694</v>
      </c>
      <c r="FJ435" t="s">
        <v>1939</v>
      </c>
      <c r="FK435" t="s">
        <v>15694</v>
      </c>
      <c r="FL435" t="s">
        <v>4786</v>
      </c>
      <c r="FM435" t="s">
        <v>15694</v>
      </c>
      <c r="FN435" t="s">
        <v>2575</v>
      </c>
      <c r="FO435" t="s">
        <v>15694</v>
      </c>
      <c r="FP435" t="s">
        <v>4825</v>
      </c>
      <c r="FQ435" t="s">
        <v>15694</v>
      </c>
      <c r="FR435" t="s">
        <v>4831</v>
      </c>
      <c r="FS435" t="s">
        <v>15694</v>
      </c>
      <c r="FT435" t="s">
        <v>3082</v>
      </c>
      <c r="FU435" t="s">
        <v>15694</v>
      </c>
      <c r="FV435" t="s">
        <v>350</v>
      </c>
      <c r="FW435" t="s">
        <v>15694</v>
      </c>
      <c r="FX435" t="s">
        <v>10817</v>
      </c>
      <c r="FY435" t="s">
        <v>15694</v>
      </c>
      <c r="FZ435" t="s">
        <v>4859</v>
      </c>
      <c r="GA435" t="s">
        <v>15694</v>
      </c>
      <c r="GB435" t="s">
        <v>2941</v>
      </c>
      <c r="GC435" t="s">
        <v>15694</v>
      </c>
      <c r="GD435" t="s">
        <v>4865</v>
      </c>
      <c r="GE435" t="s">
        <v>15694</v>
      </c>
      <c r="GF435" t="s">
        <v>1011</v>
      </c>
      <c r="GG435" t="s">
        <v>15694</v>
      </c>
      <c r="GH435" t="s">
        <v>3313</v>
      </c>
      <c r="GI435" t="s">
        <v>15694</v>
      </c>
      <c r="GJ435" t="s">
        <v>3087</v>
      </c>
      <c r="GK435" t="s">
        <v>15694</v>
      </c>
      <c r="GL435" t="s">
        <v>3088</v>
      </c>
      <c r="GM435" t="s">
        <v>15694</v>
      </c>
      <c r="GN435" t="s">
        <v>4871</v>
      </c>
      <c r="GO435" t="s">
        <v>15694</v>
      </c>
      <c r="GP435" t="s">
        <v>4876</v>
      </c>
      <c r="GQ435" t="s">
        <v>15694</v>
      </c>
      <c r="GR435" t="s">
        <v>2625</v>
      </c>
      <c r="GS435" t="s">
        <v>15694</v>
      </c>
      <c r="GT435" t="s">
        <v>2625</v>
      </c>
      <c r="GU435" t="s">
        <v>15694</v>
      </c>
      <c r="GV435" t="s">
        <v>3091</v>
      </c>
      <c r="GW435" t="s">
        <v>15694</v>
      </c>
      <c r="GX435" t="s">
        <v>4880</v>
      </c>
      <c r="GY435" t="s">
        <v>15694</v>
      </c>
      <c r="GZ435" t="s">
        <v>3092</v>
      </c>
      <c r="HA435" t="s">
        <v>15694</v>
      </c>
      <c r="HB435" t="s">
        <v>2948</v>
      </c>
      <c r="HC435" t="s">
        <v>15694</v>
      </c>
      <c r="HD435" t="s">
        <v>2653</v>
      </c>
      <c r="HE435" t="s">
        <v>15694</v>
      </c>
      <c r="HF435" t="s">
        <v>10832</v>
      </c>
      <c r="HG435" t="s">
        <v>15694</v>
      </c>
      <c r="HH435" t="s">
        <v>585</v>
      </c>
      <c r="HI435" t="s">
        <v>15694</v>
      </c>
      <c r="HJ435" t="s">
        <v>4890</v>
      </c>
      <c r="HK435" t="s">
        <v>15694</v>
      </c>
      <c r="HL435" t="s">
        <v>2949</v>
      </c>
      <c r="HM435" t="s">
        <v>15694</v>
      </c>
      <c r="HN435" t="s">
        <v>3544</v>
      </c>
      <c r="HO435" t="s">
        <v>15694</v>
      </c>
      <c r="HP435" t="s">
        <v>2247</v>
      </c>
      <c r="HQ435" t="s">
        <v>15694</v>
      </c>
      <c r="HR435" t="s">
        <v>389</v>
      </c>
      <c r="HS435" t="s">
        <v>15694</v>
      </c>
      <c r="HT435" t="s">
        <v>4895</v>
      </c>
      <c r="HU435" t="s">
        <v>15694</v>
      </c>
      <c r="HV435" t="s">
        <v>4896</v>
      </c>
      <c r="HW435" t="s">
        <v>15694</v>
      </c>
      <c r="HX435" t="s">
        <v>3569</v>
      </c>
      <c r="HY435" t="s">
        <v>15694</v>
      </c>
      <c r="HZ435" t="s">
        <v>3616</v>
      </c>
      <c r="IA435" t="s">
        <v>15694</v>
      </c>
      <c r="IB435" t="s">
        <v>10843</v>
      </c>
      <c r="IC435" t="s">
        <v>15694</v>
      </c>
      <c r="ID435" t="s">
        <v>4918</v>
      </c>
      <c r="IE435" t="s">
        <v>15694</v>
      </c>
      <c r="IF435" t="s">
        <v>3117</v>
      </c>
      <c r="IG435" t="s">
        <v>15694</v>
      </c>
      <c r="IH435" t="s">
        <v>4919</v>
      </c>
      <c r="II435" t="s">
        <v>15694</v>
      </c>
      <c r="IJ435" t="s">
        <v>4925</v>
      </c>
      <c r="IK435" t="s">
        <v>15694</v>
      </c>
      <c r="IL435" t="s">
        <v>4931</v>
      </c>
      <c r="IM435" t="s">
        <v>15694</v>
      </c>
      <c r="IN435" t="s">
        <v>4932</v>
      </c>
      <c r="IO435" t="s">
        <v>15694</v>
      </c>
      <c r="IP435" t="s">
        <v>10851</v>
      </c>
      <c r="IQ435" t="s">
        <v>15694</v>
      </c>
      <c r="IR435" t="s">
        <v>10852</v>
      </c>
      <c r="IS435" t="s">
        <v>15694</v>
      </c>
      <c r="IT435" t="s">
        <v>10853</v>
      </c>
      <c r="IU435" t="s">
        <v>15694</v>
      </c>
      <c r="IV435" t="s">
        <v>4937</v>
      </c>
      <c r="IW435" t="s">
        <v>15694</v>
      </c>
      <c r="IX435" t="s">
        <v>5001</v>
      </c>
      <c r="IY435" t="s">
        <v>15694</v>
      </c>
      <c r="IZ435" t="s">
        <v>5002</v>
      </c>
      <c r="JA435" t="s">
        <v>15694</v>
      </c>
      <c r="JB435" t="s">
        <v>3148</v>
      </c>
      <c r="JC435" t="s">
        <v>15694</v>
      </c>
      <c r="JD435" t="s">
        <v>3299</v>
      </c>
    </row>
    <row r="436" spans="1:1627" x14ac:dyDescent="0.25">
      <c r="A436" t="s">
        <v>15695</v>
      </c>
      <c r="B436" t="s">
        <v>4548</v>
      </c>
      <c r="C436" t="s">
        <v>15695</v>
      </c>
      <c r="D436" t="s">
        <v>4554</v>
      </c>
      <c r="E436" t="s">
        <v>15695</v>
      </c>
      <c r="F436" t="s">
        <v>4562</v>
      </c>
      <c r="G436" t="s">
        <v>15695</v>
      </c>
      <c r="H436" t="s">
        <v>4563</v>
      </c>
      <c r="I436" t="s">
        <v>15695</v>
      </c>
      <c r="J436" t="s">
        <v>4565</v>
      </c>
      <c r="K436" t="s">
        <v>15695</v>
      </c>
      <c r="L436" t="s">
        <v>4049</v>
      </c>
      <c r="M436" t="s">
        <v>15695</v>
      </c>
      <c r="N436" t="s">
        <v>4571</v>
      </c>
      <c r="O436" t="s">
        <v>15695</v>
      </c>
      <c r="P436" t="s">
        <v>4574</v>
      </c>
      <c r="Q436" t="s">
        <v>15695</v>
      </c>
      <c r="R436" t="s">
        <v>4575</v>
      </c>
      <c r="S436" t="s">
        <v>15695</v>
      </c>
      <c r="T436" t="s">
        <v>3007</v>
      </c>
      <c r="U436" t="s">
        <v>15695</v>
      </c>
      <c r="V436" t="s">
        <v>4578</v>
      </c>
      <c r="W436" t="s">
        <v>15695</v>
      </c>
      <c r="X436" t="s">
        <v>2306</v>
      </c>
      <c r="Y436" t="s">
        <v>15695</v>
      </c>
      <c r="Z436" t="s">
        <v>4581</v>
      </c>
      <c r="AA436" t="s">
        <v>15695</v>
      </c>
      <c r="AB436" t="s">
        <v>4583</v>
      </c>
      <c r="AC436" t="s">
        <v>15695</v>
      </c>
      <c r="AD436" t="s">
        <v>4590</v>
      </c>
      <c r="AE436" t="s">
        <v>15695</v>
      </c>
      <c r="AF436" t="s">
        <v>4591</v>
      </c>
      <c r="AG436" t="s">
        <v>15695</v>
      </c>
      <c r="AH436" t="s">
        <v>4592</v>
      </c>
      <c r="AI436" t="s">
        <v>15695</v>
      </c>
      <c r="AJ436" t="s">
        <v>4102</v>
      </c>
      <c r="AK436" t="s">
        <v>15695</v>
      </c>
      <c r="AL436" t="s">
        <v>4593</v>
      </c>
      <c r="AM436" t="s">
        <v>15695</v>
      </c>
      <c r="AN436" t="s">
        <v>4594</v>
      </c>
      <c r="AO436" t="s">
        <v>15695</v>
      </c>
      <c r="AP436" t="s">
        <v>4595</v>
      </c>
      <c r="AQ436" t="s">
        <v>15695</v>
      </c>
      <c r="AR436" t="s">
        <v>4107</v>
      </c>
      <c r="AS436" t="s">
        <v>15695</v>
      </c>
      <c r="AT436" t="s">
        <v>4604</v>
      </c>
      <c r="AU436" t="s">
        <v>15695</v>
      </c>
      <c r="AV436" t="s">
        <v>4612</v>
      </c>
      <c r="AW436" t="s">
        <v>15695</v>
      </c>
      <c r="AX436" t="s">
        <v>4614</v>
      </c>
      <c r="AY436" t="s">
        <v>15695</v>
      </c>
      <c r="AZ436" t="s">
        <v>4615</v>
      </c>
      <c r="BA436" t="s">
        <v>15695</v>
      </c>
      <c r="BB436" t="s">
        <v>4615</v>
      </c>
      <c r="BC436" t="s">
        <v>15695</v>
      </c>
      <c r="BD436" t="s">
        <v>4618</v>
      </c>
      <c r="BE436" t="s">
        <v>15695</v>
      </c>
      <c r="BF436" t="s">
        <v>4620</v>
      </c>
      <c r="BG436" t="s">
        <v>15695</v>
      </c>
      <c r="BH436" t="s">
        <v>4621</v>
      </c>
      <c r="BI436" t="s">
        <v>15695</v>
      </c>
      <c r="BJ436" t="s">
        <v>4622</v>
      </c>
      <c r="BK436" t="s">
        <v>15695</v>
      </c>
      <c r="BL436" t="s">
        <v>4623</v>
      </c>
      <c r="BM436" t="s">
        <v>15695</v>
      </c>
      <c r="BN436" t="s">
        <v>4153</v>
      </c>
      <c r="BO436" t="s">
        <v>15695</v>
      </c>
      <c r="BP436" t="s">
        <v>4173</v>
      </c>
      <c r="BQ436" t="s">
        <v>15695</v>
      </c>
      <c r="BR436" t="s">
        <v>4631</v>
      </c>
      <c r="BS436" t="s">
        <v>15695</v>
      </c>
      <c r="BT436" t="s">
        <v>4635</v>
      </c>
      <c r="BU436" t="s">
        <v>15695</v>
      </c>
      <c r="BV436" t="s">
        <v>4638</v>
      </c>
      <c r="BW436" t="s">
        <v>15695</v>
      </c>
      <c r="BX436" t="s">
        <v>3790</v>
      </c>
      <c r="BY436" t="s">
        <v>15695</v>
      </c>
      <c r="BZ436" t="s">
        <v>4641</v>
      </c>
      <c r="CA436" t="s">
        <v>15695</v>
      </c>
      <c r="CB436" t="s">
        <v>4643</v>
      </c>
      <c r="CC436" t="s">
        <v>15695</v>
      </c>
      <c r="CD436" t="s">
        <v>4647</v>
      </c>
      <c r="CE436" t="s">
        <v>15695</v>
      </c>
      <c r="CF436" t="s">
        <v>4648</v>
      </c>
      <c r="CG436" t="s">
        <v>15695</v>
      </c>
      <c r="CH436" t="s">
        <v>4651</v>
      </c>
      <c r="CI436" t="s">
        <v>15695</v>
      </c>
      <c r="CJ436" t="s">
        <v>3305</v>
      </c>
      <c r="CK436" t="s">
        <v>15695</v>
      </c>
      <c r="CL436" t="s">
        <v>571</v>
      </c>
      <c r="CM436" t="s">
        <v>15695</v>
      </c>
      <c r="CN436" t="s">
        <v>4656</v>
      </c>
      <c r="CO436" t="s">
        <v>15695</v>
      </c>
      <c r="CP436" t="s">
        <v>4657</v>
      </c>
      <c r="CQ436" t="s">
        <v>15695</v>
      </c>
      <c r="CR436" t="s">
        <v>4658</v>
      </c>
      <c r="CS436" t="s">
        <v>15695</v>
      </c>
      <c r="CT436" t="s">
        <v>4658</v>
      </c>
      <c r="CU436" t="s">
        <v>15695</v>
      </c>
      <c r="CV436" t="s">
        <v>3880</v>
      </c>
      <c r="CW436" t="s">
        <v>15695</v>
      </c>
      <c r="CX436" t="s">
        <v>3366</v>
      </c>
      <c r="CY436" t="s">
        <v>15695</v>
      </c>
      <c r="CZ436" t="s">
        <v>4672</v>
      </c>
      <c r="DA436" t="s">
        <v>15695</v>
      </c>
      <c r="DB436" t="s">
        <v>3895</v>
      </c>
      <c r="DC436" t="s">
        <v>15695</v>
      </c>
      <c r="DD436" t="s">
        <v>3378</v>
      </c>
      <c r="DE436" t="s">
        <v>15695</v>
      </c>
      <c r="DF436" t="s">
        <v>636</v>
      </c>
      <c r="DG436" t="s">
        <v>15695</v>
      </c>
      <c r="DH436" t="s">
        <v>641</v>
      </c>
      <c r="DI436" t="s">
        <v>15695</v>
      </c>
      <c r="DJ436" t="s">
        <v>4705</v>
      </c>
      <c r="DK436" t="s">
        <v>15695</v>
      </c>
      <c r="DL436" t="s">
        <v>4707</v>
      </c>
      <c r="DM436" t="s">
        <v>15695</v>
      </c>
      <c r="DN436" t="s">
        <v>4720</v>
      </c>
      <c r="DO436" t="s">
        <v>15695</v>
      </c>
      <c r="DP436" t="s">
        <v>4721</v>
      </c>
      <c r="DQ436" t="s">
        <v>15695</v>
      </c>
      <c r="DR436" t="s">
        <v>1261</v>
      </c>
      <c r="DS436" t="s">
        <v>15695</v>
      </c>
      <c r="DT436" t="s">
        <v>1261</v>
      </c>
      <c r="DU436" t="s">
        <v>15695</v>
      </c>
      <c r="DV436" t="s">
        <v>2477</v>
      </c>
      <c r="DW436" t="s">
        <v>15695</v>
      </c>
      <c r="DX436" t="s">
        <v>2238</v>
      </c>
      <c r="DY436" t="s">
        <v>15695</v>
      </c>
      <c r="DZ436" t="s">
        <v>4737</v>
      </c>
      <c r="EA436" t="s">
        <v>15695</v>
      </c>
      <c r="EB436" t="s">
        <v>4739</v>
      </c>
      <c r="EC436" t="s">
        <v>15695</v>
      </c>
      <c r="ED436" t="s">
        <v>4741</v>
      </c>
      <c r="EE436" t="s">
        <v>15695</v>
      </c>
      <c r="EF436" t="s">
        <v>1468</v>
      </c>
      <c r="EG436" t="s">
        <v>15695</v>
      </c>
      <c r="EH436" t="s">
        <v>4745</v>
      </c>
      <c r="EI436" t="s">
        <v>15695</v>
      </c>
      <c r="EJ436" t="s">
        <v>4753</v>
      </c>
      <c r="EK436" t="s">
        <v>15695</v>
      </c>
      <c r="EL436" t="s">
        <v>4755</v>
      </c>
      <c r="EM436" t="s">
        <v>15695</v>
      </c>
      <c r="EN436" t="s">
        <v>4758</v>
      </c>
      <c r="EO436" t="s">
        <v>15695</v>
      </c>
      <c r="EP436" t="s">
        <v>4762</v>
      </c>
      <c r="EQ436" t="s">
        <v>15695</v>
      </c>
      <c r="ER436" t="s">
        <v>4763</v>
      </c>
      <c r="ES436" t="s">
        <v>15695</v>
      </c>
      <c r="ET436" t="s">
        <v>4767</v>
      </c>
      <c r="EU436" t="s">
        <v>15695</v>
      </c>
      <c r="EV436" t="s">
        <v>3311</v>
      </c>
      <c r="EW436" t="s">
        <v>15695</v>
      </c>
      <c r="EX436" t="s">
        <v>1939</v>
      </c>
      <c r="EY436" t="s">
        <v>15695</v>
      </c>
      <c r="EZ436" t="s">
        <v>4785</v>
      </c>
      <c r="FA436" t="s">
        <v>15695</v>
      </c>
      <c r="FB436" t="s">
        <v>4786</v>
      </c>
      <c r="FC436" t="s">
        <v>15695</v>
      </c>
      <c r="FD436" t="s">
        <v>2575</v>
      </c>
      <c r="FE436" t="s">
        <v>15695</v>
      </c>
      <c r="FF436" t="s">
        <v>4788</v>
      </c>
      <c r="FG436" t="s">
        <v>15695</v>
      </c>
      <c r="FH436" t="s">
        <v>4825</v>
      </c>
      <c r="FI436" t="s">
        <v>15695</v>
      </c>
      <c r="FJ436" t="s">
        <v>4831</v>
      </c>
      <c r="FK436" t="s">
        <v>15695</v>
      </c>
      <c r="FL436" t="s">
        <v>3082</v>
      </c>
      <c r="FM436" t="s">
        <v>15695</v>
      </c>
      <c r="FN436" t="s">
        <v>38</v>
      </c>
      <c r="FO436" t="s">
        <v>15695</v>
      </c>
      <c r="FP436" t="s">
        <v>4859</v>
      </c>
      <c r="FQ436" t="s">
        <v>15695</v>
      </c>
      <c r="FR436" t="s">
        <v>2941</v>
      </c>
      <c r="FS436" t="s">
        <v>15695</v>
      </c>
      <c r="FT436" t="s">
        <v>4865</v>
      </c>
      <c r="FU436" t="s">
        <v>15695</v>
      </c>
      <c r="FV436" t="s">
        <v>1011</v>
      </c>
      <c r="FW436" t="s">
        <v>15695</v>
      </c>
      <c r="FX436" t="s">
        <v>3313</v>
      </c>
      <c r="FY436" t="s">
        <v>15695</v>
      </c>
      <c r="FZ436" t="s">
        <v>4868</v>
      </c>
      <c r="GA436" t="s">
        <v>15695</v>
      </c>
      <c r="GB436" t="s">
        <v>3087</v>
      </c>
      <c r="GC436" t="s">
        <v>15695</v>
      </c>
      <c r="GD436" t="s">
        <v>3088</v>
      </c>
      <c r="GE436" t="s">
        <v>15695</v>
      </c>
      <c r="GF436" t="s">
        <v>4871</v>
      </c>
      <c r="GG436" t="s">
        <v>15695</v>
      </c>
      <c r="GH436" t="s">
        <v>4876</v>
      </c>
      <c r="GI436" t="s">
        <v>15695</v>
      </c>
      <c r="GJ436" t="s">
        <v>3091</v>
      </c>
      <c r="GK436" t="s">
        <v>15695</v>
      </c>
      <c r="GL436" t="s">
        <v>4880</v>
      </c>
      <c r="GM436" t="s">
        <v>15695</v>
      </c>
      <c r="GN436" t="s">
        <v>3092</v>
      </c>
      <c r="GO436" t="s">
        <v>15695</v>
      </c>
      <c r="GP436" t="s">
        <v>2653</v>
      </c>
      <c r="GQ436" t="s">
        <v>15695</v>
      </c>
      <c r="GR436" t="s">
        <v>585</v>
      </c>
      <c r="GS436" t="s">
        <v>15695</v>
      </c>
      <c r="GT436" t="s">
        <v>4890</v>
      </c>
      <c r="GU436" t="s">
        <v>15695</v>
      </c>
      <c r="GV436" t="s">
        <v>4895</v>
      </c>
      <c r="GW436" t="s">
        <v>15695</v>
      </c>
      <c r="GX436" t="s">
        <v>4896</v>
      </c>
      <c r="GY436" t="s">
        <v>15695</v>
      </c>
      <c r="GZ436" t="s">
        <v>4900</v>
      </c>
      <c r="HA436" t="s">
        <v>15695</v>
      </c>
      <c r="HB436" t="s">
        <v>4903</v>
      </c>
      <c r="HC436" t="s">
        <v>15695</v>
      </c>
      <c r="HD436" t="s">
        <v>4918</v>
      </c>
      <c r="HE436" t="s">
        <v>15695</v>
      </c>
      <c r="HF436" t="s">
        <v>764</v>
      </c>
      <c r="HG436" t="s">
        <v>15695</v>
      </c>
      <c r="HH436" t="s">
        <v>3117</v>
      </c>
      <c r="HI436" t="s">
        <v>15695</v>
      </c>
      <c r="HJ436" t="s">
        <v>4919</v>
      </c>
      <c r="HK436" t="s">
        <v>15695</v>
      </c>
      <c r="HL436" t="s">
        <v>4925</v>
      </c>
      <c r="HM436" t="s">
        <v>15695</v>
      </c>
      <c r="HN436" t="s">
        <v>4931</v>
      </c>
      <c r="HO436" t="s">
        <v>15695</v>
      </c>
      <c r="HP436" t="s">
        <v>4932</v>
      </c>
      <c r="HQ436" t="s">
        <v>15695</v>
      </c>
      <c r="HR436" t="s">
        <v>4937</v>
      </c>
      <c r="HS436" t="s">
        <v>15695</v>
      </c>
      <c r="HT436" t="s">
        <v>4938</v>
      </c>
      <c r="HU436" t="s">
        <v>15695</v>
      </c>
      <c r="HV436" t="s">
        <v>4938</v>
      </c>
      <c r="HW436" t="s">
        <v>15695</v>
      </c>
      <c r="HX436" t="s">
        <v>5001</v>
      </c>
      <c r="HY436" t="s">
        <v>15695</v>
      </c>
      <c r="HZ436" t="s">
        <v>5002</v>
      </c>
      <c r="IA436" t="s">
        <v>15695</v>
      </c>
      <c r="IB436" t="s">
        <v>3148</v>
      </c>
      <c r="IC436" t="s">
        <v>15695</v>
      </c>
      <c r="ID436" t="s">
        <v>3299</v>
      </c>
    </row>
    <row r="437" spans="1:1627" x14ac:dyDescent="0.25">
      <c r="A437" t="s">
        <v>15696</v>
      </c>
      <c r="B437" t="s">
        <v>9582</v>
      </c>
      <c r="C437" t="s">
        <v>15696</v>
      </c>
      <c r="D437" t="s">
        <v>15697</v>
      </c>
      <c r="E437" t="s">
        <v>15696</v>
      </c>
      <c r="F437" t="s">
        <v>3886</v>
      </c>
      <c r="G437" t="s">
        <v>15696</v>
      </c>
      <c r="H437" t="s">
        <v>15698</v>
      </c>
      <c r="I437" t="s">
        <v>15696</v>
      </c>
      <c r="J437" t="s">
        <v>15699</v>
      </c>
      <c r="K437" t="s">
        <v>15696</v>
      </c>
      <c r="L437" t="s">
        <v>10367</v>
      </c>
      <c r="M437" t="s">
        <v>15696</v>
      </c>
      <c r="N437" t="s">
        <v>9896</v>
      </c>
      <c r="O437" t="s">
        <v>15696</v>
      </c>
      <c r="P437" t="s">
        <v>6228</v>
      </c>
    </row>
    <row r="438" spans="1:1627" x14ac:dyDescent="0.25">
      <c r="A438" t="s">
        <v>15700</v>
      </c>
      <c r="B438" t="s">
        <v>15701</v>
      </c>
      <c r="C438" t="s">
        <v>15700</v>
      </c>
      <c r="D438" t="s">
        <v>2842</v>
      </c>
      <c r="E438" t="s">
        <v>15700</v>
      </c>
      <c r="F438" t="s">
        <v>1815</v>
      </c>
      <c r="G438" t="s">
        <v>15700</v>
      </c>
      <c r="H438" t="s">
        <v>4600</v>
      </c>
      <c r="I438" t="s">
        <v>15700</v>
      </c>
      <c r="J438" t="s">
        <v>9965</v>
      </c>
      <c r="K438" t="s">
        <v>15700</v>
      </c>
      <c r="L438" t="s">
        <v>9974</v>
      </c>
      <c r="M438" t="s">
        <v>15700</v>
      </c>
      <c r="N438" t="s">
        <v>5806</v>
      </c>
      <c r="O438" t="s">
        <v>15700</v>
      </c>
      <c r="P438" t="s">
        <v>4714</v>
      </c>
      <c r="Q438" t="s">
        <v>15700</v>
      </c>
      <c r="R438" t="s">
        <v>15702</v>
      </c>
      <c r="S438" t="s">
        <v>15700</v>
      </c>
      <c r="T438" t="s">
        <v>15703</v>
      </c>
      <c r="U438" t="s">
        <v>15700</v>
      </c>
      <c r="V438" t="s">
        <v>15704</v>
      </c>
      <c r="W438" t="s">
        <v>15700</v>
      </c>
      <c r="X438" t="s">
        <v>6887</v>
      </c>
      <c r="Y438" t="s">
        <v>15700</v>
      </c>
      <c r="Z438" t="s">
        <v>15705</v>
      </c>
      <c r="AA438" t="s">
        <v>15700</v>
      </c>
      <c r="AB438" t="s">
        <v>3989</v>
      </c>
      <c r="AC438" t="s">
        <v>15700</v>
      </c>
      <c r="AD438" t="s">
        <v>2945</v>
      </c>
      <c r="AE438" t="s">
        <v>15700</v>
      </c>
      <c r="AF438" t="s">
        <v>7893</v>
      </c>
      <c r="AG438" t="s">
        <v>15700</v>
      </c>
      <c r="AH438" t="s">
        <v>7896</v>
      </c>
      <c r="AI438" t="s">
        <v>15700</v>
      </c>
      <c r="AJ438" t="s">
        <v>15706</v>
      </c>
      <c r="AK438" t="s">
        <v>15700</v>
      </c>
      <c r="AL438" t="s">
        <v>4909</v>
      </c>
      <c r="AM438" t="s">
        <v>15700</v>
      </c>
      <c r="AN438" t="s">
        <v>4910</v>
      </c>
      <c r="AO438" t="s">
        <v>15700</v>
      </c>
      <c r="AP438" t="s">
        <v>3677</v>
      </c>
      <c r="AQ438" t="s">
        <v>15700</v>
      </c>
      <c r="AR438" t="s">
        <v>558</v>
      </c>
      <c r="AS438" t="s">
        <v>15700</v>
      </c>
      <c r="AT438" t="s">
        <v>10533</v>
      </c>
      <c r="AU438" t="s">
        <v>15700</v>
      </c>
      <c r="AV438" t="s">
        <v>9021</v>
      </c>
      <c r="AW438" t="s">
        <v>15700</v>
      </c>
      <c r="AX438" t="s">
        <v>246</v>
      </c>
      <c r="AY438" t="s">
        <v>15700</v>
      </c>
      <c r="AZ438" t="s">
        <v>6983</v>
      </c>
      <c r="BA438" t="s">
        <v>15700</v>
      </c>
      <c r="BB438" t="s">
        <v>6983</v>
      </c>
      <c r="BC438" t="s">
        <v>66</v>
      </c>
      <c r="BD438" t="s">
        <v>66</v>
      </c>
      <c r="BE438" t="s">
        <v>66</v>
      </c>
    </row>
    <row r="439" spans="1:1627" x14ac:dyDescent="0.25">
      <c r="A439" t="s">
        <v>15707</v>
      </c>
      <c r="B439" t="s">
        <v>10726</v>
      </c>
      <c r="C439" t="s">
        <v>15707</v>
      </c>
      <c r="D439" t="s">
        <v>8627</v>
      </c>
      <c r="E439" t="s">
        <v>15707</v>
      </c>
      <c r="F439" t="s">
        <v>9622</v>
      </c>
      <c r="G439" t="s">
        <v>15707</v>
      </c>
      <c r="H439" t="s">
        <v>8793</v>
      </c>
      <c r="I439" t="s">
        <v>15707</v>
      </c>
      <c r="J439" t="s">
        <v>11131</v>
      </c>
      <c r="K439" t="s">
        <v>15707</v>
      </c>
      <c r="L439" t="s">
        <v>15708</v>
      </c>
      <c r="M439" t="s">
        <v>15707</v>
      </c>
      <c r="N439" t="s">
        <v>2417</v>
      </c>
      <c r="O439" t="s">
        <v>15707</v>
      </c>
      <c r="P439" t="s">
        <v>12740</v>
      </c>
      <c r="Q439" t="s">
        <v>15707</v>
      </c>
      <c r="R439" t="s">
        <v>7262</v>
      </c>
      <c r="S439" t="s">
        <v>15707</v>
      </c>
      <c r="T439" t="s">
        <v>7263</v>
      </c>
      <c r="U439" t="s">
        <v>15707</v>
      </c>
      <c r="V439" t="s">
        <v>4309</v>
      </c>
      <c r="W439" t="s">
        <v>15707</v>
      </c>
      <c r="X439" t="s">
        <v>4684</v>
      </c>
      <c r="Y439" t="s">
        <v>15707</v>
      </c>
      <c r="Z439" t="s">
        <v>15709</v>
      </c>
      <c r="AA439" t="s">
        <v>15707</v>
      </c>
      <c r="AB439" t="s">
        <v>5944</v>
      </c>
      <c r="AC439" t="s">
        <v>15707</v>
      </c>
      <c r="AD439" t="s">
        <v>12599</v>
      </c>
      <c r="AE439" t="s">
        <v>15707</v>
      </c>
      <c r="AF439" t="s">
        <v>1449</v>
      </c>
      <c r="AG439" t="s">
        <v>15707</v>
      </c>
      <c r="AH439" t="s">
        <v>8650</v>
      </c>
      <c r="AI439" t="s">
        <v>15707</v>
      </c>
      <c r="AJ439" t="s">
        <v>8240</v>
      </c>
      <c r="AK439" t="s">
        <v>15707</v>
      </c>
      <c r="AL439" t="s">
        <v>15710</v>
      </c>
      <c r="AM439" t="s">
        <v>15707</v>
      </c>
      <c r="AN439" t="s">
        <v>15711</v>
      </c>
      <c r="AO439" t="s">
        <v>15707</v>
      </c>
      <c r="AP439" t="s">
        <v>15712</v>
      </c>
      <c r="AQ439" t="s">
        <v>15707</v>
      </c>
      <c r="AR439" t="s">
        <v>2429</v>
      </c>
      <c r="AS439" t="s">
        <v>15707</v>
      </c>
      <c r="AT439" t="s">
        <v>10021</v>
      </c>
      <c r="AU439" t="s">
        <v>15707</v>
      </c>
      <c r="AV439" t="s">
        <v>15713</v>
      </c>
      <c r="AW439" t="s">
        <v>15707</v>
      </c>
      <c r="AX439" t="s">
        <v>12126</v>
      </c>
      <c r="AY439" t="s">
        <v>15707</v>
      </c>
      <c r="AZ439" t="s">
        <v>7288</v>
      </c>
      <c r="BA439" t="s">
        <v>15707</v>
      </c>
      <c r="BB439" t="s">
        <v>7288</v>
      </c>
      <c r="BC439" t="s">
        <v>15707</v>
      </c>
      <c r="BD439" t="s">
        <v>13576</v>
      </c>
      <c r="BE439" t="s">
        <v>15707</v>
      </c>
      <c r="BF439" t="s">
        <v>11646</v>
      </c>
      <c r="BG439" t="s">
        <v>15707</v>
      </c>
      <c r="BH439" t="s">
        <v>2102</v>
      </c>
      <c r="BI439" t="s">
        <v>15707</v>
      </c>
      <c r="BJ439" t="s">
        <v>4702</v>
      </c>
      <c r="BK439" t="s">
        <v>15707</v>
      </c>
      <c r="BL439" t="s">
        <v>15714</v>
      </c>
      <c r="BM439" t="s">
        <v>15707</v>
      </c>
      <c r="BN439" t="s">
        <v>4703</v>
      </c>
      <c r="BO439" t="s">
        <v>15707</v>
      </c>
      <c r="BP439" t="s">
        <v>4704</v>
      </c>
      <c r="BQ439" t="s">
        <v>15707</v>
      </c>
      <c r="BR439" t="s">
        <v>4705</v>
      </c>
      <c r="BS439" t="s">
        <v>15707</v>
      </c>
      <c r="BT439" t="s">
        <v>6029</v>
      </c>
      <c r="BU439" t="s">
        <v>15707</v>
      </c>
      <c r="BV439" t="s">
        <v>11668</v>
      </c>
      <c r="BW439" t="s">
        <v>15707</v>
      </c>
      <c r="BX439" t="s">
        <v>13645</v>
      </c>
      <c r="BY439" t="s">
        <v>15707</v>
      </c>
      <c r="BZ439" t="s">
        <v>15715</v>
      </c>
      <c r="CA439" t="s">
        <v>15707</v>
      </c>
      <c r="CB439" t="s">
        <v>4709</v>
      </c>
      <c r="CC439" t="s">
        <v>15707</v>
      </c>
      <c r="CD439" t="s">
        <v>13911</v>
      </c>
      <c r="CE439" t="s">
        <v>15707</v>
      </c>
      <c r="CF439" t="s">
        <v>4710</v>
      </c>
      <c r="CG439" t="s">
        <v>15707</v>
      </c>
      <c r="CH439" t="s">
        <v>6733</v>
      </c>
      <c r="CI439" t="s">
        <v>15707</v>
      </c>
      <c r="CJ439" t="s">
        <v>4712</v>
      </c>
      <c r="CK439" t="s">
        <v>15707</v>
      </c>
      <c r="CL439" t="s">
        <v>4713</v>
      </c>
      <c r="CM439" t="s">
        <v>15707</v>
      </c>
      <c r="CN439" t="s">
        <v>1091</v>
      </c>
      <c r="CO439" t="s">
        <v>15707</v>
      </c>
      <c r="CP439" t="s">
        <v>5635</v>
      </c>
      <c r="CQ439" t="s">
        <v>15707</v>
      </c>
      <c r="CR439" t="s">
        <v>12129</v>
      </c>
      <c r="CS439" t="s">
        <v>15707</v>
      </c>
      <c r="CT439" t="s">
        <v>12130</v>
      </c>
      <c r="CU439" t="s">
        <v>15707</v>
      </c>
      <c r="CV439" t="s">
        <v>12131</v>
      </c>
      <c r="CW439" t="s">
        <v>15707</v>
      </c>
      <c r="CX439" t="s">
        <v>15716</v>
      </c>
      <c r="CY439" t="s">
        <v>15707</v>
      </c>
      <c r="CZ439" t="s">
        <v>9690</v>
      </c>
      <c r="DA439" t="s">
        <v>15707</v>
      </c>
      <c r="DB439" t="s">
        <v>8424</v>
      </c>
      <c r="DC439" t="s">
        <v>15707</v>
      </c>
      <c r="DD439" t="s">
        <v>10796</v>
      </c>
      <c r="DE439" t="s">
        <v>15707</v>
      </c>
      <c r="DF439" t="s">
        <v>15717</v>
      </c>
      <c r="DG439" t="s">
        <v>15707</v>
      </c>
      <c r="DH439" t="s">
        <v>15718</v>
      </c>
      <c r="DI439" t="s">
        <v>15707</v>
      </c>
      <c r="DJ439" t="s">
        <v>15719</v>
      </c>
      <c r="DK439" t="s">
        <v>15707</v>
      </c>
      <c r="DL439" t="s">
        <v>11573</v>
      </c>
      <c r="DM439" t="s">
        <v>15707</v>
      </c>
      <c r="DN439" t="s">
        <v>15720</v>
      </c>
      <c r="DO439" t="s">
        <v>15707</v>
      </c>
      <c r="DP439" t="s">
        <v>6737</v>
      </c>
      <c r="DQ439" t="s">
        <v>15707</v>
      </c>
      <c r="DR439" t="s">
        <v>8425</v>
      </c>
      <c r="DS439" t="s">
        <v>15707</v>
      </c>
      <c r="DT439" t="s">
        <v>15721</v>
      </c>
      <c r="DU439" t="s">
        <v>15707</v>
      </c>
      <c r="DV439" t="s">
        <v>14812</v>
      </c>
      <c r="DW439" t="s">
        <v>15707</v>
      </c>
      <c r="DX439" t="s">
        <v>10798</v>
      </c>
      <c r="DY439" t="s">
        <v>15707</v>
      </c>
      <c r="DZ439" t="s">
        <v>1261</v>
      </c>
      <c r="EA439" t="s">
        <v>15707</v>
      </c>
      <c r="EB439" t="s">
        <v>10799</v>
      </c>
      <c r="EC439" t="s">
        <v>15707</v>
      </c>
      <c r="ED439" t="s">
        <v>15722</v>
      </c>
      <c r="EE439" t="s">
        <v>15707</v>
      </c>
      <c r="EF439" t="s">
        <v>3908</v>
      </c>
      <c r="EG439" t="s">
        <v>15707</v>
      </c>
      <c r="EH439" t="s">
        <v>15723</v>
      </c>
      <c r="EI439" t="s">
        <v>15707</v>
      </c>
      <c r="EJ439" t="s">
        <v>4725</v>
      </c>
      <c r="EK439" t="s">
        <v>15707</v>
      </c>
      <c r="EL439" t="s">
        <v>2870</v>
      </c>
      <c r="EM439" t="s">
        <v>15707</v>
      </c>
      <c r="EN439" t="s">
        <v>2477</v>
      </c>
      <c r="EO439" t="s">
        <v>15707</v>
      </c>
      <c r="EP439" t="s">
        <v>13878</v>
      </c>
      <c r="EQ439" t="s">
        <v>15707</v>
      </c>
      <c r="ER439" t="s">
        <v>15724</v>
      </c>
      <c r="ES439" t="s">
        <v>15707</v>
      </c>
      <c r="ET439" t="s">
        <v>4733</v>
      </c>
      <c r="EU439" t="s">
        <v>15707</v>
      </c>
      <c r="EV439" t="s">
        <v>8655</v>
      </c>
      <c r="EW439" t="s">
        <v>15707</v>
      </c>
      <c r="EX439" t="s">
        <v>10643</v>
      </c>
      <c r="EY439" t="s">
        <v>15707</v>
      </c>
      <c r="EZ439" t="s">
        <v>4758</v>
      </c>
      <c r="FA439" t="s">
        <v>15707</v>
      </c>
      <c r="FB439" t="s">
        <v>5644</v>
      </c>
      <c r="FC439" t="s">
        <v>15707</v>
      </c>
      <c r="FD439" t="s">
        <v>13881</v>
      </c>
      <c r="FE439" t="s">
        <v>15707</v>
      </c>
      <c r="FF439" t="s">
        <v>4775</v>
      </c>
      <c r="FG439" t="s">
        <v>15707</v>
      </c>
      <c r="FH439" t="s">
        <v>15725</v>
      </c>
      <c r="FI439" t="s">
        <v>15707</v>
      </c>
      <c r="FJ439" t="s">
        <v>1937</v>
      </c>
      <c r="FK439" t="s">
        <v>15707</v>
      </c>
      <c r="FL439" t="s">
        <v>15726</v>
      </c>
      <c r="FM439" t="s">
        <v>15707</v>
      </c>
      <c r="FN439" t="s">
        <v>4779</v>
      </c>
      <c r="FO439" t="s">
        <v>15707</v>
      </c>
      <c r="FP439" t="s">
        <v>1312</v>
      </c>
      <c r="FQ439" t="s">
        <v>15707</v>
      </c>
      <c r="FR439" t="s">
        <v>15727</v>
      </c>
      <c r="FS439" t="s">
        <v>15707</v>
      </c>
      <c r="FT439" t="s">
        <v>135</v>
      </c>
      <c r="FU439" t="s">
        <v>15707</v>
      </c>
      <c r="FV439" t="s">
        <v>15728</v>
      </c>
      <c r="FW439" t="s">
        <v>15707</v>
      </c>
      <c r="FX439" t="s">
        <v>2625</v>
      </c>
      <c r="FY439" t="s">
        <v>15707</v>
      </c>
      <c r="FZ439" t="s">
        <v>15729</v>
      </c>
      <c r="GA439" t="s">
        <v>15707</v>
      </c>
      <c r="GB439" t="s">
        <v>14776</v>
      </c>
      <c r="GC439" t="s">
        <v>15707</v>
      </c>
      <c r="GD439" t="s">
        <v>3684</v>
      </c>
      <c r="GE439" t="s">
        <v>15707</v>
      </c>
      <c r="GF439" t="s">
        <v>15730</v>
      </c>
      <c r="GG439" t="s">
        <v>15707</v>
      </c>
      <c r="GH439" t="s">
        <v>8013</v>
      </c>
      <c r="GI439" t="s">
        <v>15707</v>
      </c>
      <c r="GJ439" t="s">
        <v>9019</v>
      </c>
      <c r="GK439" t="s">
        <v>66</v>
      </c>
    </row>
    <row r="440" spans="1:1627" x14ac:dyDescent="0.25">
      <c r="A440" t="s">
        <v>15731</v>
      </c>
      <c r="B440" t="s">
        <v>15732</v>
      </c>
      <c r="C440" t="s">
        <v>15731</v>
      </c>
      <c r="D440" t="s">
        <v>13905</v>
      </c>
      <c r="E440" t="s">
        <v>15731</v>
      </c>
      <c r="F440" t="s">
        <v>6385</v>
      </c>
      <c r="G440" t="s">
        <v>15731</v>
      </c>
      <c r="H440" t="s">
        <v>6397</v>
      </c>
      <c r="I440" t="s">
        <v>15731</v>
      </c>
      <c r="J440" t="s">
        <v>15733</v>
      </c>
      <c r="K440" t="s">
        <v>15731</v>
      </c>
      <c r="L440" t="s">
        <v>774</v>
      </c>
      <c r="M440" t="s">
        <v>15731</v>
      </c>
      <c r="N440" t="s">
        <v>15418</v>
      </c>
      <c r="O440" t="s">
        <v>15731</v>
      </c>
      <c r="P440" t="s">
        <v>15734</v>
      </c>
      <c r="Q440" t="s">
        <v>15731</v>
      </c>
      <c r="R440" t="s">
        <v>15735</v>
      </c>
    </row>
    <row r="441" spans="1:1627" x14ac:dyDescent="0.25">
      <c r="A441" t="s">
        <v>15736</v>
      </c>
      <c r="B441" t="s">
        <v>15737</v>
      </c>
      <c r="C441" t="s">
        <v>15736</v>
      </c>
      <c r="D441" t="s">
        <v>4211</v>
      </c>
      <c r="E441" t="s">
        <v>15736</v>
      </c>
      <c r="F441" t="s">
        <v>6507</v>
      </c>
      <c r="G441" t="s">
        <v>15736</v>
      </c>
      <c r="H441" t="s">
        <v>14908</v>
      </c>
      <c r="I441" t="s">
        <v>15736</v>
      </c>
      <c r="J441" t="s">
        <v>15738</v>
      </c>
      <c r="K441" t="s">
        <v>15736</v>
      </c>
      <c r="L441" t="s">
        <v>15739</v>
      </c>
      <c r="M441" t="s">
        <v>15736</v>
      </c>
      <c r="N441" t="s">
        <v>15740</v>
      </c>
      <c r="O441" t="s">
        <v>15736</v>
      </c>
      <c r="P441" t="s">
        <v>2172</v>
      </c>
      <c r="Q441" t="s">
        <v>15736</v>
      </c>
      <c r="R441" t="s">
        <v>15741</v>
      </c>
    </row>
    <row r="442" spans="1:1627" x14ac:dyDescent="0.25">
      <c r="A442" t="s">
        <v>15742</v>
      </c>
      <c r="B442" t="s">
        <v>15743</v>
      </c>
      <c r="C442" t="s">
        <v>15742</v>
      </c>
      <c r="D442" t="s">
        <v>15744</v>
      </c>
      <c r="E442" t="s">
        <v>15742</v>
      </c>
      <c r="F442" t="s">
        <v>4042</v>
      </c>
      <c r="G442" t="s">
        <v>15742</v>
      </c>
      <c r="H442" t="s">
        <v>10750</v>
      </c>
      <c r="I442" t="s">
        <v>15742</v>
      </c>
      <c r="J442" t="s">
        <v>14473</v>
      </c>
      <c r="K442" t="s">
        <v>15742</v>
      </c>
      <c r="L442" t="s">
        <v>15745</v>
      </c>
      <c r="M442" t="s">
        <v>15742</v>
      </c>
      <c r="N442" t="s">
        <v>2755</v>
      </c>
      <c r="O442" t="s">
        <v>15742</v>
      </c>
      <c r="P442" t="s">
        <v>13287</v>
      </c>
      <c r="Q442" t="s">
        <v>15742</v>
      </c>
      <c r="R442" t="s">
        <v>2850</v>
      </c>
      <c r="S442" t="s">
        <v>15742</v>
      </c>
      <c r="T442" t="s">
        <v>13358</v>
      </c>
      <c r="U442" t="s">
        <v>15742</v>
      </c>
      <c r="V442" t="s">
        <v>2232</v>
      </c>
      <c r="W442" t="s">
        <v>15742</v>
      </c>
      <c r="X442" t="s">
        <v>4636</v>
      </c>
      <c r="Y442" t="s">
        <v>15742</v>
      </c>
      <c r="Z442" t="s">
        <v>7026</v>
      </c>
      <c r="AA442" t="s">
        <v>15742</v>
      </c>
      <c r="AB442" t="s">
        <v>12696</v>
      </c>
      <c r="AC442" t="s">
        <v>15742</v>
      </c>
      <c r="AD442" t="s">
        <v>12699</v>
      </c>
      <c r="AE442" t="s">
        <v>15742</v>
      </c>
      <c r="AF442" t="s">
        <v>8232</v>
      </c>
      <c r="AG442" t="s">
        <v>15742</v>
      </c>
      <c r="AH442" t="s">
        <v>4281</v>
      </c>
      <c r="AI442" t="s">
        <v>15742</v>
      </c>
      <c r="AJ442" t="s">
        <v>4678</v>
      </c>
      <c r="AK442" t="s">
        <v>15742</v>
      </c>
      <c r="AL442" t="s">
        <v>2426</v>
      </c>
      <c r="AM442" t="s">
        <v>15742</v>
      </c>
      <c r="AN442" t="s">
        <v>116</v>
      </c>
      <c r="AO442" t="s">
        <v>15742</v>
      </c>
      <c r="AP442" t="s">
        <v>15746</v>
      </c>
      <c r="AQ442" t="s">
        <v>15742</v>
      </c>
      <c r="AR442" t="s">
        <v>15747</v>
      </c>
      <c r="AS442" t="s">
        <v>15742</v>
      </c>
      <c r="AT442" t="s">
        <v>4715</v>
      </c>
      <c r="AU442" t="s">
        <v>15742</v>
      </c>
      <c r="AV442" t="s">
        <v>15748</v>
      </c>
      <c r="AW442" t="s">
        <v>15742</v>
      </c>
      <c r="AX442" t="s">
        <v>4339</v>
      </c>
      <c r="AY442" t="s">
        <v>15742</v>
      </c>
      <c r="AZ442" t="s">
        <v>9520</v>
      </c>
      <c r="BA442" t="s">
        <v>15742</v>
      </c>
      <c r="BB442" t="s">
        <v>9520</v>
      </c>
      <c r="BC442" t="s">
        <v>15742</v>
      </c>
      <c r="BD442" t="s">
        <v>9693</v>
      </c>
      <c r="BE442" t="s">
        <v>15742</v>
      </c>
      <c r="BF442" t="s">
        <v>306</v>
      </c>
      <c r="BG442" t="s">
        <v>15742</v>
      </c>
      <c r="BH442" t="s">
        <v>4734</v>
      </c>
      <c r="BI442" t="s">
        <v>15742</v>
      </c>
      <c r="BJ442" t="s">
        <v>6877</v>
      </c>
      <c r="BK442" t="s">
        <v>15742</v>
      </c>
      <c r="BL442" t="s">
        <v>15749</v>
      </c>
      <c r="BM442" t="s">
        <v>15742</v>
      </c>
      <c r="BN442" t="s">
        <v>9761</v>
      </c>
      <c r="BO442" t="s">
        <v>15742</v>
      </c>
      <c r="BP442" t="s">
        <v>13416</v>
      </c>
      <c r="BQ442" t="s">
        <v>15742</v>
      </c>
      <c r="BR442" t="s">
        <v>774</v>
      </c>
      <c r="BS442" t="s">
        <v>15742</v>
      </c>
      <c r="BT442" t="s">
        <v>15750</v>
      </c>
      <c r="BU442" t="s">
        <v>15742</v>
      </c>
      <c r="BV442" t="s">
        <v>15055</v>
      </c>
      <c r="BW442" t="s">
        <v>15742</v>
      </c>
      <c r="BX442" t="s">
        <v>14970</v>
      </c>
      <c r="BY442" t="s">
        <v>15742</v>
      </c>
      <c r="BZ442" t="s">
        <v>7581</v>
      </c>
      <c r="CA442" t="s">
        <v>15742</v>
      </c>
      <c r="CB442" t="s">
        <v>15751</v>
      </c>
      <c r="CC442" t="s">
        <v>15742</v>
      </c>
      <c r="CD442" t="s">
        <v>677</v>
      </c>
      <c r="CE442" t="s">
        <v>15742</v>
      </c>
      <c r="CF442" t="s">
        <v>15214</v>
      </c>
      <c r="CG442" t="s">
        <v>15742</v>
      </c>
      <c r="CH442" t="s">
        <v>1138</v>
      </c>
      <c r="CI442" t="s">
        <v>15742</v>
      </c>
      <c r="CJ442" t="s">
        <v>15752</v>
      </c>
      <c r="CK442" t="s">
        <v>15742</v>
      </c>
      <c r="CL442" t="s">
        <v>15753</v>
      </c>
      <c r="CM442" t="s">
        <v>15742</v>
      </c>
      <c r="CN442" t="s">
        <v>15754</v>
      </c>
      <c r="CO442" t="s">
        <v>15742</v>
      </c>
      <c r="CP442" t="s">
        <v>15755</v>
      </c>
      <c r="CQ442" t="s">
        <v>15742</v>
      </c>
      <c r="CR442" t="s">
        <v>10167</v>
      </c>
      <c r="CS442" t="s">
        <v>15742</v>
      </c>
      <c r="CT442" t="s">
        <v>7786</v>
      </c>
      <c r="CU442" t="s">
        <v>15742</v>
      </c>
      <c r="CV442" t="s">
        <v>13101</v>
      </c>
      <c r="CW442" t="s">
        <v>15742</v>
      </c>
      <c r="CX442" t="s">
        <v>380</v>
      </c>
      <c r="CY442" t="s">
        <v>15742</v>
      </c>
      <c r="CZ442" t="s">
        <v>15756</v>
      </c>
      <c r="DA442" t="s">
        <v>15742</v>
      </c>
      <c r="DB442" t="s">
        <v>11768</v>
      </c>
      <c r="DC442" t="s">
        <v>15742</v>
      </c>
      <c r="DD442" t="s">
        <v>8979</v>
      </c>
      <c r="DE442" t="s">
        <v>15742</v>
      </c>
      <c r="DF442" t="s">
        <v>14750</v>
      </c>
      <c r="DG442" t="s">
        <v>15742</v>
      </c>
      <c r="DH442" t="s">
        <v>15757</v>
      </c>
      <c r="DI442" t="s">
        <v>15742</v>
      </c>
      <c r="DJ442" t="s">
        <v>9412</v>
      </c>
      <c r="DK442" t="s">
        <v>15742</v>
      </c>
      <c r="DL442" t="s">
        <v>15758</v>
      </c>
      <c r="DM442" t="s">
        <v>15742</v>
      </c>
      <c r="DN442" t="s">
        <v>11833</v>
      </c>
      <c r="DO442" t="s">
        <v>15742</v>
      </c>
      <c r="DP442" t="s">
        <v>11846</v>
      </c>
      <c r="DQ442" t="s">
        <v>15742</v>
      </c>
      <c r="DR442" t="s">
        <v>11769</v>
      </c>
      <c r="DS442" t="s">
        <v>15742</v>
      </c>
      <c r="DT442" t="s">
        <v>14422</v>
      </c>
      <c r="DU442" t="s">
        <v>15742</v>
      </c>
      <c r="DV442" t="s">
        <v>14424</v>
      </c>
      <c r="DW442" t="s">
        <v>15742</v>
      </c>
      <c r="DX442" t="s">
        <v>14564</v>
      </c>
      <c r="DY442" t="s">
        <v>15742</v>
      </c>
      <c r="DZ442" t="s">
        <v>1366</v>
      </c>
      <c r="EA442" t="s">
        <v>15742</v>
      </c>
      <c r="EB442" t="s">
        <v>15759</v>
      </c>
      <c r="EC442" t="s">
        <v>15742</v>
      </c>
      <c r="ED442" t="s">
        <v>15760</v>
      </c>
      <c r="EE442" t="s">
        <v>66</v>
      </c>
      <c r="EF442" t="s">
        <v>66</v>
      </c>
    </row>
    <row r="443" spans="1:1627" x14ac:dyDescent="0.25">
      <c r="A443" t="s">
        <v>15761</v>
      </c>
      <c r="B443" t="s">
        <v>6358</v>
      </c>
      <c r="C443" t="s">
        <v>15761</v>
      </c>
      <c r="D443" t="s">
        <v>15762</v>
      </c>
      <c r="E443" t="s">
        <v>15761</v>
      </c>
      <c r="F443" t="s">
        <v>1877</v>
      </c>
      <c r="G443" t="s">
        <v>15761</v>
      </c>
      <c r="H443" t="s">
        <v>7167</v>
      </c>
      <c r="I443" t="s">
        <v>15761</v>
      </c>
      <c r="J443" t="s">
        <v>15763</v>
      </c>
      <c r="K443" t="s">
        <v>15761</v>
      </c>
      <c r="L443" t="s">
        <v>7446</v>
      </c>
      <c r="M443" t="s">
        <v>15761</v>
      </c>
      <c r="N443" t="s">
        <v>7461</v>
      </c>
      <c r="O443" t="s">
        <v>15761</v>
      </c>
      <c r="P443" t="s">
        <v>1753</v>
      </c>
      <c r="Q443" t="s">
        <v>15761</v>
      </c>
      <c r="R443" t="s">
        <v>13858</v>
      </c>
      <c r="S443" t="s">
        <v>15761</v>
      </c>
      <c r="T443" t="s">
        <v>13103</v>
      </c>
      <c r="U443" t="s">
        <v>15761</v>
      </c>
      <c r="V443" t="s">
        <v>6104</v>
      </c>
      <c r="W443" t="s">
        <v>15761</v>
      </c>
      <c r="X443" t="s">
        <v>550</v>
      </c>
      <c r="Y443" t="s">
        <v>15761</v>
      </c>
      <c r="Z443" t="s">
        <v>440</v>
      </c>
      <c r="AA443" t="s">
        <v>15761</v>
      </c>
      <c r="AB443" t="s">
        <v>11754</v>
      </c>
      <c r="AC443" t="s">
        <v>15761</v>
      </c>
      <c r="AD443" t="s">
        <v>2686</v>
      </c>
      <c r="AE443" t="s">
        <v>15761</v>
      </c>
      <c r="AF443" t="s">
        <v>6200</v>
      </c>
      <c r="AG443" t="s">
        <v>15761</v>
      </c>
      <c r="AH443" t="s">
        <v>15448</v>
      </c>
      <c r="AI443" t="s">
        <v>15761</v>
      </c>
      <c r="AJ443" t="s">
        <v>13355</v>
      </c>
      <c r="AK443" t="s">
        <v>15761</v>
      </c>
      <c r="AL443" t="s">
        <v>15764</v>
      </c>
      <c r="AM443" t="s">
        <v>15761</v>
      </c>
      <c r="AN443" t="s">
        <v>11685</v>
      </c>
      <c r="AO443" t="s">
        <v>15761</v>
      </c>
      <c r="AP443" t="s">
        <v>15765</v>
      </c>
      <c r="AQ443" t="s">
        <v>15761</v>
      </c>
      <c r="AR443" t="s">
        <v>15766</v>
      </c>
      <c r="AS443" t="s">
        <v>66</v>
      </c>
      <c r="AT443" t="s">
        <v>66</v>
      </c>
      <c r="AU443" t="s">
        <v>66</v>
      </c>
    </row>
    <row r="444" spans="1:1627" x14ac:dyDescent="0.25">
      <c r="A444" t="s">
        <v>15767</v>
      </c>
      <c r="B444" t="s">
        <v>6360</v>
      </c>
      <c r="C444" t="s">
        <v>15767</v>
      </c>
      <c r="D444" t="s">
        <v>15768</v>
      </c>
      <c r="E444" t="s">
        <v>15767</v>
      </c>
      <c r="F444" t="s">
        <v>4053</v>
      </c>
      <c r="G444" t="s">
        <v>15767</v>
      </c>
      <c r="H444" t="s">
        <v>1802</v>
      </c>
      <c r="I444" t="s">
        <v>15767</v>
      </c>
      <c r="J444" t="s">
        <v>15769</v>
      </c>
      <c r="K444" t="s">
        <v>15767</v>
      </c>
      <c r="L444" t="s">
        <v>9288</v>
      </c>
      <c r="M444" t="s">
        <v>15767</v>
      </c>
      <c r="N444" t="s">
        <v>9289</v>
      </c>
      <c r="O444" t="s">
        <v>15767</v>
      </c>
      <c r="P444" t="s">
        <v>9290</v>
      </c>
      <c r="Q444" t="s">
        <v>15767</v>
      </c>
      <c r="R444" t="s">
        <v>9294</v>
      </c>
      <c r="S444" t="s">
        <v>15767</v>
      </c>
      <c r="T444" t="s">
        <v>9295</v>
      </c>
      <c r="U444" t="s">
        <v>15767</v>
      </c>
      <c r="V444" t="s">
        <v>9296</v>
      </c>
      <c r="W444" t="s">
        <v>15767</v>
      </c>
      <c r="X444" t="s">
        <v>13358</v>
      </c>
      <c r="Y444" t="s">
        <v>15767</v>
      </c>
      <c r="Z444" t="s">
        <v>6551</v>
      </c>
      <c r="AA444" t="s">
        <v>15767</v>
      </c>
      <c r="AB444" t="s">
        <v>13582</v>
      </c>
      <c r="AC444" t="s">
        <v>15767</v>
      </c>
      <c r="AD444" t="s">
        <v>1748</v>
      </c>
      <c r="AE444" t="s">
        <v>15767</v>
      </c>
      <c r="AF444" t="s">
        <v>15770</v>
      </c>
      <c r="AG444" t="s">
        <v>15767</v>
      </c>
      <c r="AH444" t="s">
        <v>13066</v>
      </c>
      <c r="AI444" t="s">
        <v>15767</v>
      </c>
      <c r="AJ444" t="s">
        <v>13680</v>
      </c>
      <c r="AK444" t="s">
        <v>15767</v>
      </c>
      <c r="AL444" t="s">
        <v>3599</v>
      </c>
      <c r="AM444" t="s">
        <v>15767</v>
      </c>
      <c r="AN444" t="s">
        <v>430</v>
      </c>
      <c r="AO444" t="s">
        <v>15767</v>
      </c>
      <c r="AP444" t="s">
        <v>9023</v>
      </c>
      <c r="AQ444" t="s">
        <v>66</v>
      </c>
      <c r="AR444" t="s">
        <v>66</v>
      </c>
      <c r="AS444" t="s">
        <v>66</v>
      </c>
    </row>
    <row r="445" spans="1:1627" x14ac:dyDescent="0.25">
      <c r="A445" t="s">
        <v>15771</v>
      </c>
      <c r="B445" t="s">
        <v>1771</v>
      </c>
      <c r="C445" t="s">
        <v>15771</v>
      </c>
      <c r="D445" t="s">
        <v>15772</v>
      </c>
      <c r="E445" t="s">
        <v>15771</v>
      </c>
      <c r="F445" t="s">
        <v>15773</v>
      </c>
      <c r="G445" t="s">
        <v>15771</v>
      </c>
      <c r="H445" t="s">
        <v>15774</v>
      </c>
      <c r="I445" t="s">
        <v>15771</v>
      </c>
      <c r="J445" t="s">
        <v>958</v>
      </c>
      <c r="K445" t="s">
        <v>15771</v>
      </c>
      <c r="L445" t="s">
        <v>10775</v>
      </c>
      <c r="M445" t="s">
        <v>15771</v>
      </c>
      <c r="N445" t="s">
        <v>15775</v>
      </c>
      <c r="O445" t="s">
        <v>15771</v>
      </c>
      <c r="P445" t="s">
        <v>15776</v>
      </c>
      <c r="Q445" t="s">
        <v>15771</v>
      </c>
      <c r="R445" t="s">
        <v>10631</v>
      </c>
      <c r="S445" t="s">
        <v>15771</v>
      </c>
      <c r="T445" t="s">
        <v>7005</v>
      </c>
      <c r="U445" t="s">
        <v>15771</v>
      </c>
      <c r="V445" t="s">
        <v>13579</v>
      </c>
      <c r="W445" t="s">
        <v>15771</v>
      </c>
      <c r="X445" t="s">
        <v>2576</v>
      </c>
      <c r="Y445" t="s">
        <v>15771</v>
      </c>
      <c r="Z445" t="s">
        <v>12572</v>
      </c>
      <c r="AA445" t="s">
        <v>15771</v>
      </c>
      <c r="AB445" t="s">
        <v>15777</v>
      </c>
      <c r="AC445" t="s">
        <v>15771</v>
      </c>
      <c r="AD445" t="s">
        <v>12573</v>
      </c>
      <c r="AE445" t="s">
        <v>15771</v>
      </c>
      <c r="AF445" t="s">
        <v>4926</v>
      </c>
      <c r="AG445" t="s">
        <v>15771</v>
      </c>
      <c r="AH445" t="s">
        <v>10540</v>
      </c>
      <c r="AI445" t="s">
        <v>15771</v>
      </c>
      <c r="AJ445" t="s">
        <v>6189</v>
      </c>
      <c r="AK445" t="s">
        <v>15771</v>
      </c>
      <c r="AL445" t="s">
        <v>15778</v>
      </c>
      <c r="AM445" t="s">
        <v>15771</v>
      </c>
      <c r="AN445" t="s">
        <v>470</v>
      </c>
      <c r="AO445" t="s">
        <v>15771</v>
      </c>
      <c r="AP445" t="s">
        <v>15779</v>
      </c>
      <c r="AQ445" t="s">
        <v>15771</v>
      </c>
      <c r="AR445" t="s">
        <v>2960</v>
      </c>
      <c r="AS445" t="s">
        <v>15771</v>
      </c>
      <c r="AT445" t="s">
        <v>15293</v>
      </c>
      <c r="AU445" t="s">
        <v>15771</v>
      </c>
      <c r="AV445" t="s">
        <v>15780</v>
      </c>
      <c r="AW445" t="s">
        <v>15771</v>
      </c>
      <c r="AX445" t="s">
        <v>15781</v>
      </c>
      <c r="AY445" t="s">
        <v>15771</v>
      </c>
      <c r="AZ445" t="s">
        <v>15300</v>
      </c>
      <c r="BA445" t="s">
        <v>15771</v>
      </c>
      <c r="BB445" t="s">
        <v>15300</v>
      </c>
      <c r="BC445" t="s">
        <v>15771</v>
      </c>
      <c r="BD445" t="s">
        <v>15782</v>
      </c>
      <c r="BE445" t="s">
        <v>15771</v>
      </c>
      <c r="BF445" t="s">
        <v>3138</v>
      </c>
      <c r="BG445" t="s">
        <v>15771</v>
      </c>
      <c r="BH445" t="s">
        <v>15783</v>
      </c>
      <c r="BI445" t="s">
        <v>15771</v>
      </c>
      <c r="BJ445" t="s">
        <v>15784</v>
      </c>
      <c r="BK445" t="s">
        <v>66</v>
      </c>
      <c r="BL445" t="s">
        <v>66</v>
      </c>
      <c r="BM445" t="s">
        <v>66</v>
      </c>
    </row>
    <row r="446" spans="1:1627" x14ac:dyDescent="0.25">
      <c r="A446" t="s">
        <v>15785</v>
      </c>
      <c r="B446" t="s">
        <v>15786</v>
      </c>
      <c r="C446" t="s">
        <v>15785</v>
      </c>
      <c r="D446" t="s">
        <v>9064</v>
      </c>
      <c r="E446" t="s">
        <v>15785</v>
      </c>
      <c r="F446" t="s">
        <v>5965</v>
      </c>
      <c r="G446" t="s">
        <v>15785</v>
      </c>
      <c r="H446" t="s">
        <v>4054</v>
      </c>
      <c r="I446" t="s">
        <v>15785</v>
      </c>
      <c r="J446" t="s">
        <v>4058</v>
      </c>
      <c r="K446" t="s">
        <v>15785</v>
      </c>
      <c r="L446" t="s">
        <v>3352</v>
      </c>
      <c r="M446" t="s">
        <v>15785</v>
      </c>
      <c r="N446" t="s">
        <v>3353</v>
      </c>
      <c r="O446" t="s">
        <v>15785</v>
      </c>
      <c r="P446" t="s">
        <v>3355</v>
      </c>
      <c r="Q446" t="s">
        <v>15785</v>
      </c>
      <c r="R446" t="s">
        <v>564</v>
      </c>
      <c r="S446" t="s">
        <v>15785</v>
      </c>
      <c r="T446" t="s">
        <v>1407</v>
      </c>
      <c r="U446" t="s">
        <v>15785</v>
      </c>
      <c r="V446" t="s">
        <v>15787</v>
      </c>
      <c r="W446" t="s">
        <v>15785</v>
      </c>
      <c r="X446" t="s">
        <v>294</v>
      </c>
      <c r="Y446" t="s">
        <v>15785</v>
      </c>
      <c r="Z446" t="s">
        <v>3376</v>
      </c>
      <c r="AA446" t="s">
        <v>15785</v>
      </c>
      <c r="AB446" t="s">
        <v>1434</v>
      </c>
      <c r="AC446" t="s">
        <v>15785</v>
      </c>
      <c r="AD446" t="s">
        <v>8248</v>
      </c>
      <c r="AE446" t="s">
        <v>15785</v>
      </c>
      <c r="AF446" t="s">
        <v>3385</v>
      </c>
      <c r="AG446" t="s">
        <v>15785</v>
      </c>
      <c r="AH446" t="s">
        <v>15788</v>
      </c>
      <c r="AI446" t="s">
        <v>15785</v>
      </c>
      <c r="AJ446" t="s">
        <v>15789</v>
      </c>
      <c r="AK446" t="s">
        <v>15785</v>
      </c>
      <c r="AL446" t="s">
        <v>15790</v>
      </c>
      <c r="AM446" t="s">
        <v>15785</v>
      </c>
      <c r="AN446" t="s">
        <v>3390</v>
      </c>
      <c r="AO446" t="s">
        <v>15785</v>
      </c>
      <c r="AP446" t="s">
        <v>8826</v>
      </c>
      <c r="AQ446" t="s">
        <v>15785</v>
      </c>
      <c r="AR446" t="s">
        <v>15791</v>
      </c>
      <c r="AS446" t="s">
        <v>15785</v>
      </c>
      <c r="AT446" t="s">
        <v>4744</v>
      </c>
      <c r="AU446" t="s">
        <v>15785</v>
      </c>
      <c r="AV446" t="s">
        <v>7359</v>
      </c>
      <c r="AW446" t="s">
        <v>15785</v>
      </c>
      <c r="AX446" t="s">
        <v>7361</v>
      </c>
      <c r="AY446" t="s">
        <v>15785</v>
      </c>
      <c r="AZ446" t="s">
        <v>5854</v>
      </c>
      <c r="BA446" t="s">
        <v>15785</v>
      </c>
      <c r="BB446" t="s">
        <v>5854</v>
      </c>
      <c r="BC446" t="s">
        <v>15785</v>
      </c>
      <c r="BD446" t="s">
        <v>3013</v>
      </c>
      <c r="BE446" t="s">
        <v>15785</v>
      </c>
      <c r="BF446" t="s">
        <v>9219</v>
      </c>
      <c r="BG446" t="s">
        <v>15785</v>
      </c>
      <c r="BH446" t="s">
        <v>6516</v>
      </c>
      <c r="BI446" t="s">
        <v>15785</v>
      </c>
      <c r="BJ446" t="s">
        <v>6875</v>
      </c>
      <c r="BK446" t="s">
        <v>15785</v>
      </c>
      <c r="BL446" t="s">
        <v>6519</v>
      </c>
      <c r="BM446" t="s">
        <v>15785</v>
      </c>
      <c r="BN446" t="s">
        <v>9220</v>
      </c>
      <c r="BO446" t="s">
        <v>15785</v>
      </c>
      <c r="BP446" t="s">
        <v>6522</v>
      </c>
      <c r="BQ446" t="s">
        <v>15785</v>
      </c>
      <c r="BR446" t="s">
        <v>5496</v>
      </c>
      <c r="BS446" t="s">
        <v>15785</v>
      </c>
      <c r="BT446" t="s">
        <v>5497</v>
      </c>
      <c r="BU446" t="s">
        <v>15785</v>
      </c>
      <c r="BV446" t="s">
        <v>5498</v>
      </c>
      <c r="BW446" t="s">
        <v>15785</v>
      </c>
      <c r="BX446" t="s">
        <v>14113</v>
      </c>
      <c r="BY446" t="s">
        <v>15785</v>
      </c>
      <c r="BZ446" t="s">
        <v>6528</v>
      </c>
      <c r="CA446" t="s">
        <v>15785</v>
      </c>
      <c r="CB446" t="s">
        <v>15792</v>
      </c>
      <c r="CC446" t="s">
        <v>15785</v>
      </c>
      <c r="CD446" t="s">
        <v>15793</v>
      </c>
      <c r="CE446" t="s">
        <v>15785</v>
      </c>
      <c r="CF446" t="s">
        <v>7411</v>
      </c>
      <c r="CG446" t="s">
        <v>15785</v>
      </c>
      <c r="CH446" t="s">
        <v>15794</v>
      </c>
      <c r="CI446" t="s">
        <v>15785</v>
      </c>
      <c r="CJ446" t="s">
        <v>3410</v>
      </c>
      <c r="CK446" t="s">
        <v>15785</v>
      </c>
      <c r="CL446" t="s">
        <v>6547</v>
      </c>
      <c r="CM446" t="s">
        <v>15785</v>
      </c>
      <c r="CN446" t="s">
        <v>7416</v>
      </c>
      <c r="CO446" t="s">
        <v>15785</v>
      </c>
      <c r="CP446" t="s">
        <v>1486</v>
      </c>
      <c r="CQ446" t="s">
        <v>15785</v>
      </c>
      <c r="CR446" t="s">
        <v>3414</v>
      </c>
      <c r="CS446" t="s">
        <v>15785</v>
      </c>
      <c r="CT446" t="s">
        <v>15795</v>
      </c>
      <c r="CU446" t="s">
        <v>15785</v>
      </c>
      <c r="CV446" t="s">
        <v>15796</v>
      </c>
      <c r="CW446" t="s">
        <v>15785</v>
      </c>
      <c r="CX446" t="s">
        <v>8272</v>
      </c>
      <c r="CY446" t="s">
        <v>15785</v>
      </c>
      <c r="CZ446" t="s">
        <v>7457</v>
      </c>
      <c r="DA446" t="s">
        <v>15785</v>
      </c>
      <c r="DB446" t="s">
        <v>15797</v>
      </c>
      <c r="DC446" t="s">
        <v>15785</v>
      </c>
      <c r="DD446" t="s">
        <v>3415</v>
      </c>
      <c r="DE446" t="s">
        <v>15785</v>
      </c>
      <c r="DF446" t="s">
        <v>1487</v>
      </c>
      <c r="DG446" t="s">
        <v>15785</v>
      </c>
      <c r="DH446" t="s">
        <v>11503</v>
      </c>
      <c r="DI446" t="s">
        <v>15785</v>
      </c>
      <c r="DJ446" t="s">
        <v>3417</v>
      </c>
      <c r="DK446" t="s">
        <v>15785</v>
      </c>
      <c r="DL446" t="s">
        <v>12387</v>
      </c>
      <c r="DM446" t="s">
        <v>15785</v>
      </c>
      <c r="DN446" t="s">
        <v>5500</v>
      </c>
      <c r="DO446" t="s">
        <v>15785</v>
      </c>
      <c r="DP446" t="s">
        <v>15798</v>
      </c>
      <c r="DQ446" t="s">
        <v>15785</v>
      </c>
      <c r="DR446" t="s">
        <v>15799</v>
      </c>
      <c r="DS446" t="s">
        <v>15785</v>
      </c>
      <c r="DT446" t="s">
        <v>8274</v>
      </c>
      <c r="DU446" t="s">
        <v>15785</v>
      </c>
      <c r="DV446" t="s">
        <v>7545</v>
      </c>
      <c r="DW446" t="s">
        <v>15785</v>
      </c>
      <c r="DX446" t="s">
        <v>1493</v>
      </c>
      <c r="DY446" t="s">
        <v>15785</v>
      </c>
      <c r="DZ446" t="s">
        <v>12989</v>
      </c>
      <c r="EA446" t="s">
        <v>15785</v>
      </c>
      <c r="EB446" t="s">
        <v>6561</v>
      </c>
      <c r="EC446" t="s">
        <v>15785</v>
      </c>
      <c r="ED446" t="s">
        <v>3458</v>
      </c>
      <c r="EE446" t="s">
        <v>15785</v>
      </c>
      <c r="EF446" t="s">
        <v>11505</v>
      </c>
      <c r="EG446" t="s">
        <v>15785</v>
      </c>
      <c r="EH446" t="s">
        <v>3459</v>
      </c>
      <c r="EI446" t="s">
        <v>15785</v>
      </c>
      <c r="EJ446" t="s">
        <v>15800</v>
      </c>
      <c r="EK446" t="s">
        <v>15785</v>
      </c>
      <c r="EL446" t="s">
        <v>15801</v>
      </c>
      <c r="EM446" t="s">
        <v>15785</v>
      </c>
      <c r="EN446" t="s">
        <v>15802</v>
      </c>
      <c r="EO446" t="s">
        <v>15785</v>
      </c>
      <c r="EP446" t="s">
        <v>6313</v>
      </c>
      <c r="EQ446" t="s">
        <v>15785</v>
      </c>
      <c r="ER446" t="s">
        <v>15803</v>
      </c>
      <c r="ES446" t="s">
        <v>15785</v>
      </c>
      <c r="ET446" t="s">
        <v>3474</v>
      </c>
      <c r="EU446" t="s">
        <v>15785</v>
      </c>
      <c r="EV446" t="s">
        <v>3475</v>
      </c>
      <c r="EW446" t="s">
        <v>15785</v>
      </c>
      <c r="EX446" t="s">
        <v>3476</v>
      </c>
      <c r="EY446" t="s">
        <v>15785</v>
      </c>
      <c r="EZ446" t="s">
        <v>13674</v>
      </c>
      <c r="FA446" t="s">
        <v>15785</v>
      </c>
      <c r="FB446" t="s">
        <v>8882</v>
      </c>
      <c r="FC446" t="s">
        <v>15785</v>
      </c>
      <c r="FD446" t="s">
        <v>6955</v>
      </c>
      <c r="FE446" t="s">
        <v>15785</v>
      </c>
      <c r="FF446" t="s">
        <v>3477</v>
      </c>
      <c r="FG446" t="s">
        <v>15785</v>
      </c>
      <c r="FH446" t="s">
        <v>12180</v>
      </c>
      <c r="FI446" t="s">
        <v>15785</v>
      </c>
      <c r="FJ446" t="s">
        <v>685</v>
      </c>
      <c r="FK446" t="s">
        <v>15785</v>
      </c>
      <c r="FL446" t="s">
        <v>3481</v>
      </c>
      <c r="FM446" t="s">
        <v>15785</v>
      </c>
      <c r="FN446" t="s">
        <v>1968</v>
      </c>
      <c r="FO446" t="s">
        <v>15785</v>
      </c>
      <c r="FP446" t="s">
        <v>15804</v>
      </c>
      <c r="FQ446" t="s">
        <v>15785</v>
      </c>
      <c r="FR446" t="s">
        <v>15613</v>
      </c>
      <c r="FS446" t="s">
        <v>15785</v>
      </c>
      <c r="FT446" t="s">
        <v>11422</v>
      </c>
      <c r="FU446" t="s">
        <v>15785</v>
      </c>
      <c r="FV446" t="s">
        <v>3484</v>
      </c>
      <c r="FW446" t="s">
        <v>15785</v>
      </c>
      <c r="FX446" t="s">
        <v>9387</v>
      </c>
      <c r="FY446" t="s">
        <v>15785</v>
      </c>
      <c r="FZ446" t="s">
        <v>15805</v>
      </c>
      <c r="GA446" t="s">
        <v>15785</v>
      </c>
      <c r="GB446" t="s">
        <v>1515</v>
      </c>
      <c r="GC446" t="s">
        <v>15785</v>
      </c>
      <c r="GD446" t="s">
        <v>3485</v>
      </c>
      <c r="GE446" t="s">
        <v>15785</v>
      </c>
      <c r="GF446" t="s">
        <v>15806</v>
      </c>
      <c r="GG446" t="s">
        <v>15785</v>
      </c>
      <c r="GH446" t="s">
        <v>15807</v>
      </c>
      <c r="GI446" t="s">
        <v>15785</v>
      </c>
      <c r="GJ446" t="s">
        <v>8283</v>
      </c>
      <c r="GK446" t="s">
        <v>15785</v>
      </c>
      <c r="GL446" t="s">
        <v>11508</v>
      </c>
      <c r="GM446" t="s">
        <v>15785</v>
      </c>
      <c r="GN446" t="s">
        <v>15808</v>
      </c>
      <c r="GO446" t="s">
        <v>15785</v>
      </c>
      <c r="GP446" t="s">
        <v>10932</v>
      </c>
      <c r="GQ446" t="s">
        <v>15785</v>
      </c>
      <c r="GR446" t="s">
        <v>15809</v>
      </c>
      <c r="GS446" t="s">
        <v>15785</v>
      </c>
      <c r="GT446" t="s">
        <v>11065</v>
      </c>
      <c r="GU446" t="s">
        <v>15785</v>
      </c>
      <c r="GV446" t="s">
        <v>10933</v>
      </c>
      <c r="GW446" t="s">
        <v>15785</v>
      </c>
      <c r="GX446" t="s">
        <v>11424</v>
      </c>
      <c r="GY446" t="s">
        <v>15785</v>
      </c>
      <c r="GZ446" t="s">
        <v>15810</v>
      </c>
      <c r="HA446" t="s">
        <v>15785</v>
      </c>
      <c r="HB446" t="s">
        <v>14885</v>
      </c>
      <c r="HC446" t="s">
        <v>15785</v>
      </c>
      <c r="HD446" t="s">
        <v>11425</v>
      </c>
      <c r="HE446" t="s">
        <v>15785</v>
      </c>
      <c r="HF446" t="s">
        <v>14308</v>
      </c>
      <c r="HG446" t="s">
        <v>15785</v>
      </c>
      <c r="HH446" t="s">
        <v>11426</v>
      </c>
      <c r="HI446" t="s">
        <v>15785</v>
      </c>
      <c r="HJ446" t="s">
        <v>8892</v>
      </c>
      <c r="HK446" t="s">
        <v>15785</v>
      </c>
      <c r="HL446" t="s">
        <v>15811</v>
      </c>
      <c r="HM446" t="s">
        <v>15785</v>
      </c>
      <c r="HN446" t="s">
        <v>8894</v>
      </c>
      <c r="HO446" t="s">
        <v>15785</v>
      </c>
      <c r="HP446" t="s">
        <v>2938</v>
      </c>
      <c r="HQ446" t="s">
        <v>15785</v>
      </c>
      <c r="HR446" t="s">
        <v>877</v>
      </c>
      <c r="HS446" t="s">
        <v>15785</v>
      </c>
      <c r="HT446" t="s">
        <v>14292</v>
      </c>
      <c r="HU446" t="s">
        <v>15785</v>
      </c>
      <c r="HV446" t="s">
        <v>15812</v>
      </c>
      <c r="HW446" t="s">
        <v>15785</v>
      </c>
      <c r="HX446" t="s">
        <v>7057</v>
      </c>
      <c r="HY446" t="s">
        <v>15785</v>
      </c>
      <c r="HZ446" t="s">
        <v>7781</v>
      </c>
      <c r="IA446" t="s">
        <v>15785</v>
      </c>
      <c r="IB446" t="s">
        <v>8900</v>
      </c>
      <c r="IC446" t="s">
        <v>15785</v>
      </c>
      <c r="ID446" t="s">
        <v>15813</v>
      </c>
      <c r="IE446" t="s">
        <v>15785</v>
      </c>
      <c r="IF446" t="s">
        <v>3487</v>
      </c>
      <c r="IG446" t="s">
        <v>15785</v>
      </c>
      <c r="IH446" t="s">
        <v>8901</v>
      </c>
      <c r="II446" t="s">
        <v>15785</v>
      </c>
      <c r="IJ446" t="s">
        <v>15814</v>
      </c>
      <c r="IK446" t="s">
        <v>15785</v>
      </c>
      <c r="IL446" t="s">
        <v>6882</v>
      </c>
      <c r="IM446" t="s">
        <v>15785</v>
      </c>
      <c r="IN446" t="s">
        <v>3492</v>
      </c>
      <c r="IO446" t="s">
        <v>15785</v>
      </c>
      <c r="IP446" t="s">
        <v>10938</v>
      </c>
      <c r="IQ446" t="s">
        <v>15785</v>
      </c>
      <c r="IR446" t="s">
        <v>15815</v>
      </c>
      <c r="IS446" t="s">
        <v>15785</v>
      </c>
      <c r="IT446" t="s">
        <v>15816</v>
      </c>
      <c r="IU446" t="s">
        <v>15785</v>
      </c>
      <c r="IV446" t="s">
        <v>11427</v>
      </c>
      <c r="IW446" t="s">
        <v>15785</v>
      </c>
      <c r="IX446" t="s">
        <v>7788</v>
      </c>
      <c r="IY446" t="s">
        <v>15785</v>
      </c>
      <c r="IZ446" t="s">
        <v>15817</v>
      </c>
      <c r="JA446" t="s">
        <v>15785</v>
      </c>
      <c r="JB446" t="s">
        <v>15818</v>
      </c>
      <c r="JC446" t="s">
        <v>15785</v>
      </c>
      <c r="JD446" t="s">
        <v>15819</v>
      </c>
      <c r="JE446" t="s">
        <v>15785</v>
      </c>
      <c r="JF446" t="s">
        <v>10939</v>
      </c>
      <c r="JG446" t="s">
        <v>15785</v>
      </c>
      <c r="JH446" t="s">
        <v>10530</v>
      </c>
      <c r="JI446" t="s">
        <v>15785</v>
      </c>
      <c r="JJ446" t="s">
        <v>4861</v>
      </c>
      <c r="JK446" t="s">
        <v>15785</v>
      </c>
      <c r="JL446" t="s">
        <v>14886</v>
      </c>
      <c r="JM446" t="s">
        <v>15785</v>
      </c>
      <c r="JN446" t="s">
        <v>15820</v>
      </c>
      <c r="JO446" t="s">
        <v>15785</v>
      </c>
      <c r="JP446" t="s">
        <v>3495</v>
      </c>
      <c r="JQ446" t="s">
        <v>15785</v>
      </c>
      <c r="JR446" t="s">
        <v>15821</v>
      </c>
      <c r="JS446" t="s">
        <v>15785</v>
      </c>
      <c r="JT446" t="s">
        <v>13372</v>
      </c>
      <c r="JU446" t="s">
        <v>15785</v>
      </c>
      <c r="JV446" t="s">
        <v>14692</v>
      </c>
      <c r="JW446" t="s">
        <v>15785</v>
      </c>
      <c r="JX446" t="s">
        <v>15822</v>
      </c>
      <c r="JY446" t="s">
        <v>15785</v>
      </c>
      <c r="JZ446" t="s">
        <v>6978</v>
      </c>
      <c r="KA446" t="s">
        <v>15785</v>
      </c>
      <c r="KB446" t="s">
        <v>356</v>
      </c>
      <c r="KC446" t="s">
        <v>15785</v>
      </c>
      <c r="KD446" t="s">
        <v>6070</v>
      </c>
      <c r="KE446" t="s">
        <v>15785</v>
      </c>
      <c r="KF446" t="s">
        <v>8903</v>
      </c>
      <c r="KG446" t="s">
        <v>15785</v>
      </c>
      <c r="KH446" t="s">
        <v>5572</v>
      </c>
      <c r="KI446" t="s">
        <v>15785</v>
      </c>
      <c r="KJ446" t="s">
        <v>9889</v>
      </c>
      <c r="KK446" t="s">
        <v>15785</v>
      </c>
      <c r="KL446" t="s">
        <v>15823</v>
      </c>
      <c r="KM446" t="s">
        <v>15785</v>
      </c>
      <c r="KN446" t="s">
        <v>6072</v>
      </c>
      <c r="KO446" t="s">
        <v>15785</v>
      </c>
      <c r="KP446" t="s">
        <v>6073</v>
      </c>
      <c r="KQ446" t="s">
        <v>15785</v>
      </c>
      <c r="KR446" t="s">
        <v>15824</v>
      </c>
      <c r="KS446" t="s">
        <v>15785</v>
      </c>
      <c r="KT446" t="s">
        <v>10133</v>
      </c>
      <c r="KU446" t="s">
        <v>15785</v>
      </c>
      <c r="KV446" t="s">
        <v>15825</v>
      </c>
      <c r="KW446" t="s">
        <v>15785</v>
      </c>
      <c r="KX446" t="s">
        <v>10943</v>
      </c>
      <c r="KY446" t="s">
        <v>15785</v>
      </c>
      <c r="KZ446" t="s">
        <v>15826</v>
      </c>
      <c r="LA446" t="s">
        <v>15785</v>
      </c>
      <c r="LB446" t="s">
        <v>3497</v>
      </c>
      <c r="LC446" t="s">
        <v>15785</v>
      </c>
      <c r="LD446" t="s">
        <v>3498</v>
      </c>
      <c r="LE446" t="s">
        <v>15785</v>
      </c>
      <c r="LF446" t="s">
        <v>15827</v>
      </c>
      <c r="LG446" t="s">
        <v>15785</v>
      </c>
      <c r="LH446" t="s">
        <v>15828</v>
      </c>
      <c r="LI446" t="s">
        <v>15785</v>
      </c>
      <c r="LJ446" t="s">
        <v>15829</v>
      </c>
      <c r="LK446" t="s">
        <v>15785</v>
      </c>
      <c r="LL446" t="s">
        <v>8905</v>
      </c>
      <c r="LM446" t="s">
        <v>15785</v>
      </c>
      <c r="LN446" t="s">
        <v>15830</v>
      </c>
      <c r="LO446" t="s">
        <v>15785</v>
      </c>
      <c r="LP446" t="s">
        <v>8906</v>
      </c>
      <c r="LQ446" t="s">
        <v>15785</v>
      </c>
      <c r="LR446" t="s">
        <v>7807</v>
      </c>
      <c r="LS446" t="s">
        <v>15785</v>
      </c>
      <c r="LT446" t="s">
        <v>15831</v>
      </c>
      <c r="LU446" t="s">
        <v>15785</v>
      </c>
      <c r="LV446" t="s">
        <v>10236</v>
      </c>
      <c r="LW446" t="s">
        <v>15785</v>
      </c>
      <c r="LX446" t="s">
        <v>15832</v>
      </c>
      <c r="LY446" t="s">
        <v>15785</v>
      </c>
      <c r="LZ446" t="s">
        <v>10375</v>
      </c>
      <c r="MA446" t="s">
        <v>15785</v>
      </c>
      <c r="MB446" t="s">
        <v>15833</v>
      </c>
      <c r="MC446" t="s">
        <v>15785</v>
      </c>
      <c r="MD446" t="s">
        <v>10945</v>
      </c>
      <c r="ME446" t="s">
        <v>15785</v>
      </c>
      <c r="MF446" t="s">
        <v>15617</v>
      </c>
      <c r="MG446" t="s">
        <v>15785</v>
      </c>
      <c r="MH446" t="s">
        <v>3499</v>
      </c>
      <c r="MI446" t="s">
        <v>15785</v>
      </c>
      <c r="MJ446" t="s">
        <v>15834</v>
      </c>
      <c r="MK446" t="s">
        <v>15785</v>
      </c>
      <c r="ML446" t="s">
        <v>11374</v>
      </c>
      <c r="MM446" t="s">
        <v>15785</v>
      </c>
      <c r="MN446" t="s">
        <v>15228</v>
      </c>
      <c r="MO446" t="s">
        <v>15785</v>
      </c>
      <c r="MP446" t="s">
        <v>15835</v>
      </c>
      <c r="MQ446" t="s">
        <v>15785</v>
      </c>
      <c r="MR446" t="s">
        <v>15836</v>
      </c>
      <c r="MS446" t="s">
        <v>15785</v>
      </c>
      <c r="MT446" t="s">
        <v>13680</v>
      </c>
      <c r="MU446" t="s">
        <v>15785</v>
      </c>
      <c r="MV446" t="s">
        <v>6320</v>
      </c>
      <c r="MW446" t="s">
        <v>15785</v>
      </c>
      <c r="MX446" t="s">
        <v>6885</v>
      </c>
      <c r="MY446" t="s">
        <v>15785</v>
      </c>
      <c r="MZ446" t="s">
        <v>11514</v>
      </c>
      <c r="NA446" t="s">
        <v>15785</v>
      </c>
      <c r="NB446" t="s">
        <v>1179</v>
      </c>
      <c r="NC446" t="s">
        <v>15785</v>
      </c>
      <c r="ND446" t="s">
        <v>8910</v>
      </c>
      <c r="NE446" t="s">
        <v>15785</v>
      </c>
      <c r="NF446" t="s">
        <v>15837</v>
      </c>
      <c r="NG446" t="s">
        <v>15785</v>
      </c>
      <c r="NH446" t="s">
        <v>10947</v>
      </c>
      <c r="NI446" t="s">
        <v>15785</v>
      </c>
      <c r="NJ446" t="s">
        <v>15838</v>
      </c>
      <c r="NK446" t="s">
        <v>15785</v>
      </c>
      <c r="NL446" t="s">
        <v>3500</v>
      </c>
      <c r="NM446" t="s">
        <v>15785</v>
      </c>
      <c r="NN446" t="s">
        <v>15839</v>
      </c>
      <c r="NO446" t="s">
        <v>15785</v>
      </c>
      <c r="NP446" t="s">
        <v>14628</v>
      </c>
      <c r="NQ446" t="s">
        <v>15785</v>
      </c>
      <c r="NR446" t="s">
        <v>15408</v>
      </c>
      <c r="NS446" t="s">
        <v>15785</v>
      </c>
      <c r="NT446" t="s">
        <v>15272</v>
      </c>
      <c r="NU446" t="s">
        <v>15785</v>
      </c>
      <c r="NV446" t="s">
        <v>15840</v>
      </c>
      <c r="NW446" t="s">
        <v>15785</v>
      </c>
      <c r="NX446" t="s">
        <v>6321</v>
      </c>
      <c r="NY446" t="s">
        <v>15785</v>
      </c>
      <c r="NZ446" t="s">
        <v>11474</v>
      </c>
      <c r="OA446" t="s">
        <v>15785</v>
      </c>
      <c r="OB446" t="s">
        <v>6075</v>
      </c>
      <c r="OC446" t="s">
        <v>15785</v>
      </c>
      <c r="OD446" t="s">
        <v>15841</v>
      </c>
      <c r="OE446" t="s">
        <v>15785</v>
      </c>
      <c r="OF446" t="s">
        <v>358</v>
      </c>
      <c r="OG446" t="s">
        <v>15785</v>
      </c>
      <c r="OH446" t="s">
        <v>11515</v>
      </c>
      <c r="OI446" t="s">
        <v>15785</v>
      </c>
      <c r="OJ446" t="s">
        <v>15842</v>
      </c>
      <c r="OK446" t="s">
        <v>15785</v>
      </c>
      <c r="OL446" t="s">
        <v>11516</v>
      </c>
      <c r="OM446" t="s">
        <v>15785</v>
      </c>
      <c r="ON446" t="s">
        <v>15843</v>
      </c>
      <c r="OO446" t="s">
        <v>15785</v>
      </c>
      <c r="OP446" t="s">
        <v>15844</v>
      </c>
      <c r="OQ446" t="s">
        <v>15785</v>
      </c>
      <c r="OR446" t="s">
        <v>15845</v>
      </c>
      <c r="OS446" t="s">
        <v>15785</v>
      </c>
      <c r="OT446" t="s">
        <v>14294</v>
      </c>
      <c r="OU446" t="s">
        <v>15785</v>
      </c>
      <c r="OV446" t="s">
        <v>11430</v>
      </c>
      <c r="OW446" t="s">
        <v>15785</v>
      </c>
      <c r="OX446" t="s">
        <v>15846</v>
      </c>
      <c r="OY446" t="s">
        <v>15785</v>
      </c>
      <c r="OZ446" t="s">
        <v>11517</v>
      </c>
      <c r="PA446" t="s">
        <v>15785</v>
      </c>
      <c r="PB446" t="s">
        <v>3501</v>
      </c>
      <c r="PC446" t="s">
        <v>15785</v>
      </c>
      <c r="PD446" t="s">
        <v>11518</v>
      </c>
      <c r="PE446" t="s">
        <v>15785</v>
      </c>
      <c r="PF446" t="s">
        <v>5141</v>
      </c>
      <c r="PG446" t="s">
        <v>15785</v>
      </c>
      <c r="PH446" t="s">
        <v>11519</v>
      </c>
      <c r="PI446" t="s">
        <v>15785</v>
      </c>
      <c r="PJ446" t="s">
        <v>11520</v>
      </c>
      <c r="PK446" t="s">
        <v>15785</v>
      </c>
      <c r="PL446" t="s">
        <v>15847</v>
      </c>
      <c r="PM446" t="s">
        <v>15785</v>
      </c>
      <c r="PN446" t="s">
        <v>15848</v>
      </c>
      <c r="PO446" t="s">
        <v>15785</v>
      </c>
      <c r="PP446" t="s">
        <v>15849</v>
      </c>
      <c r="PQ446" t="s">
        <v>15785</v>
      </c>
      <c r="PR446" t="s">
        <v>11431</v>
      </c>
      <c r="PS446" t="s">
        <v>15785</v>
      </c>
      <c r="PT446" t="s">
        <v>3502</v>
      </c>
      <c r="PU446" t="s">
        <v>15785</v>
      </c>
      <c r="PV446" t="s">
        <v>2622</v>
      </c>
      <c r="PW446" t="s">
        <v>15785</v>
      </c>
      <c r="PX446" t="s">
        <v>8913</v>
      </c>
      <c r="PY446" t="s">
        <v>15785</v>
      </c>
      <c r="PZ446" t="s">
        <v>15850</v>
      </c>
      <c r="QA446" t="s">
        <v>15785</v>
      </c>
      <c r="QB446" t="s">
        <v>15851</v>
      </c>
      <c r="QC446" t="s">
        <v>15785</v>
      </c>
      <c r="QD446" t="s">
        <v>14152</v>
      </c>
      <c r="QE446" t="s">
        <v>15785</v>
      </c>
      <c r="QF446" t="s">
        <v>10378</v>
      </c>
      <c r="QG446" t="s">
        <v>15785</v>
      </c>
      <c r="QH446" t="s">
        <v>932</v>
      </c>
      <c r="QI446" t="s">
        <v>15785</v>
      </c>
      <c r="QJ446" t="s">
        <v>15852</v>
      </c>
      <c r="QK446" t="s">
        <v>15785</v>
      </c>
      <c r="QL446" t="s">
        <v>15853</v>
      </c>
      <c r="QM446" t="s">
        <v>15785</v>
      </c>
      <c r="QN446" t="s">
        <v>9238</v>
      </c>
      <c r="QO446" t="s">
        <v>15785</v>
      </c>
      <c r="QP446" t="s">
        <v>5575</v>
      </c>
      <c r="QQ446" t="s">
        <v>15785</v>
      </c>
      <c r="QR446" t="s">
        <v>15854</v>
      </c>
      <c r="QS446" t="s">
        <v>15785</v>
      </c>
      <c r="QT446" t="s">
        <v>11068</v>
      </c>
      <c r="QU446" t="s">
        <v>15785</v>
      </c>
      <c r="QV446" t="s">
        <v>8189</v>
      </c>
      <c r="QW446" t="s">
        <v>15785</v>
      </c>
      <c r="QX446" t="s">
        <v>10948</v>
      </c>
      <c r="QY446" t="s">
        <v>15785</v>
      </c>
      <c r="QZ446" t="s">
        <v>4871</v>
      </c>
      <c r="RA446" t="s">
        <v>15785</v>
      </c>
      <c r="RB446" t="s">
        <v>4533</v>
      </c>
      <c r="RC446" t="s">
        <v>15785</v>
      </c>
      <c r="RD446" t="s">
        <v>9536</v>
      </c>
      <c r="RE446" t="s">
        <v>15785</v>
      </c>
      <c r="RF446" t="s">
        <v>15855</v>
      </c>
      <c r="RG446" t="s">
        <v>15785</v>
      </c>
      <c r="RH446" t="s">
        <v>10379</v>
      </c>
      <c r="RI446" t="s">
        <v>15785</v>
      </c>
      <c r="RJ446" t="s">
        <v>15856</v>
      </c>
      <c r="RK446" t="s">
        <v>15785</v>
      </c>
      <c r="RL446" t="s">
        <v>5677</v>
      </c>
      <c r="RM446" t="s">
        <v>15785</v>
      </c>
      <c r="RN446" t="s">
        <v>15857</v>
      </c>
      <c r="RO446" t="s">
        <v>15785</v>
      </c>
      <c r="RP446" t="s">
        <v>2944</v>
      </c>
      <c r="RQ446" t="s">
        <v>15785</v>
      </c>
      <c r="RR446" t="s">
        <v>7830</v>
      </c>
      <c r="RS446" t="s">
        <v>15785</v>
      </c>
      <c r="RT446" t="s">
        <v>11432</v>
      </c>
      <c r="RU446" t="s">
        <v>15785</v>
      </c>
      <c r="RV446" t="s">
        <v>6082</v>
      </c>
      <c r="RW446" t="s">
        <v>15785</v>
      </c>
      <c r="RX446" t="s">
        <v>5678</v>
      </c>
      <c r="RY446" t="s">
        <v>15785</v>
      </c>
      <c r="RZ446" t="s">
        <v>11475</v>
      </c>
      <c r="SA446" t="s">
        <v>15785</v>
      </c>
      <c r="SB446" t="s">
        <v>5576</v>
      </c>
      <c r="SC446" t="s">
        <v>15785</v>
      </c>
      <c r="SD446" t="s">
        <v>582</v>
      </c>
      <c r="SE446" t="s">
        <v>15785</v>
      </c>
      <c r="SF446" t="s">
        <v>9393</v>
      </c>
      <c r="SG446" t="s">
        <v>15785</v>
      </c>
      <c r="SH446" t="s">
        <v>15858</v>
      </c>
      <c r="SI446" t="s">
        <v>15785</v>
      </c>
      <c r="SJ446" t="s">
        <v>1980</v>
      </c>
      <c r="SK446" t="s">
        <v>15785</v>
      </c>
      <c r="SL446" t="s">
        <v>4874</v>
      </c>
      <c r="SM446" t="s">
        <v>15785</v>
      </c>
      <c r="SN446" t="s">
        <v>14887</v>
      </c>
      <c r="SO446" t="s">
        <v>15785</v>
      </c>
      <c r="SP446" t="s">
        <v>8918</v>
      </c>
      <c r="SQ446" t="s">
        <v>15785</v>
      </c>
      <c r="SR446" t="s">
        <v>15619</v>
      </c>
      <c r="SS446" t="s">
        <v>15785</v>
      </c>
      <c r="ST446" t="s">
        <v>4875</v>
      </c>
      <c r="SU446" t="s">
        <v>15785</v>
      </c>
      <c r="SV446" t="s">
        <v>11433</v>
      </c>
      <c r="SW446" t="s">
        <v>15785</v>
      </c>
      <c r="SX446" t="s">
        <v>5577</v>
      </c>
      <c r="SY446" t="s">
        <v>15785</v>
      </c>
      <c r="SZ446" t="s">
        <v>13089</v>
      </c>
      <c r="TA446" t="s">
        <v>15785</v>
      </c>
      <c r="TB446" t="s">
        <v>15859</v>
      </c>
      <c r="TC446" t="s">
        <v>15785</v>
      </c>
      <c r="TD446" t="s">
        <v>13091</v>
      </c>
      <c r="TE446" t="s">
        <v>15785</v>
      </c>
      <c r="TF446" t="s">
        <v>15860</v>
      </c>
      <c r="TG446" t="s">
        <v>15785</v>
      </c>
      <c r="TH446" t="s">
        <v>15861</v>
      </c>
      <c r="TI446" t="s">
        <v>15785</v>
      </c>
      <c r="TJ446" t="s">
        <v>3503</v>
      </c>
      <c r="TK446" t="s">
        <v>15785</v>
      </c>
      <c r="TL446" t="s">
        <v>6087</v>
      </c>
      <c r="TM446" t="s">
        <v>15785</v>
      </c>
      <c r="TN446" t="s">
        <v>11434</v>
      </c>
      <c r="TO446" t="s">
        <v>15785</v>
      </c>
      <c r="TP446" t="s">
        <v>4876</v>
      </c>
      <c r="TQ446" t="s">
        <v>15785</v>
      </c>
      <c r="TR446" t="s">
        <v>15862</v>
      </c>
      <c r="TS446" t="s">
        <v>15785</v>
      </c>
      <c r="TT446" t="s">
        <v>6322</v>
      </c>
      <c r="TU446" t="s">
        <v>15785</v>
      </c>
      <c r="TV446" t="s">
        <v>11521</v>
      </c>
      <c r="TW446" t="s">
        <v>15785</v>
      </c>
      <c r="TX446" t="s">
        <v>4878</v>
      </c>
      <c r="TY446" t="s">
        <v>15785</v>
      </c>
      <c r="TZ446" t="s">
        <v>10950</v>
      </c>
      <c r="UA446" t="s">
        <v>15785</v>
      </c>
      <c r="UB446" t="s">
        <v>15863</v>
      </c>
      <c r="UC446" t="s">
        <v>15785</v>
      </c>
      <c r="UD446" t="s">
        <v>14520</v>
      </c>
      <c r="UE446" t="s">
        <v>15785</v>
      </c>
      <c r="UF446" t="s">
        <v>10951</v>
      </c>
      <c r="UG446" t="s">
        <v>15785</v>
      </c>
      <c r="UH446" t="s">
        <v>11435</v>
      </c>
      <c r="UI446" t="s">
        <v>15785</v>
      </c>
      <c r="UJ446" t="s">
        <v>11436</v>
      </c>
      <c r="UK446" t="s">
        <v>15785</v>
      </c>
      <c r="UL446" t="s">
        <v>10952</v>
      </c>
      <c r="UM446" t="s">
        <v>15785</v>
      </c>
      <c r="UN446" t="s">
        <v>7842</v>
      </c>
      <c r="UO446" t="s">
        <v>15785</v>
      </c>
      <c r="UP446" t="s">
        <v>7845</v>
      </c>
      <c r="UQ446" t="s">
        <v>15785</v>
      </c>
      <c r="UR446" t="s">
        <v>10825</v>
      </c>
      <c r="US446" t="s">
        <v>15785</v>
      </c>
      <c r="UT446" t="s">
        <v>10681</v>
      </c>
      <c r="UU446" t="s">
        <v>15785</v>
      </c>
      <c r="UV446" t="s">
        <v>11437</v>
      </c>
      <c r="UW446" t="s">
        <v>15785</v>
      </c>
      <c r="UX446" t="s">
        <v>15864</v>
      </c>
      <c r="UY446" t="s">
        <v>15785</v>
      </c>
      <c r="UZ446" t="s">
        <v>10953</v>
      </c>
      <c r="VA446" t="s">
        <v>15785</v>
      </c>
      <c r="VB446" t="s">
        <v>10381</v>
      </c>
      <c r="VC446" t="s">
        <v>15785</v>
      </c>
      <c r="VD446" t="s">
        <v>3504</v>
      </c>
      <c r="VE446" t="s">
        <v>15785</v>
      </c>
      <c r="VF446" t="s">
        <v>11250</v>
      </c>
      <c r="VG446" t="s">
        <v>15785</v>
      </c>
      <c r="VH446" t="s">
        <v>1981</v>
      </c>
      <c r="VI446" t="s">
        <v>15785</v>
      </c>
      <c r="VJ446" t="s">
        <v>1183</v>
      </c>
      <c r="VK446" t="s">
        <v>15785</v>
      </c>
      <c r="VL446" t="s">
        <v>1185</v>
      </c>
      <c r="VM446" t="s">
        <v>15785</v>
      </c>
      <c r="VN446" t="s">
        <v>1186</v>
      </c>
      <c r="VO446" t="s">
        <v>15785</v>
      </c>
      <c r="VP446" t="s">
        <v>13633</v>
      </c>
      <c r="VQ446" t="s">
        <v>15785</v>
      </c>
      <c r="VR446" t="s">
        <v>9240</v>
      </c>
      <c r="VS446" t="s">
        <v>15785</v>
      </c>
      <c r="VT446" t="s">
        <v>8716</v>
      </c>
      <c r="VU446" t="s">
        <v>15785</v>
      </c>
      <c r="VV446" t="s">
        <v>15865</v>
      </c>
      <c r="VW446" t="s">
        <v>15785</v>
      </c>
      <c r="VX446" t="s">
        <v>15866</v>
      </c>
      <c r="VY446" t="s">
        <v>15785</v>
      </c>
      <c r="VZ446" t="s">
        <v>9890</v>
      </c>
      <c r="WA446" t="s">
        <v>15785</v>
      </c>
      <c r="WB446" t="s">
        <v>6090</v>
      </c>
      <c r="WC446" t="s">
        <v>15785</v>
      </c>
      <c r="WD446" t="s">
        <v>11069</v>
      </c>
      <c r="WE446" t="s">
        <v>15785</v>
      </c>
      <c r="WF446" t="s">
        <v>15867</v>
      </c>
      <c r="WG446" t="s">
        <v>15785</v>
      </c>
      <c r="WH446" t="s">
        <v>1341</v>
      </c>
      <c r="WI446" t="s">
        <v>15785</v>
      </c>
      <c r="WJ446" t="s">
        <v>7852</v>
      </c>
      <c r="WK446" t="s">
        <v>15785</v>
      </c>
      <c r="WL446" t="s">
        <v>3314</v>
      </c>
      <c r="WM446" t="s">
        <v>15785</v>
      </c>
      <c r="WN446" t="s">
        <v>8928</v>
      </c>
      <c r="WO446" t="s">
        <v>15785</v>
      </c>
      <c r="WP446" t="s">
        <v>2156</v>
      </c>
      <c r="WQ446" t="s">
        <v>15785</v>
      </c>
      <c r="WR446" t="s">
        <v>15868</v>
      </c>
      <c r="WS446" t="s">
        <v>15785</v>
      </c>
      <c r="WT446" t="s">
        <v>6091</v>
      </c>
      <c r="WU446" t="s">
        <v>15785</v>
      </c>
      <c r="WV446" t="s">
        <v>45</v>
      </c>
      <c r="WW446" t="s">
        <v>15785</v>
      </c>
      <c r="WX446" t="s">
        <v>15869</v>
      </c>
      <c r="WY446" t="s">
        <v>15785</v>
      </c>
      <c r="WZ446" t="s">
        <v>362</v>
      </c>
      <c r="XA446" t="s">
        <v>15785</v>
      </c>
      <c r="XB446" t="s">
        <v>15870</v>
      </c>
      <c r="XC446" t="s">
        <v>15785</v>
      </c>
      <c r="XD446" t="s">
        <v>11438</v>
      </c>
      <c r="XE446" t="s">
        <v>15785</v>
      </c>
      <c r="XF446" t="s">
        <v>15871</v>
      </c>
      <c r="XG446" t="s">
        <v>15785</v>
      </c>
      <c r="XH446" t="s">
        <v>8929</v>
      </c>
      <c r="XI446" t="s">
        <v>15785</v>
      </c>
      <c r="XJ446" t="s">
        <v>2157</v>
      </c>
      <c r="XK446" t="s">
        <v>15785</v>
      </c>
      <c r="XL446" t="s">
        <v>11522</v>
      </c>
      <c r="XM446" t="s">
        <v>15785</v>
      </c>
      <c r="XN446" t="s">
        <v>14888</v>
      </c>
      <c r="XO446" t="s">
        <v>15785</v>
      </c>
      <c r="XP446" t="s">
        <v>9394</v>
      </c>
      <c r="XQ446" t="s">
        <v>15785</v>
      </c>
      <c r="XR446" t="s">
        <v>15872</v>
      </c>
      <c r="XS446" t="s">
        <v>15785</v>
      </c>
      <c r="XT446" t="s">
        <v>15008</v>
      </c>
      <c r="XU446" t="s">
        <v>15785</v>
      </c>
      <c r="XV446" t="s">
        <v>11523</v>
      </c>
      <c r="XW446" t="s">
        <v>15785</v>
      </c>
      <c r="XX446" t="s">
        <v>6092</v>
      </c>
      <c r="XY446" t="s">
        <v>15785</v>
      </c>
      <c r="XZ446" t="s">
        <v>15873</v>
      </c>
      <c r="YA446" t="s">
        <v>15785</v>
      </c>
      <c r="YB446" t="s">
        <v>10404</v>
      </c>
      <c r="YC446" t="s">
        <v>15785</v>
      </c>
      <c r="YD446" t="s">
        <v>10826</v>
      </c>
      <c r="YE446" t="s">
        <v>15785</v>
      </c>
      <c r="YF446" t="s">
        <v>15874</v>
      </c>
      <c r="YG446" t="s">
        <v>15785</v>
      </c>
      <c r="YH446" t="s">
        <v>15875</v>
      </c>
      <c r="YI446" t="s">
        <v>15785</v>
      </c>
      <c r="YJ446" t="s">
        <v>8930</v>
      </c>
      <c r="YK446" t="s">
        <v>15785</v>
      </c>
      <c r="YL446" t="s">
        <v>11524</v>
      </c>
      <c r="YM446" t="s">
        <v>15785</v>
      </c>
      <c r="YN446" t="s">
        <v>583</v>
      </c>
      <c r="YO446" t="s">
        <v>15785</v>
      </c>
      <c r="YP446" t="s">
        <v>2158</v>
      </c>
      <c r="YQ446" t="s">
        <v>15785</v>
      </c>
      <c r="YR446" t="s">
        <v>15876</v>
      </c>
      <c r="YS446" t="s">
        <v>15785</v>
      </c>
      <c r="YT446" t="s">
        <v>15877</v>
      </c>
      <c r="YU446" t="s">
        <v>15785</v>
      </c>
      <c r="YV446" t="s">
        <v>8931</v>
      </c>
      <c r="YW446" t="s">
        <v>15785</v>
      </c>
      <c r="YX446" t="s">
        <v>15878</v>
      </c>
      <c r="YY446" t="s">
        <v>15785</v>
      </c>
      <c r="YZ446" t="s">
        <v>6093</v>
      </c>
      <c r="ZA446" t="s">
        <v>15785</v>
      </c>
      <c r="ZB446" t="s">
        <v>11439</v>
      </c>
      <c r="ZC446" t="s">
        <v>15785</v>
      </c>
      <c r="ZD446" t="s">
        <v>15879</v>
      </c>
      <c r="ZE446" t="s">
        <v>15785</v>
      </c>
      <c r="ZF446" t="s">
        <v>10682</v>
      </c>
      <c r="ZG446" t="s">
        <v>15785</v>
      </c>
      <c r="ZH446" t="s">
        <v>11440</v>
      </c>
      <c r="ZI446" t="s">
        <v>15785</v>
      </c>
      <c r="ZJ446" t="s">
        <v>9891</v>
      </c>
      <c r="ZK446" t="s">
        <v>15785</v>
      </c>
      <c r="ZL446" t="s">
        <v>5578</v>
      </c>
      <c r="ZM446" t="s">
        <v>15785</v>
      </c>
      <c r="ZN446" t="s">
        <v>3091</v>
      </c>
      <c r="ZO446" t="s">
        <v>15785</v>
      </c>
      <c r="ZP446" t="s">
        <v>5579</v>
      </c>
      <c r="ZQ446" t="s">
        <v>15785</v>
      </c>
      <c r="ZR446" t="s">
        <v>6094</v>
      </c>
      <c r="ZS446" t="s">
        <v>15785</v>
      </c>
      <c r="ZT446" t="s">
        <v>2946</v>
      </c>
      <c r="ZU446" t="s">
        <v>15785</v>
      </c>
      <c r="ZV446" t="s">
        <v>15880</v>
      </c>
      <c r="ZW446" t="s">
        <v>15785</v>
      </c>
      <c r="ZX446" t="s">
        <v>1190</v>
      </c>
      <c r="ZY446" t="s">
        <v>15785</v>
      </c>
      <c r="ZZ446" t="s">
        <v>11441</v>
      </c>
      <c r="AAA446" t="s">
        <v>15785</v>
      </c>
      <c r="AAB446" t="s">
        <v>9395</v>
      </c>
      <c r="AAC446" t="s">
        <v>15785</v>
      </c>
      <c r="AAD446" t="s">
        <v>9396</v>
      </c>
      <c r="AAE446" t="s">
        <v>15785</v>
      </c>
      <c r="AAF446" t="s">
        <v>15881</v>
      </c>
      <c r="AAG446" t="s">
        <v>15785</v>
      </c>
      <c r="AAH446" t="s">
        <v>15882</v>
      </c>
      <c r="AAI446" t="s">
        <v>15785</v>
      </c>
      <c r="AAJ446" t="s">
        <v>9397</v>
      </c>
      <c r="AAK446" t="s">
        <v>15785</v>
      </c>
      <c r="AAL446" t="s">
        <v>15883</v>
      </c>
      <c r="AAM446" t="s">
        <v>15785</v>
      </c>
      <c r="AAN446" t="s">
        <v>1982</v>
      </c>
      <c r="AAO446" t="s">
        <v>15785</v>
      </c>
      <c r="AAP446" t="s">
        <v>11476</v>
      </c>
      <c r="AAQ446" t="s">
        <v>15785</v>
      </c>
      <c r="AAR446" t="s">
        <v>10684</v>
      </c>
      <c r="AAS446" t="s">
        <v>15785</v>
      </c>
      <c r="AAT446" t="s">
        <v>11442</v>
      </c>
      <c r="AAU446" t="s">
        <v>15785</v>
      </c>
      <c r="AAV446" t="s">
        <v>15884</v>
      </c>
      <c r="AAW446" t="s">
        <v>15785</v>
      </c>
      <c r="AAX446" t="s">
        <v>11938</v>
      </c>
      <c r="AAY446" t="s">
        <v>15785</v>
      </c>
      <c r="AAZ446" t="s">
        <v>3992</v>
      </c>
      <c r="ABA446" t="s">
        <v>15785</v>
      </c>
      <c r="ABB446" t="s">
        <v>15273</v>
      </c>
      <c r="ABC446" t="s">
        <v>15785</v>
      </c>
      <c r="ABD446" t="s">
        <v>10685</v>
      </c>
      <c r="ABE446" t="s">
        <v>15785</v>
      </c>
      <c r="ABF446" t="s">
        <v>5680</v>
      </c>
      <c r="ABG446" t="s">
        <v>15785</v>
      </c>
      <c r="ABH446" t="s">
        <v>15136</v>
      </c>
      <c r="ABI446" t="s">
        <v>15785</v>
      </c>
      <c r="ABJ446" t="s">
        <v>15885</v>
      </c>
      <c r="ABK446" t="s">
        <v>15785</v>
      </c>
      <c r="ABL446" t="s">
        <v>15886</v>
      </c>
      <c r="ABM446" t="s">
        <v>15785</v>
      </c>
      <c r="ABN446" t="s">
        <v>9399</v>
      </c>
      <c r="ABO446" t="s">
        <v>15785</v>
      </c>
      <c r="ABP446" t="s">
        <v>7866</v>
      </c>
      <c r="ABQ446" t="s">
        <v>15785</v>
      </c>
      <c r="ABR446" t="s">
        <v>11072</v>
      </c>
      <c r="ABS446" t="s">
        <v>15785</v>
      </c>
      <c r="ABT446" t="s">
        <v>3092</v>
      </c>
      <c r="ABU446" t="s">
        <v>15785</v>
      </c>
      <c r="ABV446" t="s">
        <v>1192</v>
      </c>
      <c r="ABW446" t="s">
        <v>15785</v>
      </c>
      <c r="ABX446" t="s">
        <v>5581</v>
      </c>
      <c r="ABY446" t="s">
        <v>15785</v>
      </c>
      <c r="ABZ446" t="s">
        <v>15410</v>
      </c>
      <c r="ACA446" t="s">
        <v>15785</v>
      </c>
      <c r="ACB446" t="s">
        <v>3506</v>
      </c>
      <c r="ACC446" t="s">
        <v>15785</v>
      </c>
      <c r="ACD446" t="s">
        <v>6773</v>
      </c>
      <c r="ACE446" t="s">
        <v>15785</v>
      </c>
      <c r="ACF446" t="s">
        <v>13100</v>
      </c>
      <c r="ACG446" t="s">
        <v>15785</v>
      </c>
      <c r="ACH446" t="s">
        <v>9242</v>
      </c>
      <c r="ACI446" t="s">
        <v>15785</v>
      </c>
      <c r="ACJ446" t="s">
        <v>3093</v>
      </c>
      <c r="ACK446" t="s">
        <v>15785</v>
      </c>
      <c r="ACL446" t="s">
        <v>15887</v>
      </c>
      <c r="ACM446" t="s">
        <v>15785</v>
      </c>
      <c r="ACN446" t="s">
        <v>15888</v>
      </c>
      <c r="ACO446" t="s">
        <v>15785</v>
      </c>
      <c r="ACP446" t="s">
        <v>14050</v>
      </c>
      <c r="ACQ446" t="s">
        <v>15785</v>
      </c>
      <c r="ACR446" t="s">
        <v>12191</v>
      </c>
      <c r="ACS446" t="s">
        <v>15785</v>
      </c>
      <c r="ACT446" t="s">
        <v>9243</v>
      </c>
      <c r="ACU446" t="s">
        <v>15785</v>
      </c>
      <c r="ACV446" t="s">
        <v>6095</v>
      </c>
      <c r="ACW446" t="s">
        <v>15785</v>
      </c>
      <c r="ACX446" t="s">
        <v>5522</v>
      </c>
      <c r="ACY446" t="s">
        <v>15785</v>
      </c>
      <c r="ACZ446" t="s">
        <v>2220</v>
      </c>
      <c r="ADA446" t="s">
        <v>15785</v>
      </c>
      <c r="ADB446" t="s">
        <v>1519</v>
      </c>
      <c r="ADC446" t="s">
        <v>15785</v>
      </c>
      <c r="ADD446" t="s">
        <v>15889</v>
      </c>
      <c r="ADE446" t="s">
        <v>15785</v>
      </c>
      <c r="ADF446" t="s">
        <v>7883</v>
      </c>
      <c r="ADG446" t="s">
        <v>15785</v>
      </c>
      <c r="ADH446" t="s">
        <v>6892</v>
      </c>
      <c r="ADI446" t="s">
        <v>15785</v>
      </c>
      <c r="ADJ446" t="s">
        <v>9400</v>
      </c>
      <c r="ADK446" t="s">
        <v>15785</v>
      </c>
      <c r="ADL446" t="s">
        <v>11477</v>
      </c>
      <c r="ADM446" t="s">
        <v>15785</v>
      </c>
      <c r="ADN446" t="s">
        <v>14652</v>
      </c>
      <c r="ADO446" t="s">
        <v>15785</v>
      </c>
      <c r="ADP446" t="s">
        <v>11526</v>
      </c>
      <c r="ADQ446" t="s">
        <v>15785</v>
      </c>
      <c r="ADR446" t="s">
        <v>15890</v>
      </c>
      <c r="ADS446" t="s">
        <v>15785</v>
      </c>
      <c r="ADT446" t="s">
        <v>1757</v>
      </c>
      <c r="ADU446" t="s">
        <v>15785</v>
      </c>
      <c r="ADV446" t="s">
        <v>10506</v>
      </c>
      <c r="ADW446" t="s">
        <v>15785</v>
      </c>
      <c r="ADX446" t="s">
        <v>11527</v>
      </c>
      <c r="ADY446" t="s">
        <v>15785</v>
      </c>
      <c r="ADZ446" t="s">
        <v>15891</v>
      </c>
      <c r="AEA446" t="s">
        <v>15785</v>
      </c>
      <c r="AEB446" t="s">
        <v>11528</v>
      </c>
      <c r="AEC446" t="s">
        <v>15785</v>
      </c>
      <c r="AED446" t="s">
        <v>11582</v>
      </c>
      <c r="AEE446" t="s">
        <v>15785</v>
      </c>
      <c r="AEF446" t="s">
        <v>15892</v>
      </c>
      <c r="AEG446" t="s">
        <v>15785</v>
      </c>
      <c r="AEH446" t="s">
        <v>1987</v>
      </c>
      <c r="AEI446" t="s">
        <v>15785</v>
      </c>
      <c r="AEJ446" t="s">
        <v>2164</v>
      </c>
      <c r="AEK446" t="s">
        <v>15785</v>
      </c>
      <c r="AEL446" t="s">
        <v>2654</v>
      </c>
      <c r="AEM446" t="s">
        <v>15785</v>
      </c>
      <c r="AEN446" t="s">
        <v>15893</v>
      </c>
      <c r="AEO446" t="s">
        <v>15785</v>
      </c>
      <c r="AEP446" t="s">
        <v>11443</v>
      </c>
      <c r="AEQ446" t="s">
        <v>15785</v>
      </c>
      <c r="AER446" t="s">
        <v>15894</v>
      </c>
      <c r="AES446" t="s">
        <v>15785</v>
      </c>
      <c r="AET446" t="s">
        <v>14154</v>
      </c>
      <c r="AEU446" t="s">
        <v>15785</v>
      </c>
      <c r="AEV446" t="s">
        <v>11589</v>
      </c>
      <c r="AEW446" t="s">
        <v>15785</v>
      </c>
      <c r="AEX446" t="s">
        <v>11073</v>
      </c>
      <c r="AEY446" t="s">
        <v>15785</v>
      </c>
      <c r="AEZ446" t="s">
        <v>15895</v>
      </c>
      <c r="AFA446" t="s">
        <v>15785</v>
      </c>
      <c r="AFB446" t="s">
        <v>12100</v>
      </c>
      <c r="AFC446" t="s">
        <v>15785</v>
      </c>
      <c r="AFD446" t="s">
        <v>4888</v>
      </c>
      <c r="AFE446" t="s">
        <v>15785</v>
      </c>
      <c r="AFF446" t="s">
        <v>15896</v>
      </c>
      <c r="AFG446" t="s">
        <v>15785</v>
      </c>
      <c r="AFH446" t="s">
        <v>11341</v>
      </c>
      <c r="AFI446" t="s">
        <v>15785</v>
      </c>
      <c r="AFJ446" t="s">
        <v>1988</v>
      </c>
      <c r="AFK446" t="s">
        <v>15785</v>
      </c>
      <c r="AFL446" t="s">
        <v>3507</v>
      </c>
      <c r="AFM446" t="s">
        <v>15785</v>
      </c>
      <c r="AFN446" t="s">
        <v>15897</v>
      </c>
      <c r="AFO446" t="s">
        <v>15785</v>
      </c>
      <c r="AFP446" t="s">
        <v>15898</v>
      </c>
      <c r="AFQ446" t="s">
        <v>15785</v>
      </c>
      <c r="AFR446" t="s">
        <v>5525</v>
      </c>
      <c r="AFS446" t="s">
        <v>15785</v>
      </c>
      <c r="AFT446" t="s">
        <v>2655</v>
      </c>
      <c r="AFU446" t="s">
        <v>15785</v>
      </c>
      <c r="AFV446" t="s">
        <v>15899</v>
      </c>
      <c r="AFW446" t="s">
        <v>15785</v>
      </c>
      <c r="AFX446" t="s">
        <v>15900</v>
      </c>
      <c r="AFY446" t="s">
        <v>15785</v>
      </c>
      <c r="AFZ446" t="s">
        <v>2656</v>
      </c>
      <c r="AGA446" t="s">
        <v>15785</v>
      </c>
      <c r="AGB446" t="s">
        <v>15901</v>
      </c>
      <c r="AGC446" t="s">
        <v>15785</v>
      </c>
      <c r="AGD446" t="s">
        <v>15902</v>
      </c>
      <c r="AGE446" t="s">
        <v>15785</v>
      </c>
      <c r="AGF446" t="s">
        <v>14889</v>
      </c>
      <c r="AGG446" t="s">
        <v>15785</v>
      </c>
      <c r="AGH446" t="s">
        <v>8948</v>
      </c>
      <c r="AGI446" t="s">
        <v>15785</v>
      </c>
      <c r="AGJ446" t="s">
        <v>11530</v>
      </c>
      <c r="AGK446" t="s">
        <v>15785</v>
      </c>
      <c r="AGL446" t="s">
        <v>8949</v>
      </c>
      <c r="AGM446" t="s">
        <v>15785</v>
      </c>
      <c r="AGN446" t="s">
        <v>8950</v>
      </c>
      <c r="AGO446" t="s">
        <v>15785</v>
      </c>
      <c r="AGP446" t="s">
        <v>10405</v>
      </c>
      <c r="AGQ446" t="s">
        <v>15785</v>
      </c>
      <c r="AGR446" t="s">
        <v>11376</v>
      </c>
      <c r="AGS446" t="s">
        <v>15785</v>
      </c>
      <c r="AGT446" t="s">
        <v>10508</v>
      </c>
      <c r="AGU446" t="s">
        <v>15785</v>
      </c>
      <c r="AGV446" t="s">
        <v>11531</v>
      </c>
      <c r="AGW446" t="s">
        <v>15785</v>
      </c>
      <c r="AGX446" t="s">
        <v>6099</v>
      </c>
      <c r="AGY446" t="s">
        <v>15785</v>
      </c>
      <c r="AGZ446" t="s">
        <v>10834</v>
      </c>
      <c r="AHA446" t="s">
        <v>15785</v>
      </c>
      <c r="AHB446" t="s">
        <v>12220</v>
      </c>
      <c r="AHC446" t="s">
        <v>15785</v>
      </c>
      <c r="AHD446" t="s">
        <v>3509</v>
      </c>
      <c r="AHE446" t="s">
        <v>15785</v>
      </c>
      <c r="AHF446" t="s">
        <v>15903</v>
      </c>
      <c r="AHG446" t="s">
        <v>15785</v>
      </c>
      <c r="AHH446" t="s">
        <v>10955</v>
      </c>
      <c r="AHI446" t="s">
        <v>15785</v>
      </c>
      <c r="AHJ446" t="s">
        <v>15904</v>
      </c>
      <c r="AHK446" t="s">
        <v>15785</v>
      </c>
      <c r="AHL446" t="s">
        <v>366</v>
      </c>
      <c r="AHM446" t="s">
        <v>15785</v>
      </c>
      <c r="AHN446" t="s">
        <v>8953</v>
      </c>
      <c r="AHO446" t="s">
        <v>15785</v>
      </c>
      <c r="AHP446" t="s">
        <v>890</v>
      </c>
      <c r="AHQ446" t="s">
        <v>15785</v>
      </c>
      <c r="AHR446" t="s">
        <v>6103</v>
      </c>
      <c r="AHS446" t="s">
        <v>15785</v>
      </c>
      <c r="AHT446" t="s">
        <v>12581</v>
      </c>
      <c r="AHU446" t="s">
        <v>15785</v>
      </c>
      <c r="AHV446" t="s">
        <v>8954</v>
      </c>
      <c r="AHW446" t="s">
        <v>15785</v>
      </c>
      <c r="AHX446" t="s">
        <v>5584</v>
      </c>
      <c r="AHY446" t="s">
        <v>15785</v>
      </c>
      <c r="AHZ446" t="s">
        <v>891</v>
      </c>
      <c r="AIA446" t="s">
        <v>15785</v>
      </c>
      <c r="AIB446" t="s">
        <v>11444</v>
      </c>
      <c r="AIC446" t="s">
        <v>15785</v>
      </c>
      <c r="AID446" t="s">
        <v>15905</v>
      </c>
      <c r="AIE446" t="s">
        <v>15785</v>
      </c>
      <c r="AIF446" t="s">
        <v>6104</v>
      </c>
      <c r="AIG446" t="s">
        <v>15785</v>
      </c>
      <c r="AIH446" t="s">
        <v>3511</v>
      </c>
      <c r="AII446" t="s">
        <v>15785</v>
      </c>
      <c r="AIJ446" t="s">
        <v>3512</v>
      </c>
      <c r="AIK446" t="s">
        <v>15785</v>
      </c>
      <c r="AIL446" t="s">
        <v>3513</v>
      </c>
      <c r="AIM446" t="s">
        <v>15785</v>
      </c>
      <c r="AIN446" t="s">
        <v>373</v>
      </c>
      <c r="AIO446" t="s">
        <v>15785</v>
      </c>
      <c r="AIP446" t="s">
        <v>3514</v>
      </c>
      <c r="AIQ446" t="s">
        <v>15785</v>
      </c>
      <c r="AIR446" t="s">
        <v>374</v>
      </c>
      <c r="AIS446" t="s">
        <v>15785</v>
      </c>
      <c r="AIT446" t="s">
        <v>3515</v>
      </c>
      <c r="AIU446" t="s">
        <v>15785</v>
      </c>
      <c r="AIV446" t="s">
        <v>3516</v>
      </c>
      <c r="AIW446" t="s">
        <v>15785</v>
      </c>
      <c r="AIX446" t="s">
        <v>3517</v>
      </c>
      <c r="AIY446" t="s">
        <v>15785</v>
      </c>
      <c r="AIZ446" t="s">
        <v>3518</v>
      </c>
      <c r="AJA446" t="s">
        <v>15785</v>
      </c>
      <c r="AJB446" t="s">
        <v>3519</v>
      </c>
      <c r="AJC446" t="s">
        <v>15785</v>
      </c>
      <c r="AJD446" t="s">
        <v>162</v>
      </c>
      <c r="AJE446" t="s">
        <v>15785</v>
      </c>
      <c r="AJF446" t="s">
        <v>383</v>
      </c>
      <c r="AJG446" t="s">
        <v>15785</v>
      </c>
      <c r="AJH446" t="s">
        <v>3521</v>
      </c>
      <c r="AJI446" t="s">
        <v>15785</v>
      </c>
      <c r="AJJ446" t="s">
        <v>3522</v>
      </c>
      <c r="AJK446" t="s">
        <v>15785</v>
      </c>
      <c r="AJL446" t="s">
        <v>3523</v>
      </c>
      <c r="AJM446" t="s">
        <v>15785</v>
      </c>
      <c r="AJN446" t="s">
        <v>3524</v>
      </c>
      <c r="AJO446" t="s">
        <v>15785</v>
      </c>
      <c r="AJP446" t="s">
        <v>2666</v>
      </c>
      <c r="AJQ446" t="s">
        <v>15785</v>
      </c>
      <c r="AJR446" t="s">
        <v>2949</v>
      </c>
      <c r="AJS446" t="s">
        <v>15785</v>
      </c>
      <c r="AJT446" t="s">
        <v>3525</v>
      </c>
      <c r="AJU446" t="s">
        <v>15785</v>
      </c>
      <c r="AJV446" t="s">
        <v>1995</v>
      </c>
      <c r="AJW446" t="s">
        <v>15785</v>
      </c>
      <c r="AJX446" t="s">
        <v>3526</v>
      </c>
      <c r="AJY446" t="s">
        <v>15785</v>
      </c>
      <c r="AJZ446" t="s">
        <v>3527</v>
      </c>
      <c r="AKA446" t="s">
        <v>15785</v>
      </c>
      <c r="AKB446" t="s">
        <v>3528</v>
      </c>
      <c r="AKC446" t="s">
        <v>15785</v>
      </c>
      <c r="AKD446" t="s">
        <v>3530</v>
      </c>
      <c r="AKE446" t="s">
        <v>15785</v>
      </c>
      <c r="AKF446" t="s">
        <v>3531</v>
      </c>
      <c r="AKG446" t="s">
        <v>15785</v>
      </c>
      <c r="AKH446" t="s">
        <v>3532</v>
      </c>
      <c r="AKI446" t="s">
        <v>15785</v>
      </c>
      <c r="AKJ446" t="s">
        <v>3533</v>
      </c>
      <c r="AKK446" t="s">
        <v>15785</v>
      </c>
      <c r="AKL446" t="s">
        <v>3534</v>
      </c>
      <c r="AKM446" t="s">
        <v>15785</v>
      </c>
      <c r="AKN446" t="s">
        <v>3535</v>
      </c>
      <c r="AKO446" t="s">
        <v>15785</v>
      </c>
      <c r="AKP446" t="s">
        <v>3536</v>
      </c>
      <c r="AKQ446" t="s">
        <v>15785</v>
      </c>
      <c r="AKR446" t="s">
        <v>3537</v>
      </c>
      <c r="AKS446" t="s">
        <v>15785</v>
      </c>
      <c r="AKT446" t="s">
        <v>3538</v>
      </c>
      <c r="AKU446" t="s">
        <v>15785</v>
      </c>
      <c r="AKV446" t="s">
        <v>3539</v>
      </c>
      <c r="AKW446" t="s">
        <v>15785</v>
      </c>
      <c r="AKX446" t="s">
        <v>3540</v>
      </c>
      <c r="AKY446" t="s">
        <v>15785</v>
      </c>
      <c r="AKZ446" t="s">
        <v>3541</v>
      </c>
      <c r="ALA446" t="s">
        <v>15785</v>
      </c>
      <c r="ALB446" t="s">
        <v>3542</v>
      </c>
      <c r="ALC446" t="s">
        <v>15785</v>
      </c>
      <c r="ALD446" t="s">
        <v>15412</v>
      </c>
      <c r="ALE446" t="s">
        <v>15785</v>
      </c>
      <c r="ALF446" t="s">
        <v>3543</v>
      </c>
      <c r="ALG446" t="s">
        <v>15785</v>
      </c>
      <c r="ALH446" t="s">
        <v>3544</v>
      </c>
      <c r="ALI446" t="s">
        <v>15785</v>
      </c>
      <c r="ALJ446" t="s">
        <v>3545</v>
      </c>
      <c r="ALK446" t="s">
        <v>15785</v>
      </c>
      <c r="ALL446" t="s">
        <v>3546</v>
      </c>
      <c r="ALM446" t="s">
        <v>15785</v>
      </c>
      <c r="ALN446" t="s">
        <v>3547</v>
      </c>
      <c r="ALO446" t="s">
        <v>15785</v>
      </c>
      <c r="ALP446" t="s">
        <v>3548</v>
      </c>
      <c r="ALQ446" t="s">
        <v>15785</v>
      </c>
      <c r="ALR446" t="s">
        <v>3549</v>
      </c>
      <c r="ALS446" t="s">
        <v>15785</v>
      </c>
      <c r="ALT446" t="s">
        <v>3550</v>
      </c>
      <c r="ALU446" t="s">
        <v>15785</v>
      </c>
      <c r="ALV446" t="s">
        <v>3551</v>
      </c>
      <c r="ALW446" t="s">
        <v>15785</v>
      </c>
      <c r="ALX446" t="s">
        <v>3552</v>
      </c>
      <c r="ALY446" t="s">
        <v>15785</v>
      </c>
      <c r="ALZ446" t="s">
        <v>15906</v>
      </c>
      <c r="AMA446" t="s">
        <v>15785</v>
      </c>
      <c r="AMB446" t="s">
        <v>3553</v>
      </c>
      <c r="AMC446" t="s">
        <v>15785</v>
      </c>
      <c r="AMD446" t="s">
        <v>3554</v>
      </c>
      <c r="AME446" t="s">
        <v>15785</v>
      </c>
      <c r="AMF446" t="s">
        <v>3555</v>
      </c>
      <c r="AMG446" t="s">
        <v>15785</v>
      </c>
      <c r="AMH446" t="s">
        <v>3556</v>
      </c>
      <c r="AMI446" t="s">
        <v>15785</v>
      </c>
      <c r="AMJ446" t="s">
        <v>388</v>
      </c>
      <c r="AMK446" t="s">
        <v>15785</v>
      </c>
      <c r="AML446" t="s">
        <v>3557</v>
      </c>
      <c r="AMM446" t="s">
        <v>15785</v>
      </c>
      <c r="AMN446" t="s">
        <v>3558</v>
      </c>
      <c r="AMO446" t="s">
        <v>15785</v>
      </c>
      <c r="AMP446" t="s">
        <v>3559</v>
      </c>
      <c r="AMQ446" t="s">
        <v>15785</v>
      </c>
      <c r="AMR446" t="s">
        <v>3560</v>
      </c>
      <c r="AMS446" t="s">
        <v>15785</v>
      </c>
      <c r="AMT446" t="s">
        <v>3561</v>
      </c>
      <c r="AMU446" t="s">
        <v>15785</v>
      </c>
      <c r="AMV446" t="s">
        <v>3562</v>
      </c>
      <c r="AMW446" t="s">
        <v>15785</v>
      </c>
      <c r="AMX446" t="s">
        <v>3563</v>
      </c>
      <c r="AMY446" t="s">
        <v>15785</v>
      </c>
      <c r="AMZ446" t="s">
        <v>3564</v>
      </c>
      <c r="ANA446" t="s">
        <v>15785</v>
      </c>
      <c r="ANB446" t="s">
        <v>1019</v>
      </c>
      <c r="ANC446" t="s">
        <v>15785</v>
      </c>
      <c r="AND446" t="s">
        <v>3565</v>
      </c>
      <c r="ANE446" t="s">
        <v>15785</v>
      </c>
      <c r="ANF446" t="s">
        <v>3566</v>
      </c>
      <c r="ANG446" t="s">
        <v>15785</v>
      </c>
      <c r="ANH446" t="s">
        <v>3567</v>
      </c>
      <c r="ANI446" t="s">
        <v>15785</v>
      </c>
      <c r="ANJ446" t="s">
        <v>3568</v>
      </c>
      <c r="ANK446" t="s">
        <v>15785</v>
      </c>
      <c r="ANL446" t="s">
        <v>3569</v>
      </c>
      <c r="ANM446" t="s">
        <v>15785</v>
      </c>
      <c r="ANN446" t="s">
        <v>3570</v>
      </c>
      <c r="ANO446" t="s">
        <v>15785</v>
      </c>
      <c r="ANP446" t="s">
        <v>1024</v>
      </c>
      <c r="ANQ446" t="s">
        <v>15785</v>
      </c>
      <c r="ANR446" t="s">
        <v>3571</v>
      </c>
      <c r="ANS446" t="s">
        <v>15785</v>
      </c>
      <c r="ANT446" t="s">
        <v>3572</v>
      </c>
      <c r="ANU446" t="s">
        <v>15785</v>
      </c>
      <c r="ANV446" t="s">
        <v>10839</v>
      </c>
      <c r="ANW446" t="s">
        <v>15785</v>
      </c>
      <c r="ANX446" t="s">
        <v>1996</v>
      </c>
      <c r="ANY446" t="s">
        <v>15785</v>
      </c>
      <c r="ANZ446" t="s">
        <v>15907</v>
      </c>
      <c r="AOA446" t="s">
        <v>15785</v>
      </c>
      <c r="AOB446" t="s">
        <v>1998</v>
      </c>
      <c r="AOC446" t="s">
        <v>15785</v>
      </c>
      <c r="AOD446" t="s">
        <v>3573</v>
      </c>
      <c r="AOE446" t="s">
        <v>15785</v>
      </c>
      <c r="AOF446" t="s">
        <v>3574</v>
      </c>
      <c r="AOG446" t="s">
        <v>15785</v>
      </c>
      <c r="AOH446" t="s">
        <v>3575</v>
      </c>
      <c r="AOI446" t="s">
        <v>15785</v>
      </c>
      <c r="AOJ446" t="s">
        <v>391</v>
      </c>
      <c r="AOK446" t="s">
        <v>15785</v>
      </c>
      <c r="AOL446" t="s">
        <v>3576</v>
      </c>
      <c r="AOM446" t="s">
        <v>15785</v>
      </c>
      <c r="AON446" t="s">
        <v>592</v>
      </c>
      <c r="AOO446" t="s">
        <v>15785</v>
      </c>
      <c r="AOP446" t="s">
        <v>3577</v>
      </c>
      <c r="AOQ446" t="s">
        <v>15785</v>
      </c>
      <c r="AOR446" t="s">
        <v>3578</v>
      </c>
      <c r="AOS446" t="s">
        <v>15785</v>
      </c>
      <c r="AOT446" t="s">
        <v>3579</v>
      </c>
      <c r="AOU446" t="s">
        <v>15785</v>
      </c>
      <c r="AOV446" t="s">
        <v>3580</v>
      </c>
      <c r="AOW446" t="s">
        <v>15785</v>
      </c>
      <c r="AOX446" t="s">
        <v>3581</v>
      </c>
      <c r="AOY446" t="s">
        <v>15785</v>
      </c>
      <c r="AOZ446" t="s">
        <v>3582</v>
      </c>
      <c r="APA446" t="s">
        <v>15785</v>
      </c>
      <c r="APB446" t="s">
        <v>3583</v>
      </c>
      <c r="APC446" t="s">
        <v>15785</v>
      </c>
      <c r="APD446" t="s">
        <v>3584</v>
      </c>
      <c r="APE446" t="s">
        <v>15785</v>
      </c>
      <c r="APF446" t="s">
        <v>3586</v>
      </c>
      <c r="APG446" t="s">
        <v>15785</v>
      </c>
      <c r="APH446" t="s">
        <v>3587</v>
      </c>
      <c r="API446" t="s">
        <v>15785</v>
      </c>
      <c r="APJ446" t="s">
        <v>3588</v>
      </c>
      <c r="APK446" t="s">
        <v>15785</v>
      </c>
      <c r="APL446" t="s">
        <v>3589</v>
      </c>
      <c r="APM446" t="s">
        <v>15785</v>
      </c>
      <c r="APN446" t="s">
        <v>3590</v>
      </c>
      <c r="APO446" t="s">
        <v>15785</v>
      </c>
      <c r="APP446" t="s">
        <v>3592</v>
      </c>
      <c r="APQ446" t="s">
        <v>15785</v>
      </c>
      <c r="APR446" t="s">
        <v>3593</v>
      </c>
      <c r="APS446" t="s">
        <v>15785</v>
      </c>
      <c r="APT446" t="s">
        <v>3594</v>
      </c>
      <c r="APU446" t="s">
        <v>15785</v>
      </c>
      <c r="APV446" t="s">
        <v>3595</v>
      </c>
      <c r="APW446" t="s">
        <v>15785</v>
      </c>
      <c r="APX446" t="s">
        <v>3596</v>
      </c>
      <c r="APY446" t="s">
        <v>15785</v>
      </c>
      <c r="APZ446" t="s">
        <v>3597</v>
      </c>
      <c r="AQA446" t="s">
        <v>15785</v>
      </c>
      <c r="AQB446" t="s">
        <v>3598</v>
      </c>
      <c r="AQC446" t="s">
        <v>15785</v>
      </c>
      <c r="AQD446" t="s">
        <v>3599</v>
      </c>
      <c r="AQE446" t="s">
        <v>15785</v>
      </c>
      <c r="AQF446" t="s">
        <v>3600</v>
      </c>
      <c r="AQG446" t="s">
        <v>15785</v>
      </c>
      <c r="AQH446" t="s">
        <v>402</v>
      </c>
      <c r="AQI446" t="s">
        <v>15785</v>
      </c>
      <c r="AQJ446" t="s">
        <v>3601</v>
      </c>
      <c r="AQK446" t="s">
        <v>15785</v>
      </c>
      <c r="AQL446" t="s">
        <v>3602</v>
      </c>
      <c r="AQM446" t="s">
        <v>15785</v>
      </c>
      <c r="AQN446" t="s">
        <v>404</v>
      </c>
      <c r="AQO446" t="s">
        <v>15785</v>
      </c>
      <c r="AQP446" t="s">
        <v>3603</v>
      </c>
      <c r="AQQ446" t="s">
        <v>15785</v>
      </c>
      <c r="AQR446" t="s">
        <v>3604</v>
      </c>
      <c r="AQS446" t="s">
        <v>15785</v>
      </c>
      <c r="AQT446" t="s">
        <v>3605</v>
      </c>
      <c r="AQU446" t="s">
        <v>15785</v>
      </c>
      <c r="AQV446" t="s">
        <v>411</v>
      </c>
      <c r="AQW446" t="s">
        <v>15785</v>
      </c>
      <c r="AQX446" t="s">
        <v>3606</v>
      </c>
      <c r="AQY446" t="s">
        <v>15785</v>
      </c>
      <c r="AQZ446" t="s">
        <v>3607</v>
      </c>
      <c r="ARA446" t="s">
        <v>15785</v>
      </c>
      <c r="ARB446" t="s">
        <v>3608</v>
      </c>
      <c r="ARC446" t="s">
        <v>15785</v>
      </c>
      <c r="ARD446" t="s">
        <v>414</v>
      </c>
      <c r="ARE446" t="s">
        <v>15785</v>
      </c>
      <c r="ARF446" t="s">
        <v>1025</v>
      </c>
      <c r="ARG446" t="s">
        <v>15785</v>
      </c>
      <c r="ARH446" t="s">
        <v>416</v>
      </c>
      <c r="ARI446" t="s">
        <v>15785</v>
      </c>
      <c r="ARJ446" t="s">
        <v>3610</v>
      </c>
      <c r="ARK446" t="s">
        <v>15785</v>
      </c>
      <c r="ARL446" t="s">
        <v>3611</v>
      </c>
      <c r="ARM446" t="s">
        <v>15785</v>
      </c>
      <c r="ARN446" t="s">
        <v>2003</v>
      </c>
      <c r="ARO446" t="s">
        <v>15785</v>
      </c>
      <c r="ARP446" t="s">
        <v>3612</v>
      </c>
      <c r="ARQ446" t="s">
        <v>15785</v>
      </c>
      <c r="ARR446" t="s">
        <v>3613</v>
      </c>
      <c r="ARS446" t="s">
        <v>15785</v>
      </c>
      <c r="ART446" t="s">
        <v>3614</v>
      </c>
      <c r="ARU446" t="s">
        <v>15785</v>
      </c>
      <c r="ARV446" t="s">
        <v>3614</v>
      </c>
      <c r="ARW446" t="s">
        <v>15785</v>
      </c>
      <c r="ARX446" t="s">
        <v>3615</v>
      </c>
      <c r="ARY446" t="s">
        <v>15785</v>
      </c>
      <c r="ARZ446" t="s">
        <v>3616</v>
      </c>
      <c r="ASA446" t="s">
        <v>15785</v>
      </c>
      <c r="ASB446" t="s">
        <v>3617</v>
      </c>
      <c r="ASC446" t="s">
        <v>15785</v>
      </c>
      <c r="ASD446" t="s">
        <v>3618</v>
      </c>
      <c r="ASE446" t="s">
        <v>15785</v>
      </c>
      <c r="ASF446" t="s">
        <v>2674</v>
      </c>
      <c r="ASG446" t="s">
        <v>15785</v>
      </c>
      <c r="ASH446" t="s">
        <v>422</v>
      </c>
      <c r="ASI446" t="s">
        <v>15785</v>
      </c>
      <c r="ASJ446" t="s">
        <v>3619</v>
      </c>
      <c r="ASK446" t="s">
        <v>15785</v>
      </c>
      <c r="ASL446" t="s">
        <v>3620</v>
      </c>
      <c r="ASM446" t="s">
        <v>15785</v>
      </c>
      <c r="ASN446" t="s">
        <v>3621</v>
      </c>
      <c r="ASO446" t="s">
        <v>15785</v>
      </c>
      <c r="ASP446" t="s">
        <v>3622</v>
      </c>
      <c r="ASQ446" t="s">
        <v>15785</v>
      </c>
      <c r="ASR446" t="s">
        <v>3623</v>
      </c>
      <c r="ASS446" t="s">
        <v>15785</v>
      </c>
      <c r="AST446" t="s">
        <v>3624</v>
      </c>
      <c r="ASU446" t="s">
        <v>15785</v>
      </c>
      <c r="ASV446" t="s">
        <v>426</v>
      </c>
      <c r="ASW446" t="s">
        <v>15785</v>
      </c>
      <c r="ASX446" t="s">
        <v>3625</v>
      </c>
      <c r="ASY446" t="s">
        <v>15785</v>
      </c>
      <c r="ASZ446" t="s">
        <v>3626</v>
      </c>
      <c r="ATA446" t="s">
        <v>15785</v>
      </c>
      <c r="ATB446" t="s">
        <v>3627</v>
      </c>
      <c r="ATC446" t="s">
        <v>15785</v>
      </c>
      <c r="ATD446" t="s">
        <v>3628</v>
      </c>
      <c r="ATE446" t="s">
        <v>15785</v>
      </c>
      <c r="ATF446" t="s">
        <v>3629</v>
      </c>
      <c r="ATG446" t="s">
        <v>15785</v>
      </c>
      <c r="ATH446" t="s">
        <v>3630</v>
      </c>
      <c r="ATI446" t="s">
        <v>15785</v>
      </c>
      <c r="ATJ446" t="s">
        <v>3631</v>
      </c>
      <c r="ATK446" t="s">
        <v>15785</v>
      </c>
      <c r="ATL446" t="s">
        <v>3632</v>
      </c>
      <c r="ATM446" t="s">
        <v>15785</v>
      </c>
      <c r="ATN446" t="s">
        <v>3633</v>
      </c>
      <c r="ATO446" t="s">
        <v>15785</v>
      </c>
      <c r="ATP446" t="s">
        <v>3634</v>
      </c>
      <c r="ATQ446" t="s">
        <v>15785</v>
      </c>
      <c r="ATR446" t="s">
        <v>3635</v>
      </c>
      <c r="ATS446" t="s">
        <v>15785</v>
      </c>
      <c r="ATT446" t="s">
        <v>3636</v>
      </c>
      <c r="ATU446" t="s">
        <v>15785</v>
      </c>
      <c r="ATV446" t="s">
        <v>3637</v>
      </c>
      <c r="ATW446" t="s">
        <v>15785</v>
      </c>
      <c r="ATX446" t="s">
        <v>3638</v>
      </c>
      <c r="ATY446" t="s">
        <v>15785</v>
      </c>
      <c r="ATZ446" t="s">
        <v>3639</v>
      </c>
      <c r="AUA446" t="s">
        <v>15785</v>
      </c>
      <c r="AUB446" t="s">
        <v>3640</v>
      </c>
      <c r="AUC446" t="s">
        <v>15785</v>
      </c>
      <c r="AUD446" t="s">
        <v>3641</v>
      </c>
      <c r="AUE446" t="s">
        <v>15785</v>
      </c>
      <c r="AUF446" t="s">
        <v>3642</v>
      </c>
      <c r="AUG446" t="s">
        <v>15785</v>
      </c>
      <c r="AUH446" t="s">
        <v>3643</v>
      </c>
      <c r="AUI446" t="s">
        <v>15785</v>
      </c>
      <c r="AUJ446" t="s">
        <v>3644</v>
      </c>
      <c r="AUK446" t="s">
        <v>15785</v>
      </c>
      <c r="AUL446" t="s">
        <v>1759</v>
      </c>
      <c r="AUM446" t="s">
        <v>15785</v>
      </c>
      <c r="AUN446" t="s">
        <v>3645</v>
      </c>
      <c r="AUO446" t="s">
        <v>15785</v>
      </c>
      <c r="AUP446" t="s">
        <v>3646</v>
      </c>
      <c r="AUQ446" t="s">
        <v>15785</v>
      </c>
      <c r="AUR446" t="s">
        <v>3647</v>
      </c>
      <c r="AUS446" t="s">
        <v>15785</v>
      </c>
      <c r="AUT446" t="s">
        <v>3648</v>
      </c>
      <c r="AUU446" t="s">
        <v>15785</v>
      </c>
      <c r="AUV446" t="s">
        <v>3649</v>
      </c>
      <c r="AUW446" t="s">
        <v>15785</v>
      </c>
      <c r="AUX446" t="s">
        <v>427</v>
      </c>
      <c r="AUY446" t="s">
        <v>15785</v>
      </c>
      <c r="AUZ446" t="s">
        <v>3650</v>
      </c>
      <c r="AVA446" t="s">
        <v>15785</v>
      </c>
      <c r="AVB446" t="s">
        <v>3113</v>
      </c>
      <c r="AVC446" t="s">
        <v>15785</v>
      </c>
      <c r="AVD446" t="s">
        <v>3651</v>
      </c>
      <c r="AVE446" t="s">
        <v>15785</v>
      </c>
      <c r="AVF446" t="s">
        <v>3652</v>
      </c>
      <c r="AVG446" t="s">
        <v>15785</v>
      </c>
      <c r="AVH446" t="s">
        <v>3653</v>
      </c>
      <c r="AVI446" t="s">
        <v>15785</v>
      </c>
      <c r="AVJ446" t="s">
        <v>3654</v>
      </c>
      <c r="AVK446" t="s">
        <v>15785</v>
      </c>
      <c r="AVL446" t="s">
        <v>6909</v>
      </c>
      <c r="AVM446" t="s">
        <v>15785</v>
      </c>
      <c r="AVN446" t="s">
        <v>3654</v>
      </c>
      <c r="AVO446" t="s">
        <v>15785</v>
      </c>
      <c r="AVP446" t="s">
        <v>3655</v>
      </c>
      <c r="AVQ446" t="s">
        <v>15785</v>
      </c>
      <c r="AVR446" t="s">
        <v>3654</v>
      </c>
      <c r="AVS446" t="s">
        <v>15785</v>
      </c>
      <c r="AVT446" t="s">
        <v>3656</v>
      </c>
      <c r="AVU446" t="s">
        <v>15785</v>
      </c>
      <c r="AVV446" t="s">
        <v>3657</v>
      </c>
      <c r="AVW446" t="s">
        <v>15785</v>
      </c>
      <c r="AVX446" t="s">
        <v>3658</v>
      </c>
      <c r="AVY446" t="s">
        <v>15785</v>
      </c>
      <c r="AVZ446" t="s">
        <v>3659</v>
      </c>
      <c r="AWA446" t="s">
        <v>15785</v>
      </c>
      <c r="AWB446" t="s">
        <v>3660</v>
      </c>
      <c r="AWC446" t="s">
        <v>15785</v>
      </c>
      <c r="AWD446" t="s">
        <v>3661</v>
      </c>
      <c r="AWE446" t="s">
        <v>15785</v>
      </c>
      <c r="AWF446" t="s">
        <v>3662</v>
      </c>
      <c r="AWG446" t="s">
        <v>15785</v>
      </c>
      <c r="AWH446" t="s">
        <v>3663</v>
      </c>
      <c r="AWI446" t="s">
        <v>15785</v>
      </c>
      <c r="AWJ446" t="s">
        <v>3664</v>
      </c>
      <c r="AWK446" t="s">
        <v>15785</v>
      </c>
      <c r="AWL446" t="s">
        <v>3665</v>
      </c>
      <c r="AWM446" t="s">
        <v>15785</v>
      </c>
      <c r="AWN446" t="s">
        <v>3666</v>
      </c>
      <c r="AWO446" t="s">
        <v>15785</v>
      </c>
      <c r="AWP446" t="s">
        <v>2006</v>
      </c>
      <c r="AWQ446" t="s">
        <v>15785</v>
      </c>
      <c r="AWR446" t="s">
        <v>3667</v>
      </c>
      <c r="AWS446" t="s">
        <v>15785</v>
      </c>
      <c r="AWT446" t="s">
        <v>3668</v>
      </c>
      <c r="AWU446" t="s">
        <v>15785</v>
      </c>
      <c r="AWV446" t="s">
        <v>3669</v>
      </c>
      <c r="AWW446" t="s">
        <v>15785</v>
      </c>
      <c r="AWX446" t="s">
        <v>3670</v>
      </c>
      <c r="AWY446" t="s">
        <v>15785</v>
      </c>
      <c r="AWZ446" t="s">
        <v>3114</v>
      </c>
      <c r="AXA446" t="s">
        <v>15785</v>
      </c>
      <c r="AXB446" t="s">
        <v>3671</v>
      </c>
      <c r="AXC446" t="s">
        <v>15785</v>
      </c>
      <c r="AXD446" t="s">
        <v>2008</v>
      </c>
      <c r="AXE446" t="s">
        <v>15785</v>
      </c>
      <c r="AXF446" t="s">
        <v>3672</v>
      </c>
      <c r="AXG446" t="s">
        <v>15785</v>
      </c>
      <c r="AXH446" t="s">
        <v>3673</v>
      </c>
      <c r="AXI446" t="s">
        <v>15785</v>
      </c>
      <c r="AXJ446" t="s">
        <v>3674</v>
      </c>
      <c r="AXK446" t="s">
        <v>15785</v>
      </c>
      <c r="AXL446" t="s">
        <v>3675</v>
      </c>
      <c r="AXM446" t="s">
        <v>15785</v>
      </c>
      <c r="AXN446" t="s">
        <v>3115</v>
      </c>
      <c r="AXO446" t="s">
        <v>15785</v>
      </c>
      <c r="AXP446" t="s">
        <v>3676</v>
      </c>
      <c r="AXQ446" t="s">
        <v>15785</v>
      </c>
      <c r="AXR446" t="s">
        <v>3677</v>
      </c>
      <c r="AXS446" t="s">
        <v>15785</v>
      </c>
      <c r="AXT446" t="s">
        <v>3678</v>
      </c>
      <c r="AXU446" t="s">
        <v>15785</v>
      </c>
      <c r="AXV446" t="s">
        <v>2015</v>
      </c>
      <c r="AXW446" t="s">
        <v>15785</v>
      </c>
      <c r="AXX446" t="s">
        <v>2017</v>
      </c>
      <c r="AXY446" t="s">
        <v>15785</v>
      </c>
      <c r="AXZ446" t="s">
        <v>3679</v>
      </c>
      <c r="AYA446" t="s">
        <v>15785</v>
      </c>
      <c r="AYB446" t="s">
        <v>3680</v>
      </c>
      <c r="AYC446" t="s">
        <v>15785</v>
      </c>
      <c r="AYD446" t="s">
        <v>3681</v>
      </c>
      <c r="AYE446" t="s">
        <v>15785</v>
      </c>
      <c r="AYF446" t="s">
        <v>8728</v>
      </c>
      <c r="AYG446" t="s">
        <v>15785</v>
      </c>
      <c r="AYH446" t="s">
        <v>2022</v>
      </c>
      <c r="AYI446" t="s">
        <v>15785</v>
      </c>
      <c r="AYJ446" t="s">
        <v>2743</v>
      </c>
      <c r="AYK446" t="s">
        <v>15785</v>
      </c>
      <c r="AYL446" t="s">
        <v>4919</v>
      </c>
      <c r="AYM446" t="s">
        <v>15785</v>
      </c>
      <c r="AYN446" t="s">
        <v>15908</v>
      </c>
      <c r="AYO446" t="s">
        <v>15785</v>
      </c>
      <c r="AYP446" t="s">
        <v>12064</v>
      </c>
      <c r="AYQ446" t="s">
        <v>15785</v>
      </c>
      <c r="AYR446" t="s">
        <v>15639</v>
      </c>
      <c r="AYS446" t="s">
        <v>15785</v>
      </c>
      <c r="AYT446" t="s">
        <v>12065</v>
      </c>
      <c r="AYU446" t="s">
        <v>15785</v>
      </c>
      <c r="AYV446" t="s">
        <v>3684</v>
      </c>
      <c r="AYW446" t="s">
        <v>15785</v>
      </c>
      <c r="AYX446" t="s">
        <v>12066</v>
      </c>
      <c r="AYY446" t="s">
        <v>15785</v>
      </c>
      <c r="AYZ446" t="s">
        <v>12067</v>
      </c>
      <c r="AZA446" t="s">
        <v>15785</v>
      </c>
      <c r="AZB446" t="s">
        <v>12068</v>
      </c>
      <c r="AZC446" t="s">
        <v>15785</v>
      </c>
      <c r="AZD446" t="s">
        <v>15909</v>
      </c>
      <c r="AZE446" t="s">
        <v>15785</v>
      </c>
      <c r="AZF446" t="s">
        <v>12069</v>
      </c>
      <c r="AZG446" t="s">
        <v>15785</v>
      </c>
      <c r="AZH446" t="s">
        <v>9000</v>
      </c>
      <c r="AZI446" t="s">
        <v>15785</v>
      </c>
      <c r="AZJ446" t="s">
        <v>7992</v>
      </c>
      <c r="AZK446" t="s">
        <v>15785</v>
      </c>
      <c r="AZL446" t="s">
        <v>12070</v>
      </c>
      <c r="AZM446" t="s">
        <v>15785</v>
      </c>
      <c r="AZN446" t="s">
        <v>15910</v>
      </c>
      <c r="AZO446" t="s">
        <v>15785</v>
      </c>
      <c r="AZP446" t="s">
        <v>14523</v>
      </c>
      <c r="AZQ446" t="s">
        <v>15785</v>
      </c>
      <c r="AZR446" t="s">
        <v>15911</v>
      </c>
      <c r="AZS446" t="s">
        <v>15785</v>
      </c>
      <c r="AZT446" t="s">
        <v>3687</v>
      </c>
      <c r="AZU446" t="s">
        <v>15785</v>
      </c>
      <c r="AZV446" t="s">
        <v>4922</v>
      </c>
      <c r="AZW446" t="s">
        <v>15785</v>
      </c>
      <c r="AZX446" t="s">
        <v>3688</v>
      </c>
      <c r="AZY446" t="s">
        <v>15785</v>
      </c>
      <c r="AZZ446" t="s">
        <v>9001</v>
      </c>
      <c r="BAA446" t="s">
        <v>15785</v>
      </c>
      <c r="BAB446" t="s">
        <v>6914</v>
      </c>
      <c r="BAC446" t="s">
        <v>15785</v>
      </c>
      <c r="BAD446" t="s">
        <v>3690</v>
      </c>
      <c r="BAE446" t="s">
        <v>15785</v>
      </c>
      <c r="BAF446" t="s">
        <v>15912</v>
      </c>
      <c r="BAG446" t="s">
        <v>15785</v>
      </c>
      <c r="BAH446" t="s">
        <v>15913</v>
      </c>
      <c r="BAI446" t="s">
        <v>15785</v>
      </c>
      <c r="BAJ446" t="s">
        <v>15914</v>
      </c>
      <c r="BAK446" t="s">
        <v>15785</v>
      </c>
      <c r="BAL446" t="s">
        <v>15915</v>
      </c>
      <c r="BAM446" t="s">
        <v>15785</v>
      </c>
      <c r="BAN446" t="s">
        <v>4923</v>
      </c>
      <c r="BAO446" t="s">
        <v>15785</v>
      </c>
      <c r="BAP446" t="s">
        <v>3691</v>
      </c>
      <c r="BAQ446" t="s">
        <v>15785</v>
      </c>
      <c r="BAR446" t="s">
        <v>6915</v>
      </c>
      <c r="BAS446" t="s">
        <v>15785</v>
      </c>
      <c r="BAT446" t="s">
        <v>13685</v>
      </c>
      <c r="BAU446" t="s">
        <v>15785</v>
      </c>
      <c r="BAV446" t="s">
        <v>15916</v>
      </c>
      <c r="BAW446" t="s">
        <v>15785</v>
      </c>
      <c r="BAX446" t="s">
        <v>3692</v>
      </c>
      <c r="BAY446" t="s">
        <v>15785</v>
      </c>
      <c r="BAZ446" t="s">
        <v>6184</v>
      </c>
      <c r="BBA446" t="s">
        <v>15785</v>
      </c>
      <c r="BBB446" t="s">
        <v>14166</v>
      </c>
      <c r="BBC446" t="s">
        <v>15785</v>
      </c>
      <c r="BBD446" t="s">
        <v>3695</v>
      </c>
      <c r="BBE446" t="s">
        <v>15785</v>
      </c>
      <c r="BBF446" t="s">
        <v>9260</v>
      </c>
      <c r="BBG446" t="s">
        <v>15785</v>
      </c>
      <c r="BBH446" t="s">
        <v>3697</v>
      </c>
      <c r="BBI446" t="s">
        <v>15785</v>
      </c>
      <c r="BBJ446" t="s">
        <v>1059</v>
      </c>
      <c r="BBK446" t="s">
        <v>15785</v>
      </c>
      <c r="BBL446" t="s">
        <v>3698</v>
      </c>
      <c r="BBM446" t="s">
        <v>15785</v>
      </c>
      <c r="BBN446" t="s">
        <v>4925</v>
      </c>
      <c r="BBO446" t="s">
        <v>15785</v>
      </c>
      <c r="BBP446" t="s">
        <v>58</v>
      </c>
      <c r="BBQ446" t="s">
        <v>15785</v>
      </c>
      <c r="BBR446" t="s">
        <v>2168</v>
      </c>
      <c r="BBS446" t="s">
        <v>15785</v>
      </c>
      <c r="BBT446" t="s">
        <v>2685</v>
      </c>
      <c r="BBU446" t="s">
        <v>15785</v>
      </c>
      <c r="BBV446" t="s">
        <v>6187</v>
      </c>
      <c r="BBW446" t="s">
        <v>15785</v>
      </c>
      <c r="BBX446" t="s">
        <v>3700</v>
      </c>
      <c r="BBY446" t="s">
        <v>15785</v>
      </c>
      <c r="BBZ446" t="s">
        <v>15917</v>
      </c>
      <c r="BCA446" t="s">
        <v>15785</v>
      </c>
      <c r="BCB446" t="s">
        <v>4926</v>
      </c>
      <c r="BCC446" t="s">
        <v>15785</v>
      </c>
      <c r="BCD446" t="s">
        <v>15918</v>
      </c>
      <c r="BCE446" t="s">
        <v>15785</v>
      </c>
      <c r="BCF446" t="s">
        <v>14524</v>
      </c>
      <c r="BCG446" t="s">
        <v>15785</v>
      </c>
      <c r="BCH446" t="s">
        <v>9006</v>
      </c>
      <c r="BCI446" t="s">
        <v>15785</v>
      </c>
      <c r="BCJ446" t="s">
        <v>599</v>
      </c>
      <c r="BCK446" t="s">
        <v>15785</v>
      </c>
      <c r="BCL446" t="s">
        <v>15919</v>
      </c>
      <c r="BCM446" t="s">
        <v>15785</v>
      </c>
      <c r="BCN446" t="s">
        <v>787</v>
      </c>
      <c r="BCO446" t="s">
        <v>15785</v>
      </c>
      <c r="BCP446" t="s">
        <v>9010</v>
      </c>
      <c r="BCQ446" t="s">
        <v>15785</v>
      </c>
      <c r="BCR446" t="s">
        <v>15920</v>
      </c>
      <c r="BCS446" t="s">
        <v>15785</v>
      </c>
      <c r="BCT446" t="s">
        <v>944</v>
      </c>
      <c r="BCU446" t="s">
        <v>15785</v>
      </c>
      <c r="BCV446" t="s">
        <v>10389</v>
      </c>
      <c r="BCW446" t="s">
        <v>15785</v>
      </c>
      <c r="BCX446" t="s">
        <v>6966</v>
      </c>
      <c r="BCY446" t="s">
        <v>15785</v>
      </c>
      <c r="BCZ446" t="s">
        <v>1294</v>
      </c>
      <c r="BDA446" t="s">
        <v>15785</v>
      </c>
      <c r="BDB446" t="s">
        <v>15921</v>
      </c>
      <c r="BDC446" t="s">
        <v>15785</v>
      </c>
      <c r="BDD446" t="s">
        <v>15922</v>
      </c>
      <c r="BDE446" t="s">
        <v>15785</v>
      </c>
      <c r="BDF446" t="s">
        <v>9014</v>
      </c>
      <c r="BDG446" t="s">
        <v>15785</v>
      </c>
      <c r="BDH446" t="s">
        <v>9873</v>
      </c>
      <c r="BDI446" t="s">
        <v>15785</v>
      </c>
      <c r="BDJ446" t="s">
        <v>15923</v>
      </c>
      <c r="BDK446" t="s">
        <v>15785</v>
      </c>
      <c r="BDL446" t="s">
        <v>10961</v>
      </c>
      <c r="BDM446" t="s">
        <v>15785</v>
      </c>
      <c r="BDN446" t="s">
        <v>788</v>
      </c>
      <c r="BDO446" t="s">
        <v>15785</v>
      </c>
      <c r="BDP446" t="s">
        <v>9015</v>
      </c>
      <c r="BDQ446" t="s">
        <v>15785</v>
      </c>
      <c r="BDR446" t="s">
        <v>15924</v>
      </c>
      <c r="BDS446" t="s">
        <v>15785</v>
      </c>
      <c r="BDT446" t="s">
        <v>15925</v>
      </c>
      <c r="BDU446" t="s">
        <v>15785</v>
      </c>
      <c r="BDV446" t="s">
        <v>15926</v>
      </c>
      <c r="BDW446" t="s">
        <v>15785</v>
      </c>
      <c r="BDX446" t="s">
        <v>10962</v>
      </c>
      <c r="BDY446" t="s">
        <v>15785</v>
      </c>
      <c r="BDZ446" t="s">
        <v>15275</v>
      </c>
      <c r="BEA446" t="s">
        <v>15785</v>
      </c>
      <c r="BEB446" t="s">
        <v>10963</v>
      </c>
      <c r="BEC446" t="s">
        <v>15785</v>
      </c>
      <c r="BED446" t="s">
        <v>9017</v>
      </c>
      <c r="BEE446" t="s">
        <v>15785</v>
      </c>
      <c r="BEF446" t="s">
        <v>15927</v>
      </c>
      <c r="BEG446" t="s">
        <v>15785</v>
      </c>
      <c r="BEH446" t="s">
        <v>15928</v>
      </c>
      <c r="BEI446" t="s">
        <v>15785</v>
      </c>
      <c r="BEJ446" t="s">
        <v>15929</v>
      </c>
      <c r="BEK446" t="s">
        <v>15785</v>
      </c>
      <c r="BEL446" t="s">
        <v>4454</v>
      </c>
      <c r="BEM446" t="s">
        <v>15785</v>
      </c>
      <c r="BEN446" t="s">
        <v>462</v>
      </c>
      <c r="BEO446" t="s">
        <v>15785</v>
      </c>
      <c r="BEP446" t="s">
        <v>945</v>
      </c>
      <c r="BEQ446" t="s">
        <v>15785</v>
      </c>
      <c r="BER446" t="s">
        <v>15930</v>
      </c>
      <c r="BES446" t="s">
        <v>15785</v>
      </c>
      <c r="BET446" t="s">
        <v>463</v>
      </c>
      <c r="BEU446" t="s">
        <v>15785</v>
      </c>
      <c r="BEV446" t="s">
        <v>9018</v>
      </c>
      <c r="BEW446" t="s">
        <v>15785</v>
      </c>
      <c r="BEX446" t="s">
        <v>5323</v>
      </c>
      <c r="BEY446" t="s">
        <v>15785</v>
      </c>
      <c r="BEZ446" t="s">
        <v>15931</v>
      </c>
      <c r="BFA446" t="s">
        <v>15785</v>
      </c>
      <c r="BFB446" t="s">
        <v>8026</v>
      </c>
      <c r="BFC446" t="s">
        <v>15785</v>
      </c>
      <c r="BFD446" t="s">
        <v>465</v>
      </c>
      <c r="BFE446" t="s">
        <v>15785</v>
      </c>
      <c r="BFF446" t="s">
        <v>9894</v>
      </c>
      <c r="BFG446" t="s">
        <v>15785</v>
      </c>
      <c r="BFH446" t="s">
        <v>8562</v>
      </c>
      <c r="BFI446" t="s">
        <v>15785</v>
      </c>
      <c r="BFJ446" t="s">
        <v>467</v>
      </c>
      <c r="BFK446" t="s">
        <v>15785</v>
      </c>
      <c r="BFL446" t="s">
        <v>11769</v>
      </c>
      <c r="BFM446" t="s">
        <v>15785</v>
      </c>
      <c r="BFN446" t="s">
        <v>7061</v>
      </c>
      <c r="BFO446" t="s">
        <v>15785</v>
      </c>
      <c r="BFP446" t="s">
        <v>11536</v>
      </c>
      <c r="BFQ446" t="s">
        <v>15785</v>
      </c>
      <c r="BFR446" t="s">
        <v>3133</v>
      </c>
      <c r="BFS446" t="s">
        <v>15785</v>
      </c>
      <c r="BFT446" t="s">
        <v>12073</v>
      </c>
      <c r="BFU446" t="s">
        <v>15785</v>
      </c>
      <c r="BFV446" t="s">
        <v>15932</v>
      </c>
      <c r="BFW446" t="s">
        <v>15785</v>
      </c>
      <c r="BFX446" t="s">
        <v>15933</v>
      </c>
      <c r="BFY446" t="s">
        <v>15785</v>
      </c>
      <c r="BFZ446" t="s">
        <v>9456</v>
      </c>
      <c r="BGA446" t="s">
        <v>15785</v>
      </c>
      <c r="BGB446" t="s">
        <v>9895</v>
      </c>
      <c r="BGC446" t="s">
        <v>15785</v>
      </c>
      <c r="BGD446" t="s">
        <v>9896</v>
      </c>
      <c r="BGE446" t="s">
        <v>15785</v>
      </c>
      <c r="BGF446" t="s">
        <v>1030</v>
      </c>
      <c r="BGG446" t="s">
        <v>15785</v>
      </c>
      <c r="BGH446" t="s">
        <v>15934</v>
      </c>
      <c r="BGI446" t="s">
        <v>15785</v>
      </c>
      <c r="BGJ446" t="s">
        <v>4538</v>
      </c>
      <c r="BGK446" t="s">
        <v>15785</v>
      </c>
      <c r="BGL446" t="s">
        <v>174</v>
      </c>
      <c r="BGM446" t="s">
        <v>15785</v>
      </c>
      <c r="BGN446" t="s">
        <v>9022</v>
      </c>
      <c r="BGO446" t="s">
        <v>15785</v>
      </c>
      <c r="BGP446" t="s">
        <v>4938</v>
      </c>
      <c r="BGQ446" t="s">
        <v>15785</v>
      </c>
      <c r="BGR446" t="s">
        <v>9023</v>
      </c>
      <c r="BGS446" t="s">
        <v>15785</v>
      </c>
      <c r="BGT446" t="s">
        <v>9897</v>
      </c>
      <c r="BGU446" t="s">
        <v>15785</v>
      </c>
      <c r="BGV446" t="s">
        <v>15935</v>
      </c>
      <c r="BGW446" t="s">
        <v>15785</v>
      </c>
      <c r="BGX446" t="s">
        <v>6202</v>
      </c>
      <c r="BGY446" t="s">
        <v>15785</v>
      </c>
      <c r="BGZ446" t="s">
        <v>6276</v>
      </c>
      <c r="BHA446" t="s">
        <v>15785</v>
      </c>
      <c r="BHB446" t="s">
        <v>15936</v>
      </c>
      <c r="BHC446" t="s">
        <v>15785</v>
      </c>
      <c r="BHD446" t="s">
        <v>15937</v>
      </c>
      <c r="BHE446" t="s">
        <v>15785</v>
      </c>
      <c r="BHF446" t="s">
        <v>15938</v>
      </c>
      <c r="BHG446" t="s">
        <v>15785</v>
      </c>
      <c r="BHH446" t="s">
        <v>15939</v>
      </c>
      <c r="BHI446" t="s">
        <v>15785</v>
      </c>
      <c r="BHJ446" t="s">
        <v>15940</v>
      </c>
      <c r="BHK446" t="s">
        <v>15785</v>
      </c>
      <c r="BHL446" t="s">
        <v>10154</v>
      </c>
      <c r="BHM446" t="s">
        <v>15785</v>
      </c>
      <c r="BHN446" t="s">
        <v>9024</v>
      </c>
      <c r="BHO446" t="s">
        <v>15785</v>
      </c>
      <c r="BHP446" t="s">
        <v>6919</v>
      </c>
      <c r="BHQ446" t="s">
        <v>15785</v>
      </c>
      <c r="BHR446" t="s">
        <v>4939</v>
      </c>
      <c r="BHS446" t="s">
        <v>15785</v>
      </c>
      <c r="BHT446" t="s">
        <v>4004</v>
      </c>
      <c r="BHU446" t="s">
        <v>15785</v>
      </c>
      <c r="BHV446" t="s">
        <v>4461</v>
      </c>
      <c r="BHW446" t="s">
        <v>15785</v>
      </c>
      <c r="BHX446" t="s">
        <v>9025</v>
      </c>
      <c r="BHY446" t="s">
        <v>15785</v>
      </c>
      <c r="BHZ446" t="s">
        <v>8738</v>
      </c>
      <c r="BIA446" t="s">
        <v>15785</v>
      </c>
      <c r="BIB446" t="s">
        <v>12074</v>
      </c>
      <c r="BIC446" t="s">
        <v>15785</v>
      </c>
      <c r="BID446" t="s">
        <v>9026</v>
      </c>
      <c r="BIE446" t="s">
        <v>15785</v>
      </c>
      <c r="BIF446" t="s">
        <v>6982</v>
      </c>
      <c r="BIG446" t="s">
        <v>15785</v>
      </c>
      <c r="BIH446" t="s">
        <v>15941</v>
      </c>
      <c r="BII446" t="s">
        <v>15785</v>
      </c>
      <c r="BIJ446" t="s">
        <v>6203</v>
      </c>
      <c r="BIK446" t="s">
        <v>15785</v>
      </c>
      <c r="BIL446" t="s">
        <v>2689</v>
      </c>
      <c r="BIM446" t="s">
        <v>15785</v>
      </c>
      <c r="BIN446" t="s">
        <v>3135</v>
      </c>
      <c r="BIO446" t="s">
        <v>15785</v>
      </c>
      <c r="BIP446" t="s">
        <v>13379</v>
      </c>
      <c r="BIQ446" t="s">
        <v>15785</v>
      </c>
      <c r="BIR446" t="s">
        <v>2712</v>
      </c>
      <c r="BIS446" t="s">
        <v>15785</v>
      </c>
      <c r="BIT446" t="s">
        <v>15942</v>
      </c>
      <c r="BIU446" t="s">
        <v>15785</v>
      </c>
      <c r="BIV446" t="s">
        <v>15943</v>
      </c>
      <c r="BIW446" t="s">
        <v>15785</v>
      </c>
      <c r="BIX446" t="s">
        <v>15944</v>
      </c>
      <c r="BIY446" t="s">
        <v>15785</v>
      </c>
      <c r="BIZ446" t="s">
        <v>9044</v>
      </c>
      <c r="BJA446" t="s">
        <v>15785</v>
      </c>
      <c r="BJB446" t="s">
        <v>6940</v>
      </c>
      <c r="BJC446" t="s">
        <v>15785</v>
      </c>
      <c r="BJD446" t="s">
        <v>5605</v>
      </c>
      <c r="BJE446" t="s">
        <v>15785</v>
      </c>
      <c r="BJF446" t="s">
        <v>3148</v>
      </c>
      <c r="BJG446" t="s">
        <v>15785</v>
      </c>
      <c r="BJH446" t="s">
        <v>5606</v>
      </c>
      <c r="BJI446" t="s">
        <v>15785</v>
      </c>
      <c r="BJJ446" t="s">
        <v>5607</v>
      </c>
      <c r="BJK446" t="s">
        <v>15785</v>
      </c>
      <c r="BJL446" t="s">
        <v>10975</v>
      </c>
      <c r="BJM446" t="s">
        <v>15785</v>
      </c>
      <c r="BJN446" t="s">
        <v>14890</v>
      </c>
      <c r="BJO446" t="s">
        <v>66</v>
      </c>
    </row>
    <row r="447" spans="1:1627" x14ac:dyDescent="0.25">
      <c r="A447" t="s">
        <v>15945</v>
      </c>
      <c r="B447" t="s">
        <v>15786</v>
      </c>
      <c r="C447" t="s">
        <v>15945</v>
      </c>
      <c r="D447" t="s">
        <v>8906</v>
      </c>
      <c r="E447" t="s">
        <v>15945</v>
      </c>
      <c r="F447" t="s">
        <v>8928</v>
      </c>
      <c r="G447" t="s">
        <v>15945</v>
      </c>
      <c r="H447" t="s">
        <v>6094</v>
      </c>
      <c r="I447" t="s">
        <v>15945</v>
      </c>
      <c r="J447" t="s">
        <v>15889</v>
      </c>
      <c r="K447" t="s">
        <v>15945</v>
      </c>
      <c r="L447" t="s">
        <v>2164</v>
      </c>
      <c r="M447" t="s">
        <v>15945</v>
      </c>
      <c r="N447" t="s">
        <v>15902</v>
      </c>
      <c r="O447" t="s">
        <v>15945</v>
      </c>
      <c r="P447" t="s">
        <v>12064</v>
      </c>
      <c r="Q447" t="s">
        <v>15945</v>
      </c>
      <c r="R447" t="s">
        <v>12065</v>
      </c>
      <c r="S447" t="s">
        <v>15945</v>
      </c>
      <c r="T447" t="s">
        <v>12066</v>
      </c>
      <c r="U447" t="s">
        <v>15945</v>
      </c>
      <c r="V447" t="s">
        <v>12067</v>
      </c>
      <c r="W447" t="s">
        <v>15945</v>
      </c>
      <c r="X447" t="s">
        <v>12068</v>
      </c>
      <c r="Y447" t="s">
        <v>15945</v>
      </c>
      <c r="Z447" t="s">
        <v>12069</v>
      </c>
      <c r="AA447" t="s">
        <v>15945</v>
      </c>
      <c r="AB447" t="s">
        <v>7992</v>
      </c>
      <c r="AC447" t="s">
        <v>15945</v>
      </c>
      <c r="AD447" t="s">
        <v>12070</v>
      </c>
      <c r="AE447" t="s">
        <v>15945</v>
      </c>
      <c r="AF447" t="s">
        <v>945</v>
      </c>
    </row>
    <row r="448" spans="1:1627" x14ac:dyDescent="0.25">
      <c r="A448" t="s">
        <v>15946</v>
      </c>
      <c r="B448" t="s">
        <v>15786</v>
      </c>
      <c r="C448" t="s">
        <v>15946</v>
      </c>
      <c r="D448" t="s">
        <v>4031</v>
      </c>
      <c r="E448" t="s">
        <v>15946</v>
      </c>
      <c r="F448" t="s">
        <v>15947</v>
      </c>
      <c r="G448" t="s">
        <v>15946</v>
      </c>
      <c r="H448" t="s">
        <v>2069</v>
      </c>
      <c r="I448" t="s">
        <v>15946</v>
      </c>
      <c r="J448" t="s">
        <v>9913</v>
      </c>
      <c r="K448" t="s">
        <v>15946</v>
      </c>
      <c r="L448" t="s">
        <v>15948</v>
      </c>
      <c r="M448" t="s">
        <v>15946</v>
      </c>
      <c r="N448" t="s">
        <v>7085</v>
      </c>
      <c r="O448" t="s">
        <v>15946</v>
      </c>
      <c r="P448" t="s">
        <v>12319</v>
      </c>
      <c r="Q448" t="s">
        <v>15946</v>
      </c>
      <c r="R448" t="s">
        <v>1256</v>
      </c>
      <c r="S448" t="s">
        <v>15946</v>
      </c>
      <c r="T448" t="s">
        <v>9936</v>
      </c>
      <c r="U448" t="s">
        <v>15946</v>
      </c>
      <c r="V448" t="s">
        <v>9297</v>
      </c>
      <c r="W448" t="s">
        <v>15946</v>
      </c>
      <c r="X448" t="s">
        <v>12335</v>
      </c>
      <c r="Y448" t="s">
        <v>15946</v>
      </c>
      <c r="Z448" t="s">
        <v>12346</v>
      </c>
      <c r="AA448" t="s">
        <v>15946</v>
      </c>
      <c r="AB448" t="s">
        <v>12347</v>
      </c>
      <c r="AC448" t="s">
        <v>15946</v>
      </c>
      <c r="AD448" t="s">
        <v>12350</v>
      </c>
      <c r="AE448" t="s">
        <v>15946</v>
      </c>
      <c r="AF448" t="s">
        <v>9950</v>
      </c>
      <c r="AG448" t="s">
        <v>15946</v>
      </c>
      <c r="AH448" t="s">
        <v>9955</v>
      </c>
      <c r="AI448" t="s">
        <v>15946</v>
      </c>
      <c r="AJ448" t="s">
        <v>6296</v>
      </c>
      <c r="AK448" t="s">
        <v>15946</v>
      </c>
      <c r="AL448" t="s">
        <v>9969</v>
      </c>
      <c r="AM448" t="s">
        <v>15946</v>
      </c>
      <c r="AN448" t="s">
        <v>7120</v>
      </c>
      <c r="AO448" t="s">
        <v>15946</v>
      </c>
      <c r="AP448" t="s">
        <v>1862</v>
      </c>
      <c r="AQ448" t="s">
        <v>15946</v>
      </c>
      <c r="AR448" t="s">
        <v>9988</v>
      </c>
      <c r="AS448" t="s">
        <v>15946</v>
      </c>
      <c r="AT448" t="s">
        <v>5222</v>
      </c>
      <c r="AU448" t="s">
        <v>15946</v>
      </c>
      <c r="AV448" t="s">
        <v>7167</v>
      </c>
      <c r="AW448" t="s">
        <v>15946</v>
      </c>
      <c r="AX448" t="s">
        <v>7189</v>
      </c>
      <c r="AY448" t="s">
        <v>15946</v>
      </c>
      <c r="AZ448" t="s">
        <v>4290</v>
      </c>
      <c r="BA448" t="s">
        <v>15946</v>
      </c>
      <c r="BB448" t="s">
        <v>4290</v>
      </c>
      <c r="BC448" t="s">
        <v>15946</v>
      </c>
      <c r="BD448" t="s">
        <v>10014</v>
      </c>
      <c r="BE448" t="s">
        <v>15946</v>
      </c>
      <c r="BF448" t="s">
        <v>15949</v>
      </c>
      <c r="BG448" t="s">
        <v>15946</v>
      </c>
      <c r="BH448" t="s">
        <v>7265</v>
      </c>
      <c r="BI448" t="s">
        <v>15946</v>
      </c>
      <c r="BJ448" t="s">
        <v>7269</v>
      </c>
      <c r="BK448" t="s">
        <v>15946</v>
      </c>
      <c r="BL448" t="s">
        <v>10024</v>
      </c>
      <c r="BM448" t="s">
        <v>15946</v>
      </c>
      <c r="BN448" t="s">
        <v>13327</v>
      </c>
      <c r="BO448" t="s">
        <v>15946</v>
      </c>
      <c r="BP448" t="s">
        <v>7276</v>
      </c>
      <c r="BQ448" t="s">
        <v>15946</v>
      </c>
      <c r="BR448" t="s">
        <v>3805</v>
      </c>
      <c r="BS448" t="s">
        <v>15946</v>
      </c>
      <c r="BT448" t="s">
        <v>4323</v>
      </c>
      <c r="BU448" t="s">
        <v>15946</v>
      </c>
      <c r="BV448" t="s">
        <v>7312</v>
      </c>
      <c r="BW448" t="s">
        <v>15946</v>
      </c>
      <c r="BX448" t="s">
        <v>7313</v>
      </c>
      <c r="BY448" t="s">
        <v>15946</v>
      </c>
      <c r="BZ448" t="s">
        <v>7314</v>
      </c>
      <c r="CA448" t="s">
        <v>15946</v>
      </c>
      <c r="CB448" t="s">
        <v>81</v>
      </c>
      <c r="CC448" t="s">
        <v>15946</v>
      </c>
      <c r="CD448" t="s">
        <v>12382</v>
      </c>
      <c r="CE448" t="s">
        <v>15946</v>
      </c>
      <c r="CF448" t="s">
        <v>7334</v>
      </c>
      <c r="CG448" t="s">
        <v>15946</v>
      </c>
      <c r="CH448" t="s">
        <v>12384</v>
      </c>
      <c r="CI448" t="s">
        <v>15946</v>
      </c>
      <c r="CJ448" t="s">
        <v>7352</v>
      </c>
      <c r="CK448" t="s">
        <v>15946</v>
      </c>
      <c r="CL448" t="s">
        <v>7382</v>
      </c>
      <c r="CM448" t="s">
        <v>15946</v>
      </c>
      <c r="CN448" t="s">
        <v>7443</v>
      </c>
      <c r="CO448" t="s">
        <v>15946</v>
      </c>
      <c r="CP448" t="s">
        <v>7469</v>
      </c>
      <c r="CQ448" t="s">
        <v>15946</v>
      </c>
      <c r="CR448" t="s">
        <v>10058</v>
      </c>
      <c r="CS448" t="s">
        <v>15946</v>
      </c>
      <c r="CT448" t="s">
        <v>7506</v>
      </c>
      <c r="CU448" t="s">
        <v>15946</v>
      </c>
      <c r="CV448" t="s">
        <v>7538</v>
      </c>
      <c r="CW448" t="s">
        <v>15946</v>
      </c>
      <c r="CX448" t="s">
        <v>10071</v>
      </c>
      <c r="CY448" t="s">
        <v>15946</v>
      </c>
      <c r="CZ448" t="s">
        <v>7615</v>
      </c>
      <c r="DA448" t="s">
        <v>15946</v>
      </c>
      <c r="DB448" t="s">
        <v>1947</v>
      </c>
      <c r="DC448" t="s">
        <v>15946</v>
      </c>
      <c r="DD448" t="s">
        <v>7650</v>
      </c>
      <c r="DE448" t="s">
        <v>15946</v>
      </c>
      <c r="DF448" t="s">
        <v>4821</v>
      </c>
      <c r="DG448" t="s">
        <v>15946</v>
      </c>
      <c r="DH448" t="s">
        <v>12254</v>
      </c>
      <c r="DI448" t="s">
        <v>15946</v>
      </c>
      <c r="DJ448" t="s">
        <v>7677</v>
      </c>
      <c r="DK448" t="s">
        <v>15946</v>
      </c>
      <c r="DL448" t="s">
        <v>12256</v>
      </c>
      <c r="DM448" t="s">
        <v>15946</v>
      </c>
      <c r="DN448" t="s">
        <v>12397</v>
      </c>
      <c r="DO448" t="s">
        <v>15946</v>
      </c>
      <c r="DP448" t="s">
        <v>12399</v>
      </c>
      <c r="DQ448" t="s">
        <v>15946</v>
      </c>
      <c r="DR448" t="s">
        <v>10107</v>
      </c>
      <c r="DS448" t="s">
        <v>15946</v>
      </c>
      <c r="DT448" t="s">
        <v>10108</v>
      </c>
      <c r="DU448" t="s">
        <v>15946</v>
      </c>
      <c r="DV448" t="s">
        <v>15950</v>
      </c>
      <c r="DW448" t="s">
        <v>15946</v>
      </c>
      <c r="DX448" t="s">
        <v>15951</v>
      </c>
      <c r="DY448" t="s">
        <v>15946</v>
      </c>
      <c r="DZ448" t="s">
        <v>15952</v>
      </c>
      <c r="EA448" t="s">
        <v>15946</v>
      </c>
      <c r="EB448" t="s">
        <v>15953</v>
      </c>
      <c r="EC448" t="s">
        <v>15946</v>
      </c>
      <c r="ED448" t="s">
        <v>10114</v>
      </c>
      <c r="EE448" t="s">
        <v>15946</v>
      </c>
      <c r="EF448" t="s">
        <v>10117</v>
      </c>
      <c r="EG448" t="s">
        <v>15946</v>
      </c>
      <c r="EH448" t="s">
        <v>10118</v>
      </c>
      <c r="EI448" t="s">
        <v>15946</v>
      </c>
      <c r="EJ448" t="s">
        <v>14217</v>
      </c>
      <c r="EK448" t="s">
        <v>15946</v>
      </c>
      <c r="EL448" t="s">
        <v>3961</v>
      </c>
      <c r="EM448" t="s">
        <v>15946</v>
      </c>
      <c r="EN448" t="s">
        <v>10121</v>
      </c>
      <c r="EO448" t="s">
        <v>15946</v>
      </c>
      <c r="EP448" t="s">
        <v>7709</v>
      </c>
      <c r="EQ448" t="s">
        <v>15946</v>
      </c>
      <c r="ER448" t="s">
        <v>15954</v>
      </c>
      <c r="ES448" t="s">
        <v>15946</v>
      </c>
      <c r="ET448" t="s">
        <v>5133</v>
      </c>
      <c r="EU448" t="s">
        <v>15946</v>
      </c>
      <c r="EV448" t="s">
        <v>865</v>
      </c>
      <c r="EW448" t="s">
        <v>15946</v>
      </c>
      <c r="EX448" t="s">
        <v>1284</v>
      </c>
      <c r="EY448" t="s">
        <v>15946</v>
      </c>
      <c r="EZ448" t="s">
        <v>1010</v>
      </c>
      <c r="FA448" t="s">
        <v>15946</v>
      </c>
      <c r="FB448" t="s">
        <v>14223</v>
      </c>
      <c r="FC448" t="s">
        <v>15946</v>
      </c>
      <c r="FD448" t="s">
        <v>879</v>
      </c>
      <c r="FE448" t="s">
        <v>15946</v>
      </c>
      <c r="FF448" t="s">
        <v>1977</v>
      </c>
      <c r="FG448" t="s">
        <v>15946</v>
      </c>
      <c r="FH448" t="s">
        <v>8906</v>
      </c>
      <c r="FI448" t="s">
        <v>15946</v>
      </c>
      <c r="FJ448" t="s">
        <v>10134</v>
      </c>
      <c r="FK448" t="s">
        <v>15946</v>
      </c>
      <c r="FL448" t="s">
        <v>3272</v>
      </c>
      <c r="FM448" t="s">
        <v>15946</v>
      </c>
      <c r="FN448" t="s">
        <v>10381</v>
      </c>
      <c r="FO448" t="s">
        <v>15946</v>
      </c>
      <c r="FP448" t="s">
        <v>8928</v>
      </c>
      <c r="FQ448" t="s">
        <v>15946</v>
      </c>
      <c r="FR448" t="s">
        <v>10135</v>
      </c>
      <c r="FS448" t="s">
        <v>15946</v>
      </c>
      <c r="FT448" t="s">
        <v>7855</v>
      </c>
      <c r="FU448" t="s">
        <v>15946</v>
      </c>
      <c r="FV448" t="s">
        <v>2945</v>
      </c>
      <c r="FW448" t="s">
        <v>15946</v>
      </c>
      <c r="FX448" t="s">
        <v>6094</v>
      </c>
      <c r="FY448" t="s">
        <v>15946</v>
      </c>
      <c r="FZ448" t="s">
        <v>3992</v>
      </c>
      <c r="GA448" t="s">
        <v>15946</v>
      </c>
      <c r="GB448" t="s">
        <v>15889</v>
      </c>
      <c r="GC448" t="s">
        <v>15946</v>
      </c>
      <c r="GD448" t="s">
        <v>2164</v>
      </c>
      <c r="GE448" t="s">
        <v>15946</v>
      </c>
      <c r="GF448" t="s">
        <v>15902</v>
      </c>
      <c r="GG448" t="s">
        <v>15946</v>
      </c>
      <c r="GH448" t="s">
        <v>6894</v>
      </c>
      <c r="GI448" t="s">
        <v>15946</v>
      </c>
      <c r="GJ448" t="s">
        <v>15955</v>
      </c>
      <c r="GK448" t="s">
        <v>15946</v>
      </c>
      <c r="GL448" t="s">
        <v>10144</v>
      </c>
      <c r="GM448" t="s">
        <v>15946</v>
      </c>
      <c r="GN448" t="s">
        <v>12064</v>
      </c>
      <c r="GO448" t="s">
        <v>15946</v>
      </c>
      <c r="GP448" t="s">
        <v>12065</v>
      </c>
      <c r="GQ448" t="s">
        <v>15946</v>
      </c>
      <c r="GR448" t="s">
        <v>12066</v>
      </c>
      <c r="GS448" t="s">
        <v>15946</v>
      </c>
      <c r="GT448" t="s">
        <v>12067</v>
      </c>
      <c r="GU448" t="s">
        <v>15946</v>
      </c>
      <c r="GV448" t="s">
        <v>12068</v>
      </c>
      <c r="GW448" t="s">
        <v>15946</v>
      </c>
      <c r="GX448" t="s">
        <v>12069</v>
      </c>
      <c r="GY448" t="s">
        <v>15946</v>
      </c>
      <c r="GZ448" t="s">
        <v>7992</v>
      </c>
      <c r="HA448" t="s">
        <v>15946</v>
      </c>
      <c r="HB448" t="s">
        <v>12070</v>
      </c>
      <c r="HC448" t="s">
        <v>15946</v>
      </c>
      <c r="HD448" t="s">
        <v>945</v>
      </c>
      <c r="HE448" t="s">
        <v>15946</v>
      </c>
      <c r="HF448" t="s">
        <v>12406</v>
      </c>
      <c r="HG448" t="s">
        <v>15946</v>
      </c>
      <c r="HH448" t="s">
        <v>11717</v>
      </c>
      <c r="HI448" t="s">
        <v>15946</v>
      </c>
      <c r="HJ448" t="s">
        <v>174</v>
      </c>
      <c r="HK448" t="s">
        <v>15946</v>
      </c>
      <c r="HL448" t="s">
        <v>15956</v>
      </c>
      <c r="HM448" t="s">
        <v>15946</v>
      </c>
      <c r="HN448" t="s">
        <v>10158</v>
      </c>
      <c r="HO448" t="s">
        <v>15946</v>
      </c>
      <c r="HP448" t="s">
        <v>4007</v>
      </c>
      <c r="HQ448" t="s">
        <v>15946</v>
      </c>
      <c r="HR448" t="s">
        <v>14247</v>
      </c>
      <c r="HS448" t="s">
        <v>15946</v>
      </c>
      <c r="HT448" t="s">
        <v>6225</v>
      </c>
      <c r="HU448" t="s">
        <v>15946</v>
      </c>
      <c r="HV448" t="s">
        <v>5172</v>
      </c>
    </row>
    <row r="449" spans="1:393" x14ac:dyDescent="0.25">
      <c r="A449" t="s">
        <v>15957</v>
      </c>
      <c r="B449" t="s">
        <v>927</v>
      </c>
      <c r="C449" t="s">
        <v>15957</v>
      </c>
      <c r="D449" t="s">
        <v>14093</v>
      </c>
      <c r="E449" t="s">
        <v>15957</v>
      </c>
      <c r="F449" t="s">
        <v>15958</v>
      </c>
      <c r="G449" t="s">
        <v>15957</v>
      </c>
      <c r="H449" t="s">
        <v>1869</v>
      </c>
      <c r="I449" t="s">
        <v>15957</v>
      </c>
      <c r="J449" t="s">
        <v>9989</v>
      </c>
      <c r="K449" t="s">
        <v>15957</v>
      </c>
      <c r="L449" t="s">
        <v>15959</v>
      </c>
      <c r="M449" t="s">
        <v>15957</v>
      </c>
      <c r="N449" t="s">
        <v>15960</v>
      </c>
      <c r="O449" t="s">
        <v>15957</v>
      </c>
      <c r="P449" t="s">
        <v>7250</v>
      </c>
      <c r="Q449" t="s">
        <v>15957</v>
      </c>
      <c r="R449" t="s">
        <v>6477</v>
      </c>
      <c r="S449" t="s">
        <v>15957</v>
      </c>
      <c r="T449" t="s">
        <v>7322</v>
      </c>
      <c r="U449" t="s">
        <v>15957</v>
      </c>
      <c r="V449" t="s">
        <v>540</v>
      </c>
      <c r="W449" t="s">
        <v>15957</v>
      </c>
      <c r="X449" t="s">
        <v>14189</v>
      </c>
      <c r="Y449" t="s">
        <v>15957</v>
      </c>
      <c r="Z449" t="s">
        <v>15961</v>
      </c>
      <c r="AA449" t="s">
        <v>15957</v>
      </c>
      <c r="AB449" t="s">
        <v>9776</v>
      </c>
      <c r="AC449" t="s">
        <v>15957</v>
      </c>
      <c r="AD449" t="s">
        <v>15962</v>
      </c>
      <c r="AE449" t="s">
        <v>15957</v>
      </c>
      <c r="AF449" t="s">
        <v>15963</v>
      </c>
      <c r="AG449" t="s">
        <v>15957</v>
      </c>
      <c r="AH449" t="s">
        <v>7044</v>
      </c>
      <c r="AI449" t="s">
        <v>15957</v>
      </c>
      <c r="AJ449" t="s">
        <v>15964</v>
      </c>
      <c r="AK449" t="s">
        <v>15957</v>
      </c>
      <c r="AL449" t="s">
        <v>15965</v>
      </c>
      <c r="AM449" t="s">
        <v>15957</v>
      </c>
      <c r="AN449" t="s">
        <v>15966</v>
      </c>
      <c r="AO449" t="s">
        <v>15957</v>
      </c>
      <c r="AP449" t="s">
        <v>352</v>
      </c>
      <c r="AQ449" t="s">
        <v>15957</v>
      </c>
      <c r="AR449" t="s">
        <v>10167</v>
      </c>
      <c r="AS449" t="s">
        <v>15957</v>
      </c>
      <c r="AT449" t="s">
        <v>15967</v>
      </c>
      <c r="AU449" t="s">
        <v>15957</v>
      </c>
      <c r="AV449" t="s">
        <v>9390</v>
      </c>
      <c r="AW449" t="s">
        <v>15957</v>
      </c>
      <c r="AX449" t="s">
        <v>12183</v>
      </c>
      <c r="AY449" t="s">
        <v>15957</v>
      </c>
      <c r="AZ449" t="s">
        <v>15968</v>
      </c>
      <c r="BA449" t="s">
        <v>15957</v>
      </c>
      <c r="BB449" t="s">
        <v>15968</v>
      </c>
      <c r="BC449" t="s">
        <v>15957</v>
      </c>
      <c r="BD449" t="s">
        <v>15969</v>
      </c>
      <c r="BE449" t="s">
        <v>15957</v>
      </c>
      <c r="BF449" t="s">
        <v>15844</v>
      </c>
      <c r="BG449" t="s">
        <v>15957</v>
      </c>
      <c r="BH449" t="s">
        <v>10681</v>
      </c>
      <c r="BI449" t="s">
        <v>15957</v>
      </c>
      <c r="BJ449" t="s">
        <v>15970</v>
      </c>
      <c r="BK449" t="s">
        <v>15957</v>
      </c>
      <c r="BL449" t="s">
        <v>15971</v>
      </c>
      <c r="BM449" t="s">
        <v>15957</v>
      </c>
      <c r="BN449" t="s">
        <v>4920</v>
      </c>
      <c r="BO449" t="s">
        <v>15957</v>
      </c>
      <c r="BP449" t="s">
        <v>11754</v>
      </c>
      <c r="BQ449" t="s">
        <v>15957</v>
      </c>
      <c r="BR449" t="s">
        <v>6195</v>
      </c>
      <c r="BS449" t="s">
        <v>15957</v>
      </c>
      <c r="BT449" t="s">
        <v>15972</v>
      </c>
      <c r="BU449" t="s">
        <v>15957</v>
      </c>
      <c r="BV449" t="s">
        <v>12490</v>
      </c>
      <c r="BW449" t="s">
        <v>15957</v>
      </c>
      <c r="BX449" t="s">
        <v>1038</v>
      </c>
      <c r="BY449" t="s">
        <v>15957</v>
      </c>
      <c r="BZ449" t="s">
        <v>5013</v>
      </c>
      <c r="CA449" t="s">
        <v>15957</v>
      </c>
      <c r="CB449" t="s">
        <v>8100</v>
      </c>
      <c r="CC449" t="s">
        <v>15957</v>
      </c>
      <c r="CD449" t="s">
        <v>15973</v>
      </c>
      <c r="CE449" t="s">
        <v>15957</v>
      </c>
      <c r="CF449" t="s">
        <v>8207</v>
      </c>
      <c r="CG449" t="s">
        <v>15957</v>
      </c>
      <c r="CH449" t="s">
        <v>3709</v>
      </c>
      <c r="CI449" t="s">
        <v>66</v>
      </c>
      <c r="CJ449" t="s">
        <v>66</v>
      </c>
    </row>
    <row r="450" spans="1:393" x14ac:dyDescent="0.25">
      <c r="A450" t="s">
        <v>15974</v>
      </c>
      <c r="B450" t="s">
        <v>15662</v>
      </c>
      <c r="C450" t="s">
        <v>15974</v>
      </c>
      <c r="D450" t="s">
        <v>15975</v>
      </c>
      <c r="E450" t="s">
        <v>15974</v>
      </c>
      <c r="F450" t="s">
        <v>15976</v>
      </c>
      <c r="G450" t="s">
        <v>15974</v>
      </c>
      <c r="H450" t="s">
        <v>9966</v>
      </c>
      <c r="I450" t="s">
        <v>15974</v>
      </c>
      <c r="J450" t="s">
        <v>8638</v>
      </c>
      <c r="K450" t="s">
        <v>15974</v>
      </c>
      <c r="L450" t="s">
        <v>5620</v>
      </c>
      <c r="M450" t="s">
        <v>15974</v>
      </c>
      <c r="N450" t="s">
        <v>15977</v>
      </c>
      <c r="O450" t="s">
        <v>15974</v>
      </c>
      <c r="P450" t="s">
        <v>12726</v>
      </c>
      <c r="Q450" t="s">
        <v>15974</v>
      </c>
      <c r="R450" t="s">
        <v>15978</v>
      </c>
      <c r="S450" t="s">
        <v>15974</v>
      </c>
      <c r="T450" t="s">
        <v>15979</v>
      </c>
      <c r="U450" t="s">
        <v>15974</v>
      </c>
      <c r="V450" t="s">
        <v>15980</v>
      </c>
      <c r="W450" t="s">
        <v>15974</v>
      </c>
      <c r="X450" t="s">
        <v>8823</v>
      </c>
      <c r="Y450" t="s">
        <v>15974</v>
      </c>
      <c r="Z450" t="s">
        <v>15981</v>
      </c>
      <c r="AA450" t="s">
        <v>15974</v>
      </c>
      <c r="AB450" t="s">
        <v>12498</v>
      </c>
      <c r="AC450" t="s">
        <v>15974</v>
      </c>
      <c r="AD450" t="s">
        <v>15982</v>
      </c>
      <c r="AE450" t="s">
        <v>15974</v>
      </c>
      <c r="AF450" t="s">
        <v>15269</v>
      </c>
      <c r="AG450" t="s">
        <v>15974</v>
      </c>
      <c r="AH450" t="s">
        <v>15983</v>
      </c>
      <c r="AI450" t="s">
        <v>15974</v>
      </c>
      <c r="AJ450" t="s">
        <v>13032</v>
      </c>
      <c r="AK450" t="s">
        <v>15974</v>
      </c>
      <c r="AL450" t="s">
        <v>1942</v>
      </c>
      <c r="AM450" t="s">
        <v>15974</v>
      </c>
      <c r="AN450" t="s">
        <v>1943</v>
      </c>
      <c r="AO450" t="s">
        <v>15974</v>
      </c>
      <c r="AP450" t="s">
        <v>10812</v>
      </c>
      <c r="AQ450" t="s">
        <v>15974</v>
      </c>
      <c r="AR450" t="s">
        <v>15984</v>
      </c>
      <c r="AS450" t="s">
        <v>15974</v>
      </c>
      <c r="AT450" t="s">
        <v>3068</v>
      </c>
      <c r="AU450" t="s">
        <v>15974</v>
      </c>
      <c r="AV450" t="s">
        <v>9380</v>
      </c>
      <c r="AW450" t="s">
        <v>15974</v>
      </c>
      <c r="AX450" t="s">
        <v>4426</v>
      </c>
      <c r="AY450" t="s">
        <v>15974</v>
      </c>
      <c r="AZ450" t="s">
        <v>15985</v>
      </c>
      <c r="BA450" t="s">
        <v>15974</v>
      </c>
      <c r="BB450" t="s">
        <v>15985</v>
      </c>
      <c r="BC450" t="s">
        <v>15974</v>
      </c>
      <c r="BD450" t="s">
        <v>1176</v>
      </c>
      <c r="BE450" t="s">
        <v>15974</v>
      </c>
      <c r="BF450" t="s">
        <v>7822</v>
      </c>
      <c r="BG450" t="s">
        <v>15974</v>
      </c>
      <c r="BH450" t="s">
        <v>1185</v>
      </c>
      <c r="BI450" t="s">
        <v>15974</v>
      </c>
      <c r="BJ450" t="s">
        <v>2647</v>
      </c>
      <c r="BK450" t="s">
        <v>15974</v>
      </c>
      <c r="BL450" t="s">
        <v>15986</v>
      </c>
      <c r="BM450" t="s">
        <v>15974</v>
      </c>
      <c r="BN450" t="s">
        <v>12486</v>
      </c>
      <c r="BO450" t="s">
        <v>15974</v>
      </c>
      <c r="BP450" t="s">
        <v>8194</v>
      </c>
      <c r="BQ450" t="s">
        <v>15974</v>
      </c>
      <c r="BR450" t="s">
        <v>15987</v>
      </c>
      <c r="BS450" t="s">
        <v>15974</v>
      </c>
      <c r="BT450" t="s">
        <v>11562</v>
      </c>
      <c r="BU450" t="s">
        <v>15974</v>
      </c>
      <c r="BV450" t="s">
        <v>3672</v>
      </c>
      <c r="BW450" t="s">
        <v>15974</v>
      </c>
      <c r="BX450" t="s">
        <v>11166</v>
      </c>
      <c r="BY450" t="s">
        <v>15974</v>
      </c>
      <c r="BZ450" t="s">
        <v>2954</v>
      </c>
      <c r="CA450" t="s">
        <v>15974</v>
      </c>
      <c r="CB450" t="s">
        <v>13375</v>
      </c>
      <c r="CC450" t="s">
        <v>15974</v>
      </c>
      <c r="CD450" t="s">
        <v>14779</v>
      </c>
      <c r="CE450" t="s">
        <v>15974</v>
      </c>
      <c r="CF450" t="s">
        <v>11799</v>
      </c>
      <c r="CG450" t="s">
        <v>15974</v>
      </c>
      <c r="CH450" t="s">
        <v>15988</v>
      </c>
      <c r="CI450" t="s">
        <v>15974</v>
      </c>
      <c r="CJ450" t="s">
        <v>6185</v>
      </c>
      <c r="CK450" t="s">
        <v>15974</v>
      </c>
      <c r="CL450" t="s">
        <v>15989</v>
      </c>
      <c r="CM450" t="s">
        <v>15974</v>
      </c>
      <c r="CN450" t="s">
        <v>15990</v>
      </c>
      <c r="CO450" t="s">
        <v>15974</v>
      </c>
      <c r="CP450" t="s">
        <v>15991</v>
      </c>
      <c r="CQ450" t="s">
        <v>15974</v>
      </c>
      <c r="CR450" t="s">
        <v>15992</v>
      </c>
      <c r="CS450" t="s">
        <v>15974</v>
      </c>
      <c r="CT450" t="s">
        <v>1216</v>
      </c>
      <c r="CU450" t="s">
        <v>15974</v>
      </c>
      <c r="CV450" t="s">
        <v>15993</v>
      </c>
      <c r="CW450" t="s">
        <v>15974</v>
      </c>
      <c r="CX450" t="s">
        <v>2992</v>
      </c>
      <c r="CY450" t="s">
        <v>66</v>
      </c>
      <c r="CZ450" t="s">
        <v>66</v>
      </c>
    </row>
    <row r="451" spans="1:393" x14ac:dyDescent="0.25">
      <c r="A451" t="s">
        <v>15994</v>
      </c>
      <c r="B451" t="s">
        <v>15662</v>
      </c>
      <c r="C451" t="s">
        <v>15994</v>
      </c>
      <c r="D451" t="s">
        <v>15995</v>
      </c>
      <c r="E451" t="s">
        <v>15994</v>
      </c>
      <c r="F451" t="s">
        <v>10727</v>
      </c>
      <c r="G451" t="s">
        <v>15994</v>
      </c>
      <c r="H451" t="s">
        <v>13409</v>
      </c>
      <c r="I451" t="s">
        <v>15994</v>
      </c>
      <c r="J451" t="s">
        <v>6406</v>
      </c>
      <c r="K451" t="s">
        <v>15994</v>
      </c>
      <c r="L451" t="s">
        <v>15664</v>
      </c>
      <c r="M451" t="s">
        <v>15994</v>
      </c>
      <c r="N451" t="s">
        <v>9328</v>
      </c>
      <c r="O451" t="s">
        <v>15994</v>
      </c>
      <c r="P451" t="s">
        <v>15665</v>
      </c>
      <c r="Q451" t="s">
        <v>15994</v>
      </c>
      <c r="R451" t="s">
        <v>15666</v>
      </c>
      <c r="S451" t="s">
        <v>15994</v>
      </c>
      <c r="T451" t="s">
        <v>4185</v>
      </c>
      <c r="U451" t="s">
        <v>15994</v>
      </c>
      <c r="V451" t="s">
        <v>7138</v>
      </c>
      <c r="W451" t="s">
        <v>15994</v>
      </c>
      <c r="X451" t="s">
        <v>7194</v>
      </c>
      <c r="Y451" t="s">
        <v>15994</v>
      </c>
      <c r="Z451" t="s">
        <v>1083</v>
      </c>
      <c r="AA451" t="s">
        <v>15994</v>
      </c>
      <c r="AB451" t="s">
        <v>1088</v>
      </c>
      <c r="AC451" t="s">
        <v>15994</v>
      </c>
      <c r="AD451" t="s">
        <v>7256</v>
      </c>
      <c r="AE451" t="s">
        <v>15994</v>
      </c>
      <c r="AF451" t="s">
        <v>7318</v>
      </c>
      <c r="AG451" t="s">
        <v>15994</v>
      </c>
      <c r="AH451" t="s">
        <v>7323</v>
      </c>
      <c r="AI451" t="s">
        <v>15994</v>
      </c>
      <c r="AJ451" t="s">
        <v>11002</v>
      </c>
      <c r="AK451" t="s">
        <v>15994</v>
      </c>
      <c r="AL451" t="s">
        <v>1096</v>
      </c>
      <c r="AM451" t="s">
        <v>15994</v>
      </c>
      <c r="AN451" t="s">
        <v>1097</v>
      </c>
      <c r="AO451" t="s">
        <v>15994</v>
      </c>
      <c r="AP451" t="s">
        <v>1098</v>
      </c>
      <c r="AQ451" t="s">
        <v>15994</v>
      </c>
      <c r="AR451" t="s">
        <v>3410</v>
      </c>
      <c r="AS451" t="s">
        <v>15994</v>
      </c>
      <c r="AT451" t="s">
        <v>2512</v>
      </c>
      <c r="AU451" t="s">
        <v>15994</v>
      </c>
      <c r="AV451" t="s">
        <v>2513</v>
      </c>
      <c r="AW451" t="s">
        <v>15994</v>
      </c>
      <c r="AX451" t="s">
        <v>2514</v>
      </c>
      <c r="AY451" t="s">
        <v>15994</v>
      </c>
      <c r="AZ451" t="s">
        <v>2515</v>
      </c>
      <c r="BA451" t="s">
        <v>15994</v>
      </c>
      <c r="BB451" t="s">
        <v>2515</v>
      </c>
      <c r="BC451" t="s">
        <v>15994</v>
      </c>
      <c r="BD451" t="s">
        <v>2122</v>
      </c>
      <c r="BE451" t="s">
        <v>15994</v>
      </c>
      <c r="BF451" t="s">
        <v>15675</v>
      </c>
      <c r="BG451" t="s">
        <v>15994</v>
      </c>
      <c r="BH451" t="s">
        <v>12896</v>
      </c>
      <c r="BI451" t="s">
        <v>15994</v>
      </c>
      <c r="BJ451" t="s">
        <v>10805</v>
      </c>
      <c r="BK451" t="s">
        <v>15994</v>
      </c>
      <c r="BL451" t="s">
        <v>2526</v>
      </c>
      <c r="BM451" t="s">
        <v>15994</v>
      </c>
      <c r="BN451" t="s">
        <v>2787</v>
      </c>
      <c r="BO451" t="s">
        <v>15994</v>
      </c>
      <c r="BP451" t="s">
        <v>4515</v>
      </c>
      <c r="BQ451" t="s">
        <v>15994</v>
      </c>
      <c r="BR451" t="s">
        <v>15678</v>
      </c>
      <c r="BS451" t="s">
        <v>15994</v>
      </c>
      <c r="BT451" t="s">
        <v>1102</v>
      </c>
      <c r="BU451" t="s">
        <v>15994</v>
      </c>
      <c r="BV451" t="s">
        <v>2563</v>
      </c>
      <c r="BW451" t="s">
        <v>15994</v>
      </c>
      <c r="BX451" t="s">
        <v>2564</v>
      </c>
      <c r="BY451" t="s">
        <v>15994</v>
      </c>
      <c r="BZ451" t="s">
        <v>2565</v>
      </c>
      <c r="CA451" t="s">
        <v>15994</v>
      </c>
      <c r="CB451" t="s">
        <v>7582</v>
      </c>
      <c r="CC451" t="s">
        <v>15994</v>
      </c>
      <c r="CD451" t="s">
        <v>1104</v>
      </c>
      <c r="CE451" t="s">
        <v>15994</v>
      </c>
      <c r="CF451" t="s">
        <v>15679</v>
      </c>
      <c r="CG451" t="s">
        <v>15994</v>
      </c>
      <c r="CH451" t="s">
        <v>15702</v>
      </c>
      <c r="CI451" t="s">
        <v>15994</v>
      </c>
      <c r="CJ451" t="s">
        <v>13005</v>
      </c>
      <c r="CK451" t="s">
        <v>15994</v>
      </c>
      <c r="CL451" t="s">
        <v>15680</v>
      </c>
      <c r="CM451" t="s">
        <v>15994</v>
      </c>
      <c r="CN451" t="s">
        <v>15996</v>
      </c>
      <c r="CO451" t="s">
        <v>15994</v>
      </c>
      <c r="CP451" t="s">
        <v>15346</v>
      </c>
      <c r="CQ451" t="s">
        <v>15994</v>
      </c>
      <c r="CR451" t="s">
        <v>8278</v>
      </c>
      <c r="CS451" t="s">
        <v>15994</v>
      </c>
      <c r="CT451" t="s">
        <v>3467</v>
      </c>
      <c r="CU451" t="s">
        <v>15994</v>
      </c>
      <c r="CV451" t="s">
        <v>13419</v>
      </c>
      <c r="CW451" t="s">
        <v>15994</v>
      </c>
      <c r="CX451" t="s">
        <v>11677</v>
      </c>
      <c r="CY451" t="s">
        <v>15994</v>
      </c>
      <c r="CZ451" t="s">
        <v>15997</v>
      </c>
      <c r="DA451" t="s">
        <v>15994</v>
      </c>
      <c r="DB451" t="s">
        <v>15681</v>
      </c>
      <c r="DC451" t="s">
        <v>15994</v>
      </c>
      <c r="DD451" t="s">
        <v>15682</v>
      </c>
      <c r="DE451" t="s">
        <v>15994</v>
      </c>
      <c r="DF451" t="s">
        <v>15998</v>
      </c>
      <c r="DG451" t="s">
        <v>15994</v>
      </c>
      <c r="DH451" t="s">
        <v>15683</v>
      </c>
      <c r="DI451" t="s">
        <v>15994</v>
      </c>
      <c r="DJ451" t="s">
        <v>844</v>
      </c>
      <c r="DK451" t="s">
        <v>15994</v>
      </c>
      <c r="DL451" t="s">
        <v>1121</v>
      </c>
      <c r="DM451" t="s">
        <v>15994</v>
      </c>
      <c r="DN451" t="s">
        <v>1158</v>
      </c>
      <c r="DO451" t="s">
        <v>15994</v>
      </c>
      <c r="DP451" t="s">
        <v>1756</v>
      </c>
      <c r="DQ451" t="s">
        <v>15994</v>
      </c>
      <c r="DR451" t="s">
        <v>2637</v>
      </c>
      <c r="DS451" t="s">
        <v>15994</v>
      </c>
      <c r="DT451" t="s">
        <v>7875</v>
      </c>
      <c r="DU451" t="s">
        <v>15994</v>
      </c>
      <c r="DV451" t="s">
        <v>11942</v>
      </c>
      <c r="DW451" t="s">
        <v>15994</v>
      </c>
      <c r="DX451" t="s">
        <v>5933</v>
      </c>
      <c r="DY451" t="s">
        <v>15994</v>
      </c>
      <c r="DZ451" t="s">
        <v>11613</v>
      </c>
      <c r="EA451" t="s">
        <v>15994</v>
      </c>
      <c r="EB451" t="s">
        <v>368</v>
      </c>
      <c r="EC451" t="s">
        <v>15994</v>
      </c>
      <c r="ED451" t="s">
        <v>2949</v>
      </c>
      <c r="EE451" t="s">
        <v>15994</v>
      </c>
      <c r="EF451" t="s">
        <v>15688</v>
      </c>
      <c r="EG451" t="s">
        <v>15994</v>
      </c>
      <c r="EH451" t="s">
        <v>1199</v>
      </c>
      <c r="EI451" t="s">
        <v>15994</v>
      </c>
      <c r="EJ451" t="s">
        <v>15689</v>
      </c>
      <c r="EK451" t="s">
        <v>15994</v>
      </c>
      <c r="EL451" t="s">
        <v>3837</v>
      </c>
      <c r="EM451" t="s">
        <v>15994</v>
      </c>
      <c r="EN451" t="s">
        <v>2006</v>
      </c>
      <c r="EO451" t="s">
        <v>15994</v>
      </c>
      <c r="EP451" t="s">
        <v>14987</v>
      </c>
      <c r="EQ451" t="s">
        <v>15994</v>
      </c>
      <c r="ER451" t="s">
        <v>14988</v>
      </c>
      <c r="ES451" t="s">
        <v>15994</v>
      </c>
      <c r="ET451" t="s">
        <v>11946</v>
      </c>
      <c r="EU451" t="s">
        <v>15994</v>
      </c>
      <c r="EV451" t="s">
        <v>12404</v>
      </c>
      <c r="EW451" t="s">
        <v>15994</v>
      </c>
      <c r="EX451" t="s">
        <v>15999</v>
      </c>
      <c r="EY451" t="s">
        <v>15994</v>
      </c>
      <c r="EZ451" t="s">
        <v>14990</v>
      </c>
      <c r="FA451" t="s">
        <v>15994</v>
      </c>
      <c r="FB451" t="s">
        <v>12221</v>
      </c>
      <c r="FC451" t="s">
        <v>15994</v>
      </c>
      <c r="FD451" t="s">
        <v>8014</v>
      </c>
      <c r="FE451" t="s">
        <v>15994</v>
      </c>
      <c r="FF451" t="s">
        <v>10961</v>
      </c>
      <c r="FG451" t="s">
        <v>15994</v>
      </c>
      <c r="FH451" t="s">
        <v>5695</v>
      </c>
      <c r="FI451" t="s">
        <v>15994</v>
      </c>
      <c r="FJ451" t="s">
        <v>765</v>
      </c>
      <c r="FK451" t="s">
        <v>15994</v>
      </c>
      <c r="FL451" t="s">
        <v>11033</v>
      </c>
      <c r="FM451" t="s">
        <v>15994</v>
      </c>
      <c r="FN451" t="s">
        <v>13528</v>
      </c>
      <c r="FO451" t="s">
        <v>15994</v>
      </c>
      <c r="FP451" t="s">
        <v>3293</v>
      </c>
      <c r="FQ451" t="s">
        <v>66</v>
      </c>
    </row>
    <row r="452" spans="1:393" x14ac:dyDescent="0.25">
      <c r="A452" t="s">
        <v>16000</v>
      </c>
      <c r="B452" t="s">
        <v>15662</v>
      </c>
      <c r="C452" t="s">
        <v>16000</v>
      </c>
      <c r="D452" t="s">
        <v>15995</v>
      </c>
      <c r="E452" t="s">
        <v>16000</v>
      </c>
      <c r="F452" t="s">
        <v>13409</v>
      </c>
      <c r="G452" t="s">
        <v>16000</v>
      </c>
      <c r="H452" t="s">
        <v>15664</v>
      </c>
      <c r="I452" t="s">
        <v>16000</v>
      </c>
      <c r="J452" t="s">
        <v>15665</v>
      </c>
      <c r="K452" t="s">
        <v>16000</v>
      </c>
      <c r="L452" t="s">
        <v>15666</v>
      </c>
      <c r="M452" t="s">
        <v>16000</v>
      </c>
      <c r="N452" t="s">
        <v>4185</v>
      </c>
      <c r="O452" t="s">
        <v>16000</v>
      </c>
      <c r="P452" t="s">
        <v>2512</v>
      </c>
      <c r="Q452" t="s">
        <v>16000</v>
      </c>
      <c r="R452" t="s">
        <v>2513</v>
      </c>
      <c r="S452" t="s">
        <v>16000</v>
      </c>
      <c r="T452" t="s">
        <v>2514</v>
      </c>
      <c r="U452" t="s">
        <v>16000</v>
      </c>
      <c r="V452" t="s">
        <v>2515</v>
      </c>
      <c r="W452" t="s">
        <v>16000</v>
      </c>
      <c r="X452" t="s">
        <v>4378</v>
      </c>
      <c r="Y452" t="s">
        <v>16000</v>
      </c>
      <c r="Z452" t="s">
        <v>2122</v>
      </c>
      <c r="AA452" t="s">
        <v>16000</v>
      </c>
      <c r="AB452" t="s">
        <v>15675</v>
      </c>
      <c r="AC452" t="s">
        <v>16000</v>
      </c>
      <c r="AD452" t="s">
        <v>15675</v>
      </c>
      <c r="AE452" t="s">
        <v>16000</v>
      </c>
      <c r="AF452" t="s">
        <v>12896</v>
      </c>
      <c r="AG452" t="s">
        <v>16000</v>
      </c>
      <c r="AH452" t="s">
        <v>10805</v>
      </c>
      <c r="AI452" t="s">
        <v>16000</v>
      </c>
      <c r="AJ452" t="s">
        <v>2526</v>
      </c>
      <c r="AK452" t="s">
        <v>16000</v>
      </c>
      <c r="AL452" t="s">
        <v>2787</v>
      </c>
      <c r="AM452" t="s">
        <v>16000</v>
      </c>
      <c r="AN452" t="s">
        <v>4515</v>
      </c>
      <c r="AO452" t="s">
        <v>16000</v>
      </c>
      <c r="AP452" t="s">
        <v>4515</v>
      </c>
      <c r="AQ452" t="s">
        <v>16000</v>
      </c>
      <c r="AR452" t="s">
        <v>15678</v>
      </c>
      <c r="AS452" t="s">
        <v>16000</v>
      </c>
      <c r="AT452" t="s">
        <v>2563</v>
      </c>
      <c r="AU452" t="s">
        <v>16000</v>
      </c>
      <c r="AV452" t="s">
        <v>2564</v>
      </c>
      <c r="AW452" t="s">
        <v>16000</v>
      </c>
      <c r="AX452" t="s">
        <v>2565</v>
      </c>
      <c r="AY452" t="s">
        <v>16000</v>
      </c>
      <c r="AZ452" t="s">
        <v>7582</v>
      </c>
      <c r="BA452" t="s">
        <v>16000</v>
      </c>
      <c r="BB452" t="s">
        <v>7582</v>
      </c>
      <c r="BC452" t="s">
        <v>16000</v>
      </c>
      <c r="BD452" t="s">
        <v>15679</v>
      </c>
      <c r="BE452" t="s">
        <v>16000</v>
      </c>
      <c r="BF452" t="s">
        <v>13005</v>
      </c>
      <c r="BG452" t="s">
        <v>16000</v>
      </c>
      <c r="BH452" t="s">
        <v>15680</v>
      </c>
      <c r="BI452" t="s">
        <v>16000</v>
      </c>
      <c r="BJ452" t="s">
        <v>8278</v>
      </c>
      <c r="BK452" t="s">
        <v>16000</v>
      </c>
      <c r="BL452" t="s">
        <v>3467</v>
      </c>
      <c r="BM452" t="s">
        <v>16000</v>
      </c>
      <c r="BN452" t="s">
        <v>13419</v>
      </c>
      <c r="BO452" t="s">
        <v>16000</v>
      </c>
      <c r="BP452" t="s">
        <v>15681</v>
      </c>
      <c r="BQ452" t="s">
        <v>16000</v>
      </c>
      <c r="BR452" t="s">
        <v>15682</v>
      </c>
      <c r="BS452" t="s">
        <v>16000</v>
      </c>
      <c r="BT452" t="s">
        <v>15683</v>
      </c>
      <c r="BU452" t="s">
        <v>16000</v>
      </c>
      <c r="BV452" t="s">
        <v>1756</v>
      </c>
      <c r="BW452" t="s">
        <v>16000</v>
      </c>
      <c r="BX452" t="s">
        <v>2637</v>
      </c>
      <c r="BY452" t="s">
        <v>16000</v>
      </c>
      <c r="BZ452" t="s">
        <v>7875</v>
      </c>
      <c r="CA452" t="s">
        <v>16000</v>
      </c>
      <c r="CB452" t="s">
        <v>11942</v>
      </c>
      <c r="CC452" t="s">
        <v>16000</v>
      </c>
      <c r="CD452" t="s">
        <v>11613</v>
      </c>
      <c r="CE452" t="s">
        <v>16000</v>
      </c>
      <c r="CF452" t="s">
        <v>368</v>
      </c>
      <c r="CG452" t="s">
        <v>16000</v>
      </c>
      <c r="CH452" t="s">
        <v>368</v>
      </c>
      <c r="CI452" t="s">
        <v>16000</v>
      </c>
      <c r="CJ452" t="s">
        <v>6115</v>
      </c>
      <c r="CK452" t="s">
        <v>16000</v>
      </c>
      <c r="CL452" t="s">
        <v>2949</v>
      </c>
      <c r="CM452" t="s">
        <v>16000</v>
      </c>
      <c r="CN452" t="s">
        <v>15688</v>
      </c>
      <c r="CO452" t="s">
        <v>16000</v>
      </c>
      <c r="CP452" t="s">
        <v>15689</v>
      </c>
      <c r="CQ452" t="s">
        <v>16000</v>
      </c>
      <c r="CR452" t="s">
        <v>2006</v>
      </c>
      <c r="CS452" t="s">
        <v>16000</v>
      </c>
      <c r="CT452" t="s">
        <v>14987</v>
      </c>
      <c r="CU452" t="s">
        <v>16000</v>
      </c>
      <c r="CV452" t="s">
        <v>14988</v>
      </c>
      <c r="CW452" t="s">
        <v>16000</v>
      </c>
      <c r="CX452" t="s">
        <v>11946</v>
      </c>
      <c r="CY452" t="s">
        <v>16000</v>
      </c>
      <c r="CZ452" t="s">
        <v>12404</v>
      </c>
      <c r="DA452" t="s">
        <v>16000</v>
      </c>
      <c r="DB452" t="s">
        <v>14990</v>
      </c>
      <c r="DC452" t="s">
        <v>16000</v>
      </c>
      <c r="DD452" t="s">
        <v>10961</v>
      </c>
      <c r="DE452" t="s">
        <v>16000</v>
      </c>
      <c r="DF452" t="s">
        <v>5695</v>
      </c>
      <c r="DG452" t="s">
        <v>66</v>
      </c>
      <c r="DH452" t="s">
        <v>66</v>
      </c>
    </row>
    <row r="453" spans="1:393" x14ac:dyDescent="0.25">
      <c r="A453" t="s">
        <v>16001</v>
      </c>
      <c r="B453" t="s">
        <v>15662</v>
      </c>
      <c r="C453" t="s">
        <v>16001</v>
      </c>
      <c r="D453" t="s">
        <v>15995</v>
      </c>
      <c r="E453" t="s">
        <v>16001</v>
      </c>
      <c r="F453" t="s">
        <v>10727</v>
      </c>
      <c r="G453" t="s">
        <v>16001</v>
      </c>
      <c r="H453" t="s">
        <v>13409</v>
      </c>
      <c r="I453" t="s">
        <v>16001</v>
      </c>
      <c r="J453" t="s">
        <v>6406</v>
      </c>
      <c r="K453" t="s">
        <v>16001</v>
      </c>
      <c r="L453" t="s">
        <v>15664</v>
      </c>
      <c r="M453" t="s">
        <v>16001</v>
      </c>
      <c r="N453" t="s">
        <v>9328</v>
      </c>
      <c r="O453" t="s">
        <v>16001</v>
      </c>
      <c r="P453" t="s">
        <v>15665</v>
      </c>
      <c r="Q453" t="s">
        <v>16001</v>
      </c>
      <c r="R453" t="s">
        <v>15666</v>
      </c>
      <c r="S453" t="s">
        <v>16001</v>
      </c>
      <c r="T453" t="s">
        <v>4185</v>
      </c>
      <c r="U453" t="s">
        <v>16001</v>
      </c>
      <c r="V453" t="s">
        <v>7138</v>
      </c>
      <c r="W453" t="s">
        <v>16001</v>
      </c>
      <c r="X453" t="s">
        <v>14954</v>
      </c>
      <c r="Y453" t="s">
        <v>16001</v>
      </c>
      <c r="Z453" t="s">
        <v>7194</v>
      </c>
      <c r="AA453" t="s">
        <v>16001</v>
      </c>
      <c r="AB453" t="s">
        <v>1088</v>
      </c>
      <c r="AC453" t="s">
        <v>16001</v>
      </c>
      <c r="AD453" t="s">
        <v>4280</v>
      </c>
      <c r="AE453" t="s">
        <v>16001</v>
      </c>
      <c r="AF453" t="s">
        <v>2386</v>
      </c>
      <c r="AG453" t="s">
        <v>16001</v>
      </c>
      <c r="AH453" t="s">
        <v>2388</v>
      </c>
      <c r="AI453" t="s">
        <v>16001</v>
      </c>
      <c r="AJ453" t="s">
        <v>16002</v>
      </c>
      <c r="AK453" t="s">
        <v>16001</v>
      </c>
      <c r="AL453" t="s">
        <v>2394</v>
      </c>
      <c r="AM453" t="s">
        <v>16001</v>
      </c>
      <c r="AN453" t="s">
        <v>2403</v>
      </c>
      <c r="AO453" t="s">
        <v>16001</v>
      </c>
      <c r="AP453" t="s">
        <v>7256</v>
      </c>
      <c r="AQ453" t="s">
        <v>16001</v>
      </c>
      <c r="AR453" t="s">
        <v>2098</v>
      </c>
      <c r="AS453" t="s">
        <v>16001</v>
      </c>
      <c r="AT453" t="s">
        <v>7318</v>
      </c>
      <c r="AU453" t="s">
        <v>16001</v>
      </c>
      <c r="AV453" t="s">
        <v>7323</v>
      </c>
      <c r="AW453" t="s">
        <v>16001</v>
      </c>
      <c r="AX453" t="s">
        <v>11002</v>
      </c>
      <c r="AY453" t="s">
        <v>16001</v>
      </c>
      <c r="AZ453" t="s">
        <v>16003</v>
      </c>
      <c r="BA453" t="s">
        <v>16001</v>
      </c>
      <c r="BB453" t="s">
        <v>16003</v>
      </c>
      <c r="BC453" t="s">
        <v>16001</v>
      </c>
      <c r="BD453" t="s">
        <v>2479</v>
      </c>
      <c r="BE453" t="s">
        <v>16001</v>
      </c>
      <c r="BF453" t="s">
        <v>16004</v>
      </c>
      <c r="BG453" t="s">
        <v>16001</v>
      </c>
      <c r="BH453" t="s">
        <v>1097</v>
      </c>
      <c r="BI453" t="s">
        <v>16001</v>
      </c>
      <c r="BJ453" t="s">
        <v>1098</v>
      </c>
      <c r="BK453" t="s">
        <v>16001</v>
      </c>
      <c r="BL453" t="s">
        <v>12850</v>
      </c>
      <c r="BM453" t="s">
        <v>16001</v>
      </c>
      <c r="BN453" t="s">
        <v>3410</v>
      </c>
      <c r="BO453" t="s">
        <v>16001</v>
      </c>
      <c r="BP453" t="s">
        <v>2512</v>
      </c>
      <c r="BQ453" t="s">
        <v>16001</v>
      </c>
      <c r="BR453" t="s">
        <v>2513</v>
      </c>
      <c r="BS453" t="s">
        <v>16001</v>
      </c>
      <c r="BT453" t="s">
        <v>2514</v>
      </c>
      <c r="BU453" t="s">
        <v>16001</v>
      </c>
      <c r="BV453" t="s">
        <v>2515</v>
      </c>
      <c r="BW453" t="s">
        <v>16001</v>
      </c>
      <c r="BX453" t="s">
        <v>2519</v>
      </c>
      <c r="BY453" t="s">
        <v>16001</v>
      </c>
      <c r="BZ453" t="s">
        <v>4378</v>
      </c>
      <c r="CA453" t="s">
        <v>16001</v>
      </c>
      <c r="CB453" t="s">
        <v>13776</v>
      </c>
      <c r="CC453" t="s">
        <v>16001</v>
      </c>
      <c r="CD453" t="s">
        <v>2122</v>
      </c>
      <c r="CE453" t="s">
        <v>16001</v>
      </c>
      <c r="CF453" t="s">
        <v>15675</v>
      </c>
      <c r="CG453" t="s">
        <v>16001</v>
      </c>
      <c r="CH453" t="s">
        <v>12896</v>
      </c>
      <c r="CI453" t="s">
        <v>16001</v>
      </c>
      <c r="CJ453" t="s">
        <v>10805</v>
      </c>
      <c r="CK453" t="s">
        <v>16001</v>
      </c>
      <c r="CL453" t="s">
        <v>2526</v>
      </c>
      <c r="CM453" t="s">
        <v>16001</v>
      </c>
      <c r="CN453" t="s">
        <v>2787</v>
      </c>
      <c r="CO453" t="s">
        <v>16001</v>
      </c>
      <c r="CP453" t="s">
        <v>4515</v>
      </c>
      <c r="CQ453" t="s">
        <v>16001</v>
      </c>
      <c r="CR453" t="s">
        <v>15678</v>
      </c>
      <c r="CS453" t="s">
        <v>16001</v>
      </c>
      <c r="CT453" t="s">
        <v>2563</v>
      </c>
      <c r="CU453" t="s">
        <v>16001</v>
      </c>
      <c r="CV453" t="s">
        <v>2564</v>
      </c>
      <c r="CW453" t="s">
        <v>16001</v>
      </c>
      <c r="CX453" t="s">
        <v>2565</v>
      </c>
      <c r="CY453" t="s">
        <v>16001</v>
      </c>
      <c r="CZ453" t="s">
        <v>14973</v>
      </c>
      <c r="DA453" t="s">
        <v>16001</v>
      </c>
      <c r="DB453" t="s">
        <v>7582</v>
      </c>
      <c r="DC453" t="s">
        <v>16001</v>
      </c>
      <c r="DD453" t="s">
        <v>14974</v>
      </c>
      <c r="DE453" t="s">
        <v>16001</v>
      </c>
      <c r="DF453" t="s">
        <v>13500</v>
      </c>
      <c r="DG453" t="s">
        <v>16001</v>
      </c>
      <c r="DH453" t="s">
        <v>1104</v>
      </c>
      <c r="DI453" t="s">
        <v>16001</v>
      </c>
      <c r="DJ453" t="s">
        <v>15679</v>
      </c>
      <c r="DK453" t="s">
        <v>16001</v>
      </c>
      <c r="DL453" t="s">
        <v>15702</v>
      </c>
      <c r="DM453" t="s">
        <v>16001</v>
      </c>
      <c r="DN453" t="s">
        <v>13005</v>
      </c>
      <c r="DO453" t="s">
        <v>16001</v>
      </c>
      <c r="DP453" t="s">
        <v>16005</v>
      </c>
      <c r="DQ453" t="s">
        <v>16001</v>
      </c>
      <c r="DR453" t="s">
        <v>10082</v>
      </c>
      <c r="DS453" t="s">
        <v>16001</v>
      </c>
      <c r="DT453" t="s">
        <v>15680</v>
      </c>
      <c r="DU453" t="s">
        <v>16001</v>
      </c>
      <c r="DV453" t="s">
        <v>16006</v>
      </c>
      <c r="DW453" t="s">
        <v>16001</v>
      </c>
      <c r="DX453" t="s">
        <v>15996</v>
      </c>
      <c r="DY453" t="s">
        <v>16001</v>
      </c>
      <c r="DZ453" t="s">
        <v>15996</v>
      </c>
      <c r="EA453" t="s">
        <v>16001</v>
      </c>
      <c r="EB453" t="s">
        <v>12154</v>
      </c>
      <c r="EC453" t="s">
        <v>16001</v>
      </c>
      <c r="ED453" t="s">
        <v>16007</v>
      </c>
      <c r="EE453" t="s">
        <v>16001</v>
      </c>
      <c r="EF453" t="s">
        <v>8278</v>
      </c>
      <c r="EG453" t="s">
        <v>16001</v>
      </c>
      <c r="EH453" t="s">
        <v>3467</v>
      </c>
      <c r="EI453" t="s">
        <v>16001</v>
      </c>
      <c r="EJ453" t="s">
        <v>16008</v>
      </c>
      <c r="EK453" t="s">
        <v>16001</v>
      </c>
      <c r="EL453" t="s">
        <v>14978</v>
      </c>
      <c r="EM453" t="s">
        <v>16001</v>
      </c>
      <c r="EN453" t="s">
        <v>13419</v>
      </c>
      <c r="EO453" t="s">
        <v>16001</v>
      </c>
      <c r="EP453" t="s">
        <v>11677</v>
      </c>
      <c r="EQ453" t="s">
        <v>16001</v>
      </c>
      <c r="ER453" t="s">
        <v>15997</v>
      </c>
      <c r="ES453" t="s">
        <v>16001</v>
      </c>
      <c r="ET453" t="s">
        <v>15681</v>
      </c>
      <c r="EU453" t="s">
        <v>16001</v>
      </c>
      <c r="EV453" t="s">
        <v>15682</v>
      </c>
      <c r="EW453" t="s">
        <v>16001</v>
      </c>
      <c r="EX453" t="s">
        <v>11566</v>
      </c>
      <c r="EY453" t="s">
        <v>16001</v>
      </c>
      <c r="EZ453" t="s">
        <v>15998</v>
      </c>
      <c r="FA453" t="s">
        <v>16001</v>
      </c>
      <c r="FB453" t="s">
        <v>15683</v>
      </c>
      <c r="FC453" t="s">
        <v>16001</v>
      </c>
      <c r="FD453" t="s">
        <v>844</v>
      </c>
      <c r="FE453" t="s">
        <v>16001</v>
      </c>
      <c r="FF453" t="s">
        <v>16009</v>
      </c>
      <c r="FG453" t="s">
        <v>16001</v>
      </c>
      <c r="FH453" t="s">
        <v>1121</v>
      </c>
      <c r="FI453" t="s">
        <v>16001</v>
      </c>
      <c r="FJ453" t="s">
        <v>16010</v>
      </c>
      <c r="FK453" t="s">
        <v>16001</v>
      </c>
      <c r="FL453" t="s">
        <v>16011</v>
      </c>
      <c r="FM453" t="s">
        <v>16001</v>
      </c>
      <c r="FN453" t="s">
        <v>10477</v>
      </c>
      <c r="FO453" t="s">
        <v>16001</v>
      </c>
      <c r="FP453" t="s">
        <v>16012</v>
      </c>
      <c r="FQ453" t="s">
        <v>16001</v>
      </c>
      <c r="FR453" t="s">
        <v>1756</v>
      </c>
      <c r="FS453" t="s">
        <v>16001</v>
      </c>
      <c r="FT453" t="s">
        <v>13092</v>
      </c>
      <c r="FU453" t="s">
        <v>16001</v>
      </c>
      <c r="FV453" t="s">
        <v>14984</v>
      </c>
      <c r="FW453" t="s">
        <v>16001</v>
      </c>
      <c r="FX453" t="s">
        <v>8716</v>
      </c>
      <c r="FY453" t="s">
        <v>16001</v>
      </c>
      <c r="FZ453" t="s">
        <v>2637</v>
      </c>
      <c r="GA453" t="s">
        <v>16001</v>
      </c>
      <c r="GB453" t="s">
        <v>7875</v>
      </c>
      <c r="GC453" t="s">
        <v>16001</v>
      </c>
      <c r="GD453" t="s">
        <v>11942</v>
      </c>
      <c r="GE453" t="s">
        <v>16001</v>
      </c>
      <c r="GF453" t="s">
        <v>5933</v>
      </c>
      <c r="GG453" t="s">
        <v>16001</v>
      </c>
      <c r="GH453" t="s">
        <v>16013</v>
      </c>
      <c r="GI453" t="s">
        <v>16001</v>
      </c>
      <c r="GJ453" t="s">
        <v>11613</v>
      </c>
      <c r="GK453" t="s">
        <v>16001</v>
      </c>
      <c r="GL453" t="s">
        <v>368</v>
      </c>
      <c r="GM453" t="s">
        <v>16001</v>
      </c>
      <c r="GN453" t="s">
        <v>6115</v>
      </c>
      <c r="GO453" t="s">
        <v>16001</v>
      </c>
      <c r="GP453" t="s">
        <v>2949</v>
      </c>
      <c r="GQ453" t="s">
        <v>16001</v>
      </c>
      <c r="GR453" t="s">
        <v>15688</v>
      </c>
      <c r="GS453" t="s">
        <v>16001</v>
      </c>
      <c r="GT453" t="s">
        <v>1058</v>
      </c>
      <c r="GU453" t="s">
        <v>16001</v>
      </c>
      <c r="GV453" t="s">
        <v>1199</v>
      </c>
      <c r="GW453" t="s">
        <v>16001</v>
      </c>
      <c r="GX453" t="s">
        <v>15689</v>
      </c>
      <c r="GY453" t="s">
        <v>16001</v>
      </c>
      <c r="GZ453" t="s">
        <v>3837</v>
      </c>
      <c r="HA453" t="s">
        <v>16001</v>
      </c>
      <c r="HB453" t="s">
        <v>2006</v>
      </c>
      <c r="HC453" t="s">
        <v>16001</v>
      </c>
      <c r="HD453" t="s">
        <v>14987</v>
      </c>
      <c r="HE453" t="s">
        <v>16001</v>
      </c>
      <c r="HF453" t="s">
        <v>14988</v>
      </c>
      <c r="HG453" t="s">
        <v>16001</v>
      </c>
      <c r="HH453" t="s">
        <v>11946</v>
      </c>
      <c r="HI453" t="s">
        <v>16001</v>
      </c>
      <c r="HJ453" t="s">
        <v>12404</v>
      </c>
      <c r="HK453" t="s">
        <v>16001</v>
      </c>
      <c r="HL453" t="s">
        <v>15999</v>
      </c>
      <c r="HM453" t="s">
        <v>16001</v>
      </c>
      <c r="HN453" t="s">
        <v>14990</v>
      </c>
      <c r="HO453" t="s">
        <v>16001</v>
      </c>
      <c r="HP453" t="s">
        <v>12221</v>
      </c>
      <c r="HQ453" t="s">
        <v>16001</v>
      </c>
      <c r="HR453" t="s">
        <v>15639</v>
      </c>
      <c r="HS453" t="s">
        <v>16001</v>
      </c>
      <c r="HT453" t="s">
        <v>15991</v>
      </c>
      <c r="HU453" t="s">
        <v>16001</v>
      </c>
      <c r="HV453" t="s">
        <v>8014</v>
      </c>
      <c r="HW453" t="s">
        <v>16001</v>
      </c>
      <c r="HX453" t="s">
        <v>5695</v>
      </c>
      <c r="HY453" t="s">
        <v>16001</v>
      </c>
      <c r="HZ453" t="s">
        <v>765</v>
      </c>
      <c r="IA453" t="s">
        <v>16001</v>
      </c>
      <c r="IB453" t="s">
        <v>5297</v>
      </c>
      <c r="IC453" t="s">
        <v>16001</v>
      </c>
      <c r="ID453" t="s">
        <v>16014</v>
      </c>
      <c r="IE453" t="s">
        <v>16001</v>
      </c>
      <c r="IF453" t="s">
        <v>16015</v>
      </c>
      <c r="IG453" t="s">
        <v>16001</v>
      </c>
      <c r="IH453" t="s">
        <v>3293</v>
      </c>
      <c r="II453" t="s">
        <v>16001</v>
      </c>
      <c r="IJ453" t="s">
        <v>15000</v>
      </c>
      <c r="IK453" t="s">
        <v>16001</v>
      </c>
      <c r="IL453" t="s">
        <v>16016</v>
      </c>
      <c r="IM453" t="s">
        <v>16001</v>
      </c>
      <c r="IN453" t="s">
        <v>16017</v>
      </c>
      <c r="IO453" t="s">
        <v>16001</v>
      </c>
      <c r="IP453" t="s">
        <v>16018</v>
      </c>
    </row>
    <row r="454" spans="1:393" x14ac:dyDescent="0.25">
      <c r="A454" t="s">
        <v>16019</v>
      </c>
      <c r="B454" t="s">
        <v>15662</v>
      </c>
      <c r="C454" t="s">
        <v>16019</v>
      </c>
      <c r="D454" t="s">
        <v>15995</v>
      </c>
      <c r="E454" t="s">
        <v>16019</v>
      </c>
      <c r="F454" t="s">
        <v>10727</v>
      </c>
      <c r="G454" t="s">
        <v>16019</v>
      </c>
      <c r="H454" t="s">
        <v>13409</v>
      </c>
      <c r="I454" t="s">
        <v>16019</v>
      </c>
      <c r="J454" t="s">
        <v>6406</v>
      </c>
      <c r="K454" t="s">
        <v>16019</v>
      </c>
      <c r="L454" t="s">
        <v>15664</v>
      </c>
      <c r="M454" t="s">
        <v>16019</v>
      </c>
      <c r="N454" t="s">
        <v>9328</v>
      </c>
      <c r="O454" t="s">
        <v>16019</v>
      </c>
      <c r="P454" t="s">
        <v>15665</v>
      </c>
      <c r="Q454" t="s">
        <v>16019</v>
      </c>
      <c r="R454" t="s">
        <v>15666</v>
      </c>
      <c r="S454" t="s">
        <v>16019</v>
      </c>
      <c r="T454" t="s">
        <v>4185</v>
      </c>
      <c r="U454" t="s">
        <v>16019</v>
      </c>
      <c r="V454" t="s">
        <v>7138</v>
      </c>
      <c r="W454" t="s">
        <v>16019</v>
      </c>
      <c r="X454" t="s">
        <v>7194</v>
      </c>
      <c r="Y454" t="s">
        <v>16019</v>
      </c>
      <c r="Z454" t="s">
        <v>1088</v>
      </c>
      <c r="AA454" t="s">
        <v>16019</v>
      </c>
      <c r="AB454" t="s">
        <v>7256</v>
      </c>
      <c r="AC454" t="s">
        <v>16019</v>
      </c>
      <c r="AD454" t="s">
        <v>7318</v>
      </c>
      <c r="AE454" t="s">
        <v>16019</v>
      </c>
      <c r="AF454" t="s">
        <v>7323</v>
      </c>
      <c r="AG454" t="s">
        <v>16019</v>
      </c>
      <c r="AH454" t="s">
        <v>11002</v>
      </c>
      <c r="AI454" t="s">
        <v>16019</v>
      </c>
      <c r="AJ454" t="s">
        <v>1097</v>
      </c>
      <c r="AK454" t="s">
        <v>16019</v>
      </c>
      <c r="AL454" t="s">
        <v>1098</v>
      </c>
      <c r="AM454" t="s">
        <v>16019</v>
      </c>
      <c r="AN454" t="s">
        <v>3410</v>
      </c>
      <c r="AO454" t="s">
        <v>16019</v>
      </c>
      <c r="AP454" t="s">
        <v>2512</v>
      </c>
      <c r="AQ454" t="s">
        <v>16019</v>
      </c>
      <c r="AR454" t="s">
        <v>2513</v>
      </c>
      <c r="AS454" t="s">
        <v>16019</v>
      </c>
      <c r="AT454" t="s">
        <v>2514</v>
      </c>
      <c r="AU454" t="s">
        <v>16019</v>
      </c>
      <c r="AV454" t="s">
        <v>2515</v>
      </c>
      <c r="AW454" t="s">
        <v>16019</v>
      </c>
      <c r="AX454" t="s">
        <v>4378</v>
      </c>
      <c r="AY454" t="s">
        <v>16019</v>
      </c>
      <c r="AZ454" t="s">
        <v>2122</v>
      </c>
      <c r="BA454" t="s">
        <v>16019</v>
      </c>
      <c r="BB454" t="s">
        <v>2122</v>
      </c>
      <c r="BC454" t="s">
        <v>16019</v>
      </c>
      <c r="BD454" t="s">
        <v>15675</v>
      </c>
      <c r="BE454" t="s">
        <v>16019</v>
      </c>
      <c r="BF454" t="s">
        <v>12896</v>
      </c>
      <c r="BG454" t="s">
        <v>16019</v>
      </c>
      <c r="BH454" t="s">
        <v>10805</v>
      </c>
      <c r="BI454" t="s">
        <v>16019</v>
      </c>
      <c r="BJ454" t="s">
        <v>2526</v>
      </c>
      <c r="BK454" t="s">
        <v>16019</v>
      </c>
      <c r="BL454" t="s">
        <v>2787</v>
      </c>
      <c r="BM454" t="s">
        <v>16019</v>
      </c>
      <c r="BN454" t="s">
        <v>4515</v>
      </c>
      <c r="BO454" t="s">
        <v>16019</v>
      </c>
      <c r="BP454" t="s">
        <v>4515</v>
      </c>
      <c r="BQ454" t="s">
        <v>16019</v>
      </c>
      <c r="BR454" t="s">
        <v>15678</v>
      </c>
      <c r="BS454" t="s">
        <v>16019</v>
      </c>
      <c r="BT454" t="s">
        <v>2563</v>
      </c>
      <c r="BU454" t="s">
        <v>16019</v>
      </c>
      <c r="BV454" t="s">
        <v>2564</v>
      </c>
      <c r="BW454" t="s">
        <v>16019</v>
      </c>
      <c r="BX454" t="s">
        <v>2565</v>
      </c>
      <c r="BY454" t="s">
        <v>16019</v>
      </c>
      <c r="BZ454" t="s">
        <v>7582</v>
      </c>
      <c r="CA454" t="s">
        <v>16019</v>
      </c>
      <c r="CB454" t="s">
        <v>1104</v>
      </c>
      <c r="CC454" t="s">
        <v>16019</v>
      </c>
      <c r="CD454" t="s">
        <v>15679</v>
      </c>
      <c r="CE454" t="s">
        <v>16019</v>
      </c>
      <c r="CF454" t="s">
        <v>15679</v>
      </c>
      <c r="CG454" t="s">
        <v>16019</v>
      </c>
      <c r="CH454" t="s">
        <v>15702</v>
      </c>
      <c r="CI454" t="s">
        <v>16019</v>
      </c>
      <c r="CJ454" t="s">
        <v>13005</v>
      </c>
      <c r="CK454" t="s">
        <v>16019</v>
      </c>
      <c r="CL454" t="s">
        <v>15680</v>
      </c>
      <c r="CM454" t="s">
        <v>16019</v>
      </c>
      <c r="CN454" t="s">
        <v>15996</v>
      </c>
      <c r="CO454" t="s">
        <v>16019</v>
      </c>
      <c r="CP454" t="s">
        <v>15346</v>
      </c>
      <c r="CQ454" t="s">
        <v>16019</v>
      </c>
      <c r="CR454" t="s">
        <v>8278</v>
      </c>
      <c r="CS454" t="s">
        <v>16019</v>
      </c>
      <c r="CT454" t="s">
        <v>3467</v>
      </c>
      <c r="CU454" t="s">
        <v>16019</v>
      </c>
      <c r="CV454" t="s">
        <v>13419</v>
      </c>
      <c r="CW454" t="s">
        <v>16019</v>
      </c>
      <c r="CX454" t="s">
        <v>11677</v>
      </c>
      <c r="CY454" t="s">
        <v>16019</v>
      </c>
      <c r="CZ454" t="s">
        <v>15997</v>
      </c>
      <c r="DA454" t="s">
        <v>16019</v>
      </c>
      <c r="DB454" t="s">
        <v>15681</v>
      </c>
      <c r="DC454" t="s">
        <v>16019</v>
      </c>
      <c r="DD454" t="s">
        <v>15682</v>
      </c>
      <c r="DE454" t="s">
        <v>16019</v>
      </c>
      <c r="DF454" t="s">
        <v>15998</v>
      </c>
      <c r="DG454" t="s">
        <v>16019</v>
      </c>
      <c r="DH454" t="s">
        <v>15683</v>
      </c>
      <c r="DI454" t="s">
        <v>16019</v>
      </c>
      <c r="DJ454" t="s">
        <v>844</v>
      </c>
      <c r="DK454" t="s">
        <v>16019</v>
      </c>
      <c r="DL454" t="s">
        <v>1121</v>
      </c>
      <c r="DM454" t="s">
        <v>16019</v>
      </c>
      <c r="DN454" t="s">
        <v>1756</v>
      </c>
      <c r="DO454" t="s">
        <v>16019</v>
      </c>
      <c r="DP454" t="s">
        <v>2637</v>
      </c>
      <c r="DQ454" t="s">
        <v>16019</v>
      </c>
      <c r="DR454" t="s">
        <v>7875</v>
      </c>
      <c r="DS454" t="s">
        <v>16019</v>
      </c>
      <c r="DT454" t="s">
        <v>11942</v>
      </c>
      <c r="DU454" t="s">
        <v>16019</v>
      </c>
      <c r="DV454" t="s">
        <v>5933</v>
      </c>
      <c r="DW454" t="s">
        <v>16019</v>
      </c>
      <c r="DX454" t="s">
        <v>11613</v>
      </c>
      <c r="DY454" t="s">
        <v>16019</v>
      </c>
      <c r="DZ454" t="s">
        <v>368</v>
      </c>
      <c r="EA454" t="s">
        <v>16019</v>
      </c>
      <c r="EB454" t="s">
        <v>368</v>
      </c>
      <c r="EC454" t="s">
        <v>16019</v>
      </c>
      <c r="ED454" t="s">
        <v>2949</v>
      </c>
      <c r="EE454" t="s">
        <v>16019</v>
      </c>
      <c r="EF454" t="s">
        <v>15688</v>
      </c>
      <c r="EG454" t="s">
        <v>16019</v>
      </c>
      <c r="EH454" t="s">
        <v>1199</v>
      </c>
      <c r="EI454" t="s">
        <v>16019</v>
      </c>
      <c r="EJ454" t="s">
        <v>15689</v>
      </c>
      <c r="EK454" t="s">
        <v>16019</v>
      </c>
      <c r="EL454" t="s">
        <v>3837</v>
      </c>
      <c r="EM454" t="s">
        <v>16019</v>
      </c>
      <c r="EN454" t="s">
        <v>2006</v>
      </c>
      <c r="EO454" t="s">
        <v>16019</v>
      </c>
      <c r="EP454" t="s">
        <v>14987</v>
      </c>
      <c r="EQ454" t="s">
        <v>16019</v>
      </c>
      <c r="ER454" t="s">
        <v>14988</v>
      </c>
      <c r="ES454" t="s">
        <v>16019</v>
      </c>
      <c r="ET454" t="s">
        <v>11946</v>
      </c>
      <c r="EU454" t="s">
        <v>16019</v>
      </c>
      <c r="EV454" t="s">
        <v>12404</v>
      </c>
      <c r="EW454" t="s">
        <v>16019</v>
      </c>
      <c r="EX454" t="s">
        <v>15999</v>
      </c>
      <c r="EY454" t="s">
        <v>16019</v>
      </c>
      <c r="EZ454" t="s">
        <v>14990</v>
      </c>
      <c r="FA454" t="s">
        <v>16019</v>
      </c>
      <c r="FB454" t="s">
        <v>12221</v>
      </c>
      <c r="FC454" t="s">
        <v>16019</v>
      </c>
      <c r="FD454" t="s">
        <v>8014</v>
      </c>
      <c r="FE454" t="s">
        <v>16019</v>
      </c>
      <c r="FF454" t="s">
        <v>5695</v>
      </c>
      <c r="FG454" t="s">
        <v>16019</v>
      </c>
      <c r="FH454" t="s">
        <v>765</v>
      </c>
      <c r="FI454" t="s">
        <v>16019</v>
      </c>
      <c r="FJ454" t="s">
        <v>3293</v>
      </c>
      <c r="FK454" t="s">
        <v>66</v>
      </c>
    </row>
    <row r="455" spans="1:393" x14ac:dyDescent="0.25">
      <c r="A455" t="s">
        <v>16020</v>
      </c>
      <c r="B455" t="s">
        <v>12622</v>
      </c>
      <c r="C455" t="s">
        <v>16020</v>
      </c>
      <c r="D455" t="s">
        <v>7078</v>
      </c>
      <c r="E455" t="s">
        <v>16020</v>
      </c>
      <c r="F455" t="s">
        <v>16021</v>
      </c>
      <c r="G455" t="s">
        <v>16020</v>
      </c>
      <c r="H455" t="s">
        <v>16022</v>
      </c>
      <c r="I455" t="s">
        <v>16020</v>
      </c>
      <c r="J455" t="s">
        <v>9280</v>
      </c>
      <c r="K455" t="s">
        <v>16020</v>
      </c>
      <c r="L455" t="s">
        <v>16023</v>
      </c>
      <c r="M455" t="s">
        <v>16020</v>
      </c>
      <c r="N455" t="s">
        <v>16024</v>
      </c>
      <c r="O455" t="s">
        <v>16020</v>
      </c>
      <c r="P455" t="s">
        <v>1821</v>
      </c>
      <c r="Q455" t="s">
        <v>16020</v>
      </c>
      <c r="R455" t="s">
        <v>16025</v>
      </c>
      <c r="S455" t="s">
        <v>16020</v>
      </c>
      <c r="T455" t="s">
        <v>16026</v>
      </c>
      <c r="U455" t="s">
        <v>16020</v>
      </c>
      <c r="V455" t="s">
        <v>16027</v>
      </c>
      <c r="W455" t="s">
        <v>16020</v>
      </c>
      <c r="X455" t="s">
        <v>16028</v>
      </c>
      <c r="Y455" t="s">
        <v>16020</v>
      </c>
      <c r="Z455" t="s">
        <v>14097</v>
      </c>
      <c r="AA455" t="s">
        <v>16020</v>
      </c>
      <c r="AB455" t="s">
        <v>16029</v>
      </c>
      <c r="AC455" t="s">
        <v>16020</v>
      </c>
      <c r="AD455" t="s">
        <v>16030</v>
      </c>
      <c r="AE455" t="s">
        <v>16020</v>
      </c>
      <c r="AF455" t="s">
        <v>16031</v>
      </c>
      <c r="AG455" t="s">
        <v>16020</v>
      </c>
      <c r="AH455" t="s">
        <v>16032</v>
      </c>
      <c r="AI455" t="s">
        <v>16020</v>
      </c>
      <c r="AJ455" t="s">
        <v>16033</v>
      </c>
      <c r="AK455" t="s">
        <v>16020</v>
      </c>
      <c r="AL455" t="s">
        <v>9959</v>
      </c>
      <c r="AM455" t="s">
        <v>16020</v>
      </c>
      <c r="AN455" t="s">
        <v>9960</v>
      </c>
      <c r="AO455" t="s">
        <v>16020</v>
      </c>
      <c r="AP455" t="s">
        <v>1857</v>
      </c>
      <c r="AQ455" t="s">
        <v>16020</v>
      </c>
      <c r="AR455" t="s">
        <v>16034</v>
      </c>
      <c r="AS455" t="s">
        <v>16020</v>
      </c>
      <c r="AT455" t="s">
        <v>5445</v>
      </c>
      <c r="AU455" t="s">
        <v>16020</v>
      </c>
      <c r="AV455" t="s">
        <v>3374</v>
      </c>
      <c r="AW455" t="s">
        <v>16020</v>
      </c>
      <c r="AX455" t="s">
        <v>4759</v>
      </c>
      <c r="AY455" t="s">
        <v>16020</v>
      </c>
      <c r="AZ455" t="s">
        <v>12868</v>
      </c>
      <c r="BA455" t="s">
        <v>16020</v>
      </c>
      <c r="BB455" t="s">
        <v>12868</v>
      </c>
      <c r="BC455" t="s">
        <v>16020</v>
      </c>
      <c r="BD455" t="s">
        <v>16035</v>
      </c>
      <c r="BE455" t="s">
        <v>16020</v>
      </c>
      <c r="BF455" t="s">
        <v>16036</v>
      </c>
      <c r="BG455" t="s">
        <v>16020</v>
      </c>
      <c r="BH455" t="s">
        <v>14418</v>
      </c>
      <c r="BI455" t="s">
        <v>16020</v>
      </c>
      <c r="BJ455" t="s">
        <v>7061</v>
      </c>
      <c r="BK455" t="s">
        <v>16020</v>
      </c>
      <c r="BL455" t="s">
        <v>16037</v>
      </c>
      <c r="BM455" t="s">
        <v>16020</v>
      </c>
      <c r="BN455" t="s">
        <v>16038</v>
      </c>
      <c r="BO455" t="s">
        <v>16020</v>
      </c>
      <c r="BP455" t="s">
        <v>16039</v>
      </c>
      <c r="BQ455" t="s">
        <v>16020</v>
      </c>
      <c r="BR455" t="s">
        <v>902</v>
      </c>
      <c r="BS455" t="s">
        <v>16020</v>
      </c>
      <c r="BT455" t="s">
        <v>16040</v>
      </c>
      <c r="BU455" t="s">
        <v>16020</v>
      </c>
      <c r="BV455" t="s">
        <v>13688</v>
      </c>
      <c r="BW455" t="s">
        <v>16020</v>
      </c>
      <c r="BX455" t="s">
        <v>16041</v>
      </c>
      <c r="BY455" t="s">
        <v>16020</v>
      </c>
      <c r="BZ455" t="s">
        <v>16042</v>
      </c>
      <c r="CA455" t="s">
        <v>16020</v>
      </c>
      <c r="CB455" t="s">
        <v>16043</v>
      </c>
      <c r="CC455" t="s">
        <v>16020</v>
      </c>
      <c r="CD455" t="s">
        <v>16044</v>
      </c>
      <c r="CE455" t="s">
        <v>16020</v>
      </c>
      <c r="CF455" t="s">
        <v>16045</v>
      </c>
      <c r="CG455" t="s">
        <v>16020</v>
      </c>
      <c r="CH455" t="s">
        <v>16046</v>
      </c>
      <c r="CI455" t="s">
        <v>16020</v>
      </c>
      <c r="CJ455" t="s">
        <v>16047</v>
      </c>
      <c r="CK455" t="s">
        <v>66</v>
      </c>
      <c r="CL455" t="s">
        <v>66</v>
      </c>
    </row>
    <row r="456" spans="1:393" x14ac:dyDescent="0.25">
      <c r="A456" t="s">
        <v>16048</v>
      </c>
      <c r="B456" t="s">
        <v>8766</v>
      </c>
      <c r="C456" t="s">
        <v>16048</v>
      </c>
      <c r="D456" t="s">
        <v>8778</v>
      </c>
      <c r="E456" t="s">
        <v>16048</v>
      </c>
      <c r="F456" t="s">
        <v>4096</v>
      </c>
      <c r="G456" t="s">
        <v>16048</v>
      </c>
      <c r="H456" t="s">
        <v>8794</v>
      </c>
      <c r="I456" t="s">
        <v>16048</v>
      </c>
      <c r="J456" t="s">
        <v>6425</v>
      </c>
      <c r="K456" t="s">
        <v>16048</v>
      </c>
      <c r="L456" t="s">
        <v>8409</v>
      </c>
      <c r="M456" t="s">
        <v>16048</v>
      </c>
      <c r="N456" t="s">
        <v>6762</v>
      </c>
      <c r="O456" t="s">
        <v>16048</v>
      </c>
      <c r="P456" t="s">
        <v>8839</v>
      </c>
      <c r="Q456" t="s">
        <v>16048</v>
      </c>
      <c r="R456" t="s">
        <v>8839</v>
      </c>
      <c r="S456" t="s">
        <v>16048</v>
      </c>
      <c r="T456" t="s">
        <v>6520</v>
      </c>
      <c r="U456" t="s">
        <v>16048</v>
      </c>
      <c r="V456" t="s">
        <v>8452</v>
      </c>
      <c r="W456" t="s">
        <v>16048</v>
      </c>
      <c r="X456" t="s">
        <v>8849</v>
      </c>
      <c r="Y456" t="s">
        <v>16048</v>
      </c>
      <c r="Z456" t="s">
        <v>5333</v>
      </c>
      <c r="AA456" t="s">
        <v>16048</v>
      </c>
      <c r="AB456" t="s">
        <v>8893</v>
      </c>
      <c r="AC456" t="s">
        <v>16048</v>
      </c>
      <c r="AD456" t="s">
        <v>8919</v>
      </c>
      <c r="AE456" t="s">
        <v>16048</v>
      </c>
      <c r="AF456" t="s">
        <v>8964</v>
      </c>
      <c r="AG456" t="s">
        <v>16048</v>
      </c>
      <c r="AH456" t="s">
        <v>418</v>
      </c>
      <c r="AI456" t="s">
        <v>16048</v>
      </c>
      <c r="AJ456" t="s">
        <v>5685</v>
      </c>
      <c r="AK456" t="s">
        <v>16048</v>
      </c>
      <c r="AL456" t="s">
        <v>9018</v>
      </c>
      <c r="AM456" t="s">
        <v>16048</v>
      </c>
      <c r="AN456" t="s">
        <v>6942</v>
      </c>
      <c r="AO456" t="s">
        <v>66</v>
      </c>
      <c r="AP456" t="s">
        <v>66</v>
      </c>
      <c r="AQ456" t="s">
        <v>66</v>
      </c>
      <c r="AR456" t="s">
        <v>66</v>
      </c>
    </row>
    <row r="457" spans="1:393" x14ac:dyDescent="0.25">
      <c r="A457" t="s">
        <v>16049</v>
      </c>
      <c r="B457" t="s">
        <v>8766</v>
      </c>
      <c r="C457" t="s">
        <v>16049</v>
      </c>
      <c r="D457" t="s">
        <v>16050</v>
      </c>
      <c r="E457" t="s">
        <v>16049</v>
      </c>
      <c r="F457" t="s">
        <v>13692</v>
      </c>
      <c r="G457" t="s">
        <v>16049</v>
      </c>
      <c r="H457" t="s">
        <v>16051</v>
      </c>
      <c r="I457" t="s">
        <v>16049</v>
      </c>
      <c r="J457" t="s">
        <v>16052</v>
      </c>
      <c r="K457" t="s">
        <v>16049</v>
      </c>
      <c r="L457" t="s">
        <v>8808</v>
      </c>
      <c r="M457" t="s">
        <v>16049</v>
      </c>
      <c r="N457" t="s">
        <v>7265</v>
      </c>
      <c r="O457" t="s">
        <v>16049</v>
      </c>
      <c r="P457" t="s">
        <v>16053</v>
      </c>
      <c r="Q457" t="s">
        <v>16049</v>
      </c>
      <c r="R457" t="s">
        <v>3384</v>
      </c>
      <c r="S457" t="s">
        <v>16049</v>
      </c>
      <c r="T457" t="s">
        <v>12034</v>
      </c>
      <c r="U457" t="s">
        <v>16049</v>
      </c>
      <c r="V457" t="s">
        <v>16054</v>
      </c>
      <c r="W457" t="s">
        <v>16049</v>
      </c>
      <c r="X457" t="s">
        <v>16055</v>
      </c>
      <c r="Y457" t="s">
        <v>16049</v>
      </c>
      <c r="Z457" t="s">
        <v>16056</v>
      </c>
      <c r="AA457" t="s">
        <v>16049</v>
      </c>
      <c r="AB457" t="s">
        <v>7668</v>
      </c>
      <c r="AC457" t="s">
        <v>16049</v>
      </c>
      <c r="AD457" t="s">
        <v>4417</v>
      </c>
      <c r="AE457" t="s">
        <v>16049</v>
      </c>
      <c r="AF457" t="s">
        <v>16057</v>
      </c>
      <c r="AG457" t="s">
        <v>16049</v>
      </c>
      <c r="AH457" t="s">
        <v>12046</v>
      </c>
      <c r="AI457" t="s">
        <v>16049</v>
      </c>
      <c r="AJ457" t="s">
        <v>16058</v>
      </c>
      <c r="AK457" t="s">
        <v>16049</v>
      </c>
      <c r="AL457" t="s">
        <v>8884</v>
      </c>
      <c r="AM457" t="s">
        <v>16049</v>
      </c>
      <c r="AN457" t="s">
        <v>11249</v>
      </c>
      <c r="AO457" t="s">
        <v>16049</v>
      </c>
      <c r="AP457" t="s">
        <v>12056</v>
      </c>
      <c r="AQ457" t="s">
        <v>16049</v>
      </c>
      <c r="AR457" t="s">
        <v>11518</v>
      </c>
      <c r="AS457" t="s">
        <v>16049</v>
      </c>
      <c r="AT457" t="s">
        <v>4898</v>
      </c>
      <c r="AU457" t="s">
        <v>16049</v>
      </c>
      <c r="AV457" t="s">
        <v>13250</v>
      </c>
      <c r="AW457" t="s">
        <v>16049</v>
      </c>
      <c r="AX457" t="s">
        <v>13700</v>
      </c>
      <c r="AY457" t="s">
        <v>16049</v>
      </c>
      <c r="AZ457" t="s">
        <v>16059</v>
      </c>
      <c r="BA457" t="s">
        <v>16049</v>
      </c>
      <c r="BB457" t="s">
        <v>16059</v>
      </c>
      <c r="BC457" t="s">
        <v>16049</v>
      </c>
      <c r="BD457" t="s">
        <v>10975</v>
      </c>
      <c r="BE457" t="s">
        <v>66</v>
      </c>
      <c r="BF457" t="s">
        <v>66</v>
      </c>
      <c r="BG457" t="s">
        <v>66</v>
      </c>
    </row>
    <row r="458" spans="1:393" x14ac:dyDescent="0.25">
      <c r="A458" t="s">
        <v>16060</v>
      </c>
      <c r="B458" t="s">
        <v>8766</v>
      </c>
      <c r="C458" t="s">
        <v>16060</v>
      </c>
      <c r="D458" t="s">
        <v>13443</v>
      </c>
      <c r="E458" t="s">
        <v>16060</v>
      </c>
      <c r="F458" t="s">
        <v>16061</v>
      </c>
      <c r="G458" t="s">
        <v>16060</v>
      </c>
      <c r="H458" t="s">
        <v>5742</v>
      </c>
      <c r="I458" t="s">
        <v>16060</v>
      </c>
      <c r="J458" t="s">
        <v>11642</v>
      </c>
      <c r="K458" t="s">
        <v>16060</v>
      </c>
      <c r="L458" t="s">
        <v>12025</v>
      </c>
      <c r="M458" t="s">
        <v>16060</v>
      </c>
      <c r="N458" t="s">
        <v>16062</v>
      </c>
      <c r="O458" t="s">
        <v>16060</v>
      </c>
      <c r="P458" t="s">
        <v>4072</v>
      </c>
      <c r="Q458" t="s">
        <v>16060</v>
      </c>
      <c r="R458" t="s">
        <v>9624</v>
      </c>
      <c r="S458" t="s">
        <v>16060</v>
      </c>
      <c r="T458" t="s">
        <v>5748</v>
      </c>
      <c r="U458" t="s">
        <v>16060</v>
      </c>
      <c r="V458" t="s">
        <v>2312</v>
      </c>
      <c r="W458" t="s">
        <v>16060</v>
      </c>
      <c r="X458" t="s">
        <v>4090</v>
      </c>
      <c r="Y458" t="s">
        <v>16060</v>
      </c>
      <c r="Z458" t="s">
        <v>3175</v>
      </c>
      <c r="AA458" t="s">
        <v>16060</v>
      </c>
      <c r="AB458" t="s">
        <v>6654</v>
      </c>
      <c r="AC458" t="s">
        <v>16060</v>
      </c>
      <c r="AD458" t="s">
        <v>13952</v>
      </c>
      <c r="AE458" t="s">
        <v>16060</v>
      </c>
      <c r="AF458" t="s">
        <v>9936</v>
      </c>
      <c r="AG458" t="s">
        <v>16060</v>
      </c>
      <c r="AH458" t="s">
        <v>13303</v>
      </c>
      <c r="AI458" t="s">
        <v>16060</v>
      </c>
      <c r="AJ458" t="s">
        <v>9327</v>
      </c>
      <c r="AK458" t="s">
        <v>16060</v>
      </c>
      <c r="AL458" t="s">
        <v>4177</v>
      </c>
      <c r="AM458" t="s">
        <v>16060</v>
      </c>
      <c r="AN458" t="s">
        <v>6005</v>
      </c>
      <c r="AO458" t="s">
        <v>16060</v>
      </c>
      <c r="AP458" t="s">
        <v>7129</v>
      </c>
      <c r="AQ458" t="s">
        <v>16060</v>
      </c>
      <c r="AR458" t="s">
        <v>10767</v>
      </c>
      <c r="AS458" t="s">
        <v>16060</v>
      </c>
      <c r="AT458" t="s">
        <v>16063</v>
      </c>
      <c r="AU458" t="s">
        <v>16060</v>
      </c>
      <c r="AV458" t="s">
        <v>11226</v>
      </c>
      <c r="AW458" t="s">
        <v>16060</v>
      </c>
      <c r="AX458" t="s">
        <v>9638</v>
      </c>
      <c r="AY458" t="s">
        <v>16060</v>
      </c>
      <c r="AZ458" t="s">
        <v>4214</v>
      </c>
      <c r="BA458" t="s">
        <v>16060</v>
      </c>
      <c r="BB458" t="s">
        <v>4214</v>
      </c>
      <c r="BC458" t="s">
        <v>16060</v>
      </c>
      <c r="BD458" t="s">
        <v>16064</v>
      </c>
      <c r="BE458" t="s">
        <v>16060</v>
      </c>
      <c r="BF458" t="s">
        <v>1080</v>
      </c>
      <c r="BG458" t="s">
        <v>16060</v>
      </c>
      <c r="BH458" t="s">
        <v>16065</v>
      </c>
      <c r="BI458" t="s">
        <v>16060</v>
      </c>
      <c r="BJ458" t="s">
        <v>12720</v>
      </c>
      <c r="BK458" t="s">
        <v>16060</v>
      </c>
      <c r="BL458" t="s">
        <v>16066</v>
      </c>
      <c r="BM458" t="s">
        <v>16060</v>
      </c>
      <c r="BN458" t="s">
        <v>7208</v>
      </c>
      <c r="BO458" t="s">
        <v>16060</v>
      </c>
      <c r="BP458" t="s">
        <v>16067</v>
      </c>
      <c r="BQ458" t="s">
        <v>16060</v>
      </c>
      <c r="BR458" t="s">
        <v>4663</v>
      </c>
      <c r="BS458" t="s">
        <v>16060</v>
      </c>
      <c r="BT458" t="s">
        <v>7213</v>
      </c>
      <c r="BU458" t="s">
        <v>16060</v>
      </c>
      <c r="BV458" t="s">
        <v>16068</v>
      </c>
      <c r="BW458" t="s">
        <v>16060</v>
      </c>
      <c r="BX458" t="s">
        <v>968</v>
      </c>
      <c r="BY458" t="s">
        <v>16060</v>
      </c>
      <c r="BZ458" t="s">
        <v>10335</v>
      </c>
      <c r="CA458" t="s">
        <v>16060</v>
      </c>
      <c r="CB458" t="s">
        <v>3378</v>
      </c>
      <c r="CC458" t="s">
        <v>16060</v>
      </c>
      <c r="CD458" t="s">
        <v>16069</v>
      </c>
      <c r="CE458" t="s">
        <v>16060</v>
      </c>
      <c r="CF458" t="s">
        <v>16070</v>
      </c>
      <c r="CG458" t="s">
        <v>16060</v>
      </c>
      <c r="CH458" t="s">
        <v>301</v>
      </c>
      <c r="CI458" t="s">
        <v>16060</v>
      </c>
      <c r="CJ458" t="s">
        <v>2098</v>
      </c>
      <c r="CK458" t="s">
        <v>16060</v>
      </c>
      <c r="CL458" t="s">
        <v>10256</v>
      </c>
      <c r="CM458" t="s">
        <v>16060</v>
      </c>
      <c r="CN458" t="s">
        <v>7293</v>
      </c>
      <c r="CO458" t="s">
        <v>16060</v>
      </c>
      <c r="CP458" t="s">
        <v>4324</v>
      </c>
      <c r="CQ458" t="s">
        <v>16060</v>
      </c>
      <c r="CR458" t="s">
        <v>7298</v>
      </c>
      <c r="CS458" t="s">
        <v>16060</v>
      </c>
      <c r="CT458" t="s">
        <v>16071</v>
      </c>
      <c r="CU458" t="s">
        <v>16060</v>
      </c>
      <c r="CV458" t="s">
        <v>16072</v>
      </c>
      <c r="CW458" t="s">
        <v>16060</v>
      </c>
      <c r="CX458" t="s">
        <v>16073</v>
      </c>
      <c r="CY458" t="s">
        <v>16060</v>
      </c>
      <c r="CZ458" t="s">
        <v>14957</v>
      </c>
      <c r="DA458" t="s">
        <v>16060</v>
      </c>
      <c r="DB458" t="s">
        <v>16074</v>
      </c>
      <c r="DC458" t="s">
        <v>16060</v>
      </c>
      <c r="DD458" t="s">
        <v>3052</v>
      </c>
      <c r="DE458" t="s">
        <v>16060</v>
      </c>
      <c r="DF458" t="s">
        <v>16075</v>
      </c>
      <c r="DG458" t="s">
        <v>16060</v>
      </c>
      <c r="DH458" t="s">
        <v>16076</v>
      </c>
      <c r="DI458" t="s">
        <v>16060</v>
      </c>
      <c r="DJ458" t="s">
        <v>16077</v>
      </c>
      <c r="DK458" t="s">
        <v>16060</v>
      </c>
      <c r="DL458" t="s">
        <v>16078</v>
      </c>
      <c r="DM458" t="s">
        <v>16060</v>
      </c>
      <c r="DN458" t="s">
        <v>8426</v>
      </c>
      <c r="DO458" t="s">
        <v>16060</v>
      </c>
      <c r="DP458" t="s">
        <v>12134</v>
      </c>
      <c r="DQ458" t="s">
        <v>16060</v>
      </c>
      <c r="DR458" t="s">
        <v>11002</v>
      </c>
      <c r="DS458" t="s">
        <v>16060</v>
      </c>
      <c r="DT458" t="s">
        <v>16079</v>
      </c>
      <c r="DU458" t="s">
        <v>16060</v>
      </c>
      <c r="DV458" t="s">
        <v>6751</v>
      </c>
      <c r="DW458" t="s">
        <v>16060</v>
      </c>
      <c r="DX458" t="s">
        <v>16080</v>
      </c>
      <c r="DY458" t="s">
        <v>16060</v>
      </c>
      <c r="DZ458" t="s">
        <v>16081</v>
      </c>
      <c r="EA458" t="s">
        <v>16060</v>
      </c>
      <c r="EB458" t="s">
        <v>12498</v>
      </c>
      <c r="EC458" t="s">
        <v>16060</v>
      </c>
      <c r="ED458" t="s">
        <v>16082</v>
      </c>
      <c r="EE458" t="s">
        <v>16060</v>
      </c>
      <c r="EF458" t="s">
        <v>16083</v>
      </c>
      <c r="EG458" t="s">
        <v>16060</v>
      </c>
      <c r="EH458" t="s">
        <v>12850</v>
      </c>
      <c r="EI458" t="s">
        <v>16060</v>
      </c>
      <c r="EJ458" t="s">
        <v>4750</v>
      </c>
      <c r="EK458" t="s">
        <v>16060</v>
      </c>
      <c r="EL458" t="s">
        <v>2874</v>
      </c>
      <c r="EM458" t="s">
        <v>16060</v>
      </c>
      <c r="EN458" t="s">
        <v>15097</v>
      </c>
      <c r="EO458" t="s">
        <v>16060</v>
      </c>
      <c r="EP458" t="s">
        <v>16084</v>
      </c>
      <c r="EQ458" t="s">
        <v>16060</v>
      </c>
      <c r="ER458" t="s">
        <v>12889</v>
      </c>
      <c r="ES458" t="s">
        <v>16060</v>
      </c>
      <c r="ET458" t="s">
        <v>7465</v>
      </c>
      <c r="EU458" t="s">
        <v>16060</v>
      </c>
      <c r="EV458" t="s">
        <v>7470</v>
      </c>
      <c r="EW458" t="s">
        <v>16060</v>
      </c>
      <c r="EX458" t="s">
        <v>10805</v>
      </c>
      <c r="EY458" t="s">
        <v>16060</v>
      </c>
      <c r="EZ458" t="s">
        <v>2526</v>
      </c>
      <c r="FA458" t="s">
        <v>16060</v>
      </c>
      <c r="FB458" t="s">
        <v>16085</v>
      </c>
      <c r="FC458" t="s">
        <v>16060</v>
      </c>
      <c r="FD458" t="s">
        <v>4515</v>
      </c>
      <c r="FE458" t="s">
        <v>16060</v>
      </c>
      <c r="FF458" t="s">
        <v>15678</v>
      </c>
      <c r="FG458" t="s">
        <v>16060</v>
      </c>
      <c r="FH458" t="s">
        <v>16086</v>
      </c>
      <c r="FI458" t="s">
        <v>16060</v>
      </c>
      <c r="FJ458" t="s">
        <v>10056</v>
      </c>
      <c r="FK458" t="s">
        <v>16060</v>
      </c>
      <c r="FL458" t="s">
        <v>12145</v>
      </c>
      <c r="FM458" t="s">
        <v>16060</v>
      </c>
      <c r="FN458" t="s">
        <v>5645</v>
      </c>
      <c r="FO458" t="s">
        <v>16060</v>
      </c>
      <c r="FP458" t="s">
        <v>16087</v>
      </c>
      <c r="FQ458" t="s">
        <v>16060</v>
      </c>
      <c r="FR458" t="s">
        <v>16088</v>
      </c>
      <c r="FS458" t="s">
        <v>16060</v>
      </c>
      <c r="FT458" t="s">
        <v>7566</v>
      </c>
      <c r="FU458" t="s">
        <v>16060</v>
      </c>
      <c r="FV458" t="s">
        <v>2564</v>
      </c>
      <c r="FW458" t="s">
        <v>16060</v>
      </c>
      <c r="FX458" t="s">
        <v>9782</v>
      </c>
      <c r="FY458" t="s">
        <v>16060</v>
      </c>
      <c r="FZ458" t="s">
        <v>7577</v>
      </c>
      <c r="GA458" t="s">
        <v>16060</v>
      </c>
      <c r="GB458" t="s">
        <v>16089</v>
      </c>
      <c r="GC458" t="s">
        <v>16060</v>
      </c>
      <c r="GD458" t="s">
        <v>1104</v>
      </c>
      <c r="GE458" t="s">
        <v>16060</v>
      </c>
      <c r="GF458" t="s">
        <v>10081</v>
      </c>
      <c r="GG458" t="s">
        <v>16060</v>
      </c>
      <c r="GH458" t="s">
        <v>16005</v>
      </c>
      <c r="GI458" t="s">
        <v>16060</v>
      </c>
      <c r="GJ458" t="s">
        <v>16090</v>
      </c>
      <c r="GK458" t="s">
        <v>16060</v>
      </c>
      <c r="GL458" t="s">
        <v>10082</v>
      </c>
      <c r="GM458" t="s">
        <v>16060</v>
      </c>
      <c r="GN458" t="s">
        <v>16091</v>
      </c>
      <c r="GO458" t="s">
        <v>16060</v>
      </c>
      <c r="GP458" t="s">
        <v>15680</v>
      </c>
      <c r="GQ458" t="s">
        <v>16060</v>
      </c>
      <c r="GR458" t="s">
        <v>16006</v>
      </c>
      <c r="GS458" t="s">
        <v>16060</v>
      </c>
      <c r="GT458" t="s">
        <v>2581</v>
      </c>
      <c r="GU458" t="s">
        <v>16060</v>
      </c>
      <c r="GV458" t="s">
        <v>15346</v>
      </c>
      <c r="GW458" t="s">
        <v>16060</v>
      </c>
      <c r="GX458" t="s">
        <v>8278</v>
      </c>
      <c r="GY458" t="s">
        <v>16060</v>
      </c>
      <c r="GZ458" t="s">
        <v>5658</v>
      </c>
      <c r="HA458" t="s">
        <v>16060</v>
      </c>
      <c r="HB458" t="s">
        <v>5659</v>
      </c>
      <c r="HC458" t="s">
        <v>16060</v>
      </c>
      <c r="HD458" t="s">
        <v>16092</v>
      </c>
      <c r="HE458" t="s">
        <v>16060</v>
      </c>
      <c r="HF458" t="s">
        <v>16008</v>
      </c>
      <c r="HG458" t="s">
        <v>16060</v>
      </c>
      <c r="HH458" t="s">
        <v>16093</v>
      </c>
      <c r="HI458" t="s">
        <v>16060</v>
      </c>
      <c r="HJ458" t="s">
        <v>16094</v>
      </c>
      <c r="HK458" t="s">
        <v>16060</v>
      </c>
      <c r="HL458" t="s">
        <v>11677</v>
      </c>
      <c r="HM458" t="s">
        <v>16060</v>
      </c>
      <c r="HN458" t="s">
        <v>16095</v>
      </c>
      <c r="HO458" t="s">
        <v>16060</v>
      </c>
      <c r="HP458" t="s">
        <v>15997</v>
      </c>
      <c r="HQ458" t="s">
        <v>16060</v>
      </c>
      <c r="HR458" t="s">
        <v>16096</v>
      </c>
      <c r="HS458" t="s">
        <v>16060</v>
      </c>
      <c r="HT458" t="s">
        <v>16097</v>
      </c>
      <c r="HU458" t="s">
        <v>16060</v>
      </c>
      <c r="HV458" t="s">
        <v>16098</v>
      </c>
      <c r="HW458" t="s">
        <v>16060</v>
      </c>
      <c r="HX458" t="s">
        <v>16099</v>
      </c>
      <c r="HY458" t="s">
        <v>16060</v>
      </c>
      <c r="HZ458" t="s">
        <v>15683</v>
      </c>
      <c r="IA458" t="s">
        <v>16060</v>
      </c>
      <c r="IB458" t="s">
        <v>844</v>
      </c>
      <c r="IC458" t="s">
        <v>16060</v>
      </c>
      <c r="ID458" t="s">
        <v>16100</v>
      </c>
      <c r="IE458" t="s">
        <v>16060</v>
      </c>
      <c r="IF458" t="s">
        <v>16101</v>
      </c>
      <c r="IG458" t="s">
        <v>16060</v>
      </c>
      <c r="IH458" t="s">
        <v>16102</v>
      </c>
      <c r="II458" t="s">
        <v>16060</v>
      </c>
      <c r="IJ458" t="s">
        <v>11399</v>
      </c>
      <c r="IK458" t="s">
        <v>16060</v>
      </c>
      <c r="IL458" t="s">
        <v>16009</v>
      </c>
      <c r="IM458" t="s">
        <v>16060</v>
      </c>
      <c r="IN458" t="s">
        <v>1121</v>
      </c>
      <c r="IO458" t="s">
        <v>16060</v>
      </c>
      <c r="IP458" t="s">
        <v>16103</v>
      </c>
      <c r="IQ458" t="s">
        <v>16060</v>
      </c>
      <c r="IR458" t="s">
        <v>15518</v>
      </c>
      <c r="IS458" t="s">
        <v>16060</v>
      </c>
      <c r="IT458" t="s">
        <v>16104</v>
      </c>
      <c r="IU458" t="s">
        <v>16060</v>
      </c>
      <c r="IV458" t="s">
        <v>4834</v>
      </c>
      <c r="IW458" t="s">
        <v>16060</v>
      </c>
      <c r="IX458" t="s">
        <v>10101</v>
      </c>
      <c r="IY458" t="s">
        <v>16060</v>
      </c>
      <c r="IZ458" t="s">
        <v>16105</v>
      </c>
      <c r="JA458" t="s">
        <v>16060</v>
      </c>
      <c r="JB458" t="s">
        <v>16106</v>
      </c>
      <c r="JC458" t="s">
        <v>16060</v>
      </c>
      <c r="JD458" t="s">
        <v>16107</v>
      </c>
      <c r="JE458" t="s">
        <v>16060</v>
      </c>
      <c r="JF458" t="s">
        <v>12052</v>
      </c>
      <c r="JG458" t="s">
        <v>16060</v>
      </c>
      <c r="JH458" t="s">
        <v>12021</v>
      </c>
      <c r="JI458" t="s">
        <v>16060</v>
      </c>
      <c r="JJ458" t="s">
        <v>869</v>
      </c>
      <c r="JK458" t="s">
        <v>16060</v>
      </c>
      <c r="JL458" t="s">
        <v>10500</v>
      </c>
      <c r="JM458" t="s">
        <v>16060</v>
      </c>
      <c r="JN458" t="s">
        <v>547</v>
      </c>
      <c r="JO458" t="s">
        <v>16060</v>
      </c>
      <c r="JP458" t="s">
        <v>16108</v>
      </c>
      <c r="JQ458" t="s">
        <v>16060</v>
      </c>
      <c r="JR458" t="s">
        <v>12291</v>
      </c>
      <c r="JS458" t="s">
        <v>16060</v>
      </c>
      <c r="JT458" t="s">
        <v>8900</v>
      </c>
      <c r="JU458" t="s">
        <v>16060</v>
      </c>
      <c r="JV458" t="s">
        <v>5566</v>
      </c>
      <c r="JW458" t="s">
        <v>16060</v>
      </c>
      <c r="JX458" t="s">
        <v>16109</v>
      </c>
      <c r="JY458" t="s">
        <v>16060</v>
      </c>
      <c r="JZ458" t="s">
        <v>2940</v>
      </c>
      <c r="KA458" t="s">
        <v>16060</v>
      </c>
      <c r="KB458" t="s">
        <v>4867</v>
      </c>
      <c r="KC458" t="s">
        <v>16060</v>
      </c>
      <c r="KD458" t="s">
        <v>16110</v>
      </c>
      <c r="KE458" t="s">
        <v>16060</v>
      </c>
      <c r="KF458" t="s">
        <v>2944</v>
      </c>
      <c r="KG458" t="s">
        <v>16060</v>
      </c>
      <c r="KH458" t="s">
        <v>13424</v>
      </c>
      <c r="KI458" t="s">
        <v>16060</v>
      </c>
      <c r="KJ458" t="s">
        <v>12185</v>
      </c>
      <c r="KK458" t="s">
        <v>16060</v>
      </c>
      <c r="KL458" t="s">
        <v>1014</v>
      </c>
      <c r="KM458" t="s">
        <v>16060</v>
      </c>
      <c r="KN458" t="s">
        <v>16111</v>
      </c>
      <c r="KO458" t="s">
        <v>16060</v>
      </c>
      <c r="KP458" t="s">
        <v>13101</v>
      </c>
      <c r="KQ458" t="s">
        <v>16060</v>
      </c>
      <c r="KR458" t="s">
        <v>363</v>
      </c>
      <c r="KS458" t="s">
        <v>16060</v>
      </c>
      <c r="KT458" t="s">
        <v>16112</v>
      </c>
      <c r="KU458" t="s">
        <v>16060</v>
      </c>
      <c r="KV458" t="s">
        <v>16113</v>
      </c>
      <c r="KW458" t="s">
        <v>16060</v>
      </c>
      <c r="KX458" t="s">
        <v>10689</v>
      </c>
      <c r="KY458" t="s">
        <v>16060</v>
      </c>
      <c r="KZ458" t="s">
        <v>2643</v>
      </c>
      <c r="LA458" t="s">
        <v>16060</v>
      </c>
      <c r="LB458" t="s">
        <v>2645</v>
      </c>
      <c r="LC458" t="s">
        <v>16060</v>
      </c>
      <c r="LD458" t="s">
        <v>5933</v>
      </c>
      <c r="LE458" t="s">
        <v>16060</v>
      </c>
      <c r="LF458" t="s">
        <v>16114</v>
      </c>
      <c r="LG458" t="s">
        <v>16060</v>
      </c>
      <c r="LH458" t="s">
        <v>368</v>
      </c>
      <c r="LI458" t="s">
        <v>16060</v>
      </c>
      <c r="LJ458" t="s">
        <v>370</v>
      </c>
      <c r="LK458" t="s">
        <v>16060</v>
      </c>
      <c r="LL458" t="s">
        <v>6115</v>
      </c>
      <c r="LM458" t="s">
        <v>16060</v>
      </c>
      <c r="LN458" t="s">
        <v>13118</v>
      </c>
      <c r="LO458" t="s">
        <v>16060</v>
      </c>
      <c r="LP458" t="s">
        <v>8969</v>
      </c>
      <c r="LQ458" t="s">
        <v>16060</v>
      </c>
      <c r="LR458" t="s">
        <v>16115</v>
      </c>
      <c r="LS458" t="s">
        <v>16060</v>
      </c>
      <c r="LT458" t="s">
        <v>3605</v>
      </c>
      <c r="LU458" t="s">
        <v>16060</v>
      </c>
      <c r="LV458" t="s">
        <v>3642</v>
      </c>
      <c r="LW458" t="s">
        <v>16060</v>
      </c>
      <c r="LX458" t="s">
        <v>3648</v>
      </c>
      <c r="LY458" t="s">
        <v>16060</v>
      </c>
      <c r="LZ458" t="s">
        <v>3840</v>
      </c>
      <c r="MA458" t="s">
        <v>16060</v>
      </c>
      <c r="MB458" t="s">
        <v>10851</v>
      </c>
      <c r="MC458" t="s">
        <v>16060</v>
      </c>
      <c r="MD458" t="s">
        <v>8017</v>
      </c>
      <c r="ME458" t="s">
        <v>16060</v>
      </c>
      <c r="MF458" t="s">
        <v>173</v>
      </c>
      <c r="MG458" t="s">
        <v>16060</v>
      </c>
      <c r="MH458" t="s">
        <v>5693</v>
      </c>
      <c r="MI458" t="s">
        <v>16060</v>
      </c>
      <c r="MJ458" t="s">
        <v>9022</v>
      </c>
      <c r="MK458" t="s">
        <v>16060</v>
      </c>
      <c r="ML458" t="s">
        <v>10553</v>
      </c>
      <c r="MM458" t="s">
        <v>16060</v>
      </c>
      <c r="MN458" t="s">
        <v>16116</v>
      </c>
      <c r="MO458" t="s">
        <v>16060</v>
      </c>
      <c r="MP458" t="s">
        <v>16117</v>
      </c>
      <c r="MQ458" t="s">
        <v>16060</v>
      </c>
      <c r="MR458" t="s">
        <v>16118</v>
      </c>
      <c r="MS458" t="s">
        <v>16060</v>
      </c>
      <c r="MT458" t="s">
        <v>16119</v>
      </c>
      <c r="MU458" t="s">
        <v>16060</v>
      </c>
      <c r="MV458" t="s">
        <v>16120</v>
      </c>
      <c r="MW458" t="s">
        <v>16060</v>
      </c>
      <c r="MX458" t="s">
        <v>16121</v>
      </c>
      <c r="MY458" t="s">
        <v>16060</v>
      </c>
      <c r="MZ458" t="s">
        <v>14781</v>
      </c>
      <c r="NA458" t="s">
        <v>16060</v>
      </c>
      <c r="NB458" t="s">
        <v>16122</v>
      </c>
      <c r="NC458" t="s">
        <v>16060</v>
      </c>
      <c r="ND458" t="s">
        <v>16123</v>
      </c>
      <c r="NE458" t="s">
        <v>16060</v>
      </c>
      <c r="NF458" t="s">
        <v>16124</v>
      </c>
      <c r="NG458" t="s">
        <v>16060</v>
      </c>
      <c r="NH458" t="s">
        <v>16125</v>
      </c>
      <c r="NI458" t="s">
        <v>16060</v>
      </c>
      <c r="NJ458" t="s">
        <v>11186</v>
      </c>
      <c r="NK458" t="s">
        <v>16060</v>
      </c>
      <c r="NL458" t="s">
        <v>11268</v>
      </c>
      <c r="NM458" t="s">
        <v>16060</v>
      </c>
      <c r="NN458" t="s">
        <v>1707</v>
      </c>
      <c r="NO458" t="s">
        <v>16060</v>
      </c>
      <c r="NP458" t="s">
        <v>11270</v>
      </c>
      <c r="NQ458" t="s">
        <v>16060</v>
      </c>
      <c r="NR458" t="s">
        <v>16126</v>
      </c>
      <c r="NS458" t="s">
        <v>16060</v>
      </c>
      <c r="NT458" t="s">
        <v>16127</v>
      </c>
      <c r="NU458" t="s">
        <v>16060</v>
      </c>
      <c r="NV458" t="s">
        <v>16128</v>
      </c>
      <c r="NW458" t="s">
        <v>16060</v>
      </c>
      <c r="NX458" t="s">
        <v>5026</v>
      </c>
      <c r="NY458" t="s">
        <v>16060</v>
      </c>
      <c r="NZ458" t="s">
        <v>16129</v>
      </c>
      <c r="OA458" t="s">
        <v>16060</v>
      </c>
      <c r="OB458" t="s">
        <v>16130</v>
      </c>
      <c r="OC458" t="s">
        <v>66</v>
      </c>
    </row>
    <row r="459" spans="1:393" x14ac:dyDescent="0.25">
      <c r="A459" t="s">
        <v>16131</v>
      </c>
      <c r="B459" t="s">
        <v>8766</v>
      </c>
      <c r="C459" t="s">
        <v>16131</v>
      </c>
      <c r="D459" t="s">
        <v>16132</v>
      </c>
      <c r="E459" t="s">
        <v>16131</v>
      </c>
      <c r="F459" t="s">
        <v>13694</v>
      </c>
      <c r="G459" t="s">
        <v>16131</v>
      </c>
      <c r="H459" t="s">
        <v>4096</v>
      </c>
      <c r="I459" t="s">
        <v>16131</v>
      </c>
      <c r="J459" t="s">
        <v>8794</v>
      </c>
      <c r="K459" t="s">
        <v>16131</v>
      </c>
      <c r="L459" t="s">
        <v>6425</v>
      </c>
      <c r="M459" t="s">
        <v>16131</v>
      </c>
      <c r="N459" t="s">
        <v>8240</v>
      </c>
      <c r="O459" t="s">
        <v>16131</v>
      </c>
      <c r="P459" t="s">
        <v>8409</v>
      </c>
      <c r="Q459" t="s">
        <v>16131</v>
      </c>
      <c r="R459" t="s">
        <v>6762</v>
      </c>
      <c r="S459" t="s">
        <v>16131</v>
      </c>
      <c r="T459" t="s">
        <v>8839</v>
      </c>
      <c r="U459" t="s">
        <v>16131</v>
      </c>
      <c r="V459" t="s">
        <v>6520</v>
      </c>
      <c r="W459" t="s">
        <v>16131</v>
      </c>
      <c r="X459" t="s">
        <v>8452</v>
      </c>
      <c r="Y459" t="s">
        <v>16131</v>
      </c>
      <c r="Z459" t="s">
        <v>8849</v>
      </c>
      <c r="AA459" t="s">
        <v>16131</v>
      </c>
      <c r="AB459" t="s">
        <v>16133</v>
      </c>
      <c r="AC459" t="s">
        <v>16131</v>
      </c>
      <c r="AD459" t="s">
        <v>16134</v>
      </c>
      <c r="AE459" t="s">
        <v>16131</v>
      </c>
      <c r="AF459" t="s">
        <v>5333</v>
      </c>
      <c r="AG459" t="s">
        <v>16131</v>
      </c>
      <c r="AH459" t="s">
        <v>8893</v>
      </c>
      <c r="AI459" t="s">
        <v>16131</v>
      </c>
      <c r="AJ459" t="s">
        <v>8919</v>
      </c>
      <c r="AK459" t="s">
        <v>16131</v>
      </c>
      <c r="AL459" t="s">
        <v>8964</v>
      </c>
      <c r="AM459" t="s">
        <v>16131</v>
      </c>
      <c r="AN459" t="s">
        <v>418</v>
      </c>
      <c r="AO459" t="s">
        <v>16131</v>
      </c>
      <c r="AP459" t="s">
        <v>5685</v>
      </c>
      <c r="AQ459" t="s">
        <v>16131</v>
      </c>
      <c r="AR459" t="s">
        <v>9018</v>
      </c>
      <c r="AS459" t="s">
        <v>16131</v>
      </c>
      <c r="AT459" t="s">
        <v>6942</v>
      </c>
      <c r="AU459" t="s">
        <v>66</v>
      </c>
      <c r="AV459" t="s">
        <v>66</v>
      </c>
      <c r="AW459" t="s">
        <v>66</v>
      </c>
    </row>
    <row r="460" spans="1:393" x14ac:dyDescent="0.25">
      <c r="A460" t="s">
        <v>16135</v>
      </c>
      <c r="B460" t="s">
        <v>16136</v>
      </c>
      <c r="C460" t="s">
        <v>16135</v>
      </c>
      <c r="D460" t="s">
        <v>12318</v>
      </c>
      <c r="E460" t="s">
        <v>16135</v>
      </c>
      <c r="F460" t="s">
        <v>16137</v>
      </c>
      <c r="G460" t="s">
        <v>16135</v>
      </c>
      <c r="H460" t="s">
        <v>16052</v>
      </c>
      <c r="I460" t="s">
        <v>16135</v>
      </c>
      <c r="J460" t="s">
        <v>16138</v>
      </c>
      <c r="K460" t="s">
        <v>16135</v>
      </c>
      <c r="L460" t="s">
        <v>16139</v>
      </c>
      <c r="M460" t="s">
        <v>16135</v>
      </c>
      <c r="N460" t="s">
        <v>1439</v>
      </c>
      <c r="O460" t="s">
        <v>16135</v>
      </c>
      <c r="P460" t="s">
        <v>8854</v>
      </c>
      <c r="Q460" t="s">
        <v>16135</v>
      </c>
      <c r="R460" t="s">
        <v>16140</v>
      </c>
      <c r="S460" t="s">
        <v>16135</v>
      </c>
      <c r="T460" t="s">
        <v>16141</v>
      </c>
      <c r="U460" t="s">
        <v>16135</v>
      </c>
      <c r="V460" t="s">
        <v>16142</v>
      </c>
      <c r="W460" t="s">
        <v>16135</v>
      </c>
      <c r="X460" t="s">
        <v>7668</v>
      </c>
      <c r="Y460" t="s">
        <v>16135</v>
      </c>
      <c r="Z460" t="s">
        <v>8860</v>
      </c>
      <c r="AA460" t="s">
        <v>16135</v>
      </c>
      <c r="AB460" t="s">
        <v>16143</v>
      </c>
      <c r="AC460" t="s">
        <v>16135</v>
      </c>
      <c r="AD460" t="s">
        <v>16144</v>
      </c>
      <c r="AE460" t="s">
        <v>16135</v>
      </c>
      <c r="AF460" t="s">
        <v>2614</v>
      </c>
      <c r="AG460" t="s">
        <v>16135</v>
      </c>
      <c r="AH460" t="s">
        <v>16145</v>
      </c>
      <c r="AI460" t="s">
        <v>16135</v>
      </c>
      <c r="AJ460" t="s">
        <v>14309</v>
      </c>
      <c r="AK460" t="s">
        <v>16135</v>
      </c>
      <c r="AL460" t="s">
        <v>5566</v>
      </c>
      <c r="AM460" t="s">
        <v>16135</v>
      </c>
      <c r="AN460" t="s">
        <v>16146</v>
      </c>
      <c r="AO460" t="s">
        <v>16135</v>
      </c>
      <c r="AP460" t="s">
        <v>16147</v>
      </c>
      <c r="AQ460" t="s">
        <v>16135</v>
      </c>
      <c r="AR460" t="s">
        <v>10379</v>
      </c>
      <c r="AS460" t="s">
        <v>16135</v>
      </c>
      <c r="AT460" t="s">
        <v>10380</v>
      </c>
      <c r="AU460" t="s">
        <v>16135</v>
      </c>
      <c r="AV460" t="s">
        <v>16148</v>
      </c>
      <c r="AW460" t="s">
        <v>16135</v>
      </c>
      <c r="AX460" t="s">
        <v>15624</v>
      </c>
      <c r="AY460" t="s">
        <v>16135</v>
      </c>
      <c r="AZ460" t="s">
        <v>389</v>
      </c>
      <c r="BA460" t="s">
        <v>16135</v>
      </c>
      <c r="BB460" t="s">
        <v>389</v>
      </c>
      <c r="BC460" t="s">
        <v>16135</v>
      </c>
      <c r="BD460" t="s">
        <v>15927</v>
      </c>
      <c r="BE460" t="s">
        <v>16135</v>
      </c>
      <c r="BF460" t="s">
        <v>1587</v>
      </c>
      <c r="BG460" t="s">
        <v>16135</v>
      </c>
      <c r="BH460" t="s">
        <v>16149</v>
      </c>
      <c r="BI460" t="s">
        <v>66</v>
      </c>
      <c r="BJ460" t="s">
        <v>66</v>
      </c>
      <c r="BK460" t="s">
        <v>66</v>
      </c>
    </row>
    <row r="461" spans="1:393" x14ac:dyDescent="0.25">
      <c r="A461" t="s">
        <v>16150</v>
      </c>
      <c r="B461" t="s">
        <v>2284</v>
      </c>
      <c r="C461" t="s">
        <v>16150</v>
      </c>
      <c r="D461" t="s">
        <v>16151</v>
      </c>
      <c r="E461" t="s">
        <v>16150</v>
      </c>
      <c r="F461" t="s">
        <v>4112</v>
      </c>
      <c r="G461" t="s">
        <v>16150</v>
      </c>
      <c r="H461" t="s">
        <v>10286</v>
      </c>
      <c r="I461" t="s">
        <v>16150</v>
      </c>
      <c r="J461" t="s">
        <v>4176</v>
      </c>
      <c r="K461" t="s">
        <v>16150</v>
      </c>
      <c r="L461" t="s">
        <v>966</v>
      </c>
      <c r="M461" t="s">
        <v>16150</v>
      </c>
      <c r="N461" t="s">
        <v>2389</v>
      </c>
      <c r="O461" t="s">
        <v>16150</v>
      </c>
      <c r="P461" t="s">
        <v>9212</v>
      </c>
      <c r="Q461" t="s">
        <v>16150</v>
      </c>
      <c r="R461" t="s">
        <v>16152</v>
      </c>
      <c r="S461" t="s">
        <v>16150</v>
      </c>
      <c r="T461" t="s">
        <v>10288</v>
      </c>
      <c r="U461" t="s">
        <v>16150</v>
      </c>
      <c r="V461" t="s">
        <v>10289</v>
      </c>
      <c r="W461" t="s">
        <v>16150</v>
      </c>
      <c r="X461" t="s">
        <v>10290</v>
      </c>
      <c r="Y461" t="s">
        <v>16150</v>
      </c>
      <c r="Z461" t="s">
        <v>2434</v>
      </c>
      <c r="AA461" t="s">
        <v>16150</v>
      </c>
      <c r="AB461" t="s">
        <v>12765</v>
      </c>
      <c r="AC461" t="s">
        <v>16150</v>
      </c>
      <c r="AD461" t="s">
        <v>2493</v>
      </c>
      <c r="AE461" t="s">
        <v>16150</v>
      </c>
      <c r="AF461" t="s">
        <v>5639</v>
      </c>
      <c r="AG461" t="s">
        <v>16150</v>
      </c>
      <c r="AH461" t="s">
        <v>12869</v>
      </c>
      <c r="AI461" t="s">
        <v>16150</v>
      </c>
      <c r="AJ461" t="s">
        <v>5641</v>
      </c>
      <c r="AK461" t="s">
        <v>16150</v>
      </c>
      <c r="AL461" t="s">
        <v>4769</v>
      </c>
      <c r="AM461" t="s">
        <v>16150</v>
      </c>
      <c r="AN461" t="s">
        <v>2524</v>
      </c>
      <c r="AO461" t="s">
        <v>16150</v>
      </c>
      <c r="AP461" t="s">
        <v>7482</v>
      </c>
      <c r="AQ461" t="s">
        <v>16150</v>
      </c>
      <c r="AR461" t="s">
        <v>4515</v>
      </c>
      <c r="AS461" t="s">
        <v>16150</v>
      </c>
      <c r="AT461" t="s">
        <v>10294</v>
      </c>
      <c r="AU461" t="s">
        <v>16150</v>
      </c>
      <c r="AV461" t="s">
        <v>2540</v>
      </c>
      <c r="AW461" t="s">
        <v>16150</v>
      </c>
      <c r="AX461" t="s">
        <v>10295</v>
      </c>
      <c r="AY461" t="s">
        <v>16150</v>
      </c>
      <c r="AZ461" t="s">
        <v>10296</v>
      </c>
      <c r="BA461" t="s">
        <v>16150</v>
      </c>
      <c r="BB461" t="s">
        <v>10296</v>
      </c>
      <c r="BC461" t="s">
        <v>16150</v>
      </c>
      <c r="BD461" t="s">
        <v>10298</v>
      </c>
      <c r="BE461" t="s">
        <v>16150</v>
      </c>
      <c r="BF461" t="s">
        <v>2548</v>
      </c>
      <c r="BG461" t="s">
        <v>16150</v>
      </c>
      <c r="BH461" t="s">
        <v>16153</v>
      </c>
      <c r="BI461" t="s">
        <v>16150</v>
      </c>
      <c r="BJ461" t="s">
        <v>2574</v>
      </c>
      <c r="BK461" t="s">
        <v>16150</v>
      </c>
      <c r="BL461" t="s">
        <v>5116</v>
      </c>
      <c r="BM461" t="s">
        <v>16150</v>
      </c>
      <c r="BN461" t="s">
        <v>2591</v>
      </c>
      <c r="BO461" t="s">
        <v>16150</v>
      </c>
      <c r="BP461" t="s">
        <v>16154</v>
      </c>
      <c r="BQ461" t="s">
        <v>16150</v>
      </c>
      <c r="BR461" t="s">
        <v>10303</v>
      </c>
      <c r="BS461" t="s">
        <v>16150</v>
      </c>
      <c r="BT461" t="s">
        <v>15271</v>
      </c>
      <c r="BU461" t="s">
        <v>16150</v>
      </c>
      <c r="BV461" t="s">
        <v>16155</v>
      </c>
      <c r="BW461" t="s">
        <v>16150</v>
      </c>
      <c r="BX461" t="s">
        <v>10675</v>
      </c>
      <c r="BY461" t="s">
        <v>16150</v>
      </c>
      <c r="BZ461" t="s">
        <v>7832</v>
      </c>
      <c r="CA461" t="s">
        <v>16150</v>
      </c>
      <c r="CB461" t="s">
        <v>10304</v>
      </c>
      <c r="CC461" t="s">
        <v>16150</v>
      </c>
      <c r="CD461" t="s">
        <v>13108</v>
      </c>
      <c r="CE461" t="s">
        <v>16150</v>
      </c>
      <c r="CF461" t="s">
        <v>2642</v>
      </c>
      <c r="CG461" t="s">
        <v>16150</v>
      </c>
      <c r="CH461" t="s">
        <v>2643</v>
      </c>
      <c r="CI461" t="s">
        <v>16150</v>
      </c>
      <c r="CJ461" t="s">
        <v>7901</v>
      </c>
      <c r="CK461" t="s">
        <v>16150</v>
      </c>
      <c r="CL461" t="s">
        <v>15413</v>
      </c>
      <c r="CM461" t="s">
        <v>16150</v>
      </c>
      <c r="CN461" t="s">
        <v>10305</v>
      </c>
      <c r="CO461" t="s">
        <v>16150</v>
      </c>
      <c r="CP461" t="s">
        <v>10306</v>
      </c>
      <c r="CQ461" t="s">
        <v>16150</v>
      </c>
      <c r="CR461" t="s">
        <v>16156</v>
      </c>
      <c r="CS461" t="s">
        <v>16150</v>
      </c>
      <c r="CT461" t="s">
        <v>11680</v>
      </c>
      <c r="CU461" t="s">
        <v>16150</v>
      </c>
      <c r="CV461" t="s">
        <v>2953</v>
      </c>
      <c r="CW461" t="s">
        <v>16150</v>
      </c>
      <c r="CX461" t="s">
        <v>10307</v>
      </c>
      <c r="CY461" t="s">
        <v>16150</v>
      </c>
      <c r="CZ461" t="s">
        <v>10308</v>
      </c>
      <c r="DA461" t="s">
        <v>16150</v>
      </c>
      <c r="DB461" t="s">
        <v>15276</v>
      </c>
      <c r="DC461" t="s">
        <v>16150</v>
      </c>
      <c r="DD461" t="s">
        <v>10309</v>
      </c>
      <c r="DE461" t="s">
        <v>16150</v>
      </c>
      <c r="DF461" t="s">
        <v>7062</v>
      </c>
      <c r="DG461" t="s">
        <v>16150</v>
      </c>
      <c r="DH461" t="s">
        <v>13971</v>
      </c>
      <c r="DI461" t="s">
        <v>16150</v>
      </c>
      <c r="DJ461" t="s">
        <v>8090</v>
      </c>
      <c r="DK461" t="s">
        <v>66</v>
      </c>
      <c r="DL461" t="s">
        <v>66</v>
      </c>
    </row>
    <row r="462" spans="1:393" x14ac:dyDescent="0.25">
      <c r="A462" t="s">
        <v>16157</v>
      </c>
      <c r="B462" t="s">
        <v>2284</v>
      </c>
      <c r="C462" t="s">
        <v>16157</v>
      </c>
      <c r="D462" t="s">
        <v>16151</v>
      </c>
      <c r="E462" t="s">
        <v>16157</v>
      </c>
      <c r="F462" t="s">
        <v>2295</v>
      </c>
      <c r="G462" t="s">
        <v>16157</v>
      </c>
      <c r="H462" t="s">
        <v>4112</v>
      </c>
      <c r="I462" t="s">
        <v>16157</v>
      </c>
      <c r="J462" t="s">
        <v>10286</v>
      </c>
      <c r="K462" t="s">
        <v>16157</v>
      </c>
      <c r="L462" t="s">
        <v>4176</v>
      </c>
      <c r="M462" t="s">
        <v>16157</v>
      </c>
      <c r="N462" t="s">
        <v>966</v>
      </c>
      <c r="O462" t="s">
        <v>16157</v>
      </c>
      <c r="P462" t="s">
        <v>9212</v>
      </c>
      <c r="Q462" t="s">
        <v>16157</v>
      </c>
      <c r="R462" t="s">
        <v>10288</v>
      </c>
      <c r="S462" t="s">
        <v>16157</v>
      </c>
      <c r="T462" t="s">
        <v>10289</v>
      </c>
      <c r="U462" t="s">
        <v>16157</v>
      </c>
      <c r="V462" t="s">
        <v>10290</v>
      </c>
      <c r="W462" t="s">
        <v>16157</v>
      </c>
      <c r="X462" t="s">
        <v>2434</v>
      </c>
      <c r="Y462" t="s">
        <v>16157</v>
      </c>
      <c r="Z462" t="s">
        <v>2493</v>
      </c>
      <c r="AA462" t="s">
        <v>16157</v>
      </c>
      <c r="AB462" t="s">
        <v>5641</v>
      </c>
      <c r="AC462" t="s">
        <v>16157</v>
      </c>
      <c r="AD462" t="s">
        <v>4769</v>
      </c>
      <c r="AE462" t="s">
        <v>16157</v>
      </c>
      <c r="AF462" t="s">
        <v>2524</v>
      </c>
      <c r="AG462" t="s">
        <v>16157</v>
      </c>
      <c r="AH462" t="s">
        <v>7482</v>
      </c>
      <c r="AI462" t="s">
        <v>16157</v>
      </c>
      <c r="AJ462" t="s">
        <v>4515</v>
      </c>
      <c r="AK462" t="s">
        <v>16157</v>
      </c>
      <c r="AL462" t="s">
        <v>10294</v>
      </c>
      <c r="AM462" t="s">
        <v>16157</v>
      </c>
      <c r="AN462" t="s">
        <v>10295</v>
      </c>
      <c r="AO462" t="s">
        <v>16157</v>
      </c>
      <c r="AP462" t="s">
        <v>10296</v>
      </c>
      <c r="AQ462" t="s">
        <v>16157</v>
      </c>
      <c r="AR462" t="s">
        <v>10297</v>
      </c>
      <c r="AS462" t="s">
        <v>16157</v>
      </c>
      <c r="AT462" t="s">
        <v>10298</v>
      </c>
      <c r="AU462" t="s">
        <v>16157</v>
      </c>
      <c r="AV462" t="s">
        <v>2548</v>
      </c>
      <c r="AW462" t="s">
        <v>16157</v>
      </c>
      <c r="AX462" t="s">
        <v>2591</v>
      </c>
      <c r="AY462" t="s">
        <v>16157</v>
      </c>
      <c r="AZ462" t="s">
        <v>10303</v>
      </c>
      <c r="BA462" t="s">
        <v>16157</v>
      </c>
      <c r="BB462" t="s">
        <v>10303</v>
      </c>
      <c r="BC462" t="s">
        <v>16157</v>
      </c>
      <c r="BD462" t="s">
        <v>10304</v>
      </c>
      <c r="BE462" t="s">
        <v>16157</v>
      </c>
      <c r="BF462" t="s">
        <v>2642</v>
      </c>
      <c r="BG462" t="s">
        <v>16157</v>
      </c>
      <c r="BH462" t="s">
        <v>7901</v>
      </c>
      <c r="BI462" t="s">
        <v>16157</v>
      </c>
      <c r="BJ462" t="s">
        <v>10305</v>
      </c>
      <c r="BK462" t="s">
        <v>16157</v>
      </c>
      <c r="BL462" t="s">
        <v>10306</v>
      </c>
      <c r="BM462" t="s">
        <v>16157</v>
      </c>
      <c r="BN462" t="s">
        <v>10307</v>
      </c>
      <c r="BO462" t="s">
        <v>16157</v>
      </c>
      <c r="BP462" t="s">
        <v>10308</v>
      </c>
      <c r="BQ462" t="s">
        <v>16157</v>
      </c>
      <c r="BR462" t="s">
        <v>10309</v>
      </c>
      <c r="BS462" t="s">
        <v>16157</v>
      </c>
      <c r="BT462" t="s">
        <v>7062</v>
      </c>
      <c r="BU462" t="s">
        <v>66</v>
      </c>
      <c r="BV462" t="s">
        <v>66</v>
      </c>
      <c r="BW462" t="s">
        <v>66</v>
      </c>
    </row>
    <row r="463" spans="1:393" x14ac:dyDescent="0.25">
      <c r="A463" t="s">
        <v>16158</v>
      </c>
      <c r="B463" t="s">
        <v>1077</v>
      </c>
      <c r="C463" t="s">
        <v>16158</v>
      </c>
      <c r="D463" t="s">
        <v>16159</v>
      </c>
      <c r="E463" t="s">
        <v>16158</v>
      </c>
      <c r="F463" t="s">
        <v>16160</v>
      </c>
      <c r="G463" t="s">
        <v>16158</v>
      </c>
      <c r="H463" t="s">
        <v>2392</v>
      </c>
      <c r="I463" t="s">
        <v>16158</v>
      </c>
      <c r="J463" t="s">
        <v>3370</v>
      </c>
      <c r="K463" t="s">
        <v>16158</v>
      </c>
      <c r="L463" t="s">
        <v>11415</v>
      </c>
      <c r="M463" t="s">
        <v>16158</v>
      </c>
      <c r="N463" t="s">
        <v>16161</v>
      </c>
      <c r="O463" t="s">
        <v>16158</v>
      </c>
      <c r="P463" t="s">
        <v>13331</v>
      </c>
      <c r="Q463" t="s">
        <v>16158</v>
      </c>
      <c r="R463" t="s">
        <v>16162</v>
      </c>
      <c r="S463" t="s">
        <v>16158</v>
      </c>
      <c r="T463" t="s">
        <v>8441</v>
      </c>
      <c r="U463" t="s">
        <v>16158</v>
      </c>
      <c r="V463" t="s">
        <v>3391</v>
      </c>
      <c r="W463" t="s">
        <v>16158</v>
      </c>
      <c r="X463" t="s">
        <v>3055</v>
      </c>
      <c r="Y463" t="s">
        <v>16158</v>
      </c>
      <c r="Z463" t="s">
        <v>16163</v>
      </c>
      <c r="AA463" t="s">
        <v>16158</v>
      </c>
      <c r="AB463" t="s">
        <v>8264</v>
      </c>
      <c r="AC463" t="s">
        <v>16158</v>
      </c>
      <c r="AD463" t="s">
        <v>10921</v>
      </c>
      <c r="AE463" t="s">
        <v>16158</v>
      </c>
      <c r="AF463" t="s">
        <v>3479</v>
      </c>
      <c r="AG463" t="s">
        <v>16158</v>
      </c>
      <c r="AH463" t="s">
        <v>685</v>
      </c>
      <c r="AI463" t="s">
        <v>16158</v>
      </c>
      <c r="AJ463" t="s">
        <v>15636</v>
      </c>
      <c r="AK463" t="s">
        <v>16158</v>
      </c>
      <c r="AL463" t="s">
        <v>10960</v>
      </c>
      <c r="AM463" t="s">
        <v>16158</v>
      </c>
      <c r="AN463" t="s">
        <v>3845</v>
      </c>
      <c r="AO463" t="s">
        <v>16158</v>
      </c>
      <c r="AP463" t="s">
        <v>16164</v>
      </c>
      <c r="AQ463" t="s">
        <v>16158</v>
      </c>
      <c r="AR463" t="s">
        <v>16165</v>
      </c>
      <c r="AS463" t="s">
        <v>16158</v>
      </c>
      <c r="AT463" t="s">
        <v>16166</v>
      </c>
      <c r="AU463" t="s">
        <v>16158</v>
      </c>
      <c r="AV463" t="s">
        <v>11450</v>
      </c>
      <c r="AW463" t="s">
        <v>16158</v>
      </c>
      <c r="AX463" t="s">
        <v>10974</v>
      </c>
      <c r="AY463" t="s">
        <v>66</v>
      </c>
      <c r="AZ463" t="s">
        <v>66</v>
      </c>
      <c r="BA463" t="s">
        <v>66</v>
      </c>
      <c r="BB463" t="s">
        <v>66</v>
      </c>
    </row>
    <row r="464" spans="1:393" x14ac:dyDescent="0.25">
      <c r="A464" t="s">
        <v>16167</v>
      </c>
      <c r="B464" t="s">
        <v>8379</v>
      </c>
      <c r="C464" t="s">
        <v>16167</v>
      </c>
      <c r="D464" t="s">
        <v>16168</v>
      </c>
      <c r="E464" t="s">
        <v>16167</v>
      </c>
      <c r="F464" t="s">
        <v>6843</v>
      </c>
      <c r="G464" t="s">
        <v>16167</v>
      </c>
      <c r="H464" t="s">
        <v>16169</v>
      </c>
      <c r="I464" t="s">
        <v>16167</v>
      </c>
      <c r="J464" t="s">
        <v>16170</v>
      </c>
      <c r="K464" t="s">
        <v>16167</v>
      </c>
      <c r="L464" t="s">
        <v>16171</v>
      </c>
      <c r="M464" t="s">
        <v>16167</v>
      </c>
      <c r="N464" t="s">
        <v>12044</v>
      </c>
      <c r="O464" t="s">
        <v>16167</v>
      </c>
      <c r="P464" t="s">
        <v>16172</v>
      </c>
      <c r="Q464" t="s">
        <v>16167</v>
      </c>
      <c r="R464" t="s">
        <v>16173</v>
      </c>
      <c r="S464" t="s">
        <v>16167</v>
      </c>
      <c r="T464" t="s">
        <v>12052</v>
      </c>
      <c r="U464" t="s">
        <v>16167</v>
      </c>
      <c r="V464" t="s">
        <v>16174</v>
      </c>
      <c r="W464" t="s">
        <v>16167</v>
      </c>
      <c r="X464" t="s">
        <v>6075</v>
      </c>
      <c r="Y464" t="s">
        <v>16167</v>
      </c>
      <c r="Z464" t="s">
        <v>3564</v>
      </c>
      <c r="AA464" t="s">
        <v>16167</v>
      </c>
      <c r="AB464" t="s">
        <v>3567</v>
      </c>
      <c r="AC464" t="s">
        <v>16167</v>
      </c>
      <c r="AD464" t="s">
        <v>8995</v>
      </c>
      <c r="AE464" t="s">
        <v>16167</v>
      </c>
      <c r="AF464" t="s">
        <v>12073</v>
      </c>
      <c r="AG464" t="s">
        <v>16167</v>
      </c>
      <c r="AH464" t="s">
        <v>12083</v>
      </c>
      <c r="AI464" t="s">
        <v>16167</v>
      </c>
      <c r="AJ464" t="s">
        <v>9045</v>
      </c>
      <c r="AK464" t="s">
        <v>16167</v>
      </c>
      <c r="AL464" t="s">
        <v>12087</v>
      </c>
    </row>
    <row r="465" spans="1:153" x14ac:dyDescent="0.25">
      <c r="A465" t="s">
        <v>16175</v>
      </c>
      <c r="B465" t="s">
        <v>3343</v>
      </c>
      <c r="C465" t="s">
        <v>16175</v>
      </c>
      <c r="D465" t="s">
        <v>8793</v>
      </c>
      <c r="E465" t="s">
        <v>16175</v>
      </c>
      <c r="F465" t="s">
        <v>16176</v>
      </c>
      <c r="G465" t="s">
        <v>16175</v>
      </c>
      <c r="H465" t="s">
        <v>16063</v>
      </c>
      <c r="I465" t="s">
        <v>16175</v>
      </c>
      <c r="J465" t="s">
        <v>14103</v>
      </c>
      <c r="K465" t="s">
        <v>16175</v>
      </c>
      <c r="L465" t="s">
        <v>16177</v>
      </c>
      <c r="M465" t="s">
        <v>16175</v>
      </c>
      <c r="N465" t="s">
        <v>2235</v>
      </c>
      <c r="O465" t="s">
        <v>16175</v>
      </c>
      <c r="P465" t="s">
        <v>13390</v>
      </c>
      <c r="Q465" t="s">
        <v>16175</v>
      </c>
      <c r="R465" t="s">
        <v>13390</v>
      </c>
      <c r="S465" t="s">
        <v>16175</v>
      </c>
      <c r="T465" t="s">
        <v>4672</v>
      </c>
      <c r="U465" t="s">
        <v>16175</v>
      </c>
      <c r="V465" t="s">
        <v>15558</v>
      </c>
      <c r="W465" t="s">
        <v>16175</v>
      </c>
      <c r="X465" t="s">
        <v>4305</v>
      </c>
      <c r="Y465" t="s">
        <v>16175</v>
      </c>
      <c r="Z465" t="s">
        <v>16178</v>
      </c>
      <c r="AA465" t="s">
        <v>16175</v>
      </c>
      <c r="AB465" t="s">
        <v>5087</v>
      </c>
      <c r="AC465" t="s">
        <v>16175</v>
      </c>
      <c r="AD465" t="s">
        <v>9705</v>
      </c>
      <c r="AE465" t="s">
        <v>16175</v>
      </c>
      <c r="AF465" t="s">
        <v>8445</v>
      </c>
      <c r="AG465" t="s">
        <v>16175</v>
      </c>
      <c r="AH465" t="s">
        <v>7451</v>
      </c>
      <c r="AI465" t="s">
        <v>16175</v>
      </c>
      <c r="AJ465" t="s">
        <v>10059</v>
      </c>
      <c r="AK465" t="s">
        <v>16175</v>
      </c>
      <c r="AL465" t="s">
        <v>5329</v>
      </c>
      <c r="AM465" t="s">
        <v>16175</v>
      </c>
      <c r="AN465" t="s">
        <v>3467</v>
      </c>
      <c r="AO465" t="s">
        <v>16175</v>
      </c>
      <c r="AP465" t="s">
        <v>4796</v>
      </c>
      <c r="AQ465" t="s">
        <v>16175</v>
      </c>
      <c r="AR465" t="s">
        <v>12157</v>
      </c>
      <c r="AS465" t="s">
        <v>16175</v>
      </c>
      <c r="AT465" t="s">
        <v>16141</v>
      </c>
      <c r="AU465" t="s">
        <v>16175</v>
      </c>
      <c r="AV465" t="s">
        <v>16179</v>
      </c>
      <c r="AW465" t="s">
        <v>16175</v>
      </c>
      <c r="AX465" t="s">
        <v>3015</v>
      </c>
      <c r="AY465" t="s">
        <v>16175</v>
      </c>
      <c r="AZ465" t="s">
        <v>16180</v>
      </c>
      <c r="BA465" t="s">
        <v>16175</v>
      </c>
      <c r="BB465" t="s">
        <v>16180</v>
      </c>
      <c r="BC465" t="s">
        <v>16175</v>
      </c>
      <c r="BD465" t="s">
        <v>16181</v>
      </c>
      <c r="BE465" t="s">
        <v>16175</v>
      </c>
      <c r="BF465" t="s">
        <v>4836</v>
      </c>
      <c r="BG465" t="s">
        <v>16175</v>
      </c>
      <c r="BH465" t="s">
        <v>3018</v>
      </c>
      <c r="BI465" t="s">
        <v>16175</v>
      </c>
      <c r="BJ465" t="s">
        <v>3019</v>
      </c>
      <c r="BK465" t="s">
        <v>16175</v>
      </c>
      <c r="BL465" t="s">
        <v>16182</v>
      </c>
      <c r="BM465" t="s">
        <v>16175</v>
      </c>
      <c r="BN465" t="s">
        <v>10936</v>
      </c>
      <c r="BO465" t="s">
        <v>16175</v>
      </c>
      <c r="BP465" t="s">
        <v>10822</v>
      </c>
      <c r="BQ465" t="s">
        <v>16175</v>
      </c>
      <c r="BR465" t="s">
        <v>14227</v>
      </c>
      <c r="BS465" t="s">
        <v>16175</v>
      </c>
      <c r="BT465" t="s">
        <v>16183</v>
      </c>
      <c r="BU465" t="s">
        <v>16175</v>
      </c>
      <c r="BV465" t="s">
        <v>8187</v>
      </c>
      <c r="BW465" t="s">
        <v>16175</v>
      </c>
      <c r="BX465" t="s">
        <v>6080</v>
      </c>
      <c r="BY465" t="s">
        <v>16175</v>
      </c>
      <c r="BZ465" t="s">
        <v>9393</v>
      </c>
      <c r="CA465" t="s">
        <v>16175</v>
      </c>
      <c r="CB465" t="s">
        <v>16184</v>
      </c>
      <c r="CC465" t="s">
        <v>16175</v>
      </c>
      <c r="CD465" t="s">
        <v>3273</v>
      </c>
      <c r="CE465" t="s">
        <v>16175</v>
      </c>
      <c r="CF465" t="s">
        <v>10833</v>
      </c>
      <c r="CG465" t="s">
        <v>16175</v>
      </c>
      <c r="CH465" t="s">
        <v>12583</v>
      </c>
      <c r="CI465" t="s">
        <v>16175</v>
      </c>
      <c r="CJ465" t="s">
        <v>16185</v>
      </c>
      <c r="CK465" t="s">
        <v>16175</v>
      </c>
      <c r="CL465" t="s">
        <v>6117</v>
      </c>
      <c r="CM465" t="s">
        <v>16175</v>
      </c>
      <c r="CN465" t="s">
        <v>51</v>
      </c>
      <c r="CO465" t="s">
        <v>16175</v>
      </c>
      <c r="CP465" t="s">
        <v>16186</v>
      </c>
      <c r="CQ465" t="s">
        <v>16175</v>
      </c>
      <c r="CR465" t="s">
        <v>11562</v>
      </c>
      <c r="CS465" t="s">
        <v>16175</v>
      </c>
      <c r="CT465" t="s">
        <v>11562</v>
      </c>
      <c r="CU465" t="s">
        <v>16175</v>
      </c>
      <c r="CV465" t="s">
        <v>16187</v>
      </c>
      <c r="CW465" t="s">
        <v>16175</v>
      </c>
      <c r="CX465" t="s">
        <v>2224</v>
      </c>
      <c r="CY465" t="s">
        <v>16175</v>
      </c>
      <c r="CZ465" t="s">
        <v>10846</v>
      </c>
      <c r="DA465" t="s">
        <v>16175</v>
      </c>
      <c r="DB465" t="s">
        <v>439</v>
      </c>
      <c r="DC465" t="s">
        <v>16175</v>
      </c>
      <c r="DD465" t="s">
        <v>10512</v>
      </c>
      <c r="DE465" t="s">
        <v>16175</v>
      </c>
      <c r="DF465" t="s">
        <v>16188</v>
      </c>
      <c r="DG465" t="s">
        <v>16175</v>
      </c>
      <c r="DH465" t="s">
        <v>6185</v>
      </c>
      <c r="DI465" t="s">
        <v>16175</v>
      </c>
      <c r="DJ465" t="s">
        <v>16189</v>
      </c>
      <c r="DK465" t="s">
        <v>16175</v>
      </c>
      <c r="DL465" t="s">
        <v>15992</v>
      </c>
      <c r="DM465" t="s">
        <v>16175</v>
      </c>
      <c r="DN465" t="s">
        <v>11536</v>
      </c>
      <c r="DO465" t="s">
        <v>16175</v>
      </c>
      <c r="DP465" t="s">
        <v>1216</v>
      </c>
      <c r="DQ465" t="s">
        <v>16175</v>
      </c>
      <c r="DR465" t="s">
        <v>2033</v>
      </c>
      <c r="DS465" t="s">
        <v>16175</v>
      </c>
      <c r="DT465" t="s">
        <v>16190</v>
      </c>
      <c r="DU465" t="s">
        <v>16175</v>
      </c>
      <c r="DV465" t="s">
        <v>8740</v>
      </c>
      <c r="DW465" t="s">
        <v>16175</v>
      </c>
      <c r="DX465" t="s">
        <v>12198</v>
      </c>
      <c r="DY465" t="s">
        <v>16175</v>
      </c>
      <c r="DZ465" t="s">
        <v>15034</v>
      </c>
      <c r="EA465" t="s">
        <v>16175</v>
      </c>
      <c r="EB465" t="s">
        <v>6212</v>
      </c>
      <c r="EC465" t="s">
        <v>16175</v>
      </c>
      <c r="ED465" t="s">
        <v>16191</v>
      </c>
      <c r="EE465" t="s">
        <v>16175</v>
      </c>
      <c r="EF465" t="s">
        <v>9554</v>
      </c>
      <c r="EG465" t="s">
        <v>16175</v>
      </c>
      <c r="EH465" t="s">
        <v>9555</v>
      </c>
      <c r="EI465" t="s">
        <v>16175</v>
      </c>
      <c r="EJ465" t="s">
        <v>9557</v>
      </c>
      <c r="EK465" t="s">
        <v>16175</v>
      </c>
      <c r="EL465" t="s">
        <v>9558</v>
      </c>
      <c r="EM465" t="s">
        <v>16175</v>
      </c>
      <c r="EN465" t="s">
        <v>8122</v>
      </c>
      <c r="EO465" t="s">
        <v>16175</v>
      </c>
      <c r="EP465" t="s">
        <v>9559</v>
      </c>
      <c r="EQ465" t="s">
        <v>16175</v>
      </c>
      <c r="ER465" t="s">
        <v>15021</v>
      </c>
      <c r="ES465" t="s">
        <v>16175</v>
      </c>
      <c r="ET465" t="s">
        <v>100</v>
      </c>
      <c r="EU465" t="s">
        <v>16175</v>
      </c>
      <c r="EV465" t="s">
        <v>4545</v>
      </c>
      <c r="EW465" t="s">
        <v>66</v>
      </c>
    </row>
    <row r="466" spans="1:153" x14ac:dyDescent="0.25">
      <c r="A466" t="s">
        <v>16192</v>
      </c>
      <c r="B466" t="s">
        <v>3343</v>
      </c>
      <c r="C466" t="s">
        <v>16192</v>
      </c>
      <c r="D466" t="s">
        <v>1382</v>
      </c>
      <c r="E466" t="s">
        <v>16192</v>
      </c>
      <c r="F466" t="s">
        <v>7083</v>
      </c>
      <c r="G466" t="s">
        <v>16192</v>
      </c>
      <c r="H466" t="s">
        <v>2069</v>
      </c>
      <c r="I466" t="s">
        <v>16192</v>
      </c>
      <c r="J466" t="s">
        <v>3169</v>
      </c>
      <c r="K466" t="s">
        <v>16192</v>
      </c>
      <c r="L466" t="s">
        <v>5747</v>
      </c>
      <c r="M466" t="s">
        <v>16192</v>
      </c>
      <c r="N466" t="s">
        <v>2932</v>
      </c>
      <c r="O466" t="s">
        <v>16192</v>
      </c>
      <c r="P466" t="s">
        <v>10818</v>
      </c>
      <c r="Q466" t="s">
        <v>16192</v>
      </c>
      <c r="R466" t="s">
        <v>10822</v>
      </c>
      <c r="S466" t="s">
        <v>16192</v>
      </c>
      <c r="T466" t="s">
        <v>10824</v>
      </c>
      <c r="U466" t="s">
        <v>16192</v>
      </c>
      <c r="V466" t="s">
        <v>8915</v>
      </c>
      <c r="W466" t="s">
        <v>16192</v>
      </c>
      <c r="X466" t="s">
        <v>6080</v>
      </c>
      <c r="Y466" t="s">
        <v>16192</v>
      </c>
      <c r="Z466" t="s">
        <v>10826</v>
      </c>
      <c r="AA466" t="s">
        <v>16192</v>
      </c>
      <c r="AB466" t="s">
        <v>6093</v>
      </c>
      <c r="AC466" t="s">
        <v>16192</v>
      </c>
      <c r="AD466" t="s">
        <v>10831</v>
      </c>
      <c r="AE466" t="s">
        <v>16192</v>
      </c>
      <c r="AF466" t="s">
        <v>10833</v>
      </c>
      <c r="AG466" t="s">
        <v>16192</v>
      </c>
      <c r="AH466" t="s">
        <v>10835</v>
      </c>
      <c r="AI466" t="s">
        <v>16192</v>
      </c>
      <c r="AJ466" t="s">
        <v>5528</v>
      </c>
      <c r="AK466" t="s">
        <v>16192</v>
      </c>
      <c r="AL466" t="s">
        <v>10846</v>
      </c>
      <c r="AM466" t="s">
        <v>16192</v>
      </c>
      <c r="AN466" t="s">
        <v>8732</v>
      </c>
      <c r="AO466" t="s">
        <v>16192</v>
      </c>
      <c r="AP466" t="s">
        <v>9259</v>
      </c>
      <c r="AQ466" t="s">
        <v>16192</v>
      </c>
      <c r="AR466" t="s">
        <v>10849</v>
      </c>
      <c r="AS466" t="s">
        <v>16192</v>
      </c>
      <c r="AT466" t="s">
        <v>3284</v>
      </c>
      <c r="AU466" t="s">
        <v>16192</v>
      </c>
      <c r="AV466" t="s">
        <v>945</v>
      </c>
      <c r="AW466" t="s">
        <v>16192</v>
      </c>
      <c r="AX466" t="s">
        <v>4976</v>
      </c>
      <c r="AY466" t="s">
        <v>66</v>
      </c>
      <c r="AZ466" t="s">
        <v>66</v>
      </c>
      <c r="BA466" t="s">
        <v>66</v>
      </c>
      <c r="BB466" t="s">
        <v>66</v>
      </c>
    </row>
    <row r="467" spans="1:153" x14ac:dyDescent="0.25">
      <c r="A467" t="s">
        <v>16193</v>
      </c>
      <c r="B467" t="s">
        <v>3343</v>
      </c>
      <c r="C467" t="s">
        <v>16193</v>
      </c>
      <c r="D467" t="s">
        <v>1382</v>
      </c>
      <c r="E467" t="s">
        <v>16193</v>
      </c>
      <c r="F467" t="s">
        <v>7083</v>
      </c>
      <c r="G467" t="s">
        <v>16193</v>
      </c>
      <c r="H467" t="s">
        <v>2069</v>
      </c>
      <c r="I467" t="s">
        <v>16193</v>
      </c>
      <c r="J467" t="s">
        <v>3169</v>
      </c>
      <c r="K467" t="s">
        <v>16193</v>
      </c>
      <c r="L467" t="s">
        <v>5747</v>
      </c>
      <c r="M467" t="s">
        <v>16193</v>
      </c>
      <c r="N467" t="s">
        <v>2932</v>
      </c>
      <c r="O467" t="s">
        <v>16193</v>
      </c>
      <c r="P467" t="s">
        <v>10818</v>
      </c>
      <c r="Q467" t="s">
        <v>16193</v>
      </c>
      <c r="R467" t="s">
        <v>10822</v>
      </c>
      <c r="S467" t="s">
        <v>16193</v>
      </c>
      <c r="T467" t="s">
        <v>10824</v>
      </c>
      <c r="U467" t="s">
        <v>16193</v>
      </c>
      <c r="V467" t="s">
        <v>8915</v>
      </c>
      <c r="W467" t="s">
        <v>16193</v>
      </c>
      <c r="X467" t="s">
        <v>6080</v>
      </c>
      <c r="Y467" t="s">
        <v>16193</v>
      </c>
      <c r="Z467" t="s">
        <v>10826</v>
      </c>
      <c r="AA467" t="s">
        <v>16193</v>
      </c>
      <c r="AB467" t="s">
        <v>6093</v>
      </c>
      <c r="AC467" t="s">
        <v>16193</v>
      </c>
      <c r="AD467" t="s">
        <v>10831</v>
      </c>
      <c r="AE467" t="s">
        <v>16193</v>
      </c>
      <c r="AF467" t="s">
        <v>10833</v>
      </c>
      <c r="AG467" t="s">
        <v>16193</v>
      </c>
      <c r="AH467" t="s">
        <v>10835</v>
      </c>
      <c r="AI467" t="s">
        <v>16193</v>
      </c>
      <c r="AJ467" t="s">
        <v>5528</v>
      </c>
      <c r="AK467" t="s">
        <v>16193</v>
      </c>
      <c r="AL467" t="s">
        <v>10846</v>
      </c>
      <c r="AM467" t="s">
        <v>16193</v>
      </c>
      <c r="AN467" t="s">
        <v>8732</v>
      </c>
      <c r="AO467" t="s">
        <v>16193</v>
      </c>
      <c r="AP467" t="s">
        <v>9259</v>
      </c>
      <c r="AQ467" t="s">
        <v>16193</v>
      </c>
      <c r="AR467" t="s">
        <v>10849</v>
      </c>
      <c r="AS467" t="s">
        <v>16193</v>
      </c>
      <c r="AT467" t="s">
        <v>3284</v>
      </c>
      <c r="AU467" t="s">
        <v>16193</v>
      </c>
      <c r="AV467" t="s">
        <v>945</v>
      </c>
      <c r="AW467" t="s">
        <v>66</v>
      </c>
      <c r="AX467" t="s">
        <v>66</v>
      </c>
      <c r="AY467" t="s">
        <v>66</v>
      </c>
    </row>
    <row r="468" spans="1:153" x14ac:dyDescent="0.25">
      <c r="A468" t="s">
        <v>16194</v>
      </c>
      <c r="B468" t="s">
        <v>3343</v>
      </c>
      <c r="C468" t="s">
        <v>16194</v>
      </c>
      <c r="D468" t="s">
        <v>14387</v>
      </c>
      <c r="E468" t="s">
        <v>16194</v>
      </c>
      <c r="F468" t="s">
        <v>6397</v>
      </c>
      <c r="G468" t="s">
        <v>16194</v>
      </c>
      <c r="H468" t="s">
        <v>13318</v>
      </c>
      <c r="I468" t="s">
        <v>16194</v>
      </c>
      <c r="J468" t="s">
        <v>4232</v>
      </c>
      <c r="K468" t="s">
        <v>16194</v>
      </c>
      <c r="L468" t="s">
        <v>3194</v>
      </c>
      <c r="M468" t="s">
        <v>16194</v>
      </c>
      <c r="N468" t="s">
        <v>4238</v>
      </c>
      <c r="O468" t="s">
        <v>16194</v>
      </c>
      <c r="P468" t="s">
        <v>16195</v>
      </c>
      <c r="Q468" t="s">
        <v>16194</v>
      </c>
      <c r="R468" t="s">
        <v>6661</v>
      </c>
      <c r="S468" t="s">
        <v>16194</v>
      </c>
      <c r="T468" t="s">
        <v>2153</v>
      </c>
      <c r="U468" t="s">
        <v>16194</v>
      </c>
      <c r="V468" t="s">
        <v>16196</v>
      </c>
      <c r="W468" t="s">
        <v>16194</v>
      </c>
      <c r="X468" t="s">
        <v>8026</v>
      </c>
      <c r="Y468" t="s">
        <v>16194</v>
      </c>
      <c r="Z468" t="s">
        <v>15190</v>
      </c>
      <c r="AA468" t="s">
        <v>16194</v>
      </c>
      <c r="AB468" t="s">
        <v>1368</v>
      </c>
    </row>
    <row r="469" spans="1:153" x14ac:dyDescent="0.25">
      <c r="A469" t="s">
        <v>16197</v>
      </c>
      <c r="B469" t="s">
        <v>3343</v>
      </c>
      <c r="C469" t="s">
        <v>16197</v>
      </c>
      <c r="D469" t="s">
        <v>3348</v>
      </c>
      <c r="E469" t="s">
        <v>16197</v>
      </c>
      <c r="F469" t="s">
        <v>16198</v>
      </c>
      <c r="G469" t="s">
        <v>16197</v>
      </c>
      <c r="H469" t="s">
        <v>12693</v>
      </c>
      <c r="I469" t="s">
        <v>16197</v>
      </c>
      <c r="J469" t="s">
        <v>16199</v>
      </c>
      <c r="K469" t="s">
        <v>16197</v>
      </c>
      <c r="L469" t="s">
        <v>4232</v>
      </c>
      <c r="M469" t="s">
        <v>16197</v>
      </c>
      <c r="N469" t="s">
        <v>3194</v>
      </c>
      <c r="O469" t="s">
        <v>16197</v>
      </c>
      <c r="P469" t="s">
        <v>16195</v>
      </c>
      <c r="Q469" t="s">
        <v>16197</v>
      </c>
      <c r="R469" t="s">
        <v>16200</v>
      </c>
      <c r="S469" t="s">
        <v>16197</v>
      </c>
      <c r="T469" t="s">
        <v>7802</v>
      </c>
      <c r="U469" t="s">
        <v>16197</v>
      </c>
      <c r="V469" t="s">
        <v>7803</v>
      </c>
      <c r="W469" t="s">
        <v>16197</v>
      </c>
      <c r="X469" t="s">
        <v>7825</v>
      </c>
      <c r="Y469" t="s">
        <v>16197</v>
      </c>
      <c r="Z469" t="s">
        <v>7827</v>
      </c>
      <c r="AA469" t="s">
        <v>16197</v>
      </c>
      <c r="AB469" t="s">
        <v>7847</v>
      </c>
      <c r="AC469" t="s">
        <v>16197</v>
      </c>
      <c r="AD469" t="s">
        <v>11337</v>
      </c>
      <c r="AE469" t="s">
        <v>16197</v>
      </c>
      <c r="AF469" t="s">
        <v>7860</v>
      </c>
      <c r="AG469" t="s">
        <v>16197</v>
      </c>
      <c r="AH469" t="s">
        <v>7911</v>
      </c>
      <c r="AI469" t="s">
        <v>16197</v>
      </c>
      <c r="AJ469" t="s">
        <v>7913</v>
      </c>
      <c r="AK469" t="s">
        <v>16197</v>
      </c>
      <c r="AL469" t="s">
        <v>7914</v>
      </c>
      <c r="AM469" t="s">
        <v>16197</v>
      </c>
      <c r="AN469" t="s">
        <v>7917</v>
      </c>
      <c r="AO469" t="s">
        <v>16197</v>
      </c>
      <c r="AP469" t="s">
        <v>7918</v>
      </c>
      <c r="AQ469" t="s">
        <v>16197</v>
      </c>
      <c r="AR469" t="s">
        <v>7919</v>
      </c>
      <c r="AS469" t="s">
        <v>16197</v>
      </c>
      <c r="AT469" t="s">
        <v>7921</v>
      </c>
      <c r="AU469" t="s">
        <v>16197</v>
      </c>
      <c r="AV469" t="s">
        <v>7923</v>
      </c>
      <c r="AW469" t="s">
        <v>16197</v>
      </c>
      <c r="AX469" t="s">
        <v>7925</v>
      </c>
      <c r="AY469" t="s">
        <v>16197</v>
      </c>
      <c r="AZ469" t="s">
        <v>7927</v>
      </c>
      <c r="BA469" t="s">
        <v>16197</v>
      </c>
      <c r="BB469" t="s">
        <v>7927</v>
      </c>
      <c r="BC469" t="s">
        <v>16197</v>
      </c>
      <c r="BD469" t="s">
        <v>7930</v>
      </c>
      <c r="BE469" t="s">
        <v>16197</v>
      </c>
      <c r="BF469" t="s">
        <v>7931</v>
      </c>
      <c r="BG469" t="s">
        <v>16197</v>
      </c>
      <c r="BH469" t="s">
        <v>7936</v>
      </c>
      <c r="BI469" t="s">
        <v>16197</v>
      </c>
      <c r="BJ469" t="s">
        <v>7937</v>
      </c>
      <c r="BK469" t="s">
        <v>16197</v>
      </c>
      <c r="BL469" t="s">
        <v>7938</v>
      </c>
      <c r="BM469" t="s">
        <v>16197</v>
      </c>
      <c r="BN469" t="s">
        <v>7939</v>
      </c>
      <c r="BO469" t="s">
        <v>16197</v>
      </c>
      <c r="BP469" t="s">
        <v>7941</v>
      </c>
      <c r="BQ469" t="s">
        <v>16197</v>
      </c>
      <c r="BR469" t="s">
        <v>7942</v>
      </c>
      <c r="BS469" t="s">
        <v>16197</v>
      </c>
      <c r="BT469" t="s">
        <v>7943</v>
      </c>
      <c r="BU469" t="s">
        <v>16197</v>
      </c>
      <c r="BV469" t="s">
        <v>7944</v>
      </c>
      <c r="BW469" t="s">
        <v>16197</v>
      </c>
      <c r="BX469" t="s">
        <v>7945</v>
      </c>
      <c r="BY469" t="s">
        <v>16197</v>
      </c>
      <c r="BZ469" t="s">
        <v>7946</v>
      </c>
      <c r="CA469" t="s">
        <v>16197</v>
      </c>
      <c r="CB469" t="s">
        <v>7947</v>
      </c>
      <c r="CC469" t="s">
        <v>16197</v>
      </c>
      <c r="CD469" t="s">
        <v>7948</v>
      </c>
      <c r="CE469" t="s">
        <v>16197</v>
      </c>
      <c r="CF469" t="s">
        <v>7949</v>
      </c>
      <c r="CG469" t="s">
        <v>16197</v>
      </c>
      <c r="CH469" t="s">
        <v>7950</v>
      </c>
      <c r="CI469" t="s">
        <v>16197</v>
      </c>
      <c r="CJ469" t="s">
        <v>7951</v>
      </c>
      <c r="CK469" t="s">
        <v>16197</v>
      </c>
      <c r="CL469" t="s">
        <v>7952</v>
      </c>
      <c r="CM469" t="s">
        <v>16197</v>
      </c>
      <c r="CN469" t="s">
        <v>7953</v>
      </c>
      <c r="CO469" t="s">
        <v>16197</v>
      </c>
      <c r="CP469" t="s">
        <v>7954</v>
      </c>
      <c r="CQ469" t="s">
        <v>16197</v>
      </c>
      <c r="CR469" t="s">
        <v>7955</v>
      </c>
      <c r="CS469" t="s">
        <v>16197</v>
      </c>
      <c r="CT469" t="s">
        <v>7956</v>
      </c>
      <c r="CU469" t="s">
        <v>16197</v>
      </c>
      <c r="CV469" t="s">
        <v>7957</v>
      </c>
      <c r="CW469" t="s">
        <v>16197</v>
      </c>
      <c r="CX469" t="s">
        <v>7958</v>
      </c>
      <c r="CY469" t="s">
        <v>16197</v>
      </c>
      <c r="CZ469" t="s">
        <v>7959</v>
      </c>
      <c r="DA469" t="s">
        <v>16197</v>
      </c>
      <c r="DB469" t="s">
        <v>7960</v>
      </c>
      <c r="DC469" t="s">
        <v>16197</v>
      </c>
      <c r="DD469" t="s">
        <v>7961</v>
      </c>
      <c r="DE469" t="s">
        <v>16197</v>
      </c>
      <c r="DF469" t="s">
        <v>9816</v>
      </c>
      <c r="DG469" t="s">
        <v>16197</v>
      </c>
      <c r="DH469" t="s">
        <v>7965</v>
      </c>
      <c r="DI469" t="s">
        <v>16197</v>
      </c>
      <c r="DJ469" t="s">
        <v>7966</v>
      </c>
      <c r="DK469" t="s">
        <v>16197</v>
      </c>
      <c r="DL469" t="s">
        <v>7969</v>
      </c>
      <c r="DM469" t="s">
        <v>16197</v>
      </c>
      <c r="DN469" t="s">
        <v>7971</v>
      </c>
      <c r="DO469" t="s">
        <v>16197</v>
      </c>
      <c r="DP469" t="s">
        <v>7972</v>
      </c>
      <c r="DQ469" t="s">
        <v>16197</v>
      </c>
      <c r="DR469" t="s">
        <v>7973</v>
      </c>
      <c r="DS469" t="s">
        <v>16197</v>
      </c>
      <c r="DT469" t="s">
        <v>8026</v>
      </c>
      <c r="DU469" t="s">
        <v>16197</v>
      </c>
      <c r="DV469" t="s">
        <v>8027</v>
      </c>
      <c r="DW469" t="s">
        <v>16197</v>
      </c>
      <c r="DX469" t="s">
        <v>15190</v>
      </c>
      <c r="DY469" t="s">
        <v>16197</v>
      </c>
      <c r="DZ469" t="s">
        <v>8028</v>
      </c>
      <c r="EA469" t="s">
        <v>16197</v>
      </c>
      <c r="EB469" t="s">
        <v>8032</v>
      </c>
      <c r="EC469" t="s">
        <v>66</v>
      </c>
      <c r="ED469" t="s">
        <v>66</v>
      </c>
    </row>
    <row r="470" spans="1:153" x14ac:dyDescent="0.25">
      <c r="A470" t="s">
        <v>16201</v>
      </c>
      <c r="B470" t="s">
        <v>16168</v>
      </c>
      <c r="C470" t="s">
        <v>16201</v>
      </c>
      <c r="D470" t="s">
        <v>16202</v>
      </c>
      <c r="E470" t="s">
        <v>16201</v>
      </c>
      <c r="F470" t="s">
        <v>16203</v>
      </c>
      <c r="G470" t="s">
        <v>16201</v>
      </c>
      <c r="H470" t="s">
        <v>7023</v>
      </c>
      <c r="I470" t="s">
        <v>16201</v>
      </c>
      <c r="J470" t="s">
        <v>16204</v>
      </c>
      <c r="K470" t="s">
        <v>16201</v>
      </c>
      <c r="L470" t="s">
        <v>16205</v>
      </c>
      <c r="M470" t="s">
        <v>16201</v>
      </c>
      <c r="N470" t="s">
        <v>16206</v>
      </c>
      <c r="O470" t="s">
        <v>16201</v>
      </c>
      <c r="P470" t="s">
        <v>16207</v>
      </c>
      <c r="Q470" t="s">
        <v>16201</v>
      </c>
      <c r="R470" t="s">
        <v>11819</v>
      </c>
      <c r="S470" t="s">
        <v>16201</v>
      </c>
      <c r="T470" t="s">
        <v>4607</v>
      </c>
      <c r="U470" t="s">
        <v>16201</v>
      </c>
      <c r="V470" t="s">
        <v>14599</v>
      </c>
      <c r="W470" t="s">
        <v>16201</v>
      </c>
      <c r="X470" t="s">
        <v>11820</v>
      </c>
      <c r="Y470" t="s">
        <v>16201</v>
      </c>
      <c r="Z470" t="s">
        <v>15666</v>
      </c>
      <c r="AA470" t="s">
        <v>16201</v>
      </c>
      <c r="AB470" t="s">
        <v>16208</v>
      </c>
      <c r="AC470" t="s">
        <v>16201</v>
      </c>
      <c r="AD470" t="s">
        <v>5927</v>
      </c>
      <c r="AE470" t="s">
        <v>16201</v>
      </c>
      <c r="AF470" t="s">
        <v>5803</v>
      </c>
      <c r="AG470" t="s">
        <v>16201</v>
      </c>
      <c r="AH470" t="s">
        <v>13644</v>
      </c>
      <c r="AI470" t="s">
        <v>16201</v>
      </c>
      <c r="AJ470" t="s">
        <v>16209</v>
      </c>
      <c r="AK470" t="s">
        <v>16201</v>
      </c>
      <c r="AL470" t="s">
        <v>14722</v>
      </c>
      <c r="AM470" t="s">
        <v>16201</v>
      </c>
      <c r="AN470" t="s">
        <v>5468</v>
      </c>
      <c r="AO470" t="s">
        <v>16201</v>
      </c>
      <c r="AP470" t="s">
        <v>16210</v>
      </c>
      <c r="AQ470" t="s">
        <v>16201</v>
      </c>
      <c r="AR470" t="s">
        <v>16211</v>
      </c>
      <c r="AS470" t="s">
        <v>16201</v>
      </c>
      <c r="AT470" t="s">
        <v>1260</v>
      </c>
      <c r="AU470" t="s">
        <v>16201</v>
      </c>
      <c r="AV470" t="s">
        <v>15682</v>
      </c>
      <c r="AW470" t="s">
        <v>16201</v>
      </c>
      <c r="AX470" t="s">
        <v>866</v>
      </c>
      <c r="AY470" t="s">
        <v>16201</v>
      </c>
      <c r="AZ470" t="s">
        <v>7851</v>
      </c>
      <c r="BA470" t="s">
        <v>16201</v>
      </c>
      <c r="BB470" t="s">
        <v>7851</v>
      </c>
      <c r="BC470" t="s">
        <v>16201</v>
      </c>
      <c r="BD470" t="s">
        <v>9510</v>
      </c>
      <c r="BE470" t="s">
        <v>16201</v>
      </c>
      <c r="BF470" t="s">
        <v>16037</v>
      </c>
      <c r="BG470" t="s">
        <v>16201</v>
      </c>
      <c r="BH470" t="s">
        <v>16212</v>
      </c>
      <c r="BI470" t="s">
        <v>16201</v>
      </c>
      <c r="BJ470" t="s">
        <v>13191</v>
      </c>
      <c r="BK470" t="s">
        <v>16201</v>
      </c>
      <c r="BL470" t="s">
        <v>16213</v>
      </c>
      <c r="BM470" t="s">
        <v>16201</v>
      </c>
      <c r="BN470" t="s">
        <v>16214</v>
      </c>
      <c r="BO470" t="s">
        <v>16201</v>
      </c>
      <c r="BP470" t="s">
        <v>16215</v>
      </c>
      <c r="BQ470" t="s">
        <v>16201</v>
      </c>
      <c r="BR470" t="s">
        <v>16216</v>
      </c>
      <c r="BS470" t="s">
        <v>66</v>
      </c>
      <c r="BT470" t="s">
        <v>66</v>
      </c>
      <c r="BU470" t="s">
        <v>66</v>
      </c>
    </row>
    <row r="471" spans="1:153" x14ac:dyDescent="0.25">
      <c r="A471" t="s">
        <v>16217</v>
      </c>
      <c r="B471" t="s">
        <v>16168</v>
      </c>
      <c r="C471" t="s">
        <v>16217</v>
      </c>
      <c r="D471" t="s">
        <v>16218</v>
      </c>
      <c r="E471" t="s">
        <v>16217</v>
      </c>
      <c r="F471" t="s">
        <v>2302</v>
      </c>
      <c r="G471" t="s">
        <v>16217</v>
      </c>
      <c r="H471" t="s">
        <v>16219</v>
      </c>
      <c r="I471" t="s">
        <v>16217</v>
      </c>
      <c r="J471" t="s">
        <v>16220</v>
      </c>
      <c r="K471" t="s">
        <v>16217</v>
      </c>
      <c r="L471" t="s">
        <v>14092</v>
      </c>
      <c r="M471" t="s">
        <v>16217</v>
      </c>
      <c r="N471" t="s">
        <v>16221</v>
      </c>
      <c r="O471" t="s">
        <v>16217</v>
      </c>
      <c r="P471" t="s">
        <v>4239</v>
      </c>
      <c r="Q471" t="s">
        <v>16217</v>
      </c>
      <c r="R471" t="s">
        <v>16222</v>
      </c>
      <c r="S471" t="s">
        <v>16217</v>
      </c>
      <c r="T471" t="s">
        <v>5800</v>
      </c>
      <c r="U471" t="s">
        <v>16217</v>
      </c>
      <c r="V471" t="s">
        <v>9343</v>
      </c>
      <c r="W471" t="s">
        <v>16217</v>
      </c>
      <c r="X471" t="s">
        <v>16223</v>
      </c>
      <c r="Y471" t="s">
        <v>16217</v>
      </c>
      <c r="Z471" t="s">
        <v>14661</v>
      </c>
      <c r="AA471" t="s">
        <v>16217</v>
      </c>
      <c r="AB471" t="s">
        <v>1891</v>
      </c>
      <c r="AC471" t="s">
        <v>16217</v>
      </c>
      <c r="AD471" t="s">
        <v>1893</v>
      </c>
      <c r="AE471" t="s">
        <v>16217</v>
      </c>
      <c r="AF471" t="s">
        <v>16224</v>
      </c>
      <c r="AG471" t="s">
        <v>16217</v>
      </c>
      <c r="AH471" t="s">
        <v>16225</v>
      </c>
      <c r="AI471" t="s">
        <v>16217</v>
      </c>
      <c r="AJ471" t="s">
        <v>5625</v>
      </c>
      <c r="AK471" t="s">
        <v>16217</v>
      </c>
      <c r="AL471" t="s">
        <v>16226</v>
      </c>
      <c r="AM471" t="s">
        <v>16217</v>
      </c>
      <c r="AN471" t="s">
        <v>16227</v>
      </c>
      <c r="AO471" t="s">
        <v>16217</v>
      </c>
      <c r="AP471" t="s">
        <v>16228</v>
      </c>
      <c r="AQ471" t="s">
        <v>16217</v>
      </c>
      <c r="AR471" t="s">
        <v>15723</v>
      </c>
      <c r="AS471" t="s">
        <v>16217</v>
      </c>
      <c r="AT471" t="s">
        <v>6491</v>
      </c>
      <c r="AU471" t="s">
        <v>16217</v>
      </c>
      <c r="AV471" t="s">
        <v>16229</v>
      </c>
      <c r="AW471" t="s">
        <v>16217</v>
      </c>
      <c r="AX471" t="s">
        <v>1937</v>
      </c>
      <c r="AY471" t="s">
        <v>16217</v>
      </c>
      <c r="AZ471" t="s">
        <v>6558</v>
      </c>
      <c r="BA471" t="s">
        <v>16217</v>
      </c>
      <c r="BB471" t="s">
        <v>6558</v>
      </c>
      <c r="BC471" t="s">
        <v>16217</v>
      </c>
      <c r="BD471" t="s">
        <v>12292</v>
      </c>
      <c r="BE471" t="s">
        <v>16217</v>
      </c>
      <c r="BF471" t="s">
        <v>10378</v>
      </c>
      <c r="BG471" t="s">
        <v>16217</v>
      </c>
      <c r="BH471" t="s">
        <v>16230</v>
      </c>
      <c r="BI471" t="s">
        <v>16217</v>
      </c>
      <c r="BJ471" t="s">
        <v>8966</v>
      </c>
      <c r="BK471" t="s">
        <v>16217</v>
      </c>
      <c r="BL471" t="s">
        <v>9018</v>
      </c>
      <c r="BM471" t="s">
        <v>66</v>
      </c>
      <c r="BN471" t="s">
        <v>66</v>
      </c>
      <c r="BO471" t="s">
        <v>66</v>
      </c>
    </row>
    <row r="472" spans="1:153" x14ac:dyDescent="0.25">
      <c r="A472" t="s">
        <v>16231</v>
      </c>
      <c r="B472" t="s">
        <v>16232</v>
      </c>
      <c r="C472" t="s">
        <v>16231</v>
      </c>
      <c r="D472" t="s">
        <v>14754</v>
      </c>
      <c r="E472" t="s">
        <v>16231</v>
      </c>
      <c r="F472" t="s">
        <v>9653</v>
      </c>
      <c r="G472" t="s">
        <v>16231</v>
      </c>
      <c r="H472" t="s">
        <v>9736</v>
      </c>
      <c r="I472" t="s">
        <v>16231</v>
      </c>
      <c r="J472" t="s">
        <v>9737</v>
      </c>
      <c r="K472" t="s">
        <v>16231</v>
      </c>
      <c r="L472" t="s">
        <v>14760</v>
      </c>
      <c r="M472" t="s">
        <v>16231</v>
      </c>
      <c r="N472" t="s">
        <v>14761</v>
      </c>
      <c r="O472" t="s">
        <v>16231</v>
      </c>
      <c r="P472" t="s">
        <v>8181</v>
      </c>
      <c r="Q472" t="s">
        <v>16231</v>
      </c>
      <c r="R472" t="s">
        <v>586</v>
      </c>
      <c r="S472" t="s">
        <v>16231</v>
      </c>
      <c r="T472" t="s">
        <v>2004</v>
      </c>
      <c r="U472" t="s">
        <v>16231</v>
      </c>
      <c r="V472" t="s">
        <v>6672</v>
      </c>
      <c r="W472" t="s">
        <v>16231</v>
      </c>
      <c r="X472" t="s">
        <v>14778</v>
      </c>
      <c r="Y472" t="s">
        <v>16231</v>
      </c>
      <c r="Z472" t="s">
        <v>14779</v>
      </c>
      <c r="AA472" t="s">
        <v>16231</v>
      </c>
      <c r="AB472" t="s">
        <v>9423</v>
      </c>
      <c r="AC472" t="s">
        <v>16231</v>
      </c>
      <c r="AD472" t="s">
        <v>11799</v>
      </c>
      <c r="AE472" t="s">
        <v>16231</v>
      </c>
      <c r="AF472" t="s">
        <v>6580</v>
      </c>
      <c r="AG472" t="s">
        <v>16231</v>
      </c>
      <c r="AH472" t="s">
        <v>8036</v>
      </c>
      <c r="AI472" t="s">
        <v>16231</v>
      </c>
      <c r="AJ472" t="s">
        <v>13516</v>
      </c>
      <c r="AK472" t="s">
        <v>16231</v>
      </c>
      <c r="AL472" t="s">
        <v>14783</v>
      </c>
      <c r="AM472" t="s">
        <v>16231</v>
      </c>
      <c r="AN472" t="s">
        <v>5715</v>
      </c>
      <c r="AO472" t="s">
        <v>66</v>
      </c>
      <c r="AP472" t="s">
        <v>66</v>
      </c>
      <c r="AQ472" t="s">
        <v>66</v>
      </c>
      <c r="AR472" t="s">
        <v>66</v>
      </c>
    </row>
    <row r="473" spans="1:153" x14ac:dyDescent="0.25">
      <c r="A473" t="s">
        <v>16233</v>
      </c>
      <c r="B473" t="s">
        <v>16232</v>
      </c>
      <c r="C473" t="s">
        <v>16233</v>
      </c>
      <c r="D473" t="s">
        <v>14754</v>
      </c>
      <c r="E473" t="s">
        <v>16233</v>
      </c>
      <c r="F473" t="s">
        <v>9653</v>
      </c>
      <c r="G473" t="s">
        <v>16233</v>
      </c>
      <c r="H473" t="s">
        <v>6449</v>
      </c>
      <c r="I473" t="s">
        <v>16233</v>
      </c>
      <c r="J473" t="s">
        <v>9736</v>
      </c>
      <c r="K473" t="s">
        <v>16233</v>
      </c>
      <c r="L473" t="s">
        <v>9737</v>
      </c>
      <c r="M473" t="s">
        <v>16233</v>
      </c>
      <c r="N473" t="s">
        <v>10068</v>
      </c>
      <c r="O473" t="s">
        <v>16233</v>
      </c>
      <c r="P473" t="s">
        <v>14760</v>
      </c>
      <c r="Q473" t="s">
        <v>16233</v>
      </c>
      <c r="R473" t="s">
        <v>14761</v>
      </c>
      <c r="S473" t="s">
        <v>16233</v>
      </c>
      <c r="T473" t="s">
        <v>8181</v>
      </c>
      <c r="U473" t="s">
        <v>16233</v>
      </c>
      <c r="V473" t="s">
        <v>586</v>
      </c>
      <c r="W473" t="s">
        <v>16233</v>
      </c>
      <c r="X473" t="s">
        <v>2004</v>
      </c>
      <c r="Y473" t="s">
        <v>16233</v>
      </c>
      <c r="Z473" t="s">
        <v>6672</v>
      </c>
      <c r="AA473" t="s">
        <v>16233</v>
      </c>
      <c r="AB473" t="s">
        <v>14778</v>
      </c>
      <c r="AC473" t="s">
        <v>16233</v>
      </c>
      <c r="AD473" t="s">
        <v>14779</v>
      </c>
      <c r="AE473" t="s">
        <v>16233</v>
      </c>
      <c r="AF473" t="s">
        <v>9423</v>
      </c>
      <c r="AG473" t="s">
        <v>16233</v>
      </c>
      <c r="AH473" t="s">
        <v>11799</v>
      </c>
      <c r="AI473" t="s">
        <v>16233</v>
      </c>
      <c r="AJ473" t="s">
        <v>6580</v>
      </c>
      <c r="AK473" t="s">
        <v>16233</v>
      </c>
      <c r="AL473" t="s">
        <v>8036</v>
      </c>
      <c r="AM473" t="s">
        <v>16233</v>
      </c>
      <c r="AN473" t="s">
        <v>13516</v>
      </c>
      <c r="AO473" t="s">
        <v>16233</v>
      </c>
      <c r="AP473" t="s">
        <v>14783</v>
      </c>
      <c r="AQ473" t="s">
        <v>16233</v>
      </c>
      <c r="AR473" t="s">
        <v>5715</v>
      </c>
      <c r="AS473" t="s">
        <v>66</v>
      </c>
      <c r="AT473" t="s">
        <v>66</v>
      </c>
      <c r="AU473" t="s">
        <v>66</v>
      </c>
    </row>
    <row r="474" spans="1:153" x14ac:dyDescent="0.25">
      <c r="A474" t="s">
        <v>16234</v>
      </c>
      <c r="B474" t="s">
        <v>6361</v>
      </c>
      <c r="C474" t="s">
        <v>16234</v>
      </c>
      <c r="D474" t="s">
        <v>16235</v>
      </c>
      <c r="E474" t="s">
        <v>16234</v>
      </c>
      <c r="F474" t="s">
        <v>10021</v>
      </c>
      <c r="G474" t="s">
        <v>16234</v>
      </c>
      <c r="H474" t="s">
        <v>10399</v>
      </c>
      <c r="I474" t="s">
        <v>16234</v>
      </c>
      <c r="J474" t="s">
        <v>8651</v>
      </c>
      <c r="K474" t="s">
        <v>16234</v>
      </c>
      <c r="L474" t="s">
        <v>16236</v>
      </c>
      <c r="M474" t="s">
        <v>16234</v>
      </c>
      <c r="N474" t="s">
        <v>10047</v>
      </c>
      <c r="O474" t="s">
        <v>16234</v>
      </c>
      <c r="P474" t="s">
        <v>10048</v>
      </c>
      <c r="Q474" t="s">
        <v>16234</v>
      </c>
      <c r="R474" t="s">
        <v>1100</v>
      </c>
      <c r="S474" t="s">
        <v>16234</v>
      </c>
      <c r="T474" t="s">
        <v>16237</v>
      </c>
      <c r="U474" t="s">
        <v>16234</v>
      </c>
      <c r="V474" t="s">
        <v>1313</v>
      </c>
      <c r="W474" t="s">
        <v>16234</v>
      </c>
      <c r="X474" t="s">
        <v>10143</v>
      </c>
      <c r="Y474" t="s">
        <v>16234</v>
      </c>
      <c r="Z474" t="s">
        <v>9818</v>
      </c>
      <c r="AA474" t="s">
        <v>16234</v>
      </c>
      <c r="AB474" t="s">
        <v>2816</v>
      </c>
    </row>
    <row r="475" spans="1:153" x14ac:dyDescent="0.25">
      <c r="A475" t="s">
        <v>16238</v>
      </c>
      <c r="B475" t="s">
        <v>16239</v>
      </c>
      <c r="C475" t="s">
        <v>16238</v>
      </c>
      <c r="D475" t="s">
        <v>9125</v>
      </c>
      <c r="E475" t="s">
        <v>16238</v>
      </c>
      <c r="F475" t="s">
        <v>9284</v>
      </c>
      <c r="G475" t="s">
        <v>16238</v>
      </c>
      <c r="H475" t="s">
        <v>13459</v>
      </c>
      <c r="I475" t="s">
        <v>16238</v>
      </c>
      <c r="J475" t="s">
        <v>16240</v>
      </c>
      <c r="K475" t="s">
        <v>16238</v>
      </c>
      <c r="L475" t="s">
        <v>1836</v>
      </c>
      <c r="M475" t="s">
        <v>16238</v>
      </c>
      <c r="N475" t="s">
        <v>16241</v>
      </c>
      <c r="O475" t="s">
        <v>16238</v>
      </c>
      <c r="P475" t="s">
        <v>7026</v>
      </c>
      <c r="Q475" t="s">
        <v>16238</v>
      </c>
      <c r="R475" t="s">
        <v>1908</v>
      </c>
      <c r="S475" t="s">
        <v>16238</v>
      </c>
      <c r="T475" t="s">
        <v>16242</v>
      </c>
      <c r="U475" t="s">
        <v>16238</v>
      </c>
      <c r="V475" t="s">
        <v>11297</v>
      </c>
      <c r="W475" t="s">
        <v>16238</v>
      </c>
      <c r="X475" t="s">
        <v>16243</v>
      </c>
      <c r="Y475" t="s">
        <v>16238</v>
      </c>
      <c r="Z475" t="s">
        <v>10799</v>
      </c>
      <c r="AA475" t="s">
        <v>16238</v>
      </c>
      <c r="AB475" t="s">
        <v>831</v>
      </c>
      <c r="AC475" t="s">
        <v>16238</v>
      </c>
      <c r="AD475" t="s">
        <v>16244</v>
      </c>
      <c r="AE475" t="s">
        <v>16238</v>
      </c>
      <c r="AF475" t="s">
        <v>15049</v>
      </c>
      <c r="AG475" t="s">
        <v>16238</v>
      </c>
      <c r="AH475" t="s">
        <v>2464</v>
      </c>
      <c r="AI475" t="s">
        <v>16238</v>
      </c>
      <c r="AJ475" t="s">
        <v>16245</v>
      </c>
      <c r="AK475" t="s">
        <v>16238</v>
      </c>
      <c r="AL475" t="s">
        <v>7004</v>
      </c>
      <c r="AM475" t="s">
        <v>16238</v>
      </c>
      <c r="AN475" t="s">
        <v>15794</v>
      </c>
      <c r="AO475" t="s">
        <v>16238</v>
      </c>
      <c r="AP475" t="s">
        <v>3410</v>
      </c>
      <c r="AQ475" t="s">
        <v>16238</v>
      </c>
      <c r="AR475" t="s">
        <v>5644</v>
      </c>
      <c r="AS475" t="s">
        <v>16238</v>
      </c>
      <c r="AT475" t="s">
        <v>674</v>
      </c>
      <c r="AU475" t="s">
        <v>16238</v>
      </c>
      <c r="AV475" t="s">
        <v>16246</v>
      </c>
      <c r="AW475" t="s">
        <v>16238</v>
      </c>
      <c r="AX475" t="s">
        <v>4418</v>
      </c>
      <c r="AY475" t="s">
        <v>16238</v>
      </c>
      <c r="AZ475" t="s">
        <v>16247</v>
      </c>
      <c r="BA475" t="s">
        <v>16238</v>
      </c>
      <c r="BB475" t="s">
        <v>16247</v>
      </c>
      <c r="BC475" t="s">
        <v>16238</v>
      </c>
      <c r="BD475" t="s">
        <v>8024</v>
      </c>
      <c r="BE475" t="s">
        <v>16238</v>
      </c>
      <c r="BF475" t="s">
        <v>15295</v>
      </c>
      <c r="BG475" t="s">
        <v>16238</v>
      </c>
      <c r="BH475" t="s">
        <v>16248</v>
      </c>
      <c r="BI475" t="s">
        <v>16238</v>
      </c>
      <c r="BJ475" t="s">
        <v>16249</v>
      </c>
      <c r="BK475" t="s">
        <v>16238</v>
      </c>
      <c r="BL475" t="s">
        <v>16250</v>
      </c>
      <c r="BM475" t="s">
        <v>16238</v>
      </c>
      <c r="BN475" t="s">
        <v>16251</v>
      </c>
      <c r="BO475" t="s">
        <v>66</v>
      </c>
      <c r="BP475" t="s">
        <v>66</v>
      </c>
      <c r="BQ475" t="s">
        <v>66</v>
      </c>
    </row>
    <row r="476" spans="1:153" x14ac:dyDescent="0.25">
      <c r="A476" t="s">
        <v>16252</v>
      </c>
      <c r="B476" t="s">
        <v>3344</v>
      </c>
      <c r="C476" t="s">
        <v>16252</v>
      </c>
      <c r="D476" t="s">
        <v>15555</v>
      </c>
      <c r="E476" t="s">
        <v>16252</v>
      </c>
      <c r="F476" t="s">
        <v>8445</v>
      </c>
      <c r="G476" t="s">
        <v>16252</v>
      </c>
      <c r="H476" t="s">
        <v>2891</v>
      </c>
      <c r="I476" t="s">
        <v>16252</v>
      </c>
      <c r="J476" t="s">
        <v>15588</v>
      </c>
      <c r="K476" t="s">
        <v>16252</v>
      </c>
      <c r="L476" t="s">
        <v>11462</v>
      </c>
      <c r="M476" t="s">
        <v>16252</v>
      </c>
      <c r="N476" t="s">
        <v>11465</v>
      </c>
      <c r="O476" t="s">
        <v>16252</v>
      </c>
      <c r="P476" t="s">
        <v>12269</v>
      </c>
      <c r="Q476" t="s">
        <v>16252</v>
      </c>
      <c r="R476" t="s">
        <v>14623</v>
      </c>
      <c r="S476" t="s">
        <v>16252</v>
      </c>
      <c r="T476" t="s">
        <v>763</v>
      </c>
      <c r="U476" t="s">
        <v>16252</v>
      </c>
      <c r="V476" t="s">
        <v>14637</v>
      </c>
    </row>
    <row r="477" spans="1:153" x14ac:dyDescent="0.25">
      <c r="A477" t="s">
        <v>16253</v>
      </c>
      <c r="B477" t="s">
        <v>3344</v>
      </c>
      <c r="C477" t="s">
        <v>16253</v>
      </c>
      <c r="D477" t="s">
        <v>15555</v>
      </c>
      <c r="E477" t="s">
        <v>16253</v>
      </c>
      <c r="F477" t="s">
        <v>8445</v>
      </c>
      <c r="G477" t="s">
        <v>16253</v>
      </c>
      <c r="H477" t="s">
        <v>2891</v>
      </c>
      <c r="I477" t="s">
        <v>16253</v>
      </c>
      <c r="J477" t="s">
        <v>2891</v>
      </c>
      <c r="K477" t="s">
        <v>16253</v>
      </c>
      <c r="L477" t="s">
        <v>15588</v>
      </c>
      <c r="M477" t="s">
        <v>16253</v>
      </c>
      <c r="N477" t="s">
        <v>11462</v>
      </c>
      <c r="O477" t="s">
        <v>16253</v>
      </c>
      <c r="P477" t="s">
        <v>11462</v>
      </c>
      <c r="Q477" t="s">
        <v>16253</v>
      </c>
      <c r="R477" t="s">
        <v>11465</v>
      </c>
      <c r="S477" t="s">
        <v>16253</v>
      </c>
      <c r="T477" t="s">
        <v>12269</v>
      </c>
      <c r="U477" t="s">
        <v>16253</v>
      </c>
      <c r="V477" t="s">
        <v>14623</v>
      </c>
      <c r="W477" t="s">
        <v>16253</v>
      </c>
      <c r="X477" t="s">
        <v>763</v>
      </c>
      <c r="Y477" t="s">
        <v>16253</v>
      </c>
      <c r="Z477" t="s">
        <v>14637</v>
      </c>
    </row>
    <row r="478" spans="1:153" x14ac:dyDescent="0.25">
      <c r="A478" t="s">
        <v>16254</v>
      </c>
      <c r="B478" t="s">
        <v>3344</v>
      </c>
      <c r="C478" t="s">
        <v>16254</v>
      </c>
      <c r="D478" t="s">
        <v>16255</v>
      </c>
      <c r="E478" t="s">
        <v>16254</v>
      </c>
      <c r="F478" t="s">
        <v>4089</v>
      </c>
      <c r="G478" t="s">
        <v>16254</v>
      </c>
      <c r="H478" t="s">
        <v>3184</v>
      </c>
      <c r="I478" t="s">
        <v>16254</v>
      </c>
      <c r="J478" t="s">
        <v>3768</v>
      </c>
      <c r="K478" t="s">
        <v>16254</v>
      </c>
      <c r="L478" t="s">
        <v>14872</v>
      </c>
      <c r="M478" t="s">
        <v>16254</v>
      </c>
      <c r="N478" t="s">
        <v>15554</v>
      </c>
      <c r="O478" t="s">
        <v>16254</v>
      </c>
      <c r="P478" t="s">
        <v>15557</v>
      </c>
      <c r="Q478" t="s">
        <v>16254</v>
      </c>
      <c r="R478" t="s">
        <v>4687</v>
      </c>
      <c r="S478" t="s">
        <v>16254</v>
      </c>
      <c r="T478" t="s">
        <v>1450</v>
      </c>
      <c r="U478" t="s">
        <v>16254</v>
      </c>
      <c r="V478" t="s">
        <v>15561</v>
      </c>
      <c r="W478" t="s">
        <v>16254</v>
      </c>
      <c r="X478" t="s">
        <v>6457</v>
      </c>
      <c r="Y478" t="s">
        <v>16254</v>
      </c>
      <c r="Z478" t="s">
        <v>4311</v>
      </c>
      <c r="AA478" t="s">
        <v>16254</v>
      </c>
      <c r="AB478" t="s">
        <v>10256</v>
      </c>
      <c r="AC478" t="s">
        <v>16254</v>
      </c>
      <c r="AD478" t="s">
        <v>15563</v>
      </c>
      <c r="AE478" t="s">
        <v>16254</v>
      </c>
      <c r="AF478" t="s">
        <v>7272</v>
      </c>
      <c r="AG478" t="s">
        <v>16254</v>
      </c>
      <c r="AH478" t="s">
        <v>15572</v>
      </c>
      <c r="AI478" t="s">
        <v>16254</v>
      </c>
      <c r="AJ478" t="s">
        <v>1462</v>
      </c>
      <c r="AK478" t="s">
        <v>16254</v>
      </c>
      <c r="AL478" t="s">
        <v>15576</v>
      </c>
      <c r="AM478" t="s">
        <v>16254</v>
      </c>
      <c r="AN478" t="s">
        <v>16256</v>
      </c>
      <c r="AO478" t="s">
        <v>16254</v>
      </c>
      <c r="AP478" t="s">
        <v>7464</v>
      </c>
      <c r="AQ478" t="s">
        <v>16254</v>
      </c>
      <c r="AR478" t="s">
        <v>15107</v>
      </c>
      <c r="AS478" t="s">
        <v>16254</v>
      </c>
      <c r="AT478" t="s">
        <v>15586</v>
      </c>
      <c r="AU478" t="s">
        <v>16254</v>
      </c>
      <c r="AV478" t="s">
        <v>11462</v>
      </c>
      <c r="AW478" t="s">
        <v>16254</v>
      </c>
      <c r="AX478" t="s">
        <v>5647</v>
      </c>
      <c r="AY478" t="s">
        <v>16254</v>
      </c>
      <c r="AZ478" t="s">
        <v>3828</v>
      </c>
      <c r="BA478" t="s">
        <v>16254</v>
      </c>
      <c r="BB478" t="s">
        <v>3828</v>
      </c>
      <c r="BC478" t="s">
        <v>16254</v>
      </c>
      <c r="BD478" t="s">
        <v>7594</v>
      </c>
      <c r="BE478" t="s">
        <v>16254</v>
      </c>
      <c r="BF478" t="s">
        <v>3448</v>
      </c>
      <c r="BG478" t="s">
        <v>16254</v>
      </c>
      <c r="BH478" t="s">
        <v>7629</v>
      </c>
      <c r="BI478" t="s">
        <v>16254</v>
      </c>
      <c r="BJ478" t="s">
        <v>15595</v>
      </c>
      <c r="BK478" t="s">
        <v>16254</v>
      </c>
      <c r="BL478" t="s">
        <v>11016</v>
      </c>
      <c r="BM478" t="s">
        <v>16254</v>
      </c>
      <c r="BN478" t="s">
        <v>14619</v>
      </c>
      <c r="BO478" t="s">
        <v>16254</v>
      </c>
      <c r="BP478" t="s">
        <v>735</v>
      </c>
      <c r="BQ478" t="s">
        <v>16254</v>
      </c>
      <c r="BR478" t="s">
        <v>16257</v>
      </c>
      <c r="BS478" t="s">
        <v>16254</v>
      </c>
      <c r="BT478" t="s">
        <v>16258</v>
      </c>
      <c r="BU478" t="s">
        <v>16254</v>
      </c>
      <c r="BV478" t="s">
        <v>8164</v>
      </c>
      <c r="BW478" t="s">
        <v>16254</v>
      </c>
      <c r="BX478" t="s">
        <v>8280</v>
      </c>
      <c r="BY478" t="s">
        <v>16254</v>
      </c>
      <c r="BZ478" t="s">
        <v>15610</v>
      </c>
      <c r="CA478" t="s">
        <v>16254</v>
      </c>
      <c r="CB478" t="s">
        <v>15611</v>
      </c>
      <c r="CC478" t="s">
        <v>16254</v>
      </c>
      <c r="CD478" t="s">
        <v>7739</v>
      </c>
      <c r="CE478" t="s">
        <v>16254</v>
      </c>
      <c r="CF478" t="s">
        <v>3971</v>
      </c>
      <c r="CG478" t="s">
        <v>16254</v>
      </c>
      <c r="CH478" t="s">
        <v>5669</v>
      </c>
      <c r="CI478" t="s">
        <v>16254</v>
      </c>
      <c r="CJ478" t="s">
        <v>7775</v>
      </c>
      <c r="CK478" t="s">
        <v>16254</v>
      </c>
      <c r="CL478" t="s">
        <v>15619</v>
      </c>
      <c r="CM478" t="s">
        <v>16254</v>
      </c>
      <c r="CN478" t="s">
        <v>5680</v>
      </c>
      <c r="CO478" t="s">
        <v>16254</v>
      </c>
      <c r="CP478" t="s">
        <v>15621</v>
      </c>
      <c r="CQ478" t="s">
        <v>16254</v>
      </c>
      <c r="CR478" t="s">
        <v>7879</v>
      </c>
      <c r="CS478" t="s">
        <v>16254</v>
      </c>
      <c r="CT478" t="s">
        <v>15623</v>
      </c>
      <c r="CU478" t="s">
        <v>16254</v>
      </c>
      <c r="CV478" t="s">
        <v>1993</v>
      </c>
      <c r="CW478" t="s">
        <v>16254</v>
      </c>
      <c r="CX478" t="s">
        <v>6669</v>
      </c>
      <c r="CY478" t="s">
        <v>16254</v>
      </c>
      <c r="CZ478" t="s">
        <v>2672</v>
      </c>
      <c r="DA478" t="s">
        <v>16254</v>
      </c>
      <c r="DB478" t="s">
        <v>8599</v>
      </c>
      <c r="DC478" t="s">
        <v>16254</v>
      </c>
      <c r="DD478" t="s">
        <v>15635</v>
      </c>
      <c r="DE478" t="s">
        <v>16254</v>
      </c>
      <c r="DF478" t="s">
        <v>3672</v>
      </c>
      <c r="DG478" t="s">
        <v>16254</v>
      </c>
      <c r="DH478" t="s">
        <v>6162</v>
      </c>
      <c r="DI478" t="s">
        <v>16254</v>
      </c>
      <c r="DJ478" t="s">
        <v>10708</v>
      </c>
      <c r="DK478" t="s">
        <v>16254</v>
      </c>
      <c r="DL478" t="s">
        <v>4441</v>
      </c>
      <c r="DM478" t="s">
        <v>16254</v>
      </c>
      <c r="DN478" t="s">
        <v>5690</v>
      </c>
      <c r="DO478" t="s">
        <v>16254</v>
      </c>
      <c r="DP478" t="s">
        <v>13684</v>
      </c>
      <c r="DQ478" t="s">
        <v>16254</v>
      </c>
      <c r="DR478" t="s">
        <v>3691</v>
      </c>
      <c r="DS478" t="s">
        <v>16254</v>
      </c>
      <c r="DT478" t="s">
        <v>5692</v>
      </c>
      <c r="DU478" t="s">
        <v>16254</v>
      </c>
      <c r="DV478" t="s">
        <v>5696</v>
      </c>
      <c r="DW478" t="s">
        <v>16254</v>
      </c>
      <c r="DX478" t="s">
        <v>9456</v>
      </c>
      <c r="DY478" t="s">
        <v>16254</v>
      </c>
      <c r="DZ478" t="s">
        <v>5697</v>
      </c>
      <c r="EA478" t="s">
        <v>16254</v>
      </c>
      <c r="EB478" t="s">
        <v>15641</v>
      </c>
      <c r="EC478" t="s">
        <v>16254</v>
      </c>
      <c r="ED478" t="s">
        <v>10280</v>
      </c>
      <c r="EE478" t="s">
        <v>16254</v>
      </c>
      <c r="EF478" t="s">
        <v>15644</v>
      </c>
      <c r="EG478" t="s">
        <v>66</v>
      </c>
      <c r="EH478" t="s">
        <v>66</v>
      </c>
    </row>
    <row r="479" spans="1:153" x14ac:dyDescent="0.25">
      <c r="A479" t="s">
        <v>16259</v>
      </c>
      <c r="B479" t="s">
        <v>3344</v>
      </c>
      <c r="C479" t="s">
        <v>16259</v>
      </c>
      <c r="D479" t="s">
        <v>16255</v>
      </c>
      <c r="E479" t="s">
        <v>16259</v>
      </c>
      <c r="F479" t="s">
        <v>4089</v>
      </c>
      <c r="G479" t="s">
        <v>16259</v>
      </c>
      <c r="H479" t="s">
        <v>3184</v>
      </c>
      <c r="I479" t="s">
        <v>16259</v>
      </c>
      <c r="J479" t="s">
        <v>3768</v>
      </c>
      <c r="K479" t="s">
        <v>16259</v>
      </c>
      <c r="L479" t="s">
        <v>14872</v>
      </c>
      <c r="M479" t="s">
        <v>16259</v>
      </c>
      <c r="N479" t="s">
        <v>14872</v>
      </c>
      <c r="O479" t="s">
        <v>16259</v>
      </c>
      <c r="P479" t="s">
        <v>15554</v>
      </c>
      <c r="Q479" t="s">
        <v>16259</v>
      </c>
      <c r="R479" t="s">
        <v>15554</v>
      </c>
      <c r="S479" t="s">
        <v>16259</v>
      </c>
      <c r="T479" t="s">
        <v>15557</v>
      </c>
      <c r="U479" t="s">
        <v>16259</v>
      </c>
      <c r="V479" t="s">
        <v>4687</v>
      </c>
      <c r="W479" t="s">
        <v>16259</v>
      </c>
      <c r="X479" t="s">
        <v>1450</v>
      </c>
      <c r="Y479" t="s">
        <v>16259</v>
      </c>
      <c r="Z479" t="s">
        <v>15561</v>
      </c>
      <c r="AA479" t="s">
        <v>16259</v>
      </c>
      <c r="AB479" t="s">
        <v>6457</v>
      </c>
      <c r="AC479" t="s">
        <v>16259</v>
      </c>
      <c r="AD479" t="s">
        <v>4311</v>
      </c>
      <c r="AE479" t="s">
        <v>16259</v>
      </c>
      <c r="AF479" t="s">
        <v>10256</v>
      </c>
      <c r="AG479" t="s">
        <v>16259</v>
      </c>
      <c r="AH479" t="s">
        <v>15563</v>
      </c>
      <c r="AI479" t="s">
        <v>16259</v>
      </c>
      <c r="AJ479" t="s">
        <v>7272</v>
      </c>
      <c r="AK479" t="s">
        <v>16259</v>
      </c>
      <c r="AL479" t="s">
        <v>15572</v>
      </c>
      <c r="AM479" t="s">
        <v>16259</v>
      </c>
      <c r="AN479" t="s">
        <v>15576</v>
      </c>
      <c r="AO479" t="s">
        <v>16259</v>
      </c>
      <c r="AP479" t="s">
        <v>16256</v>
      </c>
      <c r="AQ479" t="s">
        <v>16259</v>
      </c>
      <c r="AR479" t="s">
        <v>7464</v>
      </c>
      <c r="AS479" t="s">
        <v>16259</v>
      </c>
      <c r="AT479" t="s">
        <v>15107</v>
      </c>
      <c r="AU479" t="s">
        <v>16259</v>
      </c>
      <c r="AV479" t="s">
        <v>15586</v>
      </c>
      <c r="AW479" t="s">
        <v>16259</v>
      </c>
      <c r="AX479" t="s">
        <v>11462</v>
      </c>
      <c r="AY479" t="s">
        <v>16259</v>
      </c>
      <c r="AZ479" t="s">
        <v>11462</v>
      </c>
      <c r="BA479" t="s">
        <v>16259</v>
      </c>
      <c r="BB479" t="s">
        <v>11462</v>
      </c>
      <c r="BC479" t="s">
        <v>16259</v>
      </c>
      <c r="BD479" t="s">
        <v>3828</v>
      </c>
      <c r="BE479" t="s">
        <v>16259</v>
      </c>
      <c r="BF479" t="s">
        <v>14972</v>
      </c>
      <c r="BG479" t="s">
        <v>16259</v>
      </c>
      <c r="BH479" t="s">
        <v>7594</v>
      </c>
      <c r="BI479" t="s">
        <v>16259</v>
      </c>
      <c r="BJ479" t="s">
        <v>3448</v>
      </c>
      <c r="BK479" t="s">
        <v>16259</v>
      </c>
      <c r="BL479" t="s">
        <v>7629</v>
      </c>
      <c r="BM479" t="s">
        <v>16259</v>
      </c>
      <c r="BN479" t="s">
        <v>15595</v>
      </c>
      <c r="BO479" t="s">
        <v>16259</v>
      </c>
      <c r="BP479" t="s">
        <v>14619</v>
      </c>
      <c r="BQ479" t="s">
        <v>16259</v>
      </c>
      <c r="BR479" t="s">
        <v>735</v>
      </c>
      <c r="BS479" t="s">
        <v>16259</v>
      </c>
      <c r="BT479" t="s">
        <v>8164</v>
      </c>
      <c r="BU479" t="s">
        <v>16259</v>
      </c>
      <c r="BV479" t="s">
        <v>8280</v>
      </c>
      <c r="BW479" t="s">
        <v>16259</v>
      </c>
      <c r="BX479" t="s">
        <v>15610</v>
      </c>
      <c r="BY479" t="s">
        <v>16259</v>
      </c>
      <c r="BZ479" t="s">
        <v>15611</v>
      </c>
      <c r="CA479" t="s">
        <v>16259</v>
      </c>
      <c r="CB479" t="s">
        <v>15611</v>
      </c>
      <c r="CC479" t="s">
        <v>16259</v>
      </c>
      <c r="CD479" t="s">
        <v>7739</v>
      </c>
      <c r="CE479" t="s">
        <v>16259</v>
      </c>
      <c r="CF479" t="s">
        <v>3971</v>
      </c>
      <c r="CG479" t="s">
        <v>16259</v>
      </c>
      <c r="CH479" t="s">
        <v>5669</v>
      </c>
      <c r="CI479" t="s">
        <v>16259</v>
      </c>
      <c r="CJ479" t="s">
        <v>7775</v>
      </c>
      <c r="CK479" t="s">
        <v>16259</v>
      </c>
      <c r="CL479" t="s">
        <v>15619</v>
      </c>
      <c r="CM479" t="s">
        <v>16259</v>
      </c>
      <c r="CN479" t="s">
        <v>5680</v>
      </c>
      <c r="CO479" t="s">
        <v>16259</v>
      </c>
      <c r="CP479" t="s">
        <v>15621</v>
      </c>
      <c r="CQ479" t="s">
        <v>16259</v>
      </c>
      <c r="CR479" t="s">
        <v>7879</v>
      </c>
      <c r="CS479" t="s">
        <v>16259</v>
      </c>
      <c r="CT479" t="s">
        <v>15623</v>
      </c>
      <c r="CU479" t="s">
        <v>16259</v>
      </c>
      <c r="CV479" t="s">
        <v>1993</v>
      </c>
      <c r="CW479" t="s">
        <v>16259</v>
      </c>
      <c r="CX479" t="s">
        <v>6669</v>
      </c>
      <c r="CY479" t="s">
        <v>16259</v>
      </c>
      <c r="CZ479" t="s">
        <v>2672</v>
      </c>
      <c r="DA479" t="s">
        <v>16259</v>
      </c>
      <c r="DB479" t="s">
        <v>8599</v>
      </c>
      <c r="DC479" t="s">
        <v>16259</v>
      </c>
      <c r="DD479" t="s">
        <v>15635</v>
      </c>
      <c r="DE479" t="s">
        <v>16259</v>
      </c>
      <c r="DF479" t="s">
        <v>3672</v>
      </c>
      <c r="DG479" t="s">
        <v>16259</v>
      </c>
      <c r="DH479" t="s">
        <v>10708</v>
      </c>
      <c r="DI479" t="s">
        <v>16259</v>
      </c>
      <c r="DJ479" t="s">
        <v>4441</v>
      </c>
      <c r="DK479" t="s">
        <v>16259</v>
      </c>
      <c r="DL479" t="s">
        <v>5690</v>
      </c>
      <c r="DM479" t="s">
        <v>16259</v>
      </c>
      <c r="DN479" t="s">
        <v>13684</v>
      </c>
      <c r="DO479" t="s">
        <v>16259</v>
      </c>
      <c r="DP479" t="s">
        <v>3691</v>
      </c>
      <c r="DQ479" t="s">
        <v>16259</v>
      </c>
      <c r="DR479" t="s">
        <v>5692</v>
      </c>
      <c r="DS479" t="s">
        <v>16259</v>
      </c>
      <c r="DT479" t="s">
        <v>5696</v>
      </c>
      <c r="DU479" t="s">
        <v>16259</v>
      </c>
      <c r="DV479" t="s">
        <v>9456</v>
      </c>
      <c r="DW479" t="s">
        <v>16259</v>
      </c>
      <c r="DX479" t="s">
        <v>5697</v>
      </c>
      <c r="DY479" t="s">
        <v>16259</v>
      </c>
      <c r="DZ479" t="s">
        <v>15641</v>
      </c>
      <c r="EA479" t="s">
        <v>16259</v>
      </c>
      <c r="EB479" t="s">
        <v>15644</v>
      </c>
      <c r="EC479" t="s">
        <v>66</v>
      </c>
      <c r="ED479" t="s">
        <v>66</v>
      </c>
    </row>
    <row r="480" spans="1:153" x14ac:dyDescent="0.25">
      <c r="A480" t="s">
        <v>16260</v>
      </c>
      <c r="B480" t="s">
        <v>16261</v>
      </c>
      <c r="C480" t="s">
        <v>16260</v>
      </c>
      <c r="D480" t="s">
        <v>16262</v>
      </c>
      <c r="E480" t="s">
        <v>16260</v>
      </c>
      <c r="F480" t="s">
        <v>5900</v>
      </c>
      <c r="G480" t="s">
        <v>16260</v>
      </c>
      <c r="H480" t="s">
        <v>16263</v>
      </c>
      <c r="I480" t="s">
        <v>16260</v>
      </c>
      <c r="J480" t="s">
        <v>12756</v>
      </c>
      <c r="K480" t="s">
        <v>16260</v>
      </c>
      <c r="L480" t="s">
        <v>10889</v>
      </c>
      <c r="M480" t="s">
        <v>16260</v>
      </c>
      <c r="N480" t="s">
        <v>9702</v>
      </c>
      <c r="O480" t="s">
        <v>16260</v>
      </c>
      <c r="P480" t="s">
        <v>15982</v>
      </c>
      <c r="Q480" t="s">
        <v>16260</v>
      </c>
      <c r="R480" t="s">
        <v>15244</v>
      </c>
      <c r="S480" t="s">
        <v>16260</v>
      </c>
      <c r="T480" t="s">
        <v>16264</v>
      </c>
      <c r="U480" t="s">
        <v>16260</v>
      </c>
      <c r="V480" t="s">
        <v>16265</v>
      </c>
      <c r="W480" t="s">
        <v>16260</v>
      </c>
      <c r="X480" t="s">
        <v>5904</v>
      </c>
      <c r="Y480" t="s">
        <v>16260</v>
      </c>
      <c r="Z480" t="s">
        <v>1060</v>
      </c>
      <c r="AA480" t="s">
        <v>16260</v>
      </c>
      <c r="AB480" t="s">
        <v>16266</v>
      </c>
      <c r="AC480" t="s">
        <v>16260</v>
      </c>
      <c r="AD480" t="s">
        <v>1235</v>
      </c>
      <c r="AE480" t="s">
        <v>16260</v>
      </c>
      <c r="AF480" t="s">
        <v>14009</v>
      </c>
      <c r="AG480" t="s">
        <v>16260</v>
      </c>
      <c r="AH480" t="s">
        <v>6230</v>
      </c>
    </row>
    <row r="481" spans="1:214" x14ac:dyDescent="0.25">
      <c r="A481" t="s">
        <v>16267</v>
      </c>
      <c r="B481" t="s">
        <v>4030</v>
      </c>
      <c r="C481" t="s">
        <v>16267</v>
      </c>
      <c r="D481" t="s">
        <v>7218</v>
      </c>
      <c r="E481" t="s">
        <v>16267</v>
      </c>
      <c r="F481" t="s">
        <v>7007</v>
      </c>
      <c r="G481" t="s">
        <v>16267</v>
      </c>
      <c r="H481" t="s">
        <v>15054</v>
      </c>
      <c r="I481" t="s">
        <v>16267</v>
      </c>
      <c r="J481" t="s">
        <v>16268</v>
      </c>
      <c r="K481" t="s">
        <v>16267</v>
      </c>
      <c r="L481" t="s">
        <v>2934</v>
      </c>
      <c r="M481" t="s">
        <v>16267</v>
      </c>
      <c r="N481" t="s">
        <v>13120</v>
      </c>
    </row>
    <row r="482" spans="1:214" x14ac:dyDescent="0.25">
      <c r="A482" t="s">
        <v>16269</v>
      </c>
      <c r="B482" t="s">
        <v>4030</v>
      </c>
      <c r="C482" t="s">
        <v>16269</v>
      </c>
      <c r="D482" t="s">
        <v>11105</v>
      </c>
      <c r="E482" t="s">
        <v>16269</v>
      </c>
      <c r="F482" t="s">
        <v>2518</v>
      </c>
      <c r="G482" t="s">
        <v>16269</v>
      </c>
      <c r="H482" t="s">
        <v>16270</v>
      </c>
      <c r="I482" t="s">
        <v>16269</v>
      </c>
      <c r="J482" t="s">
        <v>7574</v>
      </c>
      <c r="K482" t="s">
        <v>16269</v>
      </c>
      <c r="L482" t="s">
        <v>16271</v>
      </c>
      <c r="M482" t="s">
        <v>16269</v>
      </c>
      <c r="N482" t="s">
        <v>16272</v>
      </c>
      <c r="O482" t="s">
        <v>16269</v>
      </c>
      <c r="P482" t="s">
        <v>455</v>
      </c>
      <c r="Q482" t="s">
        <v>16269</v>
      </c>
      <c r="R482" t="s">
        <v>766</v>
      </c>
      <c r="S482" t="s">
        <v>16269</v>
      </c>
      <c r="T482" t="s">
        <v>16273</v>
      </c>
      <c r="U482" t="s">
        <v>16269</v>
      </c>
      <c r="V482" t="s">
        <v>16274</v>
      </c>
    </row>
    <row r="483" spans="1:214" x14ac:dyDescent="0.25">
      <c r="A483" t="s">
        <v>16275</v>
      </c>
      <c r="B483" t="s">
        <v>4030</v>
      </c>
      <c r="C483" t="s">
        <v>16275</v>
      </c>
      <c r="D483" t="s">
        <v>6707</v>
      </c>
      <c r="E483" t="s">
        <v>16275</v>
      </c>
      <c r="F483" t="s">
        <v>16276</v>
      </c>
      <c r="G483" t="s">
        <v>16275</v>
      </c>
      <c r="H483" t="s">
        <v>16277</v>
      </c>
      <c r="I483" t="s">
        <v>16275</v>
      </c>
      <c r="J483" t="s">
        <v>7218</v>
      </c>
      <c r="K483" t="s">
        <v>16275</v>
      </c>
      <c r="L483" t="s">
        <v>10037</v>
      </c>
      <c r="M483" t="s">
        <v>16275</v>
      </c>
      <c r="N483" t="s">
        <v>7371</v>
      </c>
      <c r="O483" t="s">
        <v>16275</v>
      </c>
      <c r="P483" t="s">
        <v>1745</v>
      </c>
      <c r="Q483" t="s">
        <v>16275</v>
      </c>
      <c r="R483" t="s">
        <v>7007</v>
      </c>
      <c r="S483" t="s">
        <v>16275</v>
      </c>
      <c r="T483" t="s">
        <v>7441</v>
      </c>
      <c r="U483" t="s">
        <v>16275</v>
      </c>
      <c r="V483" t="s">
        <v>13786</v>
      </c>
      <c r="W483" t="s">
        <v>16275</v>
      </c>
      <c r="X483" t="s">
        <v>15054</v>
      </c>
      <c r="Y483" t="s">
        <v>16275</v>
      </c>
      <c r="Z483" t="s">
        <v>2893</v>
      </c>
      <c r="AA483" t="s">
        <v>16275</v>
      </c>
      <c r="AB483" t="s">
        <v>1747</v>
      </c>
      <c r="AC483" t="s">
        <v>16275</v>
      </c>
      <c r="AD483" t="s">
        <v>16278</v>
      </c>
      <c r="AE483" t="s">
        <v>16275</v>
      </c>
      <c r="AF483" t="s">
        <v>2581</v>
      </c>
      <c r="AG483" t="s">
        <v>16275</v>
      </c>
      <c r="AH483" t="s">
        <v>16268</v>
      </c>
      <c r="AI483" t="s">
        <v>16275</v>
      </c>
      <c r="AJ483" t="s">
        <v>16279</v>
      </c>
      <c r="AK483" t="s">
        <v>16275</v>
      </c>
      <c r="AL483" t="s">
        <v>16280</v>
      </c>
      <c r="AM483" t="s">
        <v>16275</v>
      </c>
      <c r="AN483" t="s">
        <v>16281</v>
      </c>
      <c r="AO483" t="s">
        <v>16275</v>
      </c>
      <c r="AP483" t="s">
        <v>2934</v>
      </c>
      <c r="AQ483" t="s">
        <v>16275</v>
      </c>
      <c r="AR483" t="s">
        <v>16282</v>
      </c>
      <c r="AS483" t="s">
        <v>16275</v>
      </c>
      <c r="AT483" t="s">
        <v>16283</v>
      </c>
      <c r="AU483" t="s">
        <v>16275</v>
      </c>
      <c r="AV483" t="s">
        <v>9482</v>
      </c>
      <c r="AW483" t="s">
        <v>16275</v>
      </c>
      <c r="AX483" t="s">
        <v>16284</v>
      </c>
      <c r="AY483" t="s">
        <v>16275</v>
      </c>
      <c r="AZ483" t="s">
        <v>13120</v>
      </c>
      <c r="BA483" t="s">
        <v>16275</v>
      </c>
      <c r="BB483" t="s">
        <v>13120</v>
      </c>
      <c r="BC483" t="s">
        <v>16275</v>
      </c>
      <c r="BD483" t="s">
        <v>16285</v>
      </c>
      <c r="BE483" t="s">
        <v>66</v>
      </c>
      <c r="BF483" t="s">
        <v>66</v>
      </c>
      <c r="BG483" t="s">
        <v>66</v>
      </c>
    </row>
    <row r="484" spans="1:214" x14ac:dyDescent="0.25">
      <c r="A484" t="s">
        <v>16286</v>
      </c>
      <c r="B484" t="s">
        <v>4030</v>
      </c>
      <c r="C484" t="s">
        <v>16286</v>
      </c>
      <c r="D484" t="s">
        <v>7218</v>
      </c>
      <c r="E484" t="s">
        <v>16286</v>
      </c>
      <c r="F484" t="s">
        <v>7007</v>
      </c>
      <c r="G484" t="s">
        <v>16286</v>
      </c>
      <c r="H484" t="s">
        <v>15054</v>
      </c>
      <c r="I484" t="s">
        <v>16286</v>
      </c>
      <c r="J484" t="s">
        <v>16268</v>
      </c>
      <c r="K484" t="s">
        <v>16286</v>
      </c>
      <c r="L484" t="s">
        <v>2934</v>
      </c>
      <c r="M484" t="s">
        <v>16286</v>
      </c>
      <c r="N484" t="s">
        <v>13120</v>
      </c>
    </row>
    <row r="485" spans="1:214" x14ac:dyDescent="0.25">
      <c r="A485" t="s">
        <v>16287</v>
      </c>
      <c r="B485" t="s">
        <v>15502</v>
      </c>
      <c r="C485" t="s">
        <v>16287</v>
      </c>
      <c r="D485" t="s">
        <v>16288</v>
      </c>
      <c r="E485" t="s">
        <v>16287</v>
      </c>
      <c r="F485" t="s">
        <v>16289</v>
      </c>
      <c r="G485" t="s">
        <v>16287</v>
      </c>
      <c r="H485" t="s">
        <v>1406</v>
      </c>
      <c r="I485" t="s">
        <v>16287</v>
      </c>
      <c r="J485" t="s">
        <v>5772</v>
      </c>
      <c r="K485" t="s">
        <v>16287</v>
      </c>
      <c r="L485" t="s">
        <v>7245</v>
      </c>
      <c r="M485" t="s">
        <v>16287</v>
      </c>
      <c r="N485" t="s">
        <v>14289</v>
      </c>
      <c r="O485" t="s">
        <v>16287</v>
      </c>
      <c r="P485" t="s">
        <v>3234</v>
      </c>
      <c r="Q485" t="s">
        <v>16287</v>
      </c>
      <c r="R485" t="s">
        <v>15505</v>
      </c>
      <c r="S485" t="s">
        <v>16287</v>
      </c>
      <c r="T485" t="s">
        <v>1504</v>
      </c>
      <c r="U485" t="s">
        <v>16287</v>
      </c>
      <c r="V485" t="s">
        <v>6769</v>
      </c>
      <c r="W485" t="s">
        <v>16287</v>
      </c>
      <c r="X485" t="s">
        <v>5659</v>
      </c>
      <c r="Y485" t="s">
        <v>16287</v>
      </c>
      <c r="Z485" t="s">
        <v>1508</v>
      </c>
      <c r="AA485" t="s">
        <v>16287</v>
      </c>
      <c r="AB485" t="s">
        <v>12036</v>
      </c>
      <c r="AC485" t="s">
        <v>16287</v>
      </c>
      <c r="AD485" t="s">
        <v>1509</v>
      </c>
      <c r="AE485" t="s">
        <v>16287</v>
      </c>
      <c r="AF485" t="s">
        <v>16290</v>
      </c>
      <c r="AG485" t="s">
        <v>16287</v>
      </c>
      <c r="AH485" t="s">
        <v>5890</v>
      </c>
      <c r="AI485" t="s">
        <v>16287</v>
      </c>
      <c r="AJ485" t="s">
        <v>7803</v>
      </c>
      <c r="AK485" t="s">
        <v>16287</v>
      </c>
      <c r="AL485" t="s">
        <v>7804</v>
      </c>
      <c r="AM485" t="s">
        <v>16287</v>
      </c>
      <c r="AN485" t="s">
        <v>15468</v>
      </c>
      <c r="AO485" t="s">
        <v>16287</v>
      </c>
      <c r="AP485" t="s">
        <v>16291</v>
      </c>
      <c r="AQ485" t="s">
        <v>16287</v>
      </c>
      <c r="AR485" t="s">
        <v>16292</v>
      </c>
      <c r="AS485" t="s">
        <v>16287</v>
      </c>
      <c r="AT485" t="s">
        <v>1516</v>
      </c>
      <c r="AU485" t="s">
        <v>16287</v>
      </c>
      <c r="AV485" t="s">
        <v>9549</v>
      </c>
      <c r="AW485" t="s">
        <v>16287</v>
      </c>
      <c r="AX485" t="s">
        <v>5530</v>
      </c>
      <c r="AY485" t="s">
        <v>16287</v>
      </c>
      <c r="AZ485" t="s">
        <v>447</v>
      </c>
      <c r="BA485" t="s">
        <v>16287</v>
      </c>
      <c r="BB485" t="s">
        <v>447</v>
      </c>
      <c r="BC485" t="s">
        <v>16287</v>
      </c>
      <c r="BD485" t="s">
        <v>15150</v>
      </c>
      <c r="BE485" t="s">
        <v>16287</v>
      </c>
      <c r="BF485" t="s">
        <v>3843</v>
      </c>
      <c r="BG485" t="s">
        <v>16287</v>
      </c>
      <c r="BH485" t="s">
        <v>8024</v>
      </c>
      <c r="BI485" t="s">
        <v>16287</v>
      </c>
      <c r="BJ485" t="s">
        <v>8295</v>
      </c>
      <c r="BK485" t="s">
        <v>16287</v>
      </c>
      <c r="BL485" t="s">
        <v>8296</v>
      </c>
      <c r="BM485" t="s">
        <v>16287</v>
      </c>
      <c r="BN485" t="s">
        <v>16293</v>
      </c>
      <c r="BO485" t="s">
        <v>16287</v>
      </c>
      <c r="BP485" t="s">
        <v>1295</v>
      </c>
      <c r="BQ485" t="s">
        <v>16287</v>
      </c>
      <c r="BR485" t="s">
        <v>1526</v>
      </c>
      <c r="BS485" t="s">
        <v>16287</v>
      </c>
      <c r="BT485" t="s">
        <v>2057</v>
      </c>
      <c r="BU485" t="s">
        <v>16287</v>
      </c>
      <c r="BV485" t="s">
        <v>16294</v>
      </c>
      <c r="BW485" t="s">
        <v>16287</v>
      </c>
      <c r="BX485" t="s">
        <v>6644</v>
      </c>
      <c r="BY485" t="s">
        <v>16287</v>
      </c>
      <c r="BZ485" t="s">
        <v>6646</v>
      </c>
      <c r="CA485" t="s">
        <v>66</v>
      </c>
      <c r="CB485" t="s">
        <v>66</v>
      </c>
    </row>
    <row r="486" spans="1:214" x14ac:dyDescent="0.25">
      <c r="A486" t="s">
        <v>16295</v>
      </c>
      <c r="B486" t="s">
        <v>15502</v>
      </c>
      <c r="C486" t="s">
        <v>16295</v>
      </c>
      <c r="D486" t="s">
        <v>16288</v>
      </c>
      <c r="E486" t="s">
        <v>16295</v>
      </c>
      <c r="F486" t="s">
        <v>5772</v>
      </c>
      <c r="G486" t="s">
        <v>16295</v>
      </c>
      <c r="H486" t="s">
        <v>14289</v>
      </c>
      <c r="I486" t="s">
        <v>16295</v>
      </c>
      <c r="J486" t="s">
        <v>15505</v>
      </c>
      <c r="K486" t="s">
        <v>16295</v>
      </c>
      <c r="L486" t="s">
        <v>1504</v>
      </c>
      <c r="M486" t="s">
        <v>16295</v>
      </c>
      <c r="N486" t="s">
        <v>6769</v>
      </c>
      <c r="O486" t="s">
        <v>16295</v>
      </c>
      <c r="P486" t="s">
        <v>5659</v>
      </c>
      <c r="Q486" t="s">
        <v>16295</v>
      </c>
      <c r="R486" t="s">
        <v>1508</v>
      </c>
      <c r="S486" t="s">
        <v>16295</v>
      </c>
      <c r="T486" t="s">
        <v>1509</v>
      </c>
      <c r="U486" t="s">
        <v>16295</v>
      </c>
      <c r="V486" t="s">
        <v>1516</v>
      </c>
      <c r="W486" t="s">
        <v>16295</v>
      </c>
      <c r="X486" t="s">
        <v>5530</v>
      </c>
      <c r="Y486" t="s">
        <v>16295</v>
      </c>
      <c r="Z486" t="s">
        <v>3843</v>
      </c>
      <c r="AA486" t="s">
        <v>16295</v>
      </c>
      <c r="AB486" t="s">
        <v>1526</v>
      </c>
      <c r="AC486" t="s">
        <v>16295</v>
      </c>
      <c r="AD486" t="s">
        <v>6646</v>
      </c>
    </row>
    <row r="487" spans="1:214" x14ac:dyDescent="0.25">
      <c r="A487" t="s">
        <v>16296</v>
      </c>
      <c r="B487" t="s">
        <v>6365</v>
      </c>
      <c r="C487" t="s">
        <v>16296</v>
      </c>
      <c r="D487" t="s">
        <v>6655</v>
      </c>
      <c r="E487" t="s">
        <v>16296</v>
      </c>
      <c r="F487" t="s">
        <v>6657</v>
      </c>
      <c r="G487" t="s">
        <v>16296</v>
      </c>
      <c r="H487" t="s">
        <v>6488</v>
      </c>
      <c r="I487" t="s">
        <v>16296</v>
      </c>
      <c r="J487" t="s">
        <v>6658</v>
      </c>
      <c r="K487" t="s">
        <v>16296</v>
      </c>
      <c r="L487" t="s">
        <v>6559</v>
      </c>
      <c r="M487" t="s">
        <v>16296</v>
      </c>
      <c r="N487" t="s">
        <v>6568</v>
      </c>
      <c r="O487" t="s">
        <v>16296</v>
      </c>
      <c r="P487" t="s">
        <v>6569</v>
      </c>
      <c r="Q487" t="s">
        <v>16296</v>
      </c>
      <c r="R487" t="s">
        <v>6666</v>
      </c>
      <c r="S487" t="s">
        <v>16296</v>
      </c>
      <c r="T487" t="s">
        <v>687</v>
      </c>
      <c r="U487" t="s">
        <v>16296</v>
      </c>
      <c r="V487" t="s">
        <v>6570</v>
      </c>
      <c r="W487" t="s">
        <v>16296</v>
      </c>
      <c r="X487" t="s">
        <v>6667</v>
      </c>
      <c r="Y487" t="s">
        <v>16296</v>
      </c>
      <c r="Z487" t="s">
        <v>6571</v>
      </c>
      <c r="AA487" t="s">
        <v>16296</v>
      </c>
      <c r="AB487" t="s">
        <v>6668</v>
      </c>
      <c r="AC487" t="s">
        <v>16296</v>
      </c>
      <c r="AD487" t="s">
        <v>6106</v>
      </c>
      <c r="AE487" t="s">
        <v>16296</v>
      </c>
      <c r="AF487" t="s">
        <v>6572</v>
      </c>
      <c r="AG487" t="s">
        <v>16296</v>
      </c>
      <c r="AH487" t="s">
        <v>6669</v>
      </c>
      <c r="AI487" t="s">
        <v>16296</v>
      </c>
      <c r="AJ487" t="s">
        <v>6573</v>
      </c>
      <c r="AK487" t="s">
        <v>16296</v>
      </c>
      <c r="AL487" t="s">
        <v>6670</v>
      </c>
      <c r="AM487" t="s">
        <v>16296</v>
      </c>
      <c r="AN487" t="s">
        <v>6671</v>
      </c>
      <c r="AO487" t="s">
        <v>16296</v>
      </c>
      <c r="AP487" t="s">
        <v>6574</v>
      </c>
      <c r="AQ487" t="s">
        <v>16296</v>
      </c>
      <c r="AR487" t="s">
        <v>6575</v>
      </c>
      <c r="AS487" t="s">
        <v>16296</v>
      </c>
      <c r="AT487" t="s">
        <v>6576</v>
      </c>
      <c r="AU487" t="s">
        <v>16296</v>
      </c>
      <c r="AV487" t="s">
        <v>432</v>
      </c>
      <c r="AW487" t="s">
        <v>16296</v>
      </c>
      <c r="AX487" t="s">
        <v>3114</v>
      </c>
      <c r="AY487" t="s">
        <v>16296</v>
      </c>
      <c r="AZ487" t="s">
        <v>6577</v>
      </c>
      <c r="BA487" t="s">
        <v>16296</v>
      </c>
      <c r="BB487" t="s">
        <v>6577</v>
      </c>
      <c r="BC487" t="s">
        <v>16296</v>
      </c>
      <c r="BD487" t="s">
        <v>6672</v>
      </c>
      <c r="BE487" t="s">
        <v>16296</v>
      </c>
      <c r="BF487" t="s">
        <v>6579</v>
      </c>
      <c r="BG487" t="s">
        <v>16296</v>
      </c>
      <c r="BH487" t="s">
        <v>5611</v>
      </c>
      <c r="BI487" t="s">
        <v>16296</v>
      </c>
      <c r="BJ487" t="s">
        <v>6584</v>
      </c>
      <c r="BK487" t="s">
        <v>16296</v>
      </c>
      <c r="BL487" t="s">
        <v>2030</v>
      </c>
      <c r="BM487" t="s">
        <v>16296</v>
      </c>
      <c r="BN487" t="s">
        <v>6640</v>
      </c>
      <c r="BO487" t="s">
        <v>16296</v>
      </c>
      <c r="BP487" t="s">
        <v>6642</v>
      </c>
      <c r="BQ487" t="s">
        <v>16296</v>
      </c>
      <c r="BR487" t="s">
        <v>6645</v>
      </c>
      <c r="BS487" t="s">
        <v>16296</v>
      </c>
      <c r="BT487" t="s">
        <v>2064</v>
      </c>
      <c r="BU487" t="s">
        <v>16296</v>
      </c>
      <c r="BV487" t="s">
        <v>6647</v>
      </c>
      <c r="BW487" t="s">
        <v>16296</v>
      </c>
      <c r="BX487" t="s">
        <v>217</v>
      </c>
      <c r="BY487" t="s">
        <v>16296</v>
      </c>
      <c r="BZ487" t="s">
        <v>2196</v>
      </c>
      <c r="CA487" t="s">
        <v>16296</v>
      </c>
      <c r="CB487" t="s">
        <v>6648</v>
      </c>
      <c r="CC487" t="s">
        <v>16296</v>
      </c>
      <c r="CD487" t="s">
        <v>3712</v>
      </c>
      <c r="CE487" t="s">
        <v>66</v>
      </c>
      <c r="CF487" t="s">
        <v>66</v>
      </c>
    </row>
    <row r="488" spans="1:214" x14ac:dyDescent="0.25">
      <c r="A488" t="s">
        <v>16297</v>
      </c>
      <c r="B488" t="s">
        <v>6365</v>
      </c>
      <c r="C488" t="s">
        <v>16297</v>
      </c>
      <c r="D488" t="s">
        <v>5551</v>
      </c>
      <c r="E488" t="s">
        <v>16297</v>
      </c>
      <c r="F488" t="s">
        <v>3193</v>
      </c>
      <c r="G488" t="s">
        <v>16297</v>
      </c>
      <c r="H488" t="s">
        <v>4231</v>
      </c>
      <c r="I488" t="s">
        <v>16297</v>
      </c>
      <c r="J488" t="s">
        <v>4233</v>
      </c>
      <c r="K488" t="s">
        <v>16297</v>
      </c>
      <c r="L488" t="s">
        <v>1734</v>
      </c>
      <c r="M488" t="s">
        <v>16297</v>
      </c>
      <c r="N488" t="s">
        <v>4235</v>
      </c>
      <c r="O488" t="s">
        <v>16297</v>
      </c>
      <c r="P488" t="s">
        <v>4236</v>
      </c>
      <c r="Q488" t="s">
        <v>16297</v>
      </c>
      <c r="R488" t="s">
        <v>818</v>
      </c>
      <c r="S488" t="s">
        <v>16297</v>
      </c>
      <c r="T488" t="s">
        <v>4238</v>
      </c>
      <c r="U488" t="s">
        <v>16297</v>
      </c>
      <c r="V488" t="s">
        <v>4243</v>
      </c>
      <c r="W488" t="s">
        <v>16297</v>
      </c>
      <c r="X488" t="s">
        <v>10200</v>
      </c>
      <c r="Y488" t="s">
        <v>16297</v>
      </c>
      <c r="Z488" t="s">
        <v>4246</v>
      </c>
      <c r="AA488" t="s">
        <v>16297</v>
      </c>
      <c r="AB488" t="s">
        <v>4250</v>
      </c>
      <c r="AC488" t="s">
        <v>16297</v>
      </c>
      <c r="AD488" t="s">
        <v>1423</v>
      </c>
      <c r="AE488" t="s">
        <v>16297</v>
      </c>
      <c r="AF488" t="s">
        <v>6655</v>
      </c>
      <c r="AG488" t="s">
        <v>16297</v>
      </c>
      <c r="AH488" t="s">
        <v>16298</v>
      </c>
      <c r="AI488" t="s">
        <v>16297</v>
      </c>
      <c r="AJ488" t="s">
        <v>1741</v>
      </c>
      <c r="AK488" t="s">
        <v>16297</v>
      </c>
      <c r="AL488" t="s">
        <v>16299</v>
      </c>
      <c r="AM488" t="s">
        <v>16297</v>
      </c>
      <c r="AN488" t="s">
        <v>6657</v>
      </c>
      <c r="AO488" t="s">
        <v>16297</v>
      </c>
      <c r="AP488" t="s">
        <v>16300</v>
      </c>
      <c r="AQ488" t="s">
        <v>16297</v>
      </c>
      <c r="AR488" t="s">
        <v>6488</v>
      </c>
      <c r="AS488" t="s">
        <v>16297</v>
      </c>
      <c r="AT488" t="s">
        <v>6658</v>
      </c>
      <c r="AU488" t="s">
        <v>16297</v>
      </c>
      <c r="AV488" t="s">
        <v>13771</v>
      </c>
      <c r="AW488" t="s">
        <v>16297</v>
      </c>
      <c r="AX488" t="s">
        <v>5501</v>
      </c>
      <c r="AY488" t="s">
        <v>16297</v>
      </c>
      <c r="AZ488" t="s">
        <v>6559</v>
      </c>
      <c r="BA488" t="s">
        <v>16297</v>
      </c>
      <c r="BB488" t="s">
        <v>6559</v>
      </c>
      <c r="BC488" t="s">
        <v>16297</v>
      </c>
      <c r="BD488" t="s">
        <v>16301</v>
      </c>
      <c r="BE488" t="s">
        <v>16297</v>
      </c>
      <c r="BF488" t="s">
        <v>16302</v>
      </c>
      <c r="BG488" t="s">
        <v>16297</v>
      </c>
      <c r="BH488" t="s">
        <v>13795</v>
      </c>
      <c r="BI488" t="s">
        <v>16297</v>
      </c>
      <c r="BJ488" t="s">
        <v>11310</v>
      </c>
      <c r="BK488" t="s">
        <v>16297</v>
      </c>
      <c r="BL488" t="s">
        <v>7704</v>
      </c>
      <c r="BM488" t="s">
        <v>16297</v>
      </c>
      <c r="BN488" t="s">
        <v>8281</v>
      </c>
      <c r="BO488" t="s">
        <v>16297</v>
      </c>
      <c r="BP488" t="s">
        <v>8282</v>
      </c>
      <c r="BQ488" t="s">
        <v>16297</v>
      </c>
      <c r="BR488" t="s">
        <v>10203</v>
      </c>
      <c r="BS488" t="s">
        <v>16297</v>
      </c>
      <c r="BT488" t="s">
        <v>8884</v>
      </c>
      <c r="BU488" t="s">
        <v>16297</v>
      </c>
      <c r="BV488" t="s">
        <v>10204</v>
      </c>
      <c r="BW488" t="s">
        <v>16297</v>
      </c>
      <c r="BX488" t="s">
        <v>2610</v>
      </c>
      <c r="BY488" t="s">
        <v>16297</v>
      </c>
      <c r="BZ488" t="s">
        <v>10205</v>
      </c>
      <c r="CA488" t="s">
        <v>16297</v>
      </c>
      <c r="CB488" t="s">
        <v>8285</v>
      </c>
      <c r="CC488" t="s">
        <v>16297</v>
      </c>
      <c r="CD488" t="s">
        <v>10206</v>
      </c>
      <c r="CE488" t="s">
        <v>16297</v>
      </c>
      <c r="CF488" t="s">
        <v>1755</v>
      </c>
      <c r="CG488" t="s">
        <v>16297</v>
      </c>
      <c r="CH488" t="s">
        <v>4864</v>
      </c>
      <c r="CI488" t="s">
        <v>16297</v>
      </c>
      <c r="CJ488" t="s">
        <v>4432</v>
      </c>
      <c r="CK488" t="s">
        <v>16297</v>
      </c>
      <c r="CL488" t="s">
        <v>10207</v>
      </c>
      <c r="CM488" t="s">
        <v>16297</v>
      </c>
      <c r="CN488" t="s">
        <v>4434</v>
      </c>
      <c r="CO488" t="s">
        <v>16297</v>
      </c>
      <c r="CP488" t="s">
        <v>3271</v>
      </c>
      <c r="CQ488" t="s">
        <v>16297</v>
      </c>
      <c r="CR488" t="s">
        <v>10208</v>
      </c>
      <c r="CS488" t="s">
        <v>16297</v>
      </c>
      <c r="CT488" t="s">
        <v>7861</v>
      </c>
      <c r="CU488" t="s">
        <v>16297</v>
      </c>
      <c r="CV488" t="s">
        <v>12188</v>
      </c>
      <c r="CW488" t="s">
        <v>16297</v>
      </c>
      <c r="CX488" t="s">
        <v>6568</v>
      </c>
      <c r="CY488" t="s">
        <v>16297</v>
      </c>
      <c r="CZ488" t="s">
        <v>6569</v>
      </c>
      <c r="DA488" t="s">
        <v>16297</v>
      </c>
      <c r="DB488" t="s">
        <v>6666</v>
      </c>
      <c r="DC488" t="s">
        <v>16297</v>
      </c>
      <c r="DD488" t="s">
        <v>687</v>
      </c>
      <c r="DE488" t="s">
        <v>16297</v>
      </c>
      <c r="DF488" t="s">
        <v>6570</v>
      </c>
      <c r="DG488" t="s">
        <v>16297</v>
      </c>
      <c r="DH488" t="s">
        <v>6667</v>
      </c>
      <c r="DI488" t="s">
        <v>16297</v>
      </c>
      <c r="DJ488" t="s">
        <v>6571</v>
      </c>
      <c r="DK488" t="s">
        <v>16297</v>
      </c>
      <c r="DL488" t="s">
        <v>8290</v>
      </c>
      <c r="DM488" t="s">
        <v>16297</v>
      </c>
      <c r="DN488" t="s">
        <v>6668</v>
      </c>
      <c r="DO488" t="s">
        <v>16297</v>
      </c>
      <c r="DP488" t="s">
        <v>6106</v>
      </c>
      <c r="DQ488" t="s">
        <v>16297</v>
      </c>
      <c r="DR488" t="s">
        <v>6572</v>
      </c>
      <c r="DS488" t="s">
        <v>16297</v>
      </c>
      <c r="DT488" t="s">
        <v>6669</v>
      </c>
      <c r="DU488" t="s">
        <v>16297</v>
      </c>
      <c r="DV488" t="s">
        <v>162</v>
      </c>
      <c r="DW488" t="s">
        <v>16297</v>
      </c>
      <c r="DX488" t="s">
        <v>16303</v>
      </c>
      <c r="DY488" t="s">
        <v>16297</v>
      </c>
      <c r="DZ488" t="s">
        <v>6573</v>
      </c>
      <c r="EA488" t="s">
        <v>16297</v>
      </c>
      <c r="EB488" t="s">
        <v>6670</v>
      </c>
      <c r="EC488" t="s">
        <v>16297</v>
      </c>
      <c r="ED488" t="s">
        <v>8599</v>
      </c>
      <c r="EE488" t="s">
        <v>16297</v>
      </c>
      <c r="EF488" t="s">
        <v>6574</v>
      </c>
      <c r="EG488" t="s">
        <v>16297</v>
      </c>
      <c r="EH488" t="s">
        <v>6575</v>
      </c>
      <c r="EI488" t="s">
        <v>16297</v>
      </c>
      <c r="EJ488" t="s">
        <v>6576</v>
      </c>
      <c r="EK488" t="s">
        <v>16297</v>
      </c>
      <c r="EL488" t="s">
        <v>432</v>
      </c>
      <c r="EM488" t="s">
        <v>16297</v>
      </c>
      <c r="EN488" t="s">
        <v>3114</v>
      </c>
      <c r="EO488" t="s">
        <v>16297</v>
      </c>
      <c r="EP488" t="s">
        <v>2679</v>
      </c>
      <c r="EQ488" t="s">
        <v>16297</v>
      </c>
      <c r="ER488" t="s">
        <v>6577</v>
      </c>
      <c r="ES488" t="s">
        <v>16297</v>
      </c>
      <c r="ET488" t="s">
        <v>6578</v>
      </c>
      <c r="EU488" t="s">
        <v>16297</v>
      </c>
      <c r="EV488" t="s">
        <v>6672</v>
      </c>
      <c r="EW488" t="s">
        <v>16297</v>
      </c>
      <c r="EX488" t="s">
        <v>6579</v>
      </c>
      <c r="EY488" t="s">
        <v>16297</v>
      </c>
      <c r="EZ488" t="s">
        <v>447</v>
      </c>
      <c r="FA488" t="s">
        <v>16297</v>
      </c>
      <c r="FB488" t="s">
        <v>4446</v>
      </c>
      <c r="FC488" t="s">
        <v>16297</v>
      </c>
      <c r="FD488" t="s">
        <v>16304</v>
      </c>
      <c r="FE488" t="s">
        <v>16297</v>
      </c>
      <c r="FF488" t="s">
        <v>13250</v>
      </c>
      <c r="FG488" t="s">
        <v>16297</v>
      </c>
      <c r="FH488" t="s">
        <v>15928</v>
      </c>
      <c r="FI488" t="s">
        <v>16297</v>
      </c>
      <c r="FJ488" t="s">
        <v>5611</v>
      </c>
      <c r="FK488" t="s">
        <v>16297</v>
      </c>
      <c r="FL488" t="s">
        <v>8295</v>
      </c>
      <c r="FM488" t="s">
        <v>16297</v>
      </c>
      <c r="FN488" t="s">
        <v>8296</v>
      </c>
      <c r="FO488" t="s">
        <v>16297</v>
      </c>
      <c r="FP488" t="s">
        <v>6584</v>
      </c>
      <c r="FQ488" t="s">
        <v>16297</v>
      </c>
      <c r="FR488" t="s">
        <v>8299</v>
      </c>
      <c r="FS488" t="s">
        <v>16297</v>
      </c>
      <c r="FT488" t="s">
        <v>2030</v>
      </c>
      <c r="FU488" t="s">
        <v>16297</v>
      </c>
      <c r="FV488" t="s">
        <v>1296</v>
      </c>
      <c r="FW488" t="s">
        <v>16297</v>
      </c>
      <c r="FX488" t="s">
        <v>4459</v>
      </c>
      <c r="FY488" t="s">
        <v>16297</v>
      </c>
      <c r="FZ488" t="s">
        <v>4460</v>
      </c>
      <c r="GA488" t="s">
        <v>16297</v>
      </c>
      <c r="GB488" t="s">
        <v>14063</v>
      </c>
      <c r="GC488" t="s">
        <v>16297</v>
      </c>
      <c r="GD488" t="s">
        <v>16305</v>
      </c>
      <c r="GE488" t="s">
        <v>16297</v>
      </c>
      <c r="GF488" t="s">
        <v>8358</v>
      </c>
      <c r="GG488" t="s">
        <v>16297</v>
      </c>
      <c r="GH488" t="s">
        <v>16306</v>
      </c>
      <c r="GI488" t="s">
        <v>16297</v>
      </c>
      <c r="GJ488" t="s">
        <v>6640</v>
      </c>
      <c r="GK488" t="s">
        <v>16297</v>
      </c>
      <c r="GL488" t="s">
        <v>2057</v>
      </c>
      <c r="GM488" t="s">
        <v>16297</v>
      </c>
      <c r="GN488" t="s">
        <v>8371</v>
      </c>
      <c r="GO488" t="s">
        <v>16297</v>
      </c>
      <c r="GP488" t="s">
        <v>6642</v>
      </c>
      <c r="GQ488" t="s">
        <v>16297</v>
      </c>
      <c r="GR488" t="s">
        <v>6645</v>
      </c>
      <c r="GS488" t="s">
        <v>16297</v>
      </c>
      <c r="GT488" t="s">
        <v>2064</v>
      </c>
      <c r="GU488" t="s">
        <v>16297</v>
      </c>
      <c r="GV488" t="s">
        <v>6647</v>
      </c>
      <c r="GW488" t="s">
        <v>16297</v>
      </c>
      <c r="GX488" t="s">
        <v>2998</v>
      </c>
      <c r="GY488" t="s">
        <v>16297</v>
      </c>
      <c r="GZ488" t="s">
        <v>217</v>
      </c>
      <c r="HA488" t="s">
        <v>16297</v>
      </c>
      <c r="HB488" t="s">
        <v>2196</v>
      </c>
      <c r="HC488" t="s">
        <v>16297</v>
      </c>
      <c r="HD488" t="s">
        <v>6648</v>
      </c>
      <c r="HE488" t="s">
        <v>16297</v>
      </c>
      <c r="HF488" t="s">
        <v>3712</v>
      </c>
    </row>
    <row r="489" spans="1:214" x14ac:dyDescent="0.25">
      <c r="A489" t="s">
        <v>16307</v>
      </c>
      <c r="B489" t="s">
        <v>6365</v>
      </c>
      <c r="C489" t="s">
        <v>16307</v>
      </c>
      <c r="D489" t="s">
        <v>12316</v>
      </c>
      <c r="E489" t="s">
        <v>16307</v>
      </c>
      <c r="F489" t="s">
        <v>12330</v>
      </c>
      <c r="G489" t="s">
        <v>16307</v>
      </c>
      <c r="H489" t="s">
        <v>11109</v>
      </c>
      <c r="I489" t="s">
        <v>16307</v>
      </c>
      <c r="J489" t="s">
        <v>7104</v>
      </c>
      <c r="K489" t="s">
        <v>16307</v>
      </c>
      <c r="L489" t="s">
        <v>11363</v>
      </c>
      <c r="M489" t="s">
        <v>16307</v>
      </c>
      <c r="N489" t="s">
        <v>7241</v>
      </c>
      <c r="O489" t="s">
        <v>16307</v>
      </c>
      <c r="P489" t="s">
        <v>10027</v>
      </c>
      <c r="Q489" t="s">
        <v>16307</v>
      </c>
      <c r="R489" t="s">
        <v>7277</v>
      </c>
      <c r="S489" t="s">
        <v>16307</v>
      </c>
      <c r="T489" t="s">
        <v>16308</v>
      </c>
      <c r="U489" t="s">
        <v>16307</v>
      </c>
      <c r="V489" t="s">
        <v>7562</v>
      </c>
      <c r="W489" t="s">
        <v>16307</v>
      </c>
      <c r="X489" t="s">
        <v>6967</v>
      </c>
    </row>
    <row r="490" spans="1:214" x14ac:dyDescent="0.25">
      <c r="A490" t="s">
        <v>16309</v>
      </c>
      <c r="B490" t="s">
        <v>16235</v>
      </c>
      <c r="C490" t="s">
        <v>16309</v>
      </c>
      <c r="D490" t="s">
        <v>16310</v>
      </c>
      <c r="E490" t="s">
        <v>16309</v>
      </c>
      <c r="F490" t="s">
        <v>9997</v>
      </c>
      <c r="G490" t="s">
        <v>16309</v>
      </c>
      <c r="H490" t="s">
        <v>10879</v>
      </c>
      <c r="I490" t="s">
        <v>16309</v>
      </c>
      <c r="J490" t="s">
        <v>10021</v>
      </c>
      <c r="K490" t="s">
        <v>16309</v>
      </c>
      <c r="L490" t="s">
        <v>10399</v>
      </c>
      <c r="M490" t="s">
        <v>16309</v>
      </c>
      <c r="N490" t="s">
        <v>8651</v>
      </c>
      <c r="O490" t="s">
        <v>16309</v>
      </c>
      <c r="P490" t="s">
        <v>7361</v>
      </c>
      <c r="Q490" t="s">
        <v>16309</v>
      </c>
      <c r="R490" t="s">
        <v>10047</v>
      </c>
      <c r="S490" t="s">
        <v>16309</v>
      </c>
      <c r="T490" t="s">
        <v>10048</v>
      </c>
      <c r="U490" t="s">
        <v>16309</v>
      </c>
      <c r="V490" t="s">
        <v>9751</v>
      </c>
      <c r="W490" t="s">
        <v>16309</v>
      </c>
      <c r="X490" t="s">
        <v>16311</v>
      </c>
      <c r="Y490" t="s">
        <v>16309</v>
      </c>
      <c r="Z490" t="s">
        <v>1100</v>
      </c>
      <c r="AA490" t="s">
        <v>16309</v>
      </c>
      <c r="AB490" t="s">
        <v>16237</v>
      </c>
      <c r="AC490" t="s">
        <v>16309</v>
      </c>
      <c r="AD490" t="s">
        <v>1313</v>
      </c>
      <c r="AE490" t="s">
        <v>16309</v>
      </c>
      <c r="AF490" t="s">
        <v>16312</v>
      </c>
      <c r="AG490" t="s">
        <v>16309</v>
      </c>
      <c r="AH490" t="s">
        <v>9495</v>
      </c>
      <c r="AI490" t="s">
        <v>16309</v>
      </c>
      <c r="AJ490" t="s">
        <v>10143</v>
      </c>
      <c r="AK490" t="s">
        <v>16309</v>
      </c>
      <c r="AL490" t="s">
        <v>16313</v>
      </c>
      <c r="AM490" t="s">
        <v>16309</v>
      </c>
      <c r="AN490" t="s">
        <v>16314</v>
      </c>
      <c r="AO490" t="s">
        <v>16309</v>
      </c>
      <c r="AP490" t="s">
        <v>2816</v>
      </c>
      <c r="AQ490" t="s">
        <v>16309</v>
      </c>
      <c r="AR490" t="s">
        <v>14844</v>
      </c>
      <c r="AS490" t="s">
        <v>16309</v>
      </c>
      <c r="AT490" t="s">
        <v>8082</v>
      </c>
      <c r="AU490" t="s">
        <v>66</v>
      </c>
      <c r="AV490" t="s">
        <v>66</v>
      </c>
      <c r="AW490" t="s">
        <v>66</v>
      </c>
    </row>
    <row r="491" spans="1:214" x14ac:dyDescent="0.25">
      <c r="A491" t="s">
        <v>16315</v>
      </c>
      <c r="B491" t="s">
        <v>16235</v>
      </c>
      <c r="C491" t="s">
        <v>16315</v>
      </c>
      <c r="D491" t="s">
        <v>9997</v>
      </c>
      <c r="E491" t="s">
        <v>16315</v>
      </c>
      <c r="F491" t="s">
        <v>10399</v>
      </c>
      <c r="G491" t="s">
        <v>16315</v>
      </c>
      <c r="H491" t="s">
        <v>8651</v>
      </c>
      <c r="I491" t="s">
        <v>16315</v>
      </c>
      <c r="J491" t="s">
        <v>10047</v>
      </c>
      <c r="K491" t="s">
        <v>16315</v>
      </c>
      <c r="L491" t="s">
        <v>10048</v>
      </c>
      <c r="M491" t="s">
        <v>16315</v>
      </c>
      <c r="N491" t="s">
        <v>1100</v>
      </c>
      <c r="O491" t="s">
        <v>16315</v>
      </c>
      <c r="P491" t="s">
        <v>16237</v>
      </c>
      <c r="Q491" t="s">
        <v>16315</v>
      </c>
      <c r="R491" t="s">
        <v>1313</v>
      </c>
      <c r="S491" t="s">
        <v>16315</v>
      </c>
      <c r="T491" t="s">
        <v>10143</v>
      </c>
      <c r="U491" t="s">
        <v>16315</v>
      </c>
      <c r="V491" t="s">
        <v>2816</v>
      </c>
    </row>
    <row r="492" spans="1:214" x14ac:dyDescent="0.25">
      <c r="A492" t="s">
        <v>16316</v>
      </c>
      <c r="B492" t="s">
        <v>9876</v>
      </c>
      <c r="C492" t="s">
        <v>16316</v>
      </c>
      <c r="D492" t="s">
        <v>9065</v>
      </c>
      <c r="E492" t="s">
        <v>16316</v>
      </c>
      <c r="F492" t="s">
        <v>9407</v>
      </c>
      <c r="G492" t="s">
        <v>16316</v>
      </c>
      <c r="H492" t="s">
        <v>3845</v>
      </c>
    </row>
    <row r="493" spans="1:214" x14ac:dyDescent="0.25">
      <c r="A493" t="s">
        <v>16317</v>
      </c>
      <c r="B493" t="s">
        <v>8768</v>
      </c>
      <c r="C493" t="s">
        <v>16317</v>
      </c>
      <c r="D493" t="s">
        <v>16318</v>
      </c>
      <c r="E493" t="s">
        <v>16317</v>
      </c>
      <c r="F493" t="s">
        <v>8852</v>
      </c>
      <c r="G493" t="s">
        <v>16317</v>
      </c>
      <c r="H493" t="s">
        <v>7803</v>
      </c>
      <c r="I493" t="s">
        <v>16317</v>
      </c>
      <c r="J493" t="s">
        <v>7804</v>
      </c>
      <c r="K493" t="s">
        <v>16317</v>
      </c>
      <c r="L493" t="s">
        <v>447</v>
      </c>
      <c r="M493" t="s">
        <v>16317</v>
      </c>
      <c r="N493" t="s">
        <v>6582</v>
      </c>
      <c r="O493" t="s">
        <v>16317</v>
      </c>
      <c r="P493" t="s">
        <v>8295</v>
      </c>
      <c r="Q493" t="s">
        <v>16317</v>
      </c>
      <c r="R493" t="s">
        <v>6584</v>
      </c>
    </row>
    <row r="494" spans="1:214" x14ac:dyDescent="0.25">
      <c r="A494" t="s">
        <v>16319</v>
      </c>
      <c r="B494" t="s">
        <v>8768</v>
      </c>
      <c r="C494" t="s">
        <v>16319</v>
      </c>
      <c r="D494" t="s">
        <v>10753</v>
      </c>
      <c r="E494" t="s">
        <v>16319</v>
      </c>
      <c r="F494" t="s">
        <v>1866</v>
      </c>
      <c r="G494" t="s">
        <v>16319</v>
      </c>
      <c r="H494" t="s">
        <v>11286</v>
      </c>
      <c r="I494" t="s">
        <v>16319</v>
      </c>
      <c r="J494" t="s">
        <v>10611</v>
      </c>
      <c r="K494" t="s">
        <v>16319</v>
      </c>
      <c r="L494" t="s">
        <v>16320</v>
      </c>
      <c r="M494" t="s">
        <v>16319</v>
      </c>
      <c r="N494" t="s">
        <v>16321</v>
      </c>
      <c r="O494" t="s">
        <v>16319</v>
      </c>
      <c r="P494" t="s">
        <v>5841</v>
      </c>
      <c r="Q494" t="s">
        <v>16319</v>
      </c>
      <c r="R494" t="s">
        <v>2437</v>
      </c>
      <c r="S494" t="s">
        <v>16319</v>
      </c>
      <c r="T494" t="s">
        <v>2468</v>
      </c>
      <c r="U494" t="s">
        <v>16319</v>
      </c>
      <c r="V494" t="s">
        <v>10038</v>
      </c>
      <c r="W494" t="s">
        <v>16319</v>
      </c>
      <c r="X494" t="s">
        <v>16322</v>
      </c>
      <c r="Y494" t="s">
        <v>16319</v>
      </c>
      <c r="Z494" t="s">
        <v>16323</v>
      </c>
      <c r="AA494" t="s">
        <v>16319</v>
      </c>
      <c r="AB494" t="s">
        <v>2875</v>
      </c>
      <c r="AC494" t="s">
        <v>16319</v>
      </c>
      <c r="AD494" t="s">
        <v>15265</v>
      </c>
      <c r="AE494" t="s">
        <v>16319</v>
      </c>
      <c r="AF494" t="s">
        <v>14345</v>
      </c>
      <c r="AG494" t="s">
        <v>16319</v>
      </c>
      <c r="AH494" t="s">
        <v>16324</v>
      </c>
      <c r="AI494" t="s">
        <v>16319</v>
      </c>
      <c r="AJ494" t="s">
        <v>7459</v>
      </c>
      <c r="AK494" t="s">
        <v>16319</v>
      </c>
      <c r="AL494" t="s">
        <v>16325</v>
      </c>
      <c r="AM494" t="s">
        <v>16319</v>
      </c>
      <c r="AN494" t="s">
        <v>12993</v>
      </c>
      <c r="AO494" t="s">
        <v>16319</v>
      </c>
      <c r="AP494" t="s">
        <v>13000</v>
      </c>
      <c r="AQ494" t="s">
        <v>16319</v>
      </c>
      <c r="AR494" t="s">
        <v>7606</v>
      </c>
      <c r="AS494" t="s">
        <v>16319</v>
      </c>
      <c r="AT494" t="s">
        <v>15404</v>
      </c>
      <c r="AU494" t="s">
        <v>16319</v>
      </c>
      <c r="AV494" t="s">
        <v>16326</v>
      </c>
      <c r="AW494" t="s">
        <v>16319</v>
      </c>
      <c r="AX494" t="s">
        <v>16327</v>
      </c>
      <c r="AY494" t="s">
        <v>16319</v>
      </c>
      <c r="AZ494" t="s">
        <v>16328</v>
      </c>
      <c r="BA494" t="s">
        <v>16319</v>
      </c>
      <c r="BB494" t="s">
        <v>16328</v>
      </c>
      <c r="BC494" t="s">
        <v>16319</v>
      </c>
      <c r="BD494" t="s">
        <v>9530</v>
      </c>
      <c r="BE494" t="s">
        <v>16319</v>
      </c>
      <c r="BF494" t="s">
        <v>16329</v>
      </c>
      <c r="BG494" t="s">
        <v>16319</v>
      </c>
      <c r="BH494" t="s">
        <v>14791</v>
      </c>
      <c r="BI494" t="s">
        <v>16319</v>
      </c>
      <c r="BJ494" t="s">
        <v>5148</v>
      </c>
      <c r="BK494" t="s">
        <v>16319</v>
      </c>
      <c r="BL494" t="s">
        <v>8601</v>
      </c>
      <c r="BM494" t="s">
        <v>16319</v>
      </c>
      <c r="BN494" t="s">
        <v>6202</v>
      </c>
      <c r="BO494" t="s">
        <v>16319</v>
      </c>
      <c r="BP494" t="s">
        <v>16330</v>
      </c>
      <c r="BQ494" t="s">
        <v>16319</v>
      </c>
      <c r="BR494" t="s">
        <v>15230</v>
      </c>
      <c r="BS494" t="s">
        <v>16319</v>
      </c>
      <c r="BT494" t="s">
        <v>16331</v>
      </c>
      <c r="BU494" t="s">
        <v>16319</v>
      </c>
      <c r="BV494" t="s">
        <v>209</v>
      </c>
      <c r="BW494" t="s">
        <v>16319</v>
      </c>
      <c r="BX494" t="s">
        <v>16332</v>
      </c>
      <c r="BY494" t="s">
        <v>66</v>
      </c>
      <c r="BZ494" t="s">
        <v>66</v>
      </c>
    </row>
    <row r="495" spans="1:214" x14ac:dyDescent="0.25">
      <c r="A495" t="s">
        <v>16333</v>
      </c>
      <c r="B495" t="s">
        <v>8768</v>
      </c>
      <c r="C495" t="s">
        <v>16333</v>
      </c>
      <c r="D495" t="s">
        <v>11286</v>
      </c>
      <c r="E495" t="s">
        <v>16333</v>
      </c>
      <c r="F495" t="s">
        <v>9530</v>
      </c>
      <c r="G495" t="s">
        <v>16333</v>
      </c>
      <c r="H495" t="s">
        <v>8601</v>
      </c>
      <c r="I495" t="s">
        <v>16333</v>
      </c>
      <c r="J495" t="s">
        <v>6202</v>
      </c>
    </row>
    <row r="496" spans="1:214" x14ac:dyDescent="0.25">
      <c r="A496" t="s">
        <v>16334</v>
      </c>
      <c r="B496" t="s">
        <v>16335</v>
      </c>
      <c r="C496" t="s">
        <v>16334</v>
      </c>
      <c r="D496" t="s">
        <v>4553</v>
      </c>
      <c r="E496" t="s">
        <v>16334</v>
      </c>
      <c r="F496" t="s">
        <v>6804</v>
      </c>
      <c r="G496" t="s">
        <v>16334</v>
      </c>
      <c r="H496" t="s">
        <v>16062</v>
      </c>
      <c r="I496" t="s">
        <v>16334</v>
      </c>
      <c r="J496" t="s">
        <v>13951</v>
      </c>
      <c r="K496" t="s">
        <v>16334</v>
      </c>
      <c r="L496" t="s">
        <v>16336</v>
      </c>
      <c r="M496" t="s">
        <v>16334</v>
      </c>
      <c r="N496" t="s">
        <v>16337</v>
      </c>
      <c r="O496" t="s">
        <v>16334</v>
      </c>
      <c r="P496" t="s">
        <v>10420</v>
      </c>
      <c r="Q496" t="s">
        <v>16334</v>
      </c>
      <c r="R496" t="s">
        <v>2327</v>
      </c>
      <c r="S496" t="s">
        <v>16334</v>
      </c>
      <c r="T496" t="s">
        <v>16338</v>
      </c>
      <c r="U496" t="s">
        <v>16334</v>
      </c>
      <c r="V496" t="s">
        <v>16032</v>
      </c>
      <c r="W496" t="s">
        <v>16334</v>
      </c>
      <c r="X496" t="s">
        <v>6707</v>
      </c>
      <c r="Y496" t="s">
        <v>16334</v>
      </c>
      <c r="Z496" t="s">
        <v>7153</v>
      </c>
      <c r="AA496" t="s">
        <v>16334</v>
      </c>
      <c r="AB496" t="s">
        <v>5929</v>
      </c>
      <c r="AC496" t="s">
        <v>16334</v>
      </c>
      <c r="AD496" t="s">
        <v>5930</v>
      </c>
      <c r="AE496" t="s">
        <v>16334</v>
      </c>
      <c r="AF496" t="s">
        <v>295</v>
      </c>
      <c r="AG496" t="s">
        <v>16334</v>
      </c>
      <c r="AH496" t="s">
        <v>13454</v>
      </c>
      <c r="AI496" t="s">
        <v>16334</v>
      </c>
      <c r="AJ496" t="s">
        <v>5948</v>
      </c>
      <c r="AK496" t="s">
        <v>16334</v>
      </c>
      <c r="AL496" t="s">
        <v>9882</v>
      </c>
      <c r="AM496" t="s">
        <v>16334</v>
      </c>
      <c r="AN496" t="s">
        <v>16339</v>
      </c>
      <c r="AO496" t="s">
        <v>16334</v>
      </c>
      <c r="AP496" t="s">
        <v>6752</v>
      </c>
      <c r="AQ496" t="s">
        <v>16334</v>
      </c>
      <c r="AR496" t="s">
        <v>16340</v>
      </c>
      <c r="AS496" t="s">
        <v>16334</v>
      </c>
      <c r="AT496" t="s">
        <v>16341</v>
      </c>
      <c r="AU496" t="s">
        <v>16334</v>
      </c>
      <c r="AV496" t="s">
        <v>1745</v>
      </c>
      <c r="AW496" t="s">
        <v>16334</v>
      </c>
      <c r="AX496" t="s">
        <v>5104</v>
      </c>
      <c r="AY496" t="s">
        <v>16334</v>
      </c>
      <c r="AZ496" t="s">
        <v>8840</v>
      </c>
      <c r="BA496" t="s">
        <v>16334</v>
      </c>
      <c r="BB496" t="s">
        <v>8840</v>
      </c>
      <c r="BC496" t="s">
        <v>16334</v>
      </c>
      <c r="BD496" t="s">
        <v>15517</v>
      </c>
      <c r="BE496" t="s">
        <v>16334</v>
      </c>
      <c r="BF496" t="s">
        <v>13779</v>
      </c>
      <c r="BG496" t="s">
        <v>16334</v>
      </c>
      <c r="BH496" t="s">
        <v>10644</v>
      </c>
      <c r="BI496" t="s">
        <v>16334</v>
      </c>
      <c r="BJ496" t="s">
        <v>7513</v>
      </c>
      <c r="BK496" t="s">
        <v>16334</v>
      </c>
      <c r="BL496" t="s">
        <v>15588</v>
      </c>
      <c r="BM496" t="s">
        <v>16334</v>
      </c>
      <c r="BN496" t="s">
        <v>10062</v>
      </c>
      <c r="BO496" t="s">
        <v>16334</v>
      </c>
      <c r="BP496" t="s">
        <v>16342</v>
      </c>
      <c r="BQ496" t="s">
        <v>16334</v>
      </c>
      <c r="BR496" t="s">
        <v>16343</v>
      </c>
      <c r="BS496" t="s">
        <v>16334</v>
      </c>
      <c r="BT496" t="s">
        <v>16344</v>
      </c>
      <c r="BU496" t="s">
        <v>16334</v>
      </c>
      <c r="BV496" t="s">
        <v>16345</v>
      </c>
      <c r="BW496" t="s">
        <v>16334</v>
      </c>
      <c r="BX496" t="s">
        <v>13793</v>
      </c>
      <c r="BY496" t="s">
        <v>16334</v>
      </c>
      <c r="BZ496" t="s">
        <v>16346</v>
      </c>
      <c r="CA496" t="s">
        <v>16334</v>
      </c>
      <c r="CB496" t="s">
        <v>16347</v>
      </c>
      <c r="CC496" t="s">
        <v>16334</v>
      </c>
      <c r="CD496" t="s">
        <v>16348</v>
      </c>
      <c r="CE496" t="s">
        <v>16334</v>
      </c>
      <c r="CF496" t="s">
        <v>16093</v>
      </c>
      <c r="CG496" t="s">
        <v>16334</v>
      </c>
      <c r="CH496" t="s">
        <v>16349</v>
      </c>
      <c r="CI496" t="s">
        <v>16334</v>
      </c>
      <c r="CJ496" t="s">
        <v>16350</v>
      </c>
      <c r="CK496" t="s">
        <v>16334</v>
      </c>
      <c r="CL496" t="s">
        <v>16282</v>
      </c>
      <c r="CM496" t="s">
        <v>16334</v>
      </c>
      <c r="CN496" t="s">
        <v>5666</v>
      </c>
      <c r="CO496" t="s">
        <v>16334</v>
      </c>
      <c r="CP496" t="s">
        <v>16351</v>
      </c>
      <c r="CQ496" t="s">
        <v>16334</v>
      </c>
      <c r="CR496" t="s">
        <v>16352</v>
      </c>
      <c r="CS496" t="s">
        <v>16334</v>
      </c>
      <c r="CT496" t="s">
        <v>9482</v>
      </c>
      <c r="CU496" t="s">
        <v>16334</v>
      </c>
      <c r="CV496" t="s">
        <v>9413</v>
      </c>
      <c r="CW496" t="s">
        <v>16334</v>
      </c>
      <c r="CX496" t="s">
        <v>1317</v>
      </c>
      <c r="CY496" t="s">
        <v>16334</v>
      </c>
      <c r="CZ496" t="s">
        <v>15520</v>
      </c>
      <c r="DA496" t="s">
        <v>16334</v>
      </c>
      <c r="DB496" t="s">
        <v>4459</v>
      </c>
      <c r="DC496" t="s">
        <v>16334</v>
      </c>
      <c r="DD496" t="s">
        <v>9428</v>
      </c>
      <c r="DE496" t="s">
        <v>66</v>
      </c>
      <c r="DF496" t="s">
        <v>66</v>
      </c>
      <c r="DG496" t="s">
        <v>66</v>
      </c>
    </row>
    <row r="497" spans="1:175" x14ac:dyDescent="0.25">
      <c r="A497" t="s">
        <v>16353</v>
      </c>
      <c r="B497" t="s">
        <v>13905</v>
      </c>
      <c r="C497" t="s">
        <v>16353</v>
      </c>
      <c r="D497" t="s">
        <v>9588</v>
      </c>
      <c r="E497" t="s">
        <v>16353</v>
      </c>
      <c r="F497" t="s">
        <v>15418</v>
      </c>
      <c r="G497" t="s">
        <v>16353</v>
      </c>
      <c r="H497" t="s">
        <v>15734</v>
      </c>
    </row>
    <row r="498" spans="1:175" x14ac:dyDescent="0.25">
      <c r="A498" t="s">
        <v>16354</v>
      </c>
      <c r="B498" t="s">
        <v>13905</v>
      </c>
      <c r="C498" t="s">
        <v>16354</v>
      </c>
      <c r="D498" t="s">
        <v>9588</v>
      </c>
      <c r="E498" t="s">
        <v>16354</v>
      </c>
      <c r="F498" t="s">
        <v>15418</v>
      </c>
      <c r="G498" t="s">
        <v>16354</v>
      </c>
      <c r="H498" t="s">
        <v>15734</v>
      </c>
    </row>
    <row r="499" spans="1:175" x14ac:dyDescent="0.25">
      <c r="A499" t="s">
        <v>16355</v>
      </c>
      <c r="B499" t="s">
        <v>13905</v>
      </c>
      <c r="C499" t="s">
        <v>16355</v>
      </c>
      <c r="D499" t="s">
        <v>9588</v>
      </c>
      <c r="E499" t="s">
        <v>16355</v>
      </c>
      <c r="F499" t="s">
        <v>4372</v>
      </c>
      <c r="G499" t="s">
        <v>16355</v>
      </c>
      <c r="H499" t="s">
        <v>313</v>
      </c>
      <c r="I499" t="s">
        <v>16355</v>
      </c>
      <c r="J499" t="s">
        <v>2663</v>
      </c>
      <c r="K499" t="s">
        <v>16355</v>
      </c>
      <c r="L499" t="s">
        <v>441</v>
      </c>
      <c r="M499" t="s">
        <v>16355</v>
      </c>
      <c r="N499" t="s">
        <v>15418</v>
      </c>
      <c r="O499" t="s">
        <v>16355</v>
      </c>
      <c r="P499" t="s">
        <v>15734</v>
      </c>
      <c r="Q499" t="s">
        <v>16355</v>
      </c>
      <c r="R499" t="s">
        <v>14563</v>
      </c>
    </row>
    <row r="500" spans="1:175" x14ac:dyDescent="0.25">
      <c r="A500" t="s">
        <v>16356</v>
      </c>
      <c r="B500" t="s">
        <v>6694</v>
      </c>
      <c r="C500" t="s">
        <v>16356</v>
      </c>
      <c r="D500" t="s">
        <v>16357</v>
      </c>
      <c r="E500" t="s">
        <v>16356</v>
      </c>
      <c r="F500" t="s">
        <v>16358</v>
      </c>
      <c r="G500" t="s">
        <v>16356</v>
      </c>
      <c r="H500" t="s">
        <v>16359</v>
      </c>
      <c r="I500" t="s">
        <v>16356</v>
      </c>
      <c r="J500" t="s">
        <v>6200</v>
      </c>
      <c r="K500" t="s">
        <v>16356</v>
      </c>
      <c r="L500" t="s">
        <v>16360</v>
      </c>
    </row>
    <row r="501" spans="1:175" x14ac:dyDescent="0.25">
      <c r="A501" t="s">
        <v>16361</v>
      </c>
      <c r="B501" t="s">
        <v>16362</v>
      </c>
      <c r="C501" t="s">
        <v>16361</v>
      </c>
      <c r="D501" t="s">
        <v>2113</v>
      </c>
      <c r="E501" t="s">
        <v>16361</v>
      </c>
      <c r="F501" t="s">
        <v>11536</v>
      </c>
      <c r="G501" t="s">
        <v>66</v>
      </c>
    </row>
    <row r="502" spans="1:175" x14ac:dyDescent="0.25">
      <c r="A502" t="s">
        <v>16363</v>
      </c>
      <c r="B502" t="s">
        <v>10245</v>
      </c>
      <c r="C502" t="s">
        <v>16363</v>
      </c>
      <c r="D502" t="s">
        <v>10250</v>
      </c>
      <c r="E502" t="s">
        <v>16363</v>
      </c>
      <c r="F502" t="s">
        <v>9291</v>
      </c>
      <c r="G502" t="s">
        <v>16363</v>
      </c>
      <c r="H502" t="s">
        <v>16364</v>
      </c>
      <c r="I502" t="s">
        <v>16363</v>
      </c>
      <c r="J502" t="s">
        <v>16365</v>
      </c>
      <c r="K502" t="s">
        <v>16363</v>
      </c>
      <c r="L502" t="s">
        <v>1885</v>
      </c>
      <c r="M502" t="s">
        <v>16363</v>
      </c>
      <c r="N502" t="s">
        <v>15708</v>
      </c>
      <c r="O502" t="s">
        <v>16363</v>
      </c>
      <c r="P502" t="s">
        <v>16366</v>
      </c>
      <c r="Q502" t="s">
        <v>16363</v>
      </c>
      <c r="R502" t="s">
        <v>16367</v>
      </c>
      <c r="S502" t="s">
        <v>16363</v>
      </c>
      <c r="T502" t="s">
        <v>6914</v>
      </c>
      <c r="U502" t="s">
        <v>16363</v>
      </c>
      <c r="V502" t="s">
        <v>470</v>
      </c>
      <c r="W502" t="s">
        <v>16363</v>
      </c>
      <c r="X502" t="s">
        <v>16368</v>
      </c>
    </row>
    <row r="503" spans="1:175" x14ac:dyDescent="0.25">
      <c r="A503" t="s">
        <v>16369</v>
      </c>
      <c r="B503" t="s">
        <v>3723</v>
      </c>
      <c r="C503" t="s">
        <v>16369</v>
      </c>
      <c r="D503" t="s">
        <v>3743</v>
      </c>
      <c r="E503" t="s">
        <v>16369</v>
      </c>
      <c r="F503" t="s">
        <v>3750</v>
      </c>
      <c r="G503" t="s">
        <v>16369</v>
      </c>
      <c r="H503" t="s">
        <v>3752</v>
      </c>
      <c r="I503" t="s">
        <v>16369</v>
      </c>
      <c r="J503" t="s">
        <v>9109</v>
      </c>
      <c r="K503" t="s">
        <v>16369</v>
      </c>
      <c r="L503" t="s">
        <v>16370</v>
      </c>
      <c r="M503" t="s">
        <v>16369</v>
      </c>
      <c r="N503" t="s">
        <v>16371</v>
      </c>
      <c r="O503" t="s">
        <v>16369</v>
      </c>
      <c r="P503" t="s">
        <v>16372</v>
      </c>
      <c r="Q503" t="s">
        <v>16369</v>
      </c>
      <c r="R503" t="s">
        <v>12321</v>
      </c>
      <c r="S503" t="s">
        <v>16369</v>
      </c>
      <c r="T503" t="s">
        <v>16373</v>
      </c>
      <c r="U503" t="s">
        <v>16369</v>
      </c>
      <c r="V503" t="s">
        <v>16374</v>
      </c>
      <c r="W503" t="s">
        <v>16369</v>
      </c>
      <c r="X503" t="s">
        <v>3764</v>
      </c>
      <c r="Y503" t="s">
        <v>16369</v>
      </c>
      <c r="Z503" t="s">
        <v>3765</v>
      </c>
      <c r="AA503" t="s">
        <v>16369</v>
      </c>
      <c r="AB503" t="s">
        <v>3766</v>
      </c>
      <c r="AC503" t="s">
        <v>16369</v>
      </c>
      <c r="AD503" t="s">
        <v>3767</v>
      </c>
      <c r="AE503" t="s">
        <v>16369</v>
      </c>
      <c r="AF503" t="s">
        <v>12678</v>
      </c>
      <c r="AG503" t="s">
        <v>16369</v>
      </c>
      <c r="AH503" t="s">
        <v>3772</v>
      </c>
      <c r="AI503" t="s">
        <v>16369</v>
      </c>
      <c r="AJ503" t="s">
        <v>12698</v>
      </c>
      <c r="AK503" t="s">
        <v>16369</v>
      </c>
      <c r="AL503" t="s">
        <v>16375</v>
      </c>
      <c r="AM503" t="s">
        <v>16369</v>
      </c>
      <c r="AN503" t="s">
        <v>3791</v>
      </c>
      <c r="AO503" t="s">
        <v>16369</v>
      </c>
      <c r="AP503" t="s">
        <v>12706</v>
      </c>
      <c r="AQ503" t="s">
        <v>16369</v>
      </c>
      <c r="AR503" t="s">
        <v>14734</v>
      </c>
      <c r="AS503" t="s">
        <v>16369</v>
      </c>
      <c r="AT503" t="s">
        <v>16376</v>
      </c>
      <c r="AU503" t="s">
        <v>16369</v>
      </c>
      <c r="AV503" t="s">
        <v>16377</v>
      </c>
      <c r="AW503" t="s">
        <v>16369</v>
      </c>
      <c r="AX503" t="s">
        <v>16378</v>
      </c>
      <c r="AY503" t="s">
        <v>16369</v>
      </c>
      <c r="AZ503" t="s">
        <v>3841</v>
      </c>
      <c r="BA503" t="s">
        <v>16369</v>
      </c>
      <c r="BB503" t="s">
        <v>3841</v>
      </c>
      <c r="BC503" t="s">
        <v>16369</v>
      </c>
      <c r="BD503" t="s">
        <v>4938</v>
      </c>
      <c r="BE503" t="s">
        <v>16369</v>
      </c>
      <c r="BF503" t="s">
        <v>13127</v>
      </c>
      <c r="BG503" t="s">
        <v>16369</v>
      </c>
      <c r="BH503" t="s">
        <v>16379</v>
      </c>
      <c r="BI503" t="s">
        <v>16369</v>
      </c>
      <c r="BJ503" t="s">
        <v>11041</v>
      </c>
      <c r="BK503" t="s">
        <v>66</v>
      </c>
      <c r="BL503" t="s">
        <v>66</v>
      </c>
      <c r="BM503" t="s">
        <v>66</v>
      </c>
    </row>
    <row r="504" spans="1:175" x14ac:dyDescent="0.25">
      <c r="A504" t="s">
        <v>16380</v>
      </c>
      <c r="B504" t="s">
        <v>3723</v>
      </c>
      <c r="C504" t="s">
        <v>16380</v>
      </c>
      <c r="D504" t="s">
        <v>3731</v>
      </c>
      <c r="E504" t="s">
        <v>16380</v>
      </c>
      <c r="F504" t="s">
        <v>3745</v>
      </c>
      <c r="G504" t="s">
        <v>16380</v>
      </c>
      <c r="H504" t="s">
        <v>3750</v>
      </c>
      <c r="I504" t="s">
        <v>16380</v>
      </c>
      <c r="J504" t="s">
        <v>3752</v>
      </c>
      <c r="K504" t="s">
        <v>16380</v>
      </c>
      <c r="L504" t="s">
        <v>9109</v>
      </c>
      <c r="M504" t="s">
        <v>16380</v>
      </c>
      <c r="N504" t="s">
        <v>16371</v>
      </c>
      <c r="O504" t="s">
        <v>16380</v>
      </c>
      <c r="P504" t="s">
        <v>16372</v>
      </c>
      <c r="Q504" t="s">
        <v>16380</v>
      </c>
      <c r="R504" t="s">
        <v>12321</v>
      </c>
      <c r="S504" t="s">
        <v>16380</v>
      </c>
      <c r="T504" t="s">
        <v>16373</v>
      </c>
      <c r="U504" t="s">
        <v>16380</v>
      </c>
      <c r="V504" t="s">
        <v>16374</v>
      </c>
      <c r="W504" t="s">
        <v>16380</v>
      </c>
      <c r="X504" t="s">
        <v>3764</v>
      </c>
      <c r="Y504" t="s">
        <v>16380</v>
      </c>
      <c r="Z504" t="s">
        <v>3765</v>
      </c>
      <c r="AA504" t="s">
        <v>16380</v>
      </c>
      <c r="AB504" t="s">
        <v>3766</v>
      </c>
      <c r="AC504" t="s">
        <v>16380</v>
      </c>
      <c r="AD504" t="s">
        <v>3767</v>
      </c>
      <c r="AE504" t="s">
        <v>16380</v>
      </c>
      <c r="AF504" t="s">
        <v>3772</v>
      </c>
      <c r="AG504" t="s">
        <v>16380</v>
      </c>
      <c r="AH504" t="s">
        <v>12698</v>
      </c>
      <c r="AI504" t="s">
        <v>16380</v>
      </c>
      <c r="AJ504" t="s">
        <v>16375</v>
      </c>
      <c r="AK504" t="s">
        <v>16380</v>
      </c>
      <c r="AL504" t="s">
        <v>3788</v>
      </c>
      <c r="AM504" t="s">
        <v>16380</v>
      </c>
      <c r="AN504" t="s">
        <v>3791</v>
      </c>
      <c r="AO504" t="s">
        <v>16380</v>
      </c>
      <c r="AP504" t="s">
        <v>12706</v>
      </c>
      <c r="AQ504" t="s">
        <v>16380</v>
      </c>
      <c r="AR504" t="s">
        <v>6862</v>
      </c>
      <c r="AS504" t="s">
        <v>16380</v>
      </c>
      <c r="AT504" t="s">
        <v>3800</v>
      </c>
      <c r="AU504" t="s">
        <v>16380</v>
      </c>
      <c r="AV504" t="s">
        <v>5090</v>
      </c>
      <c r="AW504" t="s">
        <v>16380</v>
      </c>
      <c r="AX504" t="s">
        <v>16381</v>
      </c>
      <c r="AY504" t="s">
        <v>16380</v>
      </c>
      <c r="AZ504" t="s">
        <v>16382</v>
      </c>
      <c r="BA504" t="s">
        <v>16380</v>
      </c>
      <c r="BB504" t="s">
        <v>16382</v>
      </c>
      <c r="BC504" t="s">
        <v>16380</v>
      </c>
      <c r="BD504" t="s">
        <v>16376</v>
      </c>
      <c r="BE504" t="s">
        <v>16380</v>
      </c>
      <c r="BF504" t="s">
        <v>3824</v>
      </c>
      <c r="BG504" t="s">
        <v>16380</v>
      </c>
      <c r="BH504" t="s">
        <v>16377</v>
      </c>
      <c r="BI504" t="s">
        <v>16380</v>
      </c>
      <c r="BJ504" t="s">
        <v>16378</v>
      </c>
      <c r="BK504" t="s">
        <v>16380</v>
      </c>
      <c r="BL504" t="s">
        <v>16383</v>
      </c>
      <c r="BM504" t="s">
        <v>16380</v>
      </c>
      <c r="BN504" t="s">
        <v>3841</v>
      </c>
      <c r="BO504" t="s">
        <v>16380</v>
      </c>
      <c r="BP504" t="s">
        <v>11031</v>
      </c>
      <c r="BQ504" t="s">
        <v>16380</v>
      </c>
      <c r="BR504" t="s">
        <v>6175</v>
      </c>
      <c r="BS504" t="s">
        <v>16380</v>
      </c>
      <c r="BT504" t="s">
        <v>4938</v>
      </c>
      <c r="BU504" t="s">
        <v>16380</v>
      </c>
      <c r="BV504" t="s">
        <v>13127</v>
      </c>
      <c r="BW504" t="s">
        <v>16380</v>
      </c>
      <c r="BX504" t="s">
        <v>16379</v>
      </c>
      <c r="BY504" t="s">
        <v>16380</v>
      </c>
      <c r="BZ504" t="s">
        <v>11041</v>
      </c>
      <c r="CA504" t="s">
        <v>66</v>
      </c>
      <c r="CB504" t="s">
        <v>66</v>
      </c>
    </row>
    <row r="505" spans="1:175" x14ac:dyDescent="0.25">
      <c r="A505" t="s">
        <v>16384</v>
      </c>
      <c r="B505" t="s">
        <v>3723</v>
      </c>
      <c r="C505" t="s">
        <v>16384</v>
      </c>
      <c r="D505" t="s">
        <v>3743</v>
      </c>
      <c r="E505" t="s">
        <v>16384</v>
      </c>
      <c r="F505" t="s">
        <v>3750</v>
      </c>
      <c r="G505" t="s">
        <v>16384</v>
      </c>
      <c r="H505" t="s">
        <v>3752</v>
      </c>
      <c r="I505" t="s">
        <v>16384</v>
      </c>
      <c r="J505" t="s">
        <v>9109</v>
      </c>
      <c r="K505" t="s">
        <v>16384</v>
      </c>
      <c r="L505" t="s">
        <v>16371</v>
      </c>
      <c r="M505" t="s">
        <v>16384</v>
      </c>
      <c r="N505" t="s">
        <v>16372</v>
      </c>
      <c r="O505" t="s">
        <v>16384</v>
      </c>
      <c r="P505" t="s">
        <v>12321</v>
      </c>
      <c r="Q505" t="s">
        <v>16384</v>
      </c>
      <c r="R505" t="s">
        <v>16373</v>
      </c>
      <c r="S505" t="s">
        <v>16384</v>
      </c>
      <c r="T505" t="s">
        <v>16374</v>
      </c>
      <c r="U505" t="s">
        <v>16384</v>
      </c>
      <c r="V505" t="s">
        <v>3764</v>
      </c>
      <c r="W505" t="s">
        <v>16384</v>
      </c>
      <c r="X505" t="s">
        <v>3765</v>
      </c>
      <c r="Y505" t="s">
        <v>16384</v>
      </c>
      <c r="Z505" t="s">
        <v>3766</v>
      </c>
      <c r="AA505" t="s">
        <v>16384</v>
      </c>
      <c r="AB505" t="s">
        <v>3767</v>
      </c>
      <c r="AC505" t="s">
        <v>16384</v>
      </c>
      <c r="AD505" t="s">
        <v>3772</v>
      </c>
      <c r="AE505" t="s">
        <v>16384</v>
      </c>
      <c r="AF505" t="s">
        <v>12698</v>
      </c>
      <c r="AG505" t="s">
        <v>16384</v>
      </c>
      <c r="AH505" t="s">
        <v>16375</v>
      </c>
      <c r="AI505" t="s">
        <v>16384</v>
      </c>
      <c r="AJ505" t="s">
        <v>3791</v>
      </c>
      <c r="AK505" t="s">
        <v>16384</v>
      </c>
      <c r="AL505" t="s">
        <v>12706</v>
      </c>
      <c r="AM505" t="s">
        <v>16384</v>
      </c>
      <c r="AN505" t="s">
        <v>14734</v>
      </c>
      <c r="AO505" t="s">
        <v>16384</v>
      </c>
      <c r="AP505" t="s">
        <v>16376</v>
      </c>
      <c r="AQ505" t="s">
        <v>16384</v>
      </c>
      <c r="AR505" t="s">
        <v>16377</v>
      </c>
      <c r="AS505" t="s">
        <v>16384</v>
      </c>
      <c r="AT505" t="s">
        <v>16378</v>
      </c>
      <c r="AU505" t="s">
        <v>16384</v>
      </c>
      <c r="AV505" t="s">
        <v>3841</v>
      </c>
      <c r="AW505" t="s">
        <v>16384</v>
      </c>
      <c r="AX505" t="s">
        <v>11031</v>
      </c>
      <c r="AY505" t="s">
        <v>16384</v>
      </c>
      <c r="AZ505" t="s">
        <v>4938</v>
      </c>
      <c r="BA505" t="s">
        <v>16384</v>
      </c>
      <c r="BB505" t="s">
        <v>4938</v>
      </c>
      <c r="BC505" t="s">
        <v>16384</v>
      </c>
      <c r="BD505" t="s">
        <v>16379</v>
      </c>
      <c r="BE505" t="s">
        <v>16384</v>
      </c>
      <c r="BF505" t="s">
        <v>11041</v>
      </c>
      <c r="BG505" t="s">
        <v>66</v>
      </c>
      <c r="BH505" t="s">
        <v>66</v>
      </c>
      <c r="BI505" t="s">
        <v>66</v>
      </c>
    </row>
    <row r="506" spans="1:175" x14ac:dyDescent="0.25">
      <c r="A506" t="s">
        <v>16385</v>
      </c>
      <c r="B506" t="s">
        <v>4032</v>
      </c>
      <c r="C506" t="s">
        <v>16385</v>
      </c>
      <c r="D506" t="s">
        <v>9626</v>
      </c>
      <c r="E506" t="s">
        <v>16385</v>
      </c>
      <c r="F506" t="s">
        <v>4179</v>
      </c>
      <c r="G506" t="s">
        <v>16385</v>
      </c>
      <c r="H506" t="s">
        <v>16066</v>
      </c>
      <c r="I506" t="s">
        <v>16385</v>
      </c>
      <c r="J506" t="s">
        <v>16090</v>
      </c>
      <c r="K506" t="s">
        <v>16385</v>
      </c>
      <c r="L506" t="s">
        <v>16386</v>
      </c>
      <c r="M506" t="s">
        <v>16385</v>
      </c>
      <c r="N506" t="s">
        <v>5653</v>
      </c>
      <c r="O506" t="s">
        <v>16385</v>
      </c>
      <c r="P506" t="s">
        <v>16094</v>
      </c>
      <c r="Q506" t="s">
        <v>16385</v>
      </c>
      <c r="R506" t="s">
        <v>16387</v>
      </c>
      <c r="S506" t="s">
        <v>16385</v>
      </c>
      <c r="T506" t="s">
        <v>16388</v>
      </c>
      <c r="U506" t="s">
        <v>16385</v>
      </c>
      <c r="V506" t="s">
        <v>16389</v>
      </c>
      <c r="W506" t="s">
        <v>16385</v>
      </c>
      <c r="X506" t="s">
        <v>3263</v>
      </c>
      <c r="Y506" t="s">
        <v>16385</v>
      </c>
      <c r="Z506" t="s">
        <v>15222</v>
      </c>
      <c r="AA506" t="s">
        <v>16385</v>
      </c>
      <c r="AB506" t="s">
        <v>40</v>
      </c>
      <c r="AC506" t="s">
        <v>16385</v>
      </c>
      <c r="AD506" t="s">
        <v>16390</v>
      </c>
      <c r="AE506" t="s">
        <v>16385</v>
      </c>
      <c r="AF506" t="s">
        <v>8185</v>
      </c>
      <c r="AG506" t="s">
        <v>16385</v>
      </c>
      <c r="AH506" t="s">
        <v>11514</v>
      </c>
      <c r="AI506" t="s">
        <v>16385</v>
      </c>
      <c r="AJ506" t="s">
        <v>16114</v>
      </c>
      <c r="AK506" t="s">
        <v>16385</v>
      </c>
      <c r="AL506" t="s">
        <v>10708</v>
      </c>
      <c r="AM506" t="s">
        <v>16385</v>
      </c>
      <c r="AN506" t="s">
        <v>2745</v>
      </c>
      <c r="AO506" t="s">
        <v>16385</v>
      </c>
      <c r="AP506" t="s">
        <v>9895</v>
      </c>
      <c r="AQ506" t="s">
        <v>16385</v>
      </c>
      <c r="AR506" t="s">
        <v>16124</v>
      </c>
      <c r="AS506" t="s">
        <v>16385</v>
      </c>
      <c r="AT506" t="s">
        <v>4471</v>
      </c>
      <c r="AU506" t="s">
        <v>16385</v>
      </c>
      <c r="AV506" t="s">
        <v>16391</v>
      </c>
      <c r="AW506" t="s">
        <v>16385</v>
      </c>
      <c r="AX506" t="s">
        <v>9861</v>
      </c>
      <c r="AY506" t="s">
        <v>16385</v>
      </c>
      <c r="AZ506" t="s">
        <v>11039</v>
      </c>
      <c r="BA506" t="s">
        <v>16385</v>
      </c>
      <c r="BB506" t="s">
        <v>11039</v>
      </c>
      <c r="BC506" t="s">
        <v>66</v>
      </c>
      <c r="BD506" t="s">
        <v>66</v>
      </c>
      <c r="BE506" t="s">
        <v>66</v>
      </c>
    </row>
    <row r="507" spans="1:175" x14ac:dyDescent="0.25">
      <c r="A507" t="s">
        <v>16392</v>
      </c>
      <c r="B507" t="s">
        <v>16262</v>
      </c>
      <c r="C507" t="s">
        <v>16392</v>
      </c>
      <c r="D507" t="s">
        <v>16393</v>
      </c>
      <c r="E507" t="s">
        <v>16392</v>
      </c>
      <c r="F507" t="s">
        <v>4360</v>
      </c>
      <c r="G507" t="s">
        <v>16392</v>
      </c>
      <c r="H507" t="s">
        <v>9725</v>
      </c>
      <c r="I507" t="s">
        <v>16392</v>
      </c>
      <c r="J507" t="s">
        <v>3972</v>
      </c>
      <c r="K507" t="s">
        <v>16392</v>
      </c>
      <c r="L507" t="s">
        <v>16394</v>
      </c>
      <c r="M507" t="s">
        <v>16392</v>
      </c>
      <c r="N507" t="s">
        <v>6201</v>
      </c>
      <c r="O507" t="s">
        <v>16392</v>
      </c>
      <c r="P507" t="s">
        <v>16395</v>
      </c>
      <c r="Q507" t="s">
        <v>16392</v>
      </c>
      <c r="R507" t="s">
        <v>6681</v>
      </c>
    </row>
    <row r="508" spans="1:175" x14ac:dyDescent="0.25">
      <c r="A508" t="s">
        <v>16396</v>
      </c>
      <c r="B508" t="s">
        <v>16397</v>
      </c>
      <c r="C508" t="s">
        <v>16396</v>
      </c>
      <c r="D508" t="s">
        <v>4035</v>
      </c>
      <c r="E508" t="s">
        <v>16396</v>
      </c>
      <c r="F508" t="s">
        <v>10352</v>
      </c>
      <c r="G508" t="s">
        <v>16396</v>
      </c>
      <c r="H508" t="s">
        <v>6819</v>
      </c>
      <c r="I508" t="s">
        <v>16396</v>
      </c>
      <c r="J508" t="s">
        <v>6819</v>
      </c>
      <c r="K508" t="s">
        <v>16396</v>
      </c>
      <c r="L508" t="s">
        <v>4604</v>
      </c>
      <c r="M508" t="s">
        <v>16396</v>
      </c>
      <c r="N508" t="s">
        <v>4604</v>
      </c>
      <c r="O508" t="s">
        <v>16396</v>
      </c>
      <c r="P508" t="s">
        <v>14279</v>
      </c>
      <c r="Q508" t="s">
        <v>16396</v>
      </c>
      <c r="R508" t="s">
        <v>14284</v>
      </c>
      <c r="S508" t="s">
        <v>16396</v>
      </c>
      <c r="T508" t="s">
        <v>14285</v>
      </c>
      <c r="U508" t="s">
        <v>16396</v>
      </c>
      <c r="V508" t="s">
        <v>14286</v>
      </c>
      <c r="W508" t="s">
        <v>16396</v>
      </c>
      <c r="X508" t="s">
        <v>10322</v>
      </c>
      <c r="Y508" t="s">
        <v>16396</v>
      </c>
      <c r="Z508" t="s">
        <v>4231</v>
      </c>
      <c r="AA508" t="s">
        <v>16396</v>
      </c>
      <c r="AB508" t="s">
        <v>6440</v>
      </c>
      <c r="AC508" t="s">
        <v>16396</v>
      </c>
      <c r="AD508" t="s">
        <v>16398</v>
      </c>
      <c r="AE508" t="s">
        <v>16396</v>
      </c>
      <c r="AF508" t="s">
        <v>666</v>
      </c>
      <c r="AG508" t="s">
        <v>16396</v>
      </c>
      <c r="AH508" t="s">
        <v>16399</v>
      </c>
      <c r="AI508" t="s">
        <v>16396</v>
      </c>
      <c r="AJ508" t="s">
        <v>4752</v>
      </c>
      <c r="AK508" t="s">
        <v>16396</v>
      </c>
      <c r="AL508" t="s">
        <v>3430</v>
      </c>
      <c r="AM508" t="s">
        <v>16396</v>
      </c>
      <c r="AN508" t="s">
        <v>4784</v>
      </c>
      <c r="AO508" t="s">
        <v>16396</v>
      </c>
      <c r="AP508" t="s">
        <v>13792</v>
      </c>
      <c r="AQ508" t="s">
        <v>16396</v>
      </c>
      <c r="AR508" t="s">
        <v>16400</v>
      </c>
      <c r="AS508" t="s">
        <v>16396</v>
      </c>
      <c r="AT508" t="s">
        <v>16401</v>
      </c>
      <c r="AU508" t="s">
        <v>16396</v>
      </c>
      <c r="AV508" t="s">
        <v>16402</v>
      </c>
      <c r="AW508" t="s">
        <v>16396</v>
      </c>
      <c r="AX508" t="s">
        <v>16403</v>
      </c>
      <c r="AY508" t="s">
        <v>16396</v>
      </c>
      <c r="AZ508" t="s">
        <v>16404</v>
      </c>
      <c r="BA508" t="s">
        <v>16396</v>
      </c>
      <c r="BB508" t="s">
        <v>16404</v>
      </c>
      <c r="BC508" t="s">
        <v>16396</v>
      </c>
      <c r="BD508" t="s">
        <v>16405</v>
      </c>
      <c r="BE508" t="s">
        <v>16396</v>
      </c>
      <c r="BF508" t="s">
        <v>16406</v>
      </c>
      <c r="BG508" t="s">
        <v>16396</v>
      </c>
      <c r="BH508" t="s">
        <v>16407</v>
      </c>
      <c r="BI508" t="s">
        <v>16396</v>
      </c>
      <c r="BJ508" t="s">
        <v>16408</v>
      </c>
      <c r="BK508" t="s">
        <v>16396</v>
      </c>
      <c r="BL508" t="s">
        <v>16409</v>
      </c>
      <c r="BM508" t="s">
        <v>16396</v>
      </c>
      <c r="BN508" t="s">
        <v>16410</v>
      </c>
      <c r="BO508" t="s">
        <v>16396</v>
      </c>
      <c r="BP508" t="s">
        <v>16411</v>
      </c>
      <c r="BQ508" t="s">
        <v>16396</v>
      </c>
      <c r="BR508" t="s">
        <v>16412</v>
      </c>
      <c r="BS508" t="s">
        <v>16396</v>
      </c>
      <c r="BT508" t="s">
        <v>16413</v>
      </c>
      <c r="BU508" t="s">
        <v>16396</v>
      </c>
      <c r="BV508" t="s">
        <v>342</v>
      </c>
      <c r="BW508" t="s">
        <v>16396</v>
      </c>
      <c r="BX508" t="s">
        <v>12021</v>
      </c>
      <c r="BY508" t="s">
        <v>16396</v>
      </c>
      <c r="BZ508" t="s">
        <v>13586</v>
      </c>
      <c r="CA508" t="s">
        <v>16396</v>
      </c>
      <c r="CB508" t="s">
        <v>14290</v>
      </c>
      <c r="CC508" t="s">
        <v>16396</v>
      </c>
      <c r="CD508" t="s">
        <v>12454</v>
      </c>
      <c r="CE508" t="s">
        <v>16396</v>
      </c>
      <c r="CF508" t="s">
        <v>1175</v>
      </c>
      <c r="CG508" t="s">
        <v>16396</v>
      </c>
      <c r="CH508" t="s">
        <v>16414</v>
      </c>
      <c r="CI508" t="s">
        <v>16396</v>
      </c>
      <c r="CJ508" t="s">
        <v>16415</v>
      </c>
      <c r="CK508" t="s">
        <v>16396</v>
      </c>
      <c r="CL508" t="s">
        <v>16416</v>
      </c>
      <c r="CM508" t="s">
        <v>16396</v>
      </c>
      <c r="CN508" t="s">
        <v>15823</v>
      </c>
      <c r="CO508" t="s">
        <v>16396</v>
      </c>
      <c r="CP508" t="s">
        <v>6073</v>
      </c>
      <c r="CQ508" t="s">
        <v>16396</v>
      </c>
      <c r="CR508" t="s">
        <v>8905</v>
      </c>
      <c r="CS508" t="s">
        <v>16396</v>
      </c>
      <c r="CT508" t="s">
        <v>8906</v>
      </c>
      <c r="CU508" t="s">
        <v>16396</v>
      </c>
      <c r="CV508" t="s">
        <v>16417</v>
      </c>
      <c r="CW508" t="s">
        <v>16396</v>
      </c>
      <c r="CX508" t="s">
        <v>5575</v>
      </c>
      <c r="CY508" t="s">
        <v>16396</v>
      </c>
      <c r="CZ508" t="s">
        <v>15874</v>
      </c>
      <c r="DA508" t="s">
        <v>16396</v>
      </c>
      <c r="DB508" t="s">
        <v>11587</v>
      </c>
      <c r="DC508" t="s">
        <v>16396</v>
      </c>
      <c r="DD508" t="s">
        <v>15889</v>
      </c>
      <c r="DE508" t="s">
        <v>16396</v>
      </c>
      <c r="DF508" t="s">
        <v>2164</v>
      </c>
      <c r="DG508" t="s">
        <v>16396</v>
      </c>
      <c r="DH508" t="s">
        <v>16418</v>
      </c>
      <c r="DI508" t="s">
        <v>16396</v>
      </c>
      <c r="DJ508" t="s">
        <v>11075</v>
      </c>
      <c r="DK508" t="s">
        <v>16396</v>
      </c>
      <c r="DL508" t="s">
        <v>1995</v>
      </c>
      <c r="DM508" t="s">
        <v>16396</v>
      </c>
      <c r="DN508" t="s">
        <v>444</v>
      </c>
      <c r="DO508" t="s">
        <v>16396</v>
      </c>
      <c r="DP508" t="s">
        <v>16419</v>
      </c>
      <c r="DQ508" t="s">
        <v>16396</v>
      </c>
      <c r="DR508" t="s">
        <v>10961</v>
      </c>
      <c r="DS508" t="s">
        <v>16396</v>
      </c>
      <c r="DT508" t="s">
        <v>6197</v>
      </c>
      <c r="DU508" t="s">
        <v>16396</v>
      </c>
      <c r="DV508" t="s">
        <v>11717</v>
      </c>
      <c r="DW508" t="s">
        <v>16396</v>
      </c>
      <c r="DX508" t="s">
        <v>10154</v>
      </c>
      <c r="DY508" t="s">
        <v>16396</v>
      </c>
      <c r="DZ508" t="s">
        <v>14303</v>
      </c>
      <c r="EA508" t="s">
        <v>16396</v>
      </c>
      <c r="EB508" t="s">
        <v>16420</v>
      </c>
      <c r="EC508" t="s">
        <v>16396</v>
      </c>
      <c r="ED508" t="s">
        <v>6277</v>
      </c>
      <c r="EE508" t="s">
        <v>16396</v>
      </c>
      <c r="EF508" t="s">
        <v>6923</v>
      </c>
      <c r="EG508" t="s">
        <v>16396</v>
      </c>
      <c r="EH508" t="s">
        <v>6783</v>
      </c>
      <c r="EI508" t="s">
        <v>16396</v>
      </c>
      <c r="EJ508" t="s">
        <v>16421</v>
      </c>
      <c r="EK508" t="s">
        <v>16396</v>
      </c>
      <c r="EL508" t="s">
        <v>15035</v>
      </c>
      <c r="EM508" t="s">
        <v>16396</v>
      </c>
      <c r="EN508" t="s">
        <v>16422</v>
      </c>
      <c r="EO508" t="s">
        <v>16396</v>
      </c>
      <c r="EP508" t="s">
        <v>16423</v>
      </c>
      <c r="EQ508" t="s">
        <v>16396</v>
      </c>
      <c r="ER508" t="s">
        <v>16424</v>
      </c>
      <c r="ES508" t="s">
        <v>16396</v>
      </c>
      <c r="ET508" t="s">
        <v>16425</v>
      </c>
      <c r="EU508" t="s">
        <v>16396</v>
      </c>
      <c r="EV508" t="s">
        <v>11087</v>
      </c>
      <c r="EW508" t="s">
        <v>16396</v>
      </c>
      <c r="EX508" t="s">
        <v>5168</v>
      </c>
      <c r="EY508" t="s">
        <v>16396</v>
      </c>
      <c r="EZ508" t="s">
        <v>16426</v>
      </c>
      <c r="FA508" t="s">
        <v>16396</v>
      </c>
      <c r="FB508" t="s">
        <v>10464</v>
      </c>
      <c r="FC508" t="s">
        <v>16396</v>
      </c>
      <c r="FD508" t="s">
        <v>16427</v>
      </c>
      <c r="FE508" t="s">
        <v>16396</v>
      </c>
      <c r="FF508" t="s">
        <v>14324</v>
      </c>
      <c r="FG508" t="s">
        <v>16396</v>
      </c>
      <c r="FH508" t="s">
        <v>11091</v>
      </c>
      <c r="FI508" t="s">
        <v>16396</v>
      </c>
      <c r="FJ508" t="s">
        <v>16428</v>
      </c>
      <c r="FK508" t="s">
        <v>16396</v>
      </c>
      <c r="FL508" t="s">
        <v>16429</v>
      </c>
      <c r="FM508" t="s">
        <v>16396</v>
      </c>
      <c r="FN508" t="s">
        <v>14784</v>
      </c>
      <c r="FO508" t="s">
        <v>16396</v>
      </c>
      <c r="FP508" t="s">
        <v>16430</v>
      </c>
      <c r="FQ508" t="s">
        <v>16396</v>
      </c>
      <c r="FR508" t="s">
        <v>16431</v>
      </c>
      <c r="FS508" t="s">
        <v>66</v>
      </c>
    </row>
    <row r="509" spans="1:175" x14ac:dyDescent="0.25">
      <c r="A509" t="s">
        <v>16432</v>
      </c>
      <c r="B509" t="s">
        <v>4033</v>
      </c>
      <c r="C509" t="s">
        <v>16432</v>
      </c>
      <c r="D509" t="s">
        <v>9980</v>
      </c>
      <c r="E509" t="s">
        <v>16432</v>
      </c>
      <c r="F509" t="s">
        <v>963</v>
      </c>
      <c r="G509" t="s">
        <v>16432</v>
      </c>
      <c r="H509" t="s">
        <v>5782</v>
      </c>
      <c r="I509" t="s">
        <v>16432</v>
      </c>
      <c r="J509" t="s">
        <v>10615</v>
      </c>
      <c r="K509" t="s">
        <v>16432</v>
      </c>
      <c r="L509" t="s">
        <v>5790</v>
      </c>
      <c r="M509" t="s">
        <v>16432</v>
      </c>
      <c r="N509" t="s">
        <v>5793</v>
      </c>
      <c r="O509" t="s">
        <v>16432</v>
      </c>
      <c r="P509" t="s">
        <v>3363</v>
      </c>
      <c r="Q509" t="s">
        <v>16432</v>
      </c>
      <c r="R509" t="s">
        <v>5796</v>
      </c>
      <c r="S509" t="s">
        <v>16432</v>
      </c>
      <c r="T509" t="s">
        <v>3877</v>
      </c>
      <c r="U509" t="s">
        <v>16432</v>
      </c>
      <c r="V509" t="s">
        <v>5825</v>
      </c>
      <c r="W509" t="s">
        <v>16432</v>
      </c>
      <c r="X509" t="s">
        <v>5827</v>
      </c>
      <c r="Y509" t="s">
        <v>16432</v>
      </c>
      <c r="Z509" t="s">
        <v>1903</v>
      </c>
      <c r="AA509" t="s">
        <v>16432</v>
      </c>
      <c r="AB509" t="s">
        <v>5830</v>
      </c>
      <c r="AC509" t="s">
        <v>16432</v>
      </c>
      <c r="AD509" t="s">
        <v>4255</v>
      </c>
      <c r="AE509" t="s">
        <v>16432</v>
      </c>
      <c r="AF509" t="s">
        <v>5836</v>
      </c>
      <c r="AG509" t="s">
        <v>16432</v>
      </c>
      <c r="AH509" t="s">
        <v>10623</v>
      </c>
      <c r="AI509" t="s">
        <v>16432</v>
      </c>
      <c r="AJ509" t="s">
        <v>10637</v>
      </c>
      <c r="AK509" t="s">
        <v>16432</v>
      </c>
      <c r="AL509" t="s">
        <v>10651</v>
      </c>
      <c r="AM509" t="s">
        <v>16432</v>
      </c>
      <c r="AN509" t="s">
        <v>8916</v>
      </c>
      <c r="AO509" t="s">
        <v>16432</v>
      </c>
      <c r="AP509" t="s">
        <v>6891</v>
      </c>
      <c r="AQ509" t="s">
        <v>16432</v>
      </c>
      <c r="AR509" t="s">
        <v>10168</v>
      </c>
      <c r="AS509" t="s">
        <v>66</v>
      </c>
      <c r="AT509" t="s">
        <v>66</v>
      </c>
      <c r="AU509" t="s">
        <v>66</v>
      </c>
    </row>
    <row r="510" spans="1:175" x14ac:dyDescent="0.25">
      <c r="A510" t="s">
        <v>16433</v>
      </c>
      <c r="B510" t="s">
        <v>16434</v>
      </c>
      <c r="C510" t="s">
        <v>16433</v>
      </c>
      <c r="D510" t="s">
        <v>16435</v>
      </c>
      <c r="E510" t="s">
        <v>16433</v>
      </c>
      <c r="F510" t="s">
        <v>16436</v>
      </c>
      <c r="G510" t="s">
        <v>16433</v>
      </c>
      <c r="H510" t="s">
        <v>1872</v>
      </c>
      <c r="I510" t="s">
        <v>16433</v>
      </c>
      <c r="J510" t="s">
        <v>3699</v>
      </c>
      <c r="K510" t="s">
        <v>16433</v>
      </c>
      <c r="L510" t="s">
        <v>15930</v>
      </c>
    </row>
    <row r="511" spans="1:175" x14ac:dyDescent="0.25">
      <c r="A511" t="s">
        <v>16437</v>
      </c>
      <c r="B511" t="s">
        <v>13867</v>
      </c>
      <c r="C511" t="s">
        <v>16437</v>
      </c>
      <c r="D511" t="s">
        <v>16438</v>
      </c>
      <c r="E511" t="s">
        <v>16437</v>
      </c>
      <c r="F511" t="s">
        <v>16439</v>
      </c>
      <c r="G511" t="s">
        <v>16437</v>
      </c>
      <c r="H511" t="s">
        <v>16440</v>
      </c>
      <c r="I511" t="s">
        <v>16437</v>
      </c>
      <c r="J511" t="s">
        <v>16441</v>
      </c>
      <c r="K511" t="s">
        <v>16437</v>
      </c>
      <c r="L511" t="s">
        <v>10614</v>
      </c>
      <c r="M511" t="s">
        <v>16437</v>
      </c>
      <c r="N511" t="s">
        <v>16442</v>
      </c>
      <c r="O511" t="s">
        <v>16437</v>
      </c>
      <c r="P511" t="s">
        <v>2368</v>
      </c>
      <c r="Q511" t="s">
        <v>16437</v>
      </c>
      <c r="R511" t="s">
        <v>3050</v>
      </c>
      <c r="S511" t="s">
        <v>16437</v>
      </c>
      <c r="T511" t="s">
        <v>2863</v>
      </c>
      <c r="U511" t="s">
        <v>16437</v>
      </c>
      <c r="V511" t="s">
        <v>13870</v>
      </c>
      <c r="W511" t="s">
        <v>16437</v>
      </c>
      <c r="X511" t="s">
        <v>3797</v>
      </c>
      <c r="Y511" t="s">
        <v>16437</v>
      </c>
      <c r="Z511" t="s">
        <v>11893</v>
      </c>
      <c r="AA511" t="s">
        <v>16437</v>
      </c>
      <c r="AB511" t="s">
        <v>11894</v>
      </c>
      <c r="AC511" t="s">
        <v>16437</v>
      </c>
      <c r="AD511" t="s">
        <v>12732</v>
      </c>
      <c r="AE511" t="s">
        <v>16437</v>
      </c>
      <c r="AF511" t="s">
        <v>13872</v>
      </c>
      <c r="AG511" t="s">
        <v>16437</v>
      </c>
      <c r="AH511" t="s">
        <v>16443</v>
      </c>
      <c r="AI511" t="s">
        <v>16437</v>
      </c>
      <c r="AJ511" t="s">
        <v>13873</v>
      </c>
      <c r="AK511" t="s">
        <v>16437</v>
      </c>
      <c r="AL511" t="s">
        <v>2420</v>
      </c>
      <c r="AM511" t="s">
        <v>16437</v>
      </c>
      <c r="AN511" t="s">
        <v>16444</v>
      </c>
      <c r="AO511" t="s">
        <v>16437</v>
      </c>
      <c r="AP511" t="s">
        <v>2421</v>
      </c>
      <c r="AQ511" t="s">
        <v>16437</v>
      </c>
      <c r="AR511" t="s">
        <v>9670</v>
      </c>
      <c r="AS511" t="s">
        <v>16437</v>
      </c>
      <c r="AT511" t="s">
        <v>640</v>
      </c>
      <c r="AU511" t="s">
        <v>16437</v>
      </c>
      <c r="AV511" t="s">
        <v>15733</v>
      </c>
      <c r="AW511" t="s">
        <v>16437</v>
      </c>
      <c r="AX511" t="s">
        <v>16445</v>
      </c>
      <c r="AY511" t="s">
        <v>16437</v>
      </c>
      <c r="AZ511" t="s">
        <v>2445</v>
      </c>
      <c r="BA511" t="s">
        <v>16437</v>
      </c>
      <c r="BB511" t="s">
        <v>2445</v>
      </c>
      <c r="BC511" t="s">
        <v>16437</v>
      </c>
      <c r="BD511" t="s">
        <v>13876</v>
      </c>
      <c r="BE511" t="s">
        <v>16437</v>
      </c>
      <c r="BF511" t="s">
        <v>16446</v>
      </c>
      <c r="BG511" t="s">
        <v>16437</v>
      </c>
      <c r="BH511" t="s">
        <v>13877</v>
      </c>
      <c r="BI511" t="s">
        <v>16437</v>
      </c>
      <c r="BJ511" t="s">
        <v>13878</v>
      </c>
      <c r="BK511" t="s">
        <v>16437</v>
      </c>
      <c r="BL511" t="s">
        <v>5276</v>
      </c>
      <c r="BM511" t="s">
        <v>16437</v>
      </c>
      <c r="BN511" t="s">
        <v>13879</v>
      </c>
      <c r="BO511" t="s">
        <v>16437</v>
      </c>
      <c r="BP511" t="s">
        <v>10294</v>
      </c>
      <c r="BQ511" t="s">
        <v>16437</v>
      </c>
      <c r="BR511" t="s">
        <v>13881</v>
      </c>
      <c r="BS511" t="s">
        <v>16437</v>
      </c>
      <c r="BT511" t="s">
        <v>13882</v>
      </c>
      <c r="BU511" t="s">
        <v>16437</v>
      </c>
      <c r="BV511" t="s">
        <v>16447</v>
      </c>
      <c r="BW511" t="s">
        <v>16437</v>
      </c>
      <c r="BX511" t="s">
        <v>12955</v>
      </c>
      <c r="BY511" t="s">
        <v>16437</v>
      </c>
      <c r="BZ511" t="s">
        <v>13883</v>
      </c>
      <c r="CA511" t="s">
        <v>16437</v>
      </c>
      <c r="CB511" t="s">
        <v>1047</v>
      </c>
      <c r="CC511" t="s">
        <v>16437</v>
      </c>
      <c r="CD511" t="s">
        <v>13000</v>
      </c>
      <c r="CE511" t="s">
        <v>16437</v>
      </c>
      <c r="CF511" t="s">
        <v>7609</v>
      </c>
      <c r="CG511" t="s">
        <v>16437</v>
      </c>
      <c r="CH511" t="s">
        <v>15269</v>
      </c>
      <c r="CI511" t="s">
        <v>16437</v>
      </c>
      <c r="CJ511" t="s">
        <v>13885</v>
      </c>
      <c r="CK511" t="s">
        <v>16437</v>
      </c>
      <c r="CL511" t="s">
        <v>16448</v>
      </c>
      <c r="CM511" t="s">
        <v>16437</v>
      </c>
      <c r="CN511" t="s">
        <v>13888</v>
      </c>
      <c r="CO511" t="s">
        <v>16437</v>
      </c>
      <c r="CP511" t="s">
        <v>1965</v>
      </c>
      <c r="CQ511" t="s">
        <v>16437</v>
      </c>
      <c r="CR511" t="s">
        <v>3479</v>
      </c>
      <c r="CS511" t="s">
        <v>16437</v>
      </c>
      <c r="CT511" t="s">
        <v>3974</v>
      </c>
      <c r="CU511" t="s">
        <v>16437</v>
      </c>
      <c r="CV511" t="s">
        <v>16449</v>
      </c>
      <c r="CW511" t="s">
        <v>16437</v>
      </c>
      <c r="CX511" t="s">
        <v>9460</v>
      </c>
      <c r="CY511" t="s">
        <v>16437</v>
      </c>
      <c r="CZ511" t="s">
        <v>9463</v>
      </c>
      <c r="DA511" t="s">
        <v>16437</v>
      </c>
      <c r="DB511" t="s">
        <v>13893</v>
      </c>
      <c r="DC511" t="s">
        <v>16437</v>
      </c>
      <c r="DD511" t="s">
        <v>10383</v>
      </c>
      <c r="DE511" t="s">
        <v>16437</v>
      </c>
      <c r="DF511" t="s">
        <v>7991</v>
      </c>
      <c r="DG511" t="s">
        <v>16437</v>
      </c>
      <c r="DH511" t="s">
        <v>614</v>
      </c>
      <c r="DI511" t="s">
        <v>66</v>
      </c>
      <c r="DJ511" t="s">
        <v>66</v>
      </c>
    </row>
    <row r="512" spans="1:175" x14ac:dyDescent="0.25">
      <c r="A512" t="s">
        <v>16450</v>
      </c>
      <c r="B512" t="s">
        <v>13867</v>
      </c>
      <c r="C512" t="s">
        <v>16450</v>
      </c>
      <c r="D512" t="s">
        <v>16439</v>
      </c>
      <c r="E512" t="s">
        <v>16450</v>
      </c>
      <c r="F512" t="s">
        <v>13870</v>
      </c>
      <c r="G512" t="s">
        <v>16450</v>
      </c>
      <c r="H512" t="s">
        <v>3797</v>
      </c>
      <c r="I512" t="s">
        <v>16450</v>
      </c>
      <c r="J512" t="s">
        <v>12732</v>
      </c>
      <c r="K512" t="s">
        <v>16450</v>
      </c>
      <c r="L512" t="s">
        <v>13872</v>
      </c>
      <c r="M512" t="s">
        <v>16450</v>
      </c>
      <c r="N512" t="s">
        <v>13873</v>
      </c>
      <c r="O512" t="s">
        <v>16450</v>
      </c>
      <c r="P512" t="s">
        <v>9670</v>
      </c>
      <c r="Q512" t="s">
        <v>16450</v>
      </c>
      <c r="R512" t="s">
        <v>2445</v>
      </c>
      <c r="S512" t="s">
        <v>16450</v>
      </c>
      <c r="T512" t="s">
        <v>13563</v>
      </c>
      <c r="U512" t="s">
        <v>16450</v>
      </c>
      <c r="V512" t="s">
        <v>13876</v>
      </c>
      <c r="W512" t="s">
        <v>16450</v>
      </c>
      <c r="X512" t="s">
        <v>16446</v>
      </c>
      <c r="Y512" t="s">
        <v>16450</v>
      </c>
      <c r="Z512" t="s">
        <v>13877</v>
      </c>
      <c r="AA512" t="s">
        <v>16450</v>
      </c>
      <c r="AB512" t="s">
        <v>13878</v>
      </c>
      <c r="AC512" t="s">
        <v>16450</v>
      </c>
      <c r="AD512" t="s">
        <v>5276</v>
      </c>
      <c r="AE512" t="s">
        <v>16450</v>
      </c>
      <c r="AF512" t="s">
        <v>13879</v>
      </c>
      <c r="AG512" t="s">
        <v>16450</v>
      </c>
      <c r="AH512" t="s">
        <v>13881</v>
      </c>
      <c r="AI512" t="s">
        <v>16450</v>
      </c>
      <c r="AJ512" t="s">
        <v>13882</v>
      </c>
      <c r="AK512" t="s">
        <v>16450</v>
      </c>
      <c r="AL512" t="s">
        <v>12955</v>
      </c>
      <c r="AM512" t="s">
        <v>16450</v>
      </c>
      <c r="AN512" t="s">
        <v>13883</v>
      </c>
      <c r="AO512" t="s">
        <v>16450</v>
      </c>
      <c r="AP512" t="s">
        <v>1047</v>
      </c>
      <c r="AQ512" t="s">
        <v>16450</v>
      </c>
      <c r="AR512" t="s">
        <v>13000</v>
      </c>
      <c r="AS512" t="s">
        <v>16450</v>
      </c>
      <c r="AT512" t="s">
        <v>7609</v>
      </c>
      <c r="AU512" t="s">
        <v>16450</v>
      </c>
      <c r="AV512" t="s">
        <v>13885</v>
      </c>
      <c r="AW512" t="s">
        <v>16450</v>
      </c>
      <c r="AX512" t="s">
        <v>13888</v>
      </c>
      <c r="AY512" t="s">
        <v>16450</v>
      </c>
      <c r="AZ512" t="s">
        <v>1965</v>
      </c>
      <c r="BA512" t="s">
        <v>16450</v>
      </c>
      <c r="BB512" t="s">
        <v>1965</v>
      </c>
      <c r="BC512" t="s">
        <v>16450</v>
      </c>
      <c r="BD512" t="s">
        <v>3974</v>
      </c>
      <c r="BE512" t="s">
        <v>16450</v>
      </c>
      <c r="BF512" t="s">
        <v>9460</v>
      </c>
      <c r="BG512" t="s">
        <v>16450</v>
      </c>
      <c r="BH512" t="s">
        <v>9463</v>
      </c>
      <c r="BI512" t="s">
        <v>16450</v>
      </c>
      <c r="BJ512" t="s">
        <v>13893</v>
      </c>
      <c r="BK512" t="s">
        <v>16450</v>
      </c>
      <c r="BL512" t="s">
        <v>10383</v>
      </c>
      <c r="BM512" t="s">
        <v>16450</v>
      </c>
      <c r="BN512" t="s">
        <v>7991</v>
      </c>
      <c r="BO512" t="s">
        <v>16450</v>
      </c>
      <c r="BP512" t="s">
        <v>7991</v>
      </c>
      <c r="BQ512" t="s">
        <v>16450</v>
      </c>
      <c r="BR512" t="s">
        <v>614</v>
      </c>
      <c r="BS512" t="s">
        <v>66</v>
      </c>
      <c r="BT512" t="s">
        <v>66</v>
      </c>
      <c r="BU512" t="s">
        <v>66</v>
      </c>
    </row>
    <row r="513" spans="1:303" x14ac:dyDescent="0.25">
      <c r="A513" t="s">
        <v>16451</v>
      </c>
      <c r="B513" t="s">
        <v>6369</v>
      </c>
      <c r="C513" t="s">
        <v>16451</v>
      </c>
      <c r="D513" t="s">
        <v>3033</v>
      </c>
      <c r="E513" t="s">
        <v>16451</v>
      </c>
      <c r="F513" t="s">
        <v>3039</v>
      </c>
      <c r="G513" t="s">
        <v>16451</v>
      </c>
      <c r="H513" t="s">
        <v>3040</v>
      </c>
      <c r="I513" t="s">
        <v>16451</v>
      </c>
      <c r="J513" t="s">
        <v>3042</v>
      </c>
      <c r="K513" t="s">
        <v>16451</v>
      </c>
      <c r="L513" t="s">
        <v>3044</v>
      </c>
      <c r="M513" t="s">
        <v>16451</v>
      </c>
      <c r="N513" t="s">
        <v>3045</v>
      </c>
      <c r="O513" t="s">
        <v>16451</v>
      </c>
      <c r="P513" t="s">
        <v>3046</v>
      </c>
      <c r="Q513" t="s">
        <v>16451</v>
      </c>
      <c r="R513" t="s">
        <v>532</v>
      </c>
      <c r="S513" t="s">
        <v>16451</v>
      </c>
      <c r="T513" t="s">
        <v>533</v>
      </c>
      <c r="U513" t="s">
        <v>16451</v>
      </c>
      <c r="V513" t="s">
        <v>7185</v>
      </c>
      <c r="W513" t="s">
        <v>16451</v>
      </c>
      <c r="X513" t="s">
        <v>16452</v>
      </c>
      <c r="Y513" t="s">
        <v>16451</v>
      </c>
      <c r="Z513" t="s">
        <v>6655</v>
      </c>
      <c r="AA513" t="s">
        <v>16451</v>
      </c>
      <c r="AB513" t="s">
        <v>11600</v>
      </c>
      <c r="AC513" t="s">
        <v>16451</v>
      </c>
      <c r="AD513" t="s">
        <v>3052</v>
      </c>
      <c r="AE513" t="s">
        <v>16451</v>
      </c>
      <c r="AF513" t="s">
        <v>4333</v>
      </c>
      <c r="AG513" t="s">
        <v>16451</v>
      </c>
      <c r="AH513" t="s">
        <v>5849</v>
      </c>
      <c r="AI513" t="s">
        <v>16451</v>
      </c>
      <c r="AJ513" t="s">
        <v>8255</v>
      </c>
      <c r="AK513" t="s">
        <v>16451</v>
      </c>
      <c r="AL513" t="s">
        <v>12533</v>
      </c>
      <c r="AM513" t="s">
        <v>16451</v>
      </c>
      <c r="AN513" t="s">
        <v>9506</v>
      </c>
      <c r="AO513" t="s">
        <v>16451</v>
      </c>
      <c r="AP513" t="s">
        <v>3054</v>
      </c>
      <c r="AQ513" t="s">
        <v>16451</v>
      </c>
      <c r="AR513" t="s">
        <v>4378</v>
      </c>
      <c r="AS513" t="s">
        <v>16451</v>
      </c>
      <c r="AT513" t="s">
        <v>7542</v>
      </c>
      <c r="AU513" t="s">
        <v>16451</v>
      </c>
      <c r="AV513" t="s">
        <v>7582</v>
      </c>
      <c r="AW513" t="s">
        <v>16451</v>
      </c>
      <c r="AX513" t="s">
        <v>16453</v>
      </c>
      <c r="AY513" t="s">
        <v>16451</v>
      </c>
      <c r="AZ513" t="s">
        <v>3056</v>
      </c>
      <c r="BA513" t="s">
        <v>16451</v>
      </c>
      <c r="BB513" t="s">
        <v>3056</v>
      </c>
      <c r="BC513" t="s">
        <v>16451</v>
      </c>
      <c r="BD513" t="s">
        <v>14762</v>
      </c>
      <c r="BE513" t="s">
        <v>16451</v>
      </c>
      <c r="BF513" t="s">
        <v>3057</v>
      </c>
      <c r="BG513" t="s">
        <v>16451</v>
      </c>
      <c r="BH513" t="s">
        <v>3058</v>
      </c>
      <c r="BI513" t="s">
        <v>16451</v>
      </c>
      <c r="BJ513" t="s">
        <v>3059</v>
      </c>
      <c r="BK513" t="s">
        <v>16451</v>
      </c>
      <c r="BL513" t="s">
        <v>3060</v>
      </c>
      <c r="BM513" t="s">
        <v>16451</v>
      </c>
      <c r="BN513" t="s">
        <v>3061</v>
      </c>
      <c r="BO513" t="s">
        <v>16451</v>
      </c>
      <c r="BP513" t="s">
        <v>3062</v>
      </c>
      <c r="BQ513" t="s">
        <v>16451</v>
      </c>
      <c r="BR513" t="s">
        <v>3063</v>
      </c>
      <c r="BS513" t="s">
        <v>16451</v>
      </c>
      <c r="BT513" t="s">
        <v>3064</v>
      </c>
      <c r="BU513" t="s">
        <v>16451</v>
      </c>
      <c r="BV513" t="s">
        <v>3066</v>
      </c>
      <c r="BW513" t="s">
        <v>16451</v>
      </c>
      <c r="BX513" t="s">
        <v>3067</v>
      </c>
      <c r="BY513" t="s">
        <v>16451</v>
      </c>
      <c r="BZ513" t="s">
        <v>3068</v>
      </c>
      <c r="CA513" t="s">
        <v>16451</v>
      </c>
      <c r="CB513" t="s">
        <v>3070</v>
      </c>
      <c r="CC513" t="s">
        <v>16451</v>
      </c>
      <c r="CD513" t="s">
        <v>3071</v>
      </c>
      <c r="CE513" t="s">
        <v>16451</v>
      </c>
      <c r="CF513" t="s">
        <v>3072</v>
      </c>
      <c r="CG513" t="s">
        <v>16451</v>
      </c>
      <c r="CH513" t="s">
        <v>11320</v>
      </c>
      <c r="CI513" t="s">
        <v>16451</v>
      </c>
      <c r="CJ513" t="s">
        <v>7734</v>
      </c>
      <c r="CK513" t="s">
        <v>16451</v>
      </c>
      <c r="CL513" t="s">
        <v>3073</v>
      </c>
      <c r="CM513" t="s">
        <v>16451</v>
      </c>
      <c r="CN513" t="s">
        <v>3074</v>
      </c>
      <c r="CO513" t="s">
        <v>16451</v>
      </c>
      <c r="CP513" t="s">
        <v>16454</v>
      </c>
      <c r="CQ513" t="s">
        <v>16451</v>
      </c>
      <c r="CR513" t="s">
        <v>3075</v>
      </c>
      <c r="CS513" t="s">
        <v>16451</v>
      </c>
      <c r="CT513" t="s">
        <v>3076</v>
      </c>
      <c r="CU513" t="s">
        <v>16451</v>
      </c>
      <c r="CV513" t="s">
        <v>3078</v>
      </c>
      <c r="CW513" t="s">
        <v>16451</v>
      </c>
      <c r="CX513" t="s">
        <v>7742</v>
      </c>
      <c r="CY513" t="s">
        <v>16451</v>
      </c>
      <c r="CZ513" t="s">
        <v>3080</v>
      </c>
      <c r="DA513" t="s">
        <v>16451</v>
      </c>
      <c r="DB513" t="s">
        <v>3081</v>
      </c>
      <c r="DC513" t="s">
        <v>16451</v>
      </c>
      <c r="DD513" t="s">
        <v>7751</v>
      </c>
      <c r="DE513" t="s">
        <v>16451</v>
      </c>
      <c r="DF513" t="s">
        <v>7752</v>
      </c>
      <c r="DG513" t="s">
        <v>16451</v>
      </c>
      <c r="DH513" t="s">
        <v>2741</v>
      </c>
      <c r="DI513" t="s">
        <v>16451</v>
      </c>
      <c r="DJ513" t="s">
        <v>3083</v>
      </c>
      <c r="DK513" t="s">
        <v>16451</v>
      </c>
      <c r="DL513" t="s">
        <v>3084</v>
      </c>
      <c r="DM513" t="s">
        <v>16451</v>
      </c>
      <c r="DN513" t="s">
        <v>3085</v>
      </c>
      <c r="DO513" t="s">
        <v>16451</v>
      </c>
      <c r="DP513" t="s">
        <v>11611</v>
      </c>
      <c r="DQ513" t="s">
        <v>16451</v>
      </c>
      <c r="DR513" t="s">
        <v>3086</v>
      </c>
      <c r="DS513" t="s">
        <v>16451</v>
      </c>
      <c r="DT513" t="s">
        <v>7793</v>
      </c>
      <c r="DU513" t="s">
        <v>16451</v>
      </c>
      <c r="DV513" t="s">
        <v>16455</v>
      </c>
      <c r="DW513" t="s">
        <v>16451</v>
      </c>
      <c r="DX513" t="s">
        <v>16456</v>
      </c>
      <c r="DY513" t="s">
        <v>16451</v>
      </c>
      <c r="DZ513" t="s">
        <v>888</v>
      </c>
      <c r="EA513" t="s">
        <v>16451</v>
      </c>
      <c r="EB513" t="s">
        <v>3089</v>
      </c>
      <c r="EC513" t="s">
        <v>16451</v>
      </c>
      <c r="ED513" t="s">
        <v>3090</v>
      </c>
      <c r="EE513" t="s">
        <v>16451</v>
      </c>
      <c r="EF513" t="s">
        <v>1986</v>
      </c>
      <c r="EG513" t="s">
        <v>16451</v>
      </c>
      <c r="EH513" t="s">
        <v>364</v>
      </c>
      <c r="EI513" t="s">
        <v>16451</v>
      </c>
      <c r="EJ513" t="s">
        <v>3094</v>
      </c>
      <c r="EK513" t="s">
        <v>16451</v>
      </c>
      <c r="EL513" t="s">
        <v>7059</v>
      </c>
      <c r="EM513" t="s">
        <v>16451</v>
      </c>
      <c r="EN513" t="s">
        <v>8720</v>
      </c>
      <c r="EO513" t="s">
        <v>16451</v>
      </c>
      <c r="EP513" t="s">
        <v>3095</v>
      </c>
      <c r="EQ513" t="s">
        <v>16451</v>
      </c>
      <c r="ER513" t="s">
        <v>3096</v>
      </c>
      <c r="ES513" t="s">
        <v>16451</v>
      </c>
      <c r="ET513" t="s">
        <v>3097</v>
      </c>
      <c r="EU513" t="s">
        <v>16451</v>
      </c>
      <c r="EV513" t="s">
        <v>1016</v>
      </c>
      <c r="EW513" t="s">
        <v>16451</v>
      </c>
      <c r="EX513" t="s">
        <v>3098</v>
      </c>
      <c r="EY513" t="s">
        <v>16451</v>
      </c>
      <c r="EZ513" t="s">
        <v>3100</v>
      </c>
      <c r="FA513" t="s">
        <v>16451</v>
      </c>
      <c r="FB513" t="s">
        <v>10702</v>
      </c>
      <c r="FC513" t="s">
        <v>16451</v>
      </c>
      <c r="FD513" t="s">
        <v>1017</v>
      </c>
      <c r="FE513" t="s">
        <v>16451</v>
      </c>
      <c r="FF513" t="s">
        <v>3101</v>
      </c>
      <c r="FG513" t="s">
        <v>16451</v>
      </c>
      <c r="FH513" t="s">
        <v>3104</v>
      </c>
      <c r="FI513" t="s">
        <v>16451</v>
      </c>
      <c r="FJ513" t="s">
        <v>3105</v>
      </c>
      <c r="FK513" t="s">
        <v>16451</v>
      </c>
      <c r="FL513" t="s">
        <v>3107</v>
      </c>
      <c r="FM513" t="s">
        <v>16451</v>
      </c>
      <c r="FN513" t="s">
        <v>408</v>
      </c>
      <c r="FO513" t="s">
        <v>16451</v>
      </c>
      <c r="FP513" t="s">
        <v>2004</v>
      </c>
      <c r="FQ513" t="s">
        <v>16451</v>
      </c>
      <c r="FR513" t="s">
        <v>3109</v>
      </c>
      <c r="FS513" t="s">
        <v>16451</v>
      </c>
      <c r="FT513" t="s">
        <v>3110</v>
      </c>
      <c r="FU513" t="s">
        <v>16451</v>
      </c>
      <c r="FV513" t="s">
        <v>3111</v>
      </c>
      <c r="FW513" t="s">
        <v>16451</v>
      </c>
      <c r="FX513" t="s">
        <v>2015</v>
      </c>
      <c r="FY513" t="s">
        <v>16451</v>
      </c>
      <c r="FZ513" t="s">
        <v>2016</v>
      </c>
      <c r="GA513" t="s">
        <v>16451</v>
      </c>
      <c r="GB513" t="s">
        <v>764</v>
      </c>
      <c r="GC513" t="s">
        <v>16451</v>
      </c>
      <c r="GD513" t="s">
        <v>3119</v>
      </c>
      <c r="GE513" t="s">
        <v>16451</v>
      </c>
      <c r="GF513" t="s">
        <v>3120</v>
      </c>
      <c r="GG513" t="s">
        <v>16451</v>
      </c>
      <c r="GH513" t="s">
        <v>3121</v>
      </c>
      <c r="GI513" t="s">
        <v>16451</v>
      </c>
      <c r="GJ513" t="s">
        <v>3122</v>
      </c>
      <c r="GK513" t="s">
        <v>16451</v>
      </c>
      <c r="GL513" t="s">
        <v>7987</v>
      </c>
      <c r="GM513" t="s">
        <v>16451</v>
      </c>
      <c r="GN513" t="s">
        <v>7988</v>
      </c>
      <c r="GO513" t="s">
        <v>16451</v>
      </c>
      <c r="GP513" t="s">
        <v>4444</v>
      </c>
      <c r="GQ513" t="s">
        <v>16451</v>
      </c>
      <c r="GR513" t="s">
        <v>7991</v>
      </c>
      <c r="GS513" t="s">
        <v>16451</v>
      </c>
      <c r="GT513" t="s">
        <v>3123</v>
      </c>
      <c r="GU513" t="s">
        <v>16451</v>
      </c>
      <c r="GV513" t="s">
        <v>7993</v>
      </c>
      <c r="GW513" t="s">
        <v>16451</v>
      </c>
      <c r="GX513" t="s">
        <v>7994</v>
      </c>
      <c r="GY513" t="s">
        <v>16451</v>
      </c>
      <c r="GZ513" t="s">
        <v>3125</v>
      </c>
      <c r="HA513" t="s">
        <v>16451</v>
      </c>
      <c r="HB513" t="s">
        <v>3126</v>
      </c>
      <c r="HC513" t="s">
        <v>16451</v>
      </c>
      <c r="HD513" t="s">
        <v>3127</v>
      </c>
      <c r="HE513" t="s">
        <v>16451</v>
      </c>
      <c r="HF513" t="s">
        <v>2025</v>
      </c>
      <c r="HG513" t="s">
        <v>16451</v>
      </c>
      <c r="HH513" t="s">
        <v>16457</v>
      </c>
      <c r="HI513" t="s">
        <v>16451</v>
      </c>
      <c r="HJ513" t="s">
        <v>3129</v>
      </c>
      <c r="HK513" t="s">
        <v>16451</v>
      </c>
      <c r="HL513" t="s">
        <v>3130</v>
      </c>
      <c r="HM513" t="s">
        <v>16451</v>
      </c>
      <c r="HN513" t="s">
        <v>3131</v>
      </c>
      <c r="HO513" t="s">
        <v>16451</v>
      </c>
      <c r="HP513" t="s">
        <v>3703</v>
      </c>
      <c r="HQ513" t="s">
        <v>16451</v>
      </c>
      <c r="HR513" t="s">
        <v>3132</v>
      </c>
      <c r="HS513" t="s">
        <v>16451</v>
      </c>
      <c r="HT513" t="s">
        <v>8011</v>
      </c>
      <c r="HU513" t="s">
        <v>16451</v>
      </c>
      <c r="HV513" t="s">
        <v>1029</v>
      </c>
      <c r="HW513" t="s">
        <v>16451</v>
      </c>
      <c r="HX513" t="s">
        <v>8012</v>
      </c>
      <c r="HY513" t="s">
        <v>16451</v>
      </c>
      <c r="HZ513" t="s">
        <v>1215</v>
      </c>
      <c r="IA513" t="s">
        <v>16451</v>
      </c>
      <c r="IB513" t="s">
        <v>7060</v>
      </c>
      <c r="IC513" t="s">
        <v>16451</v>
      </c>
      <c r="ID513" t="s">
        <v>469</v>
      </c>
      <c r="IE513" t="s">
        <v>16451</v>
      </c>
      <c r="IF513" t="s">
        <v>3134</v>
      </c>
      <c r="IG513" t="s">
        <v>16451</v>
      </c>
      <c r="IH513" t="s">
        <v>15447</v>
      </c>
      <c r="II513" t="s">
        <v>16451</v>
      </c>
      <c r="IJ513" t="s">
        <v>2037</v>
      </c>
      <c r="IK513" t="s">
        <v>16451</v>
      </c>
      <c r="IL513" t="s">
        <v>2039</v>
      </c>
      <c r="IM513" t="s">
        <v>16451</v>
      </c>
      <c r="IN513" t="s">
        <v>2040</v>
      </c>
      <c r="IO513" t="s">
        <v>16451</v>
      </c>
      <c r="IP513" t="s">
        <v>3136</v>
      </c>
      <c r="IQ513" t="s">
        <v>16451</v>
      </c>
      <c r="IR513" t="s">
        <v>11621</v>
      </c>
      <c r="IS513" t="s">
        <v>16451</v>
      </c>
      <c r="IT513" t="s">
        <v>2044</v>
      </c>
      <c r="IU513" t="s">
        <v>16451</v>
      </c>
      <c r="IV513" t="s">
        <v>16458</v>
      </c>
      <c r="IW513" t="s">
        <v>16451</v>
      </c>
      <c r="IX513" t="s">
        <v>16459</v>
      </c>
      <c r="IY513" t="s">
        <v>16451</v>
      </c>
      <c r="IZ513" t="s">
        <v>16460</v>
      </c>
      <c r="JA513" t="s">
        <v>16451</v>
      </c>
      <c r="JB513" t="s">
        <v>16461</v>
      </c>
      <c r="JC513" t="s">
        <v>16451</v>
      </c>
      <c r="JD513" t="s">
        <v>16462</v>
      </c>
      <c r="JE513" t="s">
        <v>16451</v>
      </c>
      <c r="JF513" t="s">
        <v>16463</v>
      </c>
      <c r="JG513" t="s">
        <v>16451</v>
      </c>
      <c r="JH513" t="s">
        <v>3142</v>
      </c>
      <c r="JI513" t="s">
        <v>16451</v>
      </c>
      <c r="JJ513" t="s">
        <v>3143</v>
      </c>
      <c r="JK513" t="s">
        <v>16451</v>
      </c>
      <c r="JL513" t="s">
        <v>3144</v>
      </c>
      <c r="JM513" t="s">
        <v>16451</v>
      </c>
      <c r="JN513" t="s">
        <v>3145</v>
      </c>
      <c r="JO513" t="s">
        <v>16451</v>
      </c>
      <c r="JP513" t="s">
        <v>16464</v>
      </c>
      <c r="JQ513" t="s">
        <v>16451</v>
      </c>
      <c r="JR513" t="s">
        <v>16465</v>
      </c>
      <c r="JS513" t="s">
        <v>16451</v>
      </c>
      <c r="JT513" t="s">
        <v>16466</v>
      </c>
      <c r="JU513" t="s">
        <v>16451</v>
      </c>
      <c r="JV513" t="s">
        <v>3146</v>
      </c>
      <c r="JW513" t="s">
        <v>16451</v>
      </c>
      <c r="JX513" t="s">
        <v>8121</v>
      </c>
      <c r="JY513" t="s">
        <v>16451</v>
      </c>
      <c r="JZ513" t="s">
        <v>16467</v>
      </c>
      <c r="KA513" t="s">
        <v>16451</v>
      </c>
      <c r="KB513" t="s">
        <v>3147</v>
      </c>
      <c r="KC513" t="s">
        <v>16451</v>
      </c>
      <c r="KD513" t="s">
        <v>3149</v>
      </c>
      <c r="KE513" t="s">
        <v>16451</v>
      </c>
      <c r="KF513" t="s">
        <v>16468</v>
      </c>
      <c r="KG513" t="s">
        <v>16451</v>
      </c>
      <c r="KH513" t="s">
        <v>2747</v>
      </c>
      <c r="KI513" t="s">
        <v>16451</v>
      </c>
      <c r="KJ513" t="s">
        <v>8134</v>
      </c>
      <c r="KK513" t="s">
        <v>16451</v>
      </c>
      <c r="KL513" t="s">
        <v>16469</v>
      </c>
      <c r="KM513" t="s">
        <v>16451</v>
      </c>
      <c r="KN513" t="s">
        <v>3151</v>
      </c>
      <c r="KO513" t="s">
        <v>66</v>
      </c>
      <c r="KP513" t="s">
        <v>66</v>
      </c>
      <c r="KQ513" t="s">
        <v>66</v>
      </c>
    </row>
    <row r="514" spans="1:303" x14ac:dyDescent="0.25">
      <c r="A514" t="s">
        <v>16470</v>
      </c>
      <c r="B514" t="s">
        <v>5550</v>
      </c>
      <c r="C514" t="s">
        <v>16470</v>
      </c>
      <c r="D514" t="s">
        <v>6392</v>
      </c>
      <c r="E514" t="s">
        <v>16470</v>
      </c>
      <c r="F514" t="s">
        <v>15704</v>
      </c>
      <c r="G514" t="s">
        <v>16470</v>
      </c>
      <c r="H514" t="s">
        <v>2945</v>
      </c>
      <c r="I514" t="s">
        <v>16470</v>
      </c>
      <c r="J514" t="s">
        <v>15706</v>
      </c>
      <c r="K514" t="s">
        <v>16470</v>
      </c>
      <c r="L514" t="s">
        <v>558</v>
      </c>
      <c r="M514" t="s">
        <v>16470</v>
      </c>
      <c r="N514" t="s">
        <v>4446</v>
      </c>
      <c r="O514" t="s">
        <v>16470</v>
      </c>
      <c r="P514" t="s">
        <v>9021</v>
      </c>
    </row>
    <row r="515" spans="1:303" x14ac:dyDescent="0.25">
      <c r="A515" t="s">
        <v>16471</v>
      </c>
      <c r="B515" t="s">
        <v>16472</v>
      </c>
      <c r="C515" t="s">
        <v>16471</v>
      </c>
      <c r="D515" t="s">
        <v>4568</v>
      </c>
      <c r="E515" t="s">
        <v>16471</v>
      </c>
      <c r="F515" t="s">
        <v>6441</v>
      </c>
      <c r="G515" t="s">
        <v>16471</v>
      </c>
      <c r="H515" t="s">
        <v>6444</v>
      </c>
      <c r="I515" t="s">
        <v>16471</v>
      </c>
      <c r="J515" t="s">
        <v>1451</v>
      </c>
      <c r="K515" t="s">
        <v>16471</v>
      </c>
      <c r="L515" t="s">
        <v>6462</v>
      </c>
      <c r="M515" t="s">
        <v>16471</v>
      </c>
      <c r="N515" t="s">
        <v>16473</v>
      </c>
      <c r="O515" t="s">
        <v>16471</v>
      </c>
      <c r="P515" t="s">
        <v>16474</v>
      </c>
      <c r="Q515" t="s">
        <v>16471</v>
      </c>
      <c r="R515" t="s">
        <v>16475</v>
      </c>
      <c r="S515" t="s">
        <v>16471</v>
      </c>
      <c r="T515" t="s">
        <v>3396</v>
      </c>
      <c r="U515" t="s">
        <v>16471</v>
      </c>
      <c r="V515" t="s">
        <v>11791</v>
      </c>
      <c r="W515" t="s">
        <v>16471</v>
      </c>
      <c r="X515" t="s">
        <v>16476</v>
      </c>
      <c r="Y515" t="s">
        <v>16471</v>
      </c>
      <c r="Z515" t="s">
        <v>16477</v>
      </c>
      <c r="AA515" t="s">
        <v>16471</v>
      </c>
      <c r="AB515" t="s">
        <v>16478</v>
      </c>
      <c r="AC515" t="s">
        <v>16471</v>
      </c>
      <c r="AD515" t="s">
        <v>16479</v>
      </c>
      <c r="AE515" t="s">
        <v>16471</v>
      </c>
      <c r="AF515" t="s">
        <v>16480</v>
      </c>
      <c r="AG515" t="s">
        <v>16471</v>
      </c>
      <c r="AH515" t="s">
        <v>16481</v>
      </c>
      <c r="AI515" t="s">
        <v>16471</v>
      </c>
      <c r="AJ515" t="s">
        <v>16482</v>
      </c>
      <c r="AK515" t="s">
        <v>16471</v>
      </c>
      <c r="AL515" t="s">
        <v>16483</v>
      </c>
      <c r="AM515" t="s">
        <v>16471</v>
      </c>
      <c r="AN515" t="s">
        <v>14432</v>
      </c>
      <c r="AO515" t="s">
        <v>16471</v>
      </c>
      <c r="AP515" t="s">
        <v>16484</v>
      </c>
      <c r="AQ515" t="s">
        <v>16471</v>
      </c>
      <c r="AR515" t="s">
        <v>16485</v>
      </c>
      <c r="AS515" t="s">
        <v>16471</v>
      </c>
      <c r="AT515" t="s">
        <v>14308</v>
      </c>
      <c r="AU515" t="s">
        <v>16471</v>
      </c>
      <c r="AV515" t="s">
        <v>16486</v>
      </c>
      <c r="AW515" t="s">
        <v>16471</v>
      </c>
      <c r="AX515" t="s">
        <v>3636</v>
      </c>
      <c r="AY515" t="s">
        <v>16471</v>
      </c>
      <c r="AZ515" t="s">
        <v>16487</v>
      </c>
      <c r="BA515" t="s">
        <v>16471</v>
      </c>
      <c r="BB515" t="s">
        <v>16487</v>
      </c>
      <c r="BC515" t="s">
        <v>16471</v>
      </c>
      <c r="BD515" t="s">
        <v>16488</v>
      </c>
      <c r="BE515" t="s">
        <v>16471</v>
      </c>
      <c r="BF515" t="s">
        <v>14065</v>
      </c>
      <c r="BG515" t="s">
        <v>16471</v>
      </c>
      <c r="BH515" t="s">
        <v>12489</v>
      </c>
      <c r="BI515" t="s">
        <v>16471</v>
      </c>
      <c r="BJ515" t="s">
        <v>16489</v>
      </c>
      <c r="BK515" t="s">
        <v>16471</v>
      </c>
      <c r="BL515" t="s">
        <v>16490</v>
      </c>
      <c r="BM515" t="s">
        <v>16471</v>
      </c>
      <c r="BN515" t="s">
        <v>16491</v>
      </c>
      <c r="BO515" t="s">
        <v>16471</v>
      </c>
      <c r="BP515" t="s">
        <v>16492</v>
      </c>
      <c r="BQ515" t="s">
        <v>16471</v>
      </c>
      <c r="BR515" t="s">
        <v>16493</v>
      </c>
      <c r="BS515" t="s">
        <v>66</v>
      </c>
      <c r="BT515" t="s">
        <v>66</v>
      </c>
      <c r="BU515" t="s">
        <v>66</v>
      </c>
    </row>
    <row r="516" spans="1:303" x14ac:dyDescent="0.25">
      <c r="A516" t="s">
        <v>16494</v>
      </c>
      <c r="B516" t="s">
        <v>16495</v>
      </c>
      <c r="C516" t="s">
        <v>16494</v>
      </c>
      <c r="D516" t="s">
        <v>16496</v>
      </c>
      <c r="E516" t="s">
        <v>16494</v>
      </c>
      <c r="F516" t="s">
        <v>7634</v>
      </c>
      <c r="G516" t="s">
        <v>16494</v>
      </c>
      <c r="H516" t="s">
        <v>16497</v>
      </c>
      <c r="I516" t="s">
        <v>16494</v>
      </c>
      <c r="J516" t="s">
        <v>16498</v>
      </c>
      <c r="K516" t="s">
        <v>16494</v>
      </c>
      <c r="L516" t="s">
        <v>16476</v>
      </c>
      <c r="M516" t="s">
        <v>16494</v>
      </c>
      <c r="N516" t="s">
        <v>16499</v>
      </c>
      <c r="O516" t="s">
        <v>16494</v>
      </c>
      <c r="P516" t="s">
        <v>16500</v>
      </c>
      <c r="Q516" t="s">
        <v>16494</v>
      </c>
      <c r="R516" t="s">
        <v>16501</v>
      </c>
      <c r="S516" t="s">
        <v>16494</v>
      </c>
      <c r="T516" t="s">
        <v>16502</v>
      </c>
      <c r="U516" t="s">
        <v>16494</v>
      </c>
      <c r="V516" t="s">
        <v>8167</v>
      </c>
      <c r="W516" t="s">
        <v>16494</v>
      </c>
      <c r="X516" t="s">
        <v>16503</v>
      </c>
      <c r="Y516" t="s">
        <v>16494</v>
      </c>
      <c r="Z516" t="s">
        <v>16504</v>
      </c>
      <c r="AA516" t="s">
        <v>16494</v>
      </c>
      <c r="AB516" t="s">
        <v>8863</v>
      </c>
      <c r="AC516" t="s">
        <v>16494</v>
      </c>
      <c r="AD516" t="s">
        <v>16505</v>
      </c>
      <c r="AE516" t="s">
        <v>16494</v>
      </c>
      <c r="AF516" t="s">
        <v>16506</v>
      </c>
      <c r="AG516" t="s">
        <v>16494</v>
      </c>
      <c r="AH516" t="s">
        <v>6888</v>
      </c>
      <c r="AI516" t="s">
        <v>16494</v>
      </c>
      <c r="AJ516" t="s">
        <v>6571</v>
      </c>
      <c r="AK516" t="s">
        <v>16494</v>
      </c>
      <c r="AL516" t="s">
        <v>162</v>
      </c>
      <c r="AM516" t="s">
        <v>16494</v>
      </c>
      <c r="AN516" t="s">
        <v>164</v>
      </c>
      <c r="AO516" t="s">
        <v>16494</v>
      </c>
      <c r="AP516" t="s">
        <v>7974</v>
      </c>
      <c r="AQ516" t="s">
        <v>16494</v>
      </c>
      <c r="AR516" t="s">
        <v>8375</v>
      </c>
      <c r="AS516" t="s">
        <v>16494</v>
      </c>
      <c r="AT516" t="s">
        <v>15190</v>
      </c>
      <c r="AU516" t="s">
        <v>66</v>
      </c>
      <c r="AV516" t="s">
        <v>66</v>
      </c>
      <c r="AW516" t="s">
        <v>66</v>
      </c>
    </row>
    <row r="517" spans="1:303" x14ac:dyDescent="0.25">
      <c r="A517" t="s">
        <v>16507</v>
      </c>
      <c r="B517" t="s">
        <v>16508</v>
      </c>
      <c r="C517" t="s">
        <v>16507</v>
      </c>
      <c r="D517" t="s">
        <v>2286</v>
      </c>
      <c r="E517" t="s">
        <v>16507</v>
      </c>
      <c r="F517" t="s">
        <v>6836</v>
      </c>
      <c r="G517" t="s">
        <v>16507</v>
      </c>
      <c r="H517" t="s">
        <v>4643</v>
      </c>
      <c r="I517" t="s">
        <v>16507</v>
      </c>
      <c r="J517" t="s">
        <v>12118</v>
      </c>
      <c r="K517" t="s">
        <v>16507</v>
      </c>
      <c r="L517" t="s">
        <v>12119</v>
      </c>
      <c r="M517" t="s">
        <v>16507</v>
      </c>
      <c r="N517" t="s">
        <v>2397</v>
      </c>
      <c r="O517" t="s">
        <v>16507</v>
      </c>
      <c r="P517" t="s">
        <v>2398</v>
      </c>
      <c r="Q517" t="s">
        <v>16507</v>
      </c>
      <c r="R517" t="s">
        <v>4285</v>
      </c>
      <c r="S517" t="s">
        <v>16507</v>
      </c>
      <c r="T517" t="s">
        <v>11666</v>
      </c>
      <c r="U517" t="s">
        <v>16507</v>
      </c>
      <c r="V517" t="s">
        <v>7254</v>
      </c>
      <c r="W517" t="s">
        <v>16507</v>
      </c>
      <c r="X517" t="s">
        <v>4295</v>
      </c>
      <c r="Y517" t="s">
        <v>16507</v>
      </c>
      <c r="Z517" t="s">
        <v>3897</v>
      </c>
      <c r="AA517" t="s">
        <v>16507</v>
      </c>
      <c r="AB517" t="s">
        <v>4297</v>
      </c>
      <c r="AC517" t="s">
        <v>16507</v>
      </c>
      <c r="AD517" t="s">
        <v>3381</v>
      </c>
      <c r="AE517" t="s">
        <v>16507</v>
      </c>
      <c r="AF517" t="s">
        <v>4309</v>
      </c>
      <c r="AG517" t="s">
        <v>16507</v>
      </c>
      <c r="AH517" t="s">
        <v>1449</v>
      </c>
      <c r="AI517" t="s">
        <v>16507</v>
      </c>
      <c r="AJ517" t="s">
        <v>10880</v>
      </c>
      <c r="AK517" t="s">
        <v>16507</v>
      </c>
      <c r="AL517" t="s">
        <v>11668</v>
      </c>
      <c r="AM517" t="s">
        <v>16507</v>
      </c>
      <c r="AN517" t="s">
        <v>3902</v>
      </c>
      <c r="AO517" t="s">
        <v>16507</v>
      </c>
      <c r="AP517" t="s">
        <v>11670</v>
      </c>
      <c r="AQ517" t="s">
        <v>16507</v>
      </c>
      <c r="AR517" t="s">
        <v>4344</v>
      </c>
      <c r="AS517" t="s">
        <v>16507</v>
      </c>
      <c r="AT517" t="s">
        <v>11573</v>
      </c>
      <c r="AU517" t="s">
        <v>16507</v>
      </c>
      <c r="AV517" t="s">
        <v>12133</v>
      </c>
      <c r="AW517" t="s">
        <v>16507</v>
      </c>
      <c r="AX517" t="s">
        <v>12134</v>
      </c>
      <c r="AY517" t="s">
        <v>16507</v>
      </c>
      <c r="AZ517" t="s">
        <v>4357</v>
      </c>
      <c r="BA517" t="s">
        <v>16507</v>
      </c>
      <c r="BB517" t="s">
        <v>4357</v>
      </c>
      <c r="BC517" t="s">
        <v>16507</v>
      </c>
      <c r="BD517" t="s">
        <v>7372</v>
      </c>
      <c r="BE517" t="s">
        <v>16507</v>
      </c>
      <c r="BF517" t="s">
        <v>6511</v>
      </c>
      <c r="BG517" t="s">
        <v>16507</v>
      </c>
      <c r="BH517" t="s">
        <v>1471</v>
      </c>
      <c r="BI517" t="s">
        <v>16507</v>
      </c>
      <c r="BJ517" t="s">
        <v>3915</v>
      </c>
      <c r="BK517" t="s">
        <v>16507</v>
      </c>
      <c r="BL517" t="s">
        <v>3244</v>
      </c>
      <c r="BM517" t="s">
        <v>16507</v>
      </c>
      <c r="BN517" t="s">
        <v>3919</v>
      </c>
      <c r="BO517" t="s">
        <v>16507</v>
      </c>
      <c r="BP517" t="s">
        <v>7428</v>
      </c>
      <c r="BQ517" t="s">
        <v>16507</v>
      </c>
      <c r="BR517" t="s">
        <v>4379</v>
      </c>
      <c r="BS517" t="s">
        <v>16507</v>
      </c>
      <c r="BT517" t="s">
        <v>12141</v>
      </c>
      <c r="BU517" t="s">
        <v>16507</v>
      </c>
      <c r="BV517" t="s">
        <v>12142</v>
      </c>
      <c r="BW517" t="s">
        <v>16507</v>
      </c>
      <c r="BX517" t="s">
        <v>6034</v>
      </c>
      <c r="BY517" t="s">
        <v>16507</v>
      </c>
      <c r="BZ517" t="s">
        <v>7466</v>
      </c>
      <c r="CA517" t="s">
        <v>16507</v>
      </c>
      <c r="CB517" t="s">
        <v>7468</v>
      </c>
      <c r="CC517" t="s">
        <v>16507</v>
      </c>
      <c r="CD517" t="s">
        <v>12144</v>
      </c>
      <c r="CE517" t="s">
        <v>16507</v>
      </c>
      <c r="CF517" t="s">
        <v>7506</v>
      </c>
      <c r="CG517" t="s">
        <v>16507</v>
      </c>
      <c r="CH517" t="s">
        <v>2560</v>
      </c>
      <c r="CI517" t="s">
        <v>16507</v>
      </c>
      <c r="CJ517" t="s">
        <v>11674</v>
      </c>
      <c r="CK517" t="s">
        <v>16507</v>
      </c>
      <c r="CL517" t="s">
        <v>12149</v>
      </c>
      <c r="CM517" t="s">
        <v>16507</v>
      </c>
      <c r="CN517" t="s">
        <v>5649</v>
      </c>
      <c r="CO517" t="s">
        <v>16507</v>
      </c>
      <c r="CP517" t="s">
        <v>11675</v>
      </c>
      <c r="CQ517" t="s">
        <v>16507</v>
      </c>
      <c r="CR517" t="s">
        <v>8670</v>
      </c>
      <c r="CS517" t="s">
        <v>16507</v>
      </c>
      <c r="CT517" t="s">
        <v>4795</v>
      </c>
      <c r="CU517" t="s">
        <v>16507</v>
      </c>
      <c r="CV517" t="s">
        <v>11677</v>
      </c>
      <c r="CW517" t="s">
        <v>16507</v>
      </c>
      <c r="CX517" t="s">
        <v>12159</v>
      </c>
      <c r="CY517" t="s">
        <v>16507</v>
      </c>
      <c r="CZ517" t="s">
        <v>12163</v>
      </c>
      <c r="DA517" t="s">
        <v>16507</v>
      </c>
      <c r="DB517" t="s">
        <v>11678</v>
      </c>
      <c r="DC517" t="s">
        <v>16507</v>
      </c>
      <c r="DD517" t="s">
        <v>12172</v>
      </c>
      <c r="DE517" t="s">
        <v>16507</v>
      </c>
      <c r="DF517" t="s">
        <v>12178</v>
      </c>
      <c r="DG517" t="s">
        <v>16507</v>
      </c>
      <c r="DH517" t="s">
        <v>12180</v>
      </c>
      <c r="DI517" t="s">
        <v>16507</v>
      </c>
      <c r="DJ517" t="s">
        <v>12181</v>
      </c>
      <c r="DK517" t="s">
        <v>16507</v>
      </c>
      <c r="DL517" t="s">
        <v>12182</v>
      </c>
      <c r="DM517" t="s">
        <v>16507</v>
      </c>
      <c r="DN517" t="s">
        <v>12183</v>
      </c>
      <c r="DO517" t="s">
        <v>16507</v>
      </c>
      <c r="DP517" t="s">
        <v>12184</v>
      </c>
      <c r="DQ517" t="s">
        <v>16507</v>
      </c>
      <c r="DR517" t="s">
        <v>5576</v>
      </c>
      <c r="DS517" t="s">
        <v>16507</v>
      </c>
      <c r="DT517" t="s">
        <v>2624</v>
      </c>
      <c r="DU517" t="s">
        <v>16507</v>
      </c>
      <c r="DV517" t="s">
        <v>9393</v>
      </c>
      <c r="DW517" t="s">
        <v>16507</v>
      </c>
      <c r="DX517" t="s">
        <v>1980</v>
      </c>
      <c r="DY517" t="s">
        <v>16507</v>
      </c>
      <c r="DZ517" t="s">
        <v>8919</v>
      </c>
      <c r="EA517" t="s">
        <v>16507</v>
      </c>
      <c r="EB517" t="s">
        <v>12185</v>
      </c>
      <c r="EC517" t="s">
        <v>16507</v>
      </c>
      <c r="ED517" t="s">
        <v>9394</v>
      </c>
      <c r="EE517" t="s">
        <v>16507</v>
      </c>
      <c r="EF517" t="s">
        <v>9395</v>
      </c>
      <c r="EG517" t="s">
        <v>16507</v>
      </c>
      <c r="EH517" t="s">
        <v>4879</v>
      </c>
      <c r="EI517" t="s">
        <v>16507</v>
      </c>
      <c r="EJ517" t="s">
        <v>2947</v>
      </c>
      <c r="EK517" t="s">
        <v>16507</v>
      </c>
      <c r="EL517" t="s">
        <v>12188</v>
      </c>
      <c r="EM517" t="s">
        <v>16507</v>
      </c>
      <c r="EN517" t="s">
        <v>9397</v>
      </c>
      <c r="EO517" t="s">
        <v>16507</v>
      </c>
      <c r="EP517" t="s">
        <v>1982</v>
      </c>
      <c r="EQ517" t="s">
        <v>16507</v>
      </c>
      <c r="ER517" t="s">
        <v>12189</v>
      </c>
      <c r="ES517" t="s">
        <v>16507</v>
      </c>
      <c r="ET517" t="s">
        <v>9399</v>
      </c>
      <c r="EU517" t="s">
        <v>16507</v>
      </c>
      <c r="EV517" t="s">
        <v>934</v>
      </c>
      <c r="EW517" t="s">
        <v>16507</v>
      </c>
      <c r="EX517" t="s">
        <v>12190</v>
      </c>
      <c r="EY517" t="s">
        <v>16507</v>
      </c>
      <c r="EZ517" t="s">
        <v>9545</v>
      </c>
      <c r="FA517" t="s">
        <v>16507</v>
      </c>
      <c r="FB517" t="s">
        <v>12191</v>
      </c>
      <c r="FC517" t="s">
        <v>16507</v>
      </c>
      <c r="FD517" t="s">
        <v>12062</v>
      </c>
      <c r="FE517" t="s">
        <v>16507</v>
      </c>
      <c r="FF517" t="s">
        <v>5519</v>
      </c>
      <c r="FG517" t="s">
        <v>16507</v>
      </c>
      <c r="FH517" t="s">
        <v>5522</v>
      </c>
      <c r="FI517" t="s">
        <v>16507</v>
      </c>
      <c r="FJ517" t="s">
        <v>12192</v>
      </c>
      <c r="FK517" t="s">
        <v>16507</v>
      </c>
      <c r="FL517" t="s">
        <v>11527</v>
      </c>
      <c r="FM517" t="s">
        <v>16507</v>
      </c>
      <c r="FN517" t="s">
        <v>5933</v>
      </c>
      <c r="FO517" t="s">
        <v>16507</v>
      </c>
      <c r="FP517" t="s">
        <v>1987</v>
      </c>
      <c r="FQ517" t="s">
        <v>16507</v>
      </c>
      <c r="FR517" t="s">
        <v>8721</v>
      </c>
      <c r="FS517" t="s">
        <v>16507</v>
      </c>
      <c r="FT517" t="s">
        <v>3097</v>
      </c>
      <c r="FU517" t="s">
        <v>16507</v>
      </c>
      <c r="FV517" t="s">
        <v>12194</v>
      </c>
      <c r="FW517" t="s">
        <v>16507</v>
      </c>
      <c r="FX517" t="s">
        <v>8972</v>
      </c>
      <c r="FY517" t="s">
        <v>16507</v>
      </c>
      <c r="FZ517" t="s">
        <v>12195</v>
      </c>
      <c r="GA517" t="s">
        <v>16507</v>
      </c>
      <c r="GB517" t="s">
        <v>3580</v>
      </c>
      <c r="GC517" t="s">
        <v>16507</v>
      </c>
      <c r="GD517" t="s">
        <v>5589</v>
      </c>
      <c r="GE517" t="s">
        <v>16507</v>
      </c>
      <c r="GF517" t="s">
        <v>6143</v>
      </c>
      <c r="GG517" t="s">
        <v>16507</v>
      </c>
      <c r="GH517" t="s">
        <v>12197</v>
      </c>
      <c r="GI517" t="s">
        <v>16507</v>
      </c>
      <c r="GJ517" t="s">
        <v>11679</v>
      </c>
      <c r="GK517" t="s">
        <v>16507</v>
      </c>
      <c r="GL517" t="s">
        <v>4000</v>
      </c>
      <c r="GM517" t="s">
        <v>16507</v>
      </c>
      <c r="GN517" t="s">
        <v>4538</v>
      </c>
      <c r="GO517" t="s">
        <v>66</v>
      </c>
    </row>
    <row r="518" spans="1:303" x14ac:dyDescent="0.25">
      <c r="A518" t="s">
        <v>16509</v>
      </c>
      <c r="B518" t="s">
        <v>16508</v>
      </c>
      <c r="C518" t="s">
        <v>16509</v>
      </c>
      <c r="D518" t="s">
        <v>2286</v>
      </c>
      <c r="E518" t="s">
        <v>16509</v>
      </c>
      <c r="F518" t="s">
        <v>6836</v>
      </c>
      <c r="G518" t="s">
        <v>16509</v>
      </c>
      <c r="H518" t="s">
        <v>4643</v>
      </c>
      <c r="I518" t="s">
        <v>16509</v>
      </c>
      <c r="J518" t="s">
        <v>12118</v>
      </c>
      <c r="K518" t="s">
        <v>16509</v>
      </c>
      <c r="L518" t="s">
        <v>12119</v>
      </c>
      <c r="M518" t="s">
        <v>16509</v>
      </c>
      <c r="N518" t="s">
        <v>2397</v>
      </c>
      <c r="O518" t="s">
        <v>16509</v>
      </c>
      <c r="P518" t="s">
        <v>2398</v>
      </c>
      <c r="Q518" t="s">
        <v>16509</v>
      </c>
      <c r="R518" t="s">
        <v>4285</v>
      </c>
      <c r="S518" t="s">
        <v>16509</v>
      </c>
      <c r="T518" t="s">
        <v>11666</v>
      </c>
      <c r="U518" t="s">
        <v>16509</v>
      </c>
      <c r="V518" t="s">
        <v>7254</v>
      </c>
      <c r="W518" t="s">
        <v>16509</v>
      </c>
      <c r="X518" t="s">
        <v>4295</v>
      </c>
      <c r="Y518" t="s">
        <v>16509</v>
      </c>
      <c r="Z518" t="s">
        <v>3897</v>
      </c>
      <c r="AA518" t="s">
        <v>16509</v>
      </c>
      <c r="AB518" t="s">
        <v>4297</v>
      </c>
      <c r="AC518" t="s">
        <v>16509</v>
      </c>
      <c r="AD518" t="s">
        <v>3381</v>
      </c>
      <c r="AE518" t="s">
        <v>16509</v>
      </c>
      <c r="AF518" t="s">
        <v>4309</v>
      </c>
      <c r="AG518" t="s">
        <v>16509</v>
      </c>
      <c r="AH518" t="s">
        <v>1449</v>
      </c>
      <c r="AI518" t="s">
        <v>16509</v>
      </c>
      <c r="AJ518" t="s">
        <v>10880</v>
      </c>
      <c r="AK518" t="s">
        <v>16509</v>
      </c>
      <c r="AL518" t="s">
        <v>10880</v>
      </c>
      <c r="AM518" t="s">
        <v>16509</v>
      </c>
      <c r="AN518" t="s">
        <v>11668</v>
      </c>
      <c r="AO518" t="s">
        <v>16509</v>
      </c>
      <c r="AP518" t="s">
        <v>11668</v>
      </c>
      <c r="AQ518" t="s">
        <v>16509</v>
      </c>
      <c r="AR518" t="s">
        <v>11668</v>
      </c>
      <c r="AS518" t="s">
        <v>16509</v>
      </c>
      <c r="AT518" t="s">
        <v>3902</v>
      </c>
      <c r="AU518" t="s">
        <v>16509</v>
      </c>
      <c r="AV518" t="s">
        <v>11670</v>
      </c>
      <c r="AW518" t="s">
        <v>16509</v>
      </c>
      <c r="AX518" t="s">
        <v>4344</v>
      </c>
      <c r="AY518" t="s">
        <v>16509</v>
      </c>
      <c r="AZ518" t="s">
        <v>11573</v>
      </c>
      <c r="BA518" t="s">
        <v>16509</v>
      </c>
      <c r="BB518" t="s">
        <v>11573</v>
      </c>
      <c r="BC518" t="s">
        <v>16509</v>
      </c>
      <c r="BD518" t="s">
        <v>12133</v>
      </c>
      <c r="BE518" t="s">
        <v>16509</v>
      </c>
      <c r="BF518" t="s">
        <v>12134</v>
      </c>
      <c r="BG518" t="s">
        <v>16509</v>
      </c>
      <c r="BH518" t="s">
        <v>4357</v>
      </c>
      <c r="BI518" t="s">
        <v>16509</v>
      </c>
      <c r="BJ518" t="s">
        <v>7334</v>
      </c>
      <c r="BK518" t="s">
        <v>16509</v>
      </c>
      <c r="BL518" t="s">
        <v>7334</v>
      </c>
      <c r="BM518" t="s">
        <v>16509</v>
      </c>
      <c r="BN518" t="s">
        <v>7372</v>
      </c>
      <c r="BO518" t="s">
        <v>16509</v>
      </c>
      <c r="BP518" t="s">
        <v>6511</v>
      </c>
      <c r="BQ518" t="s">
        <v>16509</v>
      </c>
      <c r="BR518" t="s">
        <v>1471</v>
      </c>
      <c r="BS518" t="s">
        <v>16509</v>
      </c>
      <c r="BT518" t="s">
        <v>3915</v>
      </c>
      <c r="BU518" t="s">
        <v>16509</v>
      </c>
      <c r="BV518" t="s">
        <v>3244</v>
      </c>
      <c r="BW518" t="s">
        <v>16509</v>
      </c>
      <c r="BX518" t="s">
        <v>3919</v>
      </c>
      <c r="BY518" t="s">
        <v>16509</v>
      </c>
      <c r="BZ518" t="s">
        <v>7428</v>
      </c>
      <c r="CA518" t="s">
        <v>16509</v>
      </c>
      <c r="CB518" t="s">
        <v>7428</v>
      </c>
      <c r="CC518" t="s">
        <v>16509</v>
      </c>
      <c r="CD518" t="s">
        <v>4379</v>
      </c>
      <c r="CE518" t="s">
        <v>16509</v>
      </c>
      <c r="CF518" t="s">
        <v>12141</v>
      </c>
      <c r="CG518" t="s">
        <v>16509</v>
      </c>
      <c r="CH518" t="s">
        <v>12142</v>
      </c>
      <c r="CI518" t="s">
        <v>16509</v>
      </c>
      <c r="CJ518" t="s">
        <v>6034</v>
      </c>
      <c r="CK518" t="s">
        <v>16509</v>
      </c>
      <c r="CL518" t="s">
        <v>7466</v>
      </c>
      <c r="CM518" t="s">
        <v>16509</v>
      </c>
      <c r="CN518" t="s">
        <v>7468</v>
      </c>
      <c r="CO518" t="s">
        <v>16509</v>
      </c>
      <c r="CP518" t="s">
        <v>12144</v>
      </c>
      <c r="CQ518" t="s">
        <v>16509</v>
      </c>
      <c r="CR518" t="s">
        <v>7506</v>
      </c>
      <c r="CS518" t="s">
        <v>16509</v>
      </c>
      <c r="CT518" t="s">
        <v>7506</v>
      </c>
      <c r="CU518" t="s">
        <v>16509</v>
      </c>
      <c r="CV518" t="s">
        <v>2560</v>
      </c>
      <c r="CW518" t="s">
        <v>16509</v>
      </c>
      <c r="CX518" t="s">
        <v>11674</v>
      </c>
      <c r="CY518" t="s">
        <v>16509</v>
      </c>
      <c r="CZ518" t="s">
        <v>12149</v>
      </c>
      <c r="DA518" t="s">
        <v>16509</v>
      </c>
      <c r="DB518" t="s">
        <v>12149</v>
      </c>
      <c r="DC518" t="s">
        <v>16509</v>
      </c>
      <c r="DD518" t="s">
        <v>5649</v>
      </c>
      <c r="DE518" t="s">
        <v>16509</v>
      </c>
      <c r="DF518" t="s">
        <v>11675</v>
      </c>
      <c r="DG518" t="s">
        <v>16509</v>
      </c>
      <c r="DH518" t="s">
        <v>8670</v>
      </c>
      <c r="DI518" t="s">
        <v>16509</v>
      </c>
      <c r="DJ518" t="s">
        <v>4795</v>
      </c>
      <c r="DK518" t="s">
        <v>16509</v>
      </c>
      <c r="DL518" t="s">
        <v>11677</v>
      </c>
      <c r="DM518" t="s">
        <v>16509</v>
      </c>
      <c r="DN518" t="s">
        <v>12159</v>
      </c>
      <c r="DO518" t="s">
        <v>16509</v>
      </c>
      <c r="DP518" t="s">
        <v>12163</v>
      </c>
      <c r="DQ518" t="s">
        <v>16509</v>
      </c>
      <c r="DR518" t="s">
        <v>11678</v>
      </c>
      <c r="DS518" t="s">
        <v>16509</v>
      </c>
      <c r="DT518" t="s">
        <v>12172</v>
      </c>
      <c r="DU518" t="s">
        <v>16509</v>
      </c>
      <c r="DV518" t="s">
        <v>12178</v>
      </c>
      <c r="DW518" t="s">
        <v>16509</v>
      </c>
      <c r="DX518" t="s">
        <v>12180</v>
      </c>
      <c r="DY518" t="s">
        <v>16509</v>
      </c>
      <c r="DZ518" t="s">
        <v>12181</v>
      </c>
      <c r="EA518" t="s">
        <v>16509</v>
      </c>
      <c r="EB518" t="s">
        <v>12182</v>
      </c>
      <c r="EC518" t="s">
        <v>16509</v>
      </c>
      <c r="ED518" t="s">
        <v>12184</v>
      </c>
      <c r="EE518" t="s">
        <v>16509</v>
      </c>
      <c r="EF518" t="s">
        <v>5576</v>
      </c>
      <c r="EG518" t="s">
        <v>16509</v>
      </c>
      <c r="EH518" t="s">
        <v>2624</v>
      </c>
      <c r="EI518" t="s">
        <v>16509</v>
      </c>
      <c r="EJ518" t="s">
        <v>9393</v>
      </c>
      <c r="EK518" t="s">
        <v>16509</v>
      </c>
      <c r="EL518" t="s">
        <v>9393</v>
      </c>
      <c r="EM518" t="s">
        <v>16509</v>
      </c>
      <c r="EN518" t="s">
        <v>9393</v>
      </c>
      <c r="EO518" t="s">
        <v>16509</v>
      </c>
      <c r="EP518" t="s">
        <v>1980</v>
      </c>
      <c r="EQ518" t="s">
        <v>16509</v>
      </c>
      <c r="ER518" t="s">
        <v>8919</v>
      </c>
      <c r="ES518" t="s">
        <v>16509</v>
      </c>
      <c r="ET518" t="s">
        <v>8919</v>
      </c>
      <c r="EU518" t="s">
        <v>16509</v>
      </c>
      <c r="EV518" t="s">
        <v>8919</v>
      </c>
      <c r="EW518" t="s">
        <v>16509</v>
      </c>
      <c r="EX518" t="s">
        <v>8919</v>
      </c>
      <c r="EY518" t="s">
        <v>16509</v>
      </c>
      <c r="EZ518" t="s">
        <v>12185</v>
      </c>
      <c r="FA518" t="s">
        <v>16509</v>
      </c>
      <c r="FB518" t="s">
        <v>12186</v>
      </c>
      <c r="FC518" t="s">
        <v>16509</v>
      </c>
      <c r="FD518" t="s">
        <v>9394</v>
      </c>
      <c r="FE518" t="s">
        <v>16509</v>
      </c>
      <c r="FF518" t="s">
        <v>9395</v>
      </c>
      <c r="FG518" t="s">
        <v>16509</v>
      </c>
      <c r="FH518" t="s">
        <v>4879</v>
      </c>
      <c r="FI518" t="s">
        <v>16509</v>
      </c>
      <c r="FJ518" t="s">
        <v>2947</v>
      </c>
      <c r="FK518" t="s">
        <v>16509</v>
      </c>
      <c r="FL518" t="s">
        <v>12188</v>
      </c>
      <c r="FM518" t="s">
        <v>16509</v>
      </c>
      <c r="FN518" t="s">
        <v>9397</v>
      </c>
      <c r="FO518" t="s">
        <v>16509</v>
      </c>
      <c r="FP518" t="s">
        <v>9397</v>
      </c>
      <c r="FQ518" t="s">
        <v>16509</v>
      </c>
      <c r="FR518" t="s">
        <v>1982</v>
      </c>
      <c r="FS518" t="s">
        <v>16509</v>
      </c>
      <c r="FT518" t="s">
        <v>12189</v>
      </c>
      <c r="FU518" t="s">
        <v>16509</v>
      </c>
      <c r="FV518" t="s">
        <v>9399</v>
      </c>
      <c r="FW518" t="s">
        <v>16509</v>
      </c>
      <c r="FX518" t="s">
        <v>934</v>
      </c>
      <c r="FY518" t="s">
        <v>16509</v>
      </c>
      <c r="FZ518" t="s">
        <v>934</v>
      </c>
      <c r="GA518" t="s">
        <v>16509</v>
      </c>
      <c r="GB518" t="s">
        <v>12190</v>
      </c>
      <c r="GC518" t="s">
        <v>16509</v>
      </c>
      <c r="GD518" t="s">
        <v>12190</v>
      </c>
      <c r="GE518" t="s">
        <v>16509</v>
      </c>
      <c r="GF518" t="s">
        <v>12190</v>
      </c>
      <c r="GG518" t="s">
        <v>16509</v>
      </c>
      <c r="GH518" t="s">
        <v>9545</v>
      </c>
      <c r="GI518" t="s">
        <v>16509</v>
      </c>
      <c r="GJ518" t="s">
        <v>12191</v>
      </c>
      <c r="GK518" t="s">
        <v>16509</v>
      </c>
      <c r="GL518" t="s">
        <v>12062</v>
      </c>
      <c r="GM518" t="s">
        <v>16509</v>
      </c>
      <c r="GN518" t="s">
        <v>5519</v>
      </c>
      <c r="GO518" t="s">
        <v>16509</v>
      </c>
      <c r="GP518" t="s">
        <v>5522</v>
      </c>
      <c r="GQ518" t="s">
        <v>16509</v>
      </c>
      <c r="GR518" t="s">
        <v>12192</v>
      </c>
      <c r="GS518" t="s">
        <v>16509</v>
      </c>
      <c r="GT518" t="s">
        <v>11527</v>
      </c>
      <c r="GU518" t="s">
        <v>16509</v>
      </c>
      <c r="GV518" t="s">
        <v>11527</v>
      </c>
      <c r="GW518" t="s">
        <v>16509</v>
      </c>
      <c r="GX518" t="s">
        <v>11527</v>
      </c>
      <c r="GY518" t="s">
        <v>16509</v>
      </c>
      <c r="GZ518" t="s">
        <v>5933</v>
      </c>
      <c r="HA518" t="s">
        <v>16509</v>
      </c>
      <c r="HB518" t="s">
        <v>1987</v>
      </c>
      <c r="HC518" t="s">
        <v>16509</v>
      </c>
      <c r="HD518" t="s">
        <v>1987</v>
      </c>
      <c r="HE518" t="s">
        <v>16509</v>
      </c>
      <c r="HF518" t="s">
        <v>1987</v>
      </c>
      <c r="HG518" t="s">
        <v>16509</v>
      </c>
      <c r="HH518" t="s">
        <v>8721</v>
      </c>
      <c r="HI518" t="s">
        <v>16509</v>
      </c>
      <c r="HJ518" t="s">
        <v>3097</v>
      </c>
      <c r="HK518" t="s">
        <v>16509</v>
      </c>
      <c r="HL518" t="s">
        <v>12194</v>
      </c>
      <c r="HM518" t="s">
        <v>16509</v>
      </c>
      <c r="HN518" t="s">
        <v>8972</v>
      </c>
      <c r="HO518" t="s">
        <v>16509</v>
      </c>
      <c r="HP518" t="s">
        <v>12195</v>
      </c>
      <c r="HQ518" t="s">
        <v>16509</v>
      </c>
      <c r="HR518" t="s">
        <v>12195</v>
      </c>
      <c r="HS518" t="s">
        <v>16509</v>
      </c>
      <c r="HT518" t="s">
        <v>3580</v>
      </c>
      <c r="HU518" t="s">
        <v>16509</v>
      </c>
      <c r="HV518" t="s">
        <v>3580</v>
      </c>
      <c r="HW518" t="s">
        <v>16509</v>
      </c>
      <c r="HX518" t="s">
        <v>5589</v>
      </c>
      <c r="HY518" t="s">
        <v>16509</v>
      </c>
      <c r="HZ518" t="s">
        <v>6143</v>
      </c>
      <c r="IA518" t="s">
        <v>16509</v>
      </c>
      <c r="IB518" t="s">
        <v>12197</v>
      </c>
      <c r="IC518" t="s">
        <v>16509</v>
      </c>
      <c r="ID518" t="s">
        <v>11679</v>
      </c>
      <c r="IE518" t="s">
        <v>16509</v>
      </c>
      <c r="IF518" t="s">
        <v>4000</v>
      </c>
      <c r="IG518" t="s">
        <v>16509</v>
      </c>
      <c r="IH518" t="s">
        <v>4538</v>
      </c>
    </row>
    <row r="519" spans="1:303" x14ac:dyDescent="0.25">
      <c r="A519" t="s">
        <v>16510</v>
      </c>
      <c r="B519" t="s">
        <v>6242</v>
      </c>
      <c r="C519" t="s">
        <v>16510</v>
      </c>
      <c r="D519" t="s">
        <v>6373</v>
      </c>
      <c r="E519" t="s">
        <v>16510</v>
      </c>
      <c r="F519" t="s">
        <v>16511</v>
      </c>
      <c r="G519" t="s">
        <v>16510</v>
      </c>
      <c r="H519" t="s">
        <v>12771</v>
      </c>
      <c r="I519" t="s">
        <v>16510</v>
      </c>
      <c r="J519" t="s">
        <v>6488</v>
      </c>
      <c r="K519" t="s">
        <v>16510</v>
      </c>
      <c r="L519" t="s">
        <v>2939</v>
      </c>
      <c r="M519" t="s">
        <v>16510</v>
      </c>
      <c r="N519" t="s">
        <v>1068</v>
      </c>
      <c r="O519" t="s">
        <v>16510</v>
      </c>
      <c r="P519" t="s">
        <v>11180</v>
      </c>
      <c r="Q519" t="s">
        <v>16510</v>
      </c>
      <c r="R519" t="s">
        <v>16512</v>
      </c>
      <c r="S519" t="s">
        <v>16510</v>
      </c>
      <c r="T519" t="s">
        <v>15510</v>
      </c>
      <c r="U519" t="s">
        <v>16510</v>
      </c>
      <c r="V519" t="s">
        <v>259</v>
      </c>
      <c r="W519" t="s">
        <v>16510</v>
      </c>
      <c r="X519" t="s">
        <v>4472</v>
      </c>
      <c r="Y519" t="s">
        <v>16510</v>
      </c>
      <c r="Z519" t="s">
        <v>6640</v>
      </c>
      <c r="AA519" t="s">
        <v>16510</v>
      </c>
      <c r="AB519" t="s">
        <v>6644</v>
      </c>
      <c r="AC519" t="s">
        <v>16510</v>
      </c>
      <c r="AD519" t="s">
        <v>16513</v>
      </c>
      <c r="AE519" t="s">
        <v>16510</v>
      </c>
      <c r="AF519" t="s">
        <v>16514</v>
      </c>
      <c r="AG519" t="s">
        <v>16510</v>
      </c>
      <c r="AH519" t="s">
        <v>16515</v>
      </c>
    </row>
    <row r="520" spans="1:303" x14ac:dyDescent="0.25">
      <c r="A520" t="s">
        <v>16516</v>
      </c>
      <c r="B520" t="s">
        <v>6243</v>
      </c>
      <c r="C520" t="s">
        <v>16516</v>
      </c>
      <c r="D520" t="s">
        <v>16517</v>
      </c>
      <c r="E520" t="s">
        <v>16516</v>
      </c>
      <c r="F520" t="s">
        <v>9136</v>
      </c>
      <c r="G520" t="s">
        <v>16516</v>
      </c>
      <c r="H520" t="s">
        <v>4627</v>
      </c>
      <c r="I520" t="s">
        <v>16516</v>
      </c>
      <c r="J520" t="s">
        <v>2091</v>
      </c>
      <c r="K520" t="s">
        <v>16516</v>
      </c>
      <c r="L520" t="s">
        <v>2091</v>
      </c>
      <c r="M520" t="s">
        <v>16516</v>
      </c>
      <c r="N520" t="s">
        <v>2370</v>
      </c>
      <c r="O520" t="s">
        <v>16516</v>
      </c>
      <c r="P520" t="s">
        <v>7249</v>
      </c>
      <c r="Q520" t="s">
        <v>16516</v>
      </c>
      <c r="R520" t="s">
        <v>8398</v>
      </c>
      <c r="S520" t="s">
        <v>16516</v>
      </c>
      <c r="T520" t="s">
        <v>16518</v>
      </c>
      <c r="U520" t="s">
        <v>16516</v>
      </c>
      <c r="V520" t="s">
        <v>16519</v>
      </c>
      <c r="W520" t="s">
        <v>16516</v>
      </c>
      <c r="X520" t="s">
        <v>4679</v>
      </c>
      <c r="Y520" t="s">
        <v>16516</v>
      </c>
      <c r="Z520" t="s">
        <v>7263</v>
      </c>
      <c r="AA520" t="s">
        <v>16516</v>
      </c>
      <c r="AB520" t="s">
        <v>4704</v>
      </c>
      <c r="AC520" t="s">
        <v>16516</v>
      </c>
      <c r="AD520" t="s">
        <v>7299</v>
      </c>
      <c r="AE520" t="s">
        <v>16516</v>
      </c>
      <c r="AF520" t="s">
        <v>4711</v>
      </c>
      <c r="AG520" t="s">
        <v>16516</v>
      </c>
      <c r="AH520" t="s">
        <v>6487</v>
      </c>
      <c r="AI520" t="s">
        <v>16516</v>
      </c>
      <c r="AJ520" t="s">
        <v>9505</v>
      </c>
      <c r="AK520" t="s">
        <v>16516</v>
      </c>
      <c r="AL520" t="s">
        <v>971</v>
      </c>
      <c r="AM520" t="s">
        <v>16516</v>
      </c>
      <c r="AN520" t="s">
        <v>16520</v>
      </c>
      <c r="AO520" t="s">
        <v>16516</v>
      </c>
      <c r="AP520" t="s">
        <v>7407</v>
      </c>
      <c r="AQ520" t="s">
        <v>16516</v>
      </c>
      <c r="AR520" t="s">
        <v>7422</v>
      </c>
      <c r="AS520" t="s">
        <v>16516</v>
      </c>
      <c r="AT520" t="s">
        <v>16521</v>
      </c>
      <c r="AU520" t="s">
        <v>16516</v>
      </c>
      <c r="AV520" t="s">
        <v>16522</v>
      </c>
      <c r="AW520" t="s">
        <v>16516</v>
      </c>
      <c r="AX520" t="s">
        <v>7518</v>
      </c>
      <c r="AY520" t="s">
        <v>16516</v>
      </c>
      <c r="AZ520" t="s">
        <v>10062</v>
      </c>
      <c r="BA520" t="s">
        <v>16516</v>
      </c>
      <c r="BB520" t="s">
        <v>10062</v>
      </c>
      <c r="BC520" t="s">
        <v>16516</v>
      </c>
      <c r="BD520" t="s">
        <v>16523</v>
      </c>
      <c r="BE520" t="s">
        <v>16516</v>
      </c>
      <c r="BF520" t="s">
        <v>1104</v>
      </c>
      <c r="BG520" t="s">
        <v>16516</v>
      </c>
      <c r="BH520" t="s">
        <v>15680</v>
      </c>
      <c r="BI520" t="s">
        <v>16516</v>
      </c>
      <c r="BJ520" t="s">
        <v>8850</v>
      </c>
      <c r="BK520" t="s">
        <v>16516</v>
      </c>
      <c r="BL520" t="s">
        <v>16524</v>
      </c>
      <c r="BM520" t="s">
        <v>16516</v>
      </c>
      <c r="BN520" t="s">
        <v>16525</v>
      </c>
      <c r="BO520" t="s">
        <v>16516</v>
      </c>
      <c r="BP520" t="s">
        <v>16526</v>
      </c>
      <c r="BQ520" t="s">
        <v>16516</v>
      </c>
      <c r="BR520" t="s">
        <v>4867</v>
      </c>
      <c r="BS520" t="s">
        <v>16516</v>
      </c>
      <c r="BT520" t="s">
        <v>2942</v>
      </c>
      <c r="BU520" t="s">
        <v>16516</v>
      </c>
      <c r="BV520" t="s">
        <v>933</v>
      </c>
      <c r="BW520" t="s">
        <v>16516</v>
      </c>
      <c r="BX520" t="s">
        <v>16527</v>
      </c>
      <c r="BY520" t="s">
        <v>16516</v>
      </c>
      <c r="BZ520" t="s">
        <v>10685</v>
      </c>
      <c r="CA520" t="s">
        <v>16516</v>
      </c>
      <c r="CB520" t="s">
        <v>2162</v>
      </c>
      <c r="CC520" t="s">
        <v>16516</v>
      </c>
      <c r="CD520" t="s">
        <v>16528</v>
      </c>
      <c r="CE520" t="s">
        <v>16516</v>
      </c>
      <c r="CF520" t="s">
        <v>12590</v>
      </c>
      <c r="CG520" t="s">
        <v>16516</v>
      </c>
      <c r="CH520" t="s">
        <v>16529</v>
      </c>
      <c r="CI520" t="s">
        <v>16516</v>
      </c>
      <c r="CJ520" t="s">
        <v>1197</v>
      </c>
      <c r="CK520" t="s">
        <v>16516</v>
      </c>
      <c r="CL520" t="s">
        <v>6115</v>
      </c>
      <c r="CM520" t="s">
        <v>16516</v>
      </c>
      <c r="CN520" t="s">
        <v>16530</v>
      </c>
      <c r="CO520" t="s">
        <v>16516</v>
      </c>
      <c r="CP520" t="s">
        <v>16531</v>
      </c>
      <c r="CQ520" t="s">
        <v>16516</v>
      </c>
      <c r="CR520" t="s">
        <v>4894</v>
      </c>
      <c r="CS520" t="s">
        <v>16516</v>
      </c>
      <c r="CT520" t="s">
        <v>16532</v>
      </c>
      <c r="CU520" t="s">
        <v>16516</v>
      </c>
      <c r="CV520" t="s">
        <v>3287</v>
      </c>
      <c r="CW520" t="s">
        <v>16516</v>
      </c>
      <c r="CX520" t="s">
        <v>1548</v>
      </c>
      <c r="CY520" t="s">
        <v>16516</v>
      </c>
      <c r="CZ520" t="s">
        <v>13147</v>
      </c>
      <c r="DA520" t="s">
        <v>16516</v>
      </c>
      <c r="DB520" t="s">
        <v>1592</v>
      </c>
      <c r="DC520" t="s">
        <v>16516</v>
      </c>
      <c r="DD520" t="s">
        <v>13166</v>
      </c>
      <c r="DE520" t="s">
        <v>16516</v>
      </c>
      <c r="DF520" t="s">
        <v>13189</v>
      </c>
      <c r="DG520" t="s">
        <v>16516</v>
      </c>
      <c r="DH520" t="s">
        <v>13200</v>
      </c>
      <c r="DI520" t="s">
        <v>16516</v>
      </c>
      <c r="DJ520" t="s">
        <v>16533</v>
      </c>
      <c r="DK520" t="s">
        <v>16516</v>
      </c>
      <c r="DL520" t="s">
        <v>16534</v>
      </c>
      <c r="DM520" t="s">
        <v>16516</v>
      </c>
      <c r="DN520" t="s">
        <v>16535</v>
      </c>
      <c r="DO520" t="s">
        <v>16516</v>
      </c>
      <c r="DP520" t="s">
        <v>12300</v>
      </c>
      <c r="DQ520" t="s">
        <v>16516</v>
      </c>
      <c r="DR520" t="s">
        <v>1719</v>
      </c>
      <c r="DS520" t="s">
        <v>16516</v>
      </c>
      <c r="DT520" t="s">
        <v>16536</v>
      </c>
      <c r="DU520" t="s">
        <v>16516</v>
      </c>
      <c r="DV520" t="s">
        <v>16537</v>
      </c>
      <c r="DW520" t="s">
        <v>66</v>
      </c>
      <c r="DX520" t="s">
        <v>66</v>
      </c>
    </row>
    <row r="521" spans="1:303" x14ac:dyDescent="0.25">
      <c r="A521" t="s">
        <v>16538</v>
      </c>
      <c r="B521" t="s">
        <v>8384</v>
      </c>
      <c r="C521" t="s">
        <v>16538</v>
      </c>
      <c r="D521" t="s">
        <v>6245</v>
      </c>
      <c r="E521" t="s">
        <v>16538</v>
      </c>
      <c r="F521" t="s">
        <v>16539</v>
      </c>
      <c r="G521" t="s">
        <v>16538</v>
      </c>
      <c r="H521" t="s">
        <v>6249</v>
      </c>
      <c r="I521" t="s">
        <v>16538</v>
      </c>
      <c r="J521" t="s">
        <v>5946</v>
      </c>
      <c r="K521" t="s">
        <v>16538</v>
      </c>
      <c r="L521" t="s">
        <v>6998</v>
      </c>
      <c r="M521" t="s">
        <v>16538</v>
      </c>
      <c r="N521" t="s">
        <v>5949</v>
      </c>
      <c r="O521" t="s">
        <v>16538</v>
      </c>
      <c r="P521" t="s">
        <v>16540</v>
      </c>
      <c r="Q521" t="s">
        <v>16538</v>
      </c>
      <c r="R521" t="s">
        <v>12981</v>
      </c>
      <c r="S521" t="s">
        <v>16538</v>
      </c>
      <c r="T521" t="s">
        <v>1208</v>
      </c>
      <c r="U521" t="s">
        <v>16538</v>
      </c>
      <c r="V521" t="s">
        <v>5152</v>
      </c>
      <c r="W521" t="s">
        <v>16538</v>
      </c>
      <c r="X521" t="s">
        <v>16541</v>
      </c>
      <c r="Y521" t="s">
        <v>16538</v>
      </c>
      <c r="Z521" t="s">
        <v>16542</v>
      </c>
    </row>
    <row r="522" spans="1:303" x14ac:dyDescent="0.25">
      <c r="A522" t="s">
        <v>16543</v>
      </c>
      <c r="B522" t="s">
        <v>6373</v>
      </c>
      <c r="C522" t="s">
        <v>16543</v>
      </c>
      <c r="D522" t="s">
        <v>6454</v>
      </c>
      <c r="E522" t="s">
        <v>16543</v>
      </c>
      <c r="F522" t="s">
        <v>4722</v>
      </c>
      <c r="G522" t="s">
        <v>16543</v>
      </c>
      <c r="H522" t="s">
        <v>6739</v>
      </c>
      <c r="I522" t="s">
        <v>16543</v>
      </c>
      <c r="J522" t="s">
        <v>654</v>
      </c>
      <c r="K522" t="s">
        <v>16543</v>
      </c>
      <c r="L522" t="s">
        <v>5611</v>
      </c>
      <c r="M522" t="s">
        <v>16543</v>
      </c>
      <c r="N522" t="s">
        <v>6619</v>
      </c>
    </row>
    <row r="523" spans="1:303" x14ac:dyDescent="0.25">
      <c r="A523" t="s">
        <v>16544</v>
      </c>
      <c r="B523" t="s">
        <v>6373</v>
      </c>
      <c r="C523" t="s">
        <v>16544</v>
      </c>
      <c r="D523" t="s">
        <v>6454</v>
      </c>
      <c r="E523" t="s">
        <v>16544</v>
      </c>
      <c r="F523" t="s">
        <v>4722</v>
      </c>
      <c r="G523" t="s">
        <v>16544</v>
      </c>
      <c r="H523" t="s">
        <v>654</v>
      </c>
      <c r="I523" t="s">
        <v>16544</v>
      </c>
      <c r="J523" t="s">
        <v>5611</v>
      </c>
      <c r="K523" t="s">
        <v>16544</v>
      </c>
      <c r="L523" t="s">
        <v>6619</v>
      </c>
    </row>
    <row r="524" spans="1:303" x14ac:dyDescent="0.25">
      <c r="A524" t="s">
        <v>16545</v>
      </c>
      <c r="B524" t="s">
        <v>9274</v>
      </c>
      <c r="C524" t="s">
        <v>16545</v>
      </c>
      <c r="D524" t="s">
        <v>2200</v>
      </c>
      <c r="E524" t="s">
        <v>16545</v>
      </c>
      <c r="F524" t="s">
        <v>9062</v>
      </c>
      <c r="G524" t="s">
        <v>16545</v>
      </c>
      <c r="H524" t="s">
        <v>9276</v>
      </c>
      <c r="I524" t="s">
        <v>16545</v>
      </c>
      <c r="J524" t="s">
        <v>2836</v>
      </c>
      <c r="K524" t="s">
        <v>16545</v>
      </c>
      <c r="L524" t="s">
        <v>1836</v>
      </c>
      <c r="M524" t="s">
        <v>16545</v>
      </c>
      <c r="N524" t="s">
        <v>9311</v>
      </c>
      <c r="O524" t="s">
        <v>16545</v>
      </c>
      <c r="P524" t="s">
        <v>9343</v>
      </c>
      <c r="Q524" t="s">
        <v>16545</v>
      </c>
      <c r="R524" t="s">
        <v>9349</v>
      </c>
      <c r="S524" t="s">
        <v>16545</v>
      </c>
      <c r="T524" t="s">
        <v>6254</v>
      </c>
      <c r="U524" t="s">
        <v>16545</v>
      </c>
      <c r="V524" t="s">
        <v>1094</v>
      </c>
      <c r="W524" t="s">
        <v>16545</v>
      </c>
      <c r="X524" t="s">
        <v>6265</v>
      </c>
      <c r="Y524" t="s">
        <v>16545</v>
      </c>
      <c r="Z524" t="s">
        <v>6266</v>
      </c>
      <c r="AA524" t="s">
        <v>16545</v>
      </c>
      <c r="AB524" t="s">
        <v>9363</v>
      </c>
      <c r="AC524" t="s">
        <v>16545</v>
      </c>
      <c r="AD524" t="s">
        <v>857</v>
      </c>
      <c r="AE524" t="s">
        <v>16545</v>
      </c>
      <c r="AF524" t="s">
        <v>9377</v>
      </c>
      <c r="AG524" t="s">
        <v>16545</v>
      </c>
      <c r="AH524" t="s">
        <v>7742</v>
      </c>
      <c r="AI524" t="s">
        <v>16545</v>
      </c>
      <c r="AJ524" t="s">
        <v>2213</v>
      </c>
      <c r="AK524" t="s">
        <v>16545</v>
      </c>
      <c r="AL524" t="s">
        <v>4426</v>
      </c>
      <c r="AM524" t="s">
        <v>16545</v>
      </c>
      <c r="AN524" t="s">
        <v>5669</v>
      </c>
      <c r="AO524" t="s">
        <v>16545</v>
      </c>
      <c r="AP524" t="s">
        <v>2215</v>
      </c>
      <c r="AQ524" t="s">
        <v>16545</v>
      </c>
      <c r="AR524" t="s">
        <v>8962</v>
      </c>
      <c r="AS524" t="s">
        <v>16545</v>
      </c>
      <c r="AT524" t="s">
        <v>8968</v>
      </c>
      <c r="AU524" t="s">
        <v>16545</v>
      </c>
      <c r="AV524" t="s">
        <v>426</v>
      </c>
      <c r="AW524" t="s">
        <v>16545</v>
      </c>
      <c r="AX524" t="s">
        <v>8982</v>
      </c>
      <c r="AY524" t="s">
        <v>16545</v>
      </c>
      <c r="AZ524" t="s">
        <v>9410</v>
      </c>
      <c r="BA524" t="s">
        <v>16545</v>
      </c>
      <c r="BB524" t="s">
        <v>9410</v>
      </c>
      <c r="BC524" t="s">
        <v>16545</v>
      </c>
      <c r="BD524" t="s">
        <v>8030</v>
      </c>
      <c r="BE524" t="s">
        <v>16545</v>
      </c>
      <c r="BF524" t="s">
        <v>2227</v>
      </c>
      <c r="BG524" t="s">
        <v>16545</v>
      </c>
      <c r="BH524" t="s">
        <v>8057</v>
      </c>
      <c r="BI524" t="s">
        <v>16545</v>
      </c>
      <c r="BJ524" t="s">
        <v>9440</v>
      </c>
      <c r="BK524" t="s">
        <v>16545</v>
      </c>
      <c r="BL524" t="s">
        <v>9444</v>
      </c>
      <c r="BM524" t="s">
        <v>16545</v>
      </c>
      <c r="BN524" t="s">
        <v>9052</v>
      </c>
      <c r="BO524" t="s">
        <v>66</v>
      </c>
      <c r="BP524" t="s">
        <v>66</v>
      </c>
      <c r="BQ524" t="s">
        <v>66</v>
      </c>
    </row>
    <row r="525" spans="1:303" x14ac:dyDescent="0.25">
      <c r="A525" t="s">
        <v>16546</v>
      </c>
      <c r="B525" t="s">
        <v>9274</v>
      </c>
      <c r="C525" t="s">
        <v>16546</v>
      </c>
      <c r="D525" t="s">
        <v>6399</v>
      </c>
      <c r="E525" t="s">
        <v>16546</v>
      </c>
      <c r="F525" t="s">
        <v>9062</v>
      </c>
      <c r="G525" t="s">
        <v>16546</v>
      </c>
      <c r="H525" t="s">
        <v>9276</v>
      </c>
      <c r="I525" t="s">
        <v>16546</v>
      </c>
      <c r="J525" t="s">
        <v>16547</v>
      </c>
      <c r="K525" t="s">
        <v>16546</v>
      </c>
      <c r="L525" t="s">
        <v>9279</v>
      </c>
      <c r="M525" t="s">
        <v>16546</v>
      </c>
      <c r="N525" t="s">
        <v>14921</v>
      </c>
      <c r="O525" t="s">
        <v>16546</v>
      </c>
      <c r="P525" t="s">
        <v>9916</v>
      </c>
      <c r="Q525" t="s">
        <v>16546</v>
      </c>
      <c r="R525" t="s">
        <v>2836</v>
      </c>
      <c r="S525" t="s">
        <v>16546</v>
      </c>
      <c r="T525" t="s">
        <v>16548</v>
      </c>
      <c r="U525" t="s">
        <v>16546</v>
      </c>
      <c r="V525" t="s">
        <v>16549</v>
      </c>
      <c r="W525" t="s">
        <v>16546</v>
      </c>
      <c r="X525" t="s">
        <v>1811</v>
      </c>
      <c r="Y525" t="s">
        <v>16546</v>
      </c>
      <c r="Z525" t="s">
        <v>5719</v>
      </c>
      <c r="AA525" t="s">
        <v>16546</v>
      </c>
      <c r="AB525" t="s">
        <v>16550</v>
      </c>
      <c r="AC525" t="s">
        <v>16546</v>
      </c>
      <c r="AD525" t="s">
        <v>16551</v>
      </c>
      <c r="AE525" t="s">
        <v>16546</v>
      </c>
      <c r="AF525" t="s">
        <v>16552</v>
      </c>
      <c r="AG525" t="s">
        <v>16546</v>
      </c>
      <c r="AH525" t="s">
        <v>16553</v>
      </c>
      <c r="AI525" t="s">
        <v>16546</v>
      </c>
      <c r="AJ525" t="s">
        <v>12236</v>
      </c>
      <c r="AK525" t="s">
        <v>16546</v>
      </c>
      <c r="AL525" t="s">
        <v>3039</v>
      </c>
      <c r="AM525" t="s">
        <v>16546</v>
      </c>
      <c r="AN525" t="s">
        <v>1836</v>
      </c>
      <c r="AO525" t="s">
        <v>16546</v>
      </c>
      <c r="AP525" t="s">
        <v>9311</v>
      </c>
      <c r="AQ525" t="s">
        <v>16546</v>
      </c>
      <c r="AR525" t="s">
        <v>16028</v>
      </c>
      <c r="AS525" t="s">
        <v>16546</v>
      </c>
      <c r="AT525" t="s">
        <v>2342</v>
      </c>
      <c r="AU525" t="s">
        <v>16546</v>
      </c>
      <c r="AV525" t="s">
        <v>14881</v>
      </c>
      <c r="AW525" t="s">
        <v>16546</v>
      </c>
      <c r="AX525" t="s">
        <v>16554</v>
      </c>
      <c r="AY525" t="s">
        <v>16546</v>
      </c>
      <c r="AZ525" t="s">
        <v>12213</v>
      </c>
      <c r="BA525" t="s">
        <v>16546</v>
      </c>
      <c r="BB525" t="s">
        <v>12213</v>
      </c>
      <c r="BC525" t="s">
        <v>16546</v>
      </c>
      <c r="BD525" t="s">
        <v>16555</v>
      </c>
      <c r="BE525" t="s">
        <v>16546</v>
      </c>
      <c r="BF525" t="s">
        <v>8639</v>
      </c>
      <c r="BG525" t="s">
        <v>16546</v>
      </c>
      <c r="BH525" t="s">
        <v>8641</v>
      </c>
      <c r="BI525" t="s">
        <v>16546</v>
      </c>
      <c r="BJ525" t="s">
        <v>1866</v>
      </c>
      <c r="BK525" t="s">
        <v>16546</v>
      </c>
      <c r="BL525" t="s">
        <v>2765</v>
      </c>
      <c r="BM525" t="s">
        <v>16546</v>
      </c>
      <c r="BN525" t="s">
        <v>7141</v>
      </c>
      <c r="BO525" t="s">
        <v>16546</v>
      </c>
      <c r="BP525" t="s">
        <v>16556</v>
      </c>
      <c r="BQ525" t="s">
        <v>16546</v>
      </c>
      <c r="BR525" t="s">
        <v>9343</v>
      </c>
      <c r="BS525" t="s">
        <v>16546</v>
      </c>
      <c r="BT525" t="s">
        <v>16557</v>
      </c>
      <c r="BU525" t="s">
        <v>16546</v>
      </c>
      <c r="BV525" t="s">
        <v>5482</v>
      </c>
      <c r="BW525" t="s">
        <v>16546</v>
      </c>
      <c r="BX525" t="s">
        <v>16558</v>
      </c>
      <c r="BY525" t="s">
        <v>16546</v>
      </c>
      <c r="BZ525" t="s">
        <v>1304</v>
      </c>
      <c r="CA525" t="s">
        <v>16546</v>
      </c>
      <c r="CB525" t="s">
        <v>9349</v>
      </c>
      <c r="CC525" t="s">
        <v>16546</v>
      </c>
      <c r="CD525" t="s">
        <v>10883</v>
      </c>
      <c r="CE525" t="s">
        <v>16546</v>
      </c>
      <c r="CF525" t="s">
        <v>16559</v>
      </c>
      <c r="CG525" t="s">
        <v>16546</v>
      </c>
      <c r="CH525" t="s">
        <v>15050</v>
      </c>
      <c r="CI525" t="s">
        <v>16546</v>
      </c>
      <c r="CJ525" t="s">
        <v>6254</v>
      </c>
      <c r="CK525" t="s">
        <v>16546</v>
      </c>
      <c r="CL525" t="s">
        <v>2110</v>
      </c>
      <c r="CM525" t="s">
        <v>16546</v>
      </c>
      <c r="CN525" t="s">
        <v>1094</v>
      </c>
      <c r="CO525" t="s">
        <v>16546</v>
      </c>
      <c r="CP525" t="s">
        <v>16560</v>
      </c>
      <c r="CQ525" t="s">
        <v>16546</v>
      </c>
      <c r="CR525" t="s">
        <v>6265</v>
      </c>
      <c r="CS525" t="s">
        <v>16546</v>
      </c>
      <c r="CT525" t="s">
        <v>6266</v>
      </c>
      <c r="CU525" t="s">
        <v>16546</v>
      </c>
      <c r="CV525" t="s">
        <v>15055</v>
      </c>
      <c r="CW525" t="s">
        <v>16546</v>
      </c>
      <c r="CX525" t="s">
        <v>4806</v>
      </c>
      <c r="CY525" t="s">
        <v>16546</v>
      </c>
      <c r="CZ525" t="s">
        <v>14118</v>
      </c>
      <c r="DA525" t="s">
        <v>16546</v>
      </c>
      <c r="DB525" t="s">
        <v>12239</v>
      </c>
      <c r="DC525" t="s">
        <v>16546</v>
      </c>
      <c r="DD525" t="s">
        <v>16561</v>
      </c>
      <c r="DE525" t="s">
        <v>16546</v>
      </c>
      <c r="DF525" t="s">
        <v>16562</v>
      </c>
      <c r="DG525" t="s">
        <v>16546</v>
      </c>
      <c r="DH525" t="s">
        <v>9363</v>
      </c>
      <c r="DI525" t="s">
        <v>16546</v>
      </c>
      <c r="DJ525" t="s">
        <v>857</v>
      </c>
      <c r="DK525" t="s">
        <v>16546</v>
      </c>
      <c r="DL525" t="s">
        <v>16563</v>
      </c>
      <c r="DM525" t="s">
        <v>16546</v>
      </c>
      <c r="DN525" t="s">
        <v>9377</v>
      </c>
      <c r="DO525" t="s">
        <v>16546</v>
      </c>
      <c r="DP525" t="s">
        <v>16564</v>
      </c>
      <c r="DQ525" t="s">
        <v>16546</v>
      </c>
      <c r="DR525" t="s">
        <v>10498</v>
      </c>
      <c r="DS525" t="s">
        <v>16546</v>
      </c>
      <c r="DT525" t="s">
        <v>7742</v>
      </c>
      <c r="DU525" t="s">
        <v>16546</v>
      </c>
      <c r="DV525" t="s">
        <v>2213</v>
      </c>
      <c r="DW525" t="s">
        <v>16546</v>
      </c>
      <c r="DX525" t="s">
        <v>4426</v>
      </c>
      <c r="DY525" t="s">
        <v>16546</v>
      </c>
      <c r="DZ525" t="s">
        <v>5669</v>
      </c>
      <c r="EA525" t="s">
        <v>16546</v>
      </c>
      <c r="EB525" t="s">
        <v>2215</v>
      </c>
      <c r="EC525" t="s">
        <v>16546</v>
      </c>
      <c r="ED525" t="s">
        <v>16565</v>
      </c>
      <c r="EE525" t="s">
        <v>16546</v>
      </c>
      <c r="EF525" t="s">
        <v>16566</v>
      </c>
      <c r="EG525" t="s">
        <v>16546</v>
      </c>
      <c r="EH525" t="s">
        <v>6961</v>
      </c>
      <c r="EI525" t="s">
        <v>16546</v>
      </c>
      <c r="EJ525" t="s">
        <v>16567</v>
      </c>
      <c r="EK525" t="s">
        <v>16546</v>
      </c>
      <c r="EL525" t="s">
        <v>5907</v>
      </c>
      <c r="EM525" t="s">
        <v>16546</v>
      </c>
      <c r="EN525" t="s">
        <v>14773</v>
      </c>
      <c r="EO525" t="s">
        <v>16546</v>
      </c>
      <c r="EP525" t="s">
        <v>8962</v>
      </c>
      <c r="EQ525" t="s">
        <v>16546</v>
      </c>
      <c r="ER525" t="s">
        <v>8968</v>
      </c>
      <c r="ES525" t="s">
        <v>16546</v>
      </c>
      <c r="ET525" t="s">
        <v>426</v>
      </c>
      <c r="EU525" t="s">
        <v>16546</v>
      </c>
      <c r="EV525" t="s">
        <v>8982</v>
      </c>
      <c r="EW525" t="s">
        <v>16546</v>
      </c>
      <c r="EX525" t="s">
        <v>16568</v>
      </c>
      <c r="EY525" t="s">
        <v>16546</v>
      </c>
      <c r="EZ525" t="s">
        <v>16569</v>
      </c>
      <c r="FA525" t="s">
        <v>16546</v>
      </c>
      <c r="FB525" t="s">
        <v>9410</v>
      </c>
      <c r="FC525" t="s">
        <v>16546</v>
      </c>
      <c r="FD525" t="s">
        <v>9412</v>
      </c>
      <c r="FE525" t="s">
        <v>16546</v>
      </c>
      <c r="FF525" t="s">
        <v>5733</v>
      </c>
      <c r="FG525" t="s">
        <v>16546</v>
      </c>
      <c r="FH525" t="s">
        <v>16570</v>
      </c>
      <c r="FI525" t="s">
        <v>16546</v>
      </c>
      <c r="FJ525" t="s">
        <v>16571</v>
      </c>
      <c r="FK525" t="s">
        <v>16546</v>
      </c>
      <c r="FL525" t="s">
        <v>8030</v>
      </c>
      <c r="FM525" t="s">
        <v>16546</v>
      </c>
      <c r="FN525" t="s">
        <v>2227</v>
      </c>
      <c r="FO525" t="s">
        <v>16546</v>
      </c>
      <c r="FP525" t="s">
        <v>5909</v>
      </c>
      <c r="FQ525" t="s">
        <v>16546</v>
      </c>
      <c r="FR525" t="s">
        <v>5911</v>
      </c>
      <c r="FS525" t="s">
        <v>16546</v>
      </c>
      <c r="FT525" t="s">
        <v>16572</v>
      </c>
      <c r="FU525" t="s">
        <v>16546</v>
      </c>
      <c r="FV525" t="s">
        <v>6206</v>
      </c>
      <c r="FW525" t="s">
        <v>16546</v>
      </c>
      <c r="FX525" t="s">
        <v>16573</v>
      </c>
      <c r="FY525" t="s">
        <v>16546</v>
      </c>
      <c r="FZ525" t="s">
        <v>8057</v>
      </c>
      <c r="GA525" t="s">
        <v>16546</v>
      </c>
      <c r="GB525" t="s">
        <v>3705</v>
      </c>
      <c r="GC525" t="s">
        <v>16546</v>
      </c>
      <c r="GD525" t="s">
        <v>5915</v>
      </c>
      <c r="GE525" t="s">
        <v>16546</v>
      </c>
      <c r="GF525" t="s">
        <v>16574</v>
      </c>
      <c r="GG525" t="s">
        <v>16546</v>
      </c>
      <c r="GH525" t="s">
        <v>14316</v>
      </c>
      <c r="GI525" t="s">
        <v>16546</v>
      </c>
      <c r="GJ525" t="s">
        <v>16514</v>
      </c>
      <c r="GK525" t="s">
        <v>16546</v>
      </c>
      <c r="GL525" t="s">
        <v>6285</v>
      </c>
      <c r="GM525" t="s">
        <v>16546</v>
      </c>
      <c r="GN525" t="s">
        <v>10521</v>
      </c>
      <c r="GO525" t="s">
        <v>16546</v>
      </c>
      <c r="GP525" t="s">
        <v>9440</v>
      </c>
      <c r="GQ525" t="s">
        <v>16546</v>
      </c>
      <c r="GR525" t="s">
        <v>9444</v>
      </c>
      <c r="GS525" t="s">
        <v>16546</v>
      </c>
      <c r="GT525" t="s">
        <v>9052</v>
      </c>
      <c r="GU525" t="s">
        <v>66</v>
      </c>
    </row>
    <row r="526" spans="1:303" x14ac:dyDescent="0.25">
      <c r="A526" t="s">
        <v>16575</v>
      </c>
      <c r="B526" t="s">
        <v>8220</v>
      </c>
      <c r="C526" t="s">
        <v>16575</v>
      </c>
      <c r="D526" t="s">
        <v>16576</v>
      </c>
      <c r="E526" t="s">
        <v>16575</v>
      </c>
      <c r="F526" t="s">
        <v>9881</v>
      </c>
      <c r="G526" t="s">
        <v>16575</v>
      </c>
      <c r="H526" t="s">
        <v>9646</v>
      </c>
      <c r="I526" t="s">
        <v>16575</v>
      </c>
      <c r="J526" t="s">
        <v>4283</v>
      </c>
      <c r="K526" t="s">
        <v>16575</v>
      </c>
      <c r="L526" t="s">
        <v>16577</v>
      </c>
      <c r="M526" t="s">
        <v>16575</v>
      </c>
      <c r="N526" t="s">
        <v>7283</v>
      </c>
      <c r="O526" t="s">
        <v>16575</v>
      </c>
      <c r="P526" t="s">
        <v>7293</v>
      </c>
      <c r="Q526" t="s">
        <v>16575</v>
      </c>
      <c r="R526" t="s">
        <v>14343</v>
      </c>
      <c r="S526" t="s">
        <v>16575</v>
      </c>
      <c r="T526" t="s">
        <v>16578</v>
      </c>
      <c r="U526" t="s">
        <v>16575</v>
      </c>
      <c r="V526" t="s">
        <v>15398</v>
      </c>
      <c r="W526" t="s">
        <v>16575</v>
      </c>
      <c r="X526" t="s">
        <v>13762</v>
      </c>
      <c r="Y526" t="s">
        <v>16575</v>
      </c>
      <c r="Z526" t="s">
        <v>13780</v>
      </c>
      <c r="AA526" t="s">
        <v>16575</v>
      </c>
      <c r="AB526" t="s">
        <v>16579</v>
      </c>
      <c r="AC526" t="s">
        <v>16575</v>
      </c>
      <c r="AD526" t="s">
        <v>16580</v>
      </c>
      <c r="AE526" t="s">
        <v>16575</v>
      </c>
      <c r="AF526" t="s">
        <v>12149</v>
      </c>
      <c r="AG526" t="s">
        <v>16575</v>
      </c>
      <c r="AH526" t="s">
        <v>2580</v>
      </c>
      <c r="AI526" t="s">
        <v>16575</v>
      </c>
      <c r="AJ526" t="s">
        <v>12418</v>
      </c>
      <c r="AK526" t="s">
        <v>16575</v>
      </c>
      <c r="AL526" t="s">
        <v>13807</v>
      </c>
      <c r="AM526" t="s">
        <v>16575</v>
      </c>
      <c r="AN526" t="s">
        <v>16581</v>
      </c>
      <c r="AO526" t="s">
        <v>16575</v>
      </c>
      <c r="AP526" t="s">
        <v>16582</v>
      </c>
      <c r="AQ526" t="s">
        <v>16575</v>
      </c>
      <c r="AR526" t="s">
        <v>9419</v>
      </c>
      <c r="AS526" t="s">
        <v>16575</v>
      </c>
      <c r="AT526" t="s">
        <v>15928</v>
      </c>
      <c r="AU526" t="s">
        <v>16575</v>
      </c>
      <c r="AV526" t="s">
        <v>6208</v>
      </c>
      <c r="AW526" t="s">
        <v>16575</v>
      </c>
      <c r="AX526" t="s">
        <v>16583</v>
      </c>
      <c r="AY526" t="s">
        <v>16575</v>
      </c>
      <c r="AZ526" t="s">
        <v>4975</v>
      </c>
      <c r="BA526" t="s">
        <v>16575</v>
      </c>
      <c r="BB526" t="s">
        <v>4975</v>
      </c>
      <c r="BC526" t="s">
        <v>16575</v>
      </c>
      <c r="BD526" t="s">
        <v>8134</v>
      </c>
      <c r="BE526" t="s">
        <v>66</v>
      </c>
      <c r="BF526" t="s">
        <v>66</v>
      </c>
      <c r="BG526" t="s">
        <v>66</v>
      </c>
    </row>
    <row r="527" spans="1:303" x14ac:dyDescent="0.25">
      <c r="A527" t="s">
        <v>16584</v>
      </c>
      <c r="B527" t="s">
        <v>1723</v>
      </c>
      <c r="C527" t="s">
        <v>16584</v>
      </c>
      <c r="D527" t="s">
        <v>1079</v>
      </c>
      <c r="E527" t="s">
        <v>16584</v>
      </c>
      <c r="F527" t="s">
        <v>8225</v>
      </c>
      <c r="G527" t="s">
        <v>16584</v>
      </c>
      <c r="H527" t="s">
        <v>6707</v>
      </c>
      <c r="I527" t="s">
        <v>16584</v>
      </c>
      <c r="J527" t="s">
        <v>3188</v>
      </c>
      <c r="K527" t="s">
        <v>16584</v>
      </c>
      <c r="L527" t="s">
        <v>3193</v>
      </c>
      <c r="M527" t="s">
        <v>16584</v>
      </c>
      <c r="N527" t="s">
        <v>6716</v>
      </c>
      <c r="O527" t="s">
        <v>16584</v>
      </c>
      <c r="P527" t="s">
        <v>8247</v>
      </c>
      <c r="Q527" t="s">
        <v>16584</v>
      </c>
      <c r="R527" t="s">
        <v>6747</v>
      </c>
      <c r="S527" t="s">
        <v>16584</v>
      </c>
      <c r="T527" t="s">
        <v>8262</v>
      </c>
      <c r="U527" t="s">
        <v>16584</v>
      </c>
      <c r="V527" t="s">
        <v>27</v>
      </c>
      <c r="W527" t="s">
        <v>16584</v>
      </c>
      <c r="X527" t="s">
        <v>8269</v>
      </c>
      <c r="Y527" t="s">
        <v>16584</v>
      </c>
      <c r="Z527" t="s">
        <v>1475</v>
      </c>
      <c r="AA527" t="s">
        <v>16584</v>
      </c>
      <c r="AB527" t="s">
        <v>1489</v>
      </c>
      <c r="AC527" t="s">
        <v>16584</v>
      </c>
      <c r="AD527" t="s">
        <v>8278</v>
      </c>
      <c r="AE527" t="s">
        <v>16584</v>
      </c>
      <c r="AF527" t="s">
        <v>8279</v>
      </c>
      <c r="AG527" t="s">
        <v>16584</v>
      </c>
      <c r="AH527" t="s">
        <v>556</v>
      </c>
      <c r="AI527" t="s">
        <v>16584</v>
      </c>
      <c r="AJ527" t="s">
        <v>8296</v>
      </c>
      <c r="AK527" t="s">
        <v>16584</v>
      </c>
      <c r="AL527" t="s">
        <v>6776</v>
      </c>
      <c r="AM527" t="s">
        <v>16584</v>
      </c>
      <c r="AN527" t="s">
        <v>1296</v>
      </c>
      <c r="AO527" t="s">
        <v>16584</v>
      </c>
      <c r="AP527" t="s">
        <v>1531</v>
      </c>
      <c r="AQ527" t="s">
        <v>16584</v>
      </c>
      <c r="AR527" t="s">
        <v>1535</v>
      </c>
      <c r="AS527" t="s">
        <v>16584</v>
      </c>
      <c r="AT527" t="s">
        <v>8302</v>
      </c>
      <c r="AU527" t="s">
        <v>16584</v>
      </c>
      <c r="AV527" t="s">
        <v>1536</v>
      </c>
      <c r="AW527" t="s">
        <v>16584</v>
      </c>
      <c r="AX527" t="s">
        <v>1538</v>
      </c>
      <c r="AY527" t="s">
        <v>16584</v>
      </c>
      <c r="AZ527" t="s">
        <v>1541</v>
      </c>
      <c r="BA527" t="s">
        <v>16584</v>
      </c>
      <c r="BB527" t="s">
        <v>1541</v>
      </c>
      <c r="BC527" t="s">
        <v>16584</v>
      </c>
      <c r="BD527" t="s">
        <v>1543</v>
      </c>
      <c r="BE527" t="s">
        <v>16584</v>
      </c>
      <c r="BF527" t="s">
        <v>8310</v>
      </c>
      <c r="BG527" t="s">
        <v>16584</v>
      </c>
      <c r="BH527" t="s">
        <v>1546</v>
      </c>
      <c r="BI527" t="s">
        <v>16584</v>
      </c>
      <c r="BJ527" t="s">
        <v>1549</v>
      </c>
      <c r="BK527" t="s">
        <v>16584</v>
      </c>
      <c r="BL527" t="s">
        <v>1555</v>
      </c>
      <c r="BM527" t="s">
        <v>16584</v>
      </c>
      <c r="BN527" t="s">
        <v>1556</v>
      </c>
      <c r="BO527" t="s">
        <v>16584</v>
      </c>
      <c r="BP527" t="s">
        <v>1558</v>
      </c>
      <c r="BQ527" t="s">
        <v>16584</v>
      </c>
      <c r="BR527" t="s">
        <v>1560</v>
      </c>
      <c r="BS527" t="s">
        <v>16584</v>
      </c>
      <c r="BT527" t="s">
        <v>8316</v>
      </c>
      <c r="BU527" t="s">
        <v>16584</v>
      </c>
      <c r="BV527" t="s">
        <v>8317</v>
      </c>
      <c r="BW527" t="s">
        <v>16584</v>
      </c>
      <c r="BX527" t="s">
        <v>8319</v>
      </c>
      <c r="BY527" t="s">
        <v>16584</v>
      </c>
      <c r="BZ527" t="s">
        <v>1565</v>
      </c>
      <c r="CA527" t="s">
        <v>16584</v>
      </c>
      <c r="CB527" t="s">
        <v>6780</v>
      </c>
      <c r="CC527" t="s">
        <v>16584</v>
      </c>
      <c r="CD527" t="s">
        <v>1584</v>
      </c>
      <c r="CE527" t="s">
        <v>16584</v>
      </c>
      <c r="CF527" t="s">
        <v>1585</v>
      </c>
      <c r="CG527" t="s">
        <v>16584</v>
      </c>
      <c r="CH527" t="s">
        <v>8323</v>
      </c>
      <c r="CI527" t="s">
        <v>16584</v>
      </c>
      <c r="CJ527" t="s">
        <v>1593</v>
      </c>
      <c r="CK527" t="s">
        <v>16584</v>
      </c>
      <c r="CL527" t="s">
        <v>1594</v>
      </c>
      <c r="CM527" t="s">
        <v>16584</v>
      </c>
      <c r="CN527" t="s">
        <v>8324</v>
      </c>
      <c r="CO527" t="s">
        <v>16584</v>
      </c>
      <c r="CP527" t="s">
        <v>8326</v>
      </c>
      <c r="CQ527" t="s">
        <v>16584</v>
      </c>
      <c r="CR527" t="s">
        <v>8327</v>
      </c>
      <c r="CS527" t="s">
        <v>16584</v>
      </c>
      <c r="CT527" t="s">
        <v>1601</v>
      </c>
      <c r="CU527" t="s">
        <v>16584</v>
      </c>
      <c r="CV527" t="s">
        <v>14853</v>
      </c>
      <c r="CW527" t="s">
        <v>16584</v>
      </c>
      <c r="CX527" t="s">
        <v>1607</v>
      </c>
      <c r="CY527" t="s">
        <v>16584</v>
      </c>
      <c r="CZ527" t="s">
        <v>1609</v>
      </c>
      <c r="DA527" t="s">
        <v>16584</v>
      </c>
      <c r="DB527" t="s">
        <v>5914</v>
      </c>
      <c r="DC527" t="s">
        <v>16584</v>
      </c>
      <c r="DD527" t="s">
        <v>8331</v>
      </c>
      <c r="DE527" t="s">
        <v>16584</v>
      </c>
      <c r="DF527" t="s">
        <v>1624</v>
      </c>
      <c r="DG527" t="s">
        <v>16584</v>
      </c>
      <c r="DH527" t="s">
        <v>8336</v>
      </c>
      <c r="DI527" t="s">
        <v>16584</v>
      </c>
      <c r="DJ527" t="s">
        <v>768</v>
      </c>
      <c r="DK527" t="s">
        <v>16584</v>
      </c>
      <c r="DL527" t="s">
        <v>1647</v>
      </c>
      <c r="DM527" t="s">
        <v>16584</v>
      </c>
      <c r="DN527" t="s">
        <v>1648</v>
      </c>
      <c r="DO527" t="s">
        <v>16584</v>
      </c>
      <c r="DP527" t="s">
        <v>8343</v>
      </c>
      <c r="DQ527" t="s">
        <v>16584</v>
      </c>
      <c r="DR527" t="s">
        <v>8344</v>
      </c>
      <c r="DS527" t="s">
        <v>16584</v>
      </c>
      <c r="DT527" t="s">
        <v>1675</v>
      </c>
      <c r="DU527" t="s">
        <v>16584</v>
      </c>
      <c r="DV527" t="s">
        <v>8347</v>
      </c>
      <c r="DW527" t="s">
        <v>16584</v>
      </c>
      <c r="DX527" t="s">
        <v>8348</v>
      </c>
      <c r="DY527" t="s">
        <v>16584</v>
      </c>
      <c r="DZ527" t="s">
        <v>8349</v>
      </c>
      <c r="EA527" t="s">
        <v>16584</v>
      </c>
      <c r="EB527" t="s">
        <v>8351</v>
      </c>
      <c r="EC527" t="s">
        <v>16584</v>
      </c>
      <c r="ED527" t="s">
        <v>1678</v>
      </c>
      <c r="EE527" t="s">
        <v>16584</v>
      </c>
      <c r="EF527" t="s">
        <v>1681</v>
      </c>
      <c r="EG527" t="s">
        <v>16584</v>
      </c>
      <c r="EH527" t="s">
        <v>1685</v>
      </c>
      <c r="EI527" t="s">
        <v>16584</v>
      </c>
      <c r="EJ527" t="s">
        <v>8354</v>
      </c>
      <c r="EK527" t="s">
        <v>16584</v>
      </c>
      <c r="EL527" t="s">
        <v>1688</v>
      </c>
      <c r="EM527" t="s">
        <v>16584</v>
      </c>
      <c r="EN527" t="s">
        <v>8355</v>
      </c>
      <c r="EO527" t="s">
        <v>16584</v>
      </c>
      <c r="EP527" t="s">
        <v>1693</v>
      </c>
      <c r="EQ527" t="s">
        <v>16584</v>
      </c>
      <c r="ER527" t="s">
        <v>8360</v>
      </c>
      <c r="ES527" t="s">
        <v>16584</v>
      </c>
      <c r="ET527" t="s">
        <v>8363</v>
      </c>
      <c r="EU527" t="s">
        <v>16584</v>
      </c>
      <c r="EV527" t="s">
        <v>8364</v>
      </c>
      <c r="EW527" t="s">
        <v>16584</v>
      </c>
      <c r="EX527" t="s">
        <v>8365</v>
      </c>
      <c r="EY527" t="s">
        <v>16584</v>
      </c>
      <c r="EZ527" t="s">
        <v>8367</v>
      </c>
      <c r="FA527" t="s">
        <v>16584</v>
      </c>
      <c r="FB527" t="s">
        <v>1708</v>
      </c>
      <c r="FC527" t="s">
        <v>66</v>
      </c>
    </row>
    <row r="528" spans="1:303" x14ac:dyDescent="0.25">
      <c r="A528" t="s">
        <v>16585</v>
      </c>
      <c r="B528" t="s">
        <v>1079</v>
      </c>
      <c r="C528" t="s">
        <v>16585</v>
      </c>
      <c r="D528" t="s">
        <v>1774</v>
      </c>
      <c r="E528" t="s">
        <v>16585</v>
      </c>
      <c r="F528" t="s">
        <v>5970</v>
      </c>
      <c r="G528" t="s">
        <v>16585</v>
      </c>
      <c r="H528" t="s">
        <v>9074</v>
      </c>
      <c r="I528" t="s">
        <v>16585</v>
      </c>
      <c r="J528" t="s">
        <v>16586</v>
      </c>
      <c r="K528" t="s">
        <v>16585</v>
      </c>
      <c r="L528" t="s">
        <v>16587</v>
      </c>
      <c r="M528" t="s">
        <v>16585</v>
      </c>
      <c r="N528" t="s">
        <v>1788</v>
      </c>
      <c r="O528" t="s">
        <v>16585</v>
      </c>
      <c r="P528" t="s">
        <v>9113</v>
      </c>
      <c r="Q528" t="s">
        <v>16585</v>
      </c>
      <c r="R528" t="s">
        <v>16588</v>
      </c>
      <c r="S528" t="s">
        <v>16585</v>
      </c>
      <c r="T528" t="s">
        <v>7089</v>
      </c>
      <c r="U528" t="s">
        <v>16585</v>
      </c>
      <c r="V528" t="s">
        <v>1813</v>
      </c>
      <c r="W528" t="s">
        <v>16585</v>
      </c>
      <c r="X528" t="s">
        <v>2338</v>
      </c>
      <c r="Y528" t="s">
        <v>16585</v>
      </c>
      <c r="Z528" t="s">
        <v>1824</v>
      </c>
      <c r="AA528" t="s">
        <v>16585</v>
      </c>
      <c r="AB528" t="s">
        <v>3039</v>
      </c>
      <c r="AC528" t="s">
        <v>16585</v>
      </c>
      <c r="AD528" t="s">
        <v>9957</v>
      </c>
      <c r="AE528" t="s">
        <v>16585</v>
      </c>
      <c r="AF528" t="s">
        <v>9963</v>
      </c>
      <c r="AG528" t="s">
        <v>16585</v>
      </c>
      <c r="AH528" t="s">
        <v>16589</v>
      </c>
      <c r="AI528" t="s">
        <v>16585</v>
      </c>
      <c r="AJ528" t="s">
        <v>12643</v>
      </c>
      <c r="AK528" t="s">
        <v>16585</v>
      </c>
      <c r="AL528" t="s">
        <v>12645</v>
      </c>
      <c r="AM528" t="s">
        <v>16585</v>
      </c>
      <c r="AN528" t="s">
        <v>12646</v>
      </c>
      <c r="AO528" t="s">
        <v>16585</v>
      </c>
      <c r="AP528" t="s">
        <v>12648</v>
      </c>
      <c r="AQ528" t="s">
        <v>16585</v>
      </c>
      <c r="AR528" t="s">
        <v>12649</v>
      </c>
      <c r="AS528" t="s">
        <v>16585</v>
      </c>
      <c r="AT528" t="s">
        <v>12652</v>
      </c>
      <c r="AU528" t="s">
        <v>16585</v>
      </c>
      <c r="AV528" t="s">
        <v>10173</v>
      </c>
      <c r="AW528" t="s">
        <v>16585</v>
      </c>
      <c r="AX528" t="s">
        <v>2345</v>
      </c>
      <c r="AY528" t="s">
        <v>16585</v>
      </c>
      <c r="AZ528" t="s">
        <v>2346</v>
      </c>
      <c r="BA528" t="s">
        <v>16585</v>
      </c>
      <c r="BB528" t="s">
        <v>2346</v>
      </c>
      <c r="BC528" t="s">
        <v>16585</v>
      </c>
      <c r="BD528" t="s">
        <v>9988</v>
      </c>
      <c r="BE528" t="s">
        <v>16585</v>
      </c>
      <c r="BF528" t="s">
        <v>16590</v>
      </c>
      <c r="BG528" t="s">
        <v>16585</v>
      </c>
      <c r="BH528" t="s">
        <v>6016</v>
      </c>
      <c r="BI528" t="s">
        <v>16585</v>
      </c>
      <c r="BJ528" t="s">
        <v>16591</v>
      </c>
      <c r="BK528" t="s">
        <v>16585</v>
      </c>
      <c r="BL528" t="s">
        <v>16592</v>
      </c>
      <c r="BM528" t="s">
        <v>16585</v>
      </c>
      <c r="BN528" t="s">
        <v>5482</v>
      </c>
      <c r="BO528" t="s">
        <v>16585</v>
      </c>
      <c r="BP528" t="s">
        <v>16593</v>
      </c>
      <c r="BQ528" t="s">
        <v>16585</v>
      </c>
      <c r="BR528" t="s">
        <v>16594</v>
      </c>
      <c r="BS528" t="s">
        <v>16585</v>
      </c>
      <c r="BT528" t="s">
        <v>3247</v>
      </c>
      <c r="BU528" t="s">
        <v>16585</v>
      </c>
      <c r="BV528" t="s">
        <v>16595</v>
      </c>
      <c r="BW528" t="s">
        <v>16585</v>
      </c>
      <c r="BX528" t="s">
        <v>16596</v>
      </c>
      <c r="BY528" t="s">
        <v>16585</v>
      </c>
      <c r="BZ528" t="s">
        <v>1960</v>
      </c>
      <c r="CA528" t="s">
        <v>16585</v>
      </c>
      <c r="CB528" t="s">
        <v>16597</v>
      </c>
      <c r="CC528" t="s">
        <v>16585</v>
      </c>
      <c r="CD528" t="s">
        <v>16598</v>
      </c>
      <c r="CE528" t="s">
        <v>16585</v>
      </c>
      <c r="CF528" t="s">
        <v>7765</v>
      </c>
      <c r="CG528" t="s">
        <v>16585</v>
      </c>
      <c r="CH528" t="s">
        <v>16599</v>
      </c>
      <c r="CI528" t="s">
        <v>16585</v>
      </c>
      <c r="CJ528" t="s">
        <v>7787</v>
      </c>
      <c r="CK528" t="s">
        <v>16585</v>
      </c>
      <c r="CL528" t="s">
        <v>15821</v>
      </c>
      <c r="CM528" t="s">
        <v>16585</v>
      </c>
      <c r="CN528" t="s">
        <v>5579</v>
      </c>
      <c r="CO528" t="s">
        <v>16585</v>
      </c>
      <c r="CP528" t="s">
        <v>2001</v>
      </c>
      <c r="CQ528" t="s">
        <v>16585</v>
      </c>
      <c r="CR528" t="s">
        <v>2003</v>
      </c>
      <c r="CS528" t="s">
        <v>16585</v>
      </c>
      <c r="CT528" t="s">
        <v>2004</v>
      </c>
      <c r="CU528" t="s">
        <v>16585</v>
      </c>
      <c r="CV528" t="s">
        <v>3839</v>
      </c>
      <c r="CW528" t="s">
        <v>16585</v>
      </c>
      <c r="CX528" t="s">
        <v>2166</v>
      </c>
      <c r="CY528" t="s">
        <v>16585</v>
      </c>
      <c r="CZ528" t="s">
        <v>10140</v>
      </c>
      <c r="DA528" t="s">
        <v>16585</v>
      </c>
      <c r="DB528" t="s">
        <v>2011</v>
      </c>
      <c r="DC528" t="s">
        <v>16585</v>
      </c>
      <c r="DD528" t="s">
        <v>2014</v>
      </c>
      <c r="DE528" t="s">
        <v>16585</v>
      </c>
      <c r="DF528" t="s">
        <v>3679</v>
      </c>
      <c r="DG528" t="s">
        <v>16585</v>
      </c>
      <c r="DH528" t="s">
        <v>15690</v>
      </c>
      <c r="DI528" t="s">
        <v>16585</v>
      </c>
      <c r="DJ528" t="s">
        <v>11167</v>
      </c>
      <c r="DK528" t="s">
        <v>16585</v>
      </c>
      <c r="DL528" t="s">
        <v>435</v>
      </c>
      <c r="DM528" t="s">
        <v>16585</v>
      </c>
      <c r="DN528" t="s">
        <v>2815</v>
      </c>
      <c r="DO528" t="s">
        <v>16585</v>
      </c>
      <c r="DP528" t="s">
        <v>438</v>
      </c>
      <c r="DQ528" t="s">
        <v>16585</v>
      </c>
      <c r="DR528" t="s">
        <v>5146</v>
      </c>
      <c r="DS528" t="s">
        <v>16585</v>
      </c>
      <c r="DT528" t="s">
        <v>13811</v>
      </c>
      <c r="DU528" t="s">
        <v>16585</v>
      </c>
      <c r="DV528" t="s">
        <v>11817</v>
      </c>
      <c r="DW528" t="s">
        <v>16585</v>
      </c>
      <c r="DX528" t="s">
        <v>16600</v>
      </c>
      <c r="DY528" t="s">
        <v>16585</v>
      </c>
      <c r="DZ528" t="s">
        <v>6672</v>
      </c>
      <c r="EA528" t="s">
        <v>16585</v>
      </c>
      <c r="EB528" t="s">
        <v>16601</v>
      </c>
      <c r="EC528" t="s">
        <v>16585</v>
      </c>
      <c r="ED528" t="s">
        <v>15778</v>
      </c>
      <c r="EE528" t="s">
        <v>16585</v>
      </c>
      <c r="EF528" t="s">
        <v>16602</v>
      </c>
      <c r="EG528" t="s">
        <v>16585</v>
      </c>
      <c r="EH528" t="s">
        <v>10389</v>
      </c>
      <c r="EI528" t="s">
        <v>16585</v>
      </c>
      <c r="EJ528" t="s">
        <v>2171</v>
      </c>
      <c r="EK528" t="s">
        <v>16585</v>
      </c>
      <c r="EL528" t="s">
        <v>14991</v>
      </c>
      <c r="EM528" t="s">
        <v>16585</v>
      </c>
      <c r="EN528" t="s">
        <v>2172</v>
      </c>
      <c r="EO528" t="s">
        <v>16585</v>
      </c>
      <c r="EP528" t="s">
        <v>9510</v>
      </c>
      <c r="EQ528" t="s">
        <v>16585</v>
      </c>
      <c r="ER528" t="s">
        <v>9511</v>
      </c>
      <c r="ES528" t="s">
        <v>16585</v>
      </c>
      <c r="ET528" t="s">
        <v>2960</v>
      </c>
      <c r="EU528" t="s">
        <v>16585</v>
      </c>
      <c r="EV528" t="s">
        <v>15478</v>
      </c>
      <c r="EW528" t="s">
        <v>16585</v>
      </c>
      <c r="EX528" t="s">
        <v>5698</v>
      </c>
      <c r="EY528" t="s">
        <v>66</v>
      </c>
    </row>
    <row r="529" spans="1:144" x14ac:dyDescent="0.25">
      <c r="A529" t="s">
        <v>16603</v>
      </c>
      <c r="B529" t="s">
        <v>15335</v>
      </c>
      <c r="C529" t="s">
        <v>16603</v>
      </c>
      <c r="D529" t="s">
        <v>16604</v>
      </c>
      <c r="E529" t="s">
        <v>16603</v>
      </c>
      <c r="F529" t="s">
        <v>2188</v>
      </c>
      <c r="G529" t="s">
        <v>16603</v>
      </c>
      <c r="H529" t="s">
        <v>1091</v>
      </c>
      <c r="I529" t="s">
        <v>16603</v>
      </c>
      <c r="J529" t="s">
        <v>16605</v>
      </c>
      <c r="K529" t="s">
        <v>16603</v>
      </c>
      <c r="L529" t="s">
        <v>9471</v>
      </c>
      <c r="M529" t="s">
        <v>16603</v>
      </c>
      <c r="N529" t="s">
        <v>9747</v>
      </c>
      <c r="O529" t="s">
        <v>16603</v>
      </c>
      <c r="P529" t="s">
        <v>16606</v>
      </c>
      <c r="Q529" t="s">
        <v>16603</v>
      </c>
      <c r="R529" t="s">
        <v>8965</v>
      </c>
      <c r="S529" t="s">
        <v>16603</v>
      </c>
      <c r="T529" t="s">
        <v>5528</v>
      </c>
      <c r="U529" t="s">
        <v>16603</v>
      </c>
      <c r="V529" t="s">
        <v>3687</v>
      </c>
      <c r="W529" t="s">
        <v>16603</v>
      </c>
      <c r="X529" t="s">
        <v>9893</v>
      </c>
      <c r="Y529" t="s">
        <v>16603</v>
      </c>
      <c r="Z529" t="s">
        <v>1761</v>
      </c>
      <c r="AA529" t="s">
        <v>16603</v>
      </c>
      <c r="AB529" t="s">
        <v>11084</v>
      </c>
      <c r="AC529" t="s">
        <v>16603</v>
      </c>
      <c r="AD529" t="s">
        <v>9270</v>
      </c>
    </row>
    <row r="530" spans="1:144" x14ac:dyDescent="0.25">
      <c r="A530" t="s">
        <v>16607</v>
      </c>
      <c r="B530" t="s">
        <v>15335</v>
      </c>
      <c r="C530" t="s">
        <v>16607</v>
      </c>
      <c r="D530" t="s">
        <v>16608</v>
      </c>
      <c r="E530" t="s">
        <v>16607</v>
      </c>
      <c r="F530" t="s">
        <v>16609</v>
      </c>
      <c r="G530" t="s">
        <v>16607</v>
      </c>
      <c r="H530" t="s">
        <v>3445</v>
      </c>
      <c r="I530" t="s">
        <v>16607</v>
      </c>
      <c r="J530" t="s">
        <v>2245</v>
      </c>
      <c r="K530" t="s">
        <v>16607</v>
      </c>
      <c r="L530" t="s">
        <v>14651</v>
      </c>
      <c r="M530" t="s">
        <v>16607</v>
      </c>
      <c r="N530" t="s">
        <v>10368</v>
      </c>
      <c r="O530" t="s">
        <v>16607</v>
      </c>
      <c r="P530" t="s">
        <v>10529</v>
      </c>
      <c r="Q530" t="s">
        <v>16607</v>
      </c>
      <c r="R530" t="s">
        <v>13276</v>
      </c>
      <c r="S530" t="s">
        <v>16607</v>
      </c>
      <c r="T530" t="s">
        <v>5323</v>
      </c>
      <c r="U530" t="s">
        <v>16607</v>
      </c>
      <c r="V530" t="s">
        <v>16610</v>
      </c>
      <c r="W530" t="s">
        <v>16607</v>
      </c>
      <c r="X530" t="s">
        <v>3708</v>
      </c>
    </row>
    <row r="531" spans="1:144" x14ac:dyDescent="0.25">
      <c r="A531" t="s">
        <v>16611</v>
      </c>
      <c r="B531" t="s">
        <v>5369</v>
      </c>
      <c r="C531" t="s">
        <v>16611</v>
      </c>
      <c r="D531" t="s">
        <v>16612</v>
      </c>
      <c r="E531" t="s">
        <v>16611</v>
      </c>
      <c r="F531" t="s">
        <v>5485</v>
      </c>
      <c r="G531" t="s">
        <v>16611</v>
      </c>
      <c r="H531" t="s">
        <v>5493</v>
      </c>
      <c r="I531" t="s">
        <v>16611</v>
      </c>
      <c r="J531" t="s">
        <v>5152</v>
      </c>
      <c r="K531" t="s">
        <v>16611</v>
      </c>
      <c r="L531" t="s">
        <v>8474</v>
      </c>
      <c r="M531" t="s">
        <v>16611</v>
      </c>
      <c r="N531" t="s">
        <v>16613</v>
      </c>
    </row>
    <row r="532" spans="1:144" x14ac:dyDescent="0.25">
      <c r="A532" t="s">
        <v>16614</v>
      </c>
      <c r="B532" t="s">
        <v>5369</v>
      </c>
      <c r="C532" t="s">
        <v>16614</v>
      </c>
      <c r="D532" t="s">
        <v>5424</v>
      </c>
      <c r="E532" t="s">
        <v>16614</v>
      </c>
      <c r="F532" t="s">
        <v>5493</v>
      </c>
      <c r="G532" t="s">
        <v>16614</v>
      </c>
      <c r="H532" t="s">
        <v>5152</v>
      </c>
    </row>
    <row r="533" spans="1:144" x14ac:dyDescent="0.25">
      <c r="A533" t="s">
        <v>16615</v>
      </c>
      <c r="B533" t="s">
        <v>5369</v>
      </c>
      <c r="C533" t="s">
        <v>16615</v>
      </c>
      <c r="D533" t="s">
        <v>6380</v>
      </c>
      <c r="E533" t="s">
        <v>16615</v>
      </c>
      <c r="F533" t="s">
        <v>4286</v>
      </c>
      <c r="G533" t="s">
        <v>16615</v>
      </c>
      <c r="H533" t="s">
        <v>3218</v>
      </c>
      <c r="I533" t="s">
        <v>16615</v>
      </c>
      <c r="J533" t="s">
        <v>8402</v>
      </c>
      <c r="K533" t="s">
        <v>16615</v>
      </c>
      <c r="L533" t="s">
        <v>5485</v>
      </c>
      <c r="M533" t="s">
        <v>16615</v>
      </c>
      <c r="N533" t="s">
        <v>6476</v>
      </c>
      <c r="O533" t="s">
        <v>16615</v>
      </c>
      <c r="P533" t="s">
        <v>5493</v>
      </c>
      <c r="Q533" t="s">
        <v>16615</v>
      </c>
      <c r="R533" t="s">
        <v>14909</v>
      </c>
      <c r="S533" t="s">
        <v>16615</v>
      </c>
      <c r="T533" t="s">
        <v>8454</v>
      </c>
      <c r="U533" t="s">
        <v>16615</v>
      </c>
      <c r="V533" t="s">
        <v>16616</v>
      </c>
      <c r="W533" t="s">
        <v>16615</v>
      </c>
      <c r="X533" t="s">
        <v>5152</v>
      </c>
      <c r="Y533" t="s">
        <v>16615</v>
      </c>
      <c r="Z533" t="s">
        <v>8474</v>
      </c>
      <c r="AA533" t="s">
        <v>16615</v>
      </c>
      <c r="AB533" t="s">
        <v>8316</v>
      </c>
      <c r="AC533" t="s">
        <v>16615</v>
      </c>
      <c r="AD533" t="s">
        <v>6674</v>
      </c>
      <c r="AE533" t="s">
        <v>16615</v>
      </c>
      <c r="AF533" t="s">
        <v>13148</v>
      </c>
      <c r="AG533" t="s">
        <v>16615</v>
      </c>
      <c r="AH533" t="s">
        <v>8479</v>
      </c>
      <c r="AI533" t="s">
        <v>16615</v>
      </c>
      <c r="AJ533" t="s">
        <v>8483</v>
      </c>
      <c r="AK533" t="s">
        <v>16615</v>
      </c>
      <c r="AL533" t="s">
        <v>16617</v>
      </c>
      <c r="AM533" t="s">
        <v>16615</v>
      </c>
      <c r="AN533" t="s">
        <v>16618</v>
      </c>
      <c r="AO533" t="s">
        <v>16615</v>
      </c>
      <c r="AP533" t="s">
        <v>6676</v>
      </c>
      <c r="AQ533" t="s">
        <v>16615</v>
      </c>
      <c r="AR533" t="s">
        <v>8494</v>
      </c>
      <c r="AS533" t="s">
        <v>16615</v>
      </c>
      <c r="AT533" t="s">
        <v>6598</v>
      </c>
      <c r="AU533" t="s">
        <v>16615</v>
      </c>
      <c r="AV533" t="s">
        <v>6608</v>
      </c>
      <c r="AW533" t="s">
        <v>16615</v>
      </c>
      <c r="AX533" t="s">
        <v>8508</v>
      </c>
      <c r="AY533" t="s">
        <v>16615</v>
      </c>
      <c r="AZ533" t="s">
        <v>8529</v>
      </c>
      <c r="BA533" t="s">
        <v>16615</v>
      </c>
      <c r="BB533" t="s">
        <v>8529</v>
      </c>
      <c r="BC533" t="s">
        <v>16615</v>
      </c>
      <c r="BD533" t="s">
        <v>8360</v>
      </c>
      <c r="BE533" t="s">
        <v>16615</v>
      </c>
      <c r="BF533" t="s">
        <v>8530</v>
      </c>
      <c r="BG533" t="s">
        <v>16615</v>
      </c>
      <c r="BH533" t="s">
        <v>16613</v>
      </c>
      <c r="BI533" t="s">
        <v>16615</v>
      </c>
      <c r="BJ533" t="s">
        <v>8370</v>
      </c>
      <c r="BK533" t="s">
        <v>16615</v>
      </c>
      <c r="BL533" t="s">
        <v>8544</v>
      </c>
      <c r="BM533" t="s">
        <v>66</v>
      </c>
      <c r="BN533" t="s">
        <v>66</v>
      </c>
      <c r="BO533" t="s">
        <v>66</v>
      </c>
    </row>
    <row r="534" spans="1:144" x14ac:dyDescent="0.25">
      <c r="A534" t="s">
        <v>16619</v>
      </c>
      <c r="B534" t="s">
        <v>5369</v>
      </c>
      <c r="C534" t="s">
        <v>16619</v>
      </c>
      <c r="D534" t="s">
        <v>5424</v>
      </c>
      <c r="E534" t="s">
        <v>16619</v>
      </c>
      <c r="F534" t="s">
        <v>5493</v>
      </c>
      <c r="G534" t="s">
        <v>16619</v>
      </c>
      <c r="H534" t="s">
        <v>5152</v>
      </c>
      <c r="I534" t="s">
        <v>16619</v>
      </c>
      <c r="J534" t="s">
        <v>8474</v>
      </c>
      <c r="K534" t="s">
        <v>16619</v>
      </c>
      <c r="L534" t="s">
        <v>16613</v>
      </c>
    </row>
    <row r="535" spans="1:144" x14ac:dyDescent="0.25">
      <c r="A535" t="s">
        <v>16620</v>
      </c>
      <c r="B535" t="s">
        <v>5370</v>
      </c>
      <c r="C535" t="s">
        <v>16620</v>
      </c>
      <c r="D535" t="s">
        <v>9894</v>
      </c>
      <c r="E535" t="s">
        <v>16620</v>
      </c>
      <c r="F535" t="s">
        <v>9849</v>
      </c>
      <c r="G535" t="s">
        <v>16620</v>
      </c>
      <c r="H535" t="s">
        <v>16621</v>
      </c>
      <c r="I535" t="s">
        <v>16620</v>
      </c>
      <c r="J535" t="s">
        <v>16622</v>
      </c>
    </row>
    <row r="536" spans="1:144" x14ac:dyDescent="0.25">
      <c r="A536" t="s">
        <v>16623</v>
      </c>
      <c r="B536" t="s">
        <v>16624</v>
      </c>
      <c r="C536" t="s">
        <v>16623</v>
      </c>
      <c r="D536" t="s">
        <v>2341</v>
      </c>
      <c r="E536" t="s">
        <v>16623</v>
      </c>
      <c r="F536" t="s">
        <v>16625</v>
      </c>
      <c r="G536" t="s">
        <v>16623</v>
      </c>
      <c r="H536" t="s">
        <v>16626</v>
      </c>
      <c r="I536" t="s">
        <v>16623</v>
      </c>
      <c r="J536" t="s">
        <v>16627</v>
      </c>
      <c r="K536" t="s">
        <v>16623</v>
      </c>
      <c r="L536" t="s">
        <v>16628</v>
      </c>
      <c r="M536" t="s">
        <v>16623</v>
      </c>
      <c r="N536" t="s">
        <v>13365</v>
      </c>
      <c r="O536" t="s">
        <v>16623</v>
      </c>
      <c r="P536" t="s">
        <v>15966</v>
      </c>
      <c r="Q536" t="s">
        <v>16623</v>
      </c>
      <c r="R536" t="s">
        <v>11540</v>
      </c>
      <c r="S536" t="s">
        <v>16623</v>
      </c>
      <c r="T536" t="s">
        <v>9388</v>
      </c>
      <c r="U536" t="s">
        <v>16623</v>
      </c>
      <c r="V536" t="s">
        <v>16629</v>
      </c>
      <c r="W536" t="s">
        <v>16623</v>
      </c>
      <c r="X536" t="s">
        <v>413</v>
      </c>
      <c r="Y536" t="s">
        <v>16623</v>
      </c>
      <c r="Z536" t="s">
        <v>553</v>
      </c>
      <c r="AA536" t="s">
        <v>16623</v>
      </c>
      <c r="AB536" t="s">
        <v>4458</v>
      </c>
    </row>
    <row r="537" spans="1:144" x14ac:dyDescent="0.25">
      <c r="A537" t="s">
        <v>16630</v>
      </c>
      <c r="B537" t="s">
        <v>772</v>
      </c>
      <c r="C537" t="s">
        <v>16630</v>
      </c>
      <c r="D537" t="s">
        <v>10246</v>
      </c>
      <c r="E537" t="s">
        <v>16630</v>
      </c>
      <c r="F537" t="s">
        <v>5946</v>
      </c>
      <c r="G537" t="s">
        <v>16630</v>
      </c>
      <c r="H537" t="s">
        <v>9676</v>
      </c>
      <c r="I537" t="s">
        <v>16630</v>
      </c>
      <c r="J537" t="s">
        <v>11844</v>
      </c>
      <c r="K537" t="s">
        <v>16630</v>
      </c>
      <c r="L537" t="s">
        <v>540</v>
      </c>
      <c r="M537" t="s">
        <v>16630</v>
      </c>
      <c r="N537" t="s">
        <v>549</v>
      </c>
      <c r="O537" t="s">
        <v>16630</v>
      </c>
      <c r="P537" t="s">
        <v>16631</v>
      </c>
      <c r="Q537" t="s">
        <v>16630</v>
      </c>
      <c r="R537" t="s">
        <v>11944</v>
      </c>
      <c r="S537" t="s">
        <v>16630</v>
      </c>
      <c r="T537" t="s">
        <v>10188</v>
      </c>
      <c r="U537" t="s">
        <v>16630</v>
      </c>
      <c r="V537" t="s">
        <v>16632</v>
      </c>
      <c r="W537" t="s">
        <v>16630</v>
      </c>
      <c r="X537" t="s">
        <v>441</v>
      </c>
      <c r="Y537" t="s">
        <v>16630</v>
      </c>
      <c r="Z537" t="s">
        <v>16633</v>
      </c>
      <c r="AA537" t="s">
        <v>16630</v>
      </c>
      <c r="AB537" t="s">
        <v>694</v>
      </c>
      <c r="AC537" t="s">
        <v>16630</v>
      </c>
      <c r="AD537" t="s">
        <v>11845</v>
      </c>
      <c r="AE537" t="s">
        <v>16630</v>
      </c>
      <c r="AF537" t="s">
        <v>3696</v>
      </c>
      <c r="AG537" t="s">
        <v>16630</v>
      </c>
      <c r="AH537" t="s">
        <v>10308</v>
      </c>
      <c r="AI537" t="s">
        <v>16630</v>
      </c>
      <c r="AJ537" t="s">
        <v>11846</v>
      </c>
      <c r="AK537" t="s">
        <v>16630</v>
      </c>
      <c r="AL537" t="s">
        <v>8295</v>
      </c>
      <c r="AM537" t="s">
        <v>16630</v>
      </c>
      <c r="AN537" t="s">
        <v>11847</v>
      </c>
      <c r="AO537" t="s">
        <v>16630</v>
      </c>
      <c r="AP537" t="s">
        <v>16634</v>
      </c>
      <c r="AQ537" t="s">
        <v>16630</v>
      </c>
      <c r="AR537" t="s">
        <v>16635</v>
      </c>
      <c r="AS537" t="s">
        <v>16630</v>
      </c>
      <c r="AT537" t="s">
        <v>16636</v>
      </c>
      <c r="AU537" t="s">
        <v>16630</v>
      </c>
      <c r="AV537" t="s">
        <v>1220</v>
      </c>
      <c r="AW537" t="s">
        <v>16630</v>
      </c>
      <c r="AX537" t="s">
        <v>4951</v>
      </c>
      <c r="AY537" t="s">
        <v>16630</v>
      </c>
      <c r="AZ537" t="s">
        <v>4952</v>
      </c>
      <c r="BA537" t="s">
        <v>16630</v>
      </c>
      <c r="BB537" t="s">
        <v>4952</v>
      </c>
      <c r="BC537" t="s">
        <v>16630</v>
      </c>
      <c r="BD537" t="s">
        <v>15450</v>
      </c>
      <c r="BE537" t="s">
        <v>16630</v>
      </c>
      <c r="BF537" t="s">
        <v>16637</v>
      </c>
      <c r="BG537" t="s">
        <v>16630</v>
      </c>
      <c r="BH537" t="s">
        <v>1224</v>
      </c>
      <c r="BI537" t="s">
        <v>16630</v>
      </c>
      <c r="BJ537" t="s">
        <v>14952</v>
      </c>
      <c r="BK537" t="s">
        <v>16630</v>
      </c>
      <c r="BL537" t="s">
        <v>16638</v>
      </c>
      <c r="BM537" t="s">
        <v>16630</v>
      </c>
      <c r="BN537" t="s">
        <v>16639</v>
      </c>
      <c r="BO537" t="s">
        <v>16630</v>
      </c>
      <c r="BP537" t="s">
        <v>13226</v>
      </c>
      <c r="BQ537" t="s">
        <v>16630</v>
      </c>
      <c r="BR537" t="s">
        <v>9051</v>
      </c>
      <c r="BS537" t="s">
        <v>16630</v>
      </c>
      <c r="BT537" t="s">
        <v>16640</v>
      </c>
      <c r="BU537" t="s">
        <v>16630</v>
      </c>
      <c r="BV537" t="s">
        <v>14563</v>
      </c>
      <c r="BW537" t="s">
        <v>16630</v>
      </c>
      <c r="BX537" t="s">
        <v>1235</v>
      </c>
      <c r="BY537" t="s">
        <v>16630</v>
      </c>
      <c r="BZ537" t="s">
        <v>16641</v>
      </c>
      <c r="CA537" t="s">
        <v>16630</v>
      </c>
      <c r="CB537" t="s">
        <v>13244</v>
      </c>
      <c r="CC537" t="s">
        <v>16630</v>
      </c>
      <c r="CD537" t="s">
        <v>14566</v>
      </c>
      <c r="CE537" t="s">
        <v>66</v>
      </c>
      <c r="CF537" t="s">
        <v>66</v>
      </c>
    </row>
    <row r="538" spans="1:144" x14ac:dyDescent="0.25">
      <c r="A538" t="s">
        <v>16642</v>
      </c>
      <c r="B538" t="s">
        <v>772</v>
      </c>
      <c r="C538" t="s">
        <v>16642</v>
      </c>
      <c r="D538" t="s">
        <v>16643</v>
      </c>
      <c r="E538" t="s">
        <v>16642</v>
      </c>
      <c r="F538" t="s">
        <v>16644</v>
      </c>
      <c r="G538" t="s">
        <v>16642</v>
      </c>
      <c r="H538" t="s">
        <v>4092</v>
      </c>
      <c r="I538" t="s">
        <v>16642</v>
      </c>
      <c r="J538" t="s">
        <v>7022</v>
      </c>
      <c r="K538" t="s">
        <v>16642</v>
      </c>
      <c r="L538" t="s">
        <v>278</v>
      </c>
      <c r="M538" t="s">
        <v>16642</v>
      </c>
      <c r="N538" t="s">
        <v>16645</v>
      </c>
      <c r="O538" t="s">
        <v>16642</v>
      </c>
      <c r="P538" t="s">
        <v>13705</v>
      </c>
      <c r="Q538" t="s">
        <v>16642</v>
      </c>
      <c r="R538" t="s">
        <v>5760</v>
      </c>
      <c r="S538" t="s">
        <v>16642</v>
      </c>
      <c r="T538" t="s">
        <v>16646</v>
      </c>
      <c r="U538" t="s">
        <v>16642</v>
      </c>
      <c r="V538" t="s">
        <v>16440</v>
      </c>
      <c r="W538" t="s">
        <v>16642</v>
      </c>
      <c r="X538" t="s">
        <v>14103</v>
      </c>
      <c r="Y538" t="s">
        <v>16642</v>
      </c>
      <c r="Z538" t="s">
        <v>16647</v>
      </c>
      <c r="AA538" t="s">
        <v>16642</v>
      </c>
      <c r="AB538" t="s">
        <v>16648</v>
      </c>
      <c r="AC538" t="s">
        <v>16642</v>
      </c>
      <c r="AD538" t="s">
        <v>5427</v>
      </c>
      <c r="AE538" t="s">
        <v>16642</v>
      </c>
      <c r="AF538" t="s">
        <v>11889</v>
      </c>
      <c r="AG538" t="s">
        <v>16642</v>
      </c>
      <c r="AH538" t="s">
        <v>821</v>
      </c>
      <c r="AI538" t="s">
        <v>16642</v>
      </c>
      <c r="AJ538" t="s">
        <v>4273</v>
      </c>
      <c r="AK538" t="s">
        <v>16642</v>
      </c>
      <c r="AL538" t="s">
        <v>12729</v>
      </c>
      <c r="AM538" t="s">
        <v>16642</v>
      </c>
      <c r="AN538" t="s">
        <v>13608</v>
      </c>
      <c r="AO538" t="s">
        <v>16642</v>
      </c>
      <c r="AP538" t="s">
        <v>10017</v>
      </c>
      <c r="AQ538" t="s">
        <v>16642</v>
      </c>
      <c r="AR538" t="s">
        <v>1439</v>
      </c>
      <c r="AS538" t="s">
        <v>16642</v>
      </c>
      <c r="AT538" t="s">
        <v>634</v>
      </c>
      <c r="AU538" t="s">
        <v>16642</v>
      </c>
      <c r="AV538" t="s">
        <v>8402</v>
      </c>
      <c r="AW538" t="s">
        <v>16642</v>
      </c>
      <c r="AX538" t="s">
        <v>10995</v>
      </c>
      <c r="AY538" t="s">
        <v>16642</v>
      </c>
      <c r="AZ538" t="s">
        <v>16577</v>
      </c>
      <c r="BA538" t="s">
        <v>16642</v>
      </c>
      <c r="BB538" t="s">
        <v>16577</v>
      </c>
      <c r="BC538" t="s">
        <v>16642</v>
      </c>
      <c r="BD538" t="s">
        <v>10996</v>
      </c>
      <c r="BE538" t="s">
        <v>16642</v>
      </c>
      <c r="BF538" t="s">
        <v>15080</v>
      </c>
      <c r="BG538" t="s">
        <v>16642</v>
      </c>
      <c r="BH538" t="s">
        <v>9682</v>
      </c>
      <c r="BI538" t="s">
        <v>16642</v>
      </c>
      <c r="BJ538" t="s">
        <v>16649</v>
      </c>
      <c r="BK538" t="s">
        <v>16642</v>
      </c>
      <c r="BL538" t="s">
        <v>16650</v>
      </c>
      <c r="BM538" t="s">
        <v>16642</v>
      </c>
      <c r="BN538" t="s">
        <v>9713</v>
      </c>
      <c r="BO538" t="s">
        <v>16642</v>
      </c>
      <c r="BP538" t="s">
        <v>16651</v>
      </c>
      <c r="BQ538" t="s">
        <v>16642</v>
      </c>
      <c r="BR538" t="s">
        <v>15082</v>
      </c>
      <c r="BS538" t="s">
        <v>16642</v>
      </c>
      <c r="BT538" t="s">
        <v>16652</v>
      </c>
      <c r="BU538" t="s">
        <v>16642</v>
      </c>
      <c r="BV538" t="s">
        <v>16653</v>
      </c>
      <c r="BW538" t="s">
        <v>16642</v>
      </c>
      <c r="BX538" t="s">
        <v>15243</v>
      </c>
      <c r="BY538" t="s">
        <v>16642</v>
      </c>
      <c r="BZ538" t="s">
        <v>2781</v>
      </c>
      <c r="CA538" t="s">
        <v>16642</v>
      </c>
      <c r="CB538" t="s">
        <v>16654</v>
      </c>
      <c r="CC538" t="s">
        <v>16642</v>
      </c>
      <c r="CD538" t="s">
        <v>13362</v>
      </c>
      <c r="CE538" t="s">
        <v>16642</v>
      </c>
      <c r="CF538" t="s">
        <v>835</v>
      </c>
      <c r="CG538" t="s">
        <v>16642</v>
      </c>
      <c r="CH538" t="s">
        <v>14909</v>
      </c>
      <c r="CI538" t="s">
        <v>16642</v>
      </c>
      <c r="CJ538" t="s">
        <v>16655</v>
      </c>
      <c r="CK538" t="s">
        <v>16642</v>
      </c>
      <c r="CL538" t="s">
        <v>7474</v>
      </c>
      <c r="CM538" t="s">
        <v>16642</v>
      </c>
      <c r="CN538" t="s">
        <v>16656</v>
      </c>
      <c r="CO538" t="s">
        <v>16642</v>
      </c>
      <c r="CP538" t="s">
        <v>16657</v>
      </c>
      <c r="CQ538" t="s">
        <v>16642</v>
      </c>
      <c r="CR538" t="s">
        <v>16658</v>
      </c>
      <c r="CS538" t="s">
        <v>16642</v>
      </c>
      <c r="CT538" t="s">
        <v>677</v>
      </c>
      <c r="CU538" t="s">
        <v>16642</v>
      </c>
      <c r="CV538" t="s">
        <v>1130</v>
      </c>
      <c r="CW538" t="s">
        <v>16642</v>
      </c>
      <c r="CX538" t="s">
        <v>16659</v>
      </c>
      <c r="CY538" t="s">
        <v>16642</v>
      </c>
      <c r="CZ538" t="s">
        <v>337</v>
      </c>
      <c r="DA538" t="s">
        <v>16642</v>
      </c>
      <c r="DB538" t="s">
        <v>16660</v>
      </c>
      <c r="DC538" t="s">
        <v>16642</v>
      </c>
      <c r="DD538" t="s">
        <v>10362</v>
      </c>
      <c r="DE538" t="s">
        <v>16642</v>
      </c>
      <c r="DF538" t="s">
        <v>3477</v>
      </c>
      <c r="DG538" t="s">
        <v>16642</v>
      </c>
      <c r="DH538" t="s">
        <v>16661</v>
      </c>
      <c r="DI538" t="s">
        <v>16642</v>
      </c>
      <c r="DJ538" t="s">
        <v>11784</v>
      </c>
      <c r="DK538" t="s">
        <v>16642</v>
      </c>
      <c r="DL538" t="s">
        <v>46</v>
      </c>
      <c r="DM538" t="s">
        <v>16642</v>
      </c>
      <c r="DN538" t="s">
        <v>16629</v>
      </c>
      <c r="DO538" t="s">
        <v>16642</v>
      </c>
      <c r="DP538" t="s">
        <v>16662</v>
      </c>
      <c r="DQ538" t="s">
        <v>16642</v>
      </c>
      <c r="DR538" t="s">
        <v>3558</v>
      </c>
      <c r="DS538" t="s">
        <v>16642</v>
      </c>
      <c r="DT538" t="s">
        <v>401</v>
      </c>
      <c r="DU538" t="s">
        <v>16642</v>
      </c>
      <c r="DV538" t="s">
        <v>16663</v>
      </c>
      <c r="DW538" t="s">
        <v>16642</v>
      </c>
      <c r="DX538" t="s">
        <v>6131</v>
      </c>
      <c r="DY538" t="s">
        <v>16642</v>
      </c>
      <c r="DZ538" t="s">
        <v>3602</v>
      </c>
      <c r="EA538" t="s">
        <v>16642</v>
      </c>
      <c r="EB538" t="s">
        <v>11163</v>
      </c>
      <c r="EC538" t="s">
        <v>16642</v>
      </c>
      <c r="ED538" t="s">
        <v>9426</v>
      </c>
      <c r="EE538" t="s">
        <v>16642</v>
      </c>
      <c r="EF538" t="s">
        <v>2027</v>
      </c>
      <c r="EG538" t="s">
        <v>16642</v>
      </c>
      <c r="EH538" t="s">
        <v>2170</v>
      </c>
      <c r="EI538" t="s">
        <v>16642</v>
      </c>
      <c r="EJ538" t="s">
        <v>8295</v>
      </c>
      <c r="EK538" t="s">
        <v>16642</v>
      </c>
      <c r="EL538" t="s">
        <v>16664</v>
      </c>
      <c r="EM538" t="s">
        <v>66</v>
      </c>
      <c r="EN538" t="s">
        <v>66</v>
      </c>
    </row>
    <row r="539" spans="1:144" x14ac:dyDescent="0.25">
      <c r="A539" t="s">
        <v>16665</v>
      </c>
      <c r="B539" t="s">
        <v>772</v>
      </c>
      <c r="C539" t="s">
        <v>16665</v>
      </c>
      <c r="D539" t="s">
        <v>16643</v>
      </c>
      <c r="E539" t="s">
        <v>16665</v>
      </c>
      <c r="F539" t="s">
        <v>13705</v>
      </c>
      <c r="G539" t="s">
        <v>16665</v>
      </c>
      <c r="H539" t="s">
        <v>8295</v>
      </c>
    </row>
    <row r="540" spans="1:144" x14ac:dyDescent="0.25">
      <c r="A540" t="s">
        <v>16666</v>
      </c>
      <c r="B540" t="s">
        <v>772</v>
      </c>
      <c r="C540" t="s">
        <v>16666</v>
      </c>
      <c r="D540" t="s">
        <v>16643</v>
      </c>
      <c r="E540" t="s">
        <v>16666</v>
      </c>
      <c r="F540" t="s">
        <v>13705</v>
      </c>
      <c r="G540" t="s">
        <v>16666</v>
      </c>
      <c r="H540" t="s">
        <v>8295</v>
      </c>
    </row>
    <row r="541" spans="1:144" x14ac:dyDescent="0.25">
      <c r="A541" t="s">
        <v>16667</v>
      </c>
      <c r="B541" t="s">
        <v>3346</v>
      </c>
      <c r="C541" t="s">
        <v>16667</v>
      </c>
      <c r="D541" t="s">
        <v>3360</v>
      </c>
      <c r="E541" t="s">
        <v>16667</v>
      </c>
      <c r="F541" t="s">
        <v>11294</v>
      </c>
      <c r="G541" t="s">
        <v>16667</v>
      </c>
      <c r="H541" t="s">
        <v>11299</v>
      </c>
      <c r="I541" t="s">
        <v>16667</v>
      </c>
      <c r="J541" t="s">
        <v>16318</v>
      </c>
      <c r="K541" t="s">
        <v>16667</v>
      </c>
      <c r="L541" t="s">
        <v>6514</v>
      </c>
      <c r="M541" t="s">
        <v>16667</v>
      </c>
      <c r="N541" t="s">
        <v>4370</v>
      </c>
      <c r="O541" t="s">
        <v>16667</v>
      </c>
      <c r="P541" t="s">
        <v>4402</v>
      </c>
      <c r="Q541" t="s">
        <v>16667</v>
      </c>
      <c r="R541" t="s">
        <v>16668</v>
      </c>
      <c r="S541" t="s">
        <v>16667</v>
      </c>
      <c r="T541" t="s">
        <v>5330</v>
      </c>
      <c r="U541" t="s">
        <v>16667</v>
      </c>
      <c r="V541" t="s">
        <v>16669</v>
      </c>
      <c r="W541" t="s">
        <v>16667</v>
      </c>
      <c r="X541" t="s">
        <v>348</v>
      </c>
      <c r="Y541" t="s">
        <v>16667</v>
      </c>
      <c r="Z541" t="s">
        <v>15224</v>
      </c>
      <c r="AA541" t="s">
        <v>16667</v>
      </c>
      <c r="AB541" t="s">
        <v>16670</v>
      </c>
      <c r="AC541" t="s">
        <v>16667</v>
      </c>
      <c r="AD541" t="s">
        <v>1163</v>
      </c>
      <c r="AE541" t="s">
        <v>16667</v>
      </c>
      <c r="AF541" t="s">
        <v>11325</v>
      </c>
      <c r="AG541" t="s">
        <v>16667</v>
      </c>
      <c r="AH541" t="s">
        <v>3486</v>
      </c>
      <c r="AI541" t="s">
        <v>16667</v>
      </c>
      <c r="AJ541" t="s">
        <v>3491</v>
      </c>
      <c r="AK541" t="s">
        <v>16667</v>
      </c>
      <c r="AL541" t="s">
        <v>11331</v>
      </c>
      <c r="AM541" t="s">
        <v>16667</v>
      </c>
      <c r="AN541" t="s">
        <v>15227</v>
      </c>
      <c r="AO541" t="s">
        <v>16667</v>
      </c>
      <c r="AP541" t="s">
        <v>14420</v>
      </c>
      <c r="AQ541" t="s">
        <v>16667</v>
      </c>
      <c r="AR541" t="s">
        <v>3694</v>
      </c>
      <c r="AS541" t="s">
        <v>16667</v>
      </c>
      <c r="AT541" t="s">
        <v>11833</v>
      </c>
      <c r="AU541" t="s">
        <v>16667</v>
      </c>
      <c r="AV541" t="s">
        <v>1211</v>
      </c>
      <c r="AW541" t="s">
        <v>16667</v>
      </c>
      <c r="AX541" t="s">
        <v>1349</v>
      </c>
      <c r="AY541" t="s">
        <v>16667</v>
      </c>
      <c r="AZ541" t="s">
        <v>16671</v>
      </c>
      <c r="BA541" t="s">
        <v>16667</v>
      </c>
      <c r="BB541" t="s">
        <v>16671</v>
      </c>
      <c r="BC541" t="s">
        <v>66</v>
      </c>
      <c r="BD541" t="s">
        <v>66</v>
      </c>
      <c r="BE541" t="s">
        <v>66</v>
      </c>
    </row>
    <row r="542" spans="1:144" x14ac:dyDescent="0.25">
      <c r="A542" t="s">
        <v>16672</v>
      </c>
      <c r="B542" t="s">
        <v>3346</v>
      </c>
      <c r="C542" t="s">
        <v>16672</v>
      </c>
      <c r="D542" t="s">
        <v>7146</v>
      </c>
      <c r="E542" t="s">
        <v>16672</v>
      </c>
      <c r="F542" t="s">
        <v>292</v>
      </c>
      <c r="G542" t="s">
        <v>16672</v>
      </c>
      <c r="H542" t="s">
        <v>7507</v>
      </c>
      <c r="I542" t="s">
        <v>16672</v>
      </c>
      <c r="J542" t="s">
        <v>7912</v>
      </c>
      <c r="K542" t="s">
        <v>16672</v>
      </c>
      <c r="L542" t="s">
        <v>11833</v>
      </c>
      <c r="M542" t="s">
        <v>16672</v>
      </c>
      <c r="N542" t="s">
        <v>8024</v>
      </c>
      <c r="O542" t="s">
        <v>16672</v>
      </c>
      <c r="P542" t="s">
        <v>16673</v>
      </c>
      <c r="Q542" t="s">
        <v>16672</v>
      </c>
      <c r="R542" t="s">
        <v>5024</v>
      </c>
    </row>
    <row r="543" spans="1:144" x14ac:dyDescent="0.25">
      <c r="A543" t="s">
        <v>16674</v>
      </c>
      <c r="B543" t="s">
        <v>814</v>
      </c>
      <c r="C543" t="s">
        <v>16674</v>
      </c>
      <c r="D543" t="s">
        <v>12432</v>
      </c>
      <c r="E543" t="s">
        <v>16674</v>
      </c>
      <c r="F543" t="s">
        <v>12447</v>
      </c>
      <c r="G543" t="s">
        <v>16674</v>
      </c>
      <c r="H543" t="s">
        <v>6072</v>
      </c>
      <c r="I543" t="s">
        <v>16674</v>
      </c>
      <c r="J543" t="s">
        <v>2616</v>
      </c>
      <c r="K543" t="s">
        <v>16674</v>
      </c>
      <c r="L543" t="s">
        <v>10953</v>
      </c>
      <c r="M543" t="s">
        <v>16674</v>
      </c>
      <c r="N543" t="s">
        <v>2158</v>
      </c>
      <c r="O543" t="s">
        <v>16674</v>
      </c>
      <c r="P543" t="s">
        <v>1209</v>
      </c>
      <c r="Q543" t="s">
        <v>16674</v>
      </c>
      <c r="R543" t="s">
        <v>16675</v>
      </c>
      <c r="S543" t="s">
        <v>16674</v>
      </c>
      <c r="T543" t="s">
        <v>1217</v>
      </c>
    </row>
    <row r="544" spans="1:144" x14ac:dyDescent="0.25">
      <c r="A544" t="s">
        <v>16676</v>
      </c>
      <c r="B544" t="s">
        <v>814</v>
      </c>
      <c r="C544" t="s">
        <v>16676</v>
      </c>
      <c r="D544" t="s">
        <v>12432</v>
      </c>
      <c r="E544" t="s">
        <v>16676</v>
      </c>
      <c r="F544" t="s">
        <v>12447</v>
      </c>
      <c r="G544" t="s">
        <v>16676</v>
      </c>
      <c r="H544" t="s">
        <v>6072</v>
      </c>
      <c r="I544" t="s">
        <v>16676</v>
      </c>
      <c r="J544" t="s">
        <v>2616</v>
      </c>
      <c r="K544" t="s">
        <v>16676</v>
      </c>
      <c r="L544" t="s">
        <v>10953</v>
      </c>
      <c r="M544" t="s">
        <v>16676</v>
      </c>
      <c r="N544" t="s">
        <v>2158</v>
      </c>
      <c r="O544" t="s">
        <v>16676</v>
      </c>
      <c r="P544" t="s">
        <v>1209</v>
      </c>
      <c r="Q544" t="s">
        <v>16676</v>
      </c>
      <c r="R544" t="s">
        <v>1217</v>
      </c>
    </row>
    <row r="545" spans="1:322" x14ac:dyDescent="0.25">
      <c r="A545" t="s">
        <v>16677</v>
      </c>
      <c r="B545" t="s">
        <v>814</v>
      </c>
      <c r="C545" t="s">
        <v>16677</v>
      </c>
      <c r="D545" t="s">
        <v>4610</v>
      </c>
      <c r="E545" t="s">
        <v>16677</v>
      </c>
      <c r="F545" t="s">
        <v>6037</v>
      </c>
      <c r="G545" t="s">
        <v>16677</v>
      </c>
      <c r="H545" t="s">
        <v>6947</v>
      </c>
      <c r="I545" t="s">
        <v>16677</v>
      </c>
      <c r="J545" t="s">
        <v>6953</v>
      </c>
      <c r="K545" t="s">
        <v>16677</v>
      </c>
      <c r="L545" t="s">
        <v>1962</v>
      </c>
      <c r="M545" t="s">
        <v>16677</v>
      </c>
      <c r="N545" t="s">
        <v>6955</v>
      </c>
      <c r="O545" t="s">
        <v>16677</v>
      </c>
      <c r="P545" t="s">
        <v>352</v>
      </c>
      <c r="Q545" t="s">
        <v>16677</v>
      </c>
      <c r="R545" t="s">
        <v>3022</v>
      </c>
      <c r="S545" t="s">
        <v>16677</v>
      </c>
      <c r="T545" t="s">
        <v>6957</v>
      </c>
      <c r="U545" t="s">
        <v>16677</v>
      </c>
      <c r="V545" t="s">
        <v>6963</v>
      </c>
      <c r="W545" t="s">
        <v>16677</v>
      </c>
      <c r="X545" t="s">
        <v>1524</v>
      </c>
      <c r="Y545" t="s">
        <v>16677</v>
      </c>
      <c r="Z545" t="s">
        <v>4920</v>
      </c>
      <c r="AA545" t="s">
        <v>16677</v>
      </c>
      <c r="AB545" t="s">
        <v>6964</v>
      </c>
      <c r="AC545" t="s">
        <v>16677</v>
      </c>
      <c r="AD545" t="s">
        <v>6965</v>
      </c>
      <c r="AE545" t="s">
        <v>16677</v>
      </c>
      <c r="AF545" t="s">
        <v>4458</v>
      </c>
    </row>
    <row r="546" spans="1:322" x14ac:dyDescent="0.25">
      <c r="A546" t="s">
        <v>16678</v>
      </c>
      <c r="B546" t="s">
        <v>814</v>
      </c>
      <c r="C546" t="s">
        <v>16678</v>
      </c>
      <c r="D546" t="s">
        <v>16679</v>
      </c>
      <c r="E546" t="s">
        <v>16678</v>
      </c>
      <c r="F546" t="s">
        <v>12733</v>
      </c>
      <c r="G546" t="s">
        <v>16678</v>
      </c>
      <c r="H546" t="s">
        <v>13391</v>
      </c>
      <c r="I546" t="s">
        <v>16678</v>
      </c>
      <c r="J546" t="s">
        <v>5339</v>
      </c>
      <c r="K546" t="s">
        <v>16678</v>
      </c>
      <c r="L546" t="s">
        <v>16680</v>
      </c>
      <c r="M546" t="s">
        <v>16678</v>
      </c>
      <c r="N546" t="s">
        <v>4836</v>
      </c>
      <c r="O546" t="s">
        <v>16678</v>
      </c>
      <c r="P546" t="s">
        <v>9390</v>
      </c>
      <c r="Q546" t="s">
        <v>16678</v>
      </c>
      <c r="R546" t="s">
        <v>10822</v>
      </c>
      <c r="S546" t="s">
        <v>16678</v>
      </c>
      <c r="T546" t="s">
        <v>8905</v>
      </c>
      <c r="U546" t="s">
        <v>16678</v>
      </c>
      <c r="V546" t="s">
        <v>13679</v>
      </c>
      <c r="W546" t="s">
        <v>16678</v>
      </c>
      <c r="X546" t="s">
        <v>581</v>
      </c>
      <c r="Y546" t="s">
        <v>16678</v>
      </c>
      <c r="Z546" t="s">
        <v>8915</v>
      </c>
      <c r="AA546" t="s">
        <v>16678</v>
      </c>
      <c r="AB546" t="s">
        <v>2654</v>
      </c>
      <c r="AC546" t="s">
        <v>16678</v>
      </c>
      <c r="AD546" t="s">
        <v>1194</v>
      </c>
      <c r="AE546" t="s">
        <v>16678</v>
      </c>
      <c r="AF546" t="s">
        <v>13470</v>
      </c>
      <c r="AG546" t="s">
        <v>16678</v>
      </c>
      <c r="AH546" t="s">
        <v>16681</v>
      </c>
      <c r="AI546" t="s">
        <v>16678</v>
      </c>
      <c r="AJ546" t="s">
        <v>11768</v>
      </c>
      <c r="AK546" t="s">
        <v>16678</v>
      </c>
      <c r="AL546" t="s">
        <v>5345</v>
      </c>
      <c r="AM546" t="s">
        <v>16678</v>
      </c>
      <c r="AN546" t="s">
        <v>13404</v>
      </c>
      <c r="AO546" t="s">
        <v>16678</v>
      </c>
      <c r="AP546" t="s">
        <v>16682</v>
      </c>
      <c r="AQ546" t="s">
        <v>16678</v>
      </c>
      <c r="AR546" t="s">
        <v>16683</v>
      </c>
      <c r="AS546" t="s">
        <v>16678</v>
      </c>
      <c r="AT546" t="s">
        <v>16684</v>
      </c>
      <c r="AU546" t="s">
        <v>16678</v>
      </c>
      <c r="AV546" t="s">
        <v>9414</v>
      </c>
      <c r="AW546" t="s">
        <v>16678</v>
      </c>
      <c r="AX546" t="s">
        <v>14421</v>
      </c>
      <c r="AY546" t="s">
        <v>16678</v>
      </c>
      <c r="AZ546" t="s">
        <v>470</v>
      </c>
      <c r="BA546" t="s">
        <v>16678</v>
      </c>
      <c r="BB546" t="s">
        <v>470</v>
      </c>
      <c r="BC546" t="s">
        <v>66</v>
      </c>
      <c r="BD546" t="s">
        <v>66</v>
      </c>
      <c r="BE546" t="s">
        <v>66</v>
      </c>
    </row>
    <row r="547" spans="1:322" x14ac:dyDescent="0.25">
      <c r="A547" t="s">
        <v>16685</v>
      </c>
      <c r="B547" t="s">
        <v>814</v>
      </c>
      <c r="C547" t="s">
        <v>16685</v>
      </c>
      <c r="D547" t="s">
        <v>9098</v>
      </c>
      <c r="E547" t="s">
        <v>16685</v>
      </c>
      <c r="F547" t="s">
        <v>1325</v>
      </c>
      <c r="G547" t="s">
        <v>16685</v>
      </c>
      <c r="H547" t="s">
        <v>10775</v>
      </c>
      <c r="I547" t="s">
        <v>16685</v>
      </c>
      <c r="J547" t="s">
        <v>13869</v>
      </c>
      <c r="K547" t="s">
        <v>16685</v>
      </c>
      <c r="L547" t="s">
        <v>2862</v>
      </c>
      <c r="M547" t="s">
        <v>16685</v>
      </c>
      <c r="N547" t="s">
        <v>6027</v>
      </c>
      <c r="O547" t="s">
        <v>16685</v>
      </c>
      <c r="P547" t="s">
        <v>12732</v>
      </c>
      <c r="Q547" t="s">
        <v>16685</v>
      </c>
      <c r="R547" t="s">
        <v>16443</v>
      </c>
      <c r="S547" t="s">
        <v>16685</v>
      </c>
      <c r="T547" t="s">
        <v>13398</v>
      </c>
      <c r="U547" t="s">
        <v>16685</v>
      </c>
      <c r="V547" t="s">
        <v>3010</v>
      </c>
      <c r="W547" t="s">
        <v>16685</v>
      </c>
      <c r="X547" t="s">
        <v>13391</v>
      </c>
      <c r="Y547" t="s">
        <v>16685</v>
      </c>
      <c r="Z547" t="s">
        <v>5339</v>
      </c>
      <c r="AA547" t="s">
        <v>16685</v>
      </c>
      <c r="AB547" t="s">
        <v>13400</v>
      </c>
      <c r="AC547" t="s">
        <v>16685</v>
      </c>
      <c r="AD547" t="s">
        <v>10685</v>
      </c>
      <c r="AE547" t="s">
        <v>16685</v>
      </c>
      <c r="AF547" t="s">
        <v>13401</v>
      </c>
      <c r="AG547" t="s">
        <v>16685</v>
      </c>
      <c r="AH547" t="s">
        <v>10188</v>
      </c>
      <c r="AI547" t="s">
        <v>16685</v>
      </c>
      <c r="AJ547" t="s">
        <v>13402</v>
      </c>
      <c r="AK547" t="s">
        <v>16685</v>
      </c>
      <c r="AL547" t="s">
        <v>13404</v>
      </c>
      <c r="AM547" t="s">
        <v>16685</v>
      </c>
      <c r="AN547" t="s">
        <v>4536</v>
      </c>
      <c r="AO547" t="s">
        <v>16685</v>
      </c>
      <c r="AP547" t="s">
        <v>5874</v>
      </c>
      <c r="AQ547" t="s">
        <v>16685</v>
      </c>
      <c r="AR547" t="s">
        <v>6212</v>
      </c>
      <c r="AS547" t="s">
        <v>66</v>
      </c>
      <c r="AT547" t="s">
        <v>66</v>
      </c>
      <c r="AU547" t="s">
        <v>66</v>
      </c>
    </row>
    <row r="548" spans="1:322" x14ac:dyDescent="0.25">
      <c r="A548" t="s">
        <v>16686</v>
      </c>
      <c r="B548" t="s">
        <v>6376</v>
      </c>
      <c r="C548" t="s">
        <v>16686</v>
      </c>
      <c r="D548" t="s">
        <v>8242</v>
      </c>
      <c r="E548" t="s">
        <v>16686</v>
      </c>
      <c r="F548" t="s">
        <v>14389</v>
      </c>
      <c r="G548" t="s">
        <v>16686</v>
      </c>
      <c r="H548" t="s">
        <v>16687</v>
      </c>
    </row>
    <row r="549" spans="1:322" x14ac:dyDescent="0.25">
      <c r="A549" t="s">
        <v>16688</v>
      </c>
      <c r="B549" t="s">
        <v>6376</v>
      </c>
      <c r="C549" t="s">
        <v>16688</v>
      </c>
      <c r="D549" t="s">
        <v>9599</v>
      </c>
      <c r="E549" t="s">
        <v>16688</v>
      </c>
      <c r="F549" t="s">
        <v>6415</v>
      </c>
      <c r="G549" t="s">
        <v>16688</v>
      </c>
      <c r="H549" t="s">
        <v>10199</v>
      </c>
      <c r="I549" t="s">
        <v>16688</v>
      </c>
      <c r="J549" t="s">
        <v>16689</v>
      </c>
      <c r="K549" t="s">
        <v>16688</v>
      </c>
      <c r="L549" t="s">
        <v>16690</v>
      </c>
      <c r="M549" t="s">
        <v>16688</v>
      </c>
      <c r="N549" t="s">
        <v>4074</v>
      </c>
      <c r="O549" t="s">
        <v>16688</v>
      </c>
      <c r="P549" t="s">
        <v>3171</v>
      </c>
      <c r="Q549" t="s">
        <v>16688</v>
      </c>
      <c r="R549" t="s">
        <v>9627</v>
      </c>
      <c r="S549" t="s">
        <v>16688</v>
      </c>
      <c r="T549" t="s">
        <v>14478</v>
      </c>
      <c r="U549" t="s">
        <v>16688</v>
      </c>
      <c r="V549" t="s">
        <v>14868</v>
      </c>
      <c r="W549" t="s">
        <v>16688</v>
      </c>
      <c r="X549" t="s">
        <v>16691</v>
      </c>
      <c r="Y549" t="s">
        <v>16688</v>
      </c>
      <c r="Z549" t="s">
        <v>16692</v>
      </c>
      <c r="AA549" t="s">
        <v>16688</v>
      </c>
      <c r="AB549" t="s">
        <v>12237</v>
      </c>
      <c r="AC549" t="s">
        <v>16688</v>
      </c>
      <c r="AD549" t="s">
        <v>9994</v>
      </c>
      <c r="AE549" t="s">
        <v>16688</v>
      </c>
      <c r="AF549" t="s">
        <v>9880</v>
      </c>
      <c r="AG549" t="s">
        <v>16688</v>
      </c>
      <c r="AH549" t="s">
        <v>14721</v>
      </c>
      <c r="AI549" t="s">
        <v>16688</v>
      </c>
      <c r="AJ549" t="s">
        <v>14722</v>
      </c>
      <c r="AK549" t="s">
        <v>16688</v>
      </c>
      <c r="AL549" t="s">
        <v>16693</v>
      </c>
      <c r="AM549" t="s">
        <v>16688</v>
      </c>
      <c r="AN549" t="s">
        <v>9563</v>
      </c>
      <c r="AO549" t="s">
        <v>16688</v>
      </c>
      <c r="AP549" t="s">
        <v>16694</v>
      </c>
      <c r="AQ549" t="s">
        <v>16688</v>
      </c>
      <c r="AR549" t="s">
        <v>4678</v>
      </c>
      <c r="AS549" t="s">
        <v>16688</v>
      </c>
      <c r="AT549" t="s">
        <v>9669</v>
      </c>
      <c r="AU549" t="s">
        <v>16688</v>
      </c>
      <c r="AV549" t="s">
        <v>8242</v>
      </c>
      <c r="AW549" t="s">
        <v>16688</v>
      </c>
      <c r="AX549" t="s">
        <v>3225</v>
      </c>
      <c r="AY549" t="s">
        <v>16688</v>
      </c>
      <c r="AZ549" t="s">
        <v>7271</v>
      </c>
      <c r="BA549" t="s">
        <v>16688</v>
      </c>
      <c r="BB549" t="s">
        <v>7271</v>
      </c>
      <c r="BC549" t="s">
        <v>16688</v>
      </c>
      <c r="BD549" t="s">
        <v>15979</v>
      </c>
      <c r="BE549" t="s">
        <v>16688</v>
      </c>
      <c r="BF549" t="s">
        <v>10796</v>
      </c>
      <c r="BG549" t="s">
        <v>16688</v>
      </c>
      <c r="BH549" t="s">
        <v>10892</v>
      </c>
      <c r="BI549" t="s">
        <v>16688</v>
      </c>
      <c r="BJ549" t="s">
        <v>16695</v>
      </c>
      <c r="BK549" t="s">
        <v>16688</v>
      </c>
      <c r="BL549" t="s">
        <v>5559</v>
      </c>
      <c r="BM549" t="s">
        <v>16688</v>
      </c>
      <c r="BN549" t="s">
        <v>16696</v>
      </c>
      <c r="BO549" t="s">
        <v>16688</v>
      </c>
      <c r="BP549" t="s">
        <v>16697</v>
      </c>
      <c r="BQ549" t="s">
        <v>16688</v>
      </c>
      <c r="BR549" t="s">
        <v>15169</v>
      </c>
      <c r="BS549" t="s">
        <v>16688</v>
      </c>
      <c r="BT549" t="s">
        <v>4379</v>
      </c>
      <c r="BU549" t="s">
        <v>16688</v>
      </c>
      <c r="BV549" t="s">
        <v>16698</v>
      </c>
      <c r="BW549" t="s">
        <v>16688</v>
      </c>
      <c r="BX549" t="s">
        <v>14115</v>
      </c>
      <c r="BY549" t="s">
        <v>16688</v>
      </c>
      <c r="BZ549" t="s">
        <v>1101</v>
      </c>
      <c r="CA549" t="s">
        <v>16688</v>
      </c>
      <c r="CB549" t="s">
        <v>7477</v>
      </c>
      <c r="CC549" t="s">
        <v>16688</v>
      </c>
      <c r="CD549" t="s">
        <v>13782</v>
      </c>
      <c r="CE549" t="s">
        <v>16688</v>
      </c>
      <c r="CF549" t="s">
        <v>16699</v>
      </c>
      <c r="CG549" t="s">
        <v>16688</v>
      </c>
      <c r="CH549" t="s">
        <v>13274</v>
      </c>
      <c r="CI549" t="s">
        <v>16688</v>
      </c>
      <c r="CJ549" t="s">
        <v>10359</v>
      </c>
      <c r="CK549" t="s">
        <v>16688</v>
      </c>
      <c r="CL549" t="s">
        <v>9357</v>
      </c>
      <c r="CM549" t="s">
        <v>16688</v>
      </c>
      <c r="CN549" t="s">
        <v>4807</v>
      </c>
      <c r="CO549" t="s">
        <v>16688</v>
      </c>
      <c r="CP549" t="s">
        <v>16700</v>
      </c>
      <c r="CQ549" t="s">
        <v>16688</v>
      </c>
      <c r="CR549" t="s">
        <v>16701</v>
      </c>
      <c r="CS549" t="s">
        <v>16688</v>
      </c>
      <c r="CT549" t="s">
        <v>16702</v>
      </c>
      <c r="CU549" t="s">
        <v>16688</v>
      </c>
      <c r="CV549" t="s">
        <v>16703</v>
      </c>
      <c r="CW549" t="s">
        <v>16688</v>
      </c>
      <c r="CX549" t="s">
        <v>16704</v>
      </c>
      <c r="CY549" t="s">
        <v>16688</v>
      </c>
      <c r="CZ549" t="s">
        <v>16705</v>
      </c>
      <c r="DA549" t="s">
        <v>16688</v>
      </c>
      <c r="DB549" t="s">
        <v>16706</v>
      </c>
      <c r="DC549" t="s">
        <v>16688</v>
      </c>
      <c r="DD549" t="s">
        <v>16707</v>
      </c>
      <c r="DE549" t="s">
        <v>16688</v>
      </c>
      <c r="DF549" t="s">
        <v>16708</v>
      </c>
      <c r="DG549" t="s">
        <v>16688</v>
      </c>
      <c r="DH549" t="s">
        <v>10085</v>
      </c>
      <c r="DI549" t="s">
        <v>16688</v>
      </c>
      <c r="DJ549" t="s">
        <v>16709</v>
      </c>
      <c r="DK549" t="s">
        <v>16688</v>
      </c>
      <c r="DL549" t="s">
        <v>16710</v>
      </c>
      <c r="DM549" t="s">
        <v>16688</v>
      </c>
      <c r="DN549" t="s">
        <v>10915</v>
      </c>
      <c r="DO549" t="s">
        <v>16688</v>
      </c>
      <c r="DP549" t="s">
        <v>16711</v>
      </c>
      <c r="DQ549" t="s">
        <v>16688</v>
      </c>
      <c r="DR549" t="s">
        <v>16712</v>
      </c>
      <c r="DS549" t="s">
        <v>16688</v>
      </c>
      <c r="DT549" t="s">
        <v>1144</v>
      </c>
      <c r="DU549" t="s">
        <v>16688</v>
      </c>
      <c r="DV549" t="s">
        <v>3965</v>
      </c>
      <c r="DW549" t="s">
        <v>16688</v>
      </c>
      <c r="DX549" t="s">
        <v>16713</v>
      </c>
      <c r="DY549" t="s">
        <v>16688</v>
      </c>
      <c r="DZ549" t="s">
        <v>9380</v>
      </c>
      <c r="EA549" t="s">
        <v>16688</v>
      </c>
      <c r="EB549" t="s">
        <v>4844</v>
      </c>
      <c r="EC549" t="s">
        <v>16688</v>
      </c>
      <c r="ED549" t="s">
        <v>16714</v>
      </c>
      <c r="EE549" t="s">
        <v>16688</v>
      </c>
      <c r="EF549" t="s">
        <v>1180</v>
      </c>
      <c r="EG549" t="s">
        <v>16688</v>
      </c>
      <c r="EH549" t="s">
        <v>5518</v>
      </c>
      <c r="EI549" t="s">
        <v>16688</v>
      </c>
      <c r="EJ549" t="s">
        <v>1195</v>
      </c>
      <c r="EK549" t="s">
        <v>16688</v>
      </c>
      <c r="EL549" t="s">
        <v>8955</v>
      </c>
      <c r="EM549" t="s">
        <v>16688</v>
      </c>
      <c r="EN549" t="s">
        <v>10700</v>
      </c>
      <c r="EO549" t="s">
        <v>16688</v>
      </c>
      <c r="EP549" t="s">
        <v>10839</v>
      </c>
      <c r="EQ549" t="s">
        <v>16688</v>
      </c>
      <c r="ER549" t="s">
        <v>13262</v>
      </c>
      <c r="ES549" t="s">
        <v>16688</v>
      </c>
      <c r="ET549" t="s">
        <v>16715</v>
      </c>
      <c r="EU549" t="s">
        <v>16688</v>
      </c>
      <c r="EV549" t="s">
        <v>3617</v>
      </c>
      <c r="EW549" t="s">
        <v>16688</v>
      </c>
      <c r="EX549" t="s">
        <v>3837</v>
      </c>
      <c r="EY549" t="s">
        <v>16688</v>
      </c>
      <c r="EZ549" t="s">
        <v>15172</v>
      </c>
      <c r="FA549" t="s">
        <v>16688</v>
      </c>
      <c r="FB549" t="s">
        <v>16716</v>
      </c>
      <c r="FC549" t="s">
        <v>16688</v>
      </c>
      <c r="FD549" t="s">
        <v>16717</v>
      </c>
      <c r="FE549" t="s">
        <v>16688</v>
      </c>
      <c r="FF549" t="s">
        <v>16718</v>
      </c>
      <c r="FG549" t="s">
        <v>16688</v>
      </c>
      <c r="FH549" t="s">
        <v>16719</v>
      </c>
      <c r="FI549" t="s">
        <v>16688</v>
      </c>
      <c r="FJ549" t="s">
        <v>1211</v>
      </c>
      <c r="FK549" t="s">
        <v>16688</v>
      </c>
      <c r="FL549" t="s">
        <v>16720</v>
      </c>
      <c r="FM549" t="s">
        <v>16688</v>
      </c>
      <c r="FN549" t="s">
        <v>12406</v>
      </c>
      <c r="FO549" t="s">
        <v>16688</v>
      </c>
      <c r="FP549" t="s">
        <v>14389</v>
      </c>
      <c r="FQ549" t="s">
        <v>16688</v>
      </c>
      <c r="FR549" t="s">
        <v>8029</v>
      </c>
      <c r="FS549" t="s">
        <v>16688</v>
      </c>
      <c r="FT549" t="s">
        <v>2227</v>
      </c>
      <c r="FU549" t="s">
        <v>16688</v>
      </c>
      <c r="FV549" t="s">
        <v>6205</v>
      </c>
      <c r="FW549" t="s">
        <v>16688</v>
      </c>
      <c r="FX549" t="s">
        <v>16721</v>
      </c>
      <c r="FY549" t="s">
        <v>16688</v>
      </c>
      <c r="FZ549" t="s">
        <v>14729</v>
      </c>
      <c r="GA549" t="s">
        <v>16688</v>
      </c>
      <c r="GB549" t="s">
        <v>14693</v>
      </c>
      <c r="GC549" t="s">
        <v>16688</v>
      </c>
      <c r="GD549" t="s">
        <v>16722</v>
      </c>
      <c r="GE549" t="s">
        <v>16688</v>
      </c>
      <c r="GF549" t="s">
        <v>13522</v>
      </c>
      <c r="GG549" t="s">
        <v>16688</v>
      </c>
      <c r="GH549" t="s">
        <v>16723</v>
      </c>
      <c r="GI549" t="s">
        <v>16688</v>
      </c>
      <c r="GJ549" t="s">
        <v>16724</v>
      </c>
      <c r="GK549" t="s">
        <v>16688</v>
      </c>
      <c r="GL549" t="s">
        <v>16687</v>
      </c>
      <c r="GM549" t="s">
        <v>16688</v>
      </c>
      <c r="GN549" t="s">
        <v>4541</v>
      </c>
      <c r="GO549" t="s">
        <v>16688</v>
      </c>
      <c r="GP549" t="s">
        <v>16725</v>
      </c>
      <c r="GQ549" t="s">
        <v>16688</v>
      </c>
      <c r="GR549" t="s">
        <v>16726</v>
      </c>
      <c r="GS549" t="s">
        <v>16688</v>
      </c>
      <c r="GT549" t="s">
        <v>16727</v>
      </c>
      <c r="GU549" t="s">
        <v>16688</v>
      </c>
      <c r="GV549" t="s">
        <v>4544</v>
      </c>
      <c r="GW549" t="s">
        <v>16688</v>
      </c>
      <c r="GX549" t="s">
        <v>2730</v>
      </c>
      <c r="GY549" t="s">
        <v>16688</v>
      </c>
      <c r="GZ549" t="s">
        <v>16728</v>
      </c>
      <c r="HA549" t="s">
        <v>66</v>
      </c>
    </row>
    <row r="550" spans="1:322" x14ac:dyDescent="0.25">
      <c r="A550" t="s">
        <v>16729</v>
      </c>
      <c r="B550" t="s">
        <v>6376</v>
      </c>
      <c r="C550" t="s">
        <v>16729</v>
      </c>
      <c r="D550" t="s">
        <v>8242</v>
      </c>
      <c r="E550" t="s">
        <v>16729</v>
      </c>
      <c r="F550" t="s">
        <v>14389</v>
      </c>
      <c r="G550" t="s">
        <v>16729</v>
      </c>
      <c r="H550" t="s">
        <v>16687</v>
      </c>
    </row>
    <row r="551" spans="1:322" x14ac:dyDescent="0.25">
      <c r="A551" t="s">
        <v>16730</v>
      </c>
      <c r="B551" t="s">
        <v>6376</v>
      </c>
      <c r="C551" t="s">
        <v>16730</v>
      </c>
      <c r="D551" t="s">
        <v>7080</v>
      </c>
      <c r="E551" t="s">
        <v>16730</v>
      </c>
      <c r="F551" t="s">
        <v>8789</v>
      </c>
      <c r="G551" t="s">
        <v>16730</v>
      </c>
      <c r="H551" t="s">
        <v>16731</v>
      </c>
      <c r="I551" t="s">
        <v>16730</v>
      </c>
      <c r="J551" t="s">
        <v>16731</v>
      </c>
      <c r="K551" t="s">
        <v>16730</v>
      </c>
      <c r="L551" t="s">
        <v>3174</v>
      </c>
      <c r="M551" t="s">
        <v>16730</v>
      </c>
      <c r="N551" t="s">
        <v>6817</v>
      </c>
      <c r="O551" t="s">
        <v>16730</v>
      </c>
      <c r="P551" t="s">
        <v>4185</v>
      </c>
      <c r="Q551" t="s">
        <v>16730</v>
      </c>
      <c r="R551" t="s">
        <v>14373</v>
      </c>
      <c r="S551" t="s">
        <v>16730</v>
      </c>
      <c r="T551" t="s">
        <v>3861</v>
      </c>
      <c r="U551" t="s">
        <v>16730</v>
      </c>
      <c r="V551" t="s">
        <v>1413</v>
      </c>
      <c r="W551" t="s">
        <v>16730</v>
      </c>
      <c r="X551" t="s">
        <v>13323</v>
      </c>
      <c r="Y551" t="s">
        <v>16730</v>
      </c>
      <c r="Z551" t="s">
        <v>1421</v>
      </c>
      <c r="AA551" t="s">
        <v>16730</v>
      </c>
      <c r="AB551" t="s">
        <v>7232</v>
      </c>
      <c r="AC551" t="s">
        <v>16730</v>
      </c>
      <c r="AD551" t="s">
        <v>3219</v>
      </c>
      <c r="AE551" t="s">
        <v>16730</v>
      </c>
      <c r="AF551" t="s">
        <v>1914</v>
      </c>
      <c r="AG551" t="s">
        <v>16730</v>
      </c>
      <c r="AH551" t="s">
        <v>7259</v>
      </c>
      <c r="AI551" t="s">
        <v>16730</v>
      </c>
      <c r="AJ551" t="s">
        <v>1452</v>
      </c>
      <c r="AK551" t="s">
        <v>16730</v>
      </c>
      <c r="AL551" t="s">
        <v>7270</v>
      </c>
      <c r="AM551" t="s">
        <v>16730</v>
      </c>
      <c r="AN551" t="s">
        <v>3898</v>
      </c>
      <c r="AO551" t="s">
        <v>16730</v>
      </c>
      <c r="AP551" t="s">
        <v>1458</v>
      </c>
      <c r="AQ551" t="s">
        <v>16730</v>
      </c>
      <c r="AR551" t="s">
        <v>1742</v>
      </c>
      <c r="AS551" t="s">
        <v>16730</v>
      </c>
      <c r="AT551" t="s">
        <v>16605</v>
      </c>
      <c r="AU551" t="s">
        <v>16730</v>
      </c>
      <c r="AV551" t="s">
        <v>3909</v>
      </c>
      <c r="AW551" t="s">
        <v>16730</v>
      </c>
      <c r="AX551" t="s">
        <v>6499</v>
      </c>
      <c r="AY551" t="s">
        <v>16730</v>
      </c>
      <c r="AZ551" t="s">
        <v>7331</v>
      </c>
      <c r="BA551" t="s">
        <v>16730</v>
      </c>
      <c r="BB551" t="s">
        <v>7331</v>
      </c>
      <c r="BC551" t="s">
        <v>16730</v>
      </c>
      <c r="BD551" t="s">
        <v>6875</v>
      </c>
      <c r="BE551" t="s">
        <v>16730</v>
      </c>
      <c r="BF551" t="s">
        <v>5497</v>
      </c>
      <c r="BG551" t="s">
        <v>16730</v>
      </c>
      <c r="BH551" t="s">
        <v>7408</v>
      </c>
      <c r="BI551" t="s">
        <v>16730</v>
      </c>
      <c r="BJ551" t="s">
        <v>13789</v>
      </c>
      <c r="BK551" t="s">
        <v>16730</v>
      </c>
      <c r="BL551" t="s">
        <v>10065</v>
      </c>
      <c r="BM551" t="s">
        <v>16730</v>
      </c>
      <c r="BN551" t="s">
        <v>8276</v>
      </c>
      <c r="BO551" t="s">
        <v>16730</v>
      </c>
      <c r="BP551" t="s">
        <v>3935</v>
      </c>
      <c r="BQ551" t="s">
        <v>16730</v>
      </c>
      <c r="BR551" t="s">
        <v>8596</v>
      </c>
      <c r="BS551" t="s">
        <v>16730</v>
      </c>
      <c r="BT551" t="s">
        <v>7585</v>
      </c>
      <c r="BU551" t="s">
        <v>16730</v>
      </c>
      <c r="BV551" t="s">
        <v>1511</v>
      </c>
      <c r="BW551" t="s">
        <v>16730</v>
      </c>
      <c r="BX551" t="s">
        <v>16732</v>
      </c>
      <c r="BY551" t="s">
        <v>16730</v>
      </c>
      <c r="BZ551" t="s">
        <v>16710</v>
      </c>
      <c r="CA551" t="s">
        <v>16730</v>
      </c>
      <c r="CB551" t="s">
        <v>16733</v>
      </c>
      <c r="CC551" t="s">
        <v>16730</v>
      </c>
      <c r="CD551" t="s">
        <v>12514</v>
      </c>
      <c r="CE551" t="s">
        <v>16730</v>
      </c>
      <c r="CF551" t="s">
        <v>16734</v>
      </c>
      <c r="CG551" t="s">
        <v>16730</v>
      </c>
      <c r="CH551" t="s">
        <v>16735</v>
      </c>
      <c r="CI551" t="s">
        <v>16730</v>
      </c>
      <c r="CJ551" t="s">
        <v>7646</v>
      </c>
      <c r="CK551" t="s">
        <v>16730</v>
      </c>
      <c r="CL551" t="s">
        <v>7647</v>
      </c>
      <c r="CM551" t="s">
        <v>16730</v>
      </c>
      <c r="CN551" t="s">
        <v>7648</v>
      </c>
      <c r="CO551" t="s">
        <v>16730</v>
      </c>
      <c r="CP551" t="s">
        <v>7649</v>
      </c>
      <c r="CQ551" t="s">
        <v>16730</v>
      </c>
      <c r="CR551" t="s">
        <v>16736</v>
      </c>
      <c r="CS551" t="s">
        <v>16730</v>
      </c>
      <c r="CT551" t="s">
        <v>7653</v>
      </c>
      <c r="CU551" t="s">
        <v>16730</v>
      </c>
      <c r="CV551" t="s">
        <v>16737</v>
      </c>
      <c r="CW551" t="s">
        <v>16730</v>
      </c>
      <c r="CX551" t="s">
        <v>16737</v>
      </c>
      <c r="CY551" t="s">
        <v>16730</v>
      </c>
      <c r="CZ551" t="s">
        <v>16481</v>
      </c>
      <c r="DA551" t="s">
        <v>16730</v>
      </c>
      <c r="DB551" t="s">
        <v>16738</v>
      </c>
      <c r="DC551" t="s">
        <v>16730</v>
      </c>
      <c r="DD551" t="s">
        <v>7657</v>
      </c>
      <c r="DE551" t="s">
        <v>16730</v>
      </c>
      <c r="DF551" t="s">
        <v>7658</v>
      </c>
      <c r="DG551" t="s">
        <v>16730</v>
      </c>
      <c r="DH551" t="s">
        <v>7663</v>
      </c>
      <c r="DI551" t="s">
        <v>16730</v>
      </c>
      <c r="DJ551" t="s">
        <v>7666</v>
      </c>
      <c r="DK551" t="s">
        <v>16730</v>
      </c>
      <c r="DL551" t="s">
        <v>3259</v>
      </c>
      <c r="DM551" t="s">
        <v>16730</v>
      </c>
      <c r="DN551" t="s">
        <v>34</v>
      </c>
      <c r="DO551" t="s">
        <v>16730</v>
      </c>
      <c r="DP551" t="s">
        <v>16739</v>
      </c>
      <c r="DQ551" t="s">
        <v>16730</v>
      </c>
      <c r="DR551" t="s">
        <v>16740</v>
      </c>
      <c r="DS551" t="s">
        <v>16730</v>
      </c>
      <c r="DT551" t="s">
        <v>16741</v>
      </c>
      <c r="DU551" t="s">
        <v>16730</v>
      </c>
      <c r="DV551" t="s">
        <v>3950</v>
      </c>
      <c r="DW551" t="s">
        <v>16730</v>
      </c>
      <c r="DX551" t="s">
        <v>3261</v>
      </c>
      <c r="DY551" t="s">
        <v>16730</v>
      </c>
      <c r="DZ551" t="s">
        <v>16742</v>
      </c>
      <c r="EA551" t="s">
        <v>16730</v>
      </c>
      <c r="EB551" t="s">
        <v>16743</v>
      </c>
      <c r="EC551" t="s">
        <v>16730</v>
      </c>
      <c r="ED551" t="s">
        <v>3953</v>
      </c>
      <c r="EE551" t="s">
        <v>16730</v>
      </c>
      <c r="EF551" t="s">
        <v>14983</v>
      </c>
      <c r="EG551" t="s">
        <v>16730</v>
      </c>
      <c r="EH551" t="s">
        <v>3955</v>
      </c>
      <c r="EI551" t="s">
        <v>16730</v>
      </c>
      <c r="EJ551" t="s">
        <v>16744</v>
      </c>
      <c r="EK551" t="s">
        <v>16730</v>
      </c>
      <c r="EL551" t="s">
        <v>7682</v>
      </c>
      <c r="EM551" t="s">
        <v>16730</v>
      </c>
      <c r="EN551" t="s">
        <v>16745</v>
      </c>
      <c r="EO551" t="s">
        <v>16730</v>
      </c>
      <c r="EP551" t="s">
        <v>7694</v>
      </c>
      <c r="EQ551" t="s">
        <v>16730</v>
      </c>
      <c r="ER551" t="s">
        <v>16746</v>
      </c>
      <c r="ES551" t="s">
        <v>16730</v>
      </c>
      <c r="ET551" t="s">
        <v>7697</v>
      </c>
      <c r="EU551" t="s">
        <v>16730</v>
      </c>
      <c r="EV551" t="s">
        <v>12047</v>
      </c>
      <c r="EW551" t="s">
        <v>16730</v>
      </c>
      <c r="EX551" t="s">
        <v>16747</v>
      </c>
      <c r="EY551" t="s">
        <v>16730</v>
      </c>
      <c r="EZ551" t="s">
        <v>7700</v>
      </c>
      <c r="FA551" t="s">
        <v>16730</v>
      </c>
      <c r="FB551" t="s">
        <v>16748</v>
      </c>
      <c r="FC551" t="s">
        <v>16730</v>
      </c>
      <c r="FD551" t="s">
        <v>16748</v>
      </c>
      <c r="FE551" t="s">
        <v>16730</v>
      </c>
      <c r="FF551" t="s">
        <v>12503</v>
      </c>
      <c r="FG551" t="s">
        <v>16730</v>
      </c>
      <c r="FH551" t="s">
        <v>16749</v>
      </c>
      <c r="FI551" t="s">
        <v>16730</v>
      </c>
      <c r="FJ551" t="s">
        <v>3961</v>
      </c>
      <c r="FK551" t="s">
        <v>16730</v>
      </c>
      <c r="FL551" t="s">
        <v>3264</v>
      </c>
      <c r="FM551" t="s">
        <v>16730</v>
      </c>
      <c r="FN551" t="s">
        <v>16750</v>
      </c>
      <c r="FO551" t="s">
        <v>16730</v>
      </c>
      <c r="FP551" t="s">
        <v>16751</v>
      </c>
      <c r="FQ551" t="s">
        <v>16730</v>
      </c>
      <c r="FR551" t="s">
        <v>16752</v>
      </c>
      <c r="FS551" t="s">
        <v>16730</v>
      </c>
      <c r="FT551" t="s">
        <v>16753</v>
      </c>
      <c r="FU551" t="s">
        <v>16730</v>
      </c>
      <c r="FV551" t="s">
        <v>7711</v>
      </c>
      <c r="FW551" t="s">
        <v>16730</v>
      </c>
      <c r="FX551" t="s">
        <v>7715</v>
      </c>
      <c r="FY551" t="s">
        <v>16730</v>
      </c>
      <c r="FZ551" t="s">
        <v>7716</v>
      </c>
      <c r="GA551" t="s">
        <v>16730</v>
      </c>
      <c r="GB551" t="s">
        <v>7718</v>
      </c>
      <c r="GC551" t="s">
        <v>16730</v>
      </c>
      <c r="GD551" t="s">
        <v>7721</v>
      </c>
      <c r="GE551" t="s">
        <v>16730</v>
      </c>
      <c r="GF551" t="s">
        <v>7723</v>
      </c>
      <c r="GG551" t="s">
        <v>16730</v>
      </c>
      <c r="GH551" t="s">
        <v>7724</v>
      </c>
      <c r="GI551" t="s">
        <v>16730</v>
      </c>
      <c r="GJ551" t="s">
        <v>16754</v>
      </c>
      <c r="GK551" t="s">
        <v>16730</v>
      </c>
      <c r="GL551" t="s">
        <v>7726</v>
      </c>
      <c r="GM551" t="s">
        <v>16730</v>
      </c>
      <c r="GN551" t="s">
        <v>5135</v>
      </c>
      <c r="GO551" t="s">
        <v>16730</v>
      </c>
      <c r="GP551" t="s">
        <v>16755</v>
      </c>
      <c r="GQ551" t="s">
        <v>16730</v>
      </c>
      <c r="GR551" t="s">
        <v>7751</v>
      </c>
      <c r="GS551" t="s">
        <v>16730</v>
      </c>
      <c r="GT551" t="s">
        <v>3975</v>
      </c>
      <c r="GU551" t="s">
        <v>16730</v>
      </c>
      <c r="GV551" t="s">
        <v>16756</v>
      </c>
      <c r="GW551" t="s">
        <v>16730</v>
      </c>
      <c r="GX551" t="s">
        <v>7765</v>
      </c>
      <c r="GY551" t="s">
        <v>16730</v>
      </c>
      <c r="GZ551" t="s">
        <v>3976</v>
      </c>
      <c r="HA551" t="s">
        <v>16730</v>
      </c>
      <c r="HB551" t="s">
        <v>7766</v>
      </c>
      <c r="HC551" t="s">
        <v>16730</v>
      </c>
      <c r="HD551" t="s">
        <v>3977</v>
      </c>
      <c r="HE551" t="s">
        <v>16730</v>
      </c>
      <c r="HF551" t="s">
        <v>16757</v>
      </c>
      <c r="HG551" t="s">
        <v>16730</v>
      </c>
      <c r="HH551" t="s">
        <v>7792</v>
      </c>
      <c r="HI551" t="s">
        <v>16730</v>
      </c>
      <c r="HJ551" t="s">
        <v>7809</v>
      </c>
      <c r="HK551" t="s">
        <v>16730</v>
      </c>
      <c r="HL551" t="s">
        <v>7812</v>
      </c>
      <c r="HM551" t="s">
        <v>16730</v>
      </c>
      <c r="HN551" t="s">
        <v>7818</v>
      </c>
      <c r="HO551" t="s">
        <v>16730</v>
      </c>
      <c r="HP551" t="s">
        <v>14151</v>
      </c>
      <c r="HQ551" t="s">
        <v>16730</v>
      </c>
      <c r="HR551" t="s">
        <v>10949</v>
      </c>
      <c r="HS551" t="s">
        <v>16730</v>
      </c>
      <c r="HT551" t="s">
        <v>6083</v>
      </c>
      <c r="HU551" t="s">
        <v>16730</v>
      </c>
      <c r="HV551" t="s">
        <v>7840</v>
      </c>
      <c r="HW551" t="s">
        <v>16730</v>
      </c>
      <c r="HX551" t="s">
        <v>11442</v>
      </c>
      <c r="HY551" t="s">
        <v>16730</v>
      </c>
      <c r="HZ551" t="s">
        <v>3992</v>
      </c>
      <c r="IA551" t="s">
        <v>16730</v>
      </c>
      <c r="IB551" t="s">
        <v>11074</v>
      </c>
      <c r="IC551" t="s">
        <v>16730</v>
      </c>
      <c r="ID551" t="s">
        <v>16758</v>
      </c>
      <c r="IE551" t="s">
        <v>16730</v>
      </c>
      <c r="IF551" t="s">
        <v>16759</v>
      </c>
      <c r="IG551" t="s">
        <v>16730</v>
      </c>
      <c r="IH551" t="s">
        <v>7933</v>
      </c>
      <c r="II551" t="s">
        <v>16730</v>
      </c>
      <c r="IJ551" t="s">
        <v>7934</v>
      </c>
      <c r="IK551" t="s">
        <v>16730</v>
      </c>
      <c r="IL551" t="s">
        <v>2004</v>
      </c>
      <c r="IM551" t="s">
        <v>16730</v>
      </c>
      <c r="IN551" t="s">
        <v>7962</v>
      </c>
      <c r="IO551" t="s">
        <v>16730</v>
      </c>
      <c r="IP551" t="s">
        <v>7963</v>
      </c>
      <c r="IQ551" t="s">
        <v>16730</v>
      </c>
      <c r="IR551" t="s">
        <v>5146</v>
      </c>
      <c r="IS551" t="s">
        <v>16730</v>
      </c>
      <c r="IT551" t="s">
        <v>3683</v>
      </c>
      <c r="IU551" t="s">
        <v>16730</v>
      </c>
      <c r="IV551" t="s">
        <v>7987</v>
      </c>
      <c r="IW551" t="s">
        <v>16730</v>
      </c>
      <c r="IX551" t="s">
        <v>4444</v>
      </c>
      <c r="IY551" t="s">
        <v>16730</v>
      </c>
      <c r="IZ551" t="s">
        <v>7991</v>
      </c>
      <c r="JA551" t="s">
        <v>16730</v>
      </c>
      <c r="JB551" t="s">
        <v>56</v>
      </c>
      <c r="JC551" t="s">
        <v>16730</v>
      </c>
      <c r="JD551" t="s">
        <v>7993</v>
      </c>
      <c r="JE551" t="s">
        <v>16730</v>
      </c>
      <c r="JF551" t="s">
        <v>57</v>
      </c>
      <c r="JG551" t="s">
        <v>16730</v>
      </c>
      <c r="JH551" t="s">
        <v>2025</v>
      </c>
      <c r="JI551" t="s">
        <v>16730</v>
      </c>
      <c r="JJ551" t="s">
        <v>11352</v>
      </c>
      <c r="JK551" t="s">
        <v>16730</v>
      </c>
      <c r="JL551" t="s">
        <v>3129</v>
      </c>
      <c r="JM551" t="s">
        <v>16730</v>
      </c>
      <c r="JN551" t="s">
        <v>1293</v>
      </c>
      <c r="JO551" t="s">
        <v>16730</v>
      </c>
      <c r="JP551" t="s">
        <v>3703</v>
      </c>
      <c r="JQ551" t="s">
        <v>16730</v>
      </c>
      <c r="JR551" t="s">
        <v>8011</v>
      </c>
      <c r="JS551" t="s">
        <v>16730</v>
      </c>
      <c r="JT551" t="s">
        <v>8013</v>
      </c>
      <c r="JU551" t="s">
        <v>16730</v>
      </c>
      <c r="JV551" t="s">
        <v>460</v>
      </c>
      <c r="JW551" t="s">
        <v>16730</v>
      </c>
      <c r="JX551" t="s">
        <v>6196</v>
      </c>
      <c r="JY551" t="s">
        <v>16730</v>
      </c>
      <c r="JZ551" t="s">
        <v>6200</v>
      </c>
      <c r="KA551" t="s">
        <v>16730</v>
      </c>
      <c r="KB551" t="s">
        <v>8039</v>
      </c>
      <c r="KC551" t="s">
        <v>16730</v>
      </c>
      <c r="KD551" t="s">
        <v>8040</v>
      </c>
      <c r="KE551" t="s">
        <v>16730</v>
      </c>
      <c r="KF551" t="s">
        <v>14390</v>
      </c>
      <c r="KG551" t="s">
        <v>16730</v>
      </c>
      <c r="KH551" t="s">
        <v>179</v>
      </c>
      <c r="KI551" t="s">
        <v>16730</v>
      </c>
      <c r="KJ551" t="s">
        <v>16760</v>
      </c>
      <c r="KK551" t="s">
        <v>16730</v>
      </c>
      <c r="KL551" t="s">
        <v>8083</v>
      </c>
      <c r="KM551" t="s">
        <v>16730</v>
      </c>
      <c r="KN551" t="s">
        <v>10160</v>
      </c>
      <c r="KO551" t="s">
        <v>16730</v>
      </c>
      <c r="KP551" t="s">
        <v>202</v>
      </c>
      <c r="KQ551" t="s">
        <v>16730</v>
      </c>
      <c r="KR551" t="s">
        <v>8114</v>
      </c>
      <c r="KS551" t="s">
        <v>16730</v>
      </c>
      <c r="KT551" t="s">
        <v>16761</v>
      </c>
      <c r="KU551" t="s">
        <v>16730</v>
      </c>
      <c r="KV551" t="s">
        <v>3296</v>
      </c>
      <c r="KW551" t="s">
        <v>16730</v>
      </c>
      <c r="KX551" t="s">
        <v>16762</v>
      </c>
      <c r="KY551" t="s">
        <v>16730</v>
      </c>
      <c r="KZ551" t="s">
        <v>9047</v>
      </c>
      <c r="LA551" t="s">
        <v>16730</v>
      </c>
      <c r="LB551" t="s">
        <v>3297</v>
      </c>
      <c r="LC551" t="s">
        <v>16730</v>
      </c>
      <c r="LD551" t="s">
        <v>3298</v>
      </c>
      <c r="LE551" t="s">
        <v>16730</v>
      </c>
      <c r="LF551" t="s">
        <v>65</v>
      </c>
      <c r="LG551" t="s">
        <v>16730</v>
      </c>
      <c r="LH551" t="s">
        <v>16763</v>
      </c>
      <c r="LI551" t="s">
        <v>66</v>
      </c>
      <c r="LJ551" t="s">
        <v>66</v>
      </c>
    </row>
    <row r="552" spans="1:322" x14ac:dyDescent="0.25">
      <c r="A552" t="s">
        <v>16764</v>
      </c>
      <c r="B552" t="s">
        <v>11101</v>
      </c>
      <c r="C552" t="s">
        <v>16764</v>
      </c>
      <c r="D552" t="s">
        <v>15562</v>
      </c>
      <c r="E552" t="s">
        <v>16764</v>
      </c>
      <c r="F552" t="s">
        <v>2432</v>
      </c>
      <c r="G552" t="s">
        <v>16764</v>
      </c>
      <c r="H552" t="s">
        <v>10256</v>
      </c>
      <c r="I552" t="s">
        <v>16764</v>
      </c>
      <c r="J552" t="s">
        <v>15563</v>
      </c>
      <c r="K552" t="s">
        <v>16764</v>
      </c>
      <c r="L552" t="s">
        <v>15102</v>
      </c>
      <c r="M552" t="s">
        <v>16764</v>
      </c>
      <c r="N552" t="s">
        <v>12930</v>
      </c>
      <c r="O552" t="s">
        <v>16764</v>
      </c>
      <c r="P552" t="s">
        <v>15105</v>
      </c>
      <c r="Q552" t="s">
        <v>16764</v>
      </c>
      <c r="R552" t="s">
        <v>15106</v>
      </c>
      <c r="S552" t="s">
        <v>16764</v>
      </c>
      <c r="T552" t="s">
        <v>15583</v>
      </c>
      <c r="U552" t="s">
        <v>16764</v>
      </c>
      <c r="V552" t="s">
        <v>10295</v>
      </c>
      <c r="W552" t="s">
        <v>16764</v>
      </c>
      <c r="X552" t="s">
        <v>7516</v>
      </c>
      <c r="Y552" t="s">
        <v>16764</v>
      </c>
      <c r="Z552" t="s">
        <v>2888</v>
      </c>
      <c r="AA552" t="s">
        <v>16764</v>
      </c>
      <c r="AB552" t="s">
        <v>7518</v>
      </c>
      <c r="AC552" t="s">
        <v>16764</v>
      </c>
      <c r="AD552" t="s">
        <v>2889</v>
      </c>
      <c r="AE552" t="s">
        <v>16764</v>
      </c>
      <c r="AF552" t="s">
        <v>131</v>
      </c>
      <c r="AG552" t="s">
        <v>16764</v>
      </c>
      <c r="AH552" t="s">
        <v>2541</v>
      </c>
      <c r="AI552" t="s">
        <v>16764</v>
      </c>
      <c r="AJ552" t="s">
        <v>15108</v>
      </c>
      <c r="AK552" t="s">
        <v>16764</v>
      </c>
      <c r="AL552" t="s">
        <v>3827</v>
      </c>
      <c r="AM552" t="s">
        <v>16764</v>
      </c>
      <c r="AN552" t="s">
        <v>15589</v>
      </c>
      <c r="AO552" t="s">
        <v>16764</v>
      </c>
      <c r="AP552" t="s">
        <v>15590</v>
      </c>
      <c r="AQ552" t="s">
        <v>16764</v>
      </c>
      <c r="AR552" t="s">
        <v>2545</v>
      </c>
      <c r="AS552" t="s">
        <v>16764</v>
      </c>
      <c r="AT552" t="s">
        <v>7532</v>
      </c>
      <c r="AU552" t="s">
        <v>16764</v>
      </c>
      <c r="AV552" t="s">
        <v>2552</v>
      </c>
      <c r="AW552" t="s">
        <v>16764</v>
      </c>
      <c r="AX552" t="s">
        <v>15054</v>
      </c>
      <c r="AY552" t="s">
        <v>16764</v>
      </c>
      <c r="AZ552" t="s">
        <v>14614</v>
      </c>
      <c r="BA552" t="s">
        <v>16764</v>
      </c>
      <c r="BB552" t="s">
        <v>14614</v>
      </c>
      <c r="BC552" t="s">
        <v>16764</v>
      </c>
      <c r="BD552" t="s">
        <v>10299</v>
      </c>
      <c r="BE552" t="s">
        <v>16764</v>
      </c>
      <c r="BF552" t="s">
        <v>7571</v>
      </c>
      <c r="BG552" t="s">
        <v>16764</v>
      </c>
      <c r="BH552" t="s">
        <v>14347</v>
      </c>
      <c r="BI552" t="s">
        <v>16764</v>
      </c>
      <c r="BJ552" t="s">
        <v>15116</v>
      </c>
      <c r="BK552" t="s">
        <v>16764</v>
      </c>
      <c r="BL552" t="s">
        <v>2567</v>
      </c>
      <c r="BM552" t="s">
        <v>16764</v>
      </c>
      <c r="BN552" t="s">
        <v>7586</v>
      </c>
      <c r="BO552" t="s">
        <v>16764</v>
      </c>
      <c r="BP552" t="s">
        <v>12151</v>
      </c>
      <c r="BQ552" t="s">
        <v>16764</v>
      </c>
      <c r="BR552" t="s">
        <v>11912</v>
      </c>
      <c r="BS552" t="s">
        <v>16764</v>
      </c>
      <c r="BT552" t="s">
        <v>14615</v>
      </c>
      <c r="BU552" t="s">
        <v>16764</v>
      </c>
      <c r="BV552" t="s">
        <v>2135</v>
      </c>
      <c r="BW552" t="s">
        <v>16764</v>
      </c>
      <c r="BX552" t="s">
        <v>5650</v>
      </c>
      <c r="BY552" t="s">
        <v>16764</v>
      </c>
      <c r="BZ552" t="s">
        <v>2579</v>
      </c>
      <c r="CA552" t="s">
        <v>16764</v>
      </c>
      <c r="CB552" t="s">
        <v>15593</v>
      </c>
      <c r="CC552" t="s">
        <v>16764</v>
      </c>
      <c r="CD552" t="s">
        <v>15594</v>
      </c>
      <c r="CE552" t="s">
        <v>16764</v>
      </c>
      <c r="CF552" t="s">
        <v>7629</v>
      </c>
      <c r="CG552" t="s">
        <v>16764</v>
      </c>
      <c r="CH552" t="s">
        <v>4789</v>
      </c>
      <c r="CI552" t="s">
        <v>16764</v>
      </c>
      <c r="CJ552" t="s">
        <v>14617</v>
      </c>
      <c r="CK552" t="s">
        <v>16764</v>
      </c>
      <c r="CL552" t="s">
        <v>15119</v>
      </c>
      <c r="CM552" t="s">
        <v>16764</v>
      </c>
      <c r="CN552" t="s">
        <v>13007</v>
      </c>
      <c r="CO552" t="s">
        <v>16764</v>
      </c>
      <c r="CP552" t="s">
        <v>11858</v>
      </c>
      <c r="CQ552" t="s">
        <v>16764</v>
      </c>
      <c r="CR552" t="s">
        <v>4790</v>
      </c>
      <c r="CS552" t="s">
        <v>16764</v>
      </c>
      <c r="CT552" t="s">
        <v>730</v>
      </c>
      <c r="CU552" t="s">
        <v>16764</v>
      </c>
      <c r="CV552" t="s">
        <v>15120</v>
      </c>
      <c r="CW552" t="s">
        <v>16764</v>
      </c>
      <c r="CX552" t="s">
        <v>731</v>
      </c>
      <c r="CY552" t="s">
        <v>16764</v>
      </c>
      <c r="CZ552" t="s">
        <v>732</v>
      </c>
      <c r="DA552" t="s">
        <v>16764</v>
      </c>
      <c r="DB552" t="s">
        <v>994</v>
      </c>
      <c r="DC552" t="s">
        <v>16764</v>
      </c>
      <c r="DD552" t="s">
        <v>16765</v>
      </c>
      <c r="DE552" t="s">
        <v>16764</v>
      </c>
      <c r="DF552" t="s">
        <v>16766</v>
      </c>
      <c r="DG552" t="s">
        <v>16764</v>
      </c>
      <c r="DH552" t="s">
        <v>16767</v>
      </c>
      <c r="DI552" t="s">
        <v>16764</v>
      </c>
      <c r="DJ552" t="s">
        <v>16768</v>
      </c>
      <c r="DK552" t="s">
        <v>16764</v>
      </c>
      <c r="DL552" t="s">
        <v>16769</v>
      </c>
      <c r="DM552" t="s">
        <v>16764</v>
      </c>
      <c r="DN552" t="s">
        <v>3940</v>
      </c>
      <c r="DO552" t="s">
        <v>16764</v>
      </c>
      <c r="DP552" t="s">
        <v>14116</v>
      </c>
      <c r="DQ552" t="s">
        <v>16764</v>
      </c>
      <c r="DR552" t="s">
        <v>5653</v>
      </c>
      <c r="DS552" t="s">
        <v>16764</v>
      </c>
      <c r="DT552" t="s">
        <v>11396</v>
      </c>
      <c r="DU552" t="s">
        <v>16764</v>
      </c>
      <c r="DV552" t="s">
        <v>11237</v>
      </c>
      <c r="DW552" t="s">
        <v>16764</v>
      </c>
      <c r="DX552" t="s">
        <v>2583</v>
      </c>
      <c r="DY552" t="s">
        <v>16764</v>
      </c>
      <c r="DZ552" t="s">
        <v>6564</v>
      </c>
      <c r="EA552" t="s">
        <v>16764</v>
      </c>
      <c r="EB552" t="s">
        <v>11915</v>
      </c>
      <c r="EC552" t="s">
        <v>16764</v>
      </c>
      <c r="ED552" t="s">
        <v>15127</v>
      </c>
      <c r="EE552" t="s">
        <v>16764</v>
      </c>
      <c r="EF552" t="s">
        <v>13050</v>
      </c>
      <c r="EG552" t="s">
        <v>16764</v>
      </c>
      <c r="EH552" t="s">
        <v>14620</v>
      </c>
      <c r="EI552" t="s">
        <v>16764</v>
      </c>
      <c r="EJ552" t="s">
        <v>15129</v>
      </c>
      <c r="EK552" t="s">
        <v>16764</v>
      </c>
      <c r="EL552" t="s">
        <v>15130</v>
      </c>
      <c r="EM552" t="s">
        <v>16764</v>
      </c>
      <c r="EN552" t="s">
        <v>15601</v>
      </c>
      <c r="EO552" t="s">
        <v>16764</v>
      </c>
      <c r="EP552" t="s">
        <v>8164</v>
      </c>
      <c r="EQ552" t="s">
        <v>16764</v>
      </c>
      <c r="ER552" t="s">
        <v>14622</v>
      </c>
      <c r="ES552" t="s">
        <v>16764</v>
      </c>
      <c r="ET552" t="s">
        <v>15604</v>
      </c>
      <c r="EU552" t="s">
        <v>16764</v>
      </c>
      <c r="EV552" t="s">
        <v>15610</v>
      </c>
      <c r="EW552" t="s">
        <v>16764</v>
      </c>
      <c r="EX552" t="s">
        <v>4441</v>
      </c>
      <c r="EY552" t="s">
        <v>16764</v>
      </c>
      <c r="EZ552" t="s">
        <v>4915</v>
      </c>
      <c r="FA552" t="s">
        <v>16764</v>
      </c>
      <c r="FB552" t="s">
        <v>12407</v>
      </c>
      <c r="FC552" t="s">
        <v>16764</v>
      </c>
      <c r="FD552" t="s">
        <v>15060</v>
      </c>
      <c r="FE552" t="s">
        <v>16764</v>
      </c>
      <c r="FF552" t="s">
        <v>8742</v>
      </c>
      <c r="FG552" t="s">
        <v>16764</v>
      </c>
      <c r="FH552" t="s">
        <v>15064</v>
      </c>
      <c r="FI552" t="s">
        <v>16764</v>
      </c>
      <c r="FJ552" t="s">
        <v>2264</v>
      </c>
      <c r="FK552" t="s">
        <v>16764</v>
      </c>
      <c r="FL552" t="s">
        <v>15648</v>
      </c>
      <c r="FM552" t="s">
        <v>16764</v>
      </c>
      <c r="FN552" t="s">
        <v>15649</v>
      </c>
      <c r="FO552" t="s">
        <v>66</v>
      </c>
    </row>
    <row r="553" spans="1:322" x14ac:dyDescent="0.25">
      <c r="A553" t="s">
        <v>16770</v>
      </c>
      <c r="B553" t="s">
        <v>11101</v>
      </c>
      <c r="C553" t="s">
        <v>16770</v>
      </c>
      <c r="D553" t="s">
        <v>15562</v>
      </c>
      <c r="E553" t="s">
        <v>16770</v>
      </c>
      <c r="F553" t="s">
        <v>2432</v>
      </c>
      <c r="G553" t="s">
        <v>16770</v>
      </c>
      <c r="H553" t="s">
        <v>10256</v>
      </c>
      <c r="I553" t="s">
        <v>16770</v>
      </c>
      <c r="J553" t="s">
        <v>15563</v>
      </c>
      <c r="K553" t="s">
        <v>16770</v>
      </c>
      <c r="L553" t="s">
        <v>15102</v>
      </c>
      <c r="M553" t="s">
        <v>16770</v>
      </c>
      <c r="N553" t="s">
        <v>12930</v>
      </c>
      <c r="O553" t="s">
        <v>16770</v>
      </c>
      <c r="P553" t="s">
        <v>15105</v>
      </c>
      <c r="Q553" t="s">
        <v>16770</v>
      </c>
      <c r="R553" t="s">
        <v>15106</v>
      </c>
      <c r="S553" t="s">
        <v>16770</v>
      </c>
      <c r="T553" t="s">
        <v>15583</v>
      </c>
      <c r="U553" t="s">
        <v>16770</v>
      </c>
      <c r="V553" t="s">
        <v>10295</v>
      </c>
      <c r="W553" t="s">
        <v>16770</v>
      </c>
      <c r="X553" t="s">
        <v>7516</v>
      </c>
      <c r="Y553" t="s">
        <v>16770</v>
      </c>
      <c r="Z553" t="s">
        <v>2888</v>
      </c>
      <c r="AA553" t="s">
        <v>16770</v>
      </c>
      <c r="AB553" t="s">
        <v>7518</v>
      </c>
      <c r="AC553" t="s">
        <v>16770</v>
      </c>
      <c r="AD553" t="s">
        <v>2889</v>
      </c>
      <c r="AE553" t="s">
        <v>16770</v>
      </c>
      <c r="AF553" t="s">
        <v>131</v>
      </c>
      <c r="AG553" t="s">
        <v>16770</v>
      </c>
      <c r="AH553" t="s">
        <v>2541</v>
      </c>
      <c r="AI553" t="s">
        <v>16770</v>
      </c>
      <c r="AJ553" t="s">
        <v>15108</v>
      </c>
      <c r="AK553" t="s">
        <v>16770</v>
      </c>
      <c r="AL553" t="s">
        <v>3827</v>
      </c>
      <c r="AM553" t="s">
        <v>16770</v>
      </c>
      <c r="AN553" t="s">
        <v>15589</v>
      </c>
      <c r="AO553" t="s">
        <v>16770</v>
      </c>
      <c r="AP553" t="s">
        <v>15590</v>
      </c>
      <c r="AQ553" t="s">
        <v>16770</v>
      </c>
      <c r="AR553" t="s">
        <v>2545</v>
      </c>
      <c r="AS553" t="s">
        <v>16770</v>
      </c>
      <c r="AT553" t="s">
        <v>7532</v>
      </c>
      <c r="AU553" t="s">
        <v>16770</v>
      </c>
      <c r="AV553" t="s">
        <v>2552</v>
      </c>
      <c r="AW553" t="s">
        <v>16770</v>
      </c>
      <c r="AX553" t="s">
        <v>15054</v>
      </c>
      <c r="AY553" t="s">
        <v>16770</v>
      </c>
      <c r="AZ553" t="s">
        <v>14614</v>
      </c>
      <c r="BA553" t="s">
        <v>16770</v>
      </c>
      <c r="BB553" t="s">
        <v>14614</v>
      </c>
      <c r="BC553" t="s">
        <v>16770</v>
      </c>
      <c r="BD553" t="s">
        <v>10299</v>
      </c>
      <c r="BE553" t="s">
        <v>16770</v>
      </c>
      <c r="BF553" t="s">
        <v>7571</v>
      </c>
      <c r="BG553" t="s">
        <v>16770</v>
      </c>
      <c r="BH553" t="s">
        <v>14347</v>
      </c>
      <c r="BI553" t="s">
        <v>16770</v>
      </c>
      <c r="BJ553" t="s">
        <v>15116</v>
      </c>
      <c r="BK553" t="s">
        <v>16770</v>
      </c>
      <c r="BL553" t="s">
        <v>2567</v>
      </c>
      <c r="BM553" t="s">
        <v>16770</v>
      </c>
      <c r="BN553" t="s">
        <v>7586</v>
      </c>
      <c r="BO553" t="s">
        <v>16770</v>
      </c>
      <c r="BP553" t="s">
        <v>7586</v>
      </c>
      <c r="BQ553" t="s">
        <v>16770</v>
      </c>
      <c r="BR553" t="s">
        <v>12151</v>
      </c>
      <c r="BS553" t="s">
        <v>16770</v>
      </c>
      <c r="BT553" t="s">
        <v>11912</v>
      </c>
      <c r="BU553" t="s">
        <v>16770</v>
      </c>
      <c r="BV553" t="s">
        <v>14615</v>
      </c>
      <c r="BW553" t="s">
        <v>16770</v>
      </c>
      <c r="BX553" t="s">
        <v>2135</v>
      </c>
      <c r="BY553" t="s">
        <v>16770</v>
      </c>
      <c r="BZ553" t="s">
        <v>5650</v>
      </c>
      <c r="CA553" t="s">
        <v>16770</v>
      </c>
      <c r="CB553" t="s">
        <v>2579</v>
      </c>
      <c r="CC553" t="s">
        <v>16770</v>
      </c>
      <c r="CD553" t="s">
        <v>15593</v>
      </c>
      <c r="CE553" t="s">
        <v>16770</v>
      </c>
      <c r="CF553" t="s">
        <v>15594</v>
      </c>
      <c r="CG553" t="s">
        <v>16770</v>
      </c>
      <c r="CH553" t="s">
        <v>7629</v>
      </c>
      <c r="CI553" t="s">
        <v>16770</v>
      </c>
      <c r="CJ553" t="s">
        <v>4789</v>
      </c>
      <c r="CK553" t="s">
        <v>16770</v>
      </c>
      <c r="CL553" t="s">
        <v>14617</v>
      </c>
      <c r="CM553" t="s">
        <v>16770</v>
      </c>
      <c r="CN553" t="s">
        <v>15119</v>
      </c>
      <c r="CO553" t="s">
        <v>16770</v>
      </c>
      <c r="CP553" t="s">
        <v>13007</v>
      </c>
      <c r="CQ553" t="s">
        <v>16770</v>
      </c>
      <c r="CR553" t="s">
        <v>4790</v>
      </c>
      <c r="CS553" t="s">
        <v>16770</v>
      </c>
      <c r="CT553" t="s">
        <v>730</v>
      </c>
      <c r="CU553" t="s">
        <v>16770</v>
      </c>
      <c r="CV553" t="s">
        <v>15120</v>
      </c>
      <c r="CW553" t="s">
        <v>16770</v>
      </c>
      <c r="CX553" t="s">
        <v>732</v>
      </c>
      <c r="CY553" t="s">
        <v>16770</v>
      </c>
      <c r="CZ553" t="s">
        <v>994</v>
      </c>
      <c r="DA553" t="s">
        <v>16770</v>
      </c>
      <c r="DB553" t="s">
        <v>994</v>
      </c>
      <c r="DC553" t="s">
        <v>16770</v>
      </c>
      <c r="DD553" t="s">
        <v>3940</v>
      </c>
      <c r="DE553" t="s">
        <v>16770</v>
      </c>
      <c r="DF553" t="s">
        <v>5653</v>
      </c>
      <c r="DG553" t="s">
        <v>16770</v>
      </c>
      <c r="DH553" t="s">
        <v>11396</v>
      </c>
      <c r="DI553" t="s">
        <v>16770</v>
      </c>
      <c r="DJ553" t="s">
        <v>11237</v>
      </c>
      <c r="DK553" t="s">
        <v>16770</v>
      </c>
      <c r="DL553" t="s">
        <v>2583</v>
      </c>
      <c r="DM553" t="s">
        <v>16770</v>
      </c>
      <c r="DN553" t="s">
        <v>6564</v>
      </c>
      <c r="DO553" t="s">
        <v>16770</v>
      </c>
      <c r="DP553" t="s">
        <v>11915</v>
      </c>
      <c r="DQ553" t="s">
        <v>16770</v>
      </c>
      <c r="DR553" t="s">
        <v>13044</v>
      </c>
      <c r="DS553" t="s">
        <v>16770</v>
      </c>
      <c r="DT553" t="s">
        <v>15127</v>
      </c>
      <c r="DU553" t="s">
        <v>16770</v>
      </c>
      <c r="DV553" t="s">
        <v>13050</v>
      </c>
      <c r="DW553" t="s">
        <v>16770</v>
      </c>
      <c r="DX553" t="s">
        <v>14620</v>
      </c>
      <c r="DY553" t="s">
        <v>16770</v>
      </c>
      <c r="DZ553" t="s">
        <v>15129</v>
      </c>
      <c r="EA553" t="s">
        <v>16770</v>
      </c>
      <c r="EB553" t="s">
        <v>15130</v>
      </c>
      <c r="EC553" t="s">
        <v>16770</v>
      </c>
      <c r="ED553" t="s">
        <v>8164</v>
      </c>
      <c r="EE553" t="s">
        <v>16770</v>
      </c>
      <c r="EF553" t="s">
        <v>14622</v>
      </c>
      <c r="EG553" t="s">
        <v>16770</v>
      </c>
      <c r="EH553" t="s">
        <v>15604</v>
      </c>
      <c r="EI553" t="s">
        <v>16770</v>
      </c>
      <c r="EJ553" t="s">
        <v>15610</v>
      </c>
      <c r="EK553" t="s">
        <v>16770</v>
      </c>
      <c r="EL553" t="s">
        <v>4441</v>
      </c>
      <c r="EM553" t="s">
        <v>16770</v>
      </c>
      <c r="EN553" t="s">
        <v>4915</v>
      </c>
      <c r="EO553" t="s">
        <v>16770</v>
      </c>
      <c r="EP553" t="s">
        <v>12407</v>
      </c>
      <c r="EQ553" t="s">
        <v>16770</v>
      </c>
      <c r="ER553" t="s">
        <v>15060</v>
      </c>
      <c r="ES553" t="s">
        <v>16770</v>
      </c>
      <c r="ET553" t="s">
        <v>8742</v>
      </c>
      <c r="EU553" t="s">
        <v>16770</v>
      </c>
      <c r="EV553" t="s">
        <v>15064</v>
      </c>
      <c r="EW553" t="s">
        <v>16770</v>
      </c>
      <c r="EX553" t="s">
        <v>2264</v>
      </c>
      <c r="EY553" t="s">
        <v>16770</v>
      </c>
      <c r="EZ553" t="s">
        <v>15648</v>
      </c>
      <c r="FA553" t="s">
        <v>16770</v>
      </c>
      <c r="FB553" t="s">
        <v>15649</v>
      </c>
      <c r="FC553" t="s">
        <v>66</v>
      </c>
    </row>
    <row r="554" spans="1:322" x14ac:dyDescent="0.25">
      <c r="A554" t="s">
        <v>16771</v>
      </c>
      <c r="B554" t="s">
        <v>16643</v>
      </c>
      <c r="C554" t="s">
        <v>16771</v>
      </c>
      <c r="D554" t="s">
        <v>821</v>
      </c>
      <c r="E554" t="s">
        <v>16771</v>
      </c>
      <c r="F554" t="s">
        <v>15080</v>
      </c>
      <c r="G554" t="s">
        <v>16771</v>
      </c>
      <c r="H554" t="s">
        <v>15082</v>
      </c>
      <c r="I554" t="s">
        <v>16771</v>
      </c>
      <c r="J554" t="s">
        <v>16652</v>
      </c>
      <c r="K554" t="s">
        <v>16771</v>
      </c>
      <c r="L554" t="s">
        <v>16772</v>
      </c>
      <c r="M554" t="s">
        <v>16771</v>
      </c>
      <c r="N554" t="s">
        <v>16653</v>
      </c>
      <c r="O554" t="s">
        <v>16771</v>
      </c>
      <c r="P554" t="s">
        <v>15243</v>
      </c>
      <c r="Q554" t="s">
        <v>16771</v>
      </c>
      <c r="R554" t="s">
        <v>16654</v>
      </c>
      <c r="S554" t="s">
        <v>16771</v>
      </c>
      <c r="T554" t="s">
        <v>1130</v>
      </c>
      <c r="U554" t="s">
        <v>16771</v>
      </c>
      <c r="V554" t="s">
        <v>337</v>
      </c>
      <c r="W554" t="s">
        <v>16771</v>
      </c>
      <c r="X554" t="s">
        <v>16661</v>
      </c>
      <c r="Y554" t="s">
        <v>16771</v>
      </c>
      <c r="Z554" t="s">
        <v>401</v>
      </c>
      <c r="AA554" t="s">
        <v>16771</v>
      </c>
      <c r="AB554" t="s">
        <v>16663</v>
      </c>
      <c r="AC554" t="s">
        <v>16771</v>
      </c>
      <c r="AD554" t="s">
        <v>11163</v>
      </c>
      <c r="AE554" t="s">
        <v>16771</v>
      </c>
      <c r="AF554" t="s">
        <v>8295</v>
      </c>
      <c r="AG554" t="s">
        <v>16771</v>
      </c>
      <c r="AH554" t="s">
        <v>16664</v>
      </c>
    </row>
    <row r="555" spans="1:322" x14ac:dyDescent="0.25">
      <c r="A555" t="s">
        <v>16773</v>
      </c>
      <c r="B555" t="s">
        <v>16643</v>
      </c>
      <c r="C555" t="s">
        <v>16773</v>
      </c>
      <c r="D555" t="s">
        <v>821</v>
      </c>
      <c r="E555" t="s">
        <v>16773</v>
      </c>
      <c r="F555" t="s">
        <v>15080</v>
      </c>
      <c r="G555" t="s">
        <v>16773</v>
      </c>
      <c r="H555" t="s">
        <v>15082</v>
      </c>
      <c r="I555" t="s">
        <v>16773</v>
      </c>
      <c r="J555" t="s">
        <v>16652</v>
      </c>
      <c r="K555" t="s">
        <v>16773</v>
      </c>
      <c r="L555" t="s">
        <v>16653</v>
      </c>
      <c r="M555" t="s">
        <v>16773</v>
      </c>
      <c r="N555" t="s">
        <v>15243</v>
      </c>
      <c r="O555" t="s">
        <v>16773</v>
      </c>
      <c r="P555" t="s">
        <v>16654</v>
      </c>
      <c r="Q555" t="s">
        <v>16773</v>
      </c>
      <c r="R555" t="s">
        <v>1130</v>
      </c>
      <c r="S555" t="s">
        <v>16773</v>
      </c>
      <c r="T555" t="s">
        <v>337</v>
      </c>
      <c r="U555" t="s">
        <v>16773</v>
      </c>
      <c r="V555" t="s">
        <v>16661</v>
      </c>
      <c r="W555" t="s">
        <v>16773</v>
      </c>
      <c r="X555" t="s">
        <v>401</v>
      </c>
      <c r="Y555" t="s">
        <v>16773</v>
      </c>
      <c r="Z555" t="s">
        <v>16663</v>
      </c>
      <c r="AA555" t="s">
        <v>16773</v>
      </c>
      <c r="AB555" t="s">
        <v>11163</v>
      </c>
      <c r="AC555" t="s">
        <v>16773</v>
      </c>
      <c r="AD555" t="s">
        <v>8295</v>
      </c>
      <c r="AE555" t="s">
        <v>16773</v>
      </c>
      <c r="AF555" t="s">
        <v>16664</v>
      </c>
    </row>
    <row r="556" spans="1:322" x14ac:dyDescent="0.25">
      <c r="A556" t="s">
        <v>16774</v>
      </c>
      <c r="B556" t="s">
        <v>16775</v>
      </c>
      <c r="C556" t="s">
        <v>16774</v>
      </c>
      <c r="D556" t="s">
        <v>3195</v>
      </c>
      <c r="E556" t="s">
        <v>16774</v>
      </c>
      <c r="F556" t="s">
        <v>1429</v>
      </c>
      <c r="G556" t="s">
        <v>16774</v>
      </c>
      <c r="H556" t="s">
        <v>5843</v>
      </c>
      <c r="I556" t="s">
        <v>16774</v>
      </c>
      <c r="J556" t="s">
        <v>15723</v>
      </c>
      <c r="K556" t="s">
        <v>16774</v>
      </c>
      <c r="L556" t="s">
        <v>10363</v>
      </c>
      <c r="M556" t="s">
        <v>16774</v>
      </c>
      <c r="N556" t="s">
        <v>16776</v>
      </c>
      <c r="O556" t="s">
        <v>16774</v>
      </c>
      <c r="P556" t="s">
        <v>16777</v>
      </c>
      <c r="Q556" t="s">
        <v>16774</v>
      </c>
      <c r="R556" t="s">
        <v>16778</v>
      </c>
      <c r="S556" t="s">
        <v>16774</v>
      </c>
      <c r="T556" t="s">
        <v>16174</v>
      </c>
      <c r="U556" t="s">
        <v>16774</v>
      </c>
      <c r="V556" t="s">
        <v>6967</v>
      </c>
      <c r="W556" t="s">
        <v>16774</v>
      </c>
      <c r="X556" t="s">
        <v>3134</v>
      </c>
      <c r="Y556" t="s">
        <v>16774</v>
      </c>
      <c r="Z556" t="s">
        <v>4986</v>
      </c>
      <c r="AA556" t="s">
        <v>16774</v>
      </c>
      <c r="AB556" t="s">
        <v>6791</v>
      </c>
      <c r="AC556" t="s">
        <v>16774</v>
      </c>
      <c r="AD556" t="s">
        <v>6792</v>
      </c>
    </row>
    <row r="557" spans="1:322" x14ac:dyDescent="0.25">
      <c r="A557" t="s">
        <v>16779</v>
      </c>
      <c r="B557" t="s">
        <v>16050</v>
      </c>
      <c r="C557" t="s">
        <v>16779</v>
      </c>
      <c r="D557" t="s">
        <v>2066</v>
      </c>
      <c r="E557" t="s">
        <v>16779</v>
      </c>
      <c r="F557" t="s">
        <v>2080</v>
      </c>
      <c r="G557" t="s">
        <v>16779</v>
      </c>
      <c r="H557" t="s">
        <v>2110</v>
      </c>
      <c r="I557" t="s">
        <v>16779</v>
      </c>
      <c r="J557" t="s">
        <v>2873</v>
      </c>
      <c r="K557" t="s">
        <v>16779</v>
      </c>
      <c r="L557" t="s">
        <v>3928</v>
      </c>
      <c r="M557" t="s">
        <v>16779</v>
      </c>
      <c r="N557" t="s">
        <v>131</v>
      </c>
      <c r="O557" t="s">
        <v>16779</v>
      </c>
      <c r="P557" t="s">
        <v>6562</v>
      </c>
      <c r="Q557" t="s">
        <v>16779</v>
      </c>
      <c r="R557" t="s">
        <v>16780</v>
      </c>
      <c r="S557" t="s">
        <v>16779</v>
      </c>
      <c r="T557" t="s">
        <v>2134</v>
      </c>
      <c r="U557" t="s">
        <v>16779</v>
      </c>
      <c r="V557" t="s">
        <v>2135</v>
      </c>
      <c r="W557" t="s">
        <v>16779</v>
      </c>
      <c r="X557" t="s">
        <v>2137</v>
      </c>
      <c r="Y557" t="s">
        <v>16779</v>
      </c>
      <c r="Z557" t="s">
        <v>2153</v>
      </c>
      <c r="AA557" t="s">
        <v>16779</v>
      </c>
      <c r="AB557" t="s">
        <v>2157</v>
      </c>
      <c r="AC557" t="s">
        <v>16779</v>
      </c>
      <c r="AD557" t="s">
        <v>2168</v>
      </c>
      <c r="AE557" t="s">
        <v>16779</v>
      </c>
      <c r="AF557" t="s">
        <v>10851</v>
      </c>
      <c r="AG557" t="s">
        <v>16779</v>
      </c>
      <c r="AH557" t="s">
        <v>10852</v>
      </c>
      <c r="AI557" t="s">
        <v>16779</v>
      </c>
      <c r="AJ557" t="s">
        <v>2172</v>
      </c>
      <c r="AK557" t="s">
        <v>16779</v>
      </c>
      <c r="AL557" t="s">
        <v>16781</v>
      </c>
      <c r="AM557" t="s">
        <v>16779</v>
      </c>
      <c r="AN557" t="s">
        <v>16782</v>
      </c>
      <c r="AO557" t="s">
        <v>16779</v>
      </c>
      <c r="AP557" t="s">
        <v>2997</v>
      </c>
      <c r="AQ557" t="s">
        <v>16779</v>
      </c>
      <c r="AR557" t="s">
        <v>16783</v>
      </c>
      <c r="AS557" t="s">
        <v>66</v>
      </c>
      <c r="AT557" t="s">
        <v>66</v>
      </c>
      <c r="AU557" t="s">
        <v>66</v>
      </c>
    </row>
    <row r="558" spans="1:322" x14ac:dyDescent="0.25">
      <c r="A558" t="s">
        <v>16784</v>
      </c>
      <c r="B558" t="s">
        <v>10246</v>
      </c>
      <c r="C558" t="s">
        <v>16784</v>
      </c>
      <c r="D558" t="s">
        <v>11842</v>
      </c>
      <c r="E558" t="s">
        <v>16784</v>
      </c>
      <c r="F558" t="s">
        <v>549</v>
      </c>
      <c r="G558" t="s">
        <v>16784</v>
      </c>
      <c r="H558" t="s">
        <v>11845</v>
      </c>
      <c r="I558" t="s">
        <v>16784</v>
      </c>
      <c r="J558" t="s">
        <v>11846</v>
      </c>
      <c r="K558" t="s">
        <v>16784</v>
      </c>
      <c r="L558" t="s">
        <v>8295</v>
      </c>
      <c r="M558" t="s">
        <v>16784</v>
      </c>
      <c r="N558" t="s">
        <v>11847</v>
      </c>
      <c r="O558" t="s">
        <v>16784</v>
      </c>
      <c r="P558" t="s">
        <v>9051</v>
      </c>
      <c r="Q558" t="s">
        <v>16784</v>
      </c>
      <c r="R558" t="s">
        <v>1235</v>
      </c>
      <c r="S558" t="s">
        <v>16784</v>
      </c>
      <c r="T558" t="s">
        <v>13244</v>
      </c>
    </row>
    <row r="559" spans="1:322" x14ac:dyDescent="0.25">
      <c r="A559" t="s">
        <v>16785</v>
      </c>
      <c r="B559" t="s">
        <v>10240</v>
      </c>
      <c r="C559" t="s">
        <v>16785</v>
      </c>
      <c r="D559" t="s">
        <v>16010</v>
      </c>
      <c r="E559" t="s">
        <v>16785</v>
      </c>
      <c r="F559" t="s">
        <v>9023</v>
      </c>
      <c r="G559" t="s">
        <v>16785</v>
      </c>
      <c r="H559" t="s">
        <v>6983</v>
      </c>
      <c r="I559" t="s">
        <v>16785</v>
      </c>
      <c r="J559" t="s">
        <v>6984</v>
      </c>
      <c r="K559" t="s">
        <v>16785</v>
      </c>
      <c r="L559" t="s">
        <v>4988</v>
      </c>
      <c r="M559" t="s">
        <v>16785</v>
      </c>
      <c r="N559" t="s">
        <v>16786</v>
      </c>
      <c r="O559" t="s">
        <v>16785</v>
      </c>
      <c r="P559" t="s">
        <v>16787</v>
      </c>
    </row>
    <row r="560" spans="1:322" x14ac:dyDescent="0.25">
      <c r="A560" t="s">
        <v>16788</v>
      </c>
      <c r="B560" t="s">
        <v>10240</v>
      </c>
      <c r="C560" t="s">
        <v>16788</v>
      </c>
      <c r="D560" t="s">
        <v>2287</v>
      </c>
      <c r="E560" t="s">
        <v>16788</v>
      </c>
      <c r="F560" t="s">
        <v>3636</v>
      </c>
      <c r="G560" t="s">
        <v>16788</v>
      </c>
      <c r="H560" t="s">
        <v>6153</v>
      </c>
      <c r="I560" t="s">
        <v>16788</v>
      </c>
      <c r="J560" t="s">
        <v>453</v>
      </c>
      <c r="K560" t="s">
        <v>16788</v>
      </c>
      <c r="L560" t="s">
        <v>4458</v>
      </c>
      <c r="M560" t="s">
        <v>16788</v>
      </c>
      <c r="N560" t="s">
        <v>15934</v>
      </c>
      <c r="O560" t="s">
        <v>16788</v>
      </c>
      <c r="P560" t="s">
        <v>9021</v>
      </c>
      <c r="Q560" t="s">
        <v>16788</v>
      </c>
      <c r="R560" t="s">
        <v>16789</v>
      </c>
    </row>
    <row r="561" spans="1:363" x14ac:dyDescent="0.25">
      <c r="A561" t="s">
        <v>16790</v>
      </c>
      <c r="B561" t="s">
        <v>16791</v>
      </c>
      <c r="C561" t="s">
        <v>16790</v>
      </c>
      <c r="D561" t="s">
        <v>4553</v>
      </c>
      <c r="E561" t="s">
        <v>16790</v>
      </c>
      <c r="F561" t="s">
        <v>15563</v>
      </c>
      <c r="G561" t="s">
        <v>16790</v>
      </c>
      <c r="H561" t="s">
        <v>9711</v>
      </c>
      <c r="I561" t="s">
        <v>16790</v>
      </c>
      <c r="J561" t="s">
        <v>11844</v>
      </c>
      <c r="K561" t="s">
        <v>16790</v>
      </c>
      <c r="L561" t="s">
        <v>16792</v>
      </c>
      <c r="M561" t="s">
        <v>16790</v>
      </c>
      <c r="N561" t="s">
        <v>16793</v>
      </c>
      <c r="O561" t="s">
        <v>16790</v>
      </c>
      <c r="P561" t="s">
        <v>16794</v>
      </c>
      <c r="Q561" t="s">
        <v>16790</v>
      </c>
      <c r="R561" t="s">
        <v>16795</v>
      </c>
      <c r="S561" t="s">
        <v>16790</v>
      </c>
      <c r="T561" t="s">
        <v>1019</v>
      </c>
      <c r="U561" t="s">
        <v>16790</v>
      </c>
      <c r="V561" t="s">
        <v>16796</v>
      </c>
      <c r="W561" t="s">
        <v>16790</v>
      </c>
      <c r="X561" t="s">
        <v>11847</v>
      </c>
      <c r="Y561" t="s">
        <v>16790</v>
      </c>
      <c r="Z561" t="s">
        <v>11755</v>
      </c>
      <c r="AA561" t="s">
        <v>16790</v>
      </c>
      <c r="AB561" t="s">
        <v>16797</v>
      </c>
    </row>
    <row r="562" spans="1:363" x14ac:dyDescent="0.25">
      <c r="A562" t="s">
        <v>16798</v>
      </c>
      <c r="B562" t="s">
        <v>16799</v>
      </c>
      <c r="C562" t="s">
        <v>16798</v>
      </c>
      <c r="D562" t="s">
        <v>12014</v>
      </c>
      <c r="E562" t="s">
        <v>16798</v>
      </c>
      <c r="F562" t="s">
        <v>1526</v>
      </c>
      <c r="G562" t="s">
        <v>66</v>
      </c>
    </row>
    <row r="563" spans="1:363" x14ac:dyDescent="0.25">
      <c r="A563" t="s">
        <v>16800</v>
      </c>
      <c r="B563" t="s">
        <v>6377</v>
      </c>
      <c r="C563" t="s">
        <v>16800</v>
      </c>
      <c r="D563" t="s">
        <v>2834</v>
      </c>
      <c r="E563" t="s">
        <v>16800</v>
      </c>
      <c r="F563" t="s">
        <v>9779</v>
      </c>
      <c r="G563" t="s">
        <v>16800</v>
      </c>
      <c r="H563" t="s">
        <v>3680</v>
      </c>
      <c r="I563" t="s">
        <v>16800</v>
      </c>
      <c r="J563" t="s">
        <v>1524</v>
      </c>
      <c r="K563" t="s">
        <v>16800</v>
      </c>
      <c r="L563" t="s">
        <v>9897</v>
      </c>
      <c r="M563" t="s">
        <v>16800</v>
      </c>
      <c r="N563" t="s">
        <v>1720</v>
      </c>
    </row>
    <row r="564" spans="1:363" x14ac:dyDescent="0.25">
      <c r="A564" t="s">
        <v>16801</v>
      </c>
      <c r="B564" t="s">
        <v>6377</v>
      </c>
      <c r="C564" t="s">
        <v>16801</v>
      </c>
      <c r="D564" t="s">
        <v>2834</v>
      </c>
      <c r="E564" t="s">
        <v>16801</v>
      </c>
      <c r="F564" t="s">
        <v>9779</v>
      </c>
      <c r="G564" t="s">
        <v>16801</v>
      </c>
      <c r="H564" t="s">
        <v>3680</v>
      </c>
      <c r="I564" t="s">
        <v>16801</v>
      </c>
      <c r="J564" t="s">
        <v>1524</v>
      </c>
      <c r="K564" t="s">
        <v>16801</v>
      </c>
      <c r="L564" t="s">
        <v>9897</v>
      </c>
      <c r="M564" t="s">
        <v>16801</v>
      </c>
      <c r="N564" t="s">
        <v>1720</v>
      </c>
    </row>
    <row r="565" spans="1:363" x14ac:dyDescent="0.25">
      <c r="A565" t="s">
        <v>16802</v>
      </c>
      <c r="B565" t="s">
        <v>11281</v>
      </c>
      <c r="C565" t="s">
        <v>16802</v>
      </c>
      <c r="D565" t="s">
        <v>9718</v>
      </c>
      <c r="E565" t="s">
        <v>16802</v>
      </c>
      <c r="F565" t="s">
        <v>16803</v>
      </c>
      <c r="G565" t="s">
        <v>16802</v>
      </c>
      <c r="H565" t="s">
        <v>16804</v>
      </c>
      <c r="I565" t="s">
        <v>16802</v>
      </c>
      <c r="J565" t="s">
        <v>8559</v>
      </c>
      <c r="K565" t="s">
        <v>16802</v>
      </c>
      <c r="L565" t="s">
        <v>4459</v>
      </c>
      <c r="M565" t="s">
        <v>16802</v>
      </c>
      <c r="N565" t="s">
        <v>16805</v>
      </c>
      <c r="O565" t="s">
        <v>16802</v>
      </c>
      <c r="P565" t="s">
        <v>12489</v>
      </c>
    </row>
    <row r="566" spans="1:363" x14ac:dyDescent="0.25">
      <c r="A566" t="s">
        <v>16806</v>
      </c>
      <c r="B566" t="s">
        <v>6378</v>
      </c>
      <c r="C566" t="s">
        <v>16806</v>
      </c>
      <c r="D566" t="s">
        <v>4176</v>
      </c>
      <c r="E566" t="s">
        <v>16806</v>
      </c>
      <c r="F566" t="s">
        <v>7150</v>
      </c>
      <c r="G566" t="s">
        <v>16806</v>
      </c>
      <c r="H566" t="s">
        <v>16807</v>
      </c>
      <c r="I566" t="s">
        <v>16806</v>
      </c>
      <c r="J566" t="s">
        <v>16808</v>
      </c>
      <c r="K566" t="s">
        <v>16806</v>
      </c>
      <c r="L566" t="s">
        <v>7159</v>
      </c>
      <c r="M566" t="s">
        <v>16806</v>
      </c>
      <c r="N566" t="s">
        <v>10993</v>
      </c>
      <c r="O566" t="s">
        <v>16806</v>
      </c>
      <c r="P566" t="s">
        <v>117</v>
      </c>
      <c r="Q566" t="s">
        <v>16806</v>
      </c>
      <c r="R566" t="s">
        <v>121</v>
      </c>
      <c r="S566" t="s">
        <v>16806</v>
      </c>
      <c r="T566" t="s">
        <v>6474</v>
      </c>
      <c r="U566" t="s">
        <v>16806</v>
      </c>
      <c r="V566" t="s">
        <v>6476</v>
      </c>
      <c r="W566" t="s">
        <v>16806</v>
      </c>
      <c r="X566" t="s">
        <v>2123</v>
      </c>
      <c r="Y566" t="s">
        <v>16806</v>
      </c>
      <c r="Z566" t="s">
        <v>4003</v>
      </c>
    </row>
    <row r="567" spans="1:363" x14ac:dyDescent="0.25">
      <c r="A567" t="s">
        <v>16809</v>
      </c>
      <c r="B567" t="s">
        <v>6378</v>
      </c>
      <c r="C567" t="s">
        <v>16809</v>
      </c>
      <c r="D567" t="s">
        <v>16807</v>
      </c>
      <c r="E567" t="s">
        <v>16809</v>
      </c>
      <c r="F567" t="s">
        <v>6474</v>
      </c>
      <c r="G567" t="s">
        <v>16809</v>
      </c>
      <c r="H567" t="s">
        <v>6476</v>
      </c>
      <c r="I567" t="s">
        <v>16809</v>
      </c>
      <c r="J567" t="s">
        <v>2123</v>
      </c>
      <c r="K567" t="s">
        <v>16809</v>
      </c>
      <c r="L567" t="s">
        <v>4003</v>
      </c>
    </row>
    <row r="568" spans="1:363" x14ac:dyDescent="0.25">
      <c r="A568" t="s">
        <v>16810</v>
      </c>
      <c r="B568" t="s">
        <v>6378</v>
      </c>
      <c r="C568" t="s">
        <v>16810</v>
      </c>
      <c r="D568" t="s">
        <v>6417</v>
      </c>
      <c r="E568" t="s">
        <v>16810</v>
      </c>
      <c r="F568" t="s">
        <v>7131</v>
      </c>
      <c r="G568" t="s">
        <v>16810</v>
      </c>
      <c r="H568" t="s">
        <v>16807</v>
      </c>
      <c r="I568" t="s">
        <v>16810</v>
      </c>
      <c r="J568" t="s">
        <v>7154</v>
      </c>
      <c r="K568" t="s">
        <v>16810</v>
      </c>
      <c r="L568" t="s">
        <v>7159</v>
      </c>
      <c r="M568" t="s">
        <v>16810</v>
      </c>
      <c r="N568" t="s">
        <v>7200</v>
      </c>
      <c r="O568" t="s">
        <v>16810</v>
      </c>
      <c r="P568" t="s">
        <v>7220</v>
      </c>
      <c r="Q568" t="s">
        <v>16810</v>
      </c>
      <c r="R568" t="s">
        <v>6474</v>
      </c>
      <c r="S568" t="s">
        <v>16810</v>
      </c>
      <c r="T568" t="s">
        <v>6476</v>
      </c>
      <c r="U568" t="s">
        <v>16810</v>
      </c>
      <c r="V568" t="s">
        <v>7319</v>
      </c>
      <c r="W568" t="s">
        <v>16810</v>
      </c>
      <c r="X568" t="s">
        <v>7332</v>
      </c>
      <c r="Y568" t="s">
        <v>16810</v>
      </c>
      <c r="Z568" t="s">
        <v>7428</v>
      </c>
      <c r="AA568" t="s">
        <v>16810</v>
      </c>
      <c r="AB568" t="s">
        <v>2123</v>
      </c>
      <c r="AC568" t="s">
        <v>16810</v>
      </c>
      <c r="AD568" t="s">
        <v>7494</v>
      </c>
      <c r="AE568" t="s">
        <v>16810</v>
      </c>
      <c r="AF568" t="s">
        <v>7577</v>
      </c>
      <c r="AG568" t="s">
        <v>16810</v>
      </c>
      <c r="AH568" t="s">
        <v>16811</v>
      </c>
      <c r="AI568" t="s">
        <v>16810</v>
      </c>
      <c r="AJ568" t="s">
        <v>16812</v>
      </c>
      <c r="AK568" t="s">
        <v>16810</v>
      </c>
      <c r="AL568" t="s">
        <v>4003</v>
      </c>
    </row>
    <row r="569" spans="1:363" x14ac:dyDescent="0.25">
      <c r="A569" t="s">
        <v>16813</v>
      </c>
      <c r="B569" t="s">
        <v>16814</v>
      </c>
      <c r="C569" t="s">
        <v>16813</v>
      </c>
      <c r="D569" t="s">
        <v>4061</v>
      </c>
      <c r="E569" t="s">
        <v>16813</v>
      </c>
      <c r="F569" t="s">
        <v>1775</v>
      </c>
      <c r="G569" t="s">
        <v>16813</v>
      </c>
      <c r="H569" t="s">
        <v>1777</v>
      </c>
      <c r="I569" t="s">
        <v>16813</v>
      </c>
      <c r="J569" t="s">
        <v>6814</v>
      </c>
      <c r="K569" t="s">
        <v>16813</v>
      </c>
      <c r="L569" t="s">
        <v>16815</v>
      </c>
      <c r="M569" t="s">
        <v>16813</v>
      </c>
      <c r="N569" t="s">
        <v>3170</v>
      </c>
      <c r="O569" t="s">
        <v>16813</v>
      </c>
      <c r="P569" t="s">
        <v>7095</v>
      </c>
      <c r="Q569" t="s">
        <v>16813</v>
      </c>
      <c r="R569" t="s">
        <v>9943</v>
      </c>
      <c r="S569" t="s">
        <v>16813</v>
      </c>
      <c r="T569" t="s">
        <v>5756</v>
      </c>
      <c r="U569" t="s">
        <v>16813</v>
      </c>
      <c r="V569" t="s">
        <v>2343</v>
      </c>
      <c r="W569" t="s">
        <v>16813</v>
      </c>
      <c r="X569" t="s">
        <v>9959</v>
      </c>
      <c r="Y569" t="s">
        <v>16813</v>
      </c>
      <c r="Z569" t="s">
        <v>1859</v>
      </c>
      <c r="AA569" t="s">
        <v>16813</v>
      </c>
      <c r="AB569" t="s">
        <v>7130</v>
      </c>
      <c r="AC569" t="s">
        <v>16813</v>
      </c>
      <c r="AD569" t="s">
        <v>7140</v>
      </c>
      <c r="AE569" t="s">
        <v>16813</v>
      </c>
      <c r="AF569" t="s">
        <v>9980</v>
      </c>
      <c r="AG569" t="s">
        <v>16813</v>
      </c>
      <c r="AH569" t="s">
        <v>1416</v>
      </c>
      <c r="AI569" t="s">
        <v>16813</v>
      </c>
      <c r="AJ569" t="s">
        <v>9991</v>
      </c>
      <c r="AK569" t="s">
        <v>16813</v>
      </c>
      <c r="AL569" t="s">
        <v>3047</v>
      </c>
      <c r="AM569" t="s">
        <v>16813</v>
      </c>
      <c r="AN569" t="s">
        <v>3304</v>
      </c>
      <c r="AO569" t="s">
        <v>16813</v>
      </c>
      <c r="AP569" t="s">
        <v>4222</v>
      </c>
      <c r="AQ569" t="s">
        <v>16813</v>
      </c>
      <c r="AR569" t="s">
        <v>4237</v>
      </c>
      <c r="AS569" t="s">
        <v>16813</v>
      </c>
      <c r="AT569" t="s">
        <v>5798</v>
      </c>
      <c r="AU569" t="s">
        <v>16813</v>
      </c>
      <c r="AV569" t="s">
        <v>5801</v>
      </c>
      <c r="AW569" t="s">
        <v>16813</v>
      </c>
      <c r="AX569" t="s">
        <v>3877</v>
      </c>
      <c r="AY569" t="s">
        <v>16813</v>
      </c>
      <c r="AZ569" t="s">
        <v>5805</v>
      </c>
      <c r="BA569" t="s">
        <v>16813</v>
      </c>
      <c r="BB569" t="s">
        <v>5805</v>
      </c>
      <c r="BC569" t="s">
        <v>16813</v>
      </c>
      <c r="BD569" t="s">
        <v>5811</v>
      </c>
      <c r="BE569" t="s">
        <v>16813</v>
      </c>
      <c r="BF569" t="s">
        <v>5817</v>
      </c>
      <c r="BG569" t="s">
        <v>16813</v>
      </c>
      <c r="BH569" t="s">
        <v>5819</v>
      </c>
      <c r="BI569" t="s">
        <v>16813</v>
      </c>
      <c r="BJ569" t="s">
        <v>16816</v>
      </c>
      <c r="BK569" t="s">
        <v>16813</v>
      </c>
      <c r="BL569" t="s">
        <v>5830</v>
      </c>
      <c r="BM569" t="s">
        <v>16813</v>
      </c>
      <c r="BN569" t="s">
        <v>7197</v>
      </c>
      <c r="BO569" t="s">
        <v>16813</v>
      </c>
      <c r="BP569" t="s">
        <v>4255</v>
      </c>
      <c r="BQ569" t="s">
        <v>16813</v>
      </c>
      <c r="BR569" t="s">
        <v>5475</v>
      </c>
      <c r="BS569" t="s">
        <v>16813</v>
      </c>
      <c r="BT569" t="s">
        <v>4256</v>
      </c>
      <c r="BU569" t="s">
        <v>16813</v>
      </c>
      <c r="BV569" t="s">
        <v>11228</v>
      </c>
      <c r="BW569" t="s">
        <v>16813</v>
      </c>
      <c r="BX569" t="s">
        <v>16817</v>
      </c>
      <c r="BY569" t="s">
        <v>16813</v>
      </c>
      <c r="BZ569" t="s">
        <v>6021</v>
      </c>
      <c r="CA569" t="s">
        <v>16813</v>
      </c>
      <c r="CB569" t="s">
        <v>16818</v>
      </c>
      <c r="CC569" t="s">
        <v>16813</v>
      </c>
      <c r="CD569" t="s">
        <v>1084</v>
      </c>
      <c r="CE569" t="s">
        <v>16813</v>
      </c>
      <c r="CF569" t="s">
        <v>16819</v>
      </c>
      <c r="CG569" t="s">
        <v>16813</v>
      </c>
      <c r="CH569" t="s">
        <v>11889</v>
      </c>
      <c r="CI569" t="s">
        <v>16813</v>
      </c>
      <c r="CJ569" t="s">
        <v>16820</v>
      </c>
      <c r="CK569" t="s">
        <v>16813</v>
      </c>
      <c r="CL569" t="s">
        <v>9203</v>
      </c>
      <c r="CM569" t="s">
        <v>16813</v>
      </c>
      <c r="CN569" t="s">
        <v>5831</v>
      </c>
      <c r="CO569" t="s">
        <v>16813</v>
      </c>
      <c r="CP569" t="s">
        <v>1085</v>
      </c>
      <c r="CQ569" t="s">
        <v>16813</v>
      </c>
      <c r="CR569" t="s">
        <v>1086</v>
      </c>
      <c r="CS569" t="s">
        <v>16813</v>
      </c>
      <c r="CT569" t="s">
        <v>16821</v>
      </c>
      <c r="CU569" t="s">
        <v>16813</v>
      </c>
      <c r="CV569" t="s">
        <v>4257</v>
      </c>
      <c r="CW569" t="s">
        <v>16813</v>
      </c>
      <c r="CX569" t="s">
        <v>2382</v>
      </c>
      <c r="CY569" t="s">
        <v>16813</v>
      </c>
      <c r="CZ569" t="s">
        <v>2092</v>
      </c>
      <c r="DA569" t="s">
        <v>16813</v>
      </c>
      <c r="DB569" t="s">
        <v>4263</v>
      </c>
      <c r="DC569" t="s">
        <v>16813</v>
      </c>
      <c r="DD569" t="s">
        <v>4264</v>
      </c>
      <c r="DE569" t="s">
        <v>16813</v>
      </c>
      <c r="DF569" t="s">
        <v>3885</v>
      </c>
      <c r="DG569" t="s">
        <v>16813</v>
      </c>
      <c r="DH569" t="s">
        <v>4272</v>
      </c>
      <c r="DI569" t="s">
        <v>16813</v>
      </c>
      <c r="DJ569" t="s">
        <v>1909</v>
      </c>
      <c r="DK569" t="s">
        <v>16813</v>
      </c>
      <c r="DL569" t="s">
        <v>16822</v>
      </c>
      <c r="DM569" t="s">
        <v>16813</v>
      </c>
      <c r="DN569" t="s">
        <v>1911</v>
      </c>
      <c r="DO569" t="s">
        <v>16813</v>
      </c>
      <c r="DP569" t="s">
        <v>3897</v>
      </c>
      <c r="DQ569" t="s">
        <v>16813</v>
      </c>
      <c r="DR569" t="s">
        <v>1437</v>
      </c>
      <c r="DS569" t="s">
        <v>16813</v>
      </c>
      <c r="DT569" t="s">
        <v>5845</v>
      </c>
      <c r="DU569" t="s">
        <v>16813</v>
      </c>
      <c r="DV569" t="s">
        <v>826</v>
      </c>
      <c r="DW569" t="s">
        <v>16813</v>
      </c>
      <c r="DX569" t="s">
        <v>10358</v>
      </c>
      <c r="DY569" t="s">
        <v>16813</v>
      </c>
      <c r="DZ569" t="s">
        <v>16823</v>
      </c>
      <c r="EA569" t="s">
        <v>16813</v>
      </c>
      <c r="EB569" t="s">
        <v>10525</v>
      </c>
      <c r="EC569" t="s">
        <v>16813</v>
      </c>
      <c r="ED569" t="s">
        <v>16824</v>
      </c>
      <c r="EE569" t="s">
        <v>16813</v>
      </c>
      <c r="EF569" t="s">
        <v>4361</v>
      </c>
      <c r="EG569" t="s">
        <v>16813</v>
      </c>
      <c r="EH569" t="s">
        <v>16825</v>
      </c>
      <c r="EI569" t="s">
        <v>16813</v>
      </c>
      <c r="EJ569" t="s">
        <v>15578</v>
      </c>
      <c r="EK569" t="s">
        <v>16813</v>
      </c>
      <c r="EL569" t="s">
        <v>3914</v>
      </c>
      <c r="EM569" t="s">
        <v>16813</v>
      </c>
      <c r="EN569" t="s">
        <v>127</v>
      </c>
      <c r="EO569" t="s">
        <v>16813</v>
      </c>
      <c r="EP569" t="s">
        <v>1471</v>
      </c>
      <c r="EQ569" t="s">
        <v>16813</v>
      </c>
      <c r="ER569" t="s">
        <v>2506</v>
      </c>
      <c r="ES569" t="s">
        <v>16813</v>
      </c>
      <c r="ET569" t="s">
        <v>3915</v>
      </c>
      <c r="EU569" t="s">
        <v>16813</v>
      </c>
      <c r="EV569" t="s">
        <v>2560</v>
      </c>
      <c r="EW569" t="s">
        <v>16813</v>
      </c>
      <c r="EX569" t="s">
        <v>4404</v>
      </c>
      <c r="EY569" t="s">
        <v>16813</v>
      </c>
      <c r="EZ569" t="s">
        <v>16826</v>
      </c>
      <c r="FA569" t="s">
        <v>16813</v>
      </c>
      <c r="FB569" t="s">
        <v>16827</v>
      </c>
      <c r="FC569" t="s">
        <v>16813</v>
      </c>
      <c r="FD569" t="s">
        <v>16828</v>
      </c>
      <c r="FE569" t="s">
        <v>16813</v>
      </c>
      <c r="FF569" t="s">
        <v>16829</v>
      </c>
      <c r="FG569" t="s">
        <v>16813</v>
      </c>
      <c r="FH569" t="s">
        <v>14763</v>
      </c>
      <c r="FI569" t="s">
        <v>16813</v>
      </c>
      <c r="FJ569" t="s">
        <v>16830</v>
      </c>
      <c r="FK569" t="s">
        <v>16813</v>
      </c>
      <c r="FL569" t="s">
        <v>16831</v>
      </c>
      <c r="FM569" t="s">
        <v>16813</v>
      </c>
      <c r="FN569" t="s">
        <v>6947</v>
      </c>
      <c r="FO569" t="s">
        <v>16813</v>
      </c>
      <c r="FP569" t="s">
        <v>4416</v>
      </c>
      <c r="FQ569" t="s">
        <v>16813</v>
      </c>
      <c r="FR569" t="s">
        <v>4417</v>
      </c>
      <c r="FS569" t="s">
        <v>16813</v>
      </c>
      <c r="FT569" t="s">
        <v>16832</v>
      </c>
      <c r="FU569" t="s">
        <v>16813</v>
      </c>
      <c r="FV569" t="s">
        <v>16833</v>
      </c>
      <c r="FW569" t="s">
        <v>16813</v>
      </c>
      <c r="FX569" t="s">
        <v>7679</v>
      </c>
      <c r="FY569" t="s">
        <v>16813</v>
      </c>
      <c r="FZ569" t="s">
        <v>16834</v>
      </c>
      <c r="GA569" t="s">
        <v>16813</v>
      </c>
      <c r="GB569" t="s">
        <v>16835</v>
      </c>
      <c r="GC569" t="s">
        <v>16813</v>
      </c>
      <c r="GD569" t="s">
        <v>7684</v>
      </c>
      <c r="GE569" t="s">
        <v>16813</v>
      </c>
      <c r="GF569" t="s">
        <v>330</v>
      </c>
      <c r="GG569" t="s">
        <v>16813</v>
      </c>
      <c r="GH569" t="s">
        <v>16836</v>
      </c>
      <c r="GI569" t="s">
        <v>16813</v>
      </c>
      <c r="GJ569" t="s">
        <v>16837</v>
      </c>
      <c r="GK569" t="s">
        <v>16813</v>
      </c>
      <c r="GL569" t="s">
        <v>16838</v>
      </c>
      <c r="GM569" t="s">
        <v>16813</v>
      </c>
      <c r="GN569" t="s">
        <v>6948</v>
      </c>
      <c r="GO569" t="s">
        <v>16813</v>
      </c>
      <c r="GP569" t="s">
        <v>12097</v>
      </c>
      <c r="GQ569" t="s">
        <v>16813</v>
      </c>
      <c r="GR569" t="s">
        <v>8695</v>
      </c>
      <c r="GS569" t="s">
        <v>16813</v>
      </c>
      <c r="GT569" t="s">
        <v>16839</v>
      </c>
      <c r="GU569" t="s">
        <v>16813</v>
      </c>
      <c r="GV569" t="s">
        <v>3966</v>
      </c>
      <c r="GW569" t="s">
        <v>16813</v>
      </c>
      <c r="GX569" t="s">
        <v>7736</v>
      </c>
      <c r="GY569" t="s">
        <v>16813</v>
      </c>
      <c r="GZ569" t="s">
        <v>4418</v>
      </c>
      <c r="HA569" t="s">
        <v>16813</v>
      </c>
      <c r="HB569" t="s">
        <v>14044</v>
      </c>
      <c r="HC569" t="s">
        <v>16813</v>
      </c>
      <c r="HD569" t="s">
        <v>14222</v>
      </c>
      <c r="HE569" t="s">
        <v>16813</v>
      </c>
      <c r="HF569" t="s">
        <v>2936</v>
      </c>
      <c r="HG569" t="s">
        <v>16813</v>
      </c>
      <c r="HH569" t="s">
        <v>147</v>
      </c>
      <c r="HI569" t="s">
        <v>16813</v>
      </c>
      <c r="HJ569" t="s">
        <v>3312</v>
      </c>
      <c r="HK569" t="s">
        <v>16813</v>
      </c>
      <c r="HL569" t="s">
        <v>3016</v>
      </c>
      <c r="HM569" t="s">
        <v>16813</v>
      </c>
      <c r="HN569" t="s">
        <v>16840</v>
      </c>
      <c r="HO569" t="s">
        <v>16813</v>
      </c>
      <c r="HP569" t="s">
        <v>16841</v>
      </c>
      <c r="HQ569" t="s">
        <v>16813</v>
      </c>
      <c r="HR569" t="s">
        <v>148</v>
      </c>
      <c r="HS569" t="s">
        <v>16813</v>
      </c>
      <c r="HT569" t="s">
        <v>3018</v>
      </c>
      <c r="HU569" t="s">
        <v>16813</v>
      </c>
      <c r="HV569" t="s">
        <v>4424</v>
      </c>
      <c r="HW569" t="s">
        <v>16813</v>
      </c>
      <c r="HX569" t="s">
        <v>3019</v>
      </c>
      <c r="HY569" t="s">
        <v>16813</v>
      </c>
      <c r="HZ569" t="s">
        <v>4425</v>
      </c>
      <c r="IA569" t="s">
        <v>16813</v>
      </c>
      <c r="IB569" t="s">
        <v>4426</v>
      </c>
      <c r="IC569" t="s">
        <v>16813</v>
      </c>
      <c r="ID569" t="s">
        <v>1161</v>
      </c>
      <c r="IE569" t="s">
        <v>16813</v>
      </c>
      <c r="IF569" t="s">
        <v>3020</v>
      </c>
      <c r="IG569" t="s">
        <v>16813</v>
      </c>
      <c r="IH569" t="s">
        <v>3974</v>
      </c>
      <c r="II569" t="s">
        <v>16813</v>
      </c>
      <c r="IJ569" t="s">
        <v>4428</v>
      </c>
      <c r="IK569" t="s">
        <v>16813</v>
      </c>
      <c r="IL569" t="s">
        <v>7763</v>
      </c>
      <c r="IM569" t="s">
        <v>16813</v>
      </c>
      <c r="IN569" t="s">
        <v>1974</v>
      </c>
      <c r="IO569" t="s">
        <v>16813</v>
      </c>
      <c r="IP569" t="s">
        <v>14517</v>
      </c>
      <c r="IQ569" t="s">
        <v>16813</v>
      </c>
      <c r="IR569" t="s">
        <v>7768</v>
      </c>
      <c r="IS569" t="s">
        <v>16813</v>
      </c>
      <c r="IT569" t="s">
        <v>7779</v>
      </c>
      <c r="IU569" t="s">
        <v>16813</v>
      </c>
      <c r="IV569" t="s">
        <v>6059</v>
      </c>
      <c r="IW569" t="s">
        <v>16813</v>
      </c>
      <c r="IX569" t="s">
        <v>16842</v>
      </c>
      <c r="IY569" t="s">
        <v>16813</v>
      </c>
      <c r="IZ569" t="s">
        <v>14226</v>
      </c>
      <c r="JA569" t="s">
        <v>16813</v>
      </c>
      <c r="JB569" t="s">
        <v>3979</v>
      </c>
      <c r="JC569" t="s">
        <v>16813</v>
      </c>
      <c r="JD569" t="s">
        <v>7783</v>
      </c>
      <c r="JE569" t="s">
        <v>16813</v>
      </c>
      <c r="JF569" t="s">
        <v>16843</v>
      </c>
      <c r="JG569" t="s">
        <v>16813</v>
      </c>
      <c r="JH569" t="s">
        <v>7786</v>
      </c>
      <c r="JI569" t="s">
        <v>16813</v>
      </c>
      <c r="JJ569" t="s">
        <v>7790</v>
      </c>
      <c r="JK569" t="s">
        <v>16813</v>
      </c>
      <c r="JL569" t="s">
        <v>580</v>
      </c>
      <c r="JM569" t="s">
        <v>16813</v>
      </c>
      <c r="JN569" t="s">
        <v>4430</v>
      </c>
      <c r="JO569" t="s">
        <v>16813</v>
      </c>
      <c r="JP569" t="s">
        <v>154</v>
      </c>
      <c r="JQ569" t="s">
        <v>16813</v>
      </c>
      <c r="JR569" t="s">
        <v>884</v>
      </c>
      <c r="JS569" t="s">
        <v>16813</v>
      </c>
      <c r="JT569" t="s">
        <v>16844</v>
      </c>
      <c r="JU569" t="s">
        <v>16813</v>
      </c>
      <c r="JV569" t="s">
        <v>3983</v>
      </c>
      <c r="JW569" t="s">
        <v>16813</v>
      </c>
      <c r="JX569" t="s">
        <v>7794</v>
      </c>
      <c r="JY569" t="s">
        <v>16813</v>
      </c>
      <c r="JZ569" t="s">
        <v>15822</v>
      </c>
      <c r="KA569" t="s">
        <v>16813</v>
      </c>
      <c r="KB569" t="s">
        <v>7799</v>
      </c>
      <c r="KC569" t="s">
        <v>16813</v>
      </c>
      <c r="KD569" t="s">
        <v>7800</v>
      </c>
      <c r="KE569" t="s">
        <v>16813</v>
      </c>
      <c r="KF569" t="s">
        <v>15835</v>
      </c>
      <c r="KG569" t="s">
        <v>16813</v>
      </c>
      <c r="KH569" t="s">
        <v>15840</v>
      </c>
      <c r="KI569" t="s">
        <v>16813</v>
      </c>
      <c r="KJ569" t="s">
        <v>15842</v>
      </c>
      <c r="KK569" t="s">
        <v>16813</v>
      </c>
      <c r="KL569" t="s">
        <v>7822</v>
      </c>
      <c r="KM569" t="s">
        <v>16813</v>
      </c>
      <c r="KN569" t="s">
        <v>7841</v>
      </c>
      <c r="KO569" t="s">
        <v>16813</v>
      </c>
      <c r="KP569" t="s">
        <v>7844</v>
      </c>
      <c r="KQ569" t="s">
        <v>16813</v>
      </c>
      <c r="KR569" t="s">
        <v>1184</v>
      </c>
      <c r="KS569" t="s">
        <v>16813</v>
      </c>
      <c r="KT569" t="s">
        <v>1187</v>
      </c>
      <c r="KU569" t="s">
        <v>16813</v>
      </c>
      <c r="KV569" t="s">
        <v>7858</v>
      </c>
      <c r="KW569" t="s">
        <v>16813</v>
      </c>
      <c r="KX569" t="s">
        <v>1518</v>
      </c>
      <c r="KY569" t="s">
        <v>16813</v>
      </c>
      <c r="KZ569" t="s">
        <v>7899</v>
      </c>
      <c r="LA569" t="s">
        <v>16813</v>
      </c>
      <c r="LB569" t="s">
        <v>10139</v>
      </c>
      <c r="LC569" t="s">
        <v>16813</v>
      </c>
      <c r="LD569" t="s">
        <v>10142</v>
      </c>
      <c r="LE569" t="s">
        <v>16813</v>
      </c>
      <c r="LF569" t="s">
        <v>436</v>
      </c>
      <c r="LG569" t="s">
        <v>16813</v>
      </c>
      <c r="LH569" t="s">
        <v>7983</v>
      </c>
      <c r="LI569" t="s">
        <v>16813</v>
      </c>
      <c r="LJ569" t="s">
        <v>4444</v>
      </c>
      <c r="LK569" t="s">
        <v>16813</v>
      </c>
      <c r="LL569" t="s">
        <v>5148</v>
      </c>
      <c r="LM569" t="s">
        <v>16813</v>
      </c>
      <c r="LN569" t="s">
        <v>2027</v>
      </c>
      <c r="LO569" t="s">
        <v>16813</v>
      </c>
      <c r="LP569" t="s">
        <v>4449</v>
      </c>
      <c r="LQ569" t="s">
        <v>16813</v>
      </c>
      <c r="LR569" t="s">
        <v>4930</v>
      </c>
      <c r="LS569" t="s">
        <v>16813</v>
      </c>
      <c r="LT569" t="s">
        <v>10515</v>
      </c>
      <c r="LU569" t="s">
        <v>16813</v>
      </c>
      <c r="LV569" t="s">
        <v>4454</v>
      </c>
      <c r="LW569" t="s">
        <v>16813</v>
      </c>
      <c r="LX569" t="s">
        <v>4456</v>
      </c>
      <c r="LY569" t="s">
        <v>16813</v>
      </c>
      <c r="LZ569" t="s">
        <v>3704</v>
      </c>
      <c r="MA569" t="s">
        <v>16813</v>
      </c>
      <c r="MB569" t="s">
        <v>8036</v>
      </c>
      <c r="MC569" t="s">
        <v>16813</v>
      </c>
      <c r="MD569" t="s">
        <v>1060</v>
      </c>
      <c r="ME569" t="s">
        <v>16813</v>
      </c>
      <c r="MF569" t="s">
        <v>6201</v>
      </c>
      <c r="MG569" t="s">
        <v>16813</v>
      </c>
      <c r="MH569" t="s">
        <v>5161</v>
      </c>
      <c r="MI569" t="s">
        <v>16813</v>
      </c>
      <c r="MJ569" t="s">
        <v>5170</v>
      </c>
      <c r="MK569" t="s">
        <v>16813</v>
      </c>
      <c r="ML569" t="s">
        <v>14248</v>
      </c>
      <c r="MM569" t="s">
        <v>16813</v>
      </c>
      <c r="MN569" t="s">
        <v>8120</v>
      </c>
      <c r="MO569" t="s">
        <v>16813</v>
      </c>
      <c r="MP569" t="s">
        <v>209</v>
      </c>
      <c r="MQ569" t="s">
        <v>16813</v>
      </c>
      <c r="MR569" t="s">
        <v>4486</v>
      </c>
      <c r="MS569" t="s">
        <v>16813</v>
      </c>
      <c r="MT569" t="s">
        <v>10975</v>
      </c>
      <c r="MU569" t="s">
        <v>16813</v>
      </c>
      <c r="MV569" t="s">
        <v>4489</v>
      </c>
      <c r="MW569" t="s">
        <v>16813</v>
      </c>
      <c r="MX569" t="s">
        <v>66</v>
      </c>
      <c r="MY569" t="s">
        <v>66</v>
      </c>
    </row>
    <row r="570" spans="1:363" x14ac:dyDescent="0.25">
      <c r="A570" t="s">
        <v>16845</v>
      </c>
      <c r="B570" t="s">
        <v>2285</v>
      </c>
      <c r="C570" t="s">
        <v>16845</v>
      </c>
      <c r="D570" t="s">
        <v>6398</v>
      </c>
      <c r="E570" t="s">
        <v>16845</v>
      </c>
      <c r="F570" t="s">
        <v>6834</v>
      </c>
      <c r="G570" t="s">
        <v>16845</v>
      </c>
      <c r="H570" t="s">
        <v>13548</v>
      </c>
      <c r="I570" t="s">
        <v>16845</v>
      </c>
      <c r="J570" t="s">
        <v>16559</v>
      </c>
      <c r="K570" t="s">
        <v>16845</v>
      </c>
      <c r="L570" t="s">
        <v>6254</v>
      </c>
      <c r="M570" t="s">
        <v>16845</v>
      </c>
      <c r="N570" t="s">
        <v>16846</v>
      </c>
      <c r="O570" t="s">
        <v>16845</v>
      </c>
      <c r="P570" t="s">
        <v>6265</v>
      </c>
      <c r="Q570" t="s">
        <v>16845</v>
      </c>
      <c r="R570" t="s">
        <v>6266</v>
      </c>
      <c r="S570" t="s">
        <v>16845</v>
      </c>
      <c r="T570" t="s">
        <v>16847</v>
      </c>
      <c r="U570" t="s">
        <v>16845</v>
      </c>
      <c r="V570" t="s">
        <v>7057</v>
      </c>
      <c r="W570" t="s">
        <v>16845</v>
      </c>
      <c r="X570" t="s">
        <v>6886</v>
      </c>
      <c r="Y570" t="s">
        <v>16845</v>
      </c>
      <c r="Z570" t="s">
        <v>6088</v>
      </c>
      <c r="AA570" t="s">
        <v>16845</v>
      </c>
      <c r="AB570" t="s">
        <v>6890</v>
      </c>
      <c r="AC570" t="s">
        <v>16845</v>
      </c>
      <c r="AD570" t="s">
        <v>2158</v>
      </c>
      <c r="AE570" t="s">
        <v>16845</v>
      </c>
      <c r="AF570" t="s">
        <v>5579</v>
      </c>
      <c r="AG570" t="s">
        <v>16845</v>
      </c>
      <c r="AH570" t="s">
        <v>6232</v>
      </c>
      <c r="AI570" t="s">
        <v>16845</v>
      </c>
      <c r="AJ570" t="s">
        <v>6116</v>
      </c>
      <c r="AK570" t="s">
        <v>16845</v>
      </c>
      <c r="AL570" t="s">
        <v>6906</v>
      </c>
      <c r="AM570" t="s">
        <v>16845</v>
      </c>
      <c r="AN570" t="s">
        <v>6156</v>
      </c>
      <c r="AO570" t="s">
        <v>16845</v>
      </c>
      <c r="AP570" t="s">
        <v>464</v>
      </c>
      <c r="AQ570" t="s">
        <v>16845</v>
      </c>
      <c r="AR570" t="s">
        <v>468</v>
      </c>
      <c r="AS570" t="s">
        <v>16845</v>
      </c>
      <c r="AT570" t="s">
        <v>14231</v>
      </c>
      <c r="AU570" t="s">
        <v>16845</v>
      </c>
      <c r="AV570" t="s">
        <v>6221</v>
      </c>
      <c r="AW570" t="s">
        <v>16845</v>
      </c>
      <c r="AX570" t="s">
        <v>6940</v>
      </c>
      <c r="AY570" t="s">
        <v>16845</v>
      </c>
      <c r="AZ570" t="s">
        <v>9052</v>
      </c>
      <c r="BA570" t="s">
        <v>16845</v>
      </c>
      <c r="BB570" t="s">
        <v>9052</v>
      </c>
      <c r="BC570" t="s">
        <v>66</v>
      </c>
      <c r="BD570" t="s">
        <v>66</v>
      </c>
      <c r="BE570" t="s">
        <v>66</v>
      </c>
    </row>
    <row r="571" spans="1:363" x14ac:dyDescent="0.25">
      <c r="A571" t="s">
        <v>16848</v>
      </c>
      <c r="B571" t="s">
        <v>10474</v>
      </c>
      <c r="C571" t="s">
        <v>16848</v>
      </c>
      <c r="D571" t="s">
        <v>10429</v>
      </c>
      <c r="E571" t="s">
        <v>16848</v>
      </c>
      <c r="F571" t="s">
        <v>4209</v>
      </c>
      <c r="G571" t="s">
        <v>16848</v>
      </c>
      <c r="H571" t="s">
        <v>9882</v>
      </c>
      <c r="I571" t="s">
        <v>16848</v>
      </c>
      <c r="J571" t="s">
        <v>10433</v>
      </c>
      <c r="K571" t="s">
        <v>16848</v>
      </c>
      <c r="L571" t="s">
        <v>10434</v>
      </c>
      <c r="M571" t="s">
        <v>16848</v>
      </c>
      <c r="N571" t="s">
        <v>10435</v>
      </c>
      <c r="O571" t="s">
        <v>16848</v>
      </c>
      <c r="P571" t="s">
        <v>10437</v>
      </c>
      <c r="Q571" t="s">
        <v>16848</v>
      </c>
      <c r="R571" t="s">
        <v>10441</v>
      </c>
      <c r="S571" t="s">
        <v>16848</v>
      </c>
      <c r="T571" t="s">
        <v>10443</v>
      </c>
      <c r="U571" t="s">
        <v>16848</v>
      </c>
      <c r="V571" t="s">
        <v>10444</v>
      </c>
      <c r="W571" t="s">
        <v>16848</v>
      </c>
      <c r="X571" t="s">
        <v>7742</v>
      </c>
      <c r="Y571" t="s">
        <v>16848</v>
      </c>
      <c r="Z571" t="s">
        <v>7742</v>
      </c>
      <c r="AA571" t="s">
        <v>16848</v>
      </c>
      <c r="AB571" t="s">
        <v>5903</v>
      </c>
      <c r="AC571" t="s">
        <v>16848</v>
      </c>
      <c r="AD571" t="s">
        <v>10446</v>
      </c>
      <c r="AE571" t="s">
        <v>16848</v>
      </c>
      <c r="AF571" t="s">
        <v>10446</v>
      </c>
      <c r="AG571" t="s">
        <v>16848</v>
      </c>
      <c r="AH571" t="s">
        <v>10447</v>
      </c>
      <c r="AI571" t="s">
        <v>16848</v>
      </c>
      <c r="AJ571" t="s">
        <v>2173</v>
      </c>
      <c r="AK571" t="s">
        <v>16848</v>
      </c>
      <c r="AL571" t="s">
        <v>6968</v>
      </c>
      <c r="AM571" t="s">
        <v>16848</v>
      </c>
      <c r="AN571" t="s">
        <v>10460</v>
      </c>
      <c r="AO571" t="s">
        <v>16848</v>
      </c>
      <c r="AP571" t="s">
        <v>10462</v>
      </c>
      <c r="AQ571" t="s">
        <v>16848</v>
      </c>
      <c r="AR571" t="s">
        <v>8537</v>
      </c>
      <c r="AS571" t="s">
        <v>66</v>
      </c>
      <c r="AT571" t="s">
        <v>66</v>
      </c>
      <c r="AU571" t="s">
        <v>66</v>
      </c>
    </row>
    <row r="572" spans="1:363" x14ac:dyDescent="0.25">
      <c r="A572" t="s">
        <v>16849</v>
      </c>
      <c r="B572" t="s">
        <v>10474</v>
      </c>
      <c r="C572" t="s">
        <v>16849</v>
      </c>
      <c r="D572" t="s">
        <v>1378</v>
      </c>
      <c r="E572" t="s">
        <v>16849</v>
      </c>
      <c r="F572" t="s">
        <v>10429</v>
      </c>
      <c r="G572" t="s">
        <v>16849</v>
      </c>
      <c r="H572" t="s">
        <v>9980</v>
      </c>
      <c r="I572" t="s">
        <v>16849</v>
      </c>
      <c r="J572" t="s">
        <v>16850</v>
      </c>
      <c r="K572" t="s">
        <v>16849</v>
      </c>
      <c r="L572" t="s">
        <v>4209</v>
      </c>
      <c r="M572" t="s">
        <v>16849</v>
      </c>
      <c r="N572" t="s">
        <v>9882</v>
      </c>
      <c r="O572" t="s">
        <v>16849</v>
      </c>
      <c r="P572" t="s">
        <v>16851</v>
      </c>
      <c r="Q572" t="s">
        <v>16849</v>
      </c>
      <c r="R572" t="s">
        <v>10433</v>
      </c>
      <c r="S572" t="s">
        <v>16849</v>
      </c>
      <c r="T572" t="s">
        <v>10434</v>
      </c>
      <c r="U572" t="s">
        <v>16849</v>
      </c>
      <c r="V572" t="s">
        <v>10435</v>
      </c>
      <c r="W572" t="s">
        <v>16849</v>
      </c>
      <c r="X572" t="s">
        <v>10437</v>
      </c>
      <c r="Y572" t="s">
        <v>16849</v>
      </c>
      <c r="Z572" t="s">
        <v>15197</v>
      </c>
      <c r="AA572" t="s">
        <v>16849</v>
      </c>
      <c r="AB572" t="s">
        <v>4834</v>
      </c>
      <c r="AC572" t="s">
        <v>16849</v>
      </c>
      <c r="AD572" t="s">
        <v>10441</v>
      </c>
      <c r="AE572" t="s">
        <v>16849</v>
      </c>
      <c r="AF572" t="s">
        <v>10443</v>
      </c>
      <c r="AG572" t="s">
        <v>16849</v>
      </c>
      <c r="AH572" t="s">
        <v>10444</v>
      </c>
      <c r="AI572" t="s">
        <v>16849</v>
      </c>
      <c r="AJ572" t="s">
        <v>7742</v>
      </c>
      <c r="AK572" t="s">
        <v>16849</v>
      </c>
      <c r="AL572" t="s">
        <v>5903</v>
      </c>
      <c r="AM572" t="s">
        <v>16849</v>
      </c>
      <c r="AN572" t="s">
        <v>10446</v>
      </c>
      <c r="AO572" t="s">
        <v>16849</v>
      </c>
      <c r="AP572" t="s">
        <v>16852</v>
      </c>
      <c r="AQ572" t="s">
        <v>16849</v>
      </c>
      <c r="AR572" t="s">
        <v>10447</v>
      </c>
      <c r="AS572" t="s">
        <v>16849</v>
      </c>
      <c r="AT572" t="s">
        <v>2029</v>
      </c>
      <c r="AU572" t="s">
        <v>16849</v>
      </c>
      <c r="AV572" t="s">
        <v>175</v>
      </c>
      <c r="AW572" t="s">
        <v>16849</v>
      </c>
      <c r="AX572" t="s">
        <v>2173</v>
      </c>
      <c r="AY572" t="s">
        <v>16849</v>
      </c>
      <c r="AZ572" t="s">
        <v>6585</v>
      </c>
      <c r="BA572" t="s">
        <v>16849</v>
      </c>
      <c r="BB572" t="s">
        <v>6585</v>
      </c>
      <c r="BC572" t="s">
        <v>16849</v>
      </c>
      <c r="BD572" t="s">
        <v>6968</v>
      </c>
      <c r="BE572" t="s">
        <v>16849</v>
      </c>
      <c r="BF572" t="s">
        <v>10460</v>
      </c>
      <c r="BG572" t="s">
        <v>16849</v>
      </c>
      <c r="BH572" t="s">
        <v>8513</v>
      </c>
      <c r="BI572" t="s">
        <v>16849</v>
      </c>
      <c r="BJ572" t="s">
        <v>10462</v>
      </c>
      <c r="BK572" t="s">
        <v>16849</v>
      </c>
      <c r="BL572" t="s">
        <v>8537</v>
      </c>
      <c r="BM572" t="s">
        <v>66</v>
      </c>
      <c r="BN572" t="s">
        <v>66</v>
      </c>
      <c r="BO572" t="s">
        <v>66</v>
      </c>
    </row>
    <row r="573" spans="1:363" x14ac:dyDescent="0.25">
      <c r="A573" t="s">
        <v>16853</v>
      </c>
      <c r="B573" t="s">
        <v>10474</v>
      </c>
      <c r="C573" t="s">
        <v>16853</v>
      </c>
      <c r="D573" t="s">
        <v>16854</v>
      </c>
      <c r="E573" t="s">
        <v>16853</v>
      </c>
      <c r="F573" t="s">
        <v>6015</v>
      </c>
      <c r="G573" t="s">
        <v>16853</v>
      </c>
      <c r="H573" t="s">
        <v>5828</v>
      </c>
      <c r="I573" t="s">
        <v>16853</v>
      </c>
      <c r="J573" t="s">
        <v>9348</v>
      </c>
      <c r="K573" t="s">
        <v>16853</v>
      </c>
      <c r="L573" t="s">
        <v>10879</v>
      </c>
      <c r="M573" t="s">
        <v>16853</v>
      </c>
      <c r="N573" t="s">
        <v>16855</v>
      </c>
      <c r="O573" t="s">
        <v>16853</v>
      </c>
      <c r="P573" t="s">
        <v>16856</v>
      </c>
      <c r="Q573" t="s">
        <v>16853</v>
      </c>
      <c r="R573" t="s">
        <v>1961</v>
      </c>
      <c r="S573" t="s">
        <v>16853</v>
      </c>
      <c r="T573" t="s">
        <v>9235</v>
      </c>
      <c r="U573" t="s">
        <v>16853</v>
      </c>
      <c r="V573" t="s">
        <v>10698</v>
      </c>
      <c r="W573" t="s">
        <v>16853</v>
      </c>
      <c r="X573" t="s">
        <v>6897</v>
      </c>
      <c r="Y573" t="s">
        <v>16853</v>
      </c>
      <c r="Z573" t="s">
        <v>5594</v>
      </c>
      <c r="AA573" t="s">
        <v>16853</v>
      </c>
      <c r="AB573" t="s">
        <v>10511</v>
      </c>
      <c r="AC573" t="s">
        <v>16853</v>
      </c>
      <c r="AD573" t="s">
        <v>2172</v>
      </c>
      <c r="AE573" t="s">
        <v>16853</v>
      </c>
      <c r="AF573" t="s">
        <v>16857</v>
      </c>
      <c r="AG573" t="s">
        <v>16853</v>
      </c>
      <c r="AH573" t="s">
        <v>16858</v>
      </c>
      <c r="AI573" t="s">
        <v>16853</v>
      </c>
      <c r="AJ573" t="s">
        <v>16859</v>
      </c>
      <c r="AK573" t="s">
        <v>16853</v>
      </c>
      <c r="AL573" t="s">
        <v>16860</v>
      </c>
      <c r="AM573" t="s">
        <v>16853</v>
      </c>
      <c r="AN573" t="s">
        <v>16861</v>
      </c>
      <c r="AO573" t="s">
        <v>66</v>
      </c>
      <c r="AP573" t="s">
        <v>66</v>
      </c>
      <c r="AQ573" t="s">
        <v>66</v>
      </c>
      <c r="AR573" t="s">
        <v>66</v>
      </c>
    </row>
    <row r="574" spans="1:363" x14ac:dyDescent="0.25">
      <c r="A574" t="s">
        <v>16862</v>
      </c>
      <c r="B574" t="s">
        <v>2286</v>
      </c>
      <c r="C574" t="s">
        <v>16862</v>
      </c>
      <c r="D574" t="s">
        <v>4625</v>
      </c>
      <c r="E574" t="s">
        <v>16862</v>
      </c>
      <c r="F574" t="s">
        <v>16863</v>
      </c>
      <c r="G574" t="s">
        <v>16862</v>
      </c>
      <c r="H574" t="s">
        <v>16863</v>
      </c>
      <c r="I574" t="s">
        <v>16862</v>
      </c>
      <c r="J574" t="s">
        <v>10446</v>
      </c>
      <c r="K574" t="s">
        <v>16862</v>
      </c>
      <c r="L574" t="s">
        <v>10455</v>
      </c>
      <c r="M574" t="s">
        <v>16862</v>
      </c>
      <c r="N574" t="s">
        <v>59</v>
      </c>
      <c r="O574" t="s">
        <v>16862</v>
      </c>
      <c r="P574" t="s">
        <v>10458</v>
      </c>
      <c r="Q574" t="s">
        <v>16862</v>
      </c>
      <c r="R574" t="s">
        <v>10459</v>
      </c>
      <c r="S574" t="s">
        <v>16862</v>
      </c>
      <c r="T574" t="s">
        <v>10471</v>
      </c>
      <c r="U574" t="s">
        <v>16862</v>
      </c>
      <c r="V574" t="s">
        <v>10472</v>
      </c>
    </row>
    <row r="575" spans="1:363" x14ac:dyDescent="0.25">
      <c r="A575" t="s">
        <v>16864</v>
      </c>
      <c r="B575" t="s">
        <v>2286</v>
      </c>
      <c r="C575" t="s">
        <v>16864</v>
      </c>
      <c r="D575" t="s">
        <v>674</v>
      </c>
      <c r="E575" t="s">
        <v>16864</v>
      </c>
      <c r="F575" t="s">
        <v>9388</v>
      </c>
      <c r="G575" t="s">
        <v>16864</v>
      </c>
      <c r="H575" t="s">
        <v>11557</v>
      </c>
      <c r="I575" t="s">
        <v>16864</v>
      </c>
      <c r="J575" t="s">
        <v>10189</v>
      </c>
      <c r="K575" t="s">
        <v>16864</v>
      </c>
      <c r="L575" t="s">
        <v>9014</v>
      </c>
      <c r="M575" t="s">
        <v>16864</v>
      </c>
      <c r="N575" t="s">
        <v>12282</v>
      </c>
      <c r="O575" t="s">
        <v>16864</v>
      </c>
      <c r="P575" t="s">
        <v>16865</v>
      </c>
      <c r="Q575" t="s">
        <v>16864</v>
      </c>
      <c r="R575" t="s">
        <v>14364</v>
      </c>
      <c r="S575" t="s">
        <v>16864</v>
      </c>
      <c r="T575" t="s">
        <v>3000</v>
      </c>
    </row>
    <row r="576" spans="1:363" x14ac:dyDescent="0.25">
      <c r="A576" t="s">
        <v>16866</v>
      </c>
      <c r="B576" t="s">
        <v>16867</v>
      </c>
      <c r="C576" t="s">
        <v>16866</v>
      </c>
      <c r="D576" t="s">
        <v>4554</v>
      </c>
      <c r="E576" t="s">
        <v>16866</v>
      </c>
      <c r="F576" t="s">
        <v>13289</v>
      </c>
      <c r="G576" t="s">
        <v>16866</v>
      </c>
      <c r="H576" t="s">
        <v>4616</v>
      </c>
      <c r="I576" t="s">
        <v>16866</v>
      </c>
      <c r="J576" t="s">
        <v>16868</v>
      </c>
      <c r="K576" t="s">
        <v>16866</v>
      </c>
      <c r="L576" t="s">
        <v>16869</v>
      </c>
      <c r="M576" t="s">
        <v>16866</v>
      </c>
      <c r="N576" t="s">
        <v>5769</v>
      </c>
      <c r="O576" t="s">
        <v>16866</v>
      </c>
      <c r="P576" t="s">
        <v>10986</v>
      </c>
      <c r="Q576" t="s">
        <v>16866</v>
      </c>
      <c r="R576" t="s">
        <v>16002</v>
      </c>
      <c r="S576" t="s">
        <v>16866</v>
      </c>
      <c r="T576" t="s">
        <v>7226</v>
      </c>
      <c r="U576" t="s">
        <v>16866</v>
      </c>
      <c r="V576" t="s">
        <v>16870</v>
      </c>
      <c r="W576" t="s">
        <v>16866</v>
      </c>
      <c r="X576" t="s">
        <v>4691</v>
      </c>
      <c r="Y576" t="s">
        <v>16866</v>
      </c>
      <c r="Z576" t="s">
        <v>16871</v>
      </c>
      <c r="AA576" t="s">
        <v>16866</v>
      </c>
      <c r="AB576" t="s">
        <v>10896</v>
      </c>
      <c r="AC576" t="s">
        <v>16866</v>
      </c>
      <c r="AD576" t="s">
        <v>14345</v>
      </c>
      <c r="AE576" t="s">
        <v>16866</v>
      </c>
      <c r="AF576" t="s">
        <v>12387</v>
      </c>
      <c r="AG576" t="s">
        <v>16866</v>
      </c>
      <c r="AH576" t="s">
        <v>16872</v>
      </c>
      <c r="AI576" t="s">
        <v>16866</v>
      </c>
      <c r="AJ576" t="s">
        <v>16873</v>
      </c>
      <c r="AK576" t="s">
        <v>16866</v>
      </c>
      <c r="AL576" t="s">
        <v>7517</v>
      </c>
      <c r="AM576" t="s">
        <v>16866</v>
      </c>
      <c r="AN576" t="s">
        <v>16874</v>
      </c>
      <c r="AO576" t="s">
        <v>16866</v>
      </c>
      <c r="AP576" t="s">
        <v>14971</v>
      </c>
      <c r="AQ576" t="s">
        <v>16866</v>
      </c>
      <c r="AR576" t="s">
        <v>13623</v>
      </c>
      <c r="AS576" t="s">
        <v>16866</v>
      </c>
      <c r="AT576" t="s">
        <v>3448</v>
      </c>
      <c r="AU576" t="s">
        <v>16866</v>
      </c>
      <c r="AV576" t="s">
        <v>3449</v>
      </c>
      <c r="AW576" t="s">
        <v>16866</v>
      </c>
      <c r="AX576" t="s">
        <v>1500</v>
      </c>
      <c r="AY576" t="s">
        <v>16866</v>
      </c>
      <c r="AZ576" t="s">
        <v>15597</v>
      </c>
      <c r="BA576" t="s">
        <v>16866</v>
      </c>
      <c r="BB576" t="s">
        <v>15597</v>
      </c>
      <c r="BC576" t="s">
        <v>16866</v>
      </c>
      <c r="BD576" t="s">
        <v>16875</v>
      </c>
      <c r="BE576" t="s">
        <v>16866</v>
      </c>
      <c r="BF576" t="s">
        <v>16876</v>
      </c>
      <c r="BG576" t="s">
        <v>16866</v>
      </c>
      <c r="BH576" t="s">
        <v>1510</v>
      </c>
      <c r="BI576" t="s">
        <v>16866</v>
      </c>
      <c r="BJ576" t="s">
        <v>16877</v>
      </c>
      <c r="BK576" t="s">
        <v>16866</v>
      </c>
      <c r="BL576" t="s">
        <v>4794</v>
      </c>
      <c r="BM576" t="s">
        <v>16866</v>
      </c>
      <c r="BN576" t="s">
        <v>11676</v>
      </c>
      <c r="BO576" t="s">
        <v>16866</v>
      </c>
      <c r="BP576" t="s">
        <v>9796</v>
      </c>
      <c r="BQ576" t="s">
        <v>16866</v>
      </c>
      <c r="BR576" t="s">
        <v>16878</v>
      </c>
      <c r="BS576" t="s">
        <v>16866</v>
      </c>
      <c r="BT576" t="s">
        <v>14725</v>
      </c>
      <c r="BU576" t="s">
        <v>16866</v>
      </c>
      <c r="BV576" t="s">
        <v>16879</v>
      </c>
      <c r="BW576" t="s">
        <v>16866</v>
      </c>
      <c r="BX576" t="s">
        <v>11610</v>
      </c>
      <c r="BY576" t="s">
        <v>16866</v>
      </c>
      <c r="BZ576" t="s">
        <v>16880</v>
      </c>
      <c r="CA576" t="s">
        <v>16866</v>
      </c>
      <c r="CB576" t="s">
        <v>16881</v>
      </c>
      <c r="CC576" t="s">
        <v>16866</v>
      </c>
      <c r="CD576" t="s">
        <v>16882</v>
      </c>
      <c r="CE576" t="s">
        <v>16866</v>
      </c>
      <c r="CF576" t="s">
        <v>16883</v>
      </c>
      <c r="CG576" t="s">
        <v>16866</v>
      </c>
      <c r="CH576" t="s">
        <v>12185</v>
      </c>
      <c r="CI576" t="s">
        <v>16866</v>
      </c>
      <c r="CJ576" t="s">
        <v>9463</v>
      </c>
      <c r="CK576" t="s">
        <v>16866</v>
      </c>
      <c r="CL576" t="s">
        <v>5871</v>
      </c>
      <c r="CM576" t="s">
        <v>16866</v>
      </c>
      <c r="CN576" t="s">
        <v>4882</v>
      </c>
      <c r="CO576" t="s">
        <v>16866</v>
      </c>
      <c r="CP576" t="s">
        <v>10830</v>
      </c>
      <c r="CQ576" t="s">
        <v>16866</v>
      </c>
      <c r="CR576" t="s">
        <v>16884</v>
      </c>
      <c r="CS576" t="s">
        <v>16866</v>
      </c>
      <c r="CT576" t="s">
        <v>16885</v>
      </c>
      <c r="CU576" t="s">
        <v>16866</v>
      </c>
      <c r="CV576" t="s">
        <v>16886</v>
      </c>
      <c r="CW576" t="s">
        <v>16866</v>
      </c>
      <c r="CX576" t="s">
        <v>16887</v>
      </c>
      <c r="CY576" t="s">
        <v>16866</v>
      </c>
      <c r="CZ576" t="s">
        <v>16888</v>
      </c>
      <c r="DA576" t="s">
        <v>16866</v>
      </c>
      <c r="DB576" t="s">
        <v>4916</v>
      </c>
      <c r="DC576" t="s">
        <v>16866</v>
      </c>
      <c r="DD576" t="s">
        <v>16889</v>
      </c>
      <c r="DE576" t="s">
        <v>16866</v>
      </c>
      <c r="DF576" t="s">
        <v>16890</v>
      </c>
      <c r="DG576" t="s">
        <v>16866</v>
      </c>
      <c r="DH576" t="s">
        <v>16891</v>
      </c>
      <c r="DI576" t="s">
        <v>16866</v>
      </c>
      <c r="DJ576" t="s">
        <v>16892</v>
      </c>
      <c r="DK576" t="s">
        <v>16866</v>
      </c>
      <c r="DL576" t="s">
        <v>16893</v>
      </c>
      <c r="DM576" t="s">
        <v>16866</v>
      </c>
      <c r="DN576" t="s">
        <v>16894</v>
      </c>
      <c r="DO576" t="s">
        <v>16866</v>
      </c>
      <c r="DP576" t="s">
        <v>16895</v>
      </c>
      <c r="DQ576" t="s">
        <v>16866</v>
      </c>
      <c r="DR576" t="s">
        <v>16896</v>
      </c>
      <c r="DS576" t="s">
        <v>16866</v>
      </c>
      <c r="DT576" t="s">
        <v>16897</v>
      </c>
      <c r="DU576" t="s">
        <v>16866</v>
      </c>
      <c r="DV576" t="s">
        <v>16898</v>
      </c>
      <c r="DW576" t="s">
        <v>16866</v>
      </c>
      <c r="DX576" t="s">
        <v>16899</v>
      </c>
      <c r="DY576" t="s">
        <v>16866</v>
      </c>
      <c r="DZ576" t="s">
        <v>13158</v>
      </c>
      <c r="EA576" t="s">
        <v>16866</v>
      </c>
      <c r="EB576" t="s">
        <v>16900</v>
      </c>
      <c r="EC576" t="s">
        <v>16866</v>
      </c>
      <c r="ED576" t="s">
        <v>16901</v>
      </c>
      <c r="EE576" t="s">
        <v>16866</v>
      </c>
      <c r="EF576" t="s">
        <v>16902</v>
      </c>
      <c r="EG576" t="s">
        <v>16866</v>
      </c>
      <c r="EH576" t="s">
        <v>16903</v>
      </c>
      <c r="EI576" t="s">
        <v>16866</v>
      </c>
      <c r="EJ576" t="s">
        <v>16904</v>
      </c>
      <c r="EK576" t="s">
        <v>16866</v>
      </c>
      <c r="EL576" t="s">
        <v>16905</v>
      </c>
      <c r="EM576" t="s">
        <v>16866</v>
      </c>
      <c r="EN576" t="s">
        <v>5300</v>
      </c>
      <c r="EO576" t="s">
        <v>16866</v>
      </c>
      <c r="EP576" t="s">
        <v>16906</v>
      </c>
      <c r="EQ576" t="s">
        <v>16866</v>
      </c>
      <c r="ER576" t="s">
        <v>16907</v>
      </c>
      <c r="ES576" t="s">
        <v>16866</v>
      </c>
      <c r="ET576" t="s">
        <v>16908</v>
      </c>
      <c r="EU576" t="s">
        <v>16866</v>
      </c>
      <c r="EV576" t="s">
        <v>14694</v>
      </c>
      <c r="EW576" t="s">
        <v>16866</v>
      </c>
      <c r="EX576" t="s">
        <v>16909</v>
      </c>
      <c r="EY576" t="s">
        <v>16866</v>
      </c>
      <c r="EZ576" t="s">
        <v>16910</v>
      </c>
      <c r="FA576" t="s">
        <v>16866</v>
      </c>
      <c r="FB576" t="s">
        <v>191</v>
      </c>
      <c r="FC576" t="s">
        <v>16866</v>
      </c>
      <c r="FD576" t="s">
        <v>16911</v>
      </c>
      <c r="FE576" t="s">
        <v>16866</v>
      </c>
      <c r="FF576" t="s">
        <v>16912</v>
      </c>
      <c r="FG576" t="s">
        <v>16866</v>
      </c>
      <c r="FH576" t="s">
        <v>16913</v>
      </c>
      <c r="FI576" t="s">
        <v>16866</v>
      </c>
      <c r="FJ576" t="s">
        <v>912</v>
      </c>
      <c r="FK576" t="s">
        <v>16866</v>
      </c>
      <c r="FL576" t="s">
        <v>720</v>
      </c>
      <c r="FM576" t="s">
        <v>16866</v>
      </c>
      <c r="FN576" t="s">
        <v>721</v>
      </c>
      <c r="FO576" t="s">
        <v>16866</v>
      </c>
      <c r="FP576" t="s">
        <v>16914</v>
      </c>
      <c r="FQ576" t="s">
        <v>16866</v>
      </c>
      <c r="FR576" t="s">
        <v>16273</v>
      </c>
      <c r="FS576" t="s">
        <v>16866</v>
      </c>
      <c r="FT576" t="s">
        <v>5715</v>
      </c>
      <c r="FU576" t="s">
        <v>16866</v>
      </c>
      <c r="FV576" t="s">
        <v>16915</v>
      </c>
      <c r="FW576" t="s">
        <v>16866</v>
      </c>
      <c r="FX576" t="s">
        <v>16916</v>
      </c>
      <c r="FY576" t="s">
        <v>66</v>
      </c>
    </row>
    <row r="577" spans="1:78" x14ac:dyDescent="0.25">
      <c r="A577" t="s">
        <v>16917</v>
      </c>
      <c r="B577" t="s">
        <v>9594</v>
      </c>
      <c r="C577" t="s">
        <v>16917</v>
      </c>
      <c r="D577" t="s">
        <v>9609</v>
      </c>
      <c r="E577" t="s">
        <v>16917</v>
      </c>
      <c r="F577" t="s">
        <v>13470</v>
      </c>
      <c r="G577" t="s">
        <v>16917</v>
      </c>
      <c r="H577" t="s">
        <v>1019</v>
      </c>
      <c r="I577" t="s">
        <v>16917</v>
      </c>
      <c r="J577" t="s">
        <v>2247</v>
      </c>
      <c r="K577" t="s">
        <v>16917</v>
      </c>
      <c r="L577" t="s">
        <v>1021</v>
      </c>
      <c r="M577" t="s">
        <v>16917</v>
      </c>
      <c r="N577" t="s">
        <v>16918</v>
      </c>
      <c r="O577" t="s">
        <v>16917</v>
      </c>
      <c r="P577" t="s">
        <v>2668</v>
      </c>
      <c r="Q577" t="s">
        <v>16917</v>
      </c>
      <c r="R577" t="s">
        <v>6900</v>
      </c>
      <c r="S577" t="s">
        <v>16917</v>
      </c>
      <c r="T577" t="s">
        <v>3674</v>
      </c>
      <c r="U577" t="s">
        <v>16917</v>
      </c>
      <c r="V577" t="s">
        <v>6912</v>
      </c>
      <c r="W577" t="s">
        <v>16917</v>
      </c>
      <c r="X577" t="s">
        <v>15418</v>
      </c>
      <c r="Y577" t="s">
        <v>16917</v>
      </c>
      <c r="Z577" t="s">
        <v>11845</v>
      </c>
      <c r="AA577" t="s">
        <v>16917</v>
      </c>
      <c r="AB577" t="s">
        <v>11846</v>
      </c>
    </row>
    <row r="578" spans="1:78" x14ac:dyDescent="0.25">
      <c r="A578" t="s">
        <v>16919</v>
      </c>
      <c r="B578" t="s">
        <v>9594</v>
      </c>
      <c r="C578" t="s">
        <v>16919</v>
      </c>
      <c r="D578" t="s">
        <v>13470</v>
      </c>
      <c r="E578" t="s">
        <v>16919</v>
      </c>
      <c r="F578" t="s">
        <v>2247</v>
      </c>
      <c r="G578" t="s">
        <v>16919</v>
      </c>
      <c r="H578" t="s">
        <v>16918</v>
      </c>
      <c r="I578" t="s">
        <v>16919</v>
      </c>
      <c r="J578" t="s">
        <v>2668</v>
      </c>
      <c r="K578" t="s">
        <v>16919</v>
      </c>
      <c r="L578" t="s">
        <v>6900</v>
      </c>
      <c r="M578" t="s">
        <v>16919</v>
      </c>
      <c r="N578" t="s">
        <v>3674</v>
      </c>
      <c r="O578" t="s">
        <v>16919</v>
      </c>
      <c r="P578" t="s">
        <v>6912</v>
      </c>
      <c r="Q578" t="s">
        <v>16919</v>
      </c>
      <c r="R578" t="s">
        <v>15418</v>
      </c>
      <c r="S578" t="s">
        <v>16919</v>
      </c>
      <c r="T578" t="s">
        <v>11845</v>
      </c>
      <c r="U578" t="s">
        <v>16919</v>
      </c>
      <c r="V578" t="s">
        <v>11846</v>
      </c>
    </row>
    <row r="579" spans="1:78" x14ac:dyDescent="0.25">
      <c r="A579" t="s">
        <v>16920</v>
      </c>
      <c r="B579" t="s">
        <v>9594</v>
      </c>
      <c r="C579" t="s">
        <v>16920</v>
      </c>
      <c r="D579" t="s">
        <v>13470</v>
      </c>
      <c r="E579" t="s">
        <v>16920</v>
      </c>
      <c r="F579" t="s">
        <v>2247</v>
      </c>
      <c r="G579" t="s">
        <v>16920</v>
      </c>
      <c r="H579" t="s">
        <v>16918</v>
      </c>
      <c r="I579" t="s">
        <v>16920</v>
      </c>
      <c r="J579" t="s">
        <v>2668</v>
      </c>
      <c r="K579" t="s">
        <v>16920</v>
      </c>
      <c r="L579" t="s">
        <v>6900</v>
      </c>
      <c r="M579" t="s">
        <v>16920</v>
      </c>
      <c r="N579" t="s">
        <v>3645</v>
      </c>
      <c r="O579" t="s">
        <v>16920</v>
      </c>
      <c r="P579" t="s">
        <v>3674</v>
      </c>
      <c r="Q579" t="s">
        <v>16920</v>
      </c>
      <c r="R579" t="s">
        <v>6912</v>
      </c>
      <c r="S579" t="s">
        <v>16920</v>
      </c>
      <c r="T579" t="s">
        <v>16921</v>
      </c>
      <c r="U579" t="s">
        <v>16920</v>
      </c>
      <c r="V579" t="s">
        <v>15418</v>
      </c>
      <c r="W579" t="s">
        <v>16920</v>
      </c>
      <c r="X579" t="s">
        <v>11845</v>
      </c>
      <c r="Y579" t="s">
        <v>16920</v>
      </c>
      <c r="Z579" t="s">
        <v>11846</v>
      </c>
      <c r="AA579" t="s">
        <v>16920</v>
      </c>
      <c r="AB579" t="s">
        <v>11847</v>
      </c>
      <c r="AC579" t="s">
        <v>16920</v>
      </c>
      <c r="AD579" t="s">
        <v>11755</v>
      </c>
    </row>
    <row r="580" spans="1:78" x14ac:dyDescent="0.25">
      <c r="A580" t="s">
        <v>16922</v>
      </c>
      <c r="B580" t="s">
        <v>9594</v>
      </c>
      <c r="C580" t="s">
        <v>16922</v>
      </c>
      <c r="D580" t="s">
        <v>13470</v>
      </c>
      <c r="E580" t="s">
        <v>16922</v>
      </c>
      <c r="F580" t="s">
        <v>15418</v>
      </c>
      <c r="G580" t="s">
        <v>16922</v>
      </c>
      <c r="H580" t="s">
        <v>11845</v>
      </c>
      <c r="I580" t="s">
        <v>16922</v>
      </c>
      <c r="J580" t="s">
        <v>11846</v>
      </c>
      <c r="K580" t="s">
        <v>16922</v>
      </c>
      <c r="L580" t="s">
        <v>11847</v>
      </c>
      <c r="M580" t="s">
        <v>16922</v>
      </c>
      <c r="N580" t="s">
        <v>11755</v>
      </c>
    </row>
    <row r="581" spans="1:78" x14ac:dyDescent="0.25">
      <c r="A581" t="s">
        <v>16923</v>
      </c>
      <c r="B581" t="s">
        <v>9594</v>
      </c>
      <c r="C581" t="s">
        <v>16923</v>
      </c>
      <c r="D581" t="s">
        <v>4363</v>
      </c>
      <c r="E581" t="s">
        <v>16923</v>
      </c>
      <c r="F581" t="s">
        <v>4373</v>
      </c>
      <c r="G581" t="s">
        <v>16923</v>
      </c>
      <c r="H581" t="s">
        <v>16924</v>
      </c>
      <c r="I581" t="s">
        <v>16923</v>
      </c>
      <c r="J581" t="s">
        <v>4810</v>
      </c>
      <c r="K581" t="s">
        <v>16923</v>
      </c>
      <c r="L581" t="s">
        <v>16925</v>
      </c>
      <c r="M581" t="s">
        <v>16923</v>
      </c>
      <c r="N581" t="s">
        <v>6883</v>
      </c>
      <c r="O581" t="s">
        <v>16923</v>
      </c>
      <c r="P581" t="s">
        <v>16926</v>
      </c>
      <c r="Q581" t="s">
        <v>16923</v>
      </c>
      <c r="R581" t="s">
        <v>15418</v>
      </c>
      <c r="S581" t="s">
        <v>16923</v>
      </c>
      <c r="T581" t="s">
        <v>11845</v>
      </c>
      <c r="U581" t="s">
        <v>16923</v>
      </c>
      <c r="V581" t="s">
        <v>15734</v>
      </c>
      <c r="W581" t="s">
        <v>16923</v>
      </c>
      <c r="X581" t="s">
        <v>11847</v>
      </c>
      <c r="Y581" t="s">
        <v>16923</v>
      </c>
      <c r="Z581" t="s">
        <v>789</v>
      </c>
      <c r="AA581" t="s">
        <v>16923</v>
      </c>
      <c r="AB581" t="s">
        <v>11755</v>
      </c>
      <c r="AC581" t="s">
        <v>16923</v>
      </c>
      <c r="AD581" t="s">
        <v>8358</v>
      </c>
      <c r="AE581" t="s">
        <v>16923</v>
      </c>
      <c r="AF581" t="s">
        <v>1692</v>
      </c>
    </row>
    <row r="582" spans="1:78" x14ac:dyDescent="0.25">
      <c r="A582" t="s">
        <v>16927</v>
      </c>
      <c r="B582" t="s">
        <v>9594</v>
      </c>
      <c r="C582" t="s">
        <v>16927</v>
      </c>
      <c r="D582" t="s">
        <v>16928</v>
      </c>
      <c r="E582" t="s">
        <v>16927</v>
      </c>
      <c r="F582" t="s">
        <v>13470</v>
      </c>
      <c r="G582" t="s">
        <v>16927</v>
      </c>
      <c r="H582" t="s">
        <v>16921</v>
      </c>
      <c r="I582" t="s">
        <v>16927</v>
      </c>
      <c r="J582" t="s">
        <v>15418</v>
      </c>
      <c r="K582" t="s">
        <v>16927</v>
      </c>
      <c r="L582" t="s">
        <v>11845</v>
      </c>
      <c r="M582" t="s">
        <v>16927</v>
      </c>
      <c r="N582" t="s">
        <v>15734</v>
      </c>
      <c r="O582" t="s">
        <v>16927</v>
      </c>
      <c r="P582" t="s">
        <v>11846</v>
      </c>
      <c r="Q582" t="s">
        <v>16927</v>
      </c>
      <c r="R582" t="s">
        <v>11847</v>
      </c>
      <c r="S582" t="s">
        <v>16927</v>
      </c>
      <c r="T582" t="s">
        <v>789</v>
      </c>
      <c r="U582" t="s">
        <v>16927</v>
      </c>
      <c r="V582" t="s">
        <v>11755</v>
      </c>
    </row>
    <row r="583" spans="1:78" x14ac:dyDescent="0.25">
      <c r="A583" t="s">
        <v>16929</v>
      </c>
      <c r="B583" t="s">
        <v>9594</v>
      </c>
      <c r="C583" t="s">
        <v>16929</v>
      </c>
      <c r="D583" t="s">
        <v>15418</v>
      </c>
      <c r="E583" t="s">
        <v>16929</v>
      </c>
      <c r="F583" t="s">
        <v>15734</v>
      </c>
      <c r="G583" t="s">
        <v>16929</v>
      </c>
      <c r="H583" t="s">
        <v>11847</v>
      </c>
      <c r="I583" t="s">
        <v>16929</v>
      </c>
      <c r="J583" t="s">
        <v>789</v>
      </c>
      <c r="K583" t="s">
        <v>16929</v>
      </c>
      <c r="L583" t="s">
        <v>11755</v>
      </c>
    </row>
    <row r="584" spans="1:78" x14ac:dyDescent="0.25">
      <c r="A584" t="s">
        <v>16930</v>
      </c>
      <c r="B584" t="s">
        <v>6381</v>
      </c>
      <c r="C584" t="s">
        <v>16930</v>
      </c>
      <c r="D584" t="s">
        <v>13640</v>
      </c>
      <c r="E584" t="s">
        <v>16930</v>
      </c>
      <c r="F584" t="s">
        <v>8299</v>
      </c>
      <c r="G584" t="s">
        <v>66</v>
      </c>
    </row>
    <row r="585" spans="1:78" x14ac:dyDescent="0.25">
      <c r="A585" t="s">
        <v>16931</v>
      </c>
      <c r="B585" t="s">
        <v>16932</v>
      </c>
      <c r="C585" t="s">
        <v>16931</v>
      </c>
      <c r="D585" t="s">
        <v>4066</v>
      </c>
      <c r="E585" t="s">
        <v>16931</v>
      </c>
      <c r="F585" t="s">
        <v>16933</v>
      </c>
      <c r="G585" t="s">
        <v>16931</v>
      </c>
      <c r="H585" t="s">
        <v>16934</v>
      </c>
      <c r="I585" t="s">
        <v>16931</v>
      </c>
      <c r="J585" t="s">
        <v>16935</v>
      </c>
      <c r="K585" t="s">
        <v>16931</v>
      </c>
      <c r="L585" t="s">
        <v>16936</v>
      </c>
      <c r="M585" t="s">
        <v>16931</v>
      </c>
      <c r="N585" t="s">
        <v>16937</v>
      </c>
      <c r="O585" t="s">
        <v>16931</v>
      </c>
      <c r="P585" t="s">
        <v>16938</v>
      </c>
      <c r="Q585" t="s">
        <v>16931</v>
      </c>
      <c r="R585" t="s">
        <v>11469</v>
      </c>
      <c r="S585" t="s">
        <v>16931</v>
      </c>
      <c r="T585" t="s">
        <v>16939</v>
      </c>
      <c r="U585" t="s">
        <v>16931</v>
      </c>
      <c r="V585" t="s">
        <v>16940</v>
      </c>
      <c r="W585" t="s">
        <v>16931</v>
      </c>
      <c r="X585" t="s">
        <v>16941</v>
      </c>
      <c r="Y585" t="s">
        <v>16931</v>
      </c>
      <c r="Z585" t="s">
        <v>12580</v>
      </c>
      <c r="AA585" t="s">
        <v>16931</v>
      </c>
      <c r="AB585" t="s">
        <v>16942</v>
      </c>
      <c r="AC585" t="s">
        <v>16931</v>
      </c>
      <c r="AD585" t="s">
        <v>11069</v>
      </c>
      <c r="AE585" t="s">
        <v>16931</v>
      </c>
      <c r="AF585" t="s">
        <v>14298</v>
      </c>
      <c r="AG585" t="s">
        <v>16931</v>
      </c>
      <c r="AH585" t="s">
        <v>8599</v>
      </c>
      <c r="AI585" t="s">
        <v>16931</v>
      </c>
      <c r="AJ585" t="s">
        <v>3131</v>
      </c>
      <c r="AK585" t="s">
        <v>16931</v>
      </c>
      <c r="AL585" t="s">
        <v>12229</v>
      </c>
      <c r="AM585" t="s">
        <v>16931</v>
      </c>
      <c r="AN585" t="s">
        <v>16943</v>
      </c>
      <c r="AO585" t="s">
        <v>16931</v>
      </c>
      <c r="AP585" t="s">
        <v>8326</v>
      </c>
      <c r="AQ585" t="s">
        <v>16931</v>
      </c>
      <c r="AR585" t="s">
        <v>16944</v>
      </c>
      <c r="AS585" t="s">
        <v>16931</v>
      </c>
      <c r="AT585" t="s">
        <v>14861</v>
      </c>
      <c r="AU585" t="s">
        <v>16931</v>
      </c>
      <c r="AV585" t="s">
        <v>16945</v>
      </c>
      <c r="AW585" t="s">
        <v>16931</v>
      </c>
      <c r="AX585" t="s">
        <v>8093</v>
      </c>
      <c r="AY585" t="s">
        <v>16931</v>
      </c>
      <c r="AZ585" t="s">
        <v>16946</v>
      </c>
      <c r="BA585" t="s">
        <v>16931</v>
      </c>
      <c r="BB585" t="s">
        <v>16946</v>
      </c>
      <c r="BC585" t="s">
        <v>16931</v>
      </c>
      <c r="BD585" t="s">
        <v>16947</v>
      </c>
      <c r="BE585" t="s">
        <v>16931</v>
      </c>
      <c r="BF585" t="s">
        <v>16948</v>
      </c>
      <c r="BG585" t="s">
        <v>16931</v>
      </c>
      <c r="BH585" t="s">
        <v>16949</v>
      </c>
      <c r="BI585" t="s">
        <v>16931</v>
      </c>
      <c r="BJ585" t="s">
        <v>16950</v>
      </c>
      <c r="BK585" t="s">
        <v>16931</v>
      </c>
      <c r="BL585" t="s">
        <v>16951</v>
      </c>
      <c r="BM585" t="s">
        <v>16931</v>
      </c>
      <c r="BN585" t="s">
        <v>16952</v>
      </c>
      <c r="BO585" t="s">
        <v>16931</v>
      </c>
      <c r="BP585" t="s">
        <v>16953</v>
      </c>
      <c r="BQ585" t="s">
        <v>16931</v>
      </c>
      <c r="BR585" t="s">
        <v>16954</v>
      </c>
      <c r="BS585" t="s">
        <v>16931</v>
      </c>
      <c r="BT585" t="s">
        <v>16955</v>
      </c>
      <c r="BU585" t="s">
        <v>66</v>
      </c>
      <c r="BV585" t="s">
        <v>66</v>
      </c>
      <c r="BW585" t="s">
        <v>66</v>
      </c>
    </row>
    <row r="586" spans="1:78" x14ac:dyDescent="0.25">
      <c r="A586" t="s">
        <v>16956</v>
      </c>
      <c r="B586" t="s">
        <v>949</v>
      </c>
      <c r="C586" t="s">
        <v>16956</v>
      </c>
      <c r="D586" t="s">
        <v>950</v>
      </c>
      <c r="E586" t="s">
        <v>16956</v>
      </c>
      <c r="F586" t="s">
        <v>5966</v>
      </c>
      <c r="G586" t="s">
        <v>16956</v>
      </c>
      <c r="H586" t="s">
        <v>9131</v>
      </c>
      <c r="I586" t="s">
        <v>16956</v>
      </c>
      <c r="J586" t="s">
        <v>16957</v>
      </c>
      <c r="K586" t="s">
        <v>16956</v>
      </c>
      <c r="L586" t="s">
        <v>13301</v>
      </c>
      <c r="M586" t="s">
        <v>16956</v>
      </c>
      <c r="N586" t="s">
        <v>16958</v>
      </c>
      <c r="O586" t="s">
        <v>16956</v>
      </c>
      <c r="P586" t="s">
        <v>6005</v>
      </c>
      <c r="Q586" t="s">
        <v>16956</v>
      </c>
      <c r="R586" t="s">
        <v>5072</v>
      </c>
      <c r="S586" t="s">
        <v>16956</v>
      </c>
      <c r="T586" t="s">
        <v>14336</v>
      </c>
      <c r="U586" t="s">
        <v>16956</v>
      </c>
      <c r="V586" t="s">
        <v>2390</v>
      </c>
      <c r="W586" t="s">
        <v>16956</v>
      </c>
      <c r="X586" t="s">
        <v>10011</v>
      </c>
      <c r="Y586" t="s">
        <v>16956</v>
      </c>
      <c r="Z586" t="s">
        <v>13391</v>
      </c>
      <c r="AA586" t="s">
        <v>16956</v>
      </c>
      <c r="AB586" t="s">
        <v>16959</v>
      </c>
      <c r="AC586" t="s">
        <v>16956</v>
      </c>
      <c r="AD586" t="s">
        <v>15583</v>
      </c>
      <c r="AE586" t="s">
        <v>16956</v>
      </c>
      <c r="AF586" t="s">
        <v>673</v>
      </c>
      <c r="AG586" t="s">
        <v>16956</v>
      </c>
      <c r="AH586" t="s">
        <v>5339</v>
      </c>
      <c r="AI586" t="s">
        <v>16956</v>
      </c>
      <c r="AJ586" t="s">
        <v>7554</v>
      </c>
      <c r="AK586" t="s">
        <v>16956</v>
      </c>
      <c r="AL586" t="s">
        <v>16960</v>
      </c>
      <c r="AM586" t="s">
        <v>16956</v>
      </c>
      <c r="AN586" t="s">
        <v>16961</v>
      </c>
      <c r="AO586" t="s">
        <v>16956</v>
      </c>
      <c r="AP586" t="s">
        <v>16962</v>
      </c>
      <c r="AQ586" t="s">
        <v>16956</v>
      </c>
      <c r="AR586" t="s">
        <v>16963</v>
      </c>
      <c r="AS586" t="s">
        <v>16956</v>
      </c>
      <c r="AT586" t="s">
        <v>16964</v>
      </c>
      <c r="AU586" t="s">
        <v>16956</v>
      </c>
      <c r="AV586" t="s">
        <v>781</v>
      </c>
      <c r="AW586" t="s">
        <v>16956</v>
      </c>
      <c r="AX586" t="s">
        <v>873</v>
      </c>
      <c r="AY586" t="s">
        <v>16956</v>
      </c>
      <c r="AZ586" t="s">
        <v>8940</v>
      </c>
      <c r="BA586" t="s">
        <v>16956</v>
      </c>
      <c r="BB586" t="s">
        <v>8940</v>
      </c>
      <c r="BC586" t="s">
        <v>16956</v>
      </c>
      <c r="BD586" t="s">
        <v>6107</v>
      </c>
      <c r="BE586" t="s">
        <v>16956</v>
      </c>
      <c r="BF586" t="s">
        <v>6111</v>
      </c>
      <c r="BG586" t="s">
        <v>16956</v>
      </c>
      <c r="BH586" t="s">
        <v>16965</v>
      </c>
      <c r="BI586" t="s">
        <v>16956</v>
      </c>
      <c r="BJ586" t="s">
        <v>3584</v>
      </c>
      <c r="BK586" t="s">
        <v>16956</v>
      </c>
      <c r="BL586" t="s">
        <v>16966</v>
      </c>
      <c r="BM586" t="s">
        <v>16956</v>
      </c>
      <c r="BN586" t="s">
        <v>6160</v>
      </c>
      <c r="BO586" t="s">
        <v>16956</v>
      </c>
      <c r="BP586" t="s">
        <v>3286</v>
      </c>
      <c r="BQ586" t="s">
        <v>16956</v>
      </c>
      <c r="BR586" t="s">
        <v>6197</v>
      </c>
      <c r="BS586" t="s">
        <v>16956</v>
      </c>
      <c r="BT586" t="s">
        <v>16967</v>
      </c>
      <c r="BU586" t="s">
        <v>16956</v>
      </c>
      <c r="BV586" t="s">
        <v>8060</v>
      </c>
      <c r="BW586" t="s">
        <v>16956</v>
      </c>
      <c r="BX586" t="s">
        <v>14010</v>
      </c>
      <c r="BY586" t="s">
        <v>66</v>
      </c>
      <c r="BZ586" t="s">
        <v>66</v>
      </c>
    </row>
    <row r="587" spans="1:78" x14ac:dyDescent="0.25">
      <c r="A587" t="s">
        <v>16968</v>
      </c>
      <c r="B587" t="s">
        <v>16496</v>
      </c>
      <c r="C587" t="s">
        <v>16968</v>
      </c>
      <c r="D587" t="s">
        <v>15573</v>
      </c>
      <c r="E587" t="s">
        <v>16968</v>
      </c>
      <c r="F587" t="s">
        <v>1938</v>
      </c>
      <c r="G587" t="s">
        <v>16968</v>
      </c>
      <c r="H587" t="s">
        <v>16969</v>
      </c>
      <c r="I587" t="s">
        <v>16968</v>
      </c>
      <c r="J587" t="s">
        <v>12421</v>
      </c>
      <c r="K587" t="s">
        <v>16968</v>
      </c>
      <c r="L587" t="s">
        <v>11535</v>
      </c>
      <c r="M587" t="s">
        <v>16968</v>
      </c>
      <c r="N587" t="s">
        <v>16970</v>
      </c>
    </row>
    <row r="588" spans="1:78" x14ac:dyDescent="0.25">
      <c r="A588" t="s">
        <v>16971</v>
      </c>
      <c r="B588" t="s">
        <v>16972</v>
      </c>
      <c r="C588" t="s">
        <v>16971</v>
      </c>
      <c r="D588" t="s">
        <v>6398</v>
      </c>
      <c r="E588" t="s">
        <v>16971</v>
      </c>
      <c r="F588" t="s">
        <v>15698</v>
      </c>
      <c r="G588" t="s">
        <v>16971</v>
      </c>
      <c r="H588" t="s">
        <v>15723</v>
      </c>
      <c r="I588" t="s">
        <v>16971</v>
      </c>
      <c r="J588" t="s">
        <v>16973</v>
      </c>
      <c r="K588" t="s">
        <v>16971</v>
      </c>
      <c r="L588" t="s">
        <v>9737</v>
      </c>
      <c r="M588" t="s">
        <v>16971</v>
      </c>
      <c r="N588" t="s">
        <v>16974</v>
      </c>
      <c r="O588" t="s">
        <v>16971</v>
      </c>
      <c r="P588" t="s">
        <v>16767</v>
      </c>
      <c r="Q588" t="s">
        <v>16971</v>
      </c>
      <c r="R588" t="s">
        <v>15596</v>
      </c>
      <c r="S588" t="s">
        <v>16971</v>
      </c>
      <c r="T588" t="s">
        <v>16975</v>
      </c>
      <c r="U588" t="s">
        <v>16971</v>
      </c>
      <c r="V588" t="s">
        <v>734</v>
      </c>
      <c r="W588" t="s">
        <v>16971</v>
      </c>
      <c r="X588" t="s">
        <v>8850</v>
      </c>
      <c r="Y588" t="s">
        <v>16971</v>
      </c>
      <c r="Z588" t="s">
        <v>13058</v>
      </c>
      <c r="AA588" t="s">
        <v>16971</v>
      </c>
      <c r="AB588" t="s">
        <v>16976</v>
      </c>
      <c r="AC588" t="s">
        <v>16971</v>
      </c>
      <c r="AD588" t="s">
        <v>16977</v>
      </c>
      <c r="AE588" t="s">
        <v>16971</v>
      </c>
      <c r="AF588" t="s">
        <v>16978</v>
      </c>
      <c r="AG588" t="s">
        <v>16971</v>
      </c>
      <c r="AH588" t="s">
        <v>1204</v>
      </c>
      <c r="AI588" t="s">
        <v>16971</v>
      </c>
      <c r="AJ588" t="s">
        <v>16979</v>
      </c>
      <c r="AK588" t="s">
        <v>16971</v>
      </c>
      <c r="AL588" t="s">
        <v>753</v>
      </c>
      <c r="AM588" t="s">
        <v>16971</v>
      </c>
      <c r="AN588" t="s">
        <v>16980</v>
      </c>
      <c r="AO588" t="s">
        <v>16971</v>
      </c>
      <c r="AP588" t="s">
        <v>16981</v>
      </c>
      <c r="AQ588" t="s">
        <v>16971</v>
      </c>
      <c r="AR588" t="s">
        <v>16982</v>
      </c>
      <c r="AS588" t="s">
        <v>66</v>
      </c>
      <c r="AT588" t="s">
        <v>66</v>
      </c>
      <c r="AU588" t="s">
        <v>66</v>
      </c>
    </row>
    <row r="589" spans="1:78" x14ac:dyDescent="0.25">
      <c r="A589" t="s">
        <v>16983</v>
      </c>
      <c r="B589" t="s">
        <v>16984</v>
      </c>
      <c r="C589" t="s">
        <v>16983</v>
      </c>
      <c r="D589" t="s">
        <v>6195</v>
      </c>
    </row>
    <row r="590" spans="1:78" x14ac:dyDescent="0.25">
      <c r="A590" t="s">
        <v>16985</v>
      </c>
      <c r="B590" t="s">
        <v>16986</v>
      </c>
      <c r="C590" t="s">
        <v>16985</v>
      </c>
      <c r="D590" t="s">
        <v>8139</v>
      </c>
      <c r="E590" t="s">
        <v>16985</v>
      </c>
      <c r="F590" t="s">
        <v>15777</v>
      </c>
      <c r="G590" t="s">
        <v>16985</v>
      </c>
      <c r="H590" t="s">
        <v>3023</v>
      </c>
      <c r="I590" t="s">
        <v>16985</v>
      </c>
      <c r="J590" t="s">
        <v>470</v>
      </c>
      <c r="K590" t="s">
        <v>16985</v>
      </c>
      <c r="L590" t="s">
        <v>2960</v>
      </c>
      <c r="M590" t="s">
        <v>16985</v>
      </c>
      <c r="N590" t="s">
        <v>15781</v>
      </c>
    </row>
    <row r="591" spans="1:78" x14ac:dyDescent="0.25">
      <c r="A591" t="s">
        <v>16987</v>
      </c>
      <c r="B591" t="s">
        <v>5243</v>
      </c>
      <c r="C591" t="s">
        <v>16987</v>
      </c>
      <c r="D591" t="s">
        <v>6465</v>
      </c>
      <c r="E591" t="s">
        <v>16987</v>
      </c>
      <c r="F591" t="s">
        <v>5891</v>
      </c>
      <c r="G591" t="s">
        <v>16987</v>
      </c>
      <c r="H591" t="s">
        <v>1295</v>
      </c>
      <c r="I591" t="s">
        <v>16987</v>
      </c>
      <c r="J591" t="s">
        <v>559</v>
      </c>
      <c r="K591" t="s">
        <v>16987</v>
      </c>
      <c r="L591" t="s">
        <v>6612</v>
      </c>
      <c r="M591" t="s">
        <v>16987</v>
      </c>
      <c r="N591" t="s">
        <v>13215</v>
      </c>
    </row>
    <row r="592" spans="1:78" x14ac:dyDescent="0.25">
      <c r="A592" t="s">
        <v>16988</v>
      </c>
      <c r="B592" t="s">
        <v>5243</v>
      </c>
      <c r="C592" t="s">
        <v>16988</v>
      </c>
      <c r="D592" t="s">
        <v>5888</v>
      </c>
      <c r="E592" t="s">
        <v>16988</v>
      </c>
      <c r="F592" t="s">
        <v>1295</v>
      </c>
      <c r="G592" t="s">
        <v>16988</v>
      </c>
      <c r="H592" t="s">
        <v>559</v>
      </c>
    </row>
    <row r="593" spans="1:238" x14ac:dyDescent="0.25">
      <c r="A593" t="s">
        <v>16989</v>
      </c>
      <c r="B593" t="s">
        <v>16990</v>
      </c>
      <c r="C593" t="s">
        <v>16989</v>
      </c>
      <c r="D593" t="s">
        <v>6412</v>
      </c>
      <c r="E593" t="s">
        <v>16989</v>
      </c>
      <c r="F593" t="s">
        <v>14899</v>
      </c>
      <c r="G593" t="s">
        <v>16989</v>
      </c>
      <c r="H593" t="s">
        <v>16991</v>
      </c>
      <c r="I593" t="s">
        <v>16989</v>
      </c>
      <c r="J593" t="s">
        <v>1747</v>
      </c>
      <c r="K593" t="s">
        <v>16989</v>
      </c>
      <c r="L593" t="s">
        <v>15810</v>
      </c>
      <c r="M593" t="s">
        <v>16989</v>
      </c>
      <c r="N593" t="s">
        <v>7845</v>
      </c>
      <c r="O593" t="s">
        <v>16989</v>
      </c>
      <c r="P593" t="s">
        <v>10825</v>
      </c>
      <c r="Q593" t="s">
        <v>16989</v>
      </c>
      <c r="R593" t="s">
        <v>7854</v>
      </c>
      <c r="S593" t="s">
        <v>16989</v>
      </c>
      <c r="T593" t="s">
        <v>6891</v>
      </c>
      <c r="U593" t="s">
        <v>16989</v>
      </c>
      <c r="V593" t="s">
        <v>15915</v>
      </c>
      <c r="W593" t="s">
        <v>16989</v>
      </c>
      <c r="X593" t="s">
        <v>4936</v>
      </c>
      <c r="Y593" t="s">
        <v>16989</v>
      </c>
      <c r="Z593" t="s">
        <v>6919</v>
      </c>
      <c r="AA593" t="s">
        <v>16989</v>
      </c>
      <c r="AB593" t="s">
        <v>11086</v>
      </c>
      <c r="AC593" t="s">
        <v>16989</v>
      </c>
      <c r="AD593" t="s">
        <v>16992</v>
      </c>
      <c r="AE593" t="s">
        <v>16989</v>
      </c>
      <c r="AF593" t="s">
        <v>16993</v>
      </c>
      <c r="AG593" t="s">
        <v>16989</v>
      </c>
      <c r="AH593" t="s">
        <v>14699</v>
      </c>
    </row>
    <row r="594" spans="1:238" x14ac:dyDescent="0.25">
      <c r="A594" t="s">
        <v>16994</v>
      </c>
      <c r="B594" t="s">
        <v>16995</v>
      </c>
      <c r="C594" t="s">
        <v>16994</v>
      </c>
      <c r="D594" t="s">
        <v>2288</v>
      </c>
      <c r="E594" t="s">
        <v>16994</v>
      </c>
      <c r="F594" t="s">
        <v>4575</v>
      </c>
      <c r="G594" t="s">
        <v>16994</v>
      </c>
      <c r="H594" t="s">
        <v>8139</v>
      </c>
      <c r="I594" t="s">
        <v>16994</v>
      </c>
      <c r="J594" t="s">
        <v>16996</v>
      </c>
      <c r="K594" t="s">
        <v>16994</v>
      </c>
      <c r="L594" t="s">
        <v>13952</v>
      </c>
      <c r="M594" t="s">
        <v>16994</v>
      </c>
      <c r="N594" t="s">
        <v>18</v>
      </c>
      <c r="O594" t="s">
        <v>16994</v>
      </c>
      <c r="P594" t="s">
        <v>5257</v>
      </c>
      <c r="Q594" t="s">
        <v>16994</v>
      </c>
      <c r="R594" t="s">
        <v>16997</v>
      </c>
      <c r="S594" t="s">
        <v>16994</v>
      </c>
      <c r="T594" t="s">
        <v>2354</v>
      </c>
      <c r="U594" t="s">
        <v>16994</v>
      </c>
      <c r="V594" t="s">
        <v>4246</v>
      </c>
      <c r="W594" t="s">
        <v>16994</v>
      </c>
      <c r="X594" t="s">
        <v>1888</v>
      </c>
      <c r="Y594" t="s">
        <v>16994</v>
      </c>
      <c r="Z594" t="s">
        <v>1889</v>
      </c>
      <c r="AA594" t="s">
        <v>16994</v>
      </c>
      <c r="AB594" t="s">
        <v>11130</v>
      </c>
      <c r="AC594" t="s">
        <v>16994</v>
      </c>
      <c r="AD594" t="s">
        <v>14955</v>
      </c>
      <c r="AE594" t="s">
        <v>16994</v>
      </c>
      <c r="AF594" t="s">
        <v>5841</v>
      </c>
      <c r="AG594" t="s">
        <v>16994</v>
      </c>
      <c r="AH594" t="s">
        <v>9644</v>
      </c>
      <c r="AI594" t="s">
        <v>16994</v>
      </c>
      <c r="AJ594" t="s">
        <v>7214</v>
      </c>
      <c r="AK594" t="s">
        <v>16994</v>
      </c>
      <c r="AL594" t="s">
        <v>2387</v>
      </c>
      <c r="AM594" t="s">
        <v>16994</v>
      </c>
      <c r="AN594" t="s">
        <v>2389</v>
      </c>
      <c r="AO594" t="s">
        <v>16994</v>
      </c>
      <c r="AP594" t="s">
        <v>10984</v>
      </c>
      <c r="AQ594" t="s">
        <v>16994</v>
      </c>
      <c r="AR594" t="s">
        <v>16998</v>
      </c>
      <c r="AS594" t="s">
        <v>16994</v>
      </c>
      <c r="AT594" t="s">
        <v>3378</v>
      </c>
      <c r="AU594" t="s">
        <v>16994</v>
      </c>
      <c r="AV594" t="s">
        <v>16999</v>
      </c>
      <c r="AW594" t="s">
        <v>16994</v>
      </c>
      <c r="AX594" t="s">
        <v>2418</v>
      </c>
      <c r="AY594" t="s">
        <v>16994</v>
      </c>
      <c r="AZ594" t="s">
        <v>2420</v>
      </c>
      <c r="BA594" t="s">
        <v>16994</v>
      </c>
      <c r="BB594" t="s">
        <v>2420</v>
      </c>
      <c r="BC594" t="s">
        <v>16994</v>
      </c>
      <c r="BD594" t="s">
        <v>6444</v>
      </c>
      <c r="BE594" t="s">
        <v>16994</v>
      </c>
      <c r="BF594" t="s">
        <v>10255</v>
      </c>
      <c r="BG594" t="s">
        <v>16994</v>
      </c>
      <c r="BH594" t="s">
        <v>1918</v>
      </c>
      <c r="BI594" t="s">
        <v>16994</v>
      </c>
      <c r="BJ594" t="s">
        <v>2425</v>
      </c>
      <c r="BK594" t="s">
        <v>16994</v>
      </c>
      <c r="BL594" t="s">
        <v>10994</v>
      </c>
      <c r="BM594" t="s">
        <v>16994</v>
      </c>
      <c r="BN594" t="s">
        <v>17000</v>
      </c>
      <c r="BO594" t="s">
        <v>16994</v>
      </c>
      <c r="BP594" t="s">
        <v>10288</v>
      </c>
      <c r="BQ594" t="s">
        <v>16994</v>
      </c>
      <c r="BR594" t="s">
        <v>17001</v>
      </c>
      <c r="BS594" t="s">
        <v>16994</v>
      </c>
      <c r="BT594" t="s">
        <v>2426</v>
      </c>
      <c r="BU594" t="s">
        <v>16994</v>
      </c>
      <c r="BV594" t="s">
        <v>14956</v>
      </c>
      <c r="BW594" t="s">
        <v>16994</v>
      </c>
      <c r="BX594" t="s">
        <v>10632</v>
      </c>
      <c r="BY594" t="s">
        <v>16994</v>
      </c>
      <c r="BZ594" t="s">
        <v>17002</v>
      </c>
      <c r="CA594" t="s">
        <v>16994</v>
      </c>
      <c r="CB594" t="s">
        <v>2434</v>
      </c>
      <c r="CC594" t="s">
        <v>16994</v>
      </c>
      <c r="CD594" t="s">
        <v>7297</v>
      </c>
      <c r="CE594" t="s">
        <v>16994</v>
      </c>
      <c r="CF594" t="s">
        <v>4706</v>
      </c>
      <c r="CG594" t="s">
        <v>16994</v>
      </c>
      <c r="CH594" t="s">
        <v>17003</v>
      </c>
      <c r="CI594" t="s">
        <v>16994</v>
      </c>
      <c r="CJ594" t="s">
        <v>17004</v>
      </c>
      <c r="CK594" t="s">
        <v>16994</v>
      </c>
      <c r="CL594" t="s">
        <v>3052</v>
      </c>
      <c r="CM594" t="s">
        <v>16994</v>
      </c>
      <c r="CN594" t="s">
        <v>17005</v>
      </c>
      <c r="CO594" t="s">
        <v>16994</v>
      </c>
      <c r="CP594" t="s">
        <v>15285</v>
      </c>
      <c r="CQ594" t="s">
        <v>16994</v>
      </c>
      <c r="CR594" t="s">
        <v>2443</v>
      </c>
      <c r="CS594" t="s">
        <v>16994</v>
      </c>
      <c r="CT594" t="s">
        <v>13328</v>
      </c>
      <c r="CU594" t="s">
        <v>16994</v>
      </c>
      <c r="CV594" t="s">
        <v>17006</v>
      </c>
      <c r="CW594" t="s">
        <v>16994</v>
      </c>
      <c r="CX594" t="s">
        <v>17007</v>
      </c>
      <c r="CY594" t="s">
        <v>16994</v>
      </c>
      <c r="CZ594" t="s">
        <v>14961</v>
      </c>
      <c r="DA594" t="s">
        <v>16994</v>
      </c>
      <c r="DB594" t="s">
        <v>5096</v>
      </c>
      <c r="DC594" t="s">
        <v>16994</v>
      </c>
      <c r="DD594" t="s">
        <v>17008</v>
      </c>
      <c r="DE594" t="s">
        <v>16994</v>
      </c>
      <c r="DF594" t="s">
        <v>2457</v>
      </c>
      <c r="DG594" t="s">
        <v>16994</v>
      </c>
      <c r="DH594" t="s">
        <v>2464</v>
      </c>
      <c r="DI594" t="s">
        <v>16994</v>
      </c>
      <c r="DJ594" t="s">
        <v>2466</v>
      </c>
      <c r="DK594" t="s">
        <v>16994</v>
      </c>
      <c r="DL594" t="s">
        <v>2469</v>
      </c>
      <c r="DM594" t="s">
        <v>16994</v>
      </c>
      <c r="DN594" t="s">
        <v>10400</v>
      </c>
      <c r="DO594" t="s">
        <v>16994</v>
      </c>
      <c r="DP594" t="s">
        <v>2472</v>
      </c>
      <c r="DQ594" t="s">
        <v>16994</v>
      </c>
      <c r="DR594" t="s">
        <v>2473</v>
      </c>
      <c r="DS594" t="s">
        <v>16994</v>
      </c>
      <c r="DT594" t="s">
        <v>17009</v>
      </c>
      <c r="DU594" t="s">
        <v>16994</v>
      </c>
      <c r="DV594" t="s">
        <v>17010</v>
      </c>
      <c r="DW594" t="s">
        <v>16994</v>
      </c>
      <c r="DX594" t="s">
        <v>2483</v>
      </c>
      <c r="DY594" t="s">
        <v>16994</v>
      </c>
      <c r="DZ594" t="s">
        <v>16080</v>
      </c>
      <c r="EA594" t="s">
        <v>16994</v>
      </c>
      <c r="EB594" t="s">
        <v>17011</v>
      </c>
      <c r="EC594" t="s">
        <v>16994</v>
      </c>
      <c r="ED594" t="s">
        <v>17012</v>
      </c>
      <c r="EE594" t="s">
        <v>16994</v>
      </c>
      <c r="EF594" t="s">
        <v>17013</v>
      </c>
      <c r="EG594" t="s">
        <v>16994</v>
      </c>
      <c r="EH594" t="s">
        <v>12851</v>
      </c>
      <c r="EI594" t="s">
        <v>16994</v>
      </c>
      <c r="EJ594" t="s">
        <v>14968</v>
      </c>
      <c r="EK594" t="s">
        <v>16994</v>
      </c>
      <c r="EL594" t="s">
        <v>6538</v>
      </c>
      <c r="EM594" t="s">
        <v>16994</v>
      </c>
      <c r="EN594" t="s">
        <v>6539</v>
      </c>
      <c r="EO594" t="s">
        <v>16994</v>
      </c>
      <c r="EP594" t="s">
        <v>15793</v>
      </c>
      <c r="EQ594" t="s">
        <v>16994</v>
      </c>
      <c r="ER594" t="s">
        <v>10896</v>
      </c>
      <c r="ES594" t="s">
        <v>16994</v>
      </c>
      <c r="ET594" t="s">
        <v>12889</v>
      </c>
      <c r="EU594" t="s">
        <v>16994</v>
      </c>
      <c r="EV594" t="s">
        <v>16085</v>
      </c>
      <c r="EW594" t="s">
        <v>16994</v>
      </c>
      <c r="EX594" t="s">
        <v>10646</v>
      </c>
      <c r="EY594" t="s">
        <v>16994</v>
      </c>
      <c r="EZ594" t="s">
        <v>17014</v>
      </c>
      <c r="FA594" t="s">
        <v>16994</v>
      </c>
      <c r="FB594" t="s">
        <v>2540</v>
      </c>
      <c r="FC594" t="s">
        <v>16994</v>
      </c>
      <c r="FD594" t="s">
        <v>14969</v>
      </c>
      <c r="FE594" t="s">
        <v>16994</v>
      </c>
      <c r="FF594" t="s">
        <v>13934</v>
      </c>
      <c r="FG594" t="s">
        <v>16994</v>
      </c>
      <c r="FH594" t="s">
        <v>10906</v>
      </c>
      <c r="FI594" t="s">
        <v>16994</v>
      </c>
      <c r="FJ594" t="s">
        <v>17015</v>
      </c>
      <c r="FK594" t="s">
        <v>16994</v>
      </c>
      <c r="FL594" t="s">
        <v>2571</v>
      </c>
      <c r="FM594" t="s">
        <v>16994</v>
      </c>
      <c r="FN594" t="s">
        <v>7603</v>
      </c>
      <c r="FO594" t="s">
        <v>16994</v>
      </c>
      <c r="FP594" t="s">
        <v>14976</v>
      </c>
      <c r="FQ594" t="s">
        <v>16994</v>
      </c>
      <c r="FR594" t="s">
        <v>13503</v>
      </c>
      <c r="FS594" t="s">
        <v>16994</v>
      </c>
      <c r="FT594" t="s">
        <v>14979</v>
      </c>
      <c r="FU594" t="s">
        <v>16994</v>
      </c>
      <c r="FV594" t="s">
        <v>14980</v>
      </c>
      <c r="FW594" t="s">
        <v>16994</v>
      </c>
      <c r="FX594" t="s">
        <v>15518</v>
      </c>
      <c r="FY594" t="s">
        <v>16994</v>
      </c>
      <c r="FZ594" t="s">
        <v>16833</v>
      </c>
      <c r="GA594" t="s">
        <v>16994</v>
      </c>
      <c r="GB594" t="s">
        <v>17016</v>
      </c>
      <c r="GC594" t="s">
        <v>16994</v>
      </c>
      <c r="GD594" t="s">
        <v>10672</v>
      </c>
      <c r="GE594" t="s">
        <v>16994</v>
      </c>
      <c r="GF594" t="s">
        <v>17017</v>
      </c>
      <c r="GG594" t="s">
        <v>16994</v>
      </c>
      <c r="GH594" t="s">
        <v>16108</v>
      </c>
      <c r="GI594" t="s">
        <v>16994</v>
      </c>
      <c r="GJ594" t="s">
        <v>7843</v>
      </c>
      <c r="GK594" t="s">
        <v>16994</v>
      </c>
      <c r="GL594" t="s">
        <v>2630</v>
      </c>
      <c r="GM594" t="s">
        <v>16994</v>
      </c>
      <c r="GN594" t="s">
        <v>2154</v>
      </c>
      <c r="GO594" t="s">
        <v>16994</v>
      </c>
      <c r="GP594" t="s">
        <v>2157</v>
      </c>
      <c r="GQ594" t="s">
        <v>16994</v>
      </c>
      <c r="GR594" t="s">
        <v>13094</v>
      </c>
      <c r="GS594" t="s">
        <v>16994</v>
      </c>
      <c r="GT594" t="s">
        <v>9806</v>
      </c>
      <c r="GU594" t="s">
        <v>16994</v>
      </c>
      <c r="GV594" t="s">
        <v>16113</v>
      </c>
      <c r="GW594" t="s">
        <v>16994</v>
      </c>
      <c r="GX594" t="s">
        <v>10690</v>
      </c>
      <c r="GY594" t="s">
        <v>16994</v>
      </c>
      <c r="GZ594" t="s">
        <v>2643</v>
      </c>
      <c r="HA594" t="s">
        <v>16994</v>
      </c>
      <c r="HB594" t="s">
        <v>13112</v>
      </c>
      <c r="HC594" t="s">
        <v>16994</v>
      </c>
      <c r="HD594" t="s">
        <v>2651</v>
      </c>
      <c r="HE594" t="s">
        <v>16994</v>
      </c>
      <c r="HF594" t="s">
        <v>16114</v>
      </c>
      <c r="HG594" t="s">
        <v>16994</v>
      </c>
      <c r="HH594" t="s">
        <v>430</v>
      </c>
      <c r="HI594" t="s">
        <v>16994</v>
      </c>
      <c r="HJ594" t="s">
        <v>5685</v>
      </c>
      <c r="HK594" t="s">
        <v>16994</v>
      </c>
      <c r="HL594" t="s">
        <v>17018</v>
      </c>
      <c r="HM594" t="s">
        <v>16994</v>
      </c>
      <c r="HN594" t="s">
        <v>12063</v>
      </c>
      <c r="HO594" t="s">
        <v>16994</v>
      </c>
      <c r="HP594" t="s">
        <v>14991</v>
      </c>
      <c r="HQ594" t="s">
        <v>16994</v>
      </c>
      <c r="HR594" t="s">
        <v>17019</v>
      </c>
      <c r="HS594" t="s">
        <v>16994</v>
      </c>
      <c r="HT594" t="s">
        <v>6784</v>
      </c>
      <c r="HU594" t="s">
        <v>16994</v>
      </c>
      <c r="HV594" t="s">
        <v>2699</v>
      </c>
      <c r="HW594" t="s">
        <v>16994</v>
      </c>
      <c r="HX594" t="s">
        <v>9841</v>
      </c>
      <c r="HY594" t="s">
        <v>16994</v>
      </c>
      <c r="HZ594" t="s">
        <v>2705</v>
      </c>
      <c r="IA594" t="s">
        <v>16994</v>
      </c>
      <c r="IB594" t="s">
        <v>17020</v>
      </c>
      <c r="IC594" t="s">
        <v>16994</v>
      </c>
      <c r="ID594" t="s">
        <v>14694</v>
      </c>
    </row>
    <row r="595" spans="1:238" x14ac:dyDescent="0.25">
      <c r="A595" t="s">
        <v>17021</v>
      </c>
      <c r="B595" t="s">
        <v>2066</v>
      </c>
      <c r="C595" t="s">
        <v>17021</v>
      </c>
      <c r="D595" t="s">
        <v>2110</v>
      </c>
      <c r="E595" t="s">
        <v>17021</v>
      </c>
      <c r="F595" t="s">
        <v>131</v>
      </c>
      <c r="G595" t="s">
        <v>17021</v>
      </c>
      <c r="H595" t="s">
        <v>2134</v>
      </c>
      <c r="I595" t="s">
        <v>17021</v>
      </c>
      <c r="J595" t="s">
        <v>2135</v>
      </c>
      <c r="K595" t="s">
        <v>17021</v>
      </c>
      <c r="L595" t="s">
        <v>2137</v>
      </c>
      <c r="M595" t="s">
        <v>17021</v>
      </c>
      <c r="N595" t="s">
        <v>2153</v>
      </c>
      <c r="O595" t="s">
        <v>17021</v>
      </c>
      <c r="P595" t="s">
        <v>2157</v>
      </c>
      <c r="Q595" t="s">
        <v>17021</v>
      </c>
      <c r="R595" t="s">
        <v>2168</v>
      </c>
      <c r="S595" t="s">
        <v>17021</v>
      </c>
      <c r="T595" t="s">
        <v>2172</v>
      </c>
    </row>
    <row r="596" spans="1:238" x14ac:dyDescent="0.25">
      <c r="A596" t="s">
        <v>17022</v>
      </c>
      <c r="B596" t="s">
        <v>17023</v>
      </c>
      <c r="C596" t="s">
        <v>17022</v>
      </c>
      <c r="D596" t="s">
        <v>17024</v>
      </c>
      <c r="E596" t="s">
        <v>17022</v>
      </c>
      <c r="F596" t="s">
        <v>338</v>
      </c>
      <c r="G596" t="s">
        <v>17022</v>
      </c>
      <c r="H596" t="s">
        <v>8561</v>
      </c>
      <c r="I596" t="s">
        <v>17022</v>
      </c>
      <c r="J596" t="s">
        <v>11846</v>
      </c>
      <c r="K596" t="s">
        <v>17022</v>
      </c>
      <c r="L596" t="s">
        <v>17025</v>
      </c>
      <c r="M596" t="s">
        <v>17022</v>
      </c>
      <c r="N596" t="s">
        <v>4960</v>
      </c>
      <c r="O596" t="s">
        <v>17022</v>
      </c>
      <c r="P596" t="s">
        <v>17026</v>
      </c>
    </row>
    <row r="597" spans="1:238" x14ac:dyDescent="0.25">
      <c r="A597" t="s">
        <v>17027</v>
      </c>
      <c r="B597" t="s">
        <v>6384</v>
      </c>
      <c r="C597" t="s">
        <v>17027</v>
      </c>
      <c r="D597" t="s">
        <v>8825</v>
      </c>
      <c r="E597" t="s">
        <v>17027</v>
      </c>
      <c r="F597" t="s">
        <v>354</v>
      </c>
      <c r="G597" t="s">
        <v>17027</v>
      </c>
      <c r="H597" t="s">
        <v>9390</v>
      </c>
      <c r="I597" t="s">
        <v>17027</v>
      </c>
      <c r="J597" t="s">
        <v>11423</v>
      </c>
      <c r="K597" t="s">
        <v>17027</v>
      </c>
      <c r="L597" t="s">
        <v>17028</v>
      </c>
      <c r="M597" t="s">
        <v>17027</v>
      </c>
      <c r="N597" t="s">
        <v>14152</v>
      </c>
      <c r="O597" t="s">
        <v>17027</v>
      </c>
      <c r="P597" t="s">
        <v>1183</v>
      </c>
      <c r="Q597" t="s">
        <v>17027</v>
      </c>
      <c r="R597" t="s">
        <v>11767</v>
      </c>
      <c r="S597" t="s">
        <v>17027</v>
      </c>
      <c r="T597" t="s">
        <v>465</v>
      </c>
      <c r="U597" t="s">
        <v>17027</v>
      </c>
      <c r="V597" t="s">
        <v>6200</v>
      </c>
      <c r="W597" t="s">
        <v>17027</v>
      </c>
      <c r="X597" t="s">
        <v>6276</v>
      </c>
      <c r="Y597" t="s">
        <v>17027</v>
      </c>
      <c r="Z597" t="s">
        <v>15939</v>
      </c>
      <c r="AA597" t="s">
        <v>17027</v>
      </c>
      <c r="AB597" t="s">
        <v>13265</v>
      </c>
      <c r="AC597" t="s">
        <v>17027</v>
      </c>
      <c r="AD597" t="s">
        <v>11391</v>
      </c>
    </row>
    <row r="598" spans="1:238" x14ac:dyDescent="0.25">
      <c r="A598" t="s">
        <v>17029</v>
      </c>
      <c r="B598" t="s">
        <v>17030</v>
      </c>
      <c r="C598" t="s">
        <v>17029</v>
      </c>
      <c r="D598" t="s">
        <v>9601</v>
      </c>
      <c r="E598" t="s">
        <v>17029</v>
      </c>
      <c r="F598" t="s">
        <v>17031</v>
      </c>
      <c r="G598" t="s">
        <v>17029</v>
      </c>
      <c r="H598" t="s">
        <v>1192</v>
      </c>
      <c r="I598" t="s">
        <v>17029</v>
      </c>
      <c r="J598" t="s">
        <v>9550</v>
      </c>
      <c r="K598" t="s">
        <v>17029</v>
      </c>
      <c r="L598" t="s">
        <v>17032</v>
      </c>
      <c r="M598" t="s">
        <v>17029</v>
      </c>
      <c r="N598" t="s">
        <v>12246</v>
      </c>
    </row>
    <row r="599" spans="1:238" x14ac:dyDescent="0.25">
      <c r="A599" t="s">
        <v>17033</v>
      </c>
      <c r="B599" t="s">
        <v>6385</v>
      </c>
      <c r="C599" t="s">
        <v>17033</v>
      </c>
      <c r="D599" t="s">
        <v>13855</v>
      </c>
      <c r="E599" t="s">
        <v>17033</v>
      </c>
      <c r="F599" t="s">
        <v>17034</v>
      </c>
      <c r="G599" t="s">
        <v>17033</v>
      </c>
      <c r="H599" t="s">
        <v>15397</v>
      </c>
      <c r="I599" t="s">
        <v>17033</v>
      </c>
      <c r="J599" t="s">
        <v>2645</v>
      </c>
      <c r="K599" t="s">
        <v>17033</v>
      </c>
      <c r="L599" t="s">
        <v>789</v>
      </c>
      <c r="M599" t="s">
        <v>17033</v>
      </c>
      <c r="N599" t="s">
        <v>11035</v>
      </c>
    </row>
    <row r="600" spans="1:238" x14ac:dyDescent="0.25">
      <c r="A600" t="s">
        <v>17035</v>
      </c>
      <c r="B600" t="s">
        <v>17036</v>
      </c>
      <c r="C600" t="s">
        <v>17035</v>
      </c>
      <c r="D600" t="s">
        <v>14264</v>
      </c>
      <c r="E600" t="s">
        <v>17035</v>
      </c>
      <c r="F600" t="s">
        <v>14464</v>
      </c>
      <c r="G600" t="s">
        <v>17035</v>
      </c>
      <c r="H600" t="s">
        <v>17037</v>
      </c>
      <c r="I600" t="s">
        <v>17035</v>
      </c>
      <c r="J600" t="s">
        <v>6155</v>
      </c>
      <c r="K600" t="s">
        <v>17035</v>
      </c>
      <c r="L600" t="s">
        <v>11681</v>
      </c>
      <c r="M600" t="s">
        <v>17035</v>
      </c>
      <c r="N600" t="s">
        <v>13716</v>
      </c>
      <c r="O600" t="s">
        <v>17035</v>
      </c>
      <c r="P600" t="s">
        <v>6199</v>
      </c>
      <c r="Q600" t="s">
        <v>17035</v>
      </c>
      <c r="R600" t="s">
        <v>17038</v>
      </c>
    </row>
    <row r="601" spans="1:238" x14ac:dyDescent="0.25">
      <c r="A601" t="s">
        <v>17039</v>
      </c>
      <c r="B601" t="s">
        <v>73</v>
      </c>
      <c r="C601" t="s">
        <v>17039</v>
      </c>
      <c r="D601" t="s">
        <v>8822</v>
      </c>
      <c r="E601" t="s">
        <v>17039</v>
      </c>
      <c r="F601" t="s">
        <v>6197</v>
      </c>
      <c r="G601" t="s">
        <v>17039</v>
      </c>
      <c r="H601" t="s">
        <v>17040</v>
      </c>
      <c r="I601" t="s">
        <v>17039</v>
      </c>
      <c r="J601" t="s">
        <v>17041</v>
      </c>
      <c r="K601" t="s">
        <v>17039</v>
      </c>
      <c r="L601" t="s">
        <v>17042</v>
      </c>
      <c r="M601" t="s">
        <v>17039</v>
      </c>
      <c r="N601" t="s">
        <v>17043</v>
      </c>
    </row>
    <row r="602" spans="1:238" x14ac:dyDescent="0.25">
      <c r="A602" t="s">
        <v>17044</v>
      </c>
      <c r="B602" t="s">
        <v>10574</v>
      </c>
      <c r="C602" t="s">
        <v>17044</v>
      </c>
      <c r="D602" t="s">
        <v>13862</v>
      </c>
      <c r="E602" t="s">
        <v>17044</v>
      </c>
      <c r="F602" t="s">
        <v>17045</v>
      </c>
      <c r="G602" t="s">
        <v>17044</v>
      </c>
      <c r="H602" t="s">
        <v>17046</v>
      </c>
      <c r="I602" t="s">
        <v>17044</v>
      </c>
      <c r="J602" t="s">
        <v>4670</v>
      </c>
      <c r="K602" t="s">
        <v>17044</v>
      </c>
      <c r="L602" t="s">
        <v>4506</v>
      </c>
      <c r="M602" t="s">
        <v>17044</v>
      </c>
      <c r="N602" t="s">
        <v>4508</v>
      </c>
      <c r="O602" t="s">
        <v>17044</v>
      </c>
      <c r="P602" t="s">
        <v>16445</v>
      </c>
      <c r="Q602" t="s">
        <v>17044</v>
      </c>
      <c r="R602" t="s">
        <v>13506</v>
      </c>
      <c r="S602" t="s">
        <v>17044</v>
      </c>
      <c r="T602" t="s">
        <v>16662</v>
      </c>
      <c r="U602" t="s">
        <v>17044</v>
      </c>
      <c r="V602" t="s">
        <v>17047</v>
      </c>
      <c r="W602" t="s">
        <v>17044</v>
      </c>
      <c r="X602" t="s">
        <v>467</v>
      </c>
      <c r="Y602" t="s">
        <v>17044</v>
      </c>
      <c r="Z602" t="s">
        <v>11958</v>
      </c>
      <c r="AA602" t="s">
        <v>17044</v>
      </c>
      <c r="AB602" t="s">
        <v>11386</v>
      </c>
      <c r="AC602" t="s">
        <v>17044</v>
      </c>
      <c r="AD602" t="s">
        <v>17048</v>
      </c>
      <c r="AE602" t="s">
        <v>17044</v>
      </c>
      <c r="AF602" t="s">
        <v>17049</v>
      </c>
      <c r="AG602" t="s">
        <v>17044</v>
      </c>
      <c r="AH602" t="s">
        <v>17050</v>
      </c>
      <c r="AI602" t="s">
        <v>17044</v>
      </c>
      <c r="AJ602" t="s">
        <v>17051</v>
      </c>
      <c r="AK602" t="s">
        <v>17044</v>
      </c>
      <c r="AL602" t="s">
        <v>17052</v>
      </c>
    </row>
    <row r="603" spans="1:238" x14ac:dyDescent="0.25">
      <c r="A603" t="s">
        <v>17053</v>
      </c>
      <c r="B603" t="s">
        <v>6797</v>
      </c>
      <c r="C603" t="s">
        <v>17053</v>
      </c>
      <c r="D603" t="s">
        <v>6830</v>
      </c>
      <c r="E603" t="s">
        <v>17053</v>
      </c>
      <c r="F603" t="s">
        <v>1419</v>
      </c>
      <c r="G603" t="s">
        <v>17053</v>
      </c>
      <c r="H603" t="s">
        <v>7899</v>
      </c>
      <c r="I603" t="s">
        <v>17053</v>
      </c>
      <c r="J603" t="s">
        <v>6895</v>
      </c>
      <c r="K603" t="s">
        <v>17053</v>
      </c>
      <c r="L603" t="s">
        <v>13497</v>
      </c>
    </row>
    <row r="604" spans="1:238" x14ac:dyDescent="0.25">
      <c r="A604" t="s">
        <v>17054</v>
      </c>
      <c r="B604" t="s">
        <v>6797</v>
      </c>
      <c r="C604" t="s">
        <v>17054</v>
      </c>
      <c r="D604" t="s">
        <v>15667</v>
      </c>
      <c r="E604" t="s">
        <v>17054</v>
      </c>
      <c r="F604" t="s">
        <v>17055</v>
      </c>
      <c r="G604" t="s">
        <v>17054</v>
      </c>
      <c r="H604" t="s">
        <v>16375</v>
      </c>
      <c r="I604" t="s">
        <v>17054</v>
      </c>
      <c r="J604" t="s">
        <v>10870</v>
      </c>
      <c r="K604" t="s">
        <v>17054</v>
      </c>
      <c r="L604" t="s">
        <v>1419</v>
      </c>
      <c r="M604" t="s">
        <v>17054</v>
      </c>
      <c r="N604" t="s">
        <v>14023</v>
      </c>
      <c r="O604" t="s">
        <v>17054</v>
      </c>
      <c r="P604" t="s">
        <v>3973</v>
      </c>
      <c r="Q604" t="s">
        <v>17054</v>
      </c>
      <c r="R604" t="s">
        <v>15030</v>
      </c>
      <c r="S604" t="s">
        <v>17054</v>
      </c>
      <c r="T604" t="s">
        <v>3984</v>
      </c>
      <c r="U604" t="s">
        <v>17054</v>
      </c>
      <c r="V604" t="s">
        <v>10219</v>
      </c>
      <c r="W604" t="s">
        <v>17054</v>
      </c>
      <c r="X604" t="s">
        <v>8187</v>
      </c>
      <c r="Y604" t="s">
        <v>17054</v>
      </c>
      <c r="Z604" t="s">
        <v>10504</v>
      </c>
      <c r="AA604" t="s">
        <v>17054</v>
      </c>
      <c r="AB604" t="s">
        <v>367</v>
      </c>
      <c r="AC604" t="s">
        <v>17054</v>
      </c>
      <c r="AD604" t="s">
        <v>6115</v>
      </c>
      <c r="AE604" t="s">
        <v>17054</v>
      </c>
      <c r="AF604" t="s">
        <v>6895</v>
      </c>
      <c r="AG604" t="s">
        <v>17054</v>
      </c>
      <c r="AH604" t="s">
        <v>3538</v>
      </c>
      <c r="AI604" t="s">
        <v>17054</v>
      </c>
      <c r="AJ604" t="s">
        <v>17056</v>
      </c>
      <c r="AK604" t="s">
        <v>17054</v>
      </c>
      <c r="AL604" t="s">
        <v>2012</v>
      </c>
      <c r="AM604" t="s">
        <v>17054</v>
      </c>
      <c r="AN604" t="s">
        <v>10708</v>
      </c>
      <c r="AO604" t="s">
        <v>17054</v>
      </c>
      <c r="AP604" t="s">
        <v>9260</v>
      </c>
      <c r="AQ604" t="s">
        <v>17054</v>
      </c>
      <c r="AR604" t="s">
        <v>17057</v>
      </c>
      <c r="AS604" t="s">
        <v>17054</v>
      </c>
      <c r="AT604" t="s">
        <v>454</v>
      </c>
      <c r="AU604" t="s">
        <v>17054</v>
      </c>
      <c r="AV604" t="s">
        <v>1029</v>
      </c>
      <c r="AW604" t="s">
        <v>17054</v>
      </c>
      <c r="AX604" t="s">
        <v>2033</v>
      </c>
      <c r="AY604" t="s">
        <v>66</v>
      </c>
      <c r="AZ604" t="s">
        <v>66</v>
      </c>
      <c r="BA604" t="s">
        <v>66</v>
      </c>
      <c r="BB604" t="s">
        <v>66</v>
      </c>
    </row>
    <row r="605" spans="1:238" x14ac:dyDescent="0.25">
      <c r="A605" t="s">
        <v>17058</v>
      </c>
      <c r="B605" t="s">
        <v>6797</v>
      </c>
      <c r="C605" t="s">
        <v>17058</v>
      </c>
      <c r="D605" t="s">
        <v>15665</v>
      </c>
      <c r="E605" t="s">
        <v>17058</v>
      </c>
      <c r="F605" t="s">
        <v>6830</v>
      </c>
      <c r="G605" t="s">
        <v>17058</v>
      </c>
      <c r="H605" t="s">
        <v>17059</v>
      </c>
      <c r="I605" t="s">
        <v>17058</v>
      </c>
      <c r="J605" t="s">
        <v>13488</v>
      </c>
      <c r="K605" t="s">
        <v>17058</v>
      </c>
      <c r="L605" t="s">
        <v>17055</v>
      </c>
      <c r="M605" t="s">
        <v>17058</v>
      </c>
      <c r="N605" t="s">
        <v>16375</v>
      </c>
      <c r="O605" t="s">
        <v>17058</v>
      </c>
      <c r="P605" t="s">
        <v>1419</v>
      </c>
      <c r="Q605" t="s">
        <v>17058</v>
      </c>
      <c r="R605" t="s">
        <v>824</v>
      </c>
      <c r="S605" t="s">
        <v>17058</v>
      </c>
      <c r="T605" t="s">
        <v>13648</v>
      </c>
      <c r="U605" t="s">
        <v>17058</v>
      </c>
      <c r="V605" t="s">
        <v>3973</v>
      </c>
      <c r="W605" t="s">
        <v>17058</v>
      </c>
      <c r="X605" t="s">
        <v>8187</v>
      </c>
      <c r="Y605" t="s">
        <v>17058</v>
      </c>
      <c r="Z605" t="s">
        <v>2654</v>
      </c>
      <c r="AA605" t="s">
        <v>17058</v>
      </c>
      <c r="AB605" t="s">
        <v>7899</v>
      </c>
      <c r="AC605" t="s">
        <v>17058</v>
      </c>
      <c r="AD605" t="s">
        <v>6115</v>
      </c>
      <c r="AE605" t="s">
        <v>17058</v>
      </c>
      <c r="AF605" t="s">
        <v>6895</v>
      </c>
      <c r="AG605" t="s">
        <v>17058</v>
      </c>
      <c r="AH605" t="s">
        <v>3538</v>
      </c>
      <c r="AI605" t="s">
        <v>17058</v>
      </c>
      <c r="AJ605" t="s">
        <v>2006</v>
      </c>
      <c r="AK605" t="s">
        <v>17058</v>
      </c>
      <c r="AL605" t="s">
        <v>2012</v>
      </c>
      <c r="AM605" t="s">
        <v>17058</v>
      </c>
      <c r="AN605" t="s">
        <v>10708</v>
      </c>
      <c r="AO605" t="s">
        <v>17058</v>
      </c>
      <c r="AP605" t="s">
        <v>14987</v>
      </c>
      <c r="AQ605" t="s">
        <v>17058</v>
      </c>
      <c r="AR605" t="s">
        <v>11946</v>
      </c>
      <c r="AS605" t="s">
        <v>17058</v>
      </c>
      <c r="AT605" t="s">
        <v>12404</v>
      </c>
      <c r="AU605" t="s">
        <v>17058</v>
      </c>
      <c r="AV605" t="s">
        <v>17057</v>
      </c>
      <c r="AW605" t="s">
        <v>17058</v>
      </c>
      <c r="AX605" t="s">
        <v>13497</v>
      </c>
      <c r="AY605" t="s">
        <v>17058</v>
      </c>
      <c r="AZ605" t="s">
        <v>2033</v>
      </c>
      <c r="BA605" t="s">
        <v>17058</v>
      </c>
      <c r="BB605" t="s">
        <v>2033</v>
      </c>
      <c r="BC605" t="s">
        <v>66</v>
      </c>
      <c r="BD605" t="s">
        <v>66</v>
      </c>
      <c r="BE605" t="s">
        <v>66</v>
      </c>
    </row>
    <row r="606" spans="1:238" x14ac:dyDescent="0.25">
      <c r="A606" t="s">
        <v>17060</v>
      </c>
      <c r="B606" t="s">
        <v>6797</v>
      </c>
      <c r="C606" t="s">
        <v>17060</v>
      </c>
      <c r="D606" t="s">
        <v>15667</v>
      </c>
      <c r="E606" t="s">
        <v>17060</v>
      </c>
      <c r="F606" t="s">
        <v>16375</v>
      </c>
      <c r="G606" t="s">
        <v>17060</v>
      </c>
      <c r="H606" t="s">
        <v>1419</v>
      </c>
      <c r="I606" t="s">
        <v>17060</v>
      </c>
      <c r="J606" t="s">
        <v>3973</v>
      </c>
      <c r="K606" t="s">
        <v>17060</v>
      </c>
      <c r="L606" t="s">
        <v>8187</v>
      </c>
      <c r="M606" t="s">
        <v>17060</v>
      </c>
      <c r="N606" t="s">
        <v>6115</v>
      </c>
      <c r="O606" t="s">
        <v>17060</v>
      </c>
      <c r="P606" t="s">
        <v>6895</v>
      </c>
      <c r="Q606" t="s">
        <v>17060</v>
      </c>
      <c r="R606" t="s">
        <v>3538</v>
      </c>
      <c r="S606" t="s">
        <v>17060</v>
      </c>
      <c r="T606" t="s">
        <v>2012</v>
      </c>
      <c r="U606" t="s">
        <v>17060</v>
      </c>
      <c r="V606" t="s">
        <v>10708</v>
      </c>
      <c r="W606" t="s">
        <v>17060</v>
      </c>
      <c r="X606" t="s">
        <v>17057</v>
      </c>
      <c r="Y606" t="s">
        <v>17060</v>
      </c>
      <c r="Z606" t="s">
        <v>2033</v>
      </c>
    </row>
    <row r="607" spans="1:238" x14ac:dyDescent="0.25">
      <c r="A607" t="s">
        <v>17061</v>
      </c>
      <c r="B607" t="s">
        <v>13692</v>
      </c>
      <c r="C607" t="s">
        <v>17061</v>
      </c>
      <c r="D607" t="s">
        <v>8773</v>
      </c>
      <c r="E607" t="s">
        <v>17061</v>
      </c>
      <c r="F607" t="s">
        <v>3349</v>
      </c>
      <c r="G607" t="s">
        <v>17061</v>
      </c>
      <c r="H607" t="s">
        <v>10351</v>
      </c>
      <c r="I607" t="s">
        <v>17061</v>
      </c>
      <c r="J607" t="s">
        <v>17062</v>
      </c>
      <c r="K607" t="s">
        <v>17061</v>
      </c>
      <c r="L607" t="s">
        <v>8231</v>
      </c>
      <c r="M607" t="s">
        <v>17061</v>
      </c>
      <c r="N607" t="s">
        <v>17063</v>
      </c>
      <c r="O607" t="s">
        <v>17061</v>
      </c>
      <c r="P607" t="s">
        <v>6020</v>
      </c>
      <c r="Q607" t="s">
        <v>17061</v>
      </c>
      <c r="R607" t="s">
        <v>17064</v>
      </c>
      <c r="S607" t="s">
        <v>17061</v>
      </c>
      <c r="T607" t="s">
        <v>17065</v>
      </c>
      <c r="U607" t="s">
        <v>17061</v>
      </c>
      <c r="V607" t="s">
        <v>13432</v>
      </c>
      <c r="W607" t="s">
        <v>17061</v>
      </c>
      <c r="X607" t="s">
        <v>3502</v>
      </c>
      <c r="Y607" t="s">
        <v>17061</v>
      </c>
      <c r="Z607" t="s">
        <v>6078</v>
      </c>
      <c r="AA607" t="s">
        <v>17061</v>
      </c>
      <c r="AB607" t="s">
        <v>17066</v>
      </c>
      <c r="AC607" t="s">
        <v>17061</v>
      </c>
      <c r="AD607" t="s">
        <v>16283</v>
      </c>
      <c r="AE607" t="s">
        <v>17061</v>
      </c>
      <c r="AF607" t="s">
        <v>4924</v>
      </c>
      <c r="AG607" t="s">
        <v>17061</v>
      </c>
      <c r="AH607" t="s">
        <v>5152</v>
      </c>
      <c r="AI607" t="s">
        <v>17061</v>
      </c>
      <c r="AJ607" t="s">
        <v>14637</v>
      </c>
      <c r="AK607" t="s">
        <v>17061</v>
      </c>
      <c r="AL607" t="s">
        <v>1547</v>
      </c>
      <c r="AM607" t="s">
        <v>17061</v>
      </c>
      <c r="AN607" t="s">
        <v>1555</v>
      </c>
      <c r="AO607" t="s">
        <v>17061</v>
      </c>
      <c r="AP607" t="s">
        <v>17067</v>
      </c>
      <c r="AQ607" t="s">
        <v>17061</v>
      </c>
      <c r="AR607" t="s">
        <v>13434</v>
      </c>
      <c r="AS607" t="s">
        <v>17061</v>
      </c>
      <c r="AT607" t="s">
        <v>1358</v>
      </c>
      <c r="AU607" t="s">
        <v>17061</v>
      </c>
      <c r="AV607" t="s">
        <v>6933</v>
      </c>
      <c r="AW607" t="s">
        <v>17061</v>
      </c>
      <c r="AX607" t="s">
        <v>6791</v>
      </c>
      <c r="AY607" t="s">
        <v>66</v>
      </c>
      <c r="AZ607" t="s">
        <v>66</v>
      </c>
      <c r="BA607" t="s">
        <v>66</v>
      </c>
      <c r="BB607" t="s">
        <v>66</v>
      </c>
    </row>
    <row r="608" spans="1:238" x14ac:dyDescent="0.25">
      <c r="A608" t="s">
        <v>17068</v>
      </c>
      <c r="B608" t="s">
        <v>13692</v>
      </c>
      <c r="C608" t="s">
        <v>17068</v>
      </c>
      <c r="D608" t="s">
        <v>16051</v>
      </c>
      <c r="E608" t="s">
        <v>17068</v>
      </c>
      <c r="F608" t="s">
        <v>16052</v>
      </c>
      <c r="G608" t="s">
        <v>17068</v>
      </c>
      <c r="H608" t="s">
        <v>17069</v>
      </c>
      <c r="I608" t="s">
        <v>17068</v>
      </c>
      <c r="J608" t="s">
        <v>4238</v>
      </c>
      <c r="K608" t="s">
        <v>17068</v>
      </c>
      <c r="L608" t="s">
        <v>16053</v>
      </c>
      <c r="M608" t="s">
        <v>17068</v>
      </c>
      <c r="N608" t="s">
        <v>7668</v>
      </c>
      <c r="O608" t="s">
        <v>17068</v>
      </c>
      <c r="P608" t="s">
        <v>16057</v>
      </c>
      <c r="Q608" t="s">
        <v>17068</v>
      </c>
      <c r="R608" t="s">
        <v>17070</v>
      </c>
      <c r="S608" t="s">
        <v>17068</v>
      </c>
      <c r="T608" t="s">
        <v>8884</v>
      </c>
      <c r="U608" t="s">
        <v>17068</v>
      </c>
      <c r="V608" t="s">
        <v>11518</v>
      </c>
      <c r="W608" t="s">
        <v>17068</v>
      </c>
      <c r="X608" t="s">
        <v>16115</v>
      </c>
      <c r="Y608" t="s">
        <v>17068</v>
      </c>
      <c r="Z608" t="s">
        <v>6579</v>
      </c>
      <c r="AA608" t="s">
        <v>17068</v>
      </c>
      <c r="AB608" t="s">
        <v>17071</v>
      </c>
      <c r="AC608" t="s">
        <v>17068</v>
      </c>
      <c r="AD608" t="s">
        <v>16314</v>
      </c>
      <c r="AE608" t="s">
        <v>17068</v>
      </c>
      <c r="AF608" t="s">
        <v>13250</v>
      </c>
      <c r="AG608" t="s">
        <v>17068</v>
      </c>
      <c r="AH608" t="s">
        <v>6640</v>
      </c>
      <c r="AI608" t="s">
        <v>17068</v>
      </c>
      <c r="AJ608" t="s">
        <v>10975</v>
      </c>
    </row>
    <row r="609" spans="1:185" x14ac:dyDescent="0.25">
      <c r="A609" t="s">
        <v>17072</v>
      </c>
      <c r="B609" t="s">
        <v>13692</v>
      </c>
      <c r="C609" t="s">
        <v>17072</v>
      </c>
      <c r="D609" t="s">
        <v>16051</v>
      </c>
      <c r="E609" t="s">
        <v>17072</v>
      </c>
      <c r="F609" t="s">
        <v>16052</v>
      </c>
      <c r="G609" t="s">
        <v>17072</v>
      </c>
      <c r="H609" t="s">
        <v>16053</v>
      </c>
      <c r="I609" t="s">
        <v>17072</v>
      </c>
      <c r="J609" t="s">
        <v>7668</v>
      </c>
      <c r="K609" t="s">
        <v>17072</v>
      </c>
      <c r="L609" t="s">
        <v>16057</v>
      </c>
      <c r="M609" t="s">
        <v>17072</v>
      </c>
      <c r="N609" t="s">
        <v>8884</v>
      </c>
      <c r="O609" t="s">
        <v>17072</v>
      </c>
      <c r="P609" t="s">
        <v>11518</v>
      </c>
      <c r="Q609" t="s">
        <v>17072</v>
      </c>
      <c r="R609" t="s">
        <v>13250</v>
      </c>
      <c r="S609" t="s">
        <v>17072</v>
      </c>
      <c r="T609" t="s">
        <v>10975</v>
      </c>
    </row>
    <row r="610" spans="1:185" x14ac:dyDescent="0.25">
      <c r="A610" t="s">
        <v>17073</v>
      </c>
      <c r="B610" t="s">
        <v>4551</v>
      </c>
      <c r="C610" t="s">
        <v>17073</v>
      </c>
      <c r="D610" t="s">
        <v>13908</v>
      </c>
      <c r="E610" t="s">
        <v>17073</v>
      </c>
      <c r="F610" t="s">
        <v>15375</v>
      </c>
      <c r="G610" t="s">
        <v>17073</v>
      </c>
      <c r="H610" t="s">
        <v>12148</v>
      </c>
      <c r="I610" t="s">
        <v>17073</v>
      </c>
      <c r="J610" t="s">
        <v>3691</v>
      </c>
      <c r="K610" t="s">
        <v>17073</v>
      </c>
      <c r="L610" t="s">
        <v>11262</v>
      </c>
    </row>
    <row r="611" spans="1:185" x14ac:dyDescent="0.25">
      <c r="A611" t="s">
        <v>17074</v>
      </c>
      <c r="B611" t="s">
        <v>14595</v>
      </c>
      <c r="C611" t="s">
        <v>17074</v>
      </c>
      <c r="D611" t="s">
        <v>17075</v>
      </c>
      <c r="E611" t="s">
        <v>17074</v>
      </c>
      <c r="F611" t="s">
        <v>17076</v>
      </c>
      <c r="G611" t="s">
        <v>17074</v>
      </c>
      <c r="H611" t="s">
        <v>17077</v>
      </c>
      <c r="I611" t="s">
        <v>17074</v>
      </c>
      <c r="J611" t="s">
        <v>11681</v>
      </c>
      <c r="K611" t="s">
        <v>17074</v>
      </c>
      <c r="L611" t="s">
        <v>13497</v>
      </c>
      <c r="M611" t="s">
        <v>17074</v>
      </c>
      <c r="N611" t="s">
        <v>15153</v>
      </c>
      <c r="O611" t="s">
        <v>17074</v>
      </c>
      <c r="P611" t="s">
        <v>16675</v>
      </c>
    </row>
    <row r="612" spans="1:185" x14ac:dyDescent="0.25">
      <c r="A612" t="s">
        <v>17078</v>
      </c>
      <c r="B612" t="s">
        <v>15369</v>
      </c>
      <c r="C612" t="s">
        <v>17078</v>
      </c>
      <c r="D612" t="s">
        <v>5248</v>
      </c>
      <c r="E612" t="s">
        <v>17078</v>
      </c>
      <c r="F612" t="s">
        <v>280</v>
      </c>
      <c r="G612" t="s">
        <v>17078</v>
      </c>
      <c r="H612" t="s">
        <v>9467</v>
      </c>
      <c r="I612" t="s">
        <v>17078</v>
      </c>
      <c r="J612" t="s">
        <v>11227</v>
      </c>
      <c r="K612" t="s">
        <v>17078</v>
      </c>
      <c r="L612" t="s">
        <v>15370</v>
      </c>
      <c r="M612" t="s">
        <v>17078</v>
      </c>
      <c r="N612" t="s">
        <v>6852</v>
      </c>
      <c r="O612" t="s">
        <v>17078</v>
      </c>
      <c r="P612" t="s">
        <v>9878</v>
      </c>
      <c r="Q612" t="s">
        <v>17078</v>
      </c>
      <c r="R612" t="s">
        <v>3211</v>
      </c>
      <c r="S612" t="s">
        <v>17078</v>
      </c>
      <c r="T612" t="s">
        <v>824</v>
      </c>
      <c r="U612" t="s">
        <v>17078</v>
      </c>
      <c r="V612" t="s">
        <v>3213</v>
      </c>
      <c r="W612" t="s">
        <v>17078</v>
      </c>
      <c r="X612" t="s">
        <v>15371</v>
      </c>
      <c r="Y612" t="s">
        <v>17078</v>
      </c>
      <c r="Z612" t="s">
        <v>15372</v>
      </c>
      <c r="AA612" t="s">
        <v>17078</v>
      </c>
      <c r="AB612" t="s">
        <v>10797</v>
      </c>
      <c r="AC612" t="s">
        <v>17078</v>
      </c>
      <c r="AD612" t="s">
        <v>5490</v>
      </c>
      <c r="AE612" t="s">
        <v>17078</v>
      </c>
      <c r="AF612" t="s">
        <v>15374</v>
      </c>
      <c r="AG612" t="s">
        <v>17078</v>
      </c>
      <c r="AH612" t="s">
        <v>10903</v>
      </c>
      <c r="AI612" t="s">
        <v>17078</v>
      </c>
      <c r="AJ612" t="s">
        <v>13419</v>
      </c>
      <c r="AK612" t="s">
        <v>17078</v>
      </c>
      <c r="AL612" t="s">
        <v>10817</v>
      </c>
      <c r="AM612" t="s">
        <v>17078</v>
      </c>
      <c r="AN612" t="s">
        <v>4864</v>
      </c>
      <c r="AO612" t="s">
        <v>17078</v>
      </c>
      <c r="AP612" t="s">
        <v>13680</v>
      </c>
      <c r="AQ612" t="s">
        <v>17078</v>
      </c>
      <c r="AR612" t="s">
        <v>11517</v>
      </c>
      <c r="AS612" t="s">
        <v>17078</v>
      </c>
      <c r="AT612" t="s">
        <v>2654</v>
      </c>
      <c r="AU612" t="s">
        <v>17078</v>
      </c>
      <c r="AV612" t="s">
        <v>3998</v>
      </c>
      <c r="AW612" t="s">
        <v>17078</v>
      </c>
      <c r="AX612" t="s">
        <v>8733</v>
      </c>
      <c r="AY612" t="s">
        <v>17078</v>
      </c>
      <c r="AZ612" t="s">
        <v>2682</v>
      </c>
      <c r="BA612" t="s">
        <v>17078</v>
      </c>
      <c r="BB612" t="s">
        <v>2682</v>
      </c>
      <c r="BC612" t="s">
        <v>17078</v>
      </c>
      <c r="BD612" t="s">
        <v>4538</v>
      </c>
      <c r="BE612" t="s">
        <v>66</v>
      </c>
      <c r="BF612" t="s">
        <v>66</v>
      </c>
      <c r="BG612" t="s">
        <v>66</v>
      </c>
    </row>
    <row r="613" spans="1:185" x14ac:dyDescent="0.25">
      <c r="A613" t="s">
        <v>17079</v>
      </c>
      <c r="B613" t="s">
        <v>3033</v>
      </c>
      <c r="C613" t="s">
        <v>17079</v>
      </c>
      <c r="D613" t="s">
        <v>3035</v>
      </c>
      <c r="E613" t="s">
        <v>17079</v>
      </c>
      <c r="F613" t="s">
        <v>3040</v>
      </c>
      <c r="G613" t="s">
        <v>17079</v>
      </c>
      <c r="H613" t="s">
        <v>3042</v>
      </c>
      <c r="I613" t="s">
        <v>17079</v>
      </c>
      <c r="J613" t="s">
        <v>3044</v>
      </c>
      <c r="K613" t="s">
        <v>17079</v>
      </c>
      <c r="L613" t="s">
        <v>3045</v>
      </c>
      <c r="M613" t="s">
        <v>17079</v>
      </c>
      <c r="N613" t="s">
        <v>3046</v>
      </c>
      <c r="O613" t="s">
        <v>17079</v>
      </c>
      <c r="P613" t="s">
        <v>532</v>
      </c>
      <c r="Q613" t="s">
        <v>17079</v>
      </c>
      <c r="R613" t="s">
        <v>533</v>
      </c>
      <c r="S613" t="s">
        <v>17079</v>
      </c>
      <c r="T613" t="s">
        <v>7185</v>
      </c>
      <c r="U613" t="s">
        <v>17079</v>
      </c>
      <c r="V613" t="s">
        <v>3052</v>
      </c>
      <c r="W613" t="s">
        <v>17079</v>
      </c>
      <c r="X613" t="s">
        <v>3054</v>
      </c>
      <c r="Y613" t="s">
        <v>17079</v>
      </c>
      <c r="Z613" t="s">
        <v>3056</v>
      </c>
      <c r="AA613" t="s">
        <v>17079</v>
      </c>
      <c r="AB613" t="s">
        <v>3057</v>
      </c>
      <c r="AC613" t="s">
        <v>17079</v>
      </c>
      <c r="AD613" t="s">
        <v>3058</v>
      </c>
      <c r="AE613" t="s">
        <v>17079</v>
      </c>
      <c r="AF613" t="s">
        <v>3059</v>
      </c>
      <c r="AG613" t="s">
        <v>17079</v>
      </c>
      <c r="AH613" t="s">
        <v>3060</v>
      </c>
      <c r="AI613" t="s">
        <v>17079</v>
      </c>
      <c r="AJ613" t="s">
        <v>3061</v>
      </c>
      <c r="AK613" t="s">
        <v>17079</v>
      </c>
      <c r="AL613" t="s">
        <v>3062</v>
      </c>
      <c r="AM613" t="s">
        <v>17079</v>
      </c>
      <c r="AN613" t="s">
        <v>3063</v>
      </c>
      <c r="AO613" t="s">
        <v>17079</v>
      </c>
      <c r="AP613" t="s">
        <v>3064</v>
      </c>
      <c r="AQ613" t="s">
        <v>17079</v>
      </c>
      <c r="AR613" t="s">
        <v>3066</v>
      </c>
      <c r="AS613" t="s">
        <v>17079</v>
      </c>
      <c r="AT613" t="s">
        <v>3067</v>
      </c>
      <c r="AU613" t="s">
        <v>17079</v>
      </c>
      <c r="AV613" t="s">
        <v>3068</v>
      </c>
      <c r="AW613" t="s">
        <v>17079</v>
      </c>
      <c r="AX613" t="s">
        <v>3070</v>
      </c>
      <c r="AY613" t="s">
        <v>17079</v>
      </c>
      <c r="AZ613" t="s">
        <v>3071</v>
      </c>
      <c r="BA613" t="s">
        <v>17079</v>
      </c>
      <c r="BB613" t="s">
        <v>3071</v>
      </c>
      <c r="BC613" t="s">
        <v>17079</v>
      </c>
      <c r="BD613" t="s">
        <v>3073</v>
      </c>
      <c r="BE613" t="s">
        <v>17079</v>
      </c>
      <c r="BF613" t="s">
        <v>3074</v>
      </c>
      <c r="BG613" t="s">
        <v>17079</v>
      </c>
      <c r="BH613" t="s">
        <v>3075</v>
      </c>
      <c r="BI613" t="s">
        <v>17079</v>
      </c>
      <c r="BJ613" t="s">
        <v>3075</v>
      </c>
      <c r="BK613" t="s">
        <v>17079</v>
      </c>
      <c r="BL613" t="s">
        <v>3076</v>
      </c>
      <c r="BM613" t="s">
        <v>17079</v>
      </c>
      <c r="BN613" t="s">
        <v>3078</v>
      </c>
      <c r="BO613" t="s">
        <v>17079</v>
      </c>
      <c r="BP613" t="s">
        <v>3078</v>
      </c>
      <c r="BQ613" t="s">
        <v>17079</v>
      </c>
      <c r="BR613" t="s">
        <v>3080</v>
      </c>
      <c r="BS613" t="s">
        <v>17079</v>
      </c>
      <c r="BT613" t="s">
        <v>3081</v>
      </c>
      <c r="BU613" t="s">
        <v>17079</v>
      </c>
      <c r="BV613" t="s">
        <v>2741</v>
      </c>
      <c r="BW613" t="s">
        <v>17079</v>
      </c>
      <c r="BX613" t="s">
        <v>3083</v>
      </c>
      <c r="BY613" t="s">
        <v>17079</v>
      </c>
      <c r="BZ613" t="s">
        <v>3084</v>
      </c>
      <c r="CA613" t="s">
        <v>17079</v>
      </c>
      <c r="CB613" t="s">
        <v>3085</v>
      </c>
      <c r="CC613" t="s">
        <v>17079</v>
      </c>
      <c r="CD613" t="s">
        <v>3086</v>
      </c>
      <c r="CE613" t="s">
        <v>17079</v>
      </c>
      <c r="CF613" t="s">
        <v>888</v>
      </c>
      <c r="CG613" t="s">
        <v>17079</v>
      </c>
      <c r="CH613" t="s">
        <v>3089</v>
      </c>
      <c r="CI613" t="s">
        <v>17079</v>
      </c>
      <c r="CJ613" t="s">
        <v>3090</v>
      </c>
      <c r="CK613" t="s">
        <v>17079</v>
      </c>
      <c r="CL613" t="s">
        <v>3094</v>
      </c>
      <c r="CM613" t="s">
        <v>17079</v>
      </c>
      <c r="CN613" t="s">
        <v>3095</v>
      </c>
      <c r="CO613" t="s">
        <v>17079</v>
      </c>
      <c r="CP613" t="s">
        <v>3096</v>
      </c>
      <c r="CQ613" t="s">
        <v>17079</v>
      </c>
      <c r="CR613" t="s">
        <v>3097</v>
      </c>
      <c r="CS613" t="s">
        <v>17079</v>
      </c>
      <c r="CT613" t="s">
        <v>1016</v>
      </c>
      <c r="CU613" t="s">
        <v>17079</v>
      </c>
      <c r="CV613" t="s">
        <v>3098</v>
      </c>
      <c r="CW613" t="s">
        <v>17079</v>
      </c>
      <c r="CX613" t="s">
        <v>3100</v>
      </c>
      <c r="CY613" t="s">
        <v>17079</v>
      </c>
      <c r="CZ613" t="s">
        <v>1017</v>
      </c>
      <c r="DA613" t="s">
        <v>17079</v>
      </c>
      <c r="DB613" t="s">
        <v>3101</v>
      </c>
      <c r="DC613" t="s">
        <v>17079</v>
      </c>
      <c r="DD613" t="s">
        <v>3104</v>
      </c>
      <c r="DE613" t="s">
        <v>17079</v>
      </c>
      <c r="DF613" t="s">
        <v>3105</v>
      </c>
      <c r="DG613" t="s">
        <v>17079</v>
      </c>
      <c r="DH613" t="s">
        <v>3107</v>
      </c>
      <c r="DI613" t="s">
        <v>17079</v>
      </c>
      <c r="DJ613" t="s">
        <v>408</v>
      </c>
      <c r="DK613" t="s">
        <v>17079</v>
      </c>
      <c r="DL613" t="s">
        <v>3109</v>
      </c>
      <c r="DM613" t="s">
        <v>17079</v>
      </c>
      <c r="DN613" t="s">
        <v>3110</v>
      </c>
      <c r="DO613" t="s">
        <v>17079</v>
      </c>
      <c r="DP613" t="s">
        <v>3111</v>
      </c>
      <c r="DQ613" t="s">
        <v>17079</v>
      </c>
      <c r="DR613" t="s">
        <v>2015</v>
      </c>
      <c r="DS613" t="s">
        <v>17079</v>
      </c>
      <c r="DT613" t="s">
        <v>2016</v>
      </c>
      <c r="DU613" t="s">
        <v>17079</v>
      </c>
      <c r="DV613" t="s">
        <v>3119</v>
      </c>
      <c r="DW613" t="s">
        <v>17079</v>
      </c>
      <c r="DX613" t="s">
        <v>3120</v>
      </c>
      <c r="DY613" t="s">
        <v>17079</v>
      </c>
      <c r="DZ613" t="s">
        <v>3121</v>
      </c>
      <c r="EA613" t="s">
        <v>17079</v>
      </c>
      <c r="EB613" t="s">
        <v>3122</v>
      </c>
      <c r="EC613" t="s">
        <v>17079</v>
      </c>
      <c r="ED613" t="s">
        <v>3123</v>
      </c>
      <c r="EE613" t="s">
        <v>17079</v>
      </c>
      <c r="EF613" t="s">
        <v>3125</v>
      </c>
      <c r="EG613" t="s">
        <v>17079</v>
      </c>
      <c r="EH613" t="s">
        <v>3125</v>
      </c>
      <c r="EI613" t="s">
        <v>17079</v>
      </c>
      <c r="EJ613" t="s">
        <v>3126</v>
      </c>
      <c r="EK613" t="s">
        <v>17079</v>
      </c>
      <c r="EL613" t="s">
        <v>3126</v>
      </c>
      <c r="EM613" t="s">
        <v>17079</v>
      </c>
      <c r="EN613" t="s">
        <v>3126</v>
      </c>
      <c r="EO613" t="s">
        <v>17079</v>
      </c>
      <c r="EP613" t="s">
        <v>3127</v>
      </c>
      <c r="EQ613" t="s">
        <v>17079</v>
      </c>
      <c r="ER613" t="s">
        <v>3129</v>
      </c>
      <c r="ES613" t="s">
        <v>17079</v>
      </c>
      <c r="ET613" t="s">
        <v>3130</v>
      </c>
      <c r="EU613" t="s">
        <v>17079</v>
      </c>
      <c r="EV613" t="s">
        <v>3131</v>
      </c>
      <c r="EW613" t="s">
        <v>17079</v>
      </c>
      <c r="EX613" t="s">
        <v>3132</v>
      </c>
      <c r="EY613" t="s">
        <v>17079</v>
      </c>
      <c r="EZ613" t="s">
        <v>1029</v>
      </c>
      <c r="FA613" t="s">
        <v>17079</v>
      </c>
      <c r="FB613" t="s">
        <v>1215</v>
      </c>
      <c r="FC613" t="s">
        <v>17079</v>
      </c>
      <c r="FD613" t="s">
        <v>3134</v>
      </c>
      <c r="FE613" t="s">
        <v>17079</v>
      </c>
      <c r="FF613" t="s">
        <v>2037</v>
      </c>
      <c r="FG613" t="s">
        <v>17079</v>
      </c>
      <c r="FH613" t="s">
        <v>2040</v>
      </c>
      <c r="FI613" t="s">
        <v>17079</v>
      </c>
      <c r="FJ613" t="s">
        <v>3136</v>
      </c>
      <c r="FK613" t="s">
        <v>17079</v>
      </c>
      <c r="FL613" t="s">
        <v>2044</v>
      </c>
      <c r="FM613" t="s">
        <v>17079</v>
      </c>
      <c r="FN613" t="s">
        <v>3142</v>
      </c>
      <c r="FO613" t="s">
        <v>17079</v>
      </c>
      <c r="FP613" t="s">
        <v>3143</v>
      </c>
      <c r="FQ613" t="s">
        <v>17079</v>
      </c>
      <c r="FR613" t="s">
        <v>3144</v>
      </c>
      <c r="FS613" t="s">
        <v>17079</v>
      </c>
      <c r="FT613" t="s">
        <v>3145</v>
      </c>
      <c r="FU613" t="s">
        <v>17079</v>
      </c>
      <c r="FV613" t="s">
        <v>3146</v>
      </c>
      <c r="FW613" t="s">
        <v>17079</v>
      </c>
      <c r="FX613" t="s">
        <v>3147</v>
      </c>
      <c r="FY613" t="s">
        <v>17079</v>
      </c>
      <c r="FZ613" t="s">
        <v>3149</v>
      </c>
      <c r="GA613" t="s">
        <v>17079</v>
      </c>
      <c r="GB613" t="s">
        <v>3151</v>
      </c>
      <c r="GC613" t="s">
        <v>66</v>
      </c>
    </row>
    <row r="614" spans="1:185" x14ac:dyDescent="0.25">
      <c r="A614" t="s">
        <v>17080</v>
      </c>
      <c r="B614" t="s">
        <v>17081</v>
      </c>
      <c r="C614" t="s">
        <v>17080</v>
      </c>
      <c r="D614" t="s">
        <v>10284</v>
      </c>
      <c r="E614" t="s">
        <v>17080</v>
      </c>
      <c r="F614" t="s">
        <v>2317</v>
      </c>
      <c r="G614" t="s">
        <v>17080</v>
      </c>
      <c r="H614" t="s">
        <v>17082</v>
      </c>
      <c r="I614" t="s">
        <v>17080</v>
      </c>
      <c r="J614" t="s">
        <v>17083</v>
      </c>
      <c r="K614" t="s">
        <v>17080</v>
      </c>
      <c r="L614" t="s">
        <v>10293</v>
      </c>
      <c r="M614" t="s">
        <v>17080</v>
      </c>
      <c r="N614" t="s">
        <v>17084</v>
      </c>
      <c r="O614" t="s">
        <v>17080</v>
      </c>
      <c r="P614" t="s">
        <v>17085</v>
      </c>
      <c r="Q614" t="s">
        <v>17080</v>
      </c>
      <c r="R614" t="s">
        <v>17086</v>
      </c>
      <c r="S614" t="s">
        <v>17080</v>
      </c>
      <c r="T614" t="s">
        <v>17087</v>
      </c>
      <c r="U614" t="s">
        <v>17080</v>
      </c>
      <c r="V614" t="s">
        <v>10299</v>
      </c>
      <c r="W614" t="s">
        <v>17080</v>
      </c>
      <c r="X614" t="s">
        <v>10300</v>
      </c>
      <c r="Y614" t="s">
        <v>17080</v>
      </c>
      <c r="Z614" t="s">
        <v>10302</v>
      </c>
      <c r="AA614" t="s">
        <v>17080</v>
      </c>
      <c r="AB614" t="s">
        <v>16099</v>
      </c>
      <c r="AC614" t="s">
        <v>17080</v>
      </c>
      <c r="AD614" t="s">
        <v>17088</v>
      </c>
      <c r="AE614" t="s">
        <v>17080</v>
      </c>
      <c r="AF614" t="s">
        <v>2948</v>
      </c>
      <c r="AG614" t="s">
        <v>17080</v>
      </c>
      <c r="AH614" t="s">
        <v>5694</v>
      </c>
      <c r="AI614" t="s">
        <v>17080</v>
      </c>
      <c r="AJ614" t="s">
        <v>3133</v>
      </c>
      <c r="AK614" t="s">
        <v>17080</v>
      </c>
      <c r="AL614" t="s">
        <v>10312</v>
      </c>
      <c r="AM614" t="s">
        <v>17080</v>
      </c>
      <c r="AN614" t="s">
        <v>10313</v>
      </c>
      <c r="AO614" t="s">
        <v>17080</v>
      </c>
      <c r="AP614" t="s">
        <v>11271</v>
      </c>
      <c r="AQ614" t="s">
        <v>17080</v>
      </c>
      <c r="AR614" t="s">
        <v>17089</v>
      </c>
      <c r="AS614" t="s">
        <v>17080</v>
      </c>
      <c r="AT614" t="s">
        <v>1365</v>
      </c>
      <c r="AU614" t="s">
        <v>17080</v>
      </c>
      <c r="AV614" t="s">
        <v>17090</v>
      </c>
      <c r="AW614" t="s">
        <v>17080</v>
      </c>
      <c r="AX614" t="s">
        <v>14364</v>
      </c>
      <c r="AY614" t="s">
        <v>66</v>
      </c>
      <c r="AZ614" t="s">
        <v>66</v>
      </c>
      <c r="BA614" t="s">
        <v>66</v>
      </c>
      <c r="BB614" t="s">
        <v>66</v>
      </c>
    </row>
    <row r="615" spans="1:185" x14ac:dyDescent="0.25">
      <c r="A615" t="s">
        <v>17091</v>
      </c>
      <c r="B615" t="s">
        <v>14333</v>
      </c>
      <c r="C615" t="s">
        <v>17091</v>
      </c>
      <c r="D615" t="s">
        <v>15371</v>
      </c>
      <c r="E615" t="s">
        <v>17091</v>
      </c>
      <c r="F615" t="s">
        <v>17092</v>
      </c>
      <c r="G615" t="s">
        <v>17091</v>
      </c>
      <c r="H615" t="s">
        <v>16328</v>
      </c>
      <c r="I615" t="s">
        <v>17091</v>
      </c>
      <c r="J615" t="s">
        <v>16926</v>
      </c>
      <c r="K615" t="s">
        <v>17091</v>
      </c>
      <c r="L615" t="s">
        <v>364</v>
      </c>
      <c r="M615" t="s">
        <v>17091</v>
      </c>
      <c r="N615" t="s">
        <v>389</v>
      </c>
      <c r="O615" t="s">
        <v>17091</v>
      </c>
      <c r="P615" t="s">
        <v>17093</v>
      </c>
      <c r="Q615" t="s">
        <v>17091</v>
      </c>
      <c r="R615" t="s">
        <v>6181</v>
      </c>
      <c r="S615" t="s">
        <v>17091</v>
      </c>
      <c r="T615" t="s">
        <v>15927</v>
      </c>
      <c r="U615" t="s">
        <v>17091</v>
      </c>
      <c r="V615" t="s">
        <v>17094</v>
      </c>
      <c r="W615" t="s">
        <v>17091</v>
      </c>
      <c r="X615" t="s">
        <v>4993</v>
      </c>
      <c r="Y615" t="s">
        <v>17091</v>
      </c>
      <c r="Z615" t="s">
        <v>17095</v>
      </c>
      <c r="AA615" t="s">
        <v>17091</v>
      </c>
      <c r="AB615" t="s">
        <v>10969</v>
      </c>
    </row>
    <row r="616" spans="1:185" x14ac:dyDescent="0.25">
      <c r="A616" t="s">
        <v>17096</v>
      </c>
      <c r="B616" t="s">
        <v>2288</v>
      </c>
      <c r="C616" t="s">
        <v>17096</v>
      </c>
      <c r="D616" t="s">
        <v>2299</v>
      </c>
      <c r="E616" t="s">
        <v>17096</v>
      </c>
      <c r="F616" t="s">
        <v>18</v>
      </c>
      <c r="G616" t="s">
        <v>17096</v>
      </c>
      <c r="H616" t="s">
        <v>2354</v>
      </c>
      <c r="I616" t="s">
        <v>17096</v>
      </c>
      <c r="J616" t="s">
        <v>1889</v>
      </c>
      <c r="K616" t="s">
        <v>17096</v>
      </c>
      <c r="L616" t="s">
        <v>11130</v>
      </c>
      <c r="M616" t="s">
        <v>17096</v>
      </c>
      <c r="N616" t="s">
        <v>14955</v>
      </c>
      <c r="O616" t="s">
        <v>17096</v>
      </c>
      <c r="P616" t="s">
        <v>14955</v>
      </c>
      <c r="Q616" t="s">
        <v>17096</v>
      </c>
      <c r="R616" t="s">
        <v>5841</v>
      </c>
      <c r="S616" t="s">
        <v>17096</v>
      </c>
      <c r="T616" t="s">
        <v>9644</v>
      </c>
      <c r="U616" t="s">
        <v>17096</v>
      </c>
      <c r="V616" t="s">
        <v>2387</v>
      </c>
      <c r="W616" t="s">
        <v>17096</v>
      </c>
      <c r="X616" t="s">
        <v>2389</v>
      </c>
      <c r="Y616" t="s">
        <v>17096</v>
      </c>
      <c r="Z616" t="s">
        <v>2418</v>
      </c>
      <c r="AA616" t="s">
        <v>17096</v>
      </c>
      <c r="AB616" t="s">
        <v>2420</v>
      </c>
      <c r="AC616" t="s">
        <v>17096</v>
      </c>
      <c r="AD616" t="s">
        <v>2425</v>
      </c>
      <c r="AE616" t="s">
        <v>17096</v>
      </c>
      <c r="AF616" t="s">
        <v>10288</v>
      </c>
      <c r="AG616" t="s">
        <v>17096</v>
      </c>
      <c r="AH616" t="s">
        <v>2426</v>
      </c>
      <c r="AI616" t="s">
        <v>17096</v>
      </c>
      <c r="AJ616" t="s">
        <v>14956</v>
      </c>
      <c r="AK616" t="s">
        <v>17096</v>
      </c>
      <c r="AL616" t="s">
        <v>2434</v>
      </c>
      <c r="AM616" t="s">
        <v>17096</v>
      </c>
      <c r="AN616" t="s">
        <v>2443</v>
      </c>
      <c r="AO616" t="s">
        <v>17096</v>
      </c>
      <c r="AP616" t="s">
        <v>13328</v>
      </c>
      <c r="AQ616" t="s">
        <v>17096</v>
      </c>
      <c r="AR616" t="s">
        <v>14961</v>
      </c>
      <c r="AS616" t="s">
        <v>17096</v>
      </c>
      <c r="AT616" t="s">
        <v>5096</v>
      </c>
      <c r="AU616" t="s">
        <v>17096</v>
      </c>
      <c r="AV616" t="s">
        <v>2464</v>
      </c>
      <c r="AW616" t="s">
        <v>17096</v>
      </c>
      <c r="AX616" t="s">
        <v>2466</v>
      </c>
      <c r="AY616" t="s">
        <v>17096</v>
      </c>
      <c r="AZ616" t="s">
        <v>2469</v>
      </c>
      <c r="BA616" t="s">
        <v>17096</v>
      </c>
      <c r="BB616" t="s">
        <v>2469</v>
      </c>
      <c r="BC616" t="s">
        <v>17096</v>
      </c>
      <c r="BD616" t="s">
        <v>2473</v>
      </c>
      <c r="BE616" t="s">
        <v>17096</v>
      </c>
      <c r="BF616" t="s">
        <v>2483</v>
      </c>
      <c r="BG616" t="s">
        <v>17096</v>
      </c>
      <c r="BH616" t="s">
        <v>2498</v>
      </c>
      <c r="BI616" t="s">
        <v>17096</v>
      </c>
      <c r="BJ616" t="s">
        <v>14968</v>
      </c>
      <c r="BK616" t="s">
        <v>17096</v>
      </c>
      <c r="BL616" t="s">
        <v>14969</v>
      </c>
      <c r="BM616" t="s">
        <v>17096</v>
      </c>
      <c r="BN616" t="s">
        <v>2571</v>
      </c>
      <c r="BO616" t="s">
        <v>17096</v>
      </c>
      <c r="BP616" t="s">
        <v>14976</v>
      </c>
      <c r="BQ616" t="s">
        <v>17096</v>
      </c>
      <c r="BR616" t="s">
        <v>14979</v>
      </c>
      <c r="BS616" t="s">
        <v>17096</v>
      </c>
      <c r="BT616" t="s">
        <v>14980</v>
      </c>
      <c r="BU616" t="s">
        <v>17096</v>
      </c>
      <c r="BV616" t="s">
        <v>2630</v>
      </c>
      <c r="BW616" t="s">
        <v>17096</v>
      </c>
      <c r="BX616" t="s">
        <v>2154</v>
      </c>
      <c r="BY616" t="s">
        <v>17096</v>
      </c>
      <c r="BZ616" t="s">
        <v>2157</v>
      </c>
      <c r="CA616" t="s">
        <v>17096</v>
      </c>
      <c r="CB616" t="s">
        <v>13094</v>
      </c>
      <c r="CC616" t="s">
        <v>17096</v>
      </c>
      <c r="CD616" t="s">
        <v>9806</v>
      </c>
      <c r="CE616" t="s">
        <v>17096</v>
      </c>
      <c r="CF616" t="s">
        <v>2643</v>
      </c>
      <c r="CG616" t="s">
        <v>17096</v>
      </c>
      <c r="CH616" t="s">
        <v>13112</v>
      </c>
      <c r="CI616" t="s">
        <v>17096</v>
      </c>
      <c r="CJ616" t="s">
        <v>2651</v>
      </c>
      <c r="CK616" t="s">
        <v>17096</v>
      </c>
      <c r="CL616" t="s">
        <v>14991</v>
      </c>
      <c r="CM616" t="s">
        <v>17096</v>
      </c>
      <c r="CN616" t="s">
        <v>2699</v>
      </c>
      <c r="CO616" t="s">
        <v>17096</v>
      </c>
      <c r="CP616" t="s">
        <v>2705</v>
      </c>
      <c r="CQ616" t="s">
        <v>66</v>
      </c>
      <c r="CR616" t="s">
        <v>66</v>
      </c>
    </row>
    <row r="617" spans="1:185" x14ac:dyDescent="0.25">
      <c r="A617" t="s">
        <v>17097</v>
      </c>
      <c r="B617" t="s">
        <v>8385</v>
      </c>
      <c r="C617" t="s">
        <v>17097</v>
      </c>
      <c r="D617" t="s">
        <v>17098</v>
      </c>
      <c r="E617" t="s">
        <v>17097</v>
      </c>
      <c r="F617" t="s">
        <v>17099</v>
      </c>
      <c r="G617" t="s">
        <v>17097</v>
      </c>
      <c r="H617" t="s">
        <v>17100</v>
      </c>
      <c r="I617" t="s">
        <v>17097</v>
      </c>
      <c r="J617" t="s">
        <v>4740</v>
      </c>
      <c r="K617" t="s">
        <v>17097</v>
      </c>
      <c r="L617" t="s">
        <v>7391</v>
      </c>
      <c r="M617" t="s">
        <v>17097</v>
      </c>
      <c r="N617" t="s">
        <v>17101</v>
      </c>
      <c r="O617" t="s">
        <v>17097</v>
      </c>
      <c r="P617" t="s">
        <v>17102</v>
      </c>
      <c r="Q617" t="s">
        <v>17097</v>
      </c>
      <c r="R617" t="s">
        <v>10368</v>
      </c>
      <c r="S617" t="s">
        <v>17097</v>
      </c>
      <c r="T617" t="s">
        <v>14150</v>
      </c>
      <c r="U617" t="s">
        <v>17097</v>
      </c>
      <c r="V617" t="s">
        <v>6099</v>
      </c>
      <c r="W617" t="s">
        <v>17097</v>
      </c>
      <c r="X617" t="s">
        <v>17103</v>
      </c>
      <c r="Y617" t="s">
        <v>17097</v>
      </c>
      <c r="Z617" t="s">
        <v>17104</v>
      </c>
      <c r="AA617" t="s">
        <v>17097</v>
      </c>
      <c r="AB617" t="s">
        <v>1524</v>
      </c>
      <c r="AC617" t="s">
        <v>17097</v>
      </c>
      <c r="AD617" t="s">
        <v>2023</v>
      </c>
      <c r="AE617" t="s">
        <v>17097</v>
      </c>
      <c r="AF617" t="s">
        <v>5691</v>
      </c>
      <c r="AG617" t="s">
        <v>17097</v>
      </c>
      <c r="AH617" t="s">
        <v>9003</v>
      </c>
      <c r="AI617" t="s">
        <v>17097</v>
      </c>
      <c r="AJ617" t="s">
        <v>2171</v>
      </c>
      <c r="AK617" t="s">
        <v>17097</v>
      </c>
      <c r="AL617" t="s">
        <v>17105</v>
      </c>
    </row>
    <row r="618" spans="1:185" x14ac:dyDescent="0.25">
      <c r="A618" t="s">
        <v>17106</v>
      </c>
      <c r="B618" t="s">
        <v>8386</v>
      </c>
      <c r="C618" t="s">
        <v>17106</v>
      </c>
      <c r="D618" t="s">
        <v>17107</v>
      </c>
      <c r="E618" t="s">
        <v>17106</v>
      </c>
      <c r="F618" t="s">
        <v>10509</v>
      </c>
      <c r="G618" t="s">
        <v>17106</v>
      </c>
      <c r="H618" t="s">
        <v>6141</v>
      </c>
      <c r="I618" t="s">
        <v>17106</v>
      </c>
      <c r="J618" t="s">
        <v>464</v>
      </c>
    </row>
    <row r="619" spans="1:185" x14ac:dyDescent="0.25">
      <c r="A619" t="s">
        <v>17108</v>
      </c>
      <c r="B619" t="s">
        <v>17109</v>
      </c>
      <c r="C619" t="s">
        <v>17108</v>
      </c>
      <c r="D619" t="s">
        <v>10596</v>
      </c>
      <c r="E619" t="s">
        <v>17108</v>
      </c>
      <c r="F619" t="s">
        <v>17110</v>
      </c>
      <c r="G619" t="s">
        <v>17108</v>
      </c>
      <c r="H619" t="s">
        <v>13353</v>
      </c>
      <c r="I619" t="s">
        <v>17108</v>
      </c>
      <c r="J619" t="s">
        <v>16012</v>
      </c>
      <c r="K619" t="s">
        <v>17108</v>
      </c>
      <c r="L619" t="s">
        <v>16488</v>
      </c>
    </row>
    <row r="620" spans="1:185" x14ac:dyDescent="0.25">
      <c r="A620" t="s">
        <v>17111</v>
      </c>
      <c r="B620" t="s">
        <v>17109</v>
      </c>
      <c r="C620" t="s">
        <v>17111</v>
      </c>
      <c r="D620" t="s">
        <v>10596</v>
      </c>
      <c r="E620" t="s">
        <v>17111</v>
      </c>
      <c r="F620" t="s">
        <v>13353</v>
      </c>
      <c r="G620" t="s">
        <v>17111</v>
      </c>
      <c r="H620" t="s">
        <v>16488</v>
      </c>
    </row>
    <row r="621" spans="1:185" x14ac:dyDescent="0.25">
      <c r="A621" t="s">
        <v>17112</v>
      </c>
      <c r="B621" t="s">
        <v>17109</v>
      </c>
      <c r="C621" t="s">
        <v>17112</v>
      </c>
      <c r="D621" t="s">
        <v>10596</v>
      </c>
      <c r="E621" t="s">
        <v>17112</v>
      </c>
      <c r="F621" t="s">
        <v>16488</v>
      </c>
      <c r="G621" t="s">
        <v>66</v>
      </c>
    </row>
    <row r="622" spans="1:185" x14ac:dyDescent="0.25">
      <c r="A622" t="s">
        <v>17113</v>
      </c>
      <c r="B622" t="s">
        <v>17114</v>
      </c>
      <c r="C622" t="s">
        <v>17113</v>
      </c>
      <c r="D622" t="s">
        <v>10992</v>
      </c>
      <c r="E622" t="s">
        <v>17113</v>
      </c>
      <c r="F622" t="s">
        <v>635</v>
      </c>
      <c r="G622" t="s">
        <v>17113</v>
      </c>
      <c r="H622" t="s">
        <v>2427</v>
      </c>
      <c r="I622" t="s">
        <v>17113</v>
      </c>
      <c r="J622" t="s">
        <v>17115</v>
      </c>
      <c r="K622" t="s">
        <v>17113</v>
      </c>
      <c r="L622" t="s">
        <v>17116</v>
      </c>
      <c r="M622" t="s">
        <v>17113</v>
      </c>
      <c r="N622" t="s">
        <v>17117</v>
      </c>
      <c r="O622" t="s">
        <v>17113</v>
      </c>
      <c r="P622" t="s">
        <v>17118</v>
      </c>
      <c r="Q622" t="s">
        <v>17113</v>
      </c>
      <c r="R622" t="s">
        <v>13026</v>
      </c>
      <c r="S622" t="s">
        <v>17113</v>
      </c>
      <c r="T622" t="s">
        <v>16097</v>
      </c>
      <c r="U622" t="s">
        <v>17113</v>
      </c>
      <c r="V622" t="s">
        <v>17119</v>
      </c>
      <c r="W622" t="s">
        <v>17113</v>
      </c>
      <c r="X622" t="s">
        <v>17120</v>
      </c>
      <c r="Y622" t="s">
        <v>17113</v>
      </c>
      <c r="Z622" t="s">
        <v>17121</v>
      </c>
      <c r="AA622" t="s">
        <v>17113</v>
      </c>
      <c r="AB622" t="s">
        <v>11441</v>
      </c>
      <c r="AC622" t="s">
        <v>17113</v>
      </c>
      <c r="AD622" t="s">
        <v>8975</v>
      </c>
      <c r="AE622" t="s">
        <v>17113</v>
      </c>
      <c r="AF622" t="s">
        <v>3614</v>
      </c>
      <c r="AG622" t="s">
        <v>17113</v>
      </c>
      <c r="AH622" t="s">
        <v>2033</v>
      </c>
    </row>
    <row r="623" spans="1:185" x14ac:dyDescent="0.25">
      <c r="A623" t="s">
        <v>17122</v>
      </c>
      <c r="B623" t="s">
        <v>76</v>
      </c>
      <c r="C623" t="s">
        <v>17122</v>
      </c>
      <c r="D623" t="s">
        <v>2292</v>
      </c>
      <c r="E623" t="s">
        <v>17122</v>
      </c>
      <c r="F623" t="s">
        <v>11915</v>
      </c>
      <c r="G623" t="s">
        <v>17122</v>
      </c>
      <c r="H623" t="s">
        <v>14712</v>
      </c>
      <c r="I623" t="s">
        <v>17122</v>
      </c>
      <c r="J623" t="s">
        <v>465</v>
      </c>
    </row>
    <row r="624" spans="1:185" x14ac:dyDescent="0.25">
      <c r="A624" t="s">
        <v>17123</v>
      </c>
      <c r="B624" t="s">
        <v>10249</v>
      </c>
      <c r="C624" t="s">
        <v>17123</v>
      </c>
      <c r="D624" t="s">
        <v>9077</v>
      </c>
      <c r="E624" t="s">
        <v>17123</v>
      </c>
      <c r="F624" t="s">
        <v>17124</v>
      </c>
      <c r="G624" t="s">
        <v>17123</v>
      </c>
      <c r="H624" t="s">
        <v>13705</v>
      </c>
      <c r="I624" t="s">
        <v>17123</v>
      </c>
      <c r="J624" t="s">
        <v>2329</v>
      </c>
      <c r="K624" t="s">
        <v>17123</v>
      </c>
      <c r="L624" t="s">
        <v>9158</v>
      </c>
      <c r="M624" t="s">
        <v>17123</v>
      </c>
      <c r="N624" t="s">
        <v>5980</v>
      </c>
      <c r="O624" t="s">
        <v>17123</v>
      </c>
      <c r="P624" t="s">
        <v>17125</v>
      </c>
      <c r="Q624" t="s">
        <v>17123</v>
      </c>
      <c r="R624" t="s">
        <v>17126</v>
      </c>
      <c r="S624" t="s">
        <v>17123</v>
      </c>
      <c r="T624" t="s">
        <v>2350</v>
      </c>
      <c r="U624" t="s">
        <v>17123</v>
      </c>
      <c r="V624" t="s">
        <v>17127</v>
      </c>
      <c r="W624" t="s">
        <v>17123</v>
      </c>
      <c r="X624" t="s">
        <v>1066</v>
      </c>
      <c r="Y624" t="s">
        <v>17123</v>
      </c>
      <c r="Z624" t="s">
        <v>17128</v>
      </c>
      <c r="AA624" t="s">
        <v>17123</v>
      </c>
      <c r="AB624" t="s">
        <v>2528</v>
      </c>
      <c r="AC624" t="s">
        <v>17123</v>
      </c>
      <c r="AD624" t="s">
        <v>11012</v>
      </c>
      <c r="AE624" t="s">
        <v>17123</v>
      </c>
      <c r="AF624" t="s">
        <v>8886</v>
      </c>
      <c r="AG624" t="s">
        <v>17123</v>
      </c>
      <c r="AH624" t="s">
        <v>15813</v>
      </c>
      <c r="AI624" t="s">
        <v>17123</v>
      </c>
      <c r="AJ624" t="s">
        <v>17129</v>
      </c>
      <c r="AK624" t="s">
        <v>17123</v>
      </c>
      <c r="AL624" t="s">
        <v>6072</v>
      </c>
      <c r="AM624" t="s">
        <v>17123</v>
      </c>
      <c r="AN624" t="s">
        <v>10953</v>
      </c>
      <c r="AO624" t="s">
        <v>17123</v>
      </c>
      <c r="AP624" t="s">
        <v>2658</v>
      </c>
      <c r="AQ624" t="s">
        <v>17123</v>
      </c>
      <c r="AR624" t="s">
        <v>6124</v>
      </c>
      <c r="AS624" t="s">
        <v>17123</v>
      </c>
      <c r="AT624" t="s">
        <v>17130</v>
      </c>
      <c r="AU624" t="s">
        <v>17123</v>
      </c>
      <c r="AV624" t="s">
        <v>17131</v>
      </c>
      <c r="AW624" t="s">
        <v>17123</v>
      </c>
      <c r="AX624" t="s">
        <v>11944</v>
      </c>
      <c r="AY624" t="s">
        <v>17123</v>
      </c>
      <c r="AZ624" t="s">
        <v>17132</v>
      </c>
      <c r="BA624" t="s">
        <v>17123</v>
      </c>
      <c r="BB624" t="s">
        <v>17132</v>
      </c>
      <c r="BC624" t="s">
        <v>17123</v>
      </c>
      <c r="BD624" t="s">
        <v>17133</v>
      </c>
      <c r="BE624" t="s">
        <v>17123</v>
      </c>
      <c r="BF624" t="s">
        <v>16186</v>
      </c>
      <c r="BG624" t="s">
        <v>17123</v>
      </c>
      <c r="BH624" t="s">
        <v>2223</v>
      </c>
      <c r="BI624" t="s">
        <v>17123</v>
      </c>
      <c r="BJ624" t="s">
        <v>462</v>
      </c>
      <c r="BK624" t="s">
        <v>17123</v>
      </c>
      <c r="BL624" t="s">
        <v>17134</v>
      </c>
      <c r="BM624" t="s">
        <v>17123</v>
      </c>
      <c r="BN624" t="s">
        <v>16865</v>
      </c>
      <c r="BO624" t="s">
        <v>17123</v>
      </c>
      <c r="BP624" t="s">
        <v>12605</v>
      </c>
      <c r="BQ624" t="s">
        <v>17123</v>
      </c>
      <c r="BR624" t="s">
        <v>17135</v>
      </c>
      <c r="BS624" t="s">
        <v>17123</v>
      </c>
      <c r="BT624" t="s">
        <v>17136</v>
      </c>
      <c r="BU624" t="s">
        <v>17123</v>
      </c>
      <c r="BV624" t="s">
        <v>8335</v>
      </c>
      <c r="BW624" t="s">
        <v>17123</v>
      </c>
      <c r="BX624" t="s">
        <v>17137</v>
      </c>
      <c r="BY624" t="s">
        <v>66</v>
      </c>
      <c r="BZ624" t="s">
        <v>66</v>
      </c>
    </row>
    <row r="625" spans="1:136" x14ac:dyDescent="0.25">
      <c r="A625" t="s">
        <v>17138</v>
      </c>
      <c r="B625" t="s">
        <v>6389</v>
      </c>
      <c r="C625" t="s">
        <v>17138</v>
      </c>
      <c r="D625" t="s">
        <v>5552</v>
      </c>
      <c r="E625" t="s">
        <v>17138</v>
      </c>
      <c r="F625" t="s">
        <v>8941</v>
      </c>
      <c r="G625" t="s">
        <v>17138</v>
      </c>
      <c r="H625" t="s">
        <v>9015</v>
      </c>
      <c r="I625" t="s">
        <v>17138</v>
      </c>
      <c r="J625" t="s">
        <v>463</v>
      </c>
    </row>
    <row r="626" spans="1:136" x14ac:dyDescent="0.25">
      <c r="A626" t="s">
        <v>17139</v>
      </c>
      <c r="B626" t="s">
        <v>6389</v>
      </c>
      <c r="C626" t="s">
        <v>17139</v>
      </c>
      <c r="D626" t="s">
        <v>5552</v>
      </c>
      <c r="E626" t="s">
        <v>17139</v>
      </c>
      <c r="F626" t="s">
        <v>8941</v>
      </c>
      <c r="G626" t="s">
        <v>17139</v>
      </c>
      <c r="H626" t="s">
        <v>9015</v>
      </c>
      <c r="I626" t="s">
        <v>17139</v>
      </c>
      <c r="J626" t="s">
        <v>463</v>
      </c>
    </row>
    <row r="627" spans="1:136" x14ac:dyDescent="0.25">
      <c r="A627" t="s">
        <v>17140</v>
      </c>
      <c r="B627" t="s">
        <v>6389</v>
      </c>
      <c r="C627" t="s">
        <v>17140</v>
      </c>
      <c r="D627" t="s">
        <v>15934</v>
      </c>
      <c r="E627" t="s">
        <v>17140</v>
      </c>
      <c r="F627" t="s">
        <v>16789</v>
      </c>
      <c r="G627" t="s">
        <v>66</v>
      </c>
    </row>
    <row r="628" spans="1:136" x14ac:dyDescent="0.25">
      <c r="A628" t="s">
        <v>17141</v>
      </c>
      <c r="B628" t="s">
        <v>17142</v>
      </c>
      <c r="C628" t="s">
        <v>17141</v>
      </c>
      <c r="D628" t="s">
        <v>9276</v>
      </c>
      <c r="E628" t="s">
        <v>17141</v>
      </c>
      <c r="F628" t="s">
        <v>13707</v>
      </c>
      <c r="G628" t="s">
        <v>17141</v>
      </c>
      <c r="H628" t="s">
        <v>14488</v>
      </c>
      <c r="I628" t="s">
        <v>17141</v>
      </c>
      <c r="J628" t="s">
        <v>4259</v>
      </c>
      <c r="K628" t="s">
        <v>17141</v>
      </c>
      <c r="L628" t="s">
        <v>12730</v>
      </c>
      <c r="M628" t="s">
        <v>17141</v>
      </c>
      <c r="N628" t="s">
        <v>12738</v>
      </c>
      <c r="O628" t="s">
        <v>17141</v>
      </c>
      <c r="P628" t="s">
        <v>6520</v>
      </c>
      <c r="Q628" t="s">
        <v>17141</v>
      </c>
      <c r="R628" t="s">
        <v>17143</v>
      </c>
      <c r="S628" t="s">
        <v>17141</v>
      </c>
      <c r="T628" t="s">
        <v>8592</v>
      </c>
      <c r="U628" t="s">
        <v>17141</v>
      </c>
      <c r="V628" t="s">
        <v>17144</v>
      </c>
      <c r="W628" t="s">
        <v>17141</v>
      </c>
      <c r="X628" t="s">
        <v>14498</v>
      </c>
      <c r="Y628" t="s">
        <v>17141</v>
      </c>
      <c r="Z628" t="s">
        <v>14510</v>
      </c>
      <c r="AA628" t="s">
        <v>17141</v>
      </c>
      <c r="AB628" t="s">
        <v>9388</v>
      </c>
      <c r="AC628" t="s">
        <v>17141</v>
      </c>
      <c r="AD628" t="s">
        <v>1295</v>
      </c>
      <c r="AE628" t="s">
        <v>17141</v>
      </c>
      <c r="AF628" t="s">
        <v>14528</v>
      </c>
      <c r="AG628" t="s">
        <v>17141</v>
      </c>
      <c r="AH628" t="s">
        <v>8488</v>
      </c>
      <c r="AI628" t="s">
        <v>17141</v>
      </c>
      <c r="AJ628" t="s">
        <v>14549</v>
      </c>
    </row>
    <row r="629" spans="1:136" x14ac:dyDescent="0.25">
      <c r="A629" t="s">
        <v>17145</v>
      </c>
      <c r="B629" t="s">
        <v>17142</v>
      </c>
      <c r="C629" t="s">
        <v>17145</v>
      </c>
      <c r="D629" t="s">
        <v>1380</v>
      </c>
      <c r="E629" t="s">
        <v>17145</v>
      </c>
      <c r="F629" t="s">
        <v>4258</v>
      </c>
      <c r="G629" t="s">
        <v>17145</v>
      </c>
      <c r="H629" t="s">
        <v>17146</v>
      </c>
      <c r="I629" t="s">
        <v>17145</v>
      </c>
      <c r="J629" t="s">
        <v>7234</v>
      </c>
      <c r="K629" t="s">
        <v>17145</v>
      </c>
      <c r="L629" t="s">
        <v>17147</v>
      </c>
      <c r="M629" t="s">
        <v>17145</v>
      </c>
      <c r="N629" t="s">
        <v>1443</v>
      </c>
      <c r="O629" t="s">
        <v>17145</v>
      </c>
      <c r="P629" t="s">
        <v>2433</v>
      </c>
      <c r="Q629" t="s">
        <v>17145</v>
      </c>
      <c r="R629" t="s">
        <v>6030</v>
      </c>
      <c r="S629" t="s">
        <v>17145</v>
      </c>
      <c r="T629" t="s">
        <v>16698</v>
      </c>
      <c r="U629" t="s">
        <v>17145</v>
      </c>
      <c r="V629" t="s">
        <v>10645</v>
      </c>
      <c r="W629" t="s">
        <v>17145</v>
      </c>
      <c r="X629" t="s">
        <v>17148</v>
      </c>
      <c r="Y629" t="s">
        <v>17145</v>
      </c>
      <c r="Z629" t="s">
        <v>17149</v>
      </c>
      <c r="AA629" t="s">
        <v>17145</v>
      </c>
      <c r="AB629" t="s">
        <v>17150</v>
      </c>
      <c r="AC629" t="s">
        <v>17145</v>
      </c>
      <c r="AD629" t="s">
        <v>17151</v>
      </c>
      <c r="AE629" t="s">
        <v>17145</v>
      </c>
      <c r="AF629" t="s">
        <v>10109</v>
      </c>
      <c r="AG629" t="s">
        <v>17145</v>
      </c>
      <c r="AH629" t="s">
        <v>10110</v>
      </c>
      <c r="AI629" t="s">
        <v>17145</v>
      </c>
      <c r="AJ629" t="s">
        <v>10111</v>
      </c>
      <c r="AK629" t="s">
        <v>17145</v>
      </c>
      <c r="AL629" t="s">
        <v>10112</v>
      </c>
      <c r="AM629" t="s">
        <v>17145</v>
      </c>
      <c r="AN629" t="s">
        <v>17152</v>
      </c>
      <c r="AO629" t="s">
        <v>17145</v>
      </c>
      <c r="AP629" t="s">
        <v>11753</v>
      </c>
      <c r="AQ629" t="s">
        <v>17145</v>
      </c>
      <c r="AR629" t="s">
        <v>15408</v>
      </c>
      <c r="AS629" t="s">
        <v>17145</v>
      </c>
      <c r="AT629" t="s">
        <v>11520</v>
      </c>
      <c r="AU629" t="s">
        <v>17145</v>
      </c>
      <c r="AV629" t="s">
        <v>1014</v>
      </c>
      <c r="AW629" t="s">
        <v>17145</v>
      </c>
      <c r="AX629" t="s">
        <v>5519</v>
      </c>
      <c r="AY629" t="s">
        <v>17145</v>
      </c>
      <c r="AZ629" t="s">
        <v>5520</v>
      </c>
      <c r="BA629" t="s">
        <v>17145</v>
      </c>
      <c r="BB629" t="s">
        <v>5520</v>
      </c>
      <c r="BC629" t="s">
        <v>17145</v>
      </c>
      <c r="BD629" t="s">
        <v>8961</v>
      </c>
      <c r="BE629" t="s">
        <v>17145</v>
      </c>
      <c r="BF629" t="s">
        <v>7924</v>
      </c>
      <c r="BG629" t="s">
        <v>17145</v>
      </c>
      <c r="BH629" t="s">
        <v>17153</v>
      </c>
      <c r="BI629" t="s">
        <v>17145</v>
      </c>
      <c r="BJ629" t="s">
        <v>1026</v>
      </c>
      <c r="BK629" t="s">
        <v>17145</v>
      </c>
      <c r="BL629" t="s">
        <v>15172</v>
      </c>
      <c r="BM629" t="s">
        <v>17145</v>
      </c>
      <c r="BN629" t="s">
        <v>17154</v>
      </c>
      <c r="BO629" t="s">
        <v>17145</v>
      </c>
      <c r="BP629" t="s">
        <v>6187</v>
      </c>
      <c r="BQ629" t="s">
        <v>17145</v>
      </c>
      <c r="BR629" t="s">
        <v>1214</v>
      </c>
      <c r="BS629" t="s">
        <v>17145</v>
      </c>
      <c r="BT629" t="s">
        <v>4538</v>
      </c>
      <c r="BU629" t="s">
        <v>17145</v>
      </c>
      <c r="BV629" t="s">
        <v>11835</v>
      </c>
      <c r="BW629" t="s">
        <v>17145</v>
      </c>
      <c r="BX629" t="s">
        <v>17155</v>
      </c>
      <c r="BY629" t="s">
        <v>17145</v>
      </c>
      <c r="BZ629" t="s">
        <v>17156</v>
      </c>
      <c r="CA629" t="s">
        <v>17145</v>
      </c>
      <c r="CB629" t="s">
        <v>17157</v>
      </c>
      <c r="CC629" t="s">
        <v>17145</v>
      </c>
      <c r="CD629" t="s">
        <v>17158</v>
      </c>
      <c r="CE629" t="s">
        <v>17145</v>
      </c>
      <c r="CF629" t="s">
        <v>17159</v>
      </c>
      <c r="CG629" t="s">
        <v>17145</v>
      </c>
      <c r="CH629" t="s">
        <v>11035</v>
      </c>
      <c r="CI629" t="s">
        <v>17145</v>
      </c>
      <c r="CJ629" t="s">
        <v>17160</v>
      </c>
      <c r="CK629" t="s">
        <v>17145</v>
      </c>
      <c r="CL629" t="s">
        <v>4543</v>
      </c>
      <c r="CM629" t="s">
        <v>17145</v>
      </c>
      <c r="CN629" t="s">
        <v>15766</v>
      </c>
      <c r="CO629" t="s">
        <v>17145</v>
      </c>
      <c r="CP629" t="s">
        <v>17161</v>
      </c>
      <c r="CQ629" t="s">
        <v>66</v>
      </c>
      <c r="CR629" t="s">
        <v>66</v>
      </c>
    </row>
    <row r="630" spans="1:136" x14ac:dyDescent="0.25">
      <c r="A630" t="s">
        <v>17162</v>
      </c>
      <c r="B630" t="s">
        <v>17163</v>
      </c>
      <c r="C630" t="s">
        <v>17162</v>
      </c>
      <c r="D630" t="s">
        <v>17164</v>
      </c>
      <c r="E630" t="s">
        <v>17162</v>
      </c>
      <c r="F630" t="s">
        <v>2291</v>
      </c>
      <c r="G630" t="s">
        <v>17162</v>
      </c>
      <c r="H630" t="s">
        <v>17165</v>
      </c>
      <c r="I630" t="s">
        <v>17162</v>
      </c>
      <c r="J630" t="s">
        <v>2308</v>
      </c>
      <c r="K630" t="s">
        <v>17162</v>
      </c>
      <c r="L630" t="s">
        <v>17166</v>
      </c>
      <c r="M630" t="s">
        <v>17162</v>
      </c>
      <c r="N630" t="s">
        <v>17167</v>
      </c>
      <c r="O630" t="s">
        <v>17162</v>
      </c>
      <c r="P630" t="s">
        <v>4652</v>
      </c>
      <c r="Q630" t="s">
        <v>17162</v>
      </c>
      <c r="R630" t="s">
        <v>12495</v>
      </c>
      <c r="S630" t="s">
        <v>17162</v>
      </c>
      <c r="T630" t="s">
        <v>3215</v>
      </c>
      <c r="U630" t="s">
        <v>17162</v>
      </c>
      <c r="V630" t="s">
        <v>11364</v>
      </c>
      <c r="W630" t="s">
        <v>17162</v>
      </c>
      <c r="X630" t="s">
        <v>11365</v>
      </c>
      <c r="Y630" t="s">
        <v>17162</v>
      </c>
      <c r="Z630" t="s">
        <v>10632</v>
      </c>
      <c r="AA630" t="s">
        <v>17162</v>
      </c>
      <c r="AB630" t="s">
        <v>640</v>
      </c>
      <c r="AC630" t="s">
        <v>17162</v>
      </c>
      <c r="AD630" t="s">
        <v>9672</v>
      </c>
      <c r="AE630" t="s">
        <v>17162</v>
      </c>
      <c r="AF630" t="s">
        <v>10997</v>
      </c>
      <c r="AG630" t="s">
        <v>17162</v>
      </c>
      <c r="AH630" t="s">
        <v>641</v>
      </c>
      <c r="AI630" t="s">
        <v>17162</v>
      </c>
      <c r="AJ630" t="s">
        <v>11366</v>
      </c>
      <c r="AK630" t="s">
        <v>17162</v>
      </c>
      <c r="AL630" t="s">
        <v>7277</v>
      </c>
      <c r="AM630" t="s">
        <v>17162</v>
      </c>
      <c r="AN630" t="s">
        <v>10794</v>
      </c>
      <c r="AO630" t="s">
        <v>17162</v>
      </c>
      <c r="AP630" t="s">
        <v>12128</v>
      </c>
      <c r="AQ630" t="s">
        <v>17162</v>
      </c>
      <c r="AR630" t="s">
        <v>3053</v>
      </c>
      <c r="AS630" t="s">
        <v>17162</v>
      </c>
      <c r="AT630" t="s">
        <v>829</v>
      </c>
      <c r="AU630" t="s">
        <v>17162</v>
      </c>
      <c r="AV630" t="s">
        <v>15981</v>
      </c>
      <c r="AW630" t="s">
        <v>17162</v>
      </c>
      <c r="AX630" t="s">
        <v>5100</v>
      </c>
      <c r="AY630" t="s">
        <v>17162</v>
      </c>
      <c r="AZ630" t="s">
        <v>9718</v>
      </c>
      <c r="BA630" t="s">
        <v>17162</v>
      </c>
      <c r="BB630" t="s">
        <v>9718</v>
      </c>
      <c r="BC630" t="s">
        <v>17162</v>
      </c>
      <c r="BD630" t="s">
        <v>7356</v>
      </c>
      <c r="BE630" t="s">
        <v>17162</v>
      </c>
      <c r="BF630" t="s">
        <v>9734</v>
      </c>
      <c r="BG630" t="s">
        <v>17162</v>
      </c>
      <c r="BH630" t="s">
        <v>5275</v>
      </c>
      <c r="BI630" t="s">
        <v>17162</v>
      </c>
      <c r="BJ630" t="s">
        <v>13768</v>
      </c>
      <c r="BK630" t="s">
        <v>17162</v>
      </c>
      <c r="BL630" t="s">
        <v>6538</v>
      </c>
      <c r="BM630" t="s">
        <v>17162</v>
      </c>
      <c r="BN630" t="s">
        <v>17168</v>
      </c>
      <c r="BO630" t="s">
        <v>17162</v>
      </c>
      <c r="BP630" t="s">
        <v>11007</v>
      </c>
      <c r="BQ630" t="s">
        <v>17162</v>
      </c>
      <c r="BR630" t="s">
        <v>17169</v>
      </c>
      <c r="BS630" t="s">
        <v>17162</v>
      </c>
      <c r="BT630" t="s">
        <v>2787</v>
      </c>
      <c r="BU630" t="s">
        <v>17162</v>
      </c>
      <c r="BV630" t="s">
        <v>7543</v>
      </c>
      <c r="BW630" t="s">
        <v>17162</v>
      </c>
      <c r="BX630" t="s">
        <v>15375</v>
      </c>
      <c r="BY630" t="s">
        <v>17162</v>
      </c>
      <c r="BZ630" t="s">
        <v>17170</v>
      </c>
      <c r="CA630" t="s">
        <v>17162</v>
      </c>
      <c r="CB630" t="s">
        <v>8667</v>
      </c>
      <c r="CC630" t="s">
        <v>17162</v>
      </c>
      <c r="CD630" t="s">
        <v>7626</v>
      </c>
      <c r="CE630" t="s">
        <v>17162</v>
      </c>
      <c r="CF630" t="s">
        <v>5656</v>
      </c>
      <c r="CG630" t="s">
        <v>17162</v>
      </c>
      <c r="CH630" t="s">
        <v>9793</v>
      </c>
      <c r="CI630" t="s">
        <v>17162</v>
      </c>
      <c r="CJ630" t="s">
        <v>17171</v>
      </c>
      <c r="CK630" t="s">
        <v>17162</v>
      </c>
      <c r="CL630" t="s">
        <v>17172</v>
      </c>
      <c r="CM630" t="s">
        <v>17162</v>
      </c>
      <c r="CN630" t="s">
        <v>2806</v>
      </c>
      <c r="CO630" t="s">
        <v>17162</v>
      </c>
      <c r="CP630" t="s">
        <v>17173</v>
      </c>
      <c r="CQ630" t="s">
        <v>17162</v>
      </c>
      <c r="CR630" t="s">
        <v>10933</v>
      </c>
      <c r="CS630" t="s">
        <v>17162</v>
      </c>
      <c r="CT630" t="s">
        <v>11424</v>
      </c>
      <c r="CU630" t="s">
        <v>17162</v>
      </c>
      <c r="CV630" t="s">
        <v>4431</v>
      </c>
      <c r="CW630" t="s">
        <v>17162</v>
      </c>
      <c r="CX630" t="s">
        <v>17174</v>
      </c>
      <c r="CY630" t="s">
        <v>17162</v>
      </c>
      <c r="CZ630" t="s">
        <v>2619</v>
      </c>
      <c r="DA630" t="s">
        <v>17162</v>
      </c>
      <c r="DB630" t="s">
        <v>17175</v>
      </c>
      <c r="DC630" t="s">
        <v>17162</v>
      </c>
      <c r="DD630" t="s">
        <v>10272</v>
      </c>
      <c r="DE630" t="s">
        <v>17162</v>
      </c>
      <c r="DF630" t="s">
        <v>17176</v>
      </c>
      <c r="DG630" t="s">
        <v>17162</v>
      </c>
      <c r="DH630" t="s">
        <v>11939</v>
      </c>
      <c r="DI630" t="s">
        <v>17162</v>
      </c>
      <c r="DJ630" t="s">
        <v>11613</v>
      </c>
      <c r="DK630" t="s">
        <v>17162</v>
      </c>
      <c r="DL630" t="s">
        <v>17177</v>
      </c>
      <c r="DM630" t="s">
        <v>17162</v>
      </c>
      <c r="DN630" t="s">
        <v>3629</v>
      </c>
      <c r="DO630" t="s">
        <v>17162</v>
      </c>
      <c r="DP630" t="s">
        <v>16966</v>
      </c>
      <c r="DQ630" t="s">
        <v>17162</v>
      </c>
      <c r="DR630" t="s">
        <v>16717</v>
      </c>
      <c r="DS630" t="s">
        <v>17162</v>
      </c>
      <c r="DT630" t="s">
        <v>11262</v>
      </c>
      <c r="DU630" t="s">
        <v>17162</v>
      </c>
      <c r="DV630" t="s">
        <v>13831</v>
      </c>
      <c r="DW630" t="s">
        <v>17162</v>
      </c>
      <c r="DX630" t="s">
        <v>17178</v>
      </c>
      <c r="DY630" t="s">
        <v>17162</v>
      </c>
      <c r="DZ630" t="s">
        <v>1035</v>
      </c>
      <c r="EA630" t="s">
        <v>17162</v>
      </c>
      <c r="EB630" t="s">
        <v>17179</v>
      </c>
      <c r="EC630" t="s">
        <v>17162</v>
      </c>
      <c r="ED630" t="s">
        <v>17180</v>
      </c>
      <c r="EE630" t="s">
        <v>66</v>
      </c>
      <c r="EF630" t="s">
        <v>66</v>
      </c>
    </row>
    <row r="631" spans="1:136" x14ac:dyDescent="0.25">
      <c r="A631" t="s">
        <v>17181</v>
      </c>
      <c r="B631" t="s">
        <v>11842</v>
      </c>
      <c r="C631" t="s">
        <v>17181</v>
      </c>
      <c r="D631" t="s">
        <v>14342</v>
      </c>
      <c r="E631" t="s">
        <v>17181</v>
      </c>
      <c r="F631" t="s">
        <v>15733</v>
      </c>
      <c r="G631" t="s">
        <v>17181</v>
      </c>
      <c r="H631" t="s">
        <v>789</v>
      </c>
      <c r="I631" t="s">
        <v>17181</v>
      </c>
      <c r="J631" t="s">
        <v>17182</v>
      </c>
    </row>
    <row r="632" spans="1:136" x14ac:dyDescent="0.25">
      <c r="A632" t="s">
        <v>17183</v>
      </c>
      <c r="B632" t="s">
        <v>11842</v>
      </c>
      <c r="C632" t="s">
        <v>17183</v>
      </c>
      <c r="D632" t="s">
        <v>14342</v>
      </c>
      <c r="E632" t="s">
        <v>17183</v>
      </c>
      <c r="F632" t="s">
        <v>15733</v>
      </c>
      <c r="G632" t="s">
        <v>17183</v>
      </c>
      <c r="H632" t="s">
        <v>789</v>
      </c>
      <c r="I632" t="s">
        <v>17183</v>
      </c>
      <c r="J632" t="s">
        <v>17182</v>
      </c>
    </row>
    <row r="633" spans="1:136" x14ac:dyDescent="0.25">
      <c r="A633" t="s">
        <v>17184</v>
      </c>
      <c r="B633" t="s">
        <v>11842</v>
      </c>
      <c r="C633" t="s">
        <v>17184</v>
      </c>
      <c r="D633" t="s">
        <v>9912</v>
      </c>
      <c r="E633" t="s">
        <v>17184</v>
      </c>
      <c r="F633" t="s">
        <v>7246</v>
      </c>
      <c r="G633" t="s">
        <v>17184</v>
      </c>
      <c r="H633" t="s">
        <v>8649</v>
      </c>
      <c r="I633" t="s">
        <v>17184</v>
      </c>
      <c r="J633" t="s">
        <v>15563</v>
      </c>
      <c r="K633" t="s">
        <v>17184</v>
      </c>
      <c r="L633" t="s">
        <v>14342</v>
      </c>
      <c r="M633" t="s">
        <v>17184</v>
      </c>
      <c r="N633" t="s">
        <v>17185</v>
      </c>
      <c r="O633" t="s">
        <v>17184</v>
      </c>
      <c r="P633" t="s">
        <v>15733</v>
      </c>
      <c r="Q633" t="s">
        <v>17184</v>
      </c>
      <c r="R633" t="s">
        <v>14957</v>
      </c>
      <c r="S633" t="s">
        <v>17184</v>
      </c>
      <c r="T633" t="s">
        <v>17006</v>
      </c>
      <c r="U633" t="s">
        <v>17184</v>
      </c>
      <c r="V633" t="s">
        <v>9711</v>
      </c>
      <c r="W633" t="s">
        <v>17184</v>
      </c>
      <c r="X633" t="s">
        <v>6753</v>
      </c>
      <c r="Y633" t="s">
        <v>17184</v>
      </c>
      <c r="Z633" t="s">
        <v>7531</v>
      </c>
      <c r="AA633" t="s">
        <v>17184</v>
      </c>
      <c r="AB633" t="s">
        <v>17186</v>
      </c>
      <c r="AC633" t="s">
        <v>17184</v>
      </c>
      <c r="AD633" t="s">
        <v>17187</v>
      </c>
      <c r="AE633" t="s">
        <v>17184</v>
      </c>
      <c r="AF633" t="s">
        <v>17188</v>
      </c>
      <c r="AG633" t="s">
        <v>17184</v>
      </c>
      <c r="AH633" t="s">
        <v>1057</v>
      </c>
      <c r="AI633" t="s">
        <v>17184</v>
      </c>
      <c r="AJ633" t="s">
        <v>3844</v>
      </c>
      <c r="AK633" t="s">
        <v>17184</v>
      </c>
      <c r="AL633" t="s">
        <v>15292</v>
      </c>
      <c r="AM633" t="s">
        <v>17184</v>
      </c>
      <c r="AN633" t="s">
        <v>17182</v>
      </c>
      <c r="AO633" t="s">
        <v>17184</v>
      </c>
      <c r="AP633" t="s">
        <v>790</v>
      </c>
      <c r="AQ633" t="s">
        <v>17184</v>
      </c>
      <c r="AR633" t="s">
        <v>17189</v>
      </c>
      <c r="AS633" t="s">
        <v>17184</v>
      </c>
      <c r="AT633" t="s">
        <v>17190</v>
      </c>
      <c r="AU633" t="s">
        <v>66</v>
      </c>
      <c r="AV633" t="s">
        <v>66</v>
      </c>
      <c r="AW633" t="s">
        <v>66</v>
      </c>
    </row>
    <row r="634" spans="1:136" x14ac:dyDescent="0.25">
      <c r="A634" t="s">
        <v>17191</v>
      </c>
      <c r="B634" t="s">
        <v>11842</v>
      </c>
      <c r="C634" t="s">
        <v>17191</v>
      </c>
      <c r="D634" t="s">
        <v>8649</v>
      </c>
      <c r="E634" t="s">
        <v>17191</v>
      </c>
      <c r="F634" t="s">
        <v>17185</v>
      </c>
      <c r="G634" t="s">
        <v>17191</v>
      </c>
      <c r="H634" t="s">
        <v>15733</v>
      </c>
      <c r="I634" t="s">
        <v>17191</v>
      </c>
      <c r="J634" t="s">
        <v>7531</v>
      </c>
      <c r="K634" t="s">
        <v>17191</v>
      </c>
      <c r="L634" t="s">
        <v>17186</v>
      </c>
      <c r="M634" t="s">
        <v>17191</v>
      </c>
      <c r="N634" t="s">
        <v>789</v>
      </c>
      <c r="O634" t="s">
        <v>17191</v>
      </c>
      <c r="P634" t="s">
        <v>17182</v>
      </c>
      <c r="Q634" t="s">
        <v>17191</v>
      </c>
      <c r="R634" t="s">
        <v>790</v>
      </c>
      <c r="S634" t="s">
        <v>17191</v>
      </c>
      <c r="T634" t="s">
        <v>17189</v>
      </c>
    </row>
    <row r="635" spans="1:136" x14ac:dyDescent="0.25">
      <c r="A635" t="s">
        <v>17192</v>
      </c>
      <c r="B635" t="s">
        <v>4553</v>
      </c>
      <c r="C635" t="s">
        <v>17192</v>
      </c>
      <c r="D635" t="s">
        <v>17193</v>
      </c>
      <c r="E635" t="s">
        <v>17192</v>
      </c>
      <c r="F635" t="s">
        <v>17194</v>
      </c>
      <c r="G635" t="s">
        <v>17192</v>
      </c>
      <c r="H635" t="s">
        <v>15966</v>
      </c>
      <c r="I635" t="s">
        <v>17192</v>
      </c>
      <c r="J635" t="s">
        <v>546</v>
      </c>
      <c r="K635" t="s">
        <v>17192</v>
      </c>
      <c r="L635" t="s">
        <v>4851</v>
      </c>
      <c r="M635" t="s">
        <v>17192</v>
      </c>
      <c r="N635" t="s">
        <v>5674</v>
      </c>
      <c r="O635" t="s">
        <v>17192</v>
      </c>
      <c r="P635" t="s">
        <v>548</v>
      </c>
      <c r="Q635" t="s">
        <v>17192</v>
      </c>
      <c r="R635" t="s">
        <v>4888</v>
      </c>
      <c r="S635" t="s">
        <v>17192</v>
      </c>
      <c r="T635" t="s">
        <v>10706</v>
      </c>
      <c r="U635" t="s">
        <v>17192</v>
      </c>
      <c r="V635" t="s">
        <v>4936</v>
      </c>
      <c r="W635" t="s">
        <v>17192</v>
      </c>
      <c r="X635" t="s">
        <v>5034</v>
      </c>
    </row>
    <row r="636" spans="1:136" x14ac:dyDescent="0.25">
      <c r="A636" t="s">
        <v>17195</v>
      </c>
      <c r="B636" t="s">
        <v>4553</v>
      </c>
      <c r="C636" t="s">
        <v>17195</v>
      </c>
      <c r="D636" t="s">
        <v>4851</v>
      </c>
      <c r="E636" t="s">
        <v>17195</v>
      </c>
      <c r="F636" t="s">
        <v>4936</v>
      </c>
      <c r="G636" t="s">
        <v>17195</v>
      </c>
      <c r="H636" t="s">
        <v>5034</v>
      </c>
    </row>
    <row r="637" spans="1:136" x14ac:dyDescent="0.25">
      <c r="A637" t="s">
        <v>17196</v>
      </c>
      <c r="B637" t="s">
        <v>4553</v>
      </c>
      <c r="C637" t="s">
        <v>17196</v>
      </c>
      <c r="D637" t="s">
        <v>17197</v>
      </c>
      <c r="E637" t="s">
        <v>17196</v>
      </c>
      <c r="F637" t="s">
        <v>15517</v>
      </c>
      <c r="G637" t="s">
        <v>17196</v>
      </c>
      <c r="H637" t="s">
        <v>15520</v>
      </c>
      <c r="I637" t="s">
        <v>17196</v>
      </c>
      <c r="J637" t="s">
        <v>4459</v>
      </c>
    </row>
    <row r="638" spans="1:136" x14ac:dyDescent="0.25">
      <c r="A638" t="s">
        <v>17198</v>
      </c>
      <c r="B638" t="s">
        <v>17199</v>
      </c>
      <c r="C638" t="s">
        <v>17198</v>
      </c>
      <c r="D638" t="s">
        <v>8576</v>
      </c>
      <c r="E638" t="s">
        <v>17198</v>
      </c>
      <c r="F638" t="s">
        <v>8580</v>
      </c>
      <c r="G638" t="s">
        <v>17198</v>
      </c>
      <c r="H638" t="s">
        <v>17200</v>
      </c>
      <c r="I638" t="s">
        <v>17198</v>
      </c>
      <c r="J638" t="s">
        <v>8029</v>
      </c>
    </row>
    <row r="639" spans="1:136" x14ac:dyDescent="0.25">
      <c r="A639" t="s">
        <v>17201</v>
      </c>
      <c r="B639" t="s">
        <v>9602</v>
      </c>
      <c r="C639" t="s">
        <v>17201</v>
      </c>
      <c r="D639" t="s">
        <v>17202</v>
      </c>
      <c r="E639" t="s">
        <v>17201</v>
      </c>
      <c r="F639" t="s">
        <v>14757</v>
      </c>
      <c r="G639" t="s">
        <v>17201</v>
      </c>
      <c r="H639" t="s">
        <v>6451</v>
      </c>
      <c r="I639" t="s">
        <v>17201</v>
      </c>
      <c r="J639" t="s">
        <v>2119</v>
      </c>
      <c r="K639" t="s">
        <v>17201</v>
      </c>
      <c r="L639" t="s">
        <v>11911</v>
      </c>
      <c r="M639" t="s">
        <v>17201</v>
      </c>
      <c r="N639" t="s">
        <v>4795</v>
      </c>
      <c r="O639" t="s">
        <v>17201</v>
      </c>
      <c r="P639" t="s">
        <v>17203</v>
      </c>
      <c r="Q639" t="s">
        <v>17201</v>
      </c>
      <c r="R639" t="s">
        <v>14763</v>
      </c>
      <c r="S639" t="s">
        <v>17201</v>
      </c>
      <c r="T639" t="s">
        <v>14764</v>
      </c>
      <c r="U639" t="s">
        <v>17201</v>
      </c>
      <c r="V639" t="s">
        <v>7670</v>
      </c>
      <c r="W639" t="s">
        <v>17201</v>
      </c>
      <c r="X639" t="s">
        <v>14765</v>
      </c>
      <c r="Y639" t="s">
        <v>17201</v>
      </c>
      <c r="Z639" t="s">
        <v>17204</v>
      </c>
      <c r="AA639" t="s">
        <v>17201</v>
      </c>
      <c r="AB639" t="s">
        <v>14766</v>
      </c>
      <c r="AC639" t="s">
        <v>17201</v>
      </c>
      <c r="AD639" t="s">
        <v>14768</v>
      </c>
      <c r="AE639" t="s">
        <v>17201</v>
      </c>
      <c r="AF639" t="s">
        <v>14769</v>
      </c>
      <c r="AG639" t="s">
        <v>17201</v>
      </c>
      <c r="AH639" t="s">
        <v>14770</v>
      </c>
      <c r="AI639" t="s">
        <v>17201</v>
      </c>
      <c r="AJ639" t="s">
        <v>6321</v>
      </c>
      <c r="AK639" t="s">
        <v>17201</v>
      </c>
      <c r="AL639" t="s">
        <v>14771</v>
      </c>
      <c r="AM639" t="s">
        <v>17201</v>
      </c>
      <c r="AN639" t="s">
        <v>13632</v>
      </c>
      <c r="AO639" t="s">
        <v>17201</v>
      </c>
      <c r="AP639" t="s">
        <v>1012</v>
      </c>
      <c r="AQ639" t="s">
        <v>17201</v>
      </c>
      <c r="AR639" t="s">
        <v>1979</v>
      </c>
      <c r="AS639" t="s">
        <v>17201</v>
      </c>
      <c r="AT639" t="s">
        <v>1013</v>
      </c>
      <c r="AU639" t="s">
        <v>17201</v>
      </c>
      <c r="AV639" t="s">
        <v>6098</v>
      </c>
      <c r="AW639" t="s">
        <v>17201</v>
      </c>
      <c r="AX639" t="s">
        <v>14775</v>
      </c>
      <c r="AY639" t="s">
        <v>17201</v>
      </c>
      <c r="AZ639" t="s">
        <v>410</v>
      </c>
      <c r="BA639" t="s">
        <v>17201</v>
      </c>
      <c r="BB639" t="s">
        <v>410</v>
      </c>
      <c r="BC639" t="s">
        <v>17201</v>
      </c>
      <c r="BD639" t="s">
        <v>17205</v>
      </c>
      <c r="BE639" t="s">
        <v>17201</v>
      </c>
      <c r="BF639" t="s">
        <v>8036</v>
      </c>
      <c r="BG639" t="s">
        <v>17201</v>
      </c>
      <c r="BH639" t="s">
        <v>11950</v>
      </c>
      <c r="BI639" t="s">
        <v>17201</v>
      </c>
      <c r="BJ639" t="s">
        <v>14782</v>
      </c>
      <c r="BK639" t="s">
        <v>66</v>
      </c>
      <c r="BL639" t="s">
        <v>66</v>
      </c>
      <c r="BM639" t="s">
        <v>66</v>
      </c>
    </row>
    <row r="640" spans="1:136" x14ac:dyDescent="0.25">
      <c r="A640" t="s">
        <v>17206</v>
      </c>
      <c r="B640" t="s">
        <v>9602</v>
      </c>
      <c r="C640" t="s">
        <v>17206</v>
      </c>
      <c r="D640" t="s">
        <v>14754</v>
      </c>
      <c r="E640" t="s">
        <v>17206</v>
      </c>
      <c r="F640" t="s">
        <v>6451</v>
      </c>
      <c r="G640" t="s">
        <v>17206</v>
      </c>
      <c r="H640" t="s">
        <v>2119</v>
      </c>
      <c r="I640" t="s">
        <v>17206</v>
      </c>
      <c r="J640" t="s">
        <v>11911</v>
      </c>
      <c r="K640" t="s">
        <v>17206</v>
      </c>
      <c r="L640" t="s">
        <v>4795</v>
      </c>
      <c r="M640" t="s">
        <v>17206</v>
      </c>
      <c r="N640" t="s">
        <v>14763</v>
      </c>
      <c r="O640" t="s">
        <v>17206</v>
      </c>
      <c r="P640" t="s">
        <v>14764</v>
      </c>
      <c r="Q640" t="s">
        <v>17206</v>
      </c>
      <c r="R640" t="s">
        <v>7670</v>
      </c>
      <c r="S640" t="s">
        <v>17206</v>
      </c>
      <c r="T640" t="s">
        <v>14765</v>
      </c>
      <c r="U640" t="s">
        <v>17206</v>
      </c>
      <c r="V640" t="s">
        <v>14766</v>
      </c>
      <c r="W640" t="s">
        <v>17206</v>
      </c>
      <c r="X640" t="s">
        <v>14768</v>
      </c>
      <c r="Y640" t="s">
        <v>17206</v>
      </c>
      <c r="Z640" t="s">
        <v>14769</v>
      </c>
      <c r="AA640" t="s">
        <v>17206</v>
      </c>
      <c r="AB640" t="s">
        <v>14770</v>
      </c>
      <c r="AC640" t="s">
        <v>17206</v>
      </c>
      <c r="AD640" t="s">
        <v>6321</v>
      </c>
      <c r="AE640" t="s">
        <v>17206</v>
      </c>
      <c r="AF640" t="s">
        <v>14771</v>
      </c>
      <c r="AG640" t="s">
        <v>17206</v>
      </c>
      <c r="AH640" t="s">
        <v>13632</v>
      </c>
      <c r="AI640" t="s">
        <v>17206</v>
      </c>
      <c r="AJ640" t="s">
        <v>1979</v>
      </c>
      <c r="AK640" t="s">
        <v>17206</v>
      </c>
      <c r="AL640" t="s">
        <v>1979</v>
      </c>
      <c r="AM640" t="s">
        <v>17206</v>
      </c>
      <c r="AN640" t="s">
        <v>1013</v>
      </c>
      <c r="AO640" t="s">
        <v>17206</v>
      </c>
      <c r="AP640" t="s">
        <v>6098</v>
      </c>
      <c r="AQ640" t="s">
        <v>17206</v>
      </c>
      <c r="AR640" t="s">
        <v>14775</v>
      </c>
      <c r="AS640" t="s">
        <v>17206</v>
      </c>
      <c r="AT640" t="s">
        <v>14777</v>
      </c>
      <c r="AU640" t="s">
        <v>17206</v>
      </c>
      <c r="AV640" t="s">
        <v>8036</v>
      </c>
      <c r="AW640" t="s">
        <v>17206</v>
      </c>
      <c r="AX640" t="s">
        <v>11950</v>
      </c>
      <c r="AY640" t="s">
        <v>17206</v>
      </c>
      <c r="AZ640" t="s">
        <v>14782</v>
      </c>
      <c r="BA640" t="s">
        <v>17206</v>
      </c>
      <c r="BB640" t="s">
        <v>14782</v>
      </c>
      <c r="BC640" t="s">
        <v>66</v>
      </c>
      <c r="BD640" t="s">
        <v>66</v>
      </c>
      <c r="BE640" t="s">
        <v>66</v>
      </c>
    </row>
    <row r="641" spans="1:552" x14ac:dyDescent="0.25">
      <c r="A641" t="s">
        <v>17207</v>
      </c>
      <c r="B641" t="s">
        <v>4039</v>
      </c>
      <c r="C641" t="s">
        <v>17207</v>
      </c>
      <c r="D641" t="s">
        <v>14596</v>
      </c>
      <c r="E641" t="s">
        <v>17207</v>
      </c>
      <c r="F641" t="s">
        <v>5948</v>
      </c>
      <c r="G641" t="s">
        <v>17207</v>
      </c>
      <c r="H641" t="s">
        <v>14601</v>
      </c>
      <c r="I641" t="s">
        <v>17207</v>
      </c>
      <c r="J641" t="s">
        <v>14342</v>
      </c>
      <c r="K641" t="s">
        <v>17207</v>
      </c>
      <c r="L641" t="s">
        <v>10799</v>
      </c>
      <c r="M641" t="s">
        <v>17207</v>
      </c>
      <c r="N641" t="s">
        <v>14604</v>
      </c>
      <c r="O641" t="s">
        <v>17207</v>
      </c>
      <c r="P641" t="s">
        <v>4350</v>
      </c>
      <c r="Q641" t="s">
        <v>17207</v>
      </c>
      <c r="R641" t="s">
        <v>6741</v>
      </c>
      <c r="S641" t="s">
        <v>17207</v>
      </c>
      <c r="T641" t="s">
        <v>14605</v>
      </c>
      <c r="U641" t="s">
        <v>17207</v>
      </c>
      <c r="V641" t="s">
        <v>975</v>
      </c>
      <c r="W641" t="s">
        <v>17207</v>
      </c>
      <c r="X641" t="s">
        <v>6032</v>
      </c>
      <c r="Y641" t="s">
        <v>17207</v>
      </c>
      <c r="Z641" t="s">
        <v>3399</v>
      </c>
      <c r="AA641" t="s">
        <v>17207</v>
      </c>
      <c r="AB641" t="s">
        <v>14607</v>
      </c>
      <c r="AC641" t="s">
        <v>17207</v>
      </c>
      <c r="AD641" t="s">
        <v>14608</v>
      </c>
      <c r="AE641" t="s">
        <v>17207</v>
      </c>
      <c r="AF641" t="s">
        <v>14610</v>
      </c>
      <c r="AG641" t="s">
        <v>17207</v>
      </c>
      <c r="AH641" t="s">
        <v>14610</v>
      </c>
      <c r="AI641" t="s">
        <v>17207</v>
      </c>
      <c r="AJ641" t="s">
        <v>7418</v>
      </c>
      <c r="AK641" t="s">
        <v>17207</v>
      </c>
      <c r="AL641" t="s">
        <v>980</v>
      </c>
      <c r="AM641" t="s">
        <v>17207</v>
      </c>
      <c r="AN641" t="s">
        <v>1481</v>
      </c>
      <c r="AO641" t="s">
        <v>17207</v>
      </c>
      <c r="AP641" t="s">
        <v>672</v>
      </c>
      <c r="AQ641" t="s">
        <v>17207</v>
      </c>
      <c r="AR641" t="s">
        <v>14611</v>
      </c>
      <c r="AS641" t="s">
        <v>17207</v>
      </c>
      <c r="AT641" t="s">
        <v>2518</v>
      </c>
      <c r="AU641" t="s">
        <v>17207</v>
      </c>
      <c r="AV641" t="s">
        <v>7441</v>
      </c>
      <c r="AW641" t="s">
        <v>17207</v>
      </c>
      <c r="AX641" t="s">
        <v>7450</v>
      </c>
      <c r="AY641" t="s">
        <v>17207</v>
      </c>
      <c r="AZ641" t="s">
        <v>9764</v>
      </c>
      <c r="BA641" t="s">
        <v>17207</v>
      </c>
      <c r="BB641" t="s">
        <v>9764</v>
      </c>
      <c r="BC641" t="s">
        <v>17207</v>
      </c>
      <c r="BD641" t="s">
        <v>5861</v>
      </c>
      <c r="BE641" t="s">
        <v>17207</v>
      </c>
      <c r="BF641" t="s">
        <v>7466</v>
      </c>
      <c r="BG641" t="s">
        <v>17207</v>
      </c>
      <c r="BH641" t="s">
        <v>7467</v>
      </c>
      <c r="BI641" t="s">
        <v>17207</v>
      </c>
      <c r="BJ641" t="s">
        <v>2522</v>
      </c>
      <c r="BK641" t="s">
        <v>17207</v>
      </c>
      <c r="BL641" t="s">
        <v>2525</v>
      </c>
      <c r="BM641" t="s">
        <v>17207</v>
      </c>
      <c r="BN641" t="s">
        <v>7482</v>
      </c>
      <c r="BO641" t="s">
        <v>17207</v>
      </c>
      <c r="BP641" t="s">
        <v>7482</v>
      </c>
      <c r="BQ641" t="s">
        <v>17207</v>
      </c>
      <c r="BR641" t="s">
        <v>7485</v>
      </c>
      <c r="BS641" t="s">
        <v>17207</v>
      </c>
      <c r="BT641" t="s">
        <v>14612</v>
      </c>
      <c r="BU641" t="s">
        <v>17207</v>
      </c>
      <c r="BV641" t="s">
        <v>14613</v>
      </c>
      <c r="BW641" t="s">
        <v>17207</v>
      </c>
      <c r="BX641" t="s">
        <v>7518</v>
      </c>
      <c r="BY641" t="s">
        <v>17207</v>
      </c>
      <c r="BZ641" t="s">
        <v>7520</v>
      </c>
      <c r="CA641" t="s">
        <v>17207</v>
      </c>
      <c r="CB641" t="s">
        <v>7524</v>
      </c>
      <c r="CC641" t="s">
        <v>17207</v>
      </c>
      <c r="CD641" t="s">
        <v>7539</v>
      </c>
      <c r="CE641" t="s">
        <v>17207</v>
      </c>
      <c r="CF641" t="s">
        <v>4783</v>
      </c>
      <c r="CG641" t="s">
        <v>17207</v>
      </c>
      <c r="CH641" t="s">
        <v>990</v>
      </c>
      <c r="CI641" t="s">
        <v>17207</v>
      </c>
      <c r="CJ641" t="s">
        <v>7562</v>
      </c>
      <c r="CK641" t="s">
        <v>17207</v>
      </c>
      <c r="CL641" t="s">
        <v>14614</v>
      </c>
      <c r="CM641" t="s">
        <v>17207</v>
      </c>
      <c r="CN641" t="s">
        <v>1495</v>
      </c>
      <c r="CO641" t="s">
        <v>17207</v>
      </c>
      <c r="CP641" t="s">
        <v>10299</v>
      </c>
      <c r="CQ641" t="s">
        <v>17207</v>
      </c>
      <c r="CR641" t="s">
        <v>1496</v>
      </c>
      <c r="CS641" t="s">
        <v>17207</v>
      </c>
      <c r="CT641" t="s">
        <v>7567</v>
      </c>
      <c r="CU641" t="s">
        <v>17207</v>
      </c>
      <c r="CV641" t="s">
        <v>7574</v>
      </c>
      <c r="CW641" t="s">
        <v>17207</v>
      </c>
      <c r="CX641" t="s">
        <v>2567</v>
      </c>
      <c r="CY641" t="s">
        <v>17207</v>
      </c>
      <c r="CZ641" t="s">
        <v>7581</v>
      </c>
      <c r="DA641" t="s">
        <v>17207</v>
      </c>
      <c r="DB641" t="s">
        <v>7596</v>
      </c>
      <c r="DC641" t="s">
        <v>17207</v>
      </c>
      <c r="DD641" t="s">
        <v>7604</v>
      </c>
      <c r="DE641" t="s">
        <v>17207</v>
      </c>
      <c r="DF641" t="s">
        <v>7607</v>
      </c>
      <c r="DG641" t="s">
        <v>17207</v>
      </c>
      <c r="DH641" t="s">
        <v>14615</v>
      </c>
      <c r="DI641" t="s">
        <v>17207</v>
      </c>
      <c r="DJ641" t="s">
        <v>7612</v>
      </c>
      <c r="DK641" t="s">
        <v>17207</v>
      </c>
      <c r="DL641" t="s">
        <v>7614</v>
      </c>
      <c r="DM641" t="s">
        <v>17207</v>
      </c>
      <c r="DN641" t="s">
        <v>5649</v>
      </c>
      <c r="DO641" t="s">
        <v>17207</v>
      </c>
      <c r="DP641" t="s">
        <v>2577</v>
      </c>
      <c r="DQ641" t="s">
        <v>17207</v>
      </c>
      <c r="DR641" t="s">
        <v>14616</v>
      </c>
      <c r="DS641" t="s">
        <v>17207</v>
      </c>
      <c r="DT641" t="s">
        <v>993</v>
      </c>
      <c r="DU641" t="s">
        <v>17207</v>
      </c>
      <c r="DV641" t="s">
        <v>14617</v>
      </c>
      <c r="DW641" t="s">
        <v>17207</v>
      </c>
      <c r="DX641" t="s">
        <v>14618</v>
      </c>
      <c r="DY641" t="s">
        <v>17207</v>
      </c>
      <c r="DZ641" t="s">
        <v>994</v>
      </c>
      <c r="EA641" t="s">
        <v>17207</v>
      </c>
      <c r="EB641" t="s">
        <v>1048</v>
      </c>
      <c r="EC641" t="s">
        <v>17207</v>
      </c>
      <c r="ED641" t="s">
        <v>14619</v>
      </c>
      <c r="EE641" t="s">
        <v>17207</v>
      </c>
      <c r="EF641" t="s">
        <v>14620</v>
      </c>
      <c r="EG641" t="s">
        <v>17207</v>
      </c>
      <c r="EH641" t="s">
        <v>14621</v>
      </c>
      <c r="EI641" t="s">
        <v>17207</v>
      </c>
      <c r="EJ641" t="s">
        <v>7650</v>
      </c>
      <c r="EK641" t="s">
        <v>17207</v>
      </c>
      <c r="EL641" t="s">
        <v>7654</v>
      </c>
      <c r="EM641" t="s">
        <v>17207</v>
      </c>
      <c r="EN641" t="s">
        <v>14622</v>
      </c>
      <c r="EO641" t="s">
        <v>17207</v>
      </c>
      <c r="EP641" t="s">
        <v>12269</v>
      </c>
      <c r="EQ641" t="s">
        <v>17207</v>
      </c>
      <c r="ER641" t="s">
        <v>7679</v>
      </c>
      <c r="ES641" t="s">
        <v>17207</v>
      </c>
      <c r="ET641" t="s">
        <v>14623</v>
      </c>
      <c r="EU641" t="s">
        <v>17207</v>
      </c>
      <c r="EV641" t="s">
        <v>7707</v>
      </c>
      <c r="EW641" t="s">
        <v>17207</v>
      </c>
      <c r="EX641" t="s">
        <v>7708</v>
      </c>
      <c r="EY641" t="s">
        <v>17207</v>
      </c>
      <c r="EZ641" t="s">
        <v>7715</v>
      </c>
      <c r="FA641" t="s">
        <v>17207</v>
      </c>
      <c r="FB641" t="s">
        <v>10324</v>
      </c>
      <c r="FC641" t="s">
        <v>17207</v>
      </c>
      <c r="FD641" t="s">
        <v>14624</v>
      </c>
      <c r="FE641" t="s">
        <v>17207</v>
      </c>
      <c r="FF641" t="s">
        <v>14625</v>
      </c>
      <c r="FG641" t="s">
        <v>17207</v>
      </c>
      <c r="FH641" t="s">
        <v>14625</v>
      </c>
      <c r="FI641" t="s">
        <v>17207</v>
      </c>
      <c r="FJ641" t="s">
        <v>9801</v>
      </c>
      <c r="FK641" t="s">
        <v>17207</v>
      </c>
      <c r="FL641" t="s">
        <v>7774</v>
      </c>
      <c r="FM641" t="s">
        <v>17207</v>
      </c>
      <c r="FN641" t="s">
        <v>14627</v>
      </c>
      <c r="FO641" t="s">
        <v>17207</v>
      </c>
      <c r="FP641" t="s">
        <v>7831</v>
      </c>
      <c r="FQ641" t="s">
        <v>17207</v>
      </c>
      <c r="FR641" t="s">
        <v>2629</v>
      </c>
      <c r="FS641" t="s">
        <v>17207</v>
      </c>
      <c r="FT641" t="s">
        <v>2631</v>
      </c>
      <c r="FU641" t="s">
        <v>17207</v>
      </c>
      <c r="FV641" t="s">
        <v>7851</v>
      </c>
      <c r="FW641" t="s">
        <v>17207</v>
      </c>
      <c r="FX641" t="s">
        <v>7851</v>
      </c>
      <c r="FY641" t="s">
        <v>17207</v>
      </c>
      <c r="FZ641" t="s">
        <v>7852</v>
      </c>
      <c r="GA641" t="s">
        <v>17207</v>
      </c>
      <c r="GB641" t="s">
        <v>7852</v>
      </c>
      <c r="GC641" t="s">
        <v>17207</v>
      </c>
      <c r="GD641" t="s">
        <v>2153</v>
      </c>
      <c r="GE641" t="s">
        <v>17207</v>
      </c>
      <c r="GF641" t="s">
        <v>2154</v>
      </c>
      <c r="GG641" t="s">
        <v>17207</v>
      </c>
      <c r="GH641" t="s">
        <v>7855</v>
      </c>
      <c r="GI641" t="s">
        <v>17207</v>
      </c>
      <c r="GJ641" t="s">
        <v>2160</v>
      </c>
      <c r="GK641" t="s">
        <v>17207</v>
      </c>
      <c r="GL641" t="s">
        <v>14631</v>
      </c>
      <c r="GM641" t="s">
        <v>17207</v>
      </c>
      <c r="GN641" t="s">
        <v>7877</v>
      </c>
      <c r="GO641" t="s">
        <v>17207</v>
      </c>
      <c r="GP641" t="s">
        <v>7901</v>
      </c>
      <c r="GQ641" t="s">
        <v>17207</v>
      </c>
      <c r="GR641" t="s">
        <v>7901</v>
      </c>
      <c r="GS641" t="s">
        <v>17207</v>
      </c>
      <c r="GT641" t="s">
        <v>7902</v>
      </c>
      <c r="GU641" t="s">
        <v>17207</v>
      </c>
      <c r="GV641" t="s">
        <v>3097</v>
      </c>
      <c r="GW641" t="s">
        <v>17207</v>
      </c>
      <c r="GX641" t="s">
        <v>14632</v>
      </c>
      <c r="GY641" t="s">
        <v>17207</v>
      </c>
      <c r="GZ641" t="s">
        <v>14633</v>
      </c>
      <c r="HA641" t="s">
        <v>17207</v>
      </c>
      <c r="HB641" t="s">
        <v>14634</v>
      </c>
      <c r="HC641" t="s">
        <v>17207</v>
      </c>
      <c r="HD641" t="s">
        <v>3688</v>
      </c>
      <c r="HE641" t="s">
        <v>17207</v>
      </c>
      <c r="HF641" t="s">
        <v>6916</v>
      </c>
      <c r="HG641" t="s">
        <v>17207</v>
      </c>
      <c r="HH641" t="s">
        <v>14635</v>
      </c>
      <c r="HI641" t="s">
        <v>17207</v>
      </c>
      <c r="HJ641" t="s">
        <v>14636</v>
      </c>
      <c r="HK641" t="s">
        <v>17207</v>
      </c>
      <c r="HL641" t="s">
        <v>173</v>
      </c>
      <c r="HM641" t="s">
        <v>17207</v>
      </c>
      <c r="HN641" t="s">
        <v>5694</v>
      </c>
      <c r="HO641" t="s">
        <v>17207</v>
      </c>
      <c r="HP641" t="s">
        <v>4459</v>
      </c>
      <c r="HQ641" t="s">
        <v>17207</v>
      </c>
      <c r="HR641" t="s">
        <v>14637</v>
      </c>
      <c r="HS641" t="s">
        <v>17207</v>
      </c>
      <c r="HT641" t="s">
        <v>8037</v>
      </c>
      <c r="HU641" t="s">
        <v>17207</v>
      </c>
      <c r="HV641" t="s">
        <v>14639</v>
      </c>
      <c r="HW641" t="s">
        <v>17207</v>
      </c>
      <c r="HX641" t="s">
        <v>14641</v>
      </c>
      <c r="HY641" t="s">
        <v>17207</v>
      </c>
      <c r="HZ641" t="s">
        <v>14642</v>
      </c>
      <c r="IA641" t="s">
        <v>17207</v>
      </c>
      <c r="IB641" t="s">
        <v>4473</v>
      </c>
      <c r="IC641" t="s">
        <v>17207</v>
      </c>
      <c r="ID641" t="s">
        <v>14646</v>
      </c>
      <c r="IE641" t="s">
        <v>17207</v>
      </c>
      <c r="IF641" t="s">
        <v>2264</v>
      </c>
    </row>
    <row r="642" spans="1:552" x14ac:dyDescent="0.25">
      <c r="A642" t="s">
        <v>17208</v>
      </c>
      <c r="B642" t="s">
        <v>17209</v>
      </c>
      <c r="C642" t="s">
        <v>17208</v>
      </c>
      <c r="D642" t="s">
        <v>15336</v>
      </c>
      <c r="E642" t="s">
        <v>17208</v>
      </c>
      <c r="F642" t="s">
        <v>658</v>
      </c>
      <c r="G642" t="s">
        <v>17208</v>
      </c>
      <c r="H642" t="s">
        <v>17210</v>
      </c>
      <c r="I642" t="s">
        <v>17208</v>
      </c>
      <c r="J642" t="s">
        <v>9752</v>
      </c>
      <c r="K642" t="s">
        <v>17208</v>
      </c>
      <c r="L642" t="s">
        <v>1489</v>
      </c>
      <c r="M642" t="s">
        <v>17208</v>
      </c>
      <c r="N642" t="s">
        <v>10380</v>
      </c>
      <c r="O642" t="s">
        <v>17208</v>
      </c>
      <c r="P642" t="s">
        <v>15887</v>
      </c>
      <c r="Q642" t="s">
        <v>17208</v>
      </c>
      <c r="R642" t="s">
        <v>17211</v>
      </c>
      <c r="S642" t="s">
        <v>17208</v>
      </c>
      <c r="T642" t="s">
        <v>3671</v>
      </c>
      <c r="U642" t="s">
        <v>17208</v>
      </c>
      <c r="V642" t="s">
        <v>6163</v>
      </c>
      <c r="W642" t="s">
        <v>17208</v>
      </c>
      <c r="X642" t="s">
        <v>5611</v>
      </c>
      <c r="Y642" t="s">
        <v>17208</v>
      </c>
      <c r="Z642" t="s">
        <v>2030</v>
      </c>
      <c r="AA642" t="s">
        <v>17208</v>
      </c>
      <c r="AB642" t="s">
        <v>8539</v>
      </c>
      <c r="AC642" t="s">
        <v>17208</v>
      </c>
      <c r="AD642" t="s">
        <v>17212</v>
      </c>
      <c r="AE642" t="s">
        <v>17208</v>
      </c>
      <c r="AF642" t="s">
        <v>11094</v>
      </c>
    </row>
    <row r="643" spans="1:552" x14ac:dyDescent="0.25">
      <c r="A643" t="s">
        <v>17213</v>
      </c>
      <c r="B643" t="s">
        <v>9612</v>
      </c>
      <c r="C643" t="s">
        <v>17213</v>
      </c>
      <c r="D643" t="s">
        <v>2289</v>
      </c>
      <c r="E643" t="s">
        <v>17213</v>
      </c>
      <c r="F643" t="s">
        <v>10737</v>
      </c>
      <c r="G643" t="s">
        <v>17213</v>
      </c>
      <c r="H643" t="s">
        <v>10284</v>
      </c>
      <c r="I643" t="s">
        <v>17213</v>
      </c>
      <c r="J643" t="s">
        <v>6802</v>
      </c>
      <c r="K643" t="s">
        <v>17213</v>
      </c>
      <c r="L643" t="s">
        <v>17214</v>
      </c>
      <c r="M643" t="s">
        <v>17213</v>
      </c>
      <c r="N643" t="s">
        <v>10743</v>
      </c>
      <c r="O643" t="s">
        <v>17213</v>
      </c>
      <c r="P643" t="s">
        <v>1301</v>
      </c>
      <c r="Q643" t="s">
        <v>17213</v>
      </c>
      <c r="R643" t="s">
        <v>2291</v>
      </c>
      <c r="S643" t="s">
        <v>17213</v>
      </c>
      <c r="T643" t="s">
        <v>10590</v>
      </c>
      <c r="U643" t="s">
        <v>17213</v>
      </c>
      <c r="V643" t="s">
        <v>10591</v>
      </c>
      <c r="W643" t="s">
        <v>17213</v>
      </c>
      <c r="X643" t="s">
        <v>6403</v>
      </c>
      <c r="Y643" t="s">
        <v>17213</v>
      </c>
      <c r="Z643" t="s">
        <v>3349</v>
      </c>
      <c r="AA643" t="s">
        <v>17213</v>
      </c>
      <c r="AB643" t="s">
        <v>10750</v>
      </c>
      <c r="AC643" t="s">
        <v>17213</v>
      </c>
      <c r="AD643" t="s">
        <v>10755</v>
      </c>
      <c r="AE643" t="s">
        <v>17213</v>
      </c>
      <c r="AF643" t="s">
        <v>4061</v>
      </c>
      <c r="AG643" t="s">
        <v>17213</v>
      </c>
      <c r="AH643" t="s">
        <v>10350</v>
      </c>
      <c r="AI643" t="s">
        <v>17213</v>
      </c>
      <c r="AJ643" t="s">
        <v>4067</v>
      </c>
      <c r="AK643" t="s">
        <v>17213</v>
      </c>
      <c r="AL643" t="s">
        <v>4068</v>
      </c>
      <c r="AM643" t="s">
        <v>17213</v>
      </c>
      <c r="AN643" t="s">
        <v>1302</v>
      </c>
      <c r="AO643" t="s">
        <v>17213</v>
      </c>
      <c r="AP643" t="s">
        <v>17215</v>
      </c>
      <c r="AQ643" t="s">
        <v>17213</v>
      </c>
      <c r="AR643" t="s">
        <v>2303</v>
      </c>
      <c r="AS643" t="s">
        <v>17213</v>
      </c>
      <c r="AT643" t="s">
        <v>4081</v>
      </c>
      <c r="AU643" t="s">
        <v>17213</v>
      </c>
      <c r="AV643" t="s">
        <v>9983</v>
      </c>
      <c r="AW643" t="s">
        <v>17213</v>
      </c>
      <c r="AX643" t="s">
        <v>1878</v>
      </c>
      <c r="AY643" t="s">
        <v>17213</v>
      </c>
      <c r="AZ643" t="s">
        <v>3198</v>
      </c>
      <c r="BA643" t="s">
        <v>17213</v>
      </c>
      <c r="BB643" t="s">
        <v>3198</v>
      </c>
      <c r="BC643" t="s">
        <v>17213</v>
      </c>
      <c r="BD643" t="s">
        <v>571</v>
      </c>
      <c r="BE643" t="s">
        <v>17213</v>
      </c>
      <c r="BF643" t="s">
        <v>4248</v>
      </c>
      <c r="BG643" t="s">
        <v>17213</v>
      </c>
      <c r="BH643" t="s">
        <v>12719</v>
      </c>
      <c r="BI643" t="s">
        <v>17213</v>
      </c>
      <c r="BJ643" t="s">
        <v>15208</v>
      </c>
      <c r="BK643" t="s">
        <v>17213</v>
      </c>
      <c r="BL643" t="s">
        <v>10618</v>
      </c>
      <c r="BM643" t="s">
        <v>17213</v>
      </c>
      <c r="BN643" t="s">
        <v>17216</v>
      </c>
      <c r="BO643" t="s">
        <v>17213</v>
      </c>
      <c r="BP643" t="s">
        <v>17217</v>
      </c>
      <c r="BQ643" t="s">
        <v>17213</v>
      </c>
      <c r="BR643" t="s">
        <v>17218</v>
      </c>
      <c r="BS643" t="s">
        <v>17213</v>
      </c>
      <c r="BT643" t="s">
        <v>1327</v>
      </c>
      <c r="BU643" t="s">
        <v>17213</v>
      </c>
      <c r="BV643" t="s">
        <v>7245</v>
      </c>
      <c r="BW643" t="s">
        <v>17213</v>
      </c>
      <c r="BX643" t="s">
        <v>3378</v>
      </c>
      <c r="BY643" t="s">
        <v>17213</v>
      </c>
      <c r="BZ643" t="s">
        <v>3385</v>
      </c>
      <c r="CA643" t="s">
        <v>17213</v>
      </c>
      <c r="CB643" t="s">
        <v>10032</v>
      </c>
      <c r="CC643" t="s">
        <v>17213</v>
      </c>
      <c r="CD643" t="s">
        <v>7340</v>
      </c>
      <c r="CE643" t="s">
        <v>17213</v>
      </c>
      <c r="CF643" t="s">
        <v>4741</v>
      </c>
      <c r="CG643" t="s">
        <v>17213</v>
      </c>
      <c r="CH643" t="s">
        <v>17219</v>
      </c>
      <c r="CI643" t="s">
        <v>17213</v>
      </c>
      <c r="CJ643" t="s">
        <v>17220</v>
      </c>
      <c r="CK643" t="s">
        <v>17213</v>
      </c>
      <c r="CL643" t="s">
        <v>13778</v>
      </c>
      <c r="CM643" t="s">
        <v>17213</v>
      </c>
      <c r="CN643" t="s">
        <v>4762</v>
      </c>
      <c r="CO643" t="s">
        <v>17213</v>
      </c>
      <c r="CP643" t="s">
        <v>17221</v>
      </c>
      <c r="CQ643" t="s">
        <v>17213</v>
      </c>
      <c r="CR643" t="s">
        <v>1939</v>
      </c>
      <c r="CS643" t="s">
        <v>17213</v>
      </c>
      <c r="CT643" t="s">
        <v>4526</v>
      </c>
      <c r="CU643" t="s">
        <v>17213</v>
      </c>
      <c r="CV643" t="s">
        <v>5889</v>
      </c>
      <c r="CW643" t="s">
        <v>17213</v>
      </c>
      <c r="CX643" t="s">
        <v>3016</v>
      </c>
      <c r="CY643" t="s">
        <v>17213</v>
      </c>
      <c r="CZ643" t="s">
        <v>350</v>
      </c>
      <c r="DA643" t="s">
        <v>17213</v>
      </c>
      <c r="DB643" t="s">
        <v>3020</v>
      </c>
      <c r="DC643" t="s">
        <v>17213</v>
      </c>
      <c r="DD643" t="s">
        <v>3021</v>
      </c>
      <c r="DE643" t="s">
        <v>17213</v>
      </c>
      <c r="DF643" t="s">
        <v>2938</v>
      </c>
      <c r="DG643" t="s">
        <v>17213</v>
      </c>
      <c r="DH643" t="s">
        <v>17222</v>
      </c>
      <c r="DI643" t="s">
        <v>17213</v>
      </c>
      <c r="DJ643" t="s">
        <v>17223</v>
      </c>
      <c r="DK643" t="s">
        <v>17213</v>
      </c>
      <c r="DL643" t="s">
        <v>17224</v>
      </c>
      <c r="DM643" t="s">
        <v>17213</v>
      </c>
      <c r="DN643" t="s">
        <v>9892</v>
      </c>
      <c r="DO643" t="s">
        <v>17213</v>
      </c>
      <c r="DP643" t="s">
        <v>10829</v>
      </c>
      <c r="DQ643" t="s">
        <v>17213</v>
      </c>
      <c r="DR643" t="s">
        <v>8945</v>
      </c>
      <c r="DS643" t="s">
        <v>17213</v>
      </c>
      <c r="DT643" t="s">
        <v>10692</v>
      </c>
      <c r="DU643" t="s">
        <v>17213</v>
      </c>
      <c r="DV643" t="s">
        <v>4896</v>
      </c>
      <c r="DW643" t="s">
        <v>17213</v>
      </c>
      <c r="DX643" t="s">
        <v>17225</v>
      </c>
      <c r="DY643" t="s">
        <v>17213</v>
      </c>
      <c r="DZ643" t="s">
        <v>6138</v>
      </c>
      <c r="EA643" t="s">
        <v>17213</v>
      </c>
      <c r="EB643" t="s">
        <v>3616</v>
      </c>
      <c r="EC643" t="s">
        <v>17213</v>
      </c>
      <c r="ED643" t="s">
        <v>17226</v>
      </c>
      <c r="EE643" t="s">
        <v>17213</v>
      </c>
      <c r="EF643" t="s">
        <v>14160</v>
      </c>
      <c r="EG643" t="s">
        <v>17213</v>
      </c>
      <c r="EH643" t="s">
        <v>3617</v>
      </c>
      <c r="EI643" t="s">
        <v>17213</v>
      </c>
      <c r="EJ643" t="s">
        <v>17227</v>
      </c>
      <c r="EK643" t="s">
        <v>17213</v>
      </c>
      <c r="EL643" t="s">
        <v>16616</v>
      </c>
      <c r="EM643" t="s">
        <v>17213</v>
      </c>
      <c r="EN643" t="s">
        <v>2675</v>
      </c>
      <c r="EO643" t="s">
        <v>17213</v>
      </c>
      <c r="EP643" t="s">
        <v>1201</v>
      </c>
      <c r="EQ643" t="s">
        <v>17213</v>
      </c>
      <c r="ER643" t="s">
        <v>1317</v>
      </c>
      <c r="ES643" t="s">
        <v>17213</v>
      </c>
      <c r="ET643" t="s">
        <v>4919</v>
      </c>
      <c r="EU643" t="s">
        <v>17213</v>
      </c>
      <c r="EV643" t="s">
        <v>17228</v>
      </c>
      <c r="EW643" t="s">
        <v>17213</v>
      </c>
      <c r="EX643" t="s">
        <v>9259</v>
      </c>
      <c r="EY643" t="s">
        <v>17213</v>
      </c>
      <c r="EZ643" t="s">
        <v>10849</v>
      </c>
      <c r="FA643" t="s">
        <v>17213</v>
      </c>
      <c r="FB643" t="s">
        <v>446</v>
      </c>
      <c r="FC643" t="s">
        <v>17213</v>
      </c>
      <c r="FD643" t="s">
        <v>4925</v>
      </c>
      <c r="FE643" t="s">
        <v>17213</v>
      </c>
      <c r="FF643" t="s">
        <v>4931</v>
      </c>
      <c r="FG643" t="s">
        <v>17213</v>
      </c>
      <c r="FH643" t="s">
        <v>4937</v>
      </c>
      <c r="FI643" t="s">
        <v>17213</v>
      </c>
      <c r="FJ643" t="s">
        <v>9511</v>
      </c>
      <c r="FK643" t="s">
        <v>17213</v>
      </c>
      <c r="FL643" t="s">
        <v>17229</v>
      </c>
      <c r="FM643" t="s">
        <v>17213</v>
      </c>
      <c r="FN643" t="s">
        <v>1319</v>
      </c>
      <c r="FO643" t="s">
        <v>17213</v>
      </c>
      <c r="FP643" t="s">
        <v>10714</v>
      </c>
      <c r="FQ643" t="s">
        <v>17213</v>
      </c>
      <c r="FR643" t="s">
        <v>10716</v>
      </c>
      <c r="FS643" t="s">
        <v>66</v>
      </c>
    </row>
    <row r="644" spans="1:552" x14ac:dyDescent="0.25">
      <c r="A644" t="s">
        <v>17230</v>
      </c>
      <c r="B644" t="s">
        <v>17231</v>
      </c>
      <c r="C644" t="s">
        <v>17230</v>
      </c>
      <c r="D644" t="s">
        <v>15559</v>
      </c>
      <c r="E644" t="s">
        <v>17230</v>
      </c>
      <c r="F644" t="s">
        <v>17232</v>
      </c>
      <c r="G644" t="s">
        <v>17230</v>
      </c>
      <c r="H644" t="s">
        <v>16004</v>
      </c>
      <c r="I644" t="s">
        <v>17230</v>
      </c>
      <c r="J644" t="s">
        <v>2872</v>
      </c>
      <c r="K644" t="s">
        <v>17230</v>
      </c>
      <c r="L644" t="s">
        <v>12387</v>
      </c>
      <c r="M644" t="s">
        <v>17230</v>
      </c>
      <c r="N644" t="s">
        <v>17233</v>
      </c>
      <c r="O644" t="s">
        <v>17230</v>
      </c>
      <c r="P644" t="s">
        <v>15800</v>
      </c>
      <c r="Q644" t="s">
        <v>17230</v>
      </c>
      <c r="R644" t="s">
        <v>16011</v>
      </c>
      <c r="S644" t="s">
        <v>17230</v>
      </c>
      <c r="T644" t="s">
        <v>15614</v>
      </c>
      <c r="U644" t="s">
        <v>17230</v>
      </c>
      <c r="V644" t="s">
        <v>1756</v>
      </c>
      <c r="W644" t="s">
        <v>17230</v>
      </c>
      <c r="X644" t="s">
        <v>582</v>
      </c>
      <c r="Y644" t="s">
        <v>17230</v>
      </c>
      <c r="Z644" t="s">
        <v>10953</v>
      </c>
      <c r="AA644" t="s">
        <v>17230</v>
      </c>
      <c r="AB644" t="s">
        <v>11339</v>
      </c>
      <c r="AC644" t="s">
        <v>17230</v>
      </c>
      <c r="AD644" t="s">
        <v>3282</v>
      </c>
      <c r="AE644" t="s">
        <v>17230</v>
      </c>
      <c r="AF644" t="s">
        <v>10834</v>
      </c>
      <c r="AG644" t="s">
        <v>17230</v>
      </c>
      <c r="AH644" t="s">
        <v>3592</v>
      </c>
      <c r="AI644" t="s">
        <v>17230</v>
      </c>
      <c r="AJ644" t="s">
        <v>11618</v>
      </c>
      <c r="AK644" t="s">
        <v>17230</v>
      </c>
      <c r="AL644" t="s">
        <v>9023</v>
      </c>
      <c r="AM644" t="s">
        <v>17230</v>
      </c>
      <c r="AN644" t="s">
        <v>9025</v>
      </c>
      <c r="AO644" t="s">
        <v>66</v>
      </c>
      <c r="AP644" t="s">
        <v>66</v>
      </c>
      <c r="AQ644" t="s">
        <v>66</v>
      </c>
      <c r="AR644" t="s">
        <v>66</v>
      </c>
    </row>
    <row r="645" spans="1:552" x14ac:dyDescent="0.25">
      <c r="A645" t="s">
        <v>17234</v>
      </c>
      <c r="B645" t="s">
        <v>14596</v>
      </c>
      <c r="C645" t="s">
        <v>17234</v>
      </c>
      <c r="D645" t="s">
        <v>5391</v>
      </c>
      <c r="E645" t="s">
        <v>17234</v>
      </c>
      <c r="F645" t="s">
        <v>10761</v>
      </c>
      <c r="G645" t="s">
        <v>17234</v>
      </c>
      <c r="H645" t="s">
        <v>12654</v>
      </c>
      <c r="I645" t="s">
        <v>17234</v>
      </c>
      <c r="J645" t="s">
        <v>12429</v>
      </c>
      <c r="K645" t="s">
        <v>17234</v>
      </c>
      <c r="L645" t="s">
        <v>12443</v>
      </c>
      <c r="M645" t="s">
        <v>17234</v>
      </c>
      <c r="N645" t="s">
        <v>5462</v>
      </c>
      <c r="O645" t="s">
        <v>17234</v>
      </c>
      <c r="P645" t="s">
        <v>7219</v>
      </c>
      <c r="Q645" t="s">
        <v>17234</v>
      </c>
      <c r="R645" t="s">
        <v>15079</v>
      </c>
      <c r="S645" t="s">
        <v>17234</v>
      </c>
      <c r="T645" t="s">
        <v>15561</v>
      </c>
      <c r="U645" t="s">
        <v>17234</v>
      </c>
      <c r="V645" t="s">
        <v>6457</v>
      </c>
      <c r="W645" t="s">
        <v>17234</v>
      </c>
      <c r="X645" t="s">
        <v>7272</v>
      </c>
      <c r="Y645" t="s">
        <v>17234</v>
      </c>
      <c r="Z645" t="s">
        <v>7275</v>
      </c>
      <c r="AA645" t="s">
        <v>17234</v>
      </c>
      <c r="AB645" t="s">
        <v>7280</v>
      </c>
      <c r="AC645" t="s">
        <v>17234</v>
      </c>
      <c r="AD645" t="s">
        <v>832</v>
      </c>
      <c r="AE645" t="s">
        <v>17234</v>
      </c>
      <c r="AF645" t="s">
        <v>7340</v>
      </c>
      <c r="AG645" t="s">
        <v>17234</v>
      </c>
      <c r="AH645" t="s">
        <v>2238</v>
      </c>
      <c r="AI645" t="s">
        <v>17234</v>
      </c>
      <c r="AJ645" t="s">
        <v>7344</v>
      </c>
      <c r="AK645" t="s">
        <v>17234</v>
      </c>
      <c r="AL645" t="s">
        <v>11548</v>
      </c>
      <c r="AM645" t="s">
        <v>17234</v>
      </c>
      <c r="AN645" t="s">
        <v>7345</v>
      </c>
      <c r="AO645" t="s">
        <v>17234</v>
      </c>
      <c r="AP645" t="s">
        <v>7346</v>
      </c>
      <c r="AQ645" t="s">
        <v>17234</v>
      </c>
      <c r="AR645" t="s">
        <v>7347</v>
      </c>
      <c r="AS645" t="s">
        <v>17234</v>
      </c>
      <c r="AT645" t="s">
        <v>7348</v>
      </c>
      <c r="AU645" t="s">
        <v>17234</v>
      </c>
      <c r="AV645" t="s">
        <v>7349</v>
      </c>
      <c r="AW645" t="s">
        <v>17234</v>
      </c>
      <c r="AX645" t="s">
        <v>4738</v>
      </c>
      <c r="AY645" t="s">
        <v>17234</v>
      </c>
      <c r="AZ645" t="s">
        <v>7351</v>
      </c>
      <c r="BA645" t="s">
        <v>17234</v>
      </c>
      <c r="BB645" t="s">
        <v>7351</v>
      </c>
      <c r="BC645" t="s">
        <v>17234</v>
      </c>
      <c r="BD645" t="s">
        <v>7352</v>
      </c>
      <c r="BE645" t="s">
        <v>17234</v>
      </c>
      <c r="BF645" t="s">
        <v>7353</v>
      </c>
      <c r="BG645" t="s">
        <v>17234</v>
      </c>
      <c r="BH645" t="s">
        <v>7354</v>
      </c>
      <c r="BI645" t="s">
        <v>17234</v>
      </c>
      <c r="BJ645" t="s">
        <v>7355</v>
      </c>
      <c r="BK645" t="s">
        <v>17234</v>
      </c>
      <c r="BL645" t="s">
        <v>7356</v>
      </c>
      <c r="BM645" t="s">
        <v>17234</v>
      </c>
      <c r="BN645" t="s">
        <v>7357</v>
      </c>
      <c r="BO645" t="s">
        <v>17234</v>
      </c>
      <c r="BP645" t="s">
        <v>975</v>
      </c>
      <c r="BQ645" t="s">
        <v>17234</v>
      </c>
      <c r="BR645" t="s">
        <v>2499</v>
      </c>
      <c r="BS645" t="s">
        <v>17234</v>
      </c>
      <c r="BT645" t="s">
        <v>6032</v>
      </c>
      <c r="BU645" t="s">
        <v>17234</v>
      </c>
      <c r="BV645" t="s">
        <v>7370</v>
      </c>
      <c r="BW645" t="s">
        <v>17234</v>
      </c>
      <c r="BX645" t="s">
        <v>667</v>
      </c>
      <c r="BY645" t="s">
        <v>17234</v>
      </c>
      <c r="BZ645" t="s">
        <v>7371</v>
      </c>
      <c r="CA645" t="s">
        <v>17234</v>
      </c>
      <c r="CB645" t="s">
        <v>7372</v>
      </c>
      <c r="CC645" t="s">
        <v>17234</v>
      </c>
      <c r="CD645" t="s">
        <v>7418</v>
      </c>
      <c r="CE645" t="s">
        <v>17234</v>
      </c>
      <c r="CF645" t="s">
        <v>980</v>
      </c>
      <c r="CG645" t="s">
        <v>17234</v>
      </c>
      <c r="CH645" t="s">
        <v>7419</v>
      </c>
      <c r="CI645" t="s">
        <v>17234</v>
      </c>
      <c r="CJ645" t="s">
        <v>1481</v>
      </c>
      <c r="CK645" t="s">
        <v>17234</v>
      </c>
      <c r="CL645" t="s">
        <v>2513</v>
      </c>
      <c r="CM645" t="s">
        <v>17234</v>
      </c>
      <c r="CN645" t="s">
        <v>2514</v>
      </c>
      <c r="CO645" t="s">
        <v>17234</v>
      </c>
      <c r="CP645" t="s">
        <v>2516</v>
      </c>
      <c r="CQ645" t="s">
        <v>17234</v>
      </c>
      <c r="CR645" t="s">
        <v>7421</v>
      </c>
      <c r="CS645" t="s">
        <v>17234</v>
      </c>
      <c r="CT645" t="s">
        <v>672</v>
      </c>
      <c r="CU645" t="s">
        <v>17234</v>
      </c>
      <c r="CV645" t="s">
        <v>7422</v>
      </c>
      <c r="CW645" t="s">
        <v>17234</v>
      </c>
      <c r="CX645" t="s">
        <v>7423</v>
      </c>
      <c r="CY645" t="s">
        <v>17234</v>
      </c>
      <c r="CZ645" t="s">
        <v>7424</v>
      </c>
      <c r="DA645" t="s">
        <v>17234</v>
      </c>
      <c r="DB645" t="s">
        <v>7425</v>
      </c>
      <c r="DC645" t="s">
        <v>17234</v>
      </c>
      <c r="DD645" t="s">
        <v>7426</v>
      </c>
      <c r="DE645" t="s">
        <v>17234</v>
      </c>
      <c r="DF645" t="s">
        <v>2517</v>
      </c>
      <c r="DG645" t="s">
        <v>17234</v>
      </c>
      <c r="DH645" t="s">
        <v>2518</v>
      </c>
      <c r="DI645" t="s">
        <v>17234</v>
      </c>
      <c r="DJ645" t="s">
        <v>7439</v>
      </c>
      <c r="DK645" t="s">
        <v>17234</v>
      </c>
      <c r="DL645" t="s">
        <v>7441</v>
      </c>
      <c r="DM645" t="s">
        <v>17234</v>
      </c>
      <c r="DN645" t="s">
        <v>7442</v>
      </c>
      <c r="DO645" t="s">
        <v>17234</v>
      </c>
      <c r="DP645" t="s">
        <v>7443</v>
      </c>
      <c r="DQ645" t="s">
        <v>17234</v>
      </c>
      <c r="DR645" t="s">
        <v>7450</v>
      </c>
      <c r="DS645" t="s">
        <v>17234</v>
      </c>
      <c r="DT645" t="s">
        <v>7452</v>
      </c>
      <c r="DU645" t="s">
        <v>17234</v>
      </c>
      <c r="DV645" t="s">
        <v>7453</v>
      </c>
      <c r="DW645" t="s">
        <v>17234</v>
      </c>
      <c r="DX645" t="s">
        <v>7457</v>
      </c>
      <c r="DY645" t="s">
        <v>17234</v>
      </c>
      <c r="DZ645" t="s">
        <v>3247</v>
      </c>
      <c r="EA645" t="s">
        <v>17234</v>
      </c>
      <c r="EB645" t="s">
        <v>5860</v>
      </c>
      <c r="EC645" t="s">
        <v>17234</v>
      </c>
      <c r="ED645" t="s">
        <v>7464</v>
      </c>
      <c r="EE645" t="s">
        <v>17234</v>
      </c>
      <c r="EF645" t="s">
        <v>7465</v>
      </c>
      <c r="EG645" t="s">
        <v>17234</v>
      </c>
      <c r="EH645" t="s">
        <v>7466</v>
      </c>
      <c r="EI645" t="s">
        <v>17234</v>
      </c>
      <c r="EJ645" t="s">
        <v>7467</v>
      </c>
      <c r="EK645" t="s">
        <v>17234</v>
      </c>
      <c r="EL645" t="s">
        <v>7468</v>
      </c>
      <c r="EM645" t="s">
        <v>17234</v>
      </c>
      <c r="EN645" t="s">
        <v>2522</v>
      </c>
      <c r="EO645" t="s">
        <v>17234</v>
      </c>
      <c r="EP645" t="s">
        <v>7470</v>
      </c>
      <c r="EQ645" t="s">
        <v>17234</v>
      </c>
      <c r="ER645" t="s">
        <v>7471</v>
      </c>
      <c r="ES645" t="s">
        <v>17234</v>
      </c>
      <c r="ET645" t="s">
        <v>7473</v>
      </c>
      <c r="EU645" t="s">
        <v>17234</v>
      </c>
      <c r="EV645" t="s">
        <v>7474</v>
      </c>
      <c r="EW645" t="s">
        <v>17234</v>
      </c>
      <c r="EX645" t="s">
        <v>2525</v>
      </c>
      <c r="EY645" t="s">
        <v>17234</v>
      </c>
      <c r="EZ645" t="s">
        <v>7479</v>
      </c>
      <c r="FA645" t="s">
        <v>17234</v>
      </c>
      <c r="FB645" t="s">
        <v>2529</v>
      </c>
      <c r="FC645" t="s">
        <v>17234</v>
      </c>
      <c r="FD645" t="s">
        <v>7482</v>
      </c>
      <c r="FE645" t="s">
        <v>17234</v>
      </c>
      <c r="FF645" t="s">
        <v>7483</v>
      </c>
      <c r="FG645" t="s">
        <v>17234</v>
      </c>
      <c r="FH645" t="s">
        <v>7485</v>
      </c>
      <c r="FI645" t="s">
        <v>17234</v>
      </c>
      <c r="FJ645" t="s">
        <v>7486</v>
      </c>
      <c r="FK645" t="s">
        <v>17234</v>
      </c>
      <c r="FL645" t="s">
        <v>7488</v>
      </c>
      <c r="FM645" t="s">
        <v>17234</v>
      </c>
      <c r="FN645" t="s">
        <v>3420</v>
      </c>
      <c r="FO645" t="s">
        <v>17234</v>
      </c>
      <c r="FP645" t="s">
        <v>7511</v>
      </c>
      <c r="FQ645" t="s">
        <v>17234</v>
      </c>
      <c r="FR645" t="s">
        <v>7513</v>
      </c>
      <c r="FS645" t="s">
        <v>17234</v>
      </c>
      <c r="FT645" t="s">
        <v>7514</v>
      </c>
      <c r="FU645" t="s">
        <v>17234</v>
      </c>
      <c r="FV645" t="s">
        <v>7515</v>
      </c>
      <c r="FW645" t="s">
        <v>17234</v>
      </c>
      <c r="FX645" t="s">
        <v>7516</v>
      </c>
      <c r="FY645" t="s">
        <v>17234</v>
      </c>
      <c r="FZ645" t="s">
        <v>7517</v>
      </c>
      <c r="GA645" t="s">
        <v>17234</v>
      </c>
      <c r="GB645" t="s">
        <v>3424</v>
      </c>
      <c r="GC645" t="s">
        <v>17234</v>
      </c>
      <c r="GD645" t="s">
        <v>7518</v>
      </c>
      <c r="GE645" t="s">
        <v>17234</v>
      </c>
      <c r="GF645" t="s">
        <v>7520</v>
      </c>
      <c r="GG645" t="s">
        <v>17234</v>
      </c>
      <c r="GH645" t="s">
        <v>7521</v>
      </c>
      <c r="GI645" t="s">
        <v>17234</v>
      </c>
      <c r="GJ645" t="s">
        <v>4781</v>
      </c>
      <c r="GK645" t="s">
        <v>17234</v>
      </c>
      <c r="GL645" t="s">
        <v>131</v>
      </c>
      <c r="GM645" t="s">
        <v>17234</v>
      </c>
      <c r="GN645" t="s">
        <v>7524</v>
      </c>
      <c r="GO645" t="s">
        <v>17234</v>
      </c>
      <c r="GP645" t="s">
        <v>3425</v>
      </c>
      <c r="GQ645" t="s">
        <v>17234</v>
      </c>
      <c r="GR645" t="s">
        <v>7526</v>
      </c>
      <c r="GS645" t="s">
        <v>17234</v>
      </c>
      <c r="GT645" t="s">
        <v>7528</v>
      </c>
      <c r="GU645" t="s">
        <v>17234</v>
      </c>
      <c r="GV645" t="s">
        <v>7529</v>
      </c>
      <c r="GW645" t="s">
        <v>17234</v>
      </c>
      <c r="GX645" t="s">
        <v>15111</v>
      </c>
      <c r="GY645" t="s">
        <v>17234</v>
      </c>
      <c r="GZ645" t="s">
        <v>2545</v>
      </c>
      <c r="HA645" t="s">
        <v>17234</v>
      </c>
      <c r="HB645" t="s">
        <v>7531</v>
      </c>
      <c r="HC645" t="s">
        <v>17234</v>
      </c>
      <c r="HD645" t="s">
        <v>7535</v>
      </c>
      <c r="HE645" t="s">
        <v>17234</v>
      </c>
      <c r="HF645" t="s">
        <v>7538</v>
      </c>
      <c r="HG645" t="s">
        <v>17234</v>
      </c>
      <c r="HH645" t="s">
        <v>7539</v>
      </c>
      <c r="HI645" t="s">
        <v>17234</v>
      </c>
      <c r="HJ645" t="s">
        <v>7540</v>
      </c>
      <c r="HK645" t="s">
        <v>17234</v>
      </c>
      <c r="HL645" t="s">
        <v>7542</v>
      </c>
      <c r="HM645" t="s">
        <v>17234</v>
      </c>
      <c r="HN645" t="s">
        <v>7543</v>
      </c>
      <c r="HO645" t="s">
        <v>17234</v>
      </c>
      <c r="HP645" t="s">
        <v>5647</v>
      </c>
      <c r="HQ645" t="s">
        <v>17234</v>
      </c>
      <c r="HR645" t="s">
        <v>990</v>
      </c>
      <c r="HS645" t="s">
        <v>17234</v>
      </c>
      <c r="HT645" t="s">
        <v>2556</v>
      </c>
      <c r="HU645" t="s">
        <v>17234</v>
      </c>
      <c r="HV645" t="s">
        <v>7548</v>
      </c>
      <c r="HW645" t="s">
        <v>17234</v>
      </c>
      <c r="HX645" t="s">
        <v>7549</v>
      </c>
      <c r="HY645" t="s">
        <v>17234</v>
      </c>
      <c r="HZ645" t="s">
        <v>2893</v>
      </c>
      <c r="IA645" t="s">
        <v>17234</v>
      </c>
      <c r="IB645" t="s">
        <v>7562</v>
      </c>
      <c r="IC645" t="s">
        <v>17234</v>
      </c>
      <c r="ID645" t="s">
        <v>7563</v>
      </c>
      <c r="IE645" t="s">
        <v>17234</v>
      </c>
      <c r="IF645" t="s">
        <v>2562</v>
      </c>
      <c r="IG645" t="s">
        <v>17234</v>
      </c>
      <c r="IH645" t="s">
        <v>7565</v>
      </c>
      <c r="II645" t="s">
        <v>17234</v>
      </c>
      <c r="IJ645" t="s">
        <v>7566</v>
      </c>
      <c r="IK645" t="s">
        <v>17234</v>
      </c>
      <c r="IL645" t="s">
        <v>1496</v>
      </c>
      <c r="IM645" t="s">
        <v>17234</v>
      </c>
      <c r="IN645" t="s">
        <v>7567</v>
      </c>
      <c r="IO645" t="s">
        <v>17234</v>
      </c>
      <c r="IP645" t="s">
        <v>7568</v>
      </c>
      <c r="IQ645" t="s">
        <v>17234</v>
      </c>
      <c r="IR645" t="s">
        <v>2564</v>
      </c>
      <c r="IS645" t="s">
        <v>17234</v>
      </c>
      <c r="IT645" t="s">
        <v>7570</v>
      </c>
      <c r="IU645" t="s">
        <v>17234</v>
      </c>
      <c r="IV645" t="s">
        <v>7571</v>
      </c>
      <c r="IW645" t="s">
        <v>17234</v>
      </c>
      <c r="IX645" t="s">
        <v>7572</v>
      </c>
      <c r="IY645" t="s">
        <v>17234</v>
      </c>
      <c r="IZ645" t="s">
        <v>7573</v>
      </c>
      <c r="JA645" t="s">
        <v>17234</v>
      </c>
      <c r="JB645" t="s">
        <v>7574</v>
      </c>
      <c r="JC645" t="s">
        <v>17234</v>
      </c>
      <c r="JD645" t="s">
        <v>3441</v>
      </c>
      <c r="JE645" t="s">
        <v>17234</v>
      </c>
      <c r="JF645" t="s">
        <v>7575</v>
      </c>
      <c r="JG645" t="s">
        <v>17234</v>
      </c>
      <c r="JH645" t="s">
        <v>7581</v>
      </c>
      <c r="JI645" t="s">
        <v>17234</v>
      </c>
      <c r="JJ645" t="s">
        <v>7582</v>
      </c>
      <c r="JK645" t="s">
        <v>17234</v>
      </c>
      <c r="JL645" t="s">
        <v>2796</v>
      </c>
      <c r="JM645" t="s">
        <v>17234</v>
      </c>
      <c r="JN645" t="s">
        <v>2899</v>
      </c>
      <c r="JO645" t="s">
        <v>17234</v>
      </c>
      <c r="JP645" t="s">
        <v>7586</v>
      </c>
      <c r="JQ645" t="s">
        <v>17234</v>
      </c>
      <c r="JR645" t="s">
        <v>7588</v>
      </c>
      <c r="JS645" t="s">
        <v>17234</v>
      </c>
      <c r="JT645" t="s">
        <v>1499</v>
      </c>
      <c r="JU645" t="s">
        <v>17234</v>
      </c>
      <c r="JV645" t="s">
        <v>7590</v>
      </c>
      <c r="JW645" t="s">
        <v>17234</v>
      </c>
      <c r="JX645" t="s">
        <v>7591</v>
      </c>
      <c r="JY645" t="s">
        <v>17234</v>
      </c>
      <c r="JZ645" t="s">
        <v>2798</v>
      </c>
      <c r="KA645" t="s">
        <v>17234</v>
      </c>
      <c r="KB645" t="s">
        <v>7592</v>
      </c>
      <c r="KC645" t="s">
        <v>17234</v>
      </c>
      <c r="KD645" t="s">
        <v>7594</v>
      </c>
      <c r="KE645" t="s">
        <v>17234</v>
      </c>
      <c r="KF645" t="s">
        <v>7596</v>
      </c>
      <c r="KG645" t="s">
        <v>17234</v>
      </c>
      <c r="KH645" t="s">
        <v>7598</v>
      </c>
      <c r="KI645" t="s">
        <v>17234</v>
      </c>
      <c r="KJ645" t="s">
        <v>7599</v>
      </c>
      <c r="KK645" t="s">
        <v>17234</v>
      </c>
      <c r="KL645" t="s">
        <v>3448</v>
      </c>
      <c r="KM645" t="s">
        <v>17234</v>
      </c>
      <c r="KN645" t="s">
        <v>7600</v>
      </c>
      <c r="KO645" t="s">
        <v>17234</v>
      </c>
      <c r="KP645" t="s">
        <v>3939</v>
      </c>
      <c r="KQ645" t="s">
        <v>17234</v>
      </c>
      <c r="KR645" t="s">
        <v>7604</v>
      </c>
      <c r="KS645" t="s">
        <v>17234</v>
      </c>
      <c r="KT645" t="s">
        <v>7605</v>
      </c>
      <c r="KU645" t="s">
        <v>17234</v>
      </c>
      <c r="KV645" t="s">
        <v>7607</v>
      </c>
      <c r="KW645" t="s">
        <v>17234</v>
      </c>
      <c r="KX645" t="s">
        <v>7608</v>
      </c>
      <c r="KY645" t="s">
        <v>17234</v>
      </c>
      <c r="KZ645" t="s">
        <v>2576</v>
      </c>
      <c r="LA645" t="s">
        <v>17234</v>
      </c>
      <c r="LB645" t="s">
        <v>7611</v>
      </c>
      <c r="LC645" t="s">
        <v>17234</v>
      </c>
      <c r="LD645" t="s">
        <v>7612</v>
      </c>
      <c r="LE645" t="s">
        <v>17234</v>
      </c>
      <c r="LF645" t="s">
        <v>7613</v>
      </c>
      <c r="LG645" t="s">
        <v>17234</v>
      </c>
      <c r="LH645" t="s">
        <v>7614</v>
      </c>
      <c r="LI645" t="s">
        <v>17234</v>
      </c>
      <c r="LJ645" t="s">
        <v>5649</v>
      </c>
      <c r="LK645" t="s">
        <v>17234</v>
      </c>
      <c r="LL645" t="s">
        <v>2577</v>
      </c>
      <c r="LM645" t="s">
        <v>17234</v>
      </c>
      <c r="LN645" t="s">
        <v>7616</v>
      </c>
      <c r="LO645" t="s">
        <v>17234</v>
      </c>
      <c r="LP645" t="s">
        <v>7621</v>
      </c>
      <c r="LQ645" t="s">
        <v>17234</v>
      </c>
      <c r="LR645" t="s">
        <v>7623</v>
      </c>
      <c r="LS645" t="s">
        <v>17234</v>
      </c>
      <c r="LT645" t="s">
        <v>7625</v>
      </c>
      <c r="LU645" t="s">
        <v>17234</v>
      </c>
      <c r="LV645" t="s">
        <v>2579</v>
      </c>
      <c r="LW645" t="s">
        <v>17234</v>
      </c>
      <c r="LX645" t="s">
        <v>3462</v>
      </c>
      <c r="LY645" t="s">
        <v>17234</v>
      </c>
      <c r="LZ645" t="s">
        <v>7628</v>
      </c>
      <c r="MA645" t="s">
        <v>17234</v>
      </c>
      <c r="MB645" t="s">
        <v>993</v>
      </c>
      <c r="MC645" t="s">
        <v>17234</v>
      </c>
      <c r="MD645" t="s">
        <v>7629</v>
      </c>
      <c r="ME645" t="s">
        <v>17234</v>
      </c>
      <c r="MF645" t="s">
        <v>4789</v>
      </c>
      <c r="MG645" t="s">
        <v>17234</v>
      </c>
      <c r="MH645" t="s">
        <v>2580</v>
      </c>
      <c r="MI645" t="s">
        <v>17234</v>
      </c>
      <c r="MJ645" t="s">
        <v>15595</v>
      </c>
      <c r="MK645" t="s">
        <v>17234</v>
      </c>
      <c r="ML645" t="s">
        <v>14618</v>
      </c>
      <c r="MM645" t="s">
        <v>17234</v>
      </c>
      <c r="MN645" t="s">
        <v>15596</v>
      </c>
      <c r="MO645" t="s">
        <v>17234</v>
      </c>
      <c r="MP645" t="s">
        <v>3466</v>
      </c>
      <c r="MQ645" t="s">
        <v>17234</v>
      </c>
      <c r="MR645" t="s">
        <v>7635</v>
      </c>
      <c r="MS645" t="s">
        <v>17234</v>
      </c>
      <c r="MT645" t="s">
        <v>5657</v>
      </c>
      <c r="MU645" t="s">
        <v>17234</v>
      </c>
      <c r="MV645" t="s">
        <v>7639</v>
      </c>
      <c r="MW645" t="s">
        <v>17234</v>
      </c>
      <c r="MX645" t="s">
        <v>735</v>
      </c>
      <c r="MY645" t="s">
        <v>17234</v>
      </c>
      <c r="MZ645" t="s">
        <v>4799</v>
      </c>
      <c r="NA645" t="s">
        <v>17234</v>
      </c>
      <c r="NB645" t="s">
        <v>4800</v>
      </c>
      <c r="NC645" t="s">
        <v>17234</v>
      </c>
      <c r="ND645" t="s">
        <v>2803</v>
      </c>
      <c r="NE645" t="s">
        <v>17234</v>
      </c>
      <c r="NF645" t="s">
        <v>15603</v>
      </c>
      <c r="NG645" t="s">
        <v>17234</v>
      </c>
      <c r="NH645" t="s">
        <v>7650</v>
      </c>
      <c r="NI645" t="s">
        <v>17234</v>
      </c>
      <c r="NJ645" t="s">
        <v>7654</v>
      </c>
      <c r="NK645" t="s">
        <v>17234</v>
      </c>
      <c r="NL645" t="s">
        <v>7679</v>
      </c>
      <c r="NM645" t="s">
        <v>17234</v>
      </c>
      <c r="NN645" t="s">
        <v>4838</v>
      </c>
      <c r="NO645" t="s">
        <v>17234</v>
      </c>
      <c r="NP645" t="s">
        <v>7704</v>
      </c>
      <c r="NQ645" t="s">
        <v>17234</v>
      </c>
      <c r="NR645" t="s">
        <v>7707</v>
      </c>
      <c r="NS645" t="s">
        <v>17234</v>
      </c>
      <c r="NT645" t="s">
        <v>7708</v>
      </c>
      <c r="NU645" t="s">
        <v>17234</v>
      </c>
      <c r="NV645" t="s">
        <v>7715</v>
      </c>
      <c r="NW645" t="s">
        <v>17234</v>
      </c>
      <c r="NX645" t="s">
        <v>15607</v>
      </c>
      <c r="NY645" t="s">
        <v>17234</v>
      </c>
      <c r="NZ645" t="s">
        <v>15608</v>
      </c>
      <c r="OA645" t="s">
        <v>17234</v>
      </c>
      <c r="OB645" t="s">
        <v>14624</v>
      </c>
      <c r="OC645" t="s">
        <v>17234</v>
      </c>
      <c r="OD645" t="s">
        <v>15221</v>
      </c>
      <c r="OE645" t="s">
        <v>17234</v>
      </c>
      <c r="OF645" t="s">
        <v>15609</v>
      </c>
      <c r="OG645" t="s">
        <v>17234</v>
      </c>
      <c r="OH645" t="s">
        <v>7739</v>
      </c>
      <c r="OI645" t="s">
        <v>17234</v>
      </c>
      <c r="OJ645" t="s">
        <v>15134</v>
      </c>
      <c r="OK645" t="s">
        <v>17234</v>
      </c>
      <c r="OL645" t="s">
        <v>15614</v>
      </c>
      <c r="OM645" t="s">
        <v>17234</v>
      </c>
      <c r="ON645" t="s">
        <v>7769</v>
      </c>
      <c r="OO645" t="s">
        <v>17234</v>
      </c>
      <c r="OP645" t="s">
        <v>7770</v>
      </c>
      <c r="OQ645" t="s">
        <v>17234</v>
      </c>
      <c r="OR645" t="s">
        <v>7774</v>
      </c>
      <c r="OS645" t="s">
        <v>17234</v>
      </c>
      <c r="OT645" t="s">
        <v>7775</v>
      </c>
      <c r="OU645" t="s">
        <v>17234</v>
      </c>
      <c r="OV645" t="s">
        <v>6070</v>
      </c>
      <c r="OW645" t="s">
        <v>17234</v>
      </c>
      <c r="OX645" t="s">
        <v>6080</v>
      </c>
      <c r="OY645" t="s">
        <v>17234</v>
      </c>
      <c r="OZ645" t="s">
        <v>7831</v>
      </c>
      <c r="PA645" t="s">
        <v>17234</v>
      </c>
      <c r="PB645" t="s">
        <v>7832</v>
      </c>
      <c r="PC645" t="s">
        <v>17234</v>
      </c>
      <c r="PD645" t="s">
        <v>7834</v>
      </c>
      <c r="PE645" t="s">
        <v>17234</v>
      </c>
      <c r="PF645" t="s">
        <v>15619</v>
      </c>
      <c r="PG645" t="s">
        <v>17234</v>
      </c>
      <c r="PH645" t="s">
        <v>2629</v>
      </c>
      <c r="PI645" t="s">
        <v>17234</v>
      </c>
      <c r="PJ645" t="s">
        <v>2631</v>
      </c>
      <c r="PK645" t="s">
        <v>17234</v>
      </c>
      <c r="PL645" t="s">
        <v>7850</v>
      </c>
      <c r="PM645" t="s">
        <v>17234</v>
      </c>
      <c r="PN645" t="s">
        <v>7851</v>
      </c>
      <c r="PO645" t="s">
        <v>17234</v>
      </c>
      <c r="PP645" t="s">
        <v>7852</v>
      </c>
      <c r="PQ645" t="s">
        <v>17234</v>
      </c>
      <c r="PR645" t="s">
        <v>2153</v>
      </c>
      <c r="PS645" t="s">
        <v>17234</v>
      </c>
      <c r="PT645" t="s">
        <v>2154</v>
      </c>
      <c r="PU645" t="s">
        <v>17234</v>
      </c>
      <c r="PV645" t="s">
        <v>7855</v>
      </c>
      <c r="PW645" t="s">
        <v>17234</v>
      </c>
      <c r="PX645" t="s">
        <v>3992</v>
      </c>
      <c r="PY645" t="s">
        <v>17234</v>
      </c>
      <c r="PZ645" t="s">
        <v>7868</v>
      </c>
      <c r="QA645" t="s">
        <v>17234</v>
      </c>
      <c r="QB645" t="s">
        <v>13096</v>
      </c>
      <c r="QC645" t="s">
        <v>17234</v>
      </c>
      <c r="QD645" t="s">
        <v>7869</v>
      </c>
      <c r="QE645" t="s">
        <v>17234</v>
      </c>
      <c r="QF645" t="s">
        <v>1516</v>
      </c>
      <c r="QG645" t="s">
        <v>17234</v>
      </c>
      <c r="QH645" t="s">
        <v>6773</v>
      </c>
      <c r="QI645" t="s">
        <v>17234</v>
      </c>
      <c r="QJ645" t="s">
        <v>7872</v>
      </c>
      <c r="QK645" t="s">
        <v>17234</v>
      </c>
      <c r="QL645" t="s">
        <v>2160</v>
      </c>
      <c r="QM645" t="s">
        <v>17234</v>
      </c>
      <c r="QN645" t="s">
        <v>15056</v>
      </c>
      <c r="QO645" t="s">
        <v>17234</v>
      </c>
      <c r="QP645" t="s">
        <v>7877</v>
      </c>
      <c r="QQ645" t="s">
        <v>17234</v>
      </c>
      <c r="QR645" t="s">
        <v>7879</v>
      </c>
      <c r="QS645" t="s">
        <v>17234</v>
      </c>
      <c r="QT645" t="s">
        <v>2659</v>
      </c>
      <c r="QU645" t="s">
        <v>17234</v>
      </c>
      <c r="QV645" t="s">
        <v>7901</v>
      </c>
      <c r="QW645" t="s">
        <v>17234</v>
      </c>
      <c r="QX645" t="s">
        <v>7902</v>
      </c>
      <c r="QY645" t="s">
        <v>17234</v>
      </c>
      <c r="QZ645" t="s">
        <v>3097</v>
      </c>
      <c r="RA645" t="s">
        <v>17234</v>
      </c>
      <c r="RB645" t="s">
        <v>7976</v>
      </c>
      <c r="RC645" t="s">
        <v>17234</v>
      </c>
      <c r="RD645" t="s">
        <v>2679</v>
      </c>
      <c r="RE645" t="s">
        <v>17234</v>
      </c>
      <c r="RF645" t="s">
        <v>11479</v>
      </c>
      <c r="RG645" t="s">
        <v>17234</v>
      </c>
      <c r="RH645" t="s">
        <v>17235</v>
      </c>
      <c r="RI645" t="s">
        <v>17234</v>
      </c>
      <c r="RJ645" t="s">
        <v>7981</v>
      </c>
      <c r="RK645" t="s">
        <v>17234</v>
      </c>
      <c r="RL645" t="s">
        <v>7982</v>
      </c>
      <c r="RM645" t="s">
        <v>17234</v>
      </c>
      <c r="RN645" t="s">
        <v>7986</v>
      </c>
      <c r="RO645" t="s">
        <v>17234</v>
      </c>
      <c r="RP645" t="s">
        <v>2682</v>
      </c>
      <c r="RQ645" t="s">
        <v>17234</v>
      </c>
      <c r="RR645" t="s">
        <v>2684</v>
      </c>
      <c r="RS645" t="s">
        <v>17234</v>
      </c>
      <c r="RT645" t="s">
        <v>2027</v>
      </c>
      <c r="RU645" t="s">
        <v>17234</v>
      </c>
      <c r="RV645" t="s">
        <v>5692</v>
      </c>
      <c r="RW645" t="s">
        <v>17234</v>
      </c>
      <c r="RX645" t="s">
        <v>14636</v>
      </c>
      <c r="RY645" t="s">
        <v>17234</v>
      </c>
      <c r="RZ645" t="s">
        <v>4934</v>
      </c>
      <c r="SA645" t="s">
        <v>17234</v>
      </c>
      <c r="SB645" t="s">
        <v>173</v>
      </c>
      <c r="SC645" t="s">
        <v>17234</v>
      </c>
      <c r="SD645" t="s">
        <v>465</v>
      </c>
      <c r="SE645" t="s">
        <v>17234</v>
      </c>
      <c r="SF645" t="s">
        <v>5694</v>
      </c>
      <c r="SG645" t="s">
        <v>17234</v>
      </c>
      <c r="SH645" t="s">
        <v>3133</v>
      </c>
      <c r="SI645" t="s">
        <v>17234</v>
      </c>
      <c r="SJ645" t="s">
        <v>4459</v>
      </c>
      <c r="SK645" t="s">
        <v>17234</v>
      </c>
      <c r="SL645" t="s">
        <v>8037</v>
      </c>
      <c r="SM645" t="s">
        <v>17234</v>
      </c>
      <c r="SN645" t="s">
        <v>15641</v>
      </c>
      <c r="SO645" t="s">
        <v>66</v>
      </c>
      <c r="SP645" t="s">
        <v>66</v>
      </c>
      <c r="SQ645" t="s">
        <v>66</v>
      </c>
    </row>
    <row r="646" spans="1:552" x14ac:dyDescent="0.25">
      <c r="A646" t="s">
        <v>17236</v>
      </c>
      <c r="B646" t="s">
        <v>14596</v>
      </c>
      <c r="C646" t="s">
        <v>17236</v>
      </c>
      <c r="D646" t="s">
        <v>5391</v>
      </c>
      <c r="E646" t="s">
        <v>17236</v>
      </c>
      <c r="F646" t="s">
        <v>12654</v>
      </c>
      <c r="G646" t="s">
        <v>17236</v>
      </c>
      <c r="H646" t="s">
        <v>12429</v>
      </c>
      <c r="I646" t="s">
        <v>17236</v>
      </c>
      <c r="J646" t="s">
        <v>12443</v>
      </c>
      <c r="K646" t="s">
        <v>17236</v>
      </c>
      <c r="L646" t="s">
        <v>5462</v>
      </c>
      <c r="M646" t="s">
        <v>17236</v>
      </c>
      <c r="N646" t="s">
        <v>7219</v>
      </c>
      <c r="O646" t="s">
        <v>17236</v>
      </c>
      <c r="P646" t="s">
        <v>15079</v>
      </c>
      <c r="Q646" t="s">
        <v>17236</v>
      </c>
      <c r="R646" t="s">
        <v>15561</v>
      </c>
      <c r="S646" t="s">
        <v>17236</v>
      </c>
      <c r="T646" t="s">
        <v>6457</v>
      </c>
      <c r="U646" t="s">
        <v>17236</v>
      </c>
      <c r="V646" t="s">
        <v>7272</v>
      </c>
      <c r="W646" t="s">
        <v>17236</v>
      </c>
      <c r="X646" t="s">
        <v>7275</v>
      </c>
      <c r="Y646" t="s">
        <v>17236</v>
      </c>
      <c r="Z646" t="s">
        <v>7280</v>
      </c>
      <c r="AA646" t="s">
        <v>17236</v>
      </c>
      <c r="AB646" t="s">
        <v>832</v>
      </c>
      <c r="AC646" t="s">
        <v>17236</v>
      </c>
      <c r="AD646" t="s">
        <v>7340</v>
      </c>
      <c r="AE646" t="s">
        <v>17236</v>
      </c>
      <c r="AF646" t="s">
        <v>2238</v>
      </c>
      <c r="AG646" t="s">
        <v>17236</v>
      </c>
      <c r="AH646" t="s">
        <v>7344</v>
      </c>
      <c r="AI646" t="s">
        <v>17236</v>
      </c>
      <c r="AJ646" t="s">
        <v>11548</v>
      </c>
      <c r="AK646" t="s">
        <v>17236</v>
      </c>
      <c r="AL646" t="s">
        <v>7345</v>
      </c>
      <c r="AM646" t="s">
        <v>17236</v>
      </c>
      <c r="AN646" t="s">
        <v>7346</v>
      </c>
      <c r="AO646" t="s">
        <v>17236</v>
      </c>
      <c r="AP646" t="s">
        <v>7347</v>
      </c>
      <c r="AQ646" t="s">
        <v>17236</v>
      </c>
      <c r="AR646" t="s">
        <v>7348</v>
      </c>
      <c r="AS646" t="s">
        <v>17236</v>
      </c>
      <c r="AT646" t="s">
        <v>7349</v>
      </c>
      <c r="AU646" t="s">
        <v>17236</v>
      </c>
      <c r="AV646" t="s">
        <v>7349</v>
      </c>
      <c r="AW646" t="s">
        <v>17236</v>
      </c>
      <c r="AX646" t="s">
        <v>4738</v>
      </c>
      <c r="AY646" t="s">
        <v>17236</v>
      </c>
      <c r="AZ646" t="s">
        <v>7351</v>
      </c>
      <c r="BA646" t="s">
        <v>17236</v>
      </c>
      <c r="BB646" t="s">
        <v>7351</v>
      </c>
      <c r="BC646" t="s">
        <v>17236</v>
      </c>
      <c r="BD646" t="s">
        <v>7352</v>
      </c>
      <c r="BE646" t="s">
        <v>17236</v>
      </c>
      <c r="BF646" t="s">
        <v>7353</v>
      </c>
      <c r="BG646" t="s">
        <v>17236</v>
      </c>
      <c r="BH646" t="s">
        <v>7354</v>
      </c>
      <c r="BI646" t="s">
        <v>17236</v>
      </c>
      <c r="BJ646" t="s">
        <v>7355</v>
      </c>
      <c r="BK646" t="s">
        <v>17236</v>
      </c>
      <c r="BL646" t="s">
        <v>7356</v>
      </c>
      <c r="BM646" t="s">
        <v>17236</v>
      </c>
      <c r="BN646" t="s">
        <v>7357</v>
      </c>
      <c r="BO646" t="s">
        <v>17236</v>
      </c>
      <c r="BP646" t="s">
        <v>975</v>
      </c>
      <c r="BQ646" t="s">
        <v>17236</v>
      </c>
      <c r="BR646" t="s">
        <v>2499</v>
      </c>
      <c r="BS646" t="s">
        <v>17236</v>
      </c>
      <c r="BT646" t="s">
        <v>6032</v>
      </c>
      <c r="BU646" t="s">
        <v>17236</v>
      </c>
      <c r="BV646" t="s">
        <v>7370</v>
      </c>
      <c r="BW646" t="s">
        <v>17236</v>
      </c>
      <c r="BX646" t="s">
        <v>667</v>
      </c>
      <c r="BY646" t="s">
        <v>17236</v>
      </c>
      <c r="BZ646" t="s">
        <v>7371</v>
      </c>
      <c r="CA646" t="s">
        <v>17236</v>
      </c>
      <c r="CB646" t="s">
        <v>7372</v>
      </c>
      <c r="CC646" t="s">
        <v>17236</v>
      </c>
      <c r="CD646" t="s">
        <v>7418</v>
      </c>
      <c r="CE646" t="s">
        <v>17236</v>
      </c>
      <c r="CF646" t="s">
        <v>980</v>
      </c>
      <c r="CG646" t="s">
        <v>17236</v>
      </c>
      <c r="CH646" t="s">
        <v>980</v>
      </c>
      <c r="CI646" t="s">
        <v>17236</v>
      </c>
      <c r="CJ646" t="s">
        <v>7419</v>
      </c>
      <c r="CK646" t="s">
        <v>17236</v>
      </c>
      <c r="CL646" t="s">
        <v>1481</v>
      </c>
      <c r="CM646" t="s">
        <v>17236</v>
      </c>
      <c r="CN646" t="s">
        <v>2513</v>
      </c>
      <c r="CO646" t="s">
        <v>17236</v>
      </c>
      <c r="CP646" t="s">
        <v>2514</v>
      </c>
      <c r="CQ646" t="s">
        <v>17236</v>
      </c>
      <c r="CR646" t="s">
        <v>2516</v>
      </c>
      <c r="CS646" t="s">
        <v>17236</v>
      </c>
      <c r="CT646" t="s">
        <v>2516</v>
      </c>
      <c r="CU646" t="s">
        <v>17236</v>
      </c>
      <c r="CV646" t="s">
        <v>7421</v>
      </c>
      <c r="CW646" t="s">
        <v>17236</v>
      </c>
      <c r="CX646" t="s">
        <v>7421</v>
      </c>
      <c r="CY646" t="s">
        <v>17236</v>
      </c>
      <c r="CZ646" t="s">
        <v>672</v>
      </c>
      <c r="DA646" t="s">
        <v>17236</v>
      </c>
      <c r="DB646" t="s">
        <v>7422</v>
      </c>
      <c r="DC646" t="s">
        <v>17236</v>
      </c>
      <c r="DD646" t="s">
        <v>7422</v>
      </c>
      <c r="DE646" t="s">
        <v>17236</v>
      </c>
      <c r="DF646" t="s">
        <v>7423</v>
      </c>
      <c r="DG646" t="s">
        <v>17236</v>
      </c>
      <c r="DH646" t="s">
        <v>7424</v>
      </c>
      <c r="DI646" t="s">
        <v>17236</v>
      </c>
      <c r="DJ646" t="s">
        <v>7424</v>
      </c>
      <c r="DK646" t="s">
        <v>17236</v>
      </c>
      <c r="DL646" t="s">
        <v>7425</v>
      </c>
      <c r="DM646" t="s">
        <v>17236</v>
      </c>
      <c r="DN646" t="s">
        <v>7426</v>
      </c>
      <c r="DO646" t="s">
        <v>17236</v>
      </c>
      <c r="DP646" t="s">
        <v>2517</v>
      </c>
      <c r="DQ646" t="s">
        <v>17236</v>
      </c>
      <c r="DR646" t="s">
        <v>2518</v>
      </c>
      <c r="DS646" t="s">
        <v>17236</v>
      </c>
      <c r="DT646" t="s">
        <v>7439</v>
      </c>
      <c r="DU646" t="s">
        <v>17236</v>
      </c>
      <c r="DV646" t="s">
        <v>7441</v>
      </c>
      <c r="DW646" t="s">
        <v>17236</v>
      </c>
      <c r="DX646" t="s">
        <v>7442</v>
      </c>
      <c r="DY646" t="s">
        <v>17236</v>
      </c>
      <c r="DZ646" t="s">
        <v>7443</v>
      </c>
      <c r="EA646" t="s">
        <v>17236</v>
      </c>
      <c r="EB646" t="s">
        <v>7450</v>
      </c>
      <c r="EC646" t="s">
        <v>17236</v>
      </c>
      <c r="ED646" t="s">
        <v>7453</v>
      </c>
      <c r="EE646" t="s">
        <v>17236</v>
      </c>
      <c r="EF646" t="s">
        <v>7457</v>
      </c>
      <c r="EG646" t="s">
        <v>17236</v>
      </c>
      <c r="EH646" t="s">
        <v>3247</v>
      </c>
      <c r="EI646" t="s">
        <v>17236</v>
      </c>
      <c r="EJ646" t="s">
        <v>5860</v>
      </c>
      <c r="EK646" t="s">
        <v>17236</v>
      </c>
      <c r="EL646" t="s">
        <v>7460</v>
      </c>
      <c r="EM646" t="s">
        <v>17236</v>
      </c>
      <c r="EN646" t="s">
        <v>7464</v>
      </c>
      <c r="EO646" t="s">
        <v>17236</v>
      </c>
      <c r="EP646" t="s">
        <v>7465</v>
      </c>
      <c r="EQ646" t="s">
        <v>17236</v>
      </c>
      <c r="ER646" t="s">
        <v>7466</v>
      </c>
      <c r="ES646" t="s">
        <v>17236</v>
      </c>
      <c r="ET646" t="s">
        <v>7466</v>
      </c>
      <c r="EU646" t="s">
        <v>17236</v>
      </c>
      <c r="EV646" t="s">
        <v>7467</v>
      </c>
      <c r="EW646" t="s">
        <v>17236</v>
      </c>
      <c r="EX646" t="s">
        <v>7468</v>
      </c>
      <c r="EY646" t="s">
        <v>17236</v>
      </c>
      <c r="EZ646" t="s">
        <v>2522</v>
      </c>
      <c r="FA646" t="s">
        <v>17236</v>
      </c>
      <c r="FB646" t="s">
        <v>2522</v>
      </c>
      <c r="FC646" t="s">
        <v>17236</v>
      </c>
      <c r="FD646" t="s">
        <v>7470</v>
      </c>
      <c r="FE646" t="s">
        <v>17236</v>
      </c>
      <c r="FF646" t="s">
        <v>7471</v>
      </c>
      <c r="FG646" t="s">
        <v>17236</v>
      </c>
      <c r="FH646" t="s">
        <v>7473</v>
      </c>
      <c r="FI646" t="s">
        <v>17236</v>
      </c>
      <c r="FJ646" t="s">
        <v>7474</v>
      </c>
      <c r="FK646" t="s">
        <v>17236</v>
      </c>
      <c r="FL646" t="s">
        <v>2525</v>
      </c>
      <c r="FM646" t="s">
        <v>17236</v>
      </c>
      <c r="FN646" t="s">
        <v>7479</v>
      </c>
      <c r="FO646" t="s">
        <v>17236</v>
      </c>
      <c r="FP646" t="s">
        <v>2529</v>
      </c>
      <c r="FQ646" t="s">
        <v>17236</v>
      </c>
      <c r="FR646" t="s">
        <v>7482</v>
      </c>
      <c r="FS646" t="s">
        <v>17236</v>
      </c>
      <c r="FT646" t="s">
        <v>7482</v>
      </c>
      <c r="FU646" t="s">
        <v>17236</v>
      </c>
      <c r="FV646" t="s">
        <v>7483</v>
      </c>
      <c r="FW646" t="s">
        <v>17236</v>
      </c>
      <c r="FX646" t="s">
        <v>7485</v>
      </c>
      <c r="FY646" t="s">
        <v>17236</v>
      </c>
      <c r="FZ646" t="s">
        <v>7486</v>
      </c>
      <c r="GA646" t="s">
        <v>17236</v>
      </c>
      <c r="GB646" t="s">
        <v>7488</v>
      </c>
      <c r="GC646" t="s">
        <v>17236</v>
      </c>
      <c r="GD646" t="s">
        <v>7488</v>
      </c>
      <c r="GE646" t="s">
        <v>17236</v>
      </c>
      <c r="GF646" t="s">
        <v>3420</v>
      </c>
      <c r="GG646" t="s">
        <v>17236</v>
      </c>
      <c r="GH646" t="s">
        <v>7511</v>
      </c>
      <c r="GI646" t="s">
        <v>17236</v>
      </c>
      <c r="GJ646" t="s">
        <v>7513</v>
      </c>
      <c r="GK646" t="s">
        <v>17236</v>
      </c>
      <c r="GL646" t="s">
        <v>7514</v>
      </c>
      <c r="GM646" t="s">
        <v>17236</v>
      </c>
      <c r="GN646" t="s">
        <v>7515</v>
      </c>
      <c r="GO646" t="s">
        <v>17236</v>
      </c>
      <c r="GP646" t="s">
        <v>7516</v>
      </c>
      <c r="GQ646" t="s">
        <v>17236</v>
      </c>
      <c r="GR646" t="s">
        <v>7517</v>
      </c>
      <c r="GS646" t="s">
        <v>17236</v>
      </c>
      <c r="GT646" t="s">
        <v>3424</v>
      </c>
      <c r="GU646" t="s">
        <v>17236</v>
      </c>
      <c r="GV646" t="s">
        <v>7518</v>
      </c>
      <c r="GW646" t="s">
        <v>17236</v>
      </c>
      <c r="GX646" t="s">
        <v>7520</v>
      </c>
      <c r="GY646" t="s">
        <v>17236</v>
      </c>
      <c r="GZ646" t="s">
        <v>7521</v>
      </c>
      <c r="HA646" t="s">
        <v>17236</v>
      </c>
      <c r="HB646" t="s">
        <v>4781</v>
      </c>
      <c r="HC646" t="s">
        <v>17236</v>
      </c>
      <c r="HD646" t="s">
        <v>131</v>
      </c>
      <c r="HE646" t="s">
        <v>17236</v>
      </c>
      <c r="HF646" t="s">
        <v>7524</v>
      </c>
      <c r="HG646" t="s">
        <v>17236</v>
      </c>
      <c r="HH646" t="s">
        <v>7524</v>
      </c>
      <c r="HI646" t="s">
        <v>17236</v>
      </c>
      <c r="HJ646" t="s">
        <v>3425</v>
      </c>
      <c r="HK646" t="s">
        <v>17236</v>
      </c>
      <c r="HL646" t="s">
        <v>7526</v>
      </c>
      <c r="HM646" t="s">
        <v>17236</v>
      </c>
      <c r="HN646" t="s">
        <v>7528</v>
      </c>
      <c r="HO646" t="s">
        <v>17236</v>
      </c>
      <c r="HP646" t="s">
        <v>7529</v>
      </c>
      <c r="HQ646" t="s">
        <v>17236</v>
      </c>
      <c r="HR646" t="s">
        <v>15111</v>
      </c>
      <c r="HS646" t="s">
        <v>17236</v>
      </c>
      <c r="HT646" t="s">
        <v>2545</v>
      </c>
      <c r="HU646" t="s">
        <v>17236</v>
      </c>
      <c r="HV646" t="s">
        <v>7531</v>
      </c>
      <c r="HW646" t="s">
        <v>17236</v>
      </c>
      <c r="HX646" t="s">
        <v>7535</v>
      </c>
      <c r="HY646" t="s">
        <v>17236</v>
      </c>
      <c r="HZ646" t="s">
        <v>7538</v>
      </c>
      <c r="IA646" t="s">
        <v>17236</v>
      </c>
      <c r="IB646" t="s">
        <v>7539</v>
      </c>
      <c r="IC646" t="s">
        <v>17236</v>
      </c>
      <c r="ID646" t="s">
        <v>7539</v>
      </c>
      <c r="IE646" t="s">
        <v>17236</v>
      </c>
      <c r="IF646" t="s">
        <v>7540</v>
      </c>
      <c r="IG646" t="s">
        <v>17236</v>
      </c>
      <c r="IH646" t="s">
        <v>7542</v>
      </c>
      <c r="II646" t="s">
        <v>17236</v>
      </c>
      <c r="IJ646" t="s">
        <v>7542</v>
      </c>
      <c r="IK646" t="s">
        <v>17236</v>
      </c>
      <c r="IL646" t="s">
        <v>7543</v>
      </c>
      <c r="IM646" t="s">
        <v>17236</v>
      </c>
      <c r="IN646" t="s">
        <v>5647</v>
      </c>
      <c r="IO646" t="s">
        <v>17236</v>
      </c>
      <c r="IP646" t="s">
        <v>990</v>
      </c>
      <c r="IQ646" t="s">
        <v>17236</v>
      </c>
      <c r="IR646" t="s">
        <v>2556</v>
      </c>
      <c r="IS646" t="s">
        <v>17236</v>
      </c>
      <c r="IT646" t="s">
        <v>7548</v>
      </c>
      <c r="IU646" t="s">
        <v>17236</v>
      </c>
      <c r="IV646" t="s">
        <v>7549</v>
      </c>
      <c r="IW646" t="s">
        <v>17236</v>
      </c>
      <c r="IX646" t="s">
        <v>2893</v>
      </c>
      <c r="IY646" t="s">
        <v>17236</v>
      </c>
      <c r="IZ646" t="s">
        <v>7562</v>
      </c>
      <c r="JA646" t="s">
        <v>17236</v>
      </c>
      <c r="JB646" t="s">
        <v>7563</v>
      </c>
      <c r="JC646" t="s">
        <v>17236</v>
      </c>
      <c r="JD646" t="s">
        <v>2562</v>
      </c>
      <c r="JE646" t="s">
        <v>17236</v>
      </c>
      <c r="JF646" t="s">
        <v>7565</v>
      </c>
      <c r="JG646" t="s">
        <v>17236</v>
      </c>
      <c r="JH646" t="s">
        <v>7566</v>
      </c>
      <c r="JI646" t="s">
        <v>17236</v>
      </c>
      <c r="JJ646" t="s">
        <v>1496</v>
      </c>
      <c r="JK646" t="s">
        <v>17236</v>
      </c>
      <c r="JL646" t="s">
        <v>7567</v>
      </c>
      <c r="JM646" t="s">
        <v>17236</v>
      </c>
      <c r="JN646" t="s">
        <v>7567</v>
      </c>
      <c r="JO646" t="s">
        <v>17236</v>
      </c>
      <c r="JP646" t="s">
        <v>7568</v>
      </c>
      <c r="JQ646" t="s">
        <v>17236</v>
      </c>
      <c r="JR646" t="s">
        <v>2564</v>
      </c>
      <c r="JS646" t="s">
        <v>17236</v>
      </c>
      <c r="JT646" t="s">
        <v>7570</v>
      </c>
      <c r="JU646" t="s">
        <v>17236</v>
      </c>
      <c r="JV646" t="s">
        <v>7571</v>
      </c>
      <c r="JW646" t="s">
        <v>17236</v>
      </c>
      <c r="JX646" t="s">
        <v>7572</v>
      </c>
      <c r="JY646" t="s">
        <v>17236</v>
      </c>
      <c r="JZ646" t="s">
        <v>7573</v>
      </c>
      <c r="KA646" t="s">
        <v>17236</v>
      </c>
      <c r="KB646" t="s">
        <v>7573</v>
      </c>
      <c r="KC646" t="s">
        <v>17236</v>
      </c>
      <c r="KD646" t="s">
        <v>7573</v>
      </c>
      <c r="KE646" t="s">
        <v>17236</v>
      </c>
      <c r="KF646" t="s">
        <v>7574</v>
      </c>
      <c r="KG646" t="s">
        <v>17236</v>
      </c>
      <c r="KH646" t="s">
        <v>7574</v>
      </c>
      <c r="KI646" t="s">
        <v>17236</v>
      </c>
      <c r="KJ646" t="s">
        <v>3441</v>
      </c>
      <c r="KK646" t="s">
        <v>17236</v>
      </c>
      <c r="KL646" t="s">
        <v>7575</v>
      </c>
      <c r="KM646" t="s">
        <v>17236</v>
      </c>
      <c r="KN646" t="s">
        <v>7581</v>
      </c>
      <c r="KO646" t="s">
        <v>17236</v>
      </c>
      <c r="KP646" t="s">
        <v>7582</v>
      </c>
      <c r="KQ646" t="s">
        <v>17236</v>
      </c>
      <c r="KR646" t="s">
        <v>2796</v>
      </c>
      <c r="KS646" t="s">
        <v>17236</v>
      </c>
      <c r="KT646" t="s">
        <v>2899</v>
      </c>
      <c r="KU646" t="s">
        <v>17236</v>
      </c>
      <c r="KV646" t="s">
        <v>2899</v>
      </c>
      <c r="KW646" t="s">
        <v>17236</v>
      </c>
      <c r="KX646" t="s">
        <v>7586</v>
      </c>
      <c r="KY646" t="s">
        <v>17236</v>
      </c>
      <c r="KZ646" t="s">
        <v>7588</v>
      </c>
      <c r="LA646" t="s">
        <v>17236</v>
      </c>
      <c r="LB646" t="s">
        <v>1499</v>
      </c>
      <c r="LC646" t="s">
        <v>17236</v>
      </c>
      <c r="LD646" t="s">
        <v>7590</v>
      </c>
      <c r="LE646" t="s">
        <v>17236</v>
      </c>
      <c r="LF646" t="s">
        <v>7591</v>
      </c>
      <c r="LG646" t="s">
        <v>17236</v>
      </c>
      <c r="LH646" t="s">
        <v>7591</v>
      </c>
      <c r="LI646" t="s">
        <v>17236</v>
      </c>
      <c r="LJ646" t="s">
        <v>2798</v>
      </c>
      <c r="LK646" t="s">
        <v>17236</v>
      </c>
      <c r="LL646" t="s">
        <v>7592</v>
      </c>
      <c r="LM646" t="s">
        <v>17236</v>
      </c>
      <c r="LN646" t="s">
        <v>7594</v>
      </c>
      <c r="LO646" t="s">
        <v>17236</v>
      </c>
      <c r="LP646" t="s">
        <v>7596</v>
      </c>
      <c r="LQ646" t="s">
        <v>17236</v>
      </c>
      <c r="LR646" t="s">
        <v>7598</v>
      </c>
      <c r="LS646" t="s">
        <v>17236</v>
      </c>
      <c r="LT646" t="s">
        <v>7599</v>
      </c>
      <c r="LU646" t="s">
        <v>17236</v>
      </c>
      <c r="LV646" t="s">
        <v>3448</v>
      </c>
      <c r="LW646" t="s">
        <v>17236</v>
      </c>
      <c r="LX646" t="s">
        <v>7600</v>
      </c>
      <c r="LY646" t="s">
        <v>17236</v>
      </c>
      <c r="LZ646" t="s">
        <v>3939</v>
      </c>
      <c r="MA646" t="s">
        <v>17236</v>
      </c>
      <c r="MB646" t="s">
        <v>7604</v>
      </c>
      <c r="MC646" t="s">
        <v>17236</v>
      </c>
      <c r="MD646" t="s">
        <v>7605</v>
      </c>
      <c r="ME646" t="s">
        <v>17236</v>
      </c>
      <c r="MF646" t="s">
        <v>7607</v>
      </c>
      <c r="MG646" t="s">
        <v>17236</v>
      </c>
      <c r="MH646" t="s">
        <v>7608</v>
      </c>
      <c r="MI646" t="s">
        <v>17236</v>
      </c>
      <c r="MJ646" t="s">
        <v>2576</v>
      </c>
      <c r="MK646" t="s">
        <v>17236</v>
      </c>
      <c r="ML646" t="s">
        <v>2576</v>
      </c>
      <c r="MM646" t="s">
        <v>17236</v>
      </c>
      <c r="MN646" t="s">
        <v>7611</v>
      </c>
      <c r="MO646" t="s">
        <v>17236</v>
      </c>
      <c r="MP646" t="s">
        <v>7612</v>
      </c>
      <c r="MQ646" t="s">
        <v>17236</v>
      </c>
      <c r="MR646" t="s">
        <v>7612</v>
      </c>
      <c r="MS646" t="s">
        <v>17236</v>
      </c>
      <c r="MT646" t="s">
        <v>7613</v>
      </c>
      <c r="MU646" t="s">
        <v>17236</v>
      </c>
      <c r="MV646" t="s">
        <v>7614</v>
      </c>
      <c r="MW646" t="s">
        <v>17236</v>
      </c>
      <c r="MX646" t="s">
        <v>5649</v>
      </c>
      <c r="MY646" t="s">
        <v>17236</v>
      </c>
      <c r="MZ646" t="s">
        <v>2577</v>
      </c>
      <c r="NA646" t="s">
        <v>17236</v>
      </c>
      <c r="NB646" t="s">
        <v>2577</v>
      </c>
      <c r="NC646" t="s">
        <v>17236</v>
      </c>
      <c r="ND646" t="s">
        <v>7616</v>
      </c>
      <c r="NE646" t="s">
        <v>17236</v>
      </c>
      <c r="NF646" t="s">
        <v>7621</v>
      </c>
      <c r="NG646" t="s">
        <v>17236</v>
      </c>
      <c r="NH646" t="s">
        <v>7623</v>
      </c>
      <c r="NI646" t="s">
        <v>17236</v>
      </c>
      <c r="NJ646" t="s">
        <v>7625</v>
      </c>
      <c r="NK646" t="s">
        <v>17236</v>
      </c>
      <c r="NL646" t="s">
        <v>2579</v>
      </c>
      <c r="NM646" t="s">
        <v>17236</v>
      </c>
      <c r="NN646" t="s">
        <v>3462</v>
      </c>
      <c r="NO646" t="s">
        <v>17236</v>
      </c>
      <c r="NP646" t="s">
        <v>7628</v>
      </c>
      <c r="NQ646" t="s">
        <v>17236</v>
      </c>
      <c r="NR646" t="s">
        <v>7629</v>
      </c>
      <c r="NS646" t="s">
        <v>17236</v>
      </c>
      <c r="NT646" t="s">
        <v>4789</v>
      </c>
      <c r="NU646" t="s">
        <v>17236</v>
      </c>
      <c r="NV646" t="s">
        <v>2580</v>
      </c>
      <c r="NW646" t="s">
        <v>17236</v>
      </c>
      <c r="NX646" t="s">
        <v>15595</v>
      </c>
      <c r="NY646" t="s">
        <v>17236</v>
      </c>
      <c r="NZ646" t="s">
        <v>14618</v>
      </c>
      <c r="OA646" t="s">
        <v>17236</v>
      </c>
      <c r="OB646" t="s">
        <v>15596</v>
      </c>
      <c r="OC646" t="s">
        <v>17236</v>
      </c>
      <c r="OD646" t="s">
        <v>3466</v>
      </c>
      <c r="OE646" t="s">
        <v>17236</v>
      </c>
      <c r="OF646" t="s">
        <v>7635</v>
      </c>
      <c r="OG646" t="s">
        <v>17236</v>
      </c>
      <c r="OH646" t="s">
        <v>5657</v>
      </c>
      <c r="OI646" t="s">
        <v>17236</v>
      </c>
      <c r="OJ646" t="s">
        <v>7639</v>
      </c>
      <c r="OK646" t="s">
        <v>17236</v>
      </c>
      <c r="OL646" t="s">
        <v>735</v>
      </c>
      <c r="OM646" t="s">
        <v>17236</v>
      </c>
      <c r="ON646" t="s">
        <v>4799</v>
      </c>
      <c r="OO646" t="s">
        <v>17236</v>
      </c>
      <c r="OP646" t="s">
        <v>4800</v>
      </c>
      <c r="OQ646" t="s">
        <v>17236</v>
      </c>
      <c r="OR646" t="s">
        <v>15603</v>
      </c>
      <c r="OS646" t="s">
        <v>17236</v>
      </c>
      <c r="OT646" t="s">
        <v>7650</v>
      </c>
      <c r="OU646" t="s">
        <v>17236</v>
      </c>
      <c r="OV646" t="s">
        <v>7654</v>
      </c>
      <c r="OW646" t="s">
        <v>17236</v>
      </c>
      <c r="OX646" t="s">
        <v>7679</v>
      </c>
      <c r="OY646" t="s">
        <v>17236</v>
      </c>
      <c r="OZ646" t="s">
        <v>4838</v>
      </c>
      <c r="PA646" t="s">
        <v>17236</v>
      </c>
      <c r="PB646" t="s">
        <v>7704</v>
      </c>
      <c r="PC646" t="s">
        <v>17236</v>
      </c>
      <c r="PD646" t="s">
        <v>7705</v>
      </c>
      <c r="PE646" t="s">
        <v>17236</v>
      </c>
      <c r="PF646" t="s">
        <v>7707</v>
      </c>
      <c r="PG646" t="s">
        <v>17236</v>
      </c>
      <c r="PH646" t="s">
        <v>7708</v>
      </c>
      <c r="PI646" t="s">
        <v>17236</v>
      </c>
      <c r="PJ646" t="s">
        <v>7715</v>
      </c>
      <c r="PK646" t="s">
        <v>17236</v>
      </c>
      <c r="PL646" t="s">
        <v>15607</v>
      </c>
      <c r="PM646" t="s">
        <v>17236</v>
      </c>
      <c r="PN646" t="s">
        <v>15608</v>
      </c>
      <c r="PO646" t="s">
        <v>17236</v>
      </c>
      <c r="PP646" t="s">
        <v>14624</v>
      </c>
      <c r="PQ646" t="s">
        <v>17236</v>
      </c>
      <c r="PR646" t="s">
        <v>15221</v>
      </c>
      <c r="PS646" t="s">
        <v>17236</v>
      </c>
      <c r="PT646" t="s">
        <v>15609</v>
      </c>
      <c r="PU646" t="s">
        <v>17236</v>
      </c>
      <c r="PV646" t="s">
        <v>7739</v>
      </c>
      <c r="PW646" t="s">
        <v>17236</v>
      </c>
      <c r="PX646" t="s">
        <v>15134</v>
      </c>
      <c r="PY646" t="s">
        <v>17236</v>
      </c>
      <c r="PZ646" t="s">
        <v>15614</v>
      </c>
      <c r="QA646" t="s">
        <v>17236</v>
      </c>
      <c r="QB646" t="s">
        <v>7769</v>
      </c>
      <c r="QC646" t="s">
        <v>17236</v>
      </c>
      <c r="QD646" t="s">
        <v>7770</v>
      </c>
      <c r="QE646" t="s">
        <v>17236</v>
      </c>
      <c r="QF646" t="s">
        <v>7774</v>
      </c>
      <c r="QG646" t="s">
        <v>17236</v>
      </c>
      <c r="QH646" t="s">
        <v>7775</v>
      </c>
      <c r="QI646" t="s">
        <v>17236</v>
      </c>
      <c r="QJ646" t="s">
        <v>6070</v>
      </c>
      <c r="QK646" t="s">
        <v>17236</v>
      </c>
      <c r="QL646" t="s">
        <v>6080</v>
      </c>
      <c r="QM646" t="s">
        <v>17236</v>
      </c>
      <c r="QN646" t="s">
        <v>7831</v>
      </c>
      <c r="QO646" t="s">
        <v>17236</v>
      </c>
      <c r="QP646" t="s">
        <v>7832</v>
      </c>
      <c r="QQ646" t="s">
        <v>17236</v>
      </c>
      <c r="QR646" t="s">
        <v>7834</v>
      </c>
      <c r="QS646" t="s">
        <v>17236</v>
      </c>
      <c r="QT646" t="s">
        <v>15619</v>
      </c>
      <c r="QU646" t="s">
        <v>17236</v>
      </c>
      <c r="QV646" t="s">
        <v>2629</v>
      </c>
      <c r="QW646" t="s">
        <v>17236</v>
      </c>
      <c r="QX646" t="s">
        <v>2631</v>
      </c>
      <c r="QY646" t="s">
        <v>17236</v>
      </c>
      <c r="QZ646" t="s">
        <v>7850</v>
      </c>
      <c r="RA646" t="s">
        <v>17236</v>
      </c>
      <c r="RB646" t="s">
        <v>7851</v>
      </c>
      <c r="RC646" t="s">
        <v>17236</v>
      </c>
      <c r="RD646" t="s">
        <v>7851</v>
      </c>
      <c r="RE646" t="s">
        <v>17236</v>
      </c>
      <c r="RF646" t="s">
        <v>7852</v>
      </c>
      <c r="RG646" t="s">
        <v>17236</v>
      </c>
      <c r="RH646" t="s">
        <v>7852</v>
      </c>
      <c r="RI646" t="s">
        <v>17236</v>
      </c>
      <c r="RJ646" t="s">
        <v>2153</v>
      </c>
      <c r="RK646" t="s">
        <v>17236</v>
      </c>
      <c r="RL646" t="s">
        <v>2154</v>
      </c>
      <c r="RM646" t="s">
        <v>17236</v>
      </c>
      <c r="RN646" t="s">
        <v>7855</v>
      </c>
      <c r="RO646" t="s">
        <v>17236</v>
      </c>
      <c r="RP646" t="s">
        <v>3992</v>
      </c>
      <c r="RQ646" t="s">
        <v>17236</v>
      </c>
      <c r="RR646" t="s">
        <v>7868</v>
      </c>
      <c r="RS646" t="s">
        <v>17236</v>
      </c>
      <c r="RT646" t="s">
        <v>7868</v>
      </c>
      <c r="RU646" t="s">
        <v>17236</v>
      </c>
      <c r="RV646" t="s">
        <v>7869</v>
      </c>
      <c r="RW646" t="s">
        <v>17236</v>
      </c>
      <c r="RX646" t="s">
        <v>1516</v>
      </c>
      <c r="RY646" t="s">
        <v>17236</v>
      </c>
      <c r="RZ646" t="s">
        <v>6773</v>
      </c>
      <c r="SA646" t="s">
        <v>17236</v>
      </c>
      <c r="SB646" t="s">
        <v>7872</v>
      </c>
      <c r="SC646" t="s">
        <v>17236</v>
      </c>
      <c r="SD646" t="s">
        <v>2160</v>
      </c>
      <c r="SE646" t="s">
        <v>17236</v>
      </c>
      <c r="SF646" t="s">
        <v>15056</v>
      </c>
      <c r="SG646" t="s">
        <v>17236</v>
      </c>
      <c r="SH646" t="s">
        <v>7877</v>
      </c>
      <c r="SI646" t="s">
        <v>17236</v>
      </c>
      <c r="SJ646" t="s">
        <v>7879</v>
      </c>
      <c r="SK646" t="s">
        <v>17236</v>
      </c>
      <c r="SL646" t="s">
        <v>2659</v>
      </c>
      <c r="SM646" t="s">
        <v>17236</v>
      </c>
      <c r="SN646" t="s">
        <v>7901</v>
      </c>
      <c r="SO646" t="s">
        <v>17236</v>
      </c>
      <c r="SP646" t="s">
        <v>7901</v>
      </c>
      <c r="SQ646" t="s">
        <v>17236</v>
      </c>
      <c r="SR646" t="s">
        <v>7902</v>
      </c>
      <c r="SS646" t="s">
        <v>17236</v>
      </c>
      <c r="ST646" t="s">
        <v>3097</v>
      </c>
      <c r="SU646" t="s">
        <v>17236</v>
      </c>
      <c r="SV646" t="s">
        <v>7976</v>
      </c>
      <c r="SW646" t="s">
        <v>17236</v>
      </c>
      <c r="SX646" t="s">
        <v>2679</v>
      </c>
      <c r="SY646" t="s">
        <v>17236</v>
      </c>
      <c r="SZ646" t="s">
        <v>11479</v>
      </c>
      <c r="TA646" t="s">
        <v>17236</v>
      </c>
      <c r="TB646" t="s">
        <v>7981</v>
      </c>
      <c r="TC646" t="s">
        <v>17236</v>
      </c>
      <c r="TD646" t="s">
        <v>7986</v>
      </c>
      <c r="TE646" t="s">
        <v>17236</v>
      </c>
      <c r="TF646" t="s">
        <v>2682</v>
      </c>
      <c r="TG646" t="s">
        <v>17236</v>
      </c>
      <c r="TH646" t="s">
        <v>2684</v>
      </c>
      <c r="TI646" t="s">
        <v>17236</v>
      </c>
      <c r="TJ646" t="s">
        <v>2027</v>
      </c>
      <c r="TK646" t="s">
        <v>17236</v>
      </c>
      <c r="TL646" t="s">
        <v>5692</v>
      </c>
      <c r="TM646" t="s">
        <v>17236</v>
      </c>
      <c r="TN646" t="s">
        <v>14636</v>
      </c>
      <c r="TO646" t="s">
        <v>17236</v>
      </c>
      <c r="TP646" t="s">
        <v>4934</v>
      </c>
      <c r="TQ646" t="s">
        <v>17236</v>
      </c>
      <c r="TR646" t="s">
        <v>173</v>
      </c>
      <c r="TS646" t="s">
        <v>17236</v>
      </c>
      <c r="TT646" t="s">
        <v>465</v>
      </c>
      <c r="TU646" t="s">
        <v>17236</v>
      </c>
      <c r="TV646" t="s">
        <v>5694</v>
      </c>
      <c r="TW646" t="s">
        <v>17236</v>
      </c>
      <c r="TX646" t="s">
        <v>3133</v>
      </c>
      <c r="TY646" t="s">
        <v>17236</v>
      </c>
      <c r="TZ646" t="s">
        <v>4459</v>
      </c>
      <c r="UA646" t="s">
        <v>17236</v>
      </c>
      <c r="UB646" t="s">
        <v>8037</v>
      </c>
      <c r="UC646" t="s">
        <v>17236</v>
      </c>
      <c r="UD646" t="s">
        <v>15641</v>
      </c>
      <c r="UE646" t="s">
        <v>66</v>
      </c>
      <c r="UF646" t="s">
        <v>66</v>
      </c>
    </row>
    <row r="647" spans="1:552" x14ac:dyDescent="0.25">
      <c r="A647" t="s">
        <v>17237</v>
      </c>
      <c r="B647" t="s">
        <v>17238</v>
      </c>
      <c r="C647" t="s">
        <v>17237</v>
      </c>
      <c r="D647" t="s">
        <v>17239</v>
      </c>
      <c r="E647" t="s">
        <v>17237</v>
      </c>
      <c r="F647" t="s">
        <v>4654</v>
      </c>
      <c r="G647" t="s">
        <v>17237</v>
      </c>
      <c r="H647" t="s">
        <v>10790</v>
      </c>
      <c r="I647" t="s">
        <v>17237</v>
      </c>
      <c r="J647" t="s">
        <v>17240</v>
      </c>
      <c r="K647" t="s">
        <v>17237</v>
      </c>
      <c r="L647" t="s">
        <v>16244</v>
      </c>
      <c r="M647" t="s">
        <v>17237</v>
      </c>
      <c r="N647" t="s">
        <v>9788</v>
      </c>
      <c r="O647" t="s">
        <v>17237</v>
      </c>
      <c r="P647" t="s">
        <v>13079</v>
      </c>
      <c r="Q647" t="s">
        <v>17237</v>
      </c>
      <c r="R647" t="s">
        <v>9021</v>
      </c>
      <c r="S647" t="s">
        <v>17237</v>
      </c>
      <c r="T647" t="s">
        <v>12229</v>
      </c>
      <c r="U647" t="s">
        <v>17237</v>
      </c>
      <c r="V647" t="s">
        <v>4459</v>
      </c>
      <c r="W647" t="s">
        <v>17237</v>
      </c>
      <c r="X647" t="s">
        <v>722</v>
      </c>
    </row>
    <row r="648" spans="1:552" x14ac:dyDescent="0.25">
      <c r="A648" t="s">
        <v>17241</v>
      </c>
      <c r="B648" t="s">
        <v>17238</v>
      </c>
      <c r="C648" t="s">
        <v>17241</v>
      </c>
      <c r="D648" t="s">
        <v>15166</v>
      </c>
      <c r="E648" t="s">
        <v>17241</v>
      </c>
      <c r="F648" t="s">
        <v>4459</v>
      </c>
      <c r="G648" t="s">
        <v>17241</v>
      </c>
      <c r="H648" t="s">
        <v>722</v>
      </c>
    </row>
    <row r="649" spans="1:552" x14ac:dyDescent="0.25">
      <c r="A649" t="s">
        <v>17242</v>
      </c>
      <c r="B649" t="s">
        <v>17238</v>
      </c>
      <c r="C649" t="s">
        <v>17242</v>
      </c>
      <c r="D649" t="s">
        <v>17243</v>
      </c>
      <c r="E649" t="s">
        <v>17242</v>
      </c>
      <c r="F649" t="s">
        <v>16244</v>
      </c>
      <c r="G649" t="s">
        <v>17242</v>
      </c>
      <c r="H649" t="s">
        <v>17244</v>
      </c>
      <c r="I649" t="s">
        <v>17242</v>
      </c>
      <c r="J649" t="s">
        <v>4459</v>
      </c>
      <c r="K649" t="s">
        <v>17242</v>
      </c>
      <c r="L649" t="s">
        <v>722</v>
      </c>
    </row>
    <row r="650" spans="1:552" x14ac:dyDescent="0.25">
      <c r="A650" t="s">
        <v>17245</v>
      </c>
      <c r="B650" t="s">
        <v>1772</v>
      </c>
      <c r="C650" t="s">
        <v>17245</v>
      </c>
      <c r="D650" t="s">
        <v>17246</v>
      </c>
      <c r="E650" t="s">
        <v>17245</v>
      </c>
      <c r="F650" t="s">
        <v>16766</v>
      </c>
      <c r="G650" t="s">
        <v>17245</v>
      </c>
      <c r="H650" t="s">
        <v>16768</v>
      </c>
      <c r="I650" t="s">
        <v>17245</v>
      </c>
      <c r="J650" t="s">
        <v>16769</v>
      </c>
      <c r="K650" t="s">
        <v>17245</v>
      </c>
      <c r="L650" t="s">
        <v>14116</v>
      </c>
      <c r="M650" t="s">
        <v>17245</v>
      </c>
      <c r="N650" t="s">
        <v>17247</v>
      </c>
      <c r="O650" t="s">
        <v>17245</v>
      </c>
      <c r="P650" t="s">
        <v>3287</v>
      </c>
    </row>
    <row r="651" spans="1:552" x14ac:dyDescent="0.25">
      <c r="A651" t="s">
        <v>17248</v>
      </c>
      <c r="B651" t="s">
        <v>2831</v>
      </c>
      <c r="C651" t="s">
        <v>17248</v>
      </c>
      <c r="D651" t="s">
        <v>2295</v>
      </c>
      <c r="E651" t="s">
        <v>17248</v>
      </c>
      <c r="F651" t="s">
        <v>9812</v>
      </c>
      <c r="G651" t="s">
        <v>17248</v>
      </c>
      <c r="H651" t="s">
        <v>789</v>
      </c>
      <c r="I651" t="s">
        <v>17248</v>
      </c>
      <c r="J651" t="s">
        <v>13206</v>
      </c>
      <c r="K651" t="s">
        <v>17248</v>
      </c>
      <c r="L651" t="s">
        <v>13213</v>
      </c>
    </row>
    <row r="652" spans="1:552" x14ac:dyDescent="0.25">
      <c r="A652" t="s">
        <v>17249</v>
      </c>
      <c r="B652" t="s">
        <v>2831</v>
      </c>
      <c r="C652" t="s">
        <v>17249</v>
      </c>
      <c r="D652" t="s">
        <v>15768</v>
      </c>
      <c r="E652" t="s">
        <v>17249</v>
      </c>
      <c r="F652" t="s">
        <v>2201</v>
      </c>
      <c r="G652" t="s">
        <v>17249</v>
      </c>
      <c r="H652" t="s">
        <v>9128</v>
      </c>
      <c r="I652" t="s">
        <v>17249</v>
      </c>
      <c r="J652" t="s">
        <v>17250</v>
      </c>
      <c r="K652" t="s">
        <v>17249</v>
      </c>
      <c r="L652" t="s">
        <v>9135</v>
      </c>
      <c r="M652" t="s">
        <v>17249</v>
      </c>
      <c r="N652" t="s">
        <v>1802</v>
      </c>
      <c r="O652" t="s">
        <v>17249</v>
      </c>
      <c r="P652" t="s">
        <v>15769</v>
      </c>
      <c r="Q652" t="s">
        <v>17249</v>
      </c>
      <c r="R652" t="s">
        <v>9288</v>
      </c>
      <c r="S652" t="s">
        <v>17249</v>
      </c>
      <c r="T652" t="s">
        <v>9289</v>
      </c>
      <c r="U652" t="s">
        <v>17249</v>
      </c>
      <c r="V652" t="s">
        <v>10862</v>
      </c>
      <c r="W652" t="s">
        <v>17249</v>
      </c>
      <c r="X652" t="s">
        <v>9294</v>
      </c>
      <c r="Y652" t="s">
        <v>17249</v>
      </c>
      <c r="Z652" t="s">
        <v>9295</v>
      </c>
      <c r="AA652" t="s">
        <v>17249</v>
      </c>
      <c r="AB652" t="s">
        <v>9296</v>
      </c>
      <c r="AC652" t="s">
        <v>17249</v>
      </c>
      <c r="AD652" t="s">
        <v>17251</v>
      </c>
      <c r="AE652" t="s">
        <v>17249</v>
      </c>
      <c r="AF652" t="s">
        <v>17252</v>
      </c>
      <c r="AG652" t="s">
        <v>17249</v>
      </c>
      <c r="AH652" t="s">
        <v>17253</v>
      </c>
      <c r="AI652" t="s">
        <v>17249</v>
      </c>
      <c r="AJ652" t="s">
        <v>12342</v>
      </c>
      <c r="AK652" t="s">
        <v>17249</v>
      </c>
      <c r="AL652" t="s">
        <v>12344</v>
      </c>
      <c r="AM652" t="s">
        <v>17249</v>
      </c>
      <c r="AN652" t="s">
        <v>12115</v>
      </c>
      <c r="AO652" t="s">
        <v>17249</v>
      </c>
      <c r="AP652" t="s">
        <v>3042</v>
      </c>
      <c r="AQ652" t="s">
        <v>17249</v>
      </c>
      <c r="AR652" t="s">
        <v>17254</v>
      </c>
      <c r="AS652" t="s">
        <v>17249</v>
      </c>
      <c r="AT652" t="s">
        <v>2206</v>
      </c>
      <c r="AU652" t="s">
        <v>17249</v>
      </c>
      <c r="AV652" t="s">
        <v>821</v>
      </c>
      <c r="AW652" t="s">
        <v>17249</v>
      </c>
      <c r="AX652" t="s">
        <v>17255</v>
      </c>
      <c r="AY652" t="s">
        <v>17249</v>
      </c>
      <c r="AZ652" t="s">
        <v>7286</v>
      </c>
      <c r="BA652" t="s">
        <v>17249</v>
      </c>
      <c r="BB652" t="s">
        <v>7286</v>
      </c>
      <c r="BC652" t="s">
        <v>17249</v>
      </c>
      <c r="BD652" t="s">
        <v>17256</v>
      </c>
      <c r="BE652" t="s">
        <v>17249</v>
      </c>
      <c r="BF652" t="s">
        <v>15748</v>
      </c>
      <c r="BG652" t="s">
        <v>17249</v>
      </c>
      <c r="BH652" t="s">
        <v>15571</v>
      </c>
      <c r="BI652" t="s">
        <v>17249</v>
      </c>
      <c r="BJ652" t="s">
        <v>4347</v>
      </c>
      <c r="BK652" t="s">
        <v>17249</v>
      </c>
      <c r="BL652" t="s">
        <v>17257</v>
      </c>
      <c r="BM652" t="s">
        <v>17249</v>
      </c>
      <c r="BN652" t="s">
        <v>12802</v>
      </c>
      <c r="BO652" t="s">
        <v>17249</v>
      </c>
      <c r="BP652" t="s">
        <v>9522</v>
      </c>
      <c r="BQ652" t="s">
        <v>17249</v>
      </c>
      <c r="BR652" t="s">
        <v>12861</v>
      </c>
      <c r="BS652" t="s">
        <v>17249</v>
      </c>
      <c r="BT652" t="s">
        <v>9768</v>
      </c>
      <c r="BU652" t="s">
        <v>17249</v>
      </c>
      <c r="BV652" t="s">
        <v>16102</v>
      </c>
      <c r="BW652" t="s">
        <v>17249</v>
      </c>
      <c r="BX652" t="s">
        <v>17258</v>
      </c>
      <c r="BY652" t="s">
        <v>17249</v>
      </c>
      <c r="BZ652" t="s">
        <v>17259</v>
      </c>
      <c r="CA652" t="s">
        <v>17249</v>
      </c>
      <c r="CB652" t="s">
        <v>17260</v>
      </c>
      <c r="CC652" t="s">
        <v>17249</v>
      </c>
      <c r="CD652" t="s">
        <v>12098</v>
      </c>
      <c r="CE652" t="s">
        <v>17249</v>
      </c>
      <c r="CF652" t="s">
        <v>4421</v>
      </c>
      <c r="CG652" t="s">
        <v>17249</v>
      </c>
      <c r="CH652" t="s">
        <v>17261</v>
      </c>
      <c r="CI652" t="s">
        <v>17249</v>
      </c>
      <c r="CJ652" t="s">
        <v>14142</v>
      </c>
      <c r="CK652" t="s">
        <v>17249</v>
      </c>
      <c r="CL652" t="s">
        <v>10166</v>
      </c>
      <c r="CM652" t="s">
        <v>17249</v>
      </c>
      <c r="CN652" t="s">
        <v>10167</v>
      </c>
      <c r="CO652" t="s">
        <v>17249</v>
      </c>
      <c r="CP652" t="s">
        <v>2150</v>
      </c>
      <c r="CQ652" t="s">
        <v>17249</v>
      </c>
      <c r="CR652" t="s">
        <v>5577</v>
      </c>
      <c r="CS652" t="s">
        <v>17249</v>
      </c>
      <c r="CT652" t="s">
        <v>7840</v>
      </c>
      <c r="CU652" t="s">
        <v>17249</v>
      </c>
      <c r="CV652" t="s">
        <v>7857</v>
      </c>
      <c r="CW652" t="s">
        <v>17249</v>
      </c>
      <c r="CX652" t="s">
        <v>584</v>
      </c>
      <c r="CY652" t="s">
        <v>17249</v>
      </c>
      <c r="CZ652" t="s">
        <v>9812</v>
      </c>
      <c r="DA652" t="s">
        <v>17249</v>
      </c>
      <c r="DB652" t="s">
        <v>11865</v>
      </c>
      <c r="DC652" t="s">
        <v>17249</v>
      </c>
      <c r="DD652" t="s">
        <v>3532</v>
      </c>
      <c r="DE652" t="s">
        <v>17249</v>
      </c>
      <c r="DF652" t="s">
        <v>17262</v>
      </c>
      <c r="DG652" t="s">
        <v>17249</v>
      </c>
      <c r="DH652" t="s">
        <v>17263</v>
      </c>
      <c r="DI652" t="s">
        <v>17249</v>
      </c>
      <c r="DJ652" t="s">
        <v>17264</v>
      </c>
      <c r="DK652" t="s">
        <v>17249</v>
      </c>
      <c r="DL652" t="s">
        <v>5348</v>
      </c>
      <c r="DM652" t="s">
        <v>17249</v>
      </c>
      <c r="DN652" t="s">
        <v>1208</v>
      </c>
      <c r="DO652" t="s">
        <v>17249</v>
      </c>
      <c r="DP652" t="s">
        <v>9819</v>
      </c>
      <c r="DQ652" t="s">
        <v>17249</v>
      </c>
      <c r="DR652" t="s">
        <v>4448</v>
      </c>
      <c r="DS652" t="s">
        <v>17249</v>
      </c>
      <c r="DT652" t="s">
        <v>17265</v>
      </c>
      <c r="DU652" t="s">
        <v>17249</v>
      </c>
      <c r="DV652" t="s">
        <v>13120</v>
      </c>
      <c r="DW652" t="s">
        <v>17249</v>
      </c>
      <c r="DX652" t="s">
        <v>11174</v>
      </c>
      <c r="DY652" t="s">
        <v>17249</v>
      </c>
      <c r="DZ652" t="s">
        <v>8322</v>
      </c>
      <c r="EA652" t="s">
        <v>17249</v>
      </c>
      <c r="EB652" t="s">
        <v>17266</v>
      </c>
      <c r="EC652" t="s">
        <v>17249</v>
      </c>
      <c r="ED652" t="s">
        <v>8621</v>
      </c>
      <c r="EE652" t="s">
        <v>17249</v>
      </c>
      <c r="EF652" t="s">
        <v>11188</v>
      </c>
      <c r="EG652" t="s">
        <v>17249</v>
      </c>
      <c r="EH652" t="s">
        <v>17267</v>
      </c>
      <c r="EI652" t="s">
        <v>17249</v>
      </c>
      <c r="EJ652" t="s">
        <v>17268</v>
      </c>
      <c r="EK652" t="s">
        <v>17249</v>
      </c>
      <c r="EL652" t="s">
        <v>17269</v>
      </c>
      <c r="EM652" t="s">
        <v>17249</v>
      </c>
      <c r="EN652" t="s">
        <v>17270</v>
      </c>
      <c r="EO652" t="s">
        <v>17249</v>
      </c>
      <c r="EP652" t="s">
        <v>2261</v>
      </c>
      <c r="EQ652" t="s">
        <v>17249</v>
      </c>
      <c r="ER652" t="s">
        <v>17271</v>
      </c>
      <c r="ES652" t="s">
        <v>66</v>
      </c>
    </row>
    <row r="653" spans="1:552" x14ac:dyDescent="0.25">
      <c r="A653" t="s">
        <v>17272</v>
      </c>
      <c r="B653" t="s">
        <v>4556</v>
      </c>
      <c r="C653" t="s">
        <v>17272</v>
      </c>
      <c r="D653" t="s">
        <v>4559</v>
      </c>
      <c r="E653" t="s">
        <v>17272</v>
      </c>
      <c r="F653" t="s">
        <v>16025</v>
      </c>
      <c r="G653" t="s">
        <v>17272</v>
      </c>
      <c r="H653" t="s">
        <v>17273</v>
      </c>
      <c r="I653" t="s">
        <v>17272</v>
      </c>
      <c r="J653" t="s">
        <v>8232</v>
      </c>
      <c r="K653" t="s">
        <v>17272</v>
      </c>
      <c r="L653" t="s">
        <v>17274</v>
      </c>
      <c r="M653" t="s">
        <v>17272</v>
      </c>
      <c r="N653" t="s">
        <v>4688</v>
      </c>
      <c r="O653" t="s">
        <v>17272</v>
      </c>
      <c r="P653" t="s">
        <v>10881</v>
      </c>
      <c r="Q653" t="s">
        <v>17272</v>
      </c>
      <c r="R653" t="s">
        <v>15396</v>
      </c>
      <c r="S653" t="s">
        <v>17272</v>
      </c>
      <c r="T653" t="s">
        <v>11843</v>
      </c>
      <c r="U653" t="s">
        <v>17272</v>
      </c>
      <c r="V653" t="s">
        <v>7360</v>
      </c>
      <c r="W653" t="s">
        <v>17272</v>
      </c>
      <c r="X653" t="s">
        <v>7004</v>
      </c>
      <c r="Y653" t="s">
        <v>17272</v>
      </c>
      <c r="Z653" t="s">
        <v>668</v>
      </c>
      <c r="AA653" t="s">
        <v>17272</v>
      </c>
      <c r="AB653" t="s">
        <v>9219</v>
      </c>
      <c r="AC653" t="s">
        <v>17272</v>
      </c>
      <c r="AD653" t="s">
        <v>11007</v>
      </c>
      <c r="AE653" t="s">
        <v>17272</v>
      </c>
      <c r="AF653" t="s">
        <v>13935</v>
      </c>
      <c r="AG653" t="s">
        <v>17272</v>
      </c>
      <c r="AH653" t="s">
        <v>15007</v>
      </c>
      <c r="AI653" t="s">
        <v>17272</v>
      </c>
      <c r="AJ653" t="s">
        <v>17275</v>
      </c>
      <c r="AK653" t="s">
        <v>17272</v>
      </c>
      <c r="AL653" t="s">
        <v>16681</v>
      </c>
      <c r="AM653" t="s">
        <v>17272</v>
      </c>
      <c r="AN653" t="s">
        <v>17131</v>
      </c>
      <c r="AO653" t="s">
        <v>17272</v>
      </c>
      <c r="AP653" t="s">
        <v>14750</v>
      </c>
      <c r="AQ653" t="s">
        <v>17272</v>
      </c>
      <c r="AR653" t="s">
        <v>16683</v>
      </c>
      <c r="AS653" t="s">
        <v>17272</v>
      </c>
      <c r="AT653" t="s">
        <v>4912</v>
      </c>
      <c r="AU653" t="s">
        <v>17272</v>
      </c>
      <c r="AV653" t="s">
        <v>5233</v>
      </c>
      <c r="AW653" t="s">
        <v>17272</v>
      </c>
      <c r="AX653" t="s">
        <v>15418</v>
      </c>
      <c r="AY653" t="s">
        <v>17272</v>
      </c>
      <c r="AZ653" t="s">
        <v>11866</v>
      </c>
      <c r="BA653" t="s">
        <v>17272</v>
      </c>
      <c r="BB653" t="s">
        <v>11866</v>
      </c>
      <c r="BC653" t="s">
        <v>17272</v>
      </c>
      <c r="BD653" t="s">
        <v>789</v>
      </c>
      <c r="BE653" t="s">
        <v>17272</v>
      </c>
      <c r="BF653" t="s">
        <v>11755</v>
      </c>
      <c r="BG653" t="s">
        <v>17272</v>
      </c>
      <c r="BH653" t="s">
        <v>13569</v>
      </c>
      <c r="BI653" t="s">
        <v>17272</v>
      </c>
      <c r="BJ653" t="s">
        <v>17276</v>
      </c>
      <c r="BK653" t="s">
        <v>17272</v>
      </c>
      <c r="BL653" t="s">
        <v>13514</v>
      </c>
      <c r="BM653" t="s">
        <v>17272</v>
      </c>
      <c r="BN653" t="s">
        <v>17277</v>
      </c>
      <c r="BO653" t="s">
        <v>17272</v>
      </c>
      <c r="BP653" t="s">
        <v>8052</v>
      </c>
      <c r="BQ653" t="s">
        <v>17272</v>
      </c>
      <c r="BR653" t="s">
        <v>17278</v>
      </c>
      <c r="BS653" t="s">
        <v>17272</v>
      </c>
      <c r="BT653" t="s">
        <v>17279</v>
      </c>
      <c r="BU653" t="s">
        <v>17272</v>
      </c>
      <c r="BV653" t="s">
        <v>17280</v>
      </c>
      <c r="BW653" t="s">
        <v>17272</v>
      </c>
      <c r="BX653" t="s">
        <v>17281</v>
      </c>
      <c r="BY653" t="s">
        <v>17272</v>
      </c>
      <c r="BZ653" t="s">
        <v>17282</v>
      </c>
      <c r="CA653" t="s">
        <v>17272</v>
      </c>
      <c r="CB653" t="s">
        <v>17283</v>
      </c>
      <c r="CC653" t="s">
        <v>17272</v>
      </c>
      <c r="CD653" t="s">
        <v>17284</v>
      </c>
      <c r="CE653" t="s">
        <v>17272</v>
      </c>
      <c r="CF653" t="s">
        <v>17285</v>
      </c>
      <c r="CG653" t="s">
        <v>17272</v>
      </c>
      <c r="CH653" t="s">
        <v>17286</v>
      </c>
      <c r="CI653" t="s">
        <v>17272</v>
      </c>
      <c r="CJ653" t="s">
        <v>17287</v>
      </c>
      <c r="CK653" t="s">
        <v>66</v>
      </c>
      <c r="CL653" t="s">
        <v>66</v>
      </c>
    </row>
    <row r="654" spans="1:552" x14ac:dyDescent="0.25">
      <c r="A654" t="s">
        <v>17288</v>
      </c>
      <c r="B654" t="s">
        <v>4556</v>
      </c>
      <c r="C654" t="s">
        <v>17288</v>
      </c>
      <c r="D654" t="s">
        <v>4559</v>
      </c>
      <c r="E654" t="s">
        <v>17288</v>
      </c>
      <c r="F654" t="s">
        <v>10881</v>
      </c>
      <c r="G654" t="s">
        <v>17288</v>
      </c>
      <c r="H654" t="s">
        <v>11843</v>
      </c>
      <c r="I654" t="s">
        <v>17288</v>
      </c>
      <c r="J654" t="s">
        <v>7360</v>
      </c>
      <c r="K654" t="s">
        <v>17288</v>
      </c>
      <c r="L654" t="s">
        <v>668</v>
      </c>
      <c r="M654" t="s">
        <v>17288</v>
      </c>
      <c r="N654" t="s">
        <v>9219</v>
      </c>
      <c r="O654" t="s">
        <v>17288</v>
      </c>
      <c r="P654" t="s">
        <v>13935</v>
      </c>
      <c r="Q654" t="s">
        <v>17288</v>
      </c>
      <c r="R654" t="s">
        <v>5233</v>
      </c>
      <c r="S654" t="s">
        <v>17288</v>
      </c>
      <c r="T654" t="s">
        <v>789</v>
      </c>
      <c r="U654" t="s">
        <v>17288</v>
      </c>
      <c r="V654" t="s">
        <v>11755</v>
      </c>
      <c r="W654" t="s">
        <v>17288</v>
      </c>
      <c r="X654" t="s">
        <v>13569</v>
      </c>
      <c r="Y654" t="s">
        <v>17288</v>
      </c>
      <c r="Z654" t="s">
        <v>17280</v>
      </c>
    </row>
    <row r="655" spans="1:552" x14ac:dyDescent="0.25">
      <c r="A655" t="s">
        <v>17289</v>
      </c>
      <c r="B655" t="s">
        <v>4556</v>
      </c>
      <c r="C655" t="s">
        <v>17289</v>
      </c>
      <c r="D655" t="s">
        <v>4559</v>
      </c>
      <c r="E655" t="s">
        <v>17289</v>
      </c>
      <c r="F655" t="s">
        <v>4688</v>
      </c>
      <c r="G655" t="s">
        <v>17289</v>
      </c>
      <c r="H655" t="s">
        <v>10881</v>
      </c>
      <c r="I655" t="s">
        <v>17289</v>
      </c>
      <c r="J655" t="s">
        <v>4713</v>
      </c>
      <c r="K655" t="s">
        <v>17289</v>
      </c>
      <c r="L655" t="s">
        <v>11843</v>
      </c>
      <c r="M655" t="s">
        <v>17289</v>
      </c>
      <c r="N655" t="s">
        <v>7360</v>
      </c>
      <c r="O655" t="s">
        <v>17289</v>
      </c>
      <c r="P655" t="s">
        <v>668</v>
      </c>
      <c r="Q655" t="s">
        <v>17289</v>
      </c>
      <c r="R655" t="s">
        <v>9219</v>
      </c>
      <c r="S655" t="s">
        <v>17289</v>
      </c>
      <c r="T655" t="s">
        <v>17290</v>
      </c>
      <c r="U655" t="s">
        <v>17289</v>
      </c>
      <c r="V655" t="s">
        <v>9749</v>
      </c>
      <c r="W655" t="s">
        <v>17289</v>
      </c>
      <c r="X655" t="s">
        <v>13935</v>
      </c>
      <c r="Y655" t="s">
        <v>17289</v>
      </c>
      <c r="Z655" t="s">
        <v>5233</v>
      </c>
      <c r="AA655" t="s">
        <v>17289</v>
      </c>
      <c r="AB655" t="s">
        <v>789</v>
      </c>
      <c r="AC655" t="s">
        <v>17289</v>
      </c>
      <c r="AD655" t="s">
        <v>11755</v>
      </c>
      <c r="AE655" t="s">
        <v>17289</v>
      </c>
      <c r="AF655" t="s">
        <v>8739</v>
      </c>
      <c r="AG655" t="s">
        <v>17289</v>
      </c>
      <c r="AH655" t="s">
        <v>13569</v>
      </c>
      <c r="AI655" t="s">
        <v>17289</v>
      </c>
      <c r="AJ655" t="s">
        <v>14665</v>
      </c>
      <c r="AK655" t="s">
        <v>17289</v>
      </c>
      <c r="AL655" t="s">
        <v>17280</v>
      </c>
    </row>
    <row r="656" spans="1:552" x14ac:dyDescent="0.25">
      <c r="A656" t="s">
        <v>17291</v>
      </c>
      <c r="B656" t="s">
        <v>10731</v>
      </c>
      <c r="C656" t="s">
        <v>17291</v>
      </c>
      <c r="D656" t="s">
        <v>10736</v>
      </c>
      <c r="E656" t="s">
        <v>17291</v>
      </c>
      <c r="F656" t="s">
        <v>2291</v>
      </c>
      <c r="G656" t="s">
        <v>17291</v>
      </c>
      <c r="H656" t="s">
        <v>10350</v>
      </c>
      <c r="I656" t="s">
        <v>17291</v>
      </c>
      <c r="J656" t="s">
        <v>4064</v>
      </c>
      <c r="K656" t="s">
        <v>17291</v>
      </c>
      <c r="L656" t="s">
        <v>10757</v>
      </c>
      <c r="M656" t="s">
        <v>17291</v>
      </c>
      <c r="N656" t="s">
        <v>10758</v>
      </c>
      <c r="O656" t="s">
        <v>17291</v>
      </c>
      <c r="P656" t="s">
        <v>10763</v>
      </c>
      <c r="Q656" t="s">
        <v>17291</v>
      </c>
      <c r="R656" t="s">
        <v>2497</v>
      </c>
      <c r="S656" t="s">
        <v>17291</v>
      </c>
      <c r="T656" t="s">
        <v>7493</v>
      </c>
      <c r="U656" t="s">
        <v>17291</v>
      </c>
      <c r="V656" t="s">
        <v>13647</v>
      </c>
      <c r="W656" t="s">
        <v>17291</v>
      </c>
      <c r="X656" t="s">
        <v>1757</v>
      </c>
      <c r="Y656" t="s">
        <v>17291</v>
      </c>
      <c r="Z656" t="s">
        <v>9897</v>
      </c>
    </row>
    <row r="657" spans="1:144" x14ac:dyDescent="0.25">
      <c r="A657" t="s">
        <v>17292</v>
      </c>
      <c r="B657" t="s">
        <v>17293</v>
      </c>
      <c r="C657" t="s">
        <v>17292</v>
      </c>
      <c r="D657" t="s">
        <v>1842</v>
      </c>
      <c r="E657" t="s">
        <v>17292</v>
      </c>
      <c r="F657" t="s">
        <v>5323</v>
      </c>
      <c r="G657" t="s">
        <v>66</v>
      </c>
    </row>
    <row r="658" spans="1:144" x14ac:dyDescent="0.25">
      <c r="A658" t="s">
        <v>17294</v>
      </c>
      <c r="B658" t="s">
        <v>2290</v>
      </c>
      <c r="C658" t="s">
        <v>17294</v>
      </c>
      <c r="D658" t="s">
        <v>4061</v>
      </c>
      <c r="E658" t="s">
        <v>17294</v>
      </c>
      <c r="F658" t="s">
        <v>17295</v>
      </c>
      <c r="G658" t="s">
        <v>17294</v>
      </c>
      <c r="H658" t="s">
        <v>11498</v>
      </c>
      <c r="I658" t="s">
        <v>17294</v>
      </c>
      <c r="J658" t="s">
        <v>4588</v>
      </c>
      <c r="K658" t="s">
        <v>17294</v>
      </c>
      <c r="L658" t="s">
        <v>278</v>
      </c>
      <c r="M658" t="s">
        <v>17294</v>
      </c>
      <c r="N658" t="s">
        <v>14924</v>
      </c>
      <c r="O658" t="s">
        <v>17294</v>
      </c>
      <c r="P658" t="s">
        <v>3206</v>
      </c>
      <c r="Q658" t="s">
        <v>17294</v>
      </c>
      <c r="R658" t="s">
        <v>14926</v>
      </c>
      <c r="S658" t="s">
        <v>17294</v>
      </c>
      <c r="T658" t="s">
        <v>14928</v>
      </c>
      <c r="U658" t="s">
        <v>17294</v>
      </c>
      <c r="V658" t="s">
        <v>15555</v>
      </c>
      <c r="W658" t="s">
        <v>17294</v>
      </c>
      <c r="X658" t="s">
        <v>8651</v>
      </c>
      <c r="Y658" t="s">
        <v>17294</v>
      </c>
      <c r="Z658" t="s">
        <v>9213</v>
      </c>
      <c r="AA658" t="s">
        <v>17294</v>
      </c>
      <c r="AB658" t="s">
        <v>9214</v>
      </c>
      <c r="AC658" t="s">
        <v>17294</v>
      </c>
      <c r="AD658" t="s">
        <v>14929</v>
      </c>
      <c r="AE658" t="s">
        <v>17294</v>
      </c>
      <c r="AF658" t="s">
        <v>2541</v>
      </c>
      <c r="AG658" t="s">
        <v>17294</v>
      </c>
      <c r="AH658" t="s">
        <v>17296</v>
      </c>
      <c r="AI658" t="s">
        <v>17294</v>
      </c>
      <c r="AJ658" t="s">
        <v>10499</v>
      </c>
      <c r="AK658" t="s">
        <v>17294</v>
      </c>
      <c r="AL658" t="s">
        <v>4844</v>
      </c>
      <c r="AM658" t="s">
        <v>17294</v>
      </c>
      <c r="AN658" t="s">
        <v>3082</v>
      </c>
      <c r="AO658" t="s">
        <v>17294</v>
      </c>
      <c r="AP658" t="s">
        <v>11248</v>
      </c>
      <c r="AQ658" t="s">
        <v>17294</v>
      </c>
      <c r="AR658" t="s">
        <v>17297</v>
      </c>
      <c r="AS658" t="s">
        <v>17294</v>
      </c>
      <c r="AT658" t="s">
        <v>1972</v>
      </c>
      <c r="AU658" t="s">
        <v>17294</v>
      </c>
      <c r="AV658" t="s">
        <v>3085</v>
      </c>
      <c r="AW658" t="s">
        <v>17294</v>
      </c>
      <c r="AX658" t="s">
        <v>547</v>
      </c>
      <c r="AY658" t="s">
        <v>17294</v>
      </c>
      <c r="AZ658" t="s">
        <v>13681</v>
      </c>
      <c r="BA658" t="s">
        <v>17294</v>
      </c>
      <c r="BB658" t="s">
        <v>13681</v>
      </c>
      <c r="BC658" t="s">
        <v>17294</v>
      </c>
      <c r="BD658" t="s">
        <v>8920</v>
      </c>
      <c r="BE658" t="s">
        <v>17294</v>
      </c>
      <c r="BF658" t="s">
        <v>3314</v>
      </c>
      <c r="BG658" t="s">
        <v>17294</v>
      </c>
      <c r="BH658" t="s">
        <v>11714</v>
      </c>
      <c r="BI658" t="s">
        <v>17294</v>
      </c>
      <c r="BJ658" t="s">
        <v>9396</v>
      </c>
      <c r="BK658" t="s">
        <v>17294</v>
      </c>
      <c r="BL658" t="s">
        <v>14933</v>
      </c>
      <c r="BM658" t="s">
        <v>17294</v>
      </c>
      <c r="BN658" t="s">
        <v>6099</v>
      </c>
      <c r="BO658" t="s">
        <v>17294</v>
      </c>
      <c r="BP658" t="s">
        <v>6114</v>
      </c>
      <c r="BQ658" t="s">
        <v>17294</v>
      </c>
      <c r="BR658" t="s">
        <v>3530</v>
      </c>
      <c r="BS658" t="s">
        <v>17294</v>
      </c>
      <c r="BT658" t="s">
        <v>6901</v>
      </c>
      <c r="BU658" t="s">
        <v>17294</v>
      </c>
      <c r="BV658" t="s">
        <v>3609</v>
      </c>
      <c r="BW658" t="s">
        <v>17294</v>
      </c>
      <c r="BX658" t="s">
        <v>3616</v>
      </c>
      <c r="BY658" t="s">
        <v>17294</v>
      </c>
      <c r="BZ658" t="s">
        <v>1343</v>
      </c>
      <c r="CA658" t="s">
        <v>17294</v>
      </c>
      <c r="CB658" t="s">
        <v>6325</v>
      </c>
      <c r="CC658" t="s">
        <v>17294</v>
      </c>
      <c r="CD658" t="s">
        <v>10511</v>
      </c>
      <c r="CE658" t="s">
        <v>17294</v>
      </c>
      <c r="CF658" t="s">
        <v>8998</v>
      </c>
      <c r="CG658" t="s">
        <v>17294</v>
      </c>
      <c r="CH658" t="s">
        <v>14302</v>
      </c>
      <c r="CI658" t="s">
        <v>17294</v>
      </c>
      <c r="CJ658" t="s">
        <v>14936</v>
      </c>
      <c r="CK658" t="s">
        <v>17294</v>
      </c>
      <c r="CL658" t="s">
        <v>4002</v>
      </c>
      <c r="CM658" t="s">
        <v>17294</v>
      </c>
      <c r="CN658" t="s">
        <v>10329</v>
      </c>
      <c r="CO658" t="s">
        <v>17294</v>
      </c>
      <c r="CP658" t="s">
        <v>470</v>
      </c>
      <c r="CQ658" t="s">
        <v>17294</v>
      </c>
      <c r="CR658" t="s">
        <v>12282</v>
      </c>
      <c r="CS658" t="s">
        <v>17294</v>
      </c>
      <c r="CT658" t="s">
        <v>1535</v>
      </c>
      <c r="CU658" t="s">
        <v>17294</v>
      </c>
      <c r="CV658" t="s">
        <v>17298</v>
      </c>
      <c r="CW658" t="s">
        <v>17294</v>
      </c>
      <c r="CX658" t="s">
        <v>14940</v>
      </c>
      <c r="CY658" t="s">
        <v>17294</v>
      </c>
      <c r="CZ658" t="s">
        <v>17299</v>
      </c>
      <c r="DA658" t="s">
        <v>17294</v>
      </c>
      <c r="DB658" t="s">
        <v>3849</v>
      </c>
      <c r="DC658" t="s">
        <v>17294</v>
      </c>
      <c r="DD658" t="s">
        <v>17300</v>
      </c>
      <c r="DE658" t="s">
        <v>17294</v>
      </c>
      <c r="DF658" t="s">
        <v>17301</v>
      </c>
      <c r="DG658" t="s">
        <v>17294</v>
      </c>
      <c r="DH658" t="s">
        <v>1360</v>
      </c>
      <c r="DI658" t="s">
        <v>17294</v>
      </c>
      <c r="DJ658" t="s">
        <v>6218</v>
      </c>
      <c r="DK658" t="s">
        <v>17294</v>
      </c>
      <c r="DL658" t="s">
        <v>14945</v>
      </c>
      <c r="DM658" t="s">
        <v>17294</v>
      </c>
      <c r="DN658" t="s">
        <v>17302</v>
      </c>
      <c r="DO658" t="s">
        <v>17294</v>
      </c>
      <c r="DP658" t="s">
        <v>3000</v>
      </c>
      <c r="DQ658" t="s">
        <v>17294</v>
      </c>
      <c r="DR658" t="s">
        <v>3711</v>
      </c>
      <c r="DS658" t="s">
        <v>66</v>
      </c>
      <c r="DT658" t="s">
        <v>66</v>
      </c>
    </row>
    <row r="659" spans="1:144" x14ac:dyDescent="0.25">
      <c r="A659" t="s">
        <v>17303</v>
      </c>
      <c r="B659" t="s">
        <v>2290</v>
      </c>
      <c r="C659" t="s">
        <v>17303</v>
      </c>
      <c r="D659" t="s">
        <v>10755</v>
      </c>
      <c r="E659" t="s">
        <v>17303</v>
      </c>
      <c r="F659" t="s">
        <v>1878</v>
      </c>
      <c r="G659" t="s">
        <v>17303</v>
      </c>
      <c r="H659" t="s">
        <v>4239</v>
      </c>
      <c r="I659" t="s">
        <v>17303</v>
      </c>
      <c r="J659" t="s">
        <v>4248</v>
      </c>
      <c r="K659" t="s">
        <v>17303</v>
      </c>
      <c r="L659" t="s">
        <v>4252</v>
      </c>
      <c r="M659" t="s">
        <v>17303</v>
      </c>
      <c r="N659" t="s">
        <v>17217</v>
      </c>
      <c r="O659" t="s">
        <v>17303</v>
      </c>
      <c r="P659" t="s">
        <v>17218</v>
      </c>
      <c r="Q659" t="s">
        <v>17303</v>
      </c>
      <c r="R659" t="s">
        <v>348</v>
      </c>
      <c r="S659" t="s">
        <v>17303</v>
      </c>
      <c r="T659" t="s">
        <v>4425</v>
      </c>
      <c r="U659" t="s">
        <v>17303</v>
      </c>
      <c r="V659" t="s">
        <v>613</v>
      </c>
      <c r="W659" t="s">
        <v>17303</v>
      </c>
      <c r="X659" t="s">
        <v>9892</v>
      </c>
      <c r="Y659" t="s">
        <v>17303</v>
      </c>
      <c r="Z659" t="s">
        <v>10692</v>
      </c>
      <c r="AA659" t="s">
        <v>17303</v>
      </c>
      <c r="AB659" t="s">
        <v>17226</v>
      </c>
      <c r="AC659" t="s">
        <v>17303</v>
      </c>
      <c r="AD659" t="s">
        <v>1317</v>
      </c>
      <c r="AE659" t="s">
        <v>17303</v>
      </c>
      <c r="AF659" t="s">
        <v>4925</v>
      </c>
      <c r="AG659" t="s">
        <v>17303</v>
      </c>
      <c r="AH659" t="s">
        <v>9511</v>
      </c>
    </row>
    <row r="660" spans="1:144" x14ac:dyDescent="0.25">
      <c r="A660" t="s">
        <v>17304</v>
      </c>
      <c r="B660" t="s">
        <v>2290</v>
      </c>
      <c r="C660" t="s">
        <v>17304</v>
      </c>
      <c r="D660" t="s">
        <v>10284</v>
      </c>
      <c r="E660" t="s">
        <v>17304</v>
      </c>
      <c r="F660" t="s">
        <v>1301</v>
      </c>
      <c r="G660" t="s">
        <v>17304</v>
      </c>
      <c r="H660" t="s">
        <v>2291</v>
      </c>
      <c r="I660" t="s">
        <v>17304</v>
      </c>
      <c r="J660" t="s">
        <v>10590</v>
      </c>
      <c r="K660" t="s">
        <v>17304</v>
      </c>
      <c r="L660" t="s">
        <v>10591</v>
      </c>
      <c r="M660" t="s">
        <v>17304</v>
      </c>
      <c r="N660" t="s">
        <v>10750</v>
      </c>
      <c r="O660" t="s">
        <v>17304</v>
      </c>
      <c r="P660" t="s">
        <v>10350</v>
      </c>
      <c r="Q660" t="s">
        <v>17304</v>
      </c>
      <c r="R660" t="s">
        <v>4067</v>
      </c>
      <c r="S660" t="s">
        <v>17304</v>
      </c>
      <c r="T660" t="s">
        <v>4068</v>
      </c>
      <c r="U660" t="s">
        <v>17304</v>
      </c>
      <c r="V660" t="s">
        <v>1302</v>
      </c>
      <c r="W660" t="s">
        <v>17304</v>
      </c>
      <c r="X660" t="s">
        <v>3198</v>
      </c>
      <c r="Y660" t="s">
        <v>17304</v>
      </c>
      <c r="Z660" t="s">
        <v>571</v>
      </c>
      <c r="AA660" t="s">
        <v>17304</v>
      </c>
      <c r="AB660" t="s">
        <v>4248</v>
      </c>
      <c r="AC660" t="s">
        <v>17304</v>
      </c>
      <c r="AD660" t="s">
        <v>10618</v>
      </c>
      <c r="AE660" t="s">
        <v>17304</v>
      </c>
      <c r="AF660" t="s">
        <v>3378</v>
      </c>
      <c r="AG660" t="s">
        <v>17304</v>
      </c>
      <c r="AH660" t="s">
        <v>4741</v>
      </c>
      <c r="AI660" t="s">
        <v>17304</v>
      </c>
      <c r="AJ660" t="s">
        <v>1939</v>
      </c>
      <c r="AK660" t="s">
        <v>17304</v>
      </c>
      <c r="AL660" t="s">
        <v>350</v>
      </c>
      <c r="AM660" t="s">
        <v>17304</v>
      </c>
      <c r="AN660" t="s">
        <v>3021</v>
      </c>
      <c r="AO660" t="s">
        <v>17304</v>
      </c>
      <c r="AP660" t="s">
        <v>9892</v>
      </c>
      <c r="AQ660" t="s">
        <v>17304</v>
      </c>
      <c r="AR660" t="s">
        <v>10829</v>
      </c>
      <c r="AS660" t="s">
        <v>17304</v>
      </c>
      <c r="AT660" t="s">
        <v>10692</v>
      </c>
      <c r="AU660" t="s">
        <v>17304</v>
      </c>
      <c r="AV660" t="s">
        <v>4896</v>
      </c>
      <c r="AW660" t="s">
        <v>17304</v>
      </c>
      <c r="AX660" t="s">
        <v>3616</v>
      </c>
      <c r="AY660" t="s">
        <v>17304</v>
      </c>
      <c r="AZ660" t="s">
        <v>9259</v>
      </c>
      <c r="BA660" t="s">
        <v>17304</v>
      </c>
      <c r="BB660" t="s">
        <v>9259</v>
      </c>
      <c r="BC660" t="s">
        <v>17304</v>
      </c>
      <c r="BD660" t="s">
        <v>446</v>
      </c>
      <c r="BE660" t="s">
        <v>17304</v>
      </c>
      <c r="BF660" t="s">
        <v>4925</v>
      </c>
      <c r="BG660" t="s">
        <v>17304</v>
      </c>
      <c r="BH660" t="s">
        <v>4931</v>
      </c>
      <c r="BI660" t="s">
        <v>17304</v>
      </c>
      <c r="BJ660" t="s">
        <v>4937</v>
      </c>
      <c r="BK660" t="s">
        <v>17304</v>
      </c>
      <c r="BL660" t="s">
        <v>1319</v>
      </c>
      <c r="BM660" t="s">
        <v>17304</v>
      </c>
      <c r="BN660" t="s">
        <v>10714</v>
      </c>
      <c r="BO660" t="s">
        <v>17304</v>
      </c>
      <c r="BP660" t="s">
        <v>10716</v>
      </c>
      <c r="BQ660" t="s">
        <v>66</v>
      </c>
      <c r="BR660" t="s">
        <v>66</v>
      </c>
      <c r="BS660" t="s">
        <v>66</v>
      </c>
    </row>
    <row r="661" spans="1:144" x14ac:dyDescent="0.25">
      <c r="A661" t="s">
        <v>17305</v>
      </c>
      <c r="B661" t="s">
        <v>2290</v>
      </c>
      <c r="C661" t="s">
        <v>17305</v>
      </c>
      <c r="D661" t="s">
        <v>10755</v>
      </c>
      <c r="E661" t="s">
        <v>17305</v>
      </c>
      <c r="F661" t="s">
        <v>4068</v>
      </c>
      <c r="G661" t="s">
        <v>17305</v>
      </c>
      <c r="H661" t="s">
        <v>1878</v>
      </c>
      <c r="I661" t="s">
        <v>17305</v>
      </c>
      <c r="J661" t="s">
        <v>4248</v>
      </c>
      <c r="K661" t="s">
        <v>17305</v>
      </c>
      <c r="L661" t="s">
        <v>17217</v>
      </c>
      <c r="M661" t="s">
        <v>17305</v>
      </c>
      <c r="N661" t="s">
        <v>17218</v>
      </c>
      <c r="O661" t="s">
        <v>17305</v>
      </c>
      <c r="P661" t="s">
        <v>9892</v>
      </c>
      <c r="Q661" t="s">
        <v>17305</v>
      </c>
      <c r="R661" t="s">
        <v>10692</v>
      </c>
      <c r="S661" t="s">
        <v>17305</v>
      </c>
      <c r="T661" t="s">
        <v>17226</v>
      </c>
      <c r="U661" t="s">
        <v>17305</v>
      </c>
      <c r="V661" t="s">
        <v>1317</v>
      </c>
      <c r="W661" t="s">
        <v>17305</v>
      </c>
      <c r="X661" t="s">
        <v>4925</v>
      </c>
      <c r="Y661" t="s">
        <v>17305</v>
      </c>
      <c r="Z661" t="s">
        <v>9511</v>
      </c>
    </row>
    <row r="662" spans="1:144" x14ac:dyDescent="0.25">
      <c r="A662" t="s">
        <v>17306</v>
      </c>
      <c r="B662" t="s">
        <v>10733</v>
      </c>
      <c r="C662" t="s">
        <v>17306</v>
      </c>
      <c r="D662" t="s">
        <v>10734</v>
      </c>
      <c r="E662" t="s">
        <v>17306</v>
      </c>
      <c r="F662" t="s">
        <v>10747</v>
      </c>
      <c r="G662" t="s">
        <v>17306</v>
      </c>
      <c r="H662" t="s">
        <v>4067</v>
      </c>
      <c r="I662" t="s">
        <v>17306</v>
      </c>
      <c r="J662" t="s">
        <v>4068</v>
      </c>
      <c r="K662" t="s">
        <v>17306</v>
      </c>
      <c r="L662" t="s">
        <v>4070</v>
      </c>
      <c r="M662" t="s">
        <v>17306</v>
      </c>
      <c r="N662" t="s">
        <v>7418</v>
      </c>
      <c r="O662" t="s">
        <v>17306</v>
      </c>
      <c r="P662" t="s">
        <v>14614</v>
      </c>
      <c r="Q662" t="s">
        <v>17306</v>
      </c>
      <c r="R662" t="s">
        <v>13109</v>
      </c>
      <c r="S662" t="s">
        <v>17306</v>
      </c>
      <c r="T662" t="s">
        <v>3844</v>
      </c>
    </row>
    <row r="663" spans="1:144" x14ac:dyDescent="0.25">
      <c r="A663" t="s">
        <v>17307</v>
      </c>
      <c r="B663" t="s">
        <v>10733</v>
      </c>
      <c r="C663" t="s">
        <v>17307</v>
      </c>
      <c r="D663" t="s">
        <v>10747</v>
      </c>
      <c r="E663" t="s">
        <v>17307</v>
      </c>
      <c r="F663" t="s">
        <v>4068</v>
      </c>
      <c r="G663" t="s">
        <v>17307</v>
      </c>
      <c r="H663" t="s">
        <v>4070</v>
      </c>
      <c r="I663" t="s">
        <v>17307</v>
      </c>
      <c r="J663" t="s">
        <v>3844</v>
      </c>
    </row>
    <row r="664" spans="1:144" x14ac:dyDescent="0.25">
      <c r="A664" t="s">
        <v>17308</v>
      </c>
      <c r="B664" t="s">
        <v>2199</v>
      </c>
      <c r="C664" t="s">
        <v>17308</v>
      </c>
      <c r="D664" t="s">
        <v>5966</v>
      </c>
      <c r="E664" t="s">
        <v>17308</v>
      </c>
      <c r="F664" t="s">
        <v>10612</v>
      </c>
      <c r="G664" t="s">
        <v>17308</v>
      </c>
      <c r="H664" t="s">
        <v>11363</v>
      </c>
      <c r="I664" t="s">
        <v>17308</v>
      </c>
      <c r="J664" t="s">
        <v>8846</v>
      </c>
      <c r="K664" t="s">
        <v>17308</v>
      </c>
      <c r="L664" t="s">
        <v>12981</v>
      </c>
      <c r="M664" t="s">
        <v>17308</v>
      </c>
      <c r="N664" t="s">
        <v>17309</v>
      </c>
      <c r="O664" t="s">
        <v>17308</v>
      </c>
      <c r="P664" t="s">
        <v>17310</v>
      </c>
      <c r="Q664" t="s">
        <v>17308</v>
      </c>
      <c r="R664" t="s">
        <v>1955</v>
      </c>
      <c r="S664" t="s">
        <v>17308</v>
      </c>
      <c r="T664" t="s">
        <v>3018</v>
      </c>
      <c r="U664" t="s">
        <v>17308</v>
      </c>
      <c r="V664" t="s">
        <v>3082</v>
      </c>
      <c r="W664" t="s">
        <v>17308</v>
      </c>
      <c r="X664" t="s">
        <v>2939</v>
      </c>
      <c r="Y664" t="s">
        <v>17308</v>
      </c>
      <c r="Z664" t="s">
        <v>2221</v>
      </c>
      <c r="AA664" t="s">
        <v>17308</v>
      </c>
      <c r="AB664" t="s">
        <v>11817</v>
      </c>
      <c r="AC664" t="s">
        <v>17308</v>
      </c>
      <c r="AD664" t="s">
        <v>2031</v>
      </c>
      <c r="AE664" t="s">
        <v>17308</v>
      </c>
      <c r="AF664" t="s">
        <v>3322</v>
      </c>
      <c r="AG664" t="s">
        <v>17308</v>
      </c>
      <c r="AH664" t="s">
        <v>5914</v>
      </c>
      <c r="AI664" t="s">
        <v>17308</v>
      </c>
      <c r="AJ664" t="s">
        <v>1612</v>
      </c>
      <c r="AK664" t="s">
        <v>17308</v>
      </c>
      <c r="AL664" t="s">
        <v>8329</v>
      </c>
      <c r="AM664" t="s">
        <v>17308</v>
      </c>
      <c r="AN664" t="s">
        <v>17283</v>
      </c>
      <c r="AO664" t="s">
        <v>17308</v>
      </c>
      <c r="AP664" t="s">
        <v>10281</v>
      </c>
      <c r="AQ664" t="s">
        <v>17308</v>
      </c>
      <c r="AR664" t="s">
        <v>17311</v>
      </c>
      <c r="AS664" t="s">
        <v>17308</v>
      </c>
      <c r="AT664" t="s">
        <v>17312</v>
      </c>
      <c r="AU664" t="s">
        <v>17308</v>
      </c>
      <c r="AV664" t="s">
        <v>15366</v>
      </c>
      <c r="AW664" t="s">
        <v>66</v>
      </c>
      <c r="AX664" t="s">
        <v>66</v>
      </c>
      <c r="AY664" t="s">
        <v>66</v>
      </c>
    </row>
    <row r="665" spans="1:144" x14ac:dyDescent="0.25">
      <c r="A665" t="s">
        <v>17313</v>
      </c>
      <c r="B665" t="s">
        <v>104</v>
      </c>
      <c r="C665" t="s">
        <v>17313</v>
      </c>
      <c r="D665" t="s">
        <v>5248</v>
      </c>
      <c r="E665" t="s">
        <v>17313</v>
      </c>
      <c r="F665" t="s">
        <v>17314</v>
      </c>
      <c r="G665" t="s">
        <v>17313</v>
      </c>
      <c r="H665" t="s">
        <v>7816</v>
      </c>
      <c r="I665" t="s">
        <v>17313</v>
      </c>
      <c r="J665" t="s">
        <v>17315</v>
      </c>
      <c r="K665" t="s">
        <v>17313</v>
      </c>
      <c r="L665" t="s">
        <v>2222</v>
      </c>
      <c r="M665" t="s">
        <v>17313</v>
      </c>
      <c r="N665" t="s">
        <v>466</v>
      </c>
      <c r="O665" t="s">
        <v>17313</v>
      </c>
      <c r="P665" t="s">
        <v>12602</v>
      </c>
      <c r="Q665" t="s">
        <v>17313</v>
      </c>
      <c r="R665" t="s">
        <v>5893</v>
      </c>
      <c r="S665" t="s">
        <v>17313</v>
      </c>
      <c r="T665" t="s">
        <v>17316</v>
      </c>
      <c r="U665" t="s">
        <v>17313</v>
      </c>
      <c r="V665" t="s">
        <v>17317</v>
      </c>
      <c r="W665" t="s">
        <v>17313</v>
      </c>
      <c r="X665" t="s">
        <v>17318</v>
      </c>
      <c r="Y665" t="s">
        <v>17313</v>
      </c>
      <c r="Z665" t="s">
        <v>17319</v>
      </c>
      <c r="AA665" t="s">
        <v>17313</v>
      </c>
      <c r="AB665" t="s">
        <v>17320</v>
      </c>
      <c r="AC665" t="s">
        <v>17313</v>
      </c>
      <c r="AD665" t="s">
        <v>17321</v>
      </c>
    </row>
    <row r="666" spans="1:144" x14ac:dyDescent="0.25">
      <c r="A666" t="s">
        <v>17322</v>
      </c>
      <c r="B666" t="s">
        <v>17323</v>
      </c>
      <c r="C666" t="s">
        <v>17322</v>
      </c>
      <c r="D666" t="s">
        <v>8839</v>
      </c>
      <c r="E666" t="s">
        <v>17322</v>
      </c>
      <c r="F666" t="s">
        <v>9018</v>
      </c>
      <c r="G666" t="s">
        <v>17322</v>
      </c>
      <c r="H666" t="s">
        <v>16639</v>
      </c>
      <c r="I666" t="s">
        <v>17322</v>
      </c>
      <c r="J666" t="s">
        <v>17324</v>
      </c>
    </row>
    <row r="667" spans="1:144" x14ac:dyDescent="0.25">
      <c r="A667" t="s">
        <v>17325</v>
      </c>
      <c r="B667" t="s">
        <v>10284</v>
      </c>
      <c r="C667" t="s">
        <v>17325</v>
      </c>
      <c r="D667" t="s">
        <v>10285</v>
      </c>
      <c r="E667" t="s">
        <v>17325</v>
      </c>
      <c r="F667" t="s">
        <v>10293</v>
      </c>
      <c r="G667" t="s">
        <v>17325</v>
      </c>
      <c r="H667" t="s">
        <v>10299</v>
      </c>
      <c r="I667" t="s">
        <v>17325</v>
      </c>
      <c r="J667" t="s">
        <v>10300</v>
      </c>
      <c r="K667" t="s">
        <v>17325</v>
      </c>
      <c r="L667" t="s">
        <v>10302</v>
      </c>
      <c r="M667" t="s">
        <v>17325</v>
      </c>
      <c r="N667" t="s">
        <v>2948</v>
      </c>
      <c r="O667" t="s">
        <v>17325</v>
      </c>
      <c r="P667" t="s">
        <v>5694</v>
      </c>
      <c r="Q667" t="s">
        <v>17325</v>
      </c>
      <c r="R667" t="s">
        <v>3133</v>
      </c>
      <c r="S667" t="s">
        <v>17325</v>
      </c>
      <c r="T667" t="s">
        <v>10312</v>
      </c>
      <c r="U667" t="s">
        <v>17325</v>
      </c>
      <c r="V667" t="s">
        <v>10313</v>
      </c>
      <c r="W667" t="s">
        <v>17325</v>
      </c>
      <c r="X667" t="s">
        <v>1365</v>
      </c>
    </row>
    <row r="668" spans="1:144" x14ac:dyDescent="0.25">
      <c r="A668" t="s">
        <v>17326</v>
      </c>
      <c r="B668" t="s">
        <v>10739</v>
      </c>
      <c r="C668" t="s">
        <v>17326</v>
      </c>
      <c r="D668" t="s">
        <v>15530</v>
      </c>
      <c r="E668" t="s">
        <v>17326</v>
      </c>
      <c r="F668" t="s">
        <v>12319</v>
      </c>
      <c r="G668" t="s">
        <v>17326</v>
      </c>
      <c r="H668" t="s">
        <v>5751</v>
      </c>
      <c r="I668" t="s">
        <v>17326</v>
      </c>
      <c r="J668" t="s">
        <v>7101</v>
      </c>
      <c r="K668" t="s">
        <v>17326</v>
      </c>
      <c r="L668" t="s">
        <v>5758</v>
      </c>
      <c r="M668" t="s">
        <v>17326</v>
      </c>
      <c r="N668" t="s">
        <v>6972</v>
      </c>
      <c r="O668" t="s">
        <v>17326</v>
      </c>
      <c r="P668" t="s">
        <v>17327</v>
      </c>
      <c r="Q668" t="s">
        <v>17326</v>
      </c>
      <c r="R668" t="s">
        <v>9950</v>
      </c>
      <c r="S668" t="s">
        <v>17326</v>
      </c>
      <c r="T668" t="s">
        <v>1852</v>
      </c>
      <c r="U668" t="s">
        <v>17326</v>
      </c>
      <c r="V668" t="s">
        <v>15671</v>
      </c>
      <c r="W668" t="s">
        <v>17326</v>
      </c>
      <c r="X668" t="s">
        <v>13652</v>
      </c>
      <c r="Y668" t="s">
        <v>17326</v>
      </c>
      <c r="Z668" t="s">
        <v>17328</v>
      </c>
      <c r="AA668" t="s">
        <v>17326</v>
      </c>
      <c r="AB668" t="s">
        <v>11692</v>
      </c>
      <c r="AC668" t="s">
        <v>17326</v>
      </c>
      <c r="AD668" t="s">
        <v>7137</v>
      </c>
      <c r="AE668" t="s">
        <v>17326</v>
      </c>
      <c r="AF668" t="s">
        <v>12362</v>
      </c>
      <c r="AG668" t="s">
        <v>17326</v>
      </c>
      <c r="AH668" t="s">
        <v>10775</v>
      </c>
      <c r="AI668" t="s">
        <v>17326</v>
      </c>
      <c r="AJ668" t="s">
        <v>3195</v>
      </c>
      <c r="AK668" t="s">
        <v>17326</v>
      </c>
      <c r="AL668" t="s">
        <v>14954</v>
      </c>
      <c r="AM668" t="s">
        <v>17326</v>
      </c>
      <c r="AN668" t="s">
        <v>13607</v>
      </c>
      <c r="AO668" t="s">
        <v>17326</v>
      </c>
      <c r="AP668" t="s">
        <v>17329</v>
      </c>
      <c r="AQ668" t="s">
        <v>17326</v>
      </c>
      <c r="AR668" t="s">
        <v>4264</v>
      </c>
      <c r="AS668" t="s">
        <v>17326</v>
      </c>
      <c r="AT668" t="s">
        <v>7203</v>
      </c>
      <c r="AU668" t="s">
        <v>17326</v>
      </c>
      <c r="AV668" t="s">
        <v>1424</v>
      </c>
      <c r="AW668" t="s">
        <v>17326</v>
      </c>
      <c r="AX668" t="s">
        <v>535</v>
      </c>
      <c r="AY668" t="s">
        <v>17326</v>
      </c>
      <c r="AZ668" t="s">
        <v>3370</v>
      </c>
      <c r="BA668" t="s">
        <v>17326</v>
      </c>
      <c r="BB668" t="s">
        <v>3370</v>
      </c>
      <c r="BC668" t="s">
        <v>17326</v>
      </c>
      <c r="BD668" t="s">
        <v>3376</v>
      </c>
      <c r="BE668" t="s">
        <v>17326</v>
      </c>
      <c r="BF668" t="s">
        <v>1915</v>
      </c>
      <c r="BG668" t="s">
        <v>17326</v>
      </c>
      <c r="BH668" t="s">
        <v>7246</v>
      </c>
      <c r="BI668" t="s">
        <v>17326</v>
      </c>
      <c r="BJ668" t="s">
        <v>6728</v>
      </c>
      <c r="BK668" t="s">
        <v>17326</v>
      </c>
      <c r="BL668" t="s">
        <v>17330</v>
      </c>
      <c r="BM668" t="s">
        <v>17326</v>
      </c>
      <c r="BN668" t="s">
        <v>4702</v>
      </c>
      <c r="BO668" t="s">
        <v>17326</v>
      </c>
      <c r="BP668" t="s">
        <v>8418</v>
      </c>
      <c r="BQ668" t="s">
        <v>17326</v>
      </c>
      <c r="BR668" t="s">
        <v>2457</v>
      </c>
      <c r="BS668" t="s">
        <v>17326</v>
      </c>
      <c r="BT668" t="s">
        <v>14965</v>
      </c>
      <c r="BU668" t="s">
        <v>17326</v>
      </c>
      <c r="BV668" t="s">
        <v>2476</v>
      </c>
      <c r="BW668" t="s">
        <v>17326</v>
      </c>
      <c r="BX668" t="s">
        <v>12802</v>
      </c>
      <c r="BY668" t="s">
        <v>17326</v>
      </c>
      <c r="BZ668" t="s">
        <v>5638</v>
      </c>
      <c r="CA668" t="s">
        <v>17326</v>
      </c>
      <c r="CB668" t="s">
        <v>17331</v>
      </c>
      <c r="CC668" t="s">
        <v>17326</v>
      </c>
      <c r="CD668" t="s">
        <v>14966</v>
      </c>
      <c r="CE668" t="s">
        <v>17326</v>
      </c>
      <c r="CF668" t="s">
        <v>2503</v>
      </c>
      <c r="CG668" t="s">
        <v>17326</v>
      </c>
      <c r="CH668" t="s">
        <v>7493</v>
      </c>
      <c r="CI668" t="s">
        <v>17326</v>
      </c>
      <c r="CJ668" t="s">
        <v>3426</v>
      </c>
      <c r="CK668" t="s">
        <v>17326</v>
      </c>
      <c r="CL668" t="s">
        <v>3453</v>
      </c>
      <c r="CM668" t="s">
        <v>17326</v>
      </c>
      <c r="CN668" t="s">
        <v>14974</v>
      </c>
      <c r="CO668" t="s">
        <v>17326</v>
      </c>
      <c r="CP668" t="s">
        <v>7610</v>
      </c>
      <c r="CQ668" t="s">
        <v>17326</v>
      </c>
      <c r="CR668" t="s">
        <v>16875</v>
      </c>
      <c r="CS668" t="s">
        <v>17326</v>
      </c>
      <c r="CT668" t="s">
        <v>2243</v>
      </c>
      <c r="CU668" t="s">
        <v>17326</v>
      </c>
      <c r="CV668" t="s">
        <v>14979</v>
      </c>
      <c r="CW668" t="s">
        <v>17326</v>
      </c>
      <c r="CX668" t="s">
        <v>17332</v>
      </c>
      <c r="CY668" t="s">
        <v>17326</v>
      </c>
      <c r="CZ668" t="s">
        <v>15271</v>
      </c>
      <c r="DA668" t="s">
        <v>17326</v>
      </c>
      <c r="DB668" t="s">
        <v>17333</v>
      </c>
      <c r="DC668" t="s">
        <v>17326</v>
      </c>
      <c r="DD668" t="s">
        <v>1162</v>
      </c>
      <c r="DE668" t="s">
        <v>17326</v>
      </c>
      <c r="DF668" t="s">
        <v>2152</v>
      </c>
      <c r="DG668" t="s">
        <v>17326</v>
      </c>
      <c r="DH668" t="s">
        <v>14984</v>
      </c>
      <c r="DI668" t="s">
        <v>17326</v>
      </c>
      <c r="DJ668" t="s">
        <v>13633</v>
      </c>
      <c r="DK668" t="s">
        <v>17326</v>
      </c>
      <c r="DL668" t="s">
        <v>2630</v>
      </c>
      <c r="DM668" t="s">
        <v>17326</v>
      </c>
      <c r="DN668" t="s">
        <v>14986</v>
      </c>
      <c r="DO668" t="s">
        <v>17326</v>
      </c>
      <c r="DP668" t="s">
        <v>13094</v>
      </c>
      <c r="DQ668" t="s">
        <v>17326</v>
      </c>
      <c r="DR668" t="s">
        <v>13105</v>
      </c>
      <c r="DS668" t="s">
        <v>17326</v>
      </c>
      <c r="DT668" t="s">
        <v>5873</v>
      </c>
      <c r="DU668" t="s">
        <v>17326</v>
      </c>
      <c r="DV668" t="s">
        <v>5681</v>
      </c>
      <c r="DW668" t="s">
        <v>17326</v>
      </c>
      <c r="DX668" t="s">
        <v>7888</v>
      </c>
      <c r="DY668" t="s">
        <v>17326</v>
      </c>
      <c r="DZ668" t="s">
        <v>3594</v>
      </c>
      <c r="EA668" t="s">
        <v>17326</v>
      </c>
      <c r="EB668" t="s">
        <v>17334</v>
      </c>
      <c r="EC668" t="s">
        <v>17326</v>
      </c>
      <c r="ED668" t="s">
        <v>5601</v>
      </c>
      <c r="EE668" t="s">
        <v>17326</v>
      </c>
      <c r="EF668" t="s">
        <v>713</v>
      </c>
      <c r="EG668" t="s">
        <v>17326</v>
      </c>
      <c r="EH668" t="s">
        <v>12298</v>
      </c>
      <c r="EI668" t="s">
        <v>17326</v>
      </c>
      <c r="EJ668" t="s">
        <v>14244</v>
      </c>
      <c r="EK668" t="s">
        <v>17326</v>
      </c>
      <c r="EL668" t="s">
        <v>11450</v>
      </c>
      <c r="EM668" t="s">
        <v>66</v>
      </c>
      <c r="EN668" t="s">
        <v>66</v>
      </c>
    </row>
    <row r="669" spans="1:144" x14ac:dyDescent="0.25">
      <c r="A669" t="s">
        <v>17335</v>
      </c>
      <c r="B669" t="s">
        <v>1725</v>
      </c>
      <c r="C669" t="s">
        <v>17335</v>
      </c>
      <c r="D669" t="s">
        <v>15386</v>
      </c>
      <c r="E669" t="s">
        <v>17335</v>
      </c>
      <c r="F669" t="s">
        <v>8449</v>
      </c>
      <c r="G669" t="s">
        <v>17335</v>
      </c>
      <c r="H669" t="s">
        <v>3318</v>
      </c>
      <c r="I669" t="s">
        <v>17335</v>
      </c>
      <c r="J669" t="s">
        <v>9896</v>
      </c>
      <c r="K669" t="s">
        <v>17335</v>
      </c>
      <c r="L669" t="s">
        <v>247</v>
      </c>
      <c r="M669" t="s">
        <v>17335</v>
      </c>
      <c r="N669" t="s">
        <v>248</v>
      </c>
      <c r="O669" t="s">
        <v>17335</v>
      </c>
      <c r="P669" t="s">
        <v>5533</v>
      </c>
      <c r="Q669" t="s">
        <v>17335</v>
      </c>
      <c r="R669" t="s">
        <v>17336</v>
      </c>
      <c r="S669" t="s">
        <v>17335</v>
      </c>
      <c r="T669" t="s">
        <v>17337</v>
      </c>
      <c r="U669" t="s">
        <v>17335</v>
      </c>
      <c r="V669" t="s">
        <v>17338</v>
      </c>
      <c r="W669" t="s">
        <v>17335</v>
      </c>
      <c r="X669" t="s">
        <v>17339</v>
      </c>
      <c r="Y669" t="s">
        <v>17335</v>
      </c>
      <c r="Z669" t="s">
        <v>11542</v>
      </c>
    </row>
    <row r="670" spans="1:144" x14ac:dyDescent="0.25">
      <c r="A670" t="s">
        <v>17340</v>
      </c>
      <c r="B670" t="s">
        <v>13409</v>
      </c>
      <c r="C670" t="s">
        <v>17340</v>
      </c>
      <c r="D670" t="s">
        <v>9328</v>
      </c>
      <c r="E670" t="s">
        <v>17340</v>
      </c>
      <c r="F670" t="s">
        <v>1088</v>
      </c>
      <c r="G670" t="s">
        <v>17340</v>
      </c>
      <c r="H670" t="s">
        <v>4280</v>
      </c>
      <c r="I670" t="s">
        <v>17340</v>
      </c>
      <c r="J670" t="s">
        <v>2386</v>
      </c>
      <c r="K670" t="s">
        <v>17340</v>
      </c>
      <c r="L670" t="s">
        <v>2394</v>
      </c>
      <c r="M670" t="s">
        <v>17340</v>
      </c>
      <c r="N670" t="s">
        <v>2403</v>
      </c>
      <c r="O670" t="s">
        <v>17340</v>
      </c>
      <c r="P670" t="s">
        <v>2479</v>
      </c>
      <c r="Q670" t="s">
        <v>17340</v>
      </c>
      <c r="R670" t="s">
        <v>1097</v>
      </c>
      <c r="S670" t="s">
        <v>17340</v>
      </c>
      <c r="T670" t="s">
        <v>1098</v>
      </c>
      <c r="U670" t="s">
        <v>17340</v>
      </c>
      <c r="V670" t="s">
        <v>2512</v>
      </c>
      <c r="W670" t="s">
        <v>17340</v>
      </c>
      <c r="X670" t="s">
        <v>2513</v>
      </c>
      <c r="Y670" t="s">
        <v>17340</v>
      </c>
      <c r="Z670" t="s">
        <v>2514</v>
      </c>
      <c r="AA670" t="s">
        <v>17340</v>
      </c>
      <c r="AB670" t="s">
        <v>2515</v>
      </c>
      <c r="AC670" t="s">
        <v>17340</v>
      </c>
      <c r="AD670" t="s">
        <v>2519</v>
      </c>
      <c r="AE670" t="s">
        <v>17340</v>
      </c>
      <c r="AF670" t="s">
        <v>2122</v>
      </c>
      <c r="AG670" t="s">
        <v>17340</v>
      </c>
      <c r="AH670" t="s">
        <v>2563</v>
      </c>
      <c r="AI670" t="s">
        <v>17340</v>
      </c>
      <c r="AJ670" t="s">
        <v>2564</v>
      </c>
      <c r="AK670" t="s">
        <v>17340</v>
      </c>
      <c r="AL670" t="s">
        <v>2565</v>
      </c>
      <c r="AM670" t="s">
        <v>17340</v>
      </c>
      <c r="AN670" t="s">
        <v>14973</v>
      </c>
      <c r="AO670" t="s">
        <v>17340</v>
      </c>
      <c r="AP670" t="s">
        <v>14974</v>
      </c>
      <c r="AQ670" t="s">
        <v>17340</v>
      </c>
      <c r="AR670" t="s">
        <v>14978</v>
      </c>
      <c r="AS670" t="s">
        <v>17340</v>
      </c>
      <c r="AT670" t="s">
        <v>13092</v>
      </c>
      <c r="AU670" t="s">
        <v>17340</v>
      </c>
      <c r="AV670" t="s">
        <v>14984</v>
      </c>
      <c r="AW670" t="s">
        <v>17340</v>
      </c>
      <c r="AX670" t="s">
        <v>8716</v>
      </c>
      <c r="AY670" t="s">
        <v>17340</v>
      </c>
      <c r="AZ670" t="s">
        <v>2637</v>
      </c>
      <c r="BA670" t="s">
        <v>17340</v>
      </c>
      <c r="BB670" t="s">
        <v>2637</v>
      </c>
      <c r="BC670" t="s">
        <v>17340</v>
      </c>
      <c r="BD670" t="s">
        <v>2006</v>
      </c>
      <c r="BE670" t="s">
        <v>17340</v>
      </c>
      <c r="BF670" t="s">
        <v>14987</v>
      </c>
      <c r="BG670" t="s">
        <v>17340</v>
      </c>
      <c r="BH670" t="s">
        <v>14988</v>
      </c>
      <c r="BI670" t="s">
        <v>17340</v>
      </c>
      <c r="BJ670" t="s">
        <v>14990</v>
      </c>
      <c r="BK670" t="s">
        <v>17340</v>
      </c>
      <c r="BL670" t="s">
        <v>5695</v>
      </c>
      <c r="BM670" t="s">
        <v>17340</v>
      </c>
      <c r="BN670" t="s">
        <v>765</v>
      </c>
      <c r="BO670" t="s">
        <v>17340</v>
      </c>
      <c r="BP670" t="s">
        <v>5297</v>
      </c>
      <c r="BQ670" t="s">
        <v>17340</v>
      </c>
      <c r="BR670" t="s">
        <v>15000</v>
      </c>
      <c r="BS670" t="s">
        <v>66</v>
      </c>
      <c r="BT670" t="s">
        <v>66</v>
      </c>
      <c r="BU670" t="s">
        <v>66</v>
      </c>
    </row>
    <row r="671" spans="1:144" x14ac:dyDescent="0.25">
      <c r="A671" t="s">
        <v>17341</v>
      </c>
      <c r="B671" t="s">
        <v>13409</v>
      </c>
      <c r="C671" t="s">
        <v>17341</v>
      </c>
      <c r="D671" t="s">
        <v>15</v>
      </c>
      <c r="E671" t="s">
        <v>17341</v>
      </c>
      <c r="F671" t="s">
        <v>6852</v>
      </c>
      <c r="G671" t="s">
        <v>17341</v>
      </c>
      <c r="H671" t="s">
        <v>13412</v>
      </c>
      <c r="I671" t="s">
        <v>17341</v>
      </c>
      <c r="J671" t="s">
        <v>4745</v>
      </c>
      <c r="K671" t="s">
        <v>17341</v>
      </c>
      <c r="L671" t="s">
        <v>13415</v>
      </c>
      <c r="M671" t="s">
        <v>17341</v>
      </c>
      <c r="N671" t="s">
        <v>2514</v>
      </c>
      <c r="O671" t="s">
        <v>17341</v>
      </c>
      <c r="P671" t="s">
        <v>2122</v>
      </c>
      <c r="Q671" t="s">
        <v>17341</v>
      </c>
      <c r="R671" t="s">
        <v>4515</v>
      </c>
      <c r="S671" t="s">
        <v>17341</v>
      </c>
      <c r="T671" t="s">
        <v>4785</v>
      </c>
      <c r="U671" t="s">
        <v>17341</v>
      </c>
      <c r="V671" t="s">
        <v>2564</v>
      </c>
      <c r="W671" t="s">
        <v>17341</v>
      </c>
      <c r="X671" t="s">
        <v>13418</v>
      </c>
      <c r="Y671" t="s">
        <v>17341</v>
      </c>
      <c r="Z671" t="s">
        <v>3467</v>
      </c>
      <c r="AA671" t="s">
        <v>17341</v>
      </c>
      <c r="AB671" t="s">
        <v>13424</v>
      </c>
      <c r="AC671" t="s">
        <v>17341</v>
      </c>
      <c r="AD671" t="s">
        <v>368</v>
      </c>
      <c r="AE671" t="s">
        <v>17341</v>
      </c>
      <c r="AF671" t="s">
        <v>13427</v>
      </c>
      <c r="AG671" t="s">
        <v>17341</v>
      </c>
      <c r="AH671" t="s">
        <v>1199</v>
      </c>
      <c r="AI671" t="s">
        <v>17341</v>
      </c>
      <c r="AJ671" t="s">
        <v>4903</v>
      </c>
      <c r="AK671" t="s">
        <v>17341</v>
      </c>
      <c r="AL671" t="s">
        <v>5695</v>
      </c>
      <c r="AM671" t="s">
        <v>17341</v>
      </c>
      <c r="AN671" t="s">
        <v>4938</v>
      </c>
      <c r="AO671" t="s">
        <v>66</v>
      </c>
      <c r="AP671" t="s">
        <v>66</v>
      </c>
      <c r="AQ671" t="s">
        <v>66</v>
      </c>
      <c r="AR671" t="s">
        <v>66</v>
      </c>
    </row>
    <row r="672" spans="1:144" x14ac:dyDescent="0.25">
      <c r="A672" t="s">
        <v>17342</v>
      </c>
      <c r="B672" t="s">
        <v>17343</v>
      </c>
      <c r="C672" t="s">
        <v>17342</v>
      </c>
      <c r="D672" t="s">
        <v>17344</v>
      </c>
      <c r="E672" t="s">
        <v>17342</v>
      </c>
      <c r="F672" t="s">
        <v>17345</v>
      </c>
      <c r="G672" t="s">
        <v>17342</v>
      </c>
      <c r="H672" t="s">
        <v>17346</v>
      </c>
      <c r="I672" t="s">
        <v>17342</v>
      </c>
      <c r="J672" t="s">
        <v>17347</v>
      </c>
      <c r="K672" t="s">
        <v>17342</v>
      </c>
      <c r="L672" t="s">
        <v>17348</v>
      </c>
      <c r="M672" t="s">
        <v>17342</v>
      </c>
      <c r="N672" t="s">
        <v>5564</v>
      </c>
      <c r="O672" t="s">
        <v>17342</v>
      </c>
      <c r="P672" t="s">
        <v>17349</v>
      </c>
      <c r="Q672" t="s">
        <v>17342</v>
      </c>
      <c r="R672" t="s">
        <v>17350</v>
      </c>
      <c r="S672" t="s">
        <v>17342</v>
      </c>
      <c r="T672" t="s">
        <v>13542</v>
      </c>
      <c r="U672" t="s">
        <v>17342</v>
      </c>
      <c r="V672" t="s">
        <v>17351</v>
      </c>
      <c r="W672" t="s">
        <v>17342</v>
      </c>
      <c r="X672" t="s">
        <v>17352</v>
      </c>
    </row>
    <row r="673" spans="1:529" x14ac:dyDescent="0.25">
      <c r="A673" t="s">
        <v>17353</v>
      </c>
      <c r="B673" t="s">
        <v>1383</v>
      </c>
      <c r="C673" t="s">
        <v>17353</v>
      </c>
      <c r="D673" t="s">
        <v>17193</v>
      </c>
      <c r="E673" t="s">
        <v>17353</v>
      </c>
      <c r="F673" t="s">
        <v>1413</v>
      </c>
      <c r="G673" t="s">
        <v>17353</v>
      </c>
      <c r="H673" t="s">
        <v>8395</v>
      </c>
      <c r="I673" t="s">
        <v>17353</v>
      </c>
      <c r="J673" t="s">
        <v>967</v>
      </c>
      <c r="K673" t="s">
        <v>17353</v>
      </c>
      <c r="L673" t="s">
        <v>6026</v>
      </c>
      <c r="M673" t="s">
        <v>17353</v>
      </c>
      <c r="N673" t="s">
        <v>117</v>
      </c>
      <c r="O673" t="s">
        <v>17353</v>
      </c>
      <c r="P673" t="s">
        <v>17354</v>
      </c>
      <c r="Q673" t="s">
        <v>17353</v>
      </c>
      <c r="R673" t="s">
        <v>14409</v>
      </c>
      <c r="S673" t="s">
        <v>17353</v>
      </c>
      <c r="T673" t="s">
        <v>12481</v>
      </c>
      <c r="U673" t="s">
        <v>17353</v>
      </c>
      <c r="V673" t="s">
        <v>13956</v>
      </c>
      <c r="W673" t="s">
        <v>17353</v>
      </c>
      <c r="X673" t="s">
        <v>4396</v>
      </c>
      <c r="Y673" t="s">
        <v>17353</v>
      </c>
      <c r="Z673" t="s">
        <v>13623</v>
      </c>
      <c r="AA673" t="s">
        <v>17353</v>
      </c>
      <c r="AB673" t="s">
        <v>17355</v>
      </c>
      <c r="AC673" t="s">
        <v>17353</v>
      </c>
      <c r="AD673" t="s">
        <v>15028</v>
      </c>
      <c r="AE673" t="s">
        <v>17353</v>
      </c>
      <c r="AF673" t="s">
        <v>17356</v>
      </c>
      <c r="AG673" t="s">
        <v>17353</v>
      </c>
      <c r="AH673" t="s">
        <v>16964</v>
      </c>
      <c r="AI673" t="s">
        <v>17353</v>
      </c>
      <c r="AJ673" t="s">
        <v>4426</v>
      </c>
      <c r="AK673" t="s">
        <v>17353</v>
      </c>
      <c r="AL673" t="s">
        <v>2612</v>
      </c>
      <c r="AM673" t="s">
        <v>17353</v>
      </c>
      <c r="AN673" t="s">
        <v>583</v>
      </c>
      <c r="AO673" t="s">
        <v>17353</v>
      </c>
      <c r="AP673" t="s">
        <v>8933</v>
      </c>
      <c r="AQ673" t="s">
        <v>17353</v>
      </c>
      <c r="AR673" t="s">
        <v>17357</v>
      </c>
      <c r="AS673" t="s">
        <v>17353</v>
      </c>
      <c r="AT673" t="s">
        <v>418</v>
      </c>
      <c r="AU673" t="s">
        <v>17353</v>
      </c>
      <c r="AV673" t="s">
        <v>2675</v>
      </c>
      <c r="AW673" t="s">
        <v>17353</v>
      </c>
      <c r="AX673" t="s">
        <v>2676</v>
      </c>
      <c r="AY673" t="s">
        <v>17353</v>
      </c>
      <c r="AZ673" t="s">
        <v>427</v>
      </c>
      <c r="BA673" t="s">
        <v>17353</v>
      </c>
      <c r="BB673" t="s">
        <v>427</v>
      </c>
      <c r="BC673" t="s">
        <v>17353</v>
      </c>
      <c r="BD673" t="s">
        <v>170</v>
      </c>
      <c r="BE673" t="s">
        <v>17353</v>
      </c>
      <c r="BF673" t="s">
        <v>1028</v>
      </c>
      <c r="BG673" t="s">
        <v>17353</v>
      </c>
      <c r="BH673" t="s">
        <v>4459</v>
      </c>
      <c r="BI673" t="s">
        <v>17353</v>
      </c>
      <c r="BJ673" t="s">
        <v>8037</v>
      </c>
      <c r="BK673" t="s">
        <v>17353</v>
      </c>
      <c r="BL673" t="s">
        <v>17358</v>
      </c>
      <c r="BM673" t="s">
        <v>17353</v>
      </c>
      <c r="BN673" t="s">
        <v>11356</v>
      </c>
      <c r="BO673" t="s">
        <v>17353</v>
      </c>
      <c r="BP673" t="s">
        <v>476</v>
      </c>
      <c r="BQ673" t="s">
        <v>17353</v>
      </c>
      <c r="BR673" t="s">
        <v>17359</v>
      </c>
      <c r="BS673" t="s">
        <v>17353</v>
      </c>
      <c r="BT673" t="s">
        <v>17360</v>
      </c>
      <c r="BU673" t="s">
        <v>17353</v>
      </c>
      <c r="BV673" t="s">
        <v>17361</v>
      </c>
      <c r="BW673" t="s">
        <v>17353</v>
      </c>
      <c r="BX673" t="s">
        <v>2968</v>
      </c>
      <c r="BY673" t="s">
        <v>17353</v>
      </c>
      <c r="BZ673" t="s">
        <v>484</v>
      </c>
      <c r="CA673" t="s">
        <v>17353</v>
      </c>
      <c r="CB673" t="s">
        <v>605</v>
      </c>
      <c r="CC673" t="s">
        <v>17353</v>
      </c>
      <c r="CD673" t="s">
        <v>17362</v>
      </c>
      <c r="CE673" t="s">
        <v>17353</v>
      </c>
      <c r="CF673" t="s">
        <v>15525</v>
      </c>
      <c r="CG673" t="s">
        <v>17353</v>
      </c>
      <c r="CH673" t="s">
        <v>495</v>
      </c>
      <c r="CI673" t="s">
        <v>17353</v>
      </c>
      <c r="CJ673" t="s">
        <v>17363</v>
      </c>
      <c r="CK673" t="s">
        <v>17353</v>
      </c>
      <c r="CL673" t="s">
        <v>720</v>
      </c>
      <c r="CM673" t="s">
        <v>66</v>
      </c>
      <c r="CN673" t="s">
        <v>66</v>
      </c>
    </row>
    <row r="674" spans="1:529" x14ac:dyDescent="0.25">
      <c r="A674" t="s">
        <v>17364</v>
      </c>
      <c r="B674" t="s">
        <v>17365</v>
      </c>
      <c r="C674" t="s">
        <v>17364</v>
      </c>
      <c r="D674" t="s">
        <v>17366</v>
      </c>
      <c r="E674" t="s">
        <v>17364</v>
      </c>
      <c r="F674" t="s">
        <v>4236</v>
      </c>
      <c r="G674" t="s">
        <v>17364</v>
      </c>
      <c r="H674" t="s">
        <v>17367</v>
      </c>
      <c r="I674" t="s">
        <v>17364</v>
      </c>
      <c r="J674" t="s">
        <v>14200</v>
      </c>
      <c r="K674" t="s">
        <v>17364</v>
      </c>
      <c r="L674" t="s">
        <v>7449</v>
      </c>
      <c r="M674" t="s">
        <v>17364</v>
      </c>
      <c r="N674" t="s">
        <v>11674</v>
      </c>
      <c r="O674" t="s">
        <v>17364</v>
      </c>
      <c r="P674" t="s">
        <v>17368</v>
      </c>
      <c r="Q674" t="s">
        <v>17364</v>
      </c>
      <c r="R674" t="s">
        <v>5891</v>
      </c>
      <c r="S674" t="s">
        <v>17364</v>
      </c>
      <c r="T674" t="s">
        <v>11431</v>
      </c>
      <c r="U674" t="s">
        <v>17364</v>
      </c>
      <c r="V674" t="s">
        <v>14888</v>
      </c>
      <c r="W674" t="s">
        <v>17364</v>
      </c>
      <c r="X674" t="s">
        <v>17369</v>
      </c>
      <c r="Y674" t="s">
        <v>17364</v>
      </c>
      <c r="Z674" t="s">
        <v>9894</v>
      </c>
    </row>
    <row r="675" spans="1:529" x14ac:dyDescent="0.25">
      <c r="A675" t="s">
        <v>17370</v>
      </c>
      <c r="B675" t="s">
        <v>15663</v>
      </c>
      <c r="C675" t="s">
        <v>17370</v>
      </c>
      <c r="D675" t="s">
        <v>8573</v>
      </c>
      <c r="E675" t="s">
        <v>17370</v>
      </c>
      <c r="F675" t="s">
        <v>9974</v>
      </c>
      <c r="G675" t="s">
        <v>17370</v>
      </c>
      <c r="H675" t="s">
        <v>2856</v>
      </c>
      <c r="I675" t="s">
        <v>17370</v>
      </c>
      <c r="J675" t="s">
        <v>2364</v>
      </c>
      <c r="K675" t="s">
        <v>17370</v>
      </c>
      <c r="L675" t="s">
        <v>7680</v>
      </c>
      <c r="M675" t="s">
        <v>17370</v>
      </c>
      <c r="N675" t="s">
        <v>5141</v>
      </c>
      <c r="O675" t="s">
        <v>17370</v>
      </c>
      <c r="P675" t="s">
        <v>2157</v>
      </c>
      <c r="Q675" t="s">
        <v>17370</v>
      </c>
      <c r="R675" t="s">
        <v>5600</v>
      </c>
      <c r="S675" t="s">
        <v>17370</v>
      </c>
      <c r="T675" t="s">
        <v>3845</v>
      </c>
      <c r="U675" t="s">
        <v>17370</v>
      </c>
      <c r="V675" t="s">
        <v>17371</v>
      </c>
      <c r="W675" t="s">
        <v>17370</v>
      </c>
      <c r="X675" t="s">
        <v>17372</v>
      </c>
      <c r="Y675" t="s">
        <v>17370</v>
      </c>
      <c r="Z675" t="s">
        <v>17373</v>
      </c>
      <c r="AA675" t="s">
        <v>17370</v>
      </c>
      <c r="AB675" t="s">
        <v>17374</v>
      </c>
      <c r="AC675" t="s">
        <v>17370</v>
      </c>
      <c r="AD675" t="s">
        <v>17375</v>
      </c>
      <c r="AE675" t="s">
        <v>17370</v>
      </c>
      <c r="AF675" t="s">
        <v>4986</v>
      </c>
    </row>
    <row r="676" spans="1:529" x14ac:dyDescent="0.25">
      <c r="A676" t="s">
        <v>17376</v>
      </c>
      <c r="B676" t="s">
        <v>15663</v>
      </c>
      <c r="C676" t="s">
        <v>17376</v>
      </c>
      <c r="D676" t="s">
        <v>8573</v>
      </c>
      <c r="E676" t="s">
        <v>17376</v>
      </c>
      <c r="F676" t="s">
        <v>2853</v>
      </c>
      <c r="G676" t="s">
        <v>17376</v>
      </c>
      <c r="H676" t="s">
        <v>9974</v>
      </c>
      <c r="I676" t="s">
        <v>17376</v>
      </c>
      <c r="J676" t="s">
        <v>6846</v>
      </c>
      <c r="K676" t="s">
        <v>17376</v>
      </c>
      <c r="L676" t="s">
        <v>2085</v>
      </c>
      <c r="M676" t="s">
        <v>17376</v>
      </c>
      <c r="N676" t="s">
        <v>17377</v>
      </c>
      <c r="O676" t="s">
        <v>17376</v>
      </c>
      <c r="P676" t="s">
        <v>2856</v>
      </c>
      <c r="Q676" t="s">
        <v>17376</v>
      </c>
      <c r="R676" t="s">
        <v>2364</v>
      </c>
      <c r="S676" t="s">
        <v>17376</v>
      </c>
      <c r="T676" t="s">
        <v>1258</v>
      </c>
      <c r="U676" t="s">
        <v>17376</v>
      </c>
      <c r="V676" t="s">
        <v>1259</v>
      </c>
      <c r="W676" t="s">
        <v>17376</v>
      </c>
      <c r="X676" t="s">
        <v>7271</v>
      </c>
      <c r="Y676" t="s">
        <v>17376</v>
      </c>
      <c r="Z676" t="s">
        <v>7282</v>
      </c>
      <c r="AA676" t="s">
        <v>17376</v>
      </c>
      <c r="AB676" t="s">
        <v>2104</v>
      </c>
      <c r="AC676" t="s">
        <v>17376</v>
      </c>
      <c r="AD676" t="s">
        <v>15788</v>
      </c>
      <c r="AE676" t="s">
        <v>17376</v>
      </c>
      <c r="AF676" t="s">
        <v>5092</v>
      </c>
      <c r="AG676" t="s">
        <v>17376</v>
      </c>
      <c r="AH676" t="s">
        <v>5096</v>
      </c>
      <c r="AI676" t="s">
        <v>17376</v>
      </c>
      <c r="AJ676" t="s">
        <v>5098</v>
      </c>
      <c r="AK676" t="s">
        <v>17376</v>
      </c>
      <c r="AL676" t="s">
        <v>15790</v>
      </c>
      <c r="AM676" t="s">
        <v>17376</v>
      </c>
      <c r="AN676" t="s">
        <v>726</v>
      </c>
      <c r="AO676" t="s">
        <v>17376</v>
      </c>
      <c r="AP676" t="s">
        <v>13339</v>
      </c>
      <c r="AQ676" t="s">
        <v>17376</v>
      </c>
      <c r="AR676" t="s">
        <v>13341</v>
      </c>
      <c r="AS676" t="s">
        <v>17376</v>
      </c>
      <c r="AT676" t="s">
        <v>7454</v>
      </c>
      <c r="AU676" t="s">
        <v>17376</v>
      </c>
      <c r="AV676" t="s">
        <v>5860</v>
      </c>
      <c r="AW676" t="s">
        <v>17376</v>
      </c>
      <c r="AX676" t="s">
        <v>3925</v>
      </c>
      <c r="AY676" t="s">
        <v>17376</v>
      </c>
      <c r="AZ676" t="s">
        <v>15798</v>
      </c>
      <c r="BA676" t="s">
        <v>17376</v>
      </c>
      <c r="BB676" t="s">
        <v>15798</v>
      </c>
      <c r="BC676" t="s">
        <v>17376</v>
      </c>
      <c r="BD676" t="s">
        <v>7529</v>
      </c>
      <c r="BE676" t="s">
        <v>17376</v>
      </c>
      <c r="BF676" t="s">
        <v>17378</v>
      </c>
      <c r="BG676" t="s">
        <v>17376</v>
      </c>
      <c r="BH676" t="s">
        <v>17379</v>
      </c>
      <c r="BI676" t="s">
        <v>17376</v>
      </c>
      <c r="BJ676" t="s">
        <v>17380</v>
      </c>
      <c r="BK676" t="s">
        <v>17376</v>
      </c>
      <c r="BL676" t="s">
        <v>7672</v>
      </c>
      <c r="BM676" t="s">
        <v>17376</v>
      </c>
      <c r="BN676" t="s">
        <v>7680</v>
      </c>
      <c r="BO676" t="s">
        <v>17376</v>
      </c>
      <c r="BP676" t="s">
        <v>17381</v>
      </c>
      <c r="BQ676" t="s">
        <v>17376</v>
      </c>
      <c r="BR676" t="s">
        <v>17382</v>
      </c>
      <c r="BS676" t="s">
        <v>17376</v>
      </c>
      <c r="BT676" t="s">
        <v>15803</v>
      </c>
      <c r="BU676" t="s">
        <v>17376</v>
      </c>
      <c r="BV676" t="s">
        <v>7742</v>
      </c>
      <c r="BW676" t="s">
        <v>17376</v>
      </c>
      <c r="BX676" t="s">
        <v>16668</v>
      </c>
      <c r="BY676" t="s">
        <v>17376</v>
      </c>
      <c r="BZ676" t="s">
        <v>7744</v>
      </c>
      <c r="CA676" t="s">
        <v>17376</v>
      </c>
      <c r="CB676" t="s">
        <v>17383</v>
      </c>
      <c r="CC676" t="s">
        <v>17376</v>
      </c>
      <c r="CD676" t="s">
        <v>17384</v>
      </c>
      <c r="CE676" t="s">
        <v>17376</v>
      </c>
      <c r="CF676" t="s">
        <v>6952</v>
      </c>
      <c r="CG676" t="s">
        <v>17376</v>
      </c>
      <c r="CH676" t="s">
        <v>11813</v>
      </c>
      <c r="CI676" t="s">
        <v>17376</v>
      </c>
      <c r="CJ676" t="s">
        <v>342</v>
      </c>
      <c r="CK676" t="s">
        <v>17376</v>
      </c>
      <c r="CL676" t="s">
        <v>17385</v>
      </c>
      <c r="CM676" t="s">
        <v>17376</v>
      </c>
      <c r="CN676" t="s">
        <v>9530</v>
      </c>
      <c r="CO676" t="s">
        <v>17376</v>
      </c>
      <c r="CP676" t="s">
        <v>7748</v>
      </c>
      <c r="CQ676" t="s">
        <v>17376</v>
      </c>
      <c r="CR676" t="s">
        <v>17386</v>
      </c>
      <c r="CS676" t="s">
        <v>17376</v>
      </c>
      <c r="CT676" t="s">
        <v>6953</v>
      </c>
      <c r="CU676" t="s">
        <v>17376</v>
      </c>
      <c r="CV676" t="s">
        <v>16776</v>
      </c>
      <c r="CW676" t="s">
        <v>17376</v>
      </c>
      <c r="CX676" t="s">
        <v>4423</v>
      </c>
      <c r="CY676" t="s">
        <v>17376</v>
      </c>
      <c r="CZ676" t="s">
        <v>16669</v>
      </c>
      <c r="DA676" t="s">
        <v>17376</v>
      </c>
      <c r="DB676" t="s">
        <v>17387</v>
      </c>
      <c r="DC676" t="s">
        <v>17376</v>
      </c>
      <c r="DD676" t="s">
        <v>2741</v>
      </c>
      <c r="DE676" t="s">
        <v>17376</v>
      </c>
      <c r="DF676" t="s">
        <v>13674</v>
      </c>
      <c r="DG676" t="s">
        <v>17376</v>
      </c>
      <c r="DH676" t="s">
        <v>8882</v>
      </c>
      <c r="DI676" t="s">
        <v>17376</v>
      </c>
      <c r="DJ676" t="s">
        <v>10402</v>
      </c>
      <c r="DK676" t="s">
        <v>17376</v>
      </c>
      <c r="DL676" t="s">
        <v>3972</v>
      </c>
      <c r="DM676" t="s">
        <v>17376</v>
      </c>
      <c r="DN676" t="s">
        <v>6955</v>
      </c>
      <c r="DO676" t="s">
        <v>17376</v>
      </c>
      <c r="DP676" t="s">
        <v>5136</v>
      </c>
      <c r="DQ676" t="s">
        <v>17376</v>
      </c>
      <c r="DR676" t="s">
        <v>12180</v>
      </c>
      <c r="DS676" t="s">
        <v>17376</v>
      </c>
      <c r="DT676" t="s">
        <v>17388</v>
      </c>
      <c r="DU676" t="s">
        <v>17376</v>
      </c>
      <c r="DV676" t="s">
        <v>1966</v>
      </c>
      <c r="DW676" t="s">
        <v>17376</v>
      </c>
      <c r="DX676" t="s">
        <v>7753</v>
      </c>
      <c r="DY676" t="s">
        <v>17376</v>
      </c>
      <c r="DZ676" t="s">
        <v>5905</v>
      </c>
      <c r="EA676" t="s">
        <v>17376</v>
      </c>
      <c r="EB676" t="s">
        <v>1967</v>
      </c>
      <c r="EC676" t="s">
        <v>17376</v>
      </c>
      <c r="ED676" t="s">
        <v>7754</v>
      </c>
      <c r="EE676" t="s">
        <v>17376</v>
      </c>
      <c r="EF676" t="s">
        <v>685</v>
      </c>
      <c r="EG676" t="s">
        <v>17376</v>
      </c>
      <c r="EH676" t="s">
        <v>1968</v>
      </c>
      <c r="EI676" t="s">
        <v>17376</v>
      </c>
      <c r="EJ676" t="s">
        <v>1157</v>
      </c>
      <c r="EK676" t="s">
        <v>17376</v>
      </c>
      <c r="EL676" t="s">
        <v>17389</v>
      </c>
      <c r="EM676" t="s">
        <v>17376</v>
      </c>
      <c r="EN676" t="s">
        <v>16777</v>
      </c>
      <c r="EO676" t="s">
        <v>17376</v>
      </c>
      <c r="EP676" t="s">
        <v>16778</v>
      </c>
      <c r="EQ676" t="s">
        <v>17376</v>
      </c>
      <c r="ER676" t="s">
        <v>9531</v>
      </c>
      <c r="ES676" t="s">
        <v>17376</v>
      </c>
      <c r="ET676" t="s">
        <v>7760</v>
      </c>
      <c r="EU676" t="s">
        <v>17376</v>
      </c>
      <c r="EV676" t="s">
        <v>16174</v>
      </c>
      <c r="EW676" t="s">
        <v>17376</v>
      </c>
      <c r="EX676" t="s">
        <v>17390</v>
      </c>
      <c r="EY676" t="s">
        <v>17376</v>
      </c>
      <c r="EZ676" t="s">
        <v>7771</v>
      </c>
      <c r="FA676" t="s">
        <v>17376</v>
      </c>
      <c r="FB676" t="s">
        <v>7776</v>
      </c>
      <c r="FC676" t="s">
        <v>17376</v>
      </c>
      <c r="FD676" t="s">
        <v>14308</v>
      </c>
      <c r="FE676" t="s">
        <v>17376</v>
      </c>
      <c r="FF676" t="s">
        <v>8894</v>
      </c>
      <c r="FG676" t="s">
        <v>17376</v>
      </c>
      <c r="FH676" t="s">
        <v>17391</v>
      </c>
      <c r="FI676" t="s">
        <v>17376</v>
      </c>
      <c r="FJ676" t="s">
        <v>17392</v>
      </c>
      <c r="FK676" t="s">
        <v>17376</v>
      </c>
      <c r="FL676" t="s">
        <v>14293</v>
      </c>
      <c r="FM676" t="s">
        <v>17376</v>
      </c>
      <c r="FN676" t="s">
        <v>11805</v>
      </c>
      <c r="FO676" t="s">
        <v>17376</v>
      </c>
      <c r="FP676" t="s">
        <v>357</v>
      </c>
      <c r="FQ676" t="s">
        <v>17376</v>
      </c>
      <c r="FR676" t="s">
        <v>15836</v>
      </c>
      <c r="FS676" t="s">
        <v>17376</v>
      </c>
      <c r="FT676" t="s">
        <v>8910</v>
      </c>
      <c r="FU676" t="s">
        <v>17376</v>
      </c>
      <c r="FV676" t="s">
        <v>15839</v>
      </c>
      <c r="FW676" t="s">
        <v>17376</v>
      </c>
      <c r="FX676" t="s">
        <v>15272</v>
      </c>
      <c r="FY676" t="s">
        <v>17376</v>
      </c>
      <c r="FZ676" t="s">
        <v>11515</v>
      </c>
      <c r="GA676" t="s">
        <v>17376</v>
      </c>
      <c r="GB676" t="s">
        <v>11516</v>
      </c>
      <c r="GC676" t="s">
        <v>17376</v>
      </c>
      <c r="GD676" t="s">
        <v>15843</v>
      </c>
      <c r="GE676" t="s">
        <v>17376</v>
      </c>
      <c r="GF676" t="s">
        <v>15444</v>
      </c>
      <c r="GG676" t="s">
        <v>17376</v>
      </c>
      <c r="GH676" t="s">
        <v>2943</v>
      </c>
      <c r="GI676" t="s">
        <v>17376</v>
      </c>
      <c r="GJ676" t="s">
        <v>5141</v>
      </c>
      <c r="GK676" t="s">
        <v>17376</v>
      </c>
      <c r="GL676" t="s">
        <v>11519</v>
      </c>
      <c r="GM676" t="s">
        <v>17376</v>
      </c>
      <c r="GN676" t="s">
        <v>8189</v>
      </c>
      <c r="GO676" t="s">
        <v>17376</v>
      </c>
      <c r="GP676" t="s">
        <v>7830</v>
      </c>
      <c r="GQ676" t="s">
        <v>17376</v>
      </c>
      <c r="GR676" t="s">
        <v>6082</v>
      </c>
      <c r="GS676" t="s">
        <v>17376</v>
      </c>
      <c r="GT676" t="s">
        <v>11475</v>
      </c>
      <c r="GU676" t="s">
        <v>17376</v>
      </c>
      <c r="GV676" t="s">
        <v>11521</v>
      </c>
      <c r="GW676" t="s">
        <v>17376</v>
      </c>
      <c r="GX676" t="s">
        <v>4878</v>
      </c>
      <c r="GY676" t="s">
        <v>17376</v>
      </c>
      <c r="GZ676" t="s">
        <v>7844</v>
      </c>
      <c r="HA676" t="s">
        <v>17376</v>
      </c>
      <c r="HB676" t="s">
        <v>15864</v>
      </c>
      <c r="HC676" t="s">
        <v>17376</v>
      </c>
      <c r="HD676" t="s">
        <v>11250</v>
      </c>
      <c r="HE676" t="s">
        <v>17376</v>
      </c>
      <c r="HF676" t="s">
        <v>1981</v>
      </c>
      <c r="HG676" t="s">
        <v>17376</v>
      </c>
      <c r="HH676" t="s">
        <v>1183</v>
      </c>
      <c r="HI676" t="s">
        <v>17376</v>
      </c>
      <c r="HJ676" t="s">
        <v>1186</v>
      </c>
      <c r="HK676" t="s">
        <v>17376</v>
      </c>
      <c r="HL676" t="s">
        <v>8716</v>
      </c>
      <c r="HM676" t="s">
        <v>17376</v>
      </c>
      <c r="HN676" t="s">
        <v>15866</v>
      </c>
      <c r="HO676" t="s">
        <v>17376</v>
      </c>
      <c r="HP676" t="s">
        <v>7851</v>
      </c>
      <c r="HQ676" t="s">
        <v>17376</v>
      </c>
      <c r="HR676" t="s">
        <v>1341</v>
      </c>
      <c r="HS676" t="s">
        <v>17376</v>
      </c>
      <c r="HT676" t="s">
        <v>7852</v>
      </c>
      <c r="HU676" t="s">
        <v>17376</v>
      </c>
      <c r="HV676" t="s">
        <v>17393</v>
      </c>
      <c r="HW676" t="s">
        <v>17376</v>
      </c>
      <c r="HX676" t="s">
        <v>6091</v>
      </c>
      <c r="HY676" t="s">
        <v>17376</v>
      </c>
      <c r="HZ676" t="s">
        <v>15869</v>
      </c>
      <c r="IA676" t="s">
        <v>17376</v>
      </c>
      <c r="IB676" t="s">
        <v>362</v>
      </c>
      <c r="IC676" t="s">
        <v>17376</v>
      </c>
      <c r="ID676" t="s">
        <v>2157</v>
      </c>
      <c r="IE676" t="s">
        <v>17376</v>
      </c>
      <c r="IF676" t="s">
        <v>11522</v>
      </c>
      <c r="IG676" t="s">
        <v>17376</v>
      </c>
      <c r="IH676" t="s">
        <v>9394</v>
      </c>
      <c r="II676" t="s">
        <v>17376</v>
      </c>
      <c r="IJ676" t="s">
        <v>13094</v>
      </c>
      <c r="IK676" t="s">
        <v>17376</v>
      </c>
      <c r="IL676" t="s">
        <v>10404</v>
      </c>
      <c r="IM676" t="s">
        <v>17376</v>
      </c>
      <c r="IN676" t="s">
        <v>10682</v>
      </c>
      <c r="IO676" t="s">
        <v>17376</v>
      </c>
      <c r="IP676" t="s">
        <v>2946</v>
      </c>
      <c r="IQ676" t="s">
        <v>17376</v>
      </c>
      <c r="IR676" t="s">
        <v>15881</v>
      </c>
      <c r="IS676" t="s">
        <v>17376</v>
      </c>
      <c r="IT676" t="s">
        <v>15882</v>
      </c>
      <c r="IU676" t="s">
        <v>17376</v>
      </c>
      <c r="IV676" t="s">
        <v>14378</v>
      </c>
      <c r="IW676" t="s">
        <v>17376</v>
      </c>
      <c r="IX676" t="s">
        <v>3992</v>
      </c>
      <c r="IY676" t="s">
        <v>17376</v>
      </c>
      <c r="IZ676" t="s">
        <v>15273</v>
      </c>
      <c r="JA676" t="s">
        <v>17376</v>
      </c>
      <c r="JB676" t="s">
        <v>7866</v>
      </c>
      <c r="JC676" t="s">
        <v>17376</v>
      </c>
      <c r="JD676" t="s">
        <v>15410</v>
      </c>
      <c r="JE676" t="s">
        <v>17376</v>
      </c>
      <c r="JF676" t="s">
        <v>6773</v>
      </c>
      <c r="JG676" t="s">
        <v>17376</v>
      </c>
      <c r="JH676" t="s">
        <v>13100</v>
      </c>
      <c r="JI676" t="s">
        <v>17376</v>
      </c>
      <c r="JJ676" t="s">
        <v>3093</v>
      </c>
      <c r="JK676" t="s">
        <v>17376</v>
      </c>
      <c r="JL676" t="s">
        <v>6095</v>
      </c>
      <c r="JM676" t="s">
        <v>17376</v>
      </c>
      <c r="JN676" t="s">
        <v>7883</v>
      </c>
      <c r="JO676" t="s">
        <v>17376</v>
      </c>
      <c r="JP676" t="s">
        <v>6892</v>
      </c>
      <c r="JQ676" t="s">
        <v>17376</v>
      </c>
      <c r="JR676" t="s">
        <v>9400</v>
      </c>
      <c r="JS676" t="s">
        <v>17376</v>
      </c>
      <c r="JT676" t="s">
        <v>11477</v>
      </c>
      <c r="JU676" t="s">
        <v>17376</v>
      </c>
      <c r="JV676" t="s">
        <v>11526</v>
      </c>
      <c r="JW676" t="s">
        <v>17376</v>
      </c>
      <c r="JX676" t="s">
        <v>15890</v>
      </c>
      <c r="JY676" t="s">
        <v>17376</v>
      </c>
      <c r="JZ676" t="s">
        <v>17394</v>
      </c>
      <c r="KA676" t="s">
        <v>17376</v>
      </c>
      <c r="KB676" t="s">
        <v>11529</v>
      </c>
      <c r="KC676" t="s">
        <v>17376</v>
      </c>
      <c r="KD676" t="s">
        <v>15893</v>
      </c>
      <c r="KE676" t="s">
        <v>17376</v>
      </c>
      <c r="KF676" t="s">
        <v>13455</v>
      </c>
      <c r="KG676" t="s">
        <v>17376</v>
      </c>
      <c r="KH676" t="s">
        <v>15898</v>
      </c>
      <c r="KI676" t="s">
        <v>17376</v>
      </c>
      <c r="KJ676" t="s">
        <v>2656</v>
      </c>
      <c r="KK676" t="s">
        <v>17376</v>
      </c>
      <c r="KL676" t="s">
        <v>11530</v>
      </c>
      <c r="KM676" t="s">
        <v>17376</v>
      </c>
      <c r="KN676" t="s">
        <v>11531</v>
      </c>
      <c r="KO676" t="s">
        <v>17376</v>
      </c>
      <c r="KP676" t="s">
        <v>15903</v>
      </c>
      <c r="KQ676" t="s">
        <v>17376</v>
      </c>
      <c r="KR676" t="s">
        <v>13426</v>
      </c>
      <c r="KS676" t="s">
        <v>17376</v>
      </c>
      <c r="KT676" t="s">
        <v>7897</v>
      </c>
      <c r="KU676" t="s">
        <v>17376</v>
      </c>
      <c r="KV676" t="s">
        <v>6102</v>
      </c>
      <c r="KW676" t="s">
        <v>17376</v>
      </c>
      <c r="KX676" t="s">
        <v>15445</v>
      </c>
      <c r="KY676" t="s">
        <v>17376</v>
      </c>
      <c r="KZ676" t="s">
        <v>12581</v>
      </c>
      <c r="LA676" t="s">
        <v>17376</v>
      </c>
      <c r="LB676" t="s">
        <v>5585</v>
      </c>
      <c r="LC676" t="s">
        <v>17376</v>
      </c>
      <c r="LD676" t="s">
        <v>6104</v>
      </c>
      <c r="LE676" t="s">
        <v>17376</v>
      </c>
      <c r="LF676" t="s">
        <v>5232</v>
      </c>
      <c r="LG676" t="s">
        <v>17376</v>
      </c>
      <c r="LH676" t="s">
        <v>9482</v>
      </c>
      <c r="LI676" t="s">
        <v>17376</v>
      </c>
      <c r="LJ676" t="s">
        <v>8004</v>
      </c>
      <c r="LK676" t="s">
        <v>17376</v>
      </c>
      <c r="LL676" t="s">
        <v>5600</v>
      </c>
      <c r="LM676" t="s">
        <v>17376</v>
      </c>
      <c r="LN676" t="s">
        <v>787</v>
      </c>
      <c r="LO676" t="s">
        <v>17376</v>
      </c>
      <c r="LP676" t="s">
        <v>9010</v>
      </c>
      <c r="LQ676" t="s">
        <v>17376</v>
      </c>
      <c r="LR676" t="s">
        <v>8008</v>
      </c>
      <c r="LS676" t="s">
        <v>17376</v>
      </c>
      <c r="LT676" t="s">
        <v>6966</v>
      </c>
      <c r="LU676" t="s">
        <v>17376</v>
      </c>
      <c r="LV676" t="s">
        <v>8014</v>
      </c>
      <c r="LW676" t="s">
        <v>17376</v>
      </c>
      <c r="LX676" t="s">
        <v>17395</v>
      </c>
      <c r="LY676" t="s">
        <v>17376</v>
      </c>
      <c r="LZ676" t="s">
        <v>15921</v>
      </c>
      <c r="MA676" t="s">
        <v>17376</v>
      </c>
      <c r="MB676" t="s">
        <v>15922</v>
      </c>
      <c r="MC676" t="s">
        <v>17376</v>
      </c>
      <c r="MD676" t="s">
        <v>9873</v>
      </c>
      <c r="ME676" t="s">
        <v>17376</v>
      </c>
      <c r="MF676" t="s">
        <v>173</v>
      </c>
      <c r="MG676" t="s">
        <v>17376</v>
      </c>
      <c r="MH676" t="s">
        <v>10961</v>
      </c>
      <c r="MI676" t="s">
        <v>17376</v>
      </c>
      <c r="MJ676" t="s">
        <v>788</v>
      </c>
      <c r="MK676" t="s">
        <v>17376</v>
      </c>
      <c r="ML676" t="s">
        <v>9015</v>
      </c>
      <c r="MM676" t="s">
        <v>17376</v>
      </c>
      <c r="MN676" t="s">
        <v>15924</v>
      </c>
      <c r="MO676" t="s">
        <v>17376</v>
      </c>
      <c r="MP676" t="s">
        <v>15925</v>
      </c>
      <c r="MQ676" t="s">
        <v>17376</v>
      </c>
      <c r="MR676" t="s">
        <v>15926</v>
      </c>
      <c r="MS676" t="s">
        <v>17376</v>
      </c>
      <c r="MT676" t="s">
        <v>10963</v>
      </c>
      <c r="MU676" t="s">
        <v>17376</v>
      </c>
      <c r="MV676" t="s">
        <v>9017</v>
      </c>
      <c r="MW676" t="s">
        <v>17376</v>
      </c>
      <c r="MX676" t="s">
        <v>15927</v>
      </c>
      <c r="MY676" t="s">
        <v>17376</v>
      </c>
      <c r="MZ676" t="s">
        <v>9464</v>
      </c>
      <c r="NA676" t="s">
        <v>17376</v>
      </c>
      <c r="NB676" t="s">
        <v>15928</v>
      </c>
      <c r="NC676" t="s">
        <v>17376</v>
      </c>
      <c r="ND676" t="s">
        <v>15929</v>
      </c>
      <c r="NE676" t="s">
        <v>17376</v>
      </c>
      <c r="NF676" t="s">
        <v>4454</v>
      </c>
      <c r="NG676" t="s">
        <v>17376</v>
      </c>
      <c r="NH676" t="s">
        <v>15930</v>
      </c>
      <c r="NI676" t="s">
        <v>17376</v>
      </c>
      <c r="NJ676" t="s">
        <v>3286</v>
      </c>
      <c r="NK676" t="s">
        <v>17376</v>
      </c>
      <c r="NL676" t="s">
        <v>464</v>
      </c>
      <c r="NM676" t="s">
        <v>17376</v>
      </c>
      <c r="NN676" t="s">
        <v>9018</v>
      </c>
      <c r="NO676" t="s">
        <v>17376</v>
      </c>
      <c r="NP676" t="s">
        <v>5323</v>
      </c>
      <c r="NQ676" t="s">
        <v>17376</v>
      </c>
      <c r="NR676" t="s">
        <v>8026</v>
      </c>
      <c r="NS676" t="s">
        <v>17376</v>
      </c>
      <c r="NT676" t="s">
        <v>3287</v>
      </c>
      <c r="NU676" t="s">
        <v>17376</v>
      </c>
      <c r="NV676" t="s">
        <v>3845</v>
      </c>
      <c r="NW676" t="s">
        <v>17376</v>
      </c>
      <c r="NX676" t="s">
        <v>465</v>
      </c>
      <c r="NY676" t="s">
        <v>17376</v>
      </c>
      <c r="NZ676" t="s">
        <v>1296</v>
      </c>
      <c r="OA676" t="s">
        <v>17376</v>
      </c>
      <c r="OB676" t="s">
        <v>8029</v>
      </c>
      <c r="OC676" t="s">
        <v>17376</v>
      </c>
      <c r="OD676" t="s">
        <v>3288</v>
      </c>
      <c r="OE676" t="s">
        <v>17376</v>
      </c>
      <c r="OF676" t="s">
        <v>5694</v>
      </c>
      <c r="OG676" t="s">
        <v>17376</v>
      </c>
      <c r="OH676" t="s">
        <v>8032</v>
      </c>
      <c r="OI676" t="s">
        <v>17376</v>
      </c>
      <c r="OJ676" t="s">
        <v>17032</v>
      </c>
      <c r="OK676" t="s">
        <v>17376</v>
      </c>
      <c r="OL676" t="s">
        <v>5875</v>
      </c>
      <c r="OM676" t="s">
        <v>17376</v>
      </c>
      <c r="ON676" t="s">
        <v>9894</v>
      </c>
      <c r="OO676" t="s">
        <v>17376</v>
      </c>
      <c r="OP676" t="s">
        <v>8034</v>
      </c>
      <c r="OQ676" t="s">
        <v>17376</v>
      </c>
      <c r="OR676" t="s">
        <v>8562</v>
      </c>
      <c r="OS676" t="s">
        <v>17376</v>
      </c>
      <c r="OT676" t="s">
        <v>467</v>
      </c>
      <c r="OU676" t="s">
        <v>17376</v>
      </c>
      <c r="OV676" t="s">
        <v>11769</v>
      </c>
      <c r="OW676" t="s">
        <v>17376</v>
      </c>
      <c r="OX676" t="s">
        <v>7061</v>
      </c>
      <c r="OY676" t="s">
        <v>17376</v>
      </c>
      <c r="OZ676" t="s">
        <v>11536</v>
      </c>
      <c r="PA676" t="s">
        <v>17376</v>
      </c>
      <c r="PB676" t="s">
        <v>3133</v>
      </c>
      <c r="PC676" t="s">
        <v>17376</v>
      </c>
      <c r="PD676" t="s">
        <v>12073</v>
      </c>
      <c r="PE676" t="s">
        <v>17376</v>
      </c>
      <c r="PF676" t="s">
        <v>15932</v>
      </c>
      <c r="PG676" t="s">
        <v>17376</v>
      </c>
      <c r="PH676" t="s">
        <v>8035</v>
      </c>
      <c r="PI676" t="s">
        <v>17376</v>
      </c>
      <c r="PJ676" t="s">
        <v>9456</v>
      </c>
      <c r="PK676" t="s">
        <v>17376</v>
      </c>
      <c r="PL676" t="s">
        <v>9895</v>
      </c>
      <c r="PM676" t="s">
        <v>17376</v>
      </c>
      <c r="PN676" t="s">
        <v>10964</v>
      </c>
      <c r="PO676" t="s">
        <v>17376</v>
      </c>
      <c r="PP676" t="s">
        <v>10534</v>
      </c>
      <c r="PQ676" t="s">
        <v>17376</v>
      </c>
      <c r="PR676" t="s">
        <v>9896</v>
      </c>
      <c r="PS676" t="s">
        <v>17376</v>
      </c>
      <c r="PT676" t="s">
        <v>6195</v>
      </c>
      <c r="PU676" t="s">
        <v>17376</v>
      </c>
      <c r="PV676" t="s">
        <v>4003</v>
      </c>
      <c r="PW676" t="s">
        <v>17376</v>
      </c>
      <c r="PX676" t="s">
        <v>14231</v>
      </c>
      <c r="PY676" t="s">
        <v>17376</v>
      </c>
      <c r="PZ676" t="s">
        <v>4938</v>
      </c>
      <c r="QA676" t="s">
        <v>17376</v>
      </c>
      <c r="QB676" t="s">
        <v>9023</v>
      </c>
      <c r="QC676" t="s">
        <v>17376</v>
      </c>
      <c r="QD676" t="s">
        <v>2173</v>
      </c>
      <c r="QE676" t="s">
        <v>17376</v>
      </c>
      <c r="QF676" t="s">
        <v>1217</v>
      </c>
      <c r="QG676" t="s">
        <v>17376</v>
      </c>
      <c r="QH676" t="s">
        <v>8037</v>
      </c>
      <c r="QI676" t="s">
        <v>17376</v>
      </c>
      <c r="QJ676" t="s">
        <v>6202</v>
      </c>
      <c r="QK676" t="s">
        <v>17376</v>
      </c>
      <c r="QL676" t="s">
        <v>6276</v>
      </c>
      <c r="QM676" t="s">
        <v>17376</v>
      </c>
      <c r="QN676" t="s">
        <v>15936</v>
      </c>
      <c r="QO676" t="s">
        <v>17376</v>
      </c>
      <c r="QP676" t="s">
        <v>15937</v>
      </c>
      <c r="QQ676" t="s">
        <v>17376</v>
      </c>
      <c r="QR676" t="s">
        <v>15938</v>
      </c>
      <c r="QS676" t="s">
        <v>17376</v>
      </c>
      <c r="QT676" t="s">
        <v>15939</v>
      </c>
      <c r="QU676" t="s">
        <v>17376</v>
      </c>
      <c r="QV676" t="s">
        <v>15940</v>
      </c>
      <c r="QW676" t="s">
        <v>17376</v>
      </c>
      <c r="QX676" t="s">
        <v>10154</v>
      </c>
      <c r="QY676" t="s">
        <v>17376</v>
      </c>
      <c r="QZ676" t="s">
        <v>9024</v>
      </c>
      <c r="RA676" t="s">
        <v>17376</v>
      </c>
      <c r="RB676" t="s">
        <v>6919</v>
      </c>
      <c r="RC676" t="s">
        <v>17376</v>
      </c>
      <c r="RD676" t="s">
        <v>8041</v>
      </c>
      <c r="RE676" t="s">
        <v>17376</v>
      </c>
      <c r="RF676" t="s">
        <v>4939</v>
      </c>
      <c r="RG676" t="s">
        <v>17376</v>
      </c>
      <c r="RH676" t="s">
        <v>4940</v>
      </c>
      <c r="RI676" t="s">
        <v>17376</v>
      </c>
      <c r="RJ676" t="s">
        <v>4004</v>
      </c>
      <c r="RK676" t="s">
        <v>17376</v>
      </c>
      <c r="RL676" t="s">
        <v>4461</v>
      </c>
      <c r="RM676" t="s">
        <v>17376</v>
      </c>
      <c r="RN676" t="s">
        <v>9025</v>
      </c>
      <c r="RO676" t="s">
        <v>17376</v>
      </c>
      <c r="RP676" t="s">
        <v>8738</v>
      </c>
      <c r="RQ676" t="s">
        <v>17376</v>
      </c>
      <c r="RR676" t="s">
        <v>12074</v>
      </c>
      <c r="RS676" t="s">
        <v>17376</v>
      </c>
      <c r="RT676" t="s">
        <v>9026</v>
      </c>
      <c r="RU676" t="s">
        <v>17376</v>
      </c>
      <c r="RV676" t="s">
        <v>6982</v>
      </c>
      <c r="RW676" t="s">
        <v>17376</v>
      </c>
      <c r="RX676" t="s">
        <v>12408</v>
      </c>
      <c r="RY676" t="s">
        <v>17376</v>
      </c>
      <c r="RZ676" t="s">
        <v>6203</v>
      </c>
      <c r="SA676" t="s">
        <v>17376</v>
      </c>
      <c r="SB676" t="s">
        <v>2689</v>
      </c>
      <c r="SC676" t="s">
        <v>17376</v>
      </c>
      <c r="SD676" t="s">
        <v>3135</v>
      </c>
      <c r="SE676" t="s">
        <v>17376</v>
      </c>
      <c r="SF676" t="s">
        <v>17371</v>
      </c>
      <c r="SG676" t="s">
        <v>17376</v>
      </c>
      <c r="SH676" t="s">
        <v>17396</v>
      </c>
      <c r="SI676" t="s">
        <v>17376</v>
      </c>
      <c r="SJ676" t="s">
        <v>17372</v>
      </c>
      <c r="SK676" t="s">
        <v>17376</v>
      </c>
      <c r="SL676" t="s">
        <v>17397</v>
      </c>
      <c r="SM676" t="s">
        <v>17376</v>
      </c>
      <c r="SN676" t="s">
        <v>17398</v>
      </c>
      <c r="SO676" t="s">
        <v>17376</v>
      </c>
      <c r="SP676" t="s">
        <v>17373</v>
      </c>
      <c r="SQ676" t="s">
        <v>17376</v>
      </c>
      <c r="SR676" t="s">
        <v>17374</v>
      </c>
      <c r="SS676" t="s">
        <v>17376</v>
      </c>
      <c r="ST676" t="s">
        <v>17399</v>
      </c>
      <c r="SU676" t="s">
        <v>17376</v>
      </c>
      <c r="SV676" t="s">
        <v>17375</v>
      </c>
      <c r="SW676" t="s">
        <v>17376</v>
      </c>
      <c r="SX676" t="s">
        <v>4986</v>
      </c>
      <c r="SY676" t="s">
        <v>17376</v>
      </c>
      <c r="SZ676" t="s">
        <v>17400</v>
      </c>
      <c r="TA676" t="s">
        <v>17376</v>
      </c>
      <c r="TB676" t="s">
        <v>17401</v>
      </c>
      <c r="TC676" t="s">
        <v>17376</v>
      </c>
      <c r="TD676" t="s">
        <v>17402</v>
      </c>
      <c r="TE676" t="s">
        <v>17376</v>
      </c>
      <c r="TF676" t="s">
        <v>8130</v>
      </c>
      <c r="TG676" t="s">
        <v>66</v>
      </c>
      <c r="TH676" t="s">
        <v>66</v>
      </c>
      <c r="TI676" t="s">
        <v>66</v>
      </c>
    </row>
    <row r="677" spans="1:529" x14ac:dyDescent="0.25">
      <c r="A677" t="s">
        <v>17403</v>
      </c>
      <c r="B677" t="s">
        <v>15663</v>
      </c>
      <c r="C677" t="s">
        <v>17403</v>
      </c>
      <c r="D677" t="s">
        <v>8573</v>
      </c>
      <c r="E677" t="s">
        <v>17403</v>
      </c>
      <c r="F677" t="s">
        <v>9974</v>
      </c>
      <c r="G677" t="s">
        <v>17403</v>
      </c>
      <c r="H677" t="s">
        <v>2856</v>
      </c>
      <c r="I677" t="s">
        <v>17403</v>
      </c>
      <c r="J677" t="s">
        <v>2364</v>
      </c>
      <c r="K677" t="s">
        <v>17403</v>
      </c>
      <c r="L677" t="s">
        <v>7680</v>
      </c>
      <c r="M677" t="s">
        <v>17403</v>
      </c>
      <c r="N677" t="s">
        <v>5141</v>
      </c>
      <c r="O677" t="s">
        <v>17403</v>
      </c>
      <c r="P677" t="s">
        <v>2157</v>
      </c>
      <c r="Q677" t="s">
        <v>17403</v>
      </c>
      <c r="R677" t="s">
        <v>5600</v>
      </c>
      <c r="S677" t="s">
        <v>17403</v>
      </c>
      <c r="T677" t="s">
        <v>3845</v>
      </c>
      <c r="U677" t="s">
        <v>17403</v>
      </c>
      <c r="V677" t="s">
        <v>17371</v>
      </c>
      <c r="W677" t="s">
        <v>17403</v>
      </c>
      <c r="X677" t="s">
        <v>17372</v>
      </c>
      <c r="Y677" t="s">
        <v>17403</v>
      </c>
      <c r="Z677" t="s">
        <v>17373</v>
      </c>
      <c r="AA677" t="s">
        <v>17403</v>
      </c>
      <c r="AB677" t="s">
        <v>17374</v>
      </c>
      <c r="AC677" t="s">
        <v>17403</v>
      </c>
      <c r="AD677" t="s">
        <v>17375</v>
      </c>
      <c r="AE677" t="s">
        <v>17403</v>
      </c>
      <c r="AF677" t="s">
        <v>4986</v>
      </c>
    </row>
    <row r="678" spans="1:529" x14ac:dyDescent="0.25">
      <c r="A678" t="s">
        <v>17404</v>
      </c>
      <c r="B678" t="s">
        <v>6800</v>
      </c>
      <c r="C678" t="s">
        <v>17404</v>
      </c>
      <c r="D678" t="s">
        <v>15787</v>
      </c>
      <c r="E678" t="s">
        <v>17404</v>
      </c>
      <c r="F678" t="s">
        <v>11997</v>
      </c>
      <c r="G678" t="s">
        <v>17404</v>
      </c>
      <c r="H678" t="s">
        <v>11998</v>
      </c>
      <c r="I678" t="s">
        <v>17404</v>
      </c>
      <c r="J678" t="s">
        <v>3391</v>
      </c>
      <c r="K678" t="s">
        <v>17404</v>
      </c>
      <c r="L678" t="s">
        <v>17405</v>
      </c>
      <c r="M678" t="s">
        <v>17404</v>
      </c>
      <c r="N678" t="s">
        <v>17406</v>
      </c>
      <c r="O678" t="s">
        <v>17404</v>
      </c>
      <c r="P678" t="s">
        <v>17407</v>
      </c>
      <c r="Q678" t="s">
        <v>17404</v>
      </c>
      <c r="R678" t="s">
        <v>17408</v>
      </c>
      <c r="S678" t="s">
        <v>17404</v>
      </c>
      <c r="T678" t="s">
        <v>15820</v>
      </c>
      <c r="U678" t="s">
        <v>17404</v>
      </c>
      <c r="V678" t="s">
        <v>6884</v>
      </c>
      <c r="W678" t="s">
        <v>17404</v>
      </c>
      <c r="X678" t="s">
        <v>6082</v>
      </c>
      <c r="Y678" t="s">
        <v>17404</v>
      </c>
      <c r="Z678" t="s">
        <v>10825</v>
      </c>
      <c r="AA678" t="s">
        <v>17404</v>
      </c>
      <c r="AB678" t="s">
        <v>10681</v>
      </c>
      <c r="AC678" t="s">
        <v>17404</v>
      </c>
      <c r="AD678" t="s">
        <v>2156</v>
      </c>
      <c r="AE678" t="s">
        <v>17404</v>
      </c>
      <c r="AF678" t="s">
        <v>9891</v>
      </c>
      <c r="AG678" t="s">
        <v>17404</v>
      </c>
      <c r="AH678" t="s">
        <v>11476</v>
      </c>
      <c r="AI678" t="s">
        <v>17404</v>
      </c>
      <c r="AJ678" t="s">
        <v>17409</v>
      </c>
      <c r="AK678" t="s">
        <v>17404</v>
      </c>
      <c r="AL678" t="s">
        <v>6108</v>
      </c>
      <c r="AM678" t="s">
        <v>17404</v>
      </c>
      <c r="AN678" t="s">
        <v>6111</v>
      </c>
      <c r="AO678" t="s">
        <v>17404</v>
      </c>
      <c r="AP678" t="s">
        <v>386</v>
      </c>
      <c r="AQ678" t="s">
        <v>17404</v>
      </c>
      <c r="AR678" t="s">
        <v>15412</v>
      </c>
      <c r="AS678" t="s">
        <v>17404</v>
      </c>
      <c r="AT678" t="s">
        <v>8965</v>
      </c>
      <c r="AU678" t="s">
        <v>17404</v>
      </c>
      <c r="AV678" t="s">
        <v>3569</v>
      </c>
      <c r="AW678" t="s">
        <v>17404</v>
      </c>
      <c r="AX678" t="s">
        <v>552</v>
      </c>
      <c r="AY678" t="s">
        <v>17404</v>
      </c>
      <c r="AZ678" t="s">
        <v>3112</v>
      </c>
      <c r="BA678" t="s">
        <v>17404</v>
      </c>
      <c r="BB678" t="s">
        <v>3112</v>
      </c>
      <c r="BC678" t="s">
        <v>17404</v>
      </c>
      <c r="BD678" t="s">
        <v>431</v>
      </c>
      <c r="BE678" t="s">
        <v>17404</v>
      </c>
      <c r="BF678" t="s">
        <v>5530</v>
      </c>
      <c r="BG678" t="s">
        <v>17404</v>
      </c>
      <c r="BH678" t="s">
        <v>601</v>
      </c>
      <c r="BI678" t="s">
        <v>17404</v>
      </c>
      <c r="BJ678" t="s">
        <v>6917</v>
      </c>
      <c r="BK678" t="s">
        <v>17404</v>
      </c>
      <c r="BL678" t="s">
        <v>15014</v>
      </c>
      <c r="BM678" t="s">
        <v>66</v>
      </c>
      <c r="BN678" t="s">
        <v>66</v>
      </c>
      <c r="BO678" t="s">
        <v>66</v>
      </c>
    </row>
    <row r="679" spans="1:529" x14ac:dyDescent="0.25">
      <c r="A679" t="s">
        <v>17410</v>
      </c>
      <c r="B679" t="s">
        <v>8774</v>
      </c>
      <c r="C679" t="s">
        <v>17410</v>
      </c>
      <c r="D679" t="s">
        <v>8783</v>
      </c>
      <c r="E679" t="s">
        <v>17410</v>
      </c>
      <c r="F679" t="s">
        <v>6836</v>
      </c>
      <c r="G679" t="s">
        <v>17410</v>
      </c>
      <c r="H679" t="s">
        <v>8803</v>
      </c>
      <c r="I679" t="s">
        <v>17410</v>
      </c>
      <c r="J679" t="s">
        <v>1416</v>
      </c>
      <c r="K679" t="s">
        <v>17410</v>
      </c>
      <c r="L679" t="s">
        <v>6487</v>
      </c>
      <c r="M679" t="s">
        <v>17410</v>
      </c>
      <c r="N679" t="s">
        <v>8828</v>
      </c>
      <c r="O679" t="s">
        <v>17410</v>
      </c>
      <c r="P679" t="s">
        <v>1478</v>
      </c>
      <c r="Q679" t="s">
        <v>17410</v>
      </c>
      <c r="R679" t="s">
        <v>5564</v>
      </c>
      <c r="S679" t="s">
        <v>17410</v>
      </c>
      <c r="T679" t="s">
        <v>8902</v>
      </c>
      <c r="U679" t="s">
        <v>17410</v>
      </c>
      <c r="V679" t="s">
        <v>4532</v>
      </c>
      <c r="W679" t="s">
        <v>17410</v>
      </c>
      <c r="X679" t="s">
        <v>8906</v>
      </c>
      <c r="Y679" t="s">
        <v>17410</v>
      </c>
      <c r="Z679" t="s">
        <v>8915</v>
      </c>
      <c r="AA679" t="s">
        <v>17410</v>
      </c>
      <c r="AB679" t="s">
        <v>8922</v>
      </c>
      <c r="AC679" t="s">
        <v>17410</v>
      </c>
      <c r="AD679" t="s">
        <v>8923</v>
      </c>
      <c r="AE679" t="s">
        <v>17410</v>
      </c>
      <c r="AF679" t="s">
        <v>8926</v>
      </c>
      <c r="AG679" t="s">
        <v>17410</v>
      </c>
      <c r="AH679" t="s">
        <v>8928</v>
      </c>
      <c r="AI679" t="s">
        <v>17410</v>
      </c>
      <c r="AJ679" t="s">
        <v>8929</v>
      </c>
      <c r="AK679" t="s">
        <v>17410</v>
      </c>
      <c r="AL679" t="s">
        <v>8932</v>
      </c>
      <c r="AM679" t="s">
        <v>17410</v>
      </c>
      <c r="AN679" t="s">
        <v>8940</v>
      </c>
      <c r="AO679" t="s">
        <v>17410</v>
      </c>
      <c r="AP679" t="s">
        <v>8948</v>
      </c>
      <c r="AQ679" t="s">
        <v>17410</v>
      </c>
      <c r="AR679" t="s">
        <v>8949</v>
      </c>
      <c r="AS679" t="s">
        <v>17410</v>
      </c>
      <c r="AT679" t="s">
        <v>8951</v>
      </c>
      <c r="AU679" t="s">
        <v>17410</v>
      </c>
      <c r="AV679" t="s">
        <v>8955</v>
      </c>
      <c r="AW679" t="s">
        <v>17410</v>
      </c>
      <c r="AX679" t="s">
        <v>6108</v>
      </c>
      <c r="AY679" t="s">
        <v>17410</v>
      </c>
      <c r="AZ679" t="s">
        <v>3521</v>
      </c>
      <c r="BA679" t="s">
        <v>17410</v>
      </c>
      <c r="BB679" t="s">
        <v>3521</v>
      </c>
      <c r="BC679" t="s">
        <v>17410</v>
      </c>
      <c r="BD679" t="s">
        <v>8962</v>
      </c>
      <c r="BE679" t="s">
        <v>17410</v>
      </c>
      <c r="BF679" t="s">
        <v>8968</v>
      </c>
      <c r="BG679" t="s">
        <v>17410</v>
      </c>
      <c r="BH679" t="s">
        <v>4897</v>
      </c>
      <c r="BI679" t="s">
        <v>17410</v>
      </c>
      <c r="BJ679" t="s">
        <v>8969</v>
      </c>
      <c r="BK679" t="s">
        <v>17410</v>
      </c>
      <c r="BL679" t="s">
        <v>8970</v>
      </c>
      <c r="BM679" t="s">
        <v>17410</v>
      </c>
      <c r="BN679" t="s">
        <v>3579</v>
      </c>
      <c r="BO679" t="s">
        <v>17410</v>
      </c>
      <c r="BP679" t="s">
        <v>593</v>
      </c>
      <c r="BQ679" t="s">
        <v>17410</v>
      </c>
      <c r="BR679" t="s">
        <v>594</v>
      </c>
      <c r="BS679" t="s">
        <v>17410</v>
      </c>
      <c r="BT679" t="s">
        <v>6138</v>
      </c>
      <c r="BU679" t="s">
        <v>17410</v>
      </c>
      <c r="BV679" t="s">
        <v>8981</v>
      </c>
      <c r="BW679" t="s">
        <v>17410</v>
      </c>
      <c r="BX679" t="s">
        <v>8990</v>
      </c>
      <c r="BY679" t="s">
        <v>17410</v>
      </c>
      <c r="BZ679" t="s">
        <v>2005</v>
      </c>
      <c r="CA679" t="s">
        <v>17410</v>
      </c>
      <c r="CB679" t="s">
        <v>5597</v>
      </c>
      <c r="CC679" t="s">
        <v>17410</v>
      </c>
      <c r="CD679" t="s">
        <v>6186</v>
      </c>
      <c r="CE679" t="s">
        <v>17410</v>
      </c>
      <c r="CF679" t="s">
        <v>9012</v>
      </c>
      <c r="CG679" t="s">
        <v>17410</v>
      </c>
      <c r="CH679" t="s">
        <v>468</v>
      </c>
      <c r="CI679" t="s">
        <v>17410</v>
      </c>
      <c r="CJ679" t="s">
        <v>6197</v>
      </c>
      <c r="CK679" t="s">
        <v>17410</v>
      </c>
      <c r="CL679" t="s">
        <v>4937</v>
      </c>
      <c r="CM679" t="s">
        <v>17410</v>
      </c>
      <c r="CN679" t="s">
        <v>6200</v>
      </c>
      <c r="CO679" t="s">
        <v>66</v>
      </c>
      <c r="CP679" t="s">
        <v>66</v>
      </c>
    </row>
    <row r="680" spans="1:529" x14ac:dyDescent="0.25">
      <c r="A680" t="s">
        <v>17411</v>
      </c>
      <c r="B680" t="s">
        <v>8774</v>
      </c>
      <c r="C680" t="s">
        <v>17411</v>
      </c>
      <c r="D680" t="s">
        <v>4569</v>
      </c>
      <c r="E680" t="s">
        <v>17411</v>
      </c>
      <c r="F680" t="s">
        <v>8784</v>
      </c>
      <c r="G680" t="s">
        <v>17411</v>
      </c>
      <c r="H680" t="s">
        <v>16052</v>
      </c>
      <c r="I680" t="s">
        <v>17411</v>
      </c>
      <c r="J680" t="s">
        <v>6836</v>
      </c>
      <c r="K680" t="s">
        <v>17411</v>
      </c>
      <c r="L680" t="s">
        <v>8803</v>
      </c>
      <c r="M680" t="s">
        <v>17411</v>
      </c>
      <c r="N680" t="s">
        <v>1416</v>
      </c>
      <c r="O680" t="s">
        <v>17411</v>
      </c>
      <c r="P680" t="s">
        <v>17412</v>
      </c>
      <c r="Q680" t="s">
        <v>17411</v>
      </c>
      <c r="R680" t="s">
        <v>17413</v>
      </c>
      <c r="S680" t="s">
        <v>17411</v>
      </c>
      <c r="T680" t="s">
        <v>10882</v>
      </c>
      <c r="U680" t="s">
        <v>17411</v>
      </c>
      <c r="V680" t="s">
        <v>6487</v>
      </c>
      <c r="W680" t="s">
        <v>17411</v>
      </c>
      <c r="X680" t="s">
        <v>8828</v>
      </c>
      <c r="Y680" t="s">
        <v>17411</v>
      </c>
      <c r="Z680" t="s">
        <v>11500</v>
      </c>
      <c r="AA680" t="s">
        <v>17411</v>
      </c>
      <c r="AB680" t="s">
        <v>11502</v>
      </c>
      <c r="AC680" t="s">
        <v>17411</v>
      </c>
      <c r="AD680" t="s">
        <v>1478</v>
      </c>
      <c r="AE680" t="s">
        <v>17411</v>
      </c>
      <c r="AF680" t="s">
        <v>11503</v>
      </c>
      <c r="AG680" t="s">
        <v>17411</v>
      </c>
      <c r="AH680" t="s">
        <v>9223</v>
      </c>
      <c r="AI680" t="s">
        <v>17411</v>
      </c>
      <c r="AJ680" t="s">
        <v>11505</v>
      </c>
      <c r="AK680" t="s">
        <v>17411</v>
      </c>
      <c r="AL680" t="s">
        <v>9226</v>
      </c>
      <c r="AM680" t="s">
        <v>17411</v>
      </c>
      <c r="AN680" t="s">
        <v>10217</v>
      </c>
      <c r="AO680" t="s">
        <v>17411</v>
      </c>
      <c r="AP680" t="s">
        <v>13675</v>
      </c>
      <c r="AQ680" t="s">
        <v>17411</v>
      </c>
      <c r="AR680" t="s">
        <v>11509</v>
      </c>
      <c r="AS680" t="s">
        <v>17411</v>
      </c>
      <c r="AT680" t="s">
        <v>5564</v>
      </c>
      <c r="AU680" t="s">
        <v>17411</v>
      </c>
      <c r="AV680" t="s">
        <v>12454</v>
      </c>
      <c r="AW680" t="s">
        <v>17411</v>
      </c>
      <c r="AX680" t="s">
        <v>17414</v>
      </c>
      <c r="AY680" t="s">
        <v>17411</v>
      </c>
      <c r="AZ680" t="s">
        <v>8902</v>
      </c>
      <c r="BA680" t="s">
        <v>17411</v>
      </c>
      <c r="BB680" t="s">
        <v>8902</v>
      </c>
      <c r="BC680" t="s">
        <v>17411</v>
      </c>
      <c r="BD680" t="s">
        <v>8906</v>
      </c>
      <c r="BE680" t="s">
        <v>17411</v>
      </c>
      <c r="BF680" t="s">
        <v>13679</v>
      </c>
      <c r="BG680" t="s">
        <v>17411</v>
      </c>
      <c r="BH680" t="s">
        <v>15834</v>
      </c>
      <c r="BI680" t="s">
        <v>17411</v>
      </c>
      <c r="BJ680" t="s">
        <v>11513</v>
      </c>
      <c r="BK680" t="s">
        <v>17411</v>
      </c>
      <c r="BL680" t="s">
        <v>9461</v>
      </c>
      <c r="BM680" t="s">
        <v>17411</v>
      </c>
      <c r="BN680" t="s">
        <v>11518</v>
      </c>
      <c r="BO680" t="s">
        <v>17411</v>
      </c>
      <c r="BP680" t="s">
        <v>13681</v>
      </c>
      <c r="BQ680" t="s">
        <v>17411</v>
      </c>
      <c r="BR680" t="s">
        <v>8915</v>
      </c>
      <c r="BS680" t="s">
        <v>17411</v>
      </c>
      <c r="BT680" t="s">
        <v>7830</v>
      </c>
      <c r="BU680" t="s">
        <v>17411</v>
      </c>
      <c r="BV680" t="s">
        <v>11475</v>
      </c>
      <c r="BW680" t="s">
        <v>17411</v>
      </c>
      <c r="BX680" t="s">
        <v>6322</v>
      </c>
      <c r="BY680" t="s">
        <v>17411</v>
      </c>
      <c r="BZ680" t="s">
        <v>8922</v>
      </c>
      <c r="CA680" t="s">
        <v>17411</v>
      </c>
      <c r="CB680" t="s">
        <v>8923</v>
      </c>
      <c r="CC680" t="s">
        <v>17411</v>
      </c>
      <c r="CD680" t="s">
        <v>8926</v>
      </c>
      <c r="CE680" t="s">
        <v>17411</v>
      </c>
      <c r="CF680" t="s">
        <v>8928</v>
      </c>
      <c r="CG680" t="s">
        <v>17411</v>
      </c>
      <c r="CH680" t="s">
        <v>8929</v>
      </c>
      <c r="CI680" t="s">
        <v>17411</v>
      </c>
      <c r="CJ680" t="s">
        <v>6092</v>
      </c>
      <c r="CK680" t="s">
        <v>17411</v>
      </c>
      <c r="CL680" t="s">
        <v>11524</v>
      </c>
      <c r="CM680" t="s">
        <v>17411</v>
      </c>
      <c r="CN680" t="s">
        <v>889</v>
      </c>
      <c r="CO680" t="s">
        <v>17411</v>
      </c>
      <c r="CP680" t="s">
        <v>8932</v>
      </c>
      <c r="CQ680" t="s">
        <v>17411</v>
      </c>
      <c r="CR680" t="s">
        <v>8936</v>
      </c>
      <c r="CS680" t="s">
        <v>17411</v>
      </c>
      <c r="CT680" t="s">
        <v>3506</v>
      </c>
      <c r="CU680" t="s">
        <v>17411</v>
      </c>
      <c r="CV680" t="s">
        <v>8940</v>
      </c>
      <c r="CW680" t="s">
        <v>17411</v>
      </c>
      <c r="CX680" t="s">
        <v>6095</v>
      </c>
      <c r="CY680" t="s">
        <v>17411</v>
      </c>
      <c r="CZ680" t="s">
        <v>13260</v>
      </c>
      <c r="DA680" t="s">
        <v>17411</v>
      </c>
      <c r="DB680" t="s">
        <v>11528</v>
      </c>
      <c r="DC680" t="s">
        <v>17411</v>
      </c>
      <c r="DD680" t="s">
        <v>4888</v>
      </c>
      <c r="DE680" t="s">
        <v>17411</v>
      </c>
      <c r="DF680" t="s">
        <v>3507</v>
      </c>
      <c r="DG680" t="s">
        <v>17411</v>
      </c>
      <c r="DH680" t="s">
        <v>15897</v>
      </c>
      <c r="DI680" t="s">
        <v>17411</v>
      </c>
      <c r="DJ680" t="s">
        <v>13261</v>
      </c>
      <c r="DK680" t="s">
        <v>17411</v>
      </c>
      <c r="DL680" t="s">
        <v>15899</v>
      </c>
      <c r="DM680" t="s">
        <v>17411</v>
      </c>
      <c r="DN680" t="s">
        <v>8948</v>
      </c>
      <c r="DO680" t="s">
        <v>17411</v>
      </c>
      <c r="DP680" t="s">
        <v>8949</v>
      </c>
      <c r="DQ680" t="s">
        <v>17411</v>
      </c>
      <c r="DR680" t="s">
        <v>10405</v>
      </c>
      <c r="DS680" t="s">
        <v>17411</v>
      </c>
      <c r="DT680" t="s">
        <v>8951</v>
      </c>
      <c r="DU680" t="s">
        <v>17411</v>
      </c>
      <c r="DV680" t="s">
        <v>17415</v>
      </c>
      <c r="DW680" t="s">
        <v>17411</v>
      </c>
      <c r="DX680" t="s">
        <v>8955</v>
      </c>
      <c r="DY680" t="s">
        <v>17411</v>
      </c>
      <c r="DZ680" t="s">
        <v>6105</v>
      </c>
      <c r="EA680" t="s">
        <v>17411</v>
      </c>
      <c r="EB680" t="s">
        <v>6108</v>
      </c>
      <c r="EC680" t="s">
        <v>17411</v>
      </c>
      <c r="ED680" t="s">
        <v>6113</v>
      </c>
      <c r="EE680" t="s">
        <v>17411</v>
      </c>
      <c r="EF680" t="s">
        <v>383</v>
      </c>
      <c r="EG680" t="s">
        <v>17411</v>
      </c>
      <c r="EH680" t="s">
        <v>3521</v>
      </c>
      <c r="EI680" t="s">
        <v>17411</v>
      </c>
      <c r="EJ680" t="s">
        <v>4894</v>
      </c>
      <c r="EK680" t="s">
        <v>17411</v>
      </c>
      <c r="EL680" t="s">
        <v>8962</v>
      </c>
      <c r="EM680" t="s">
        <v>17411</v>
      </c>
      <c r="EN680" t="s">
        <v>8968</v>
      </c>
      <c r="EO680" t="s">
        <v>17411</v>
      </c>
      <c r="EP680" t="s">
        <v>4897</v>
      </c>
      <c r="EQ680" t="s">
        <v>17411</v>
      </c>
      <c r="ER680" t="s">
        <v>8969</v>
      </c>
      <c r="ES680" t="s">
        <v>17411</v>
      </c>
      <c r="ET680" t="s">
        <v>8970</v>
      </c>
      <c r="EU680" t="s">
        <v>17411</v>
      </c>
      <c r="EV680" t="s">
        <v>4898</v>
      </c>
      <c r="EW680" t="s">
        <v>17411</v>
      </c>
      <c r="EX680" t="s">
        <v>3579</v>
      </c>
      <c r="EY680" t="s">
        <v>17411</v>
      </c>
      <c r="EZ680" t="s">
        <v>3584</v>
      </c>
      <c r="FA680" t="s">
        <v>17411</v>
      </c>
      <c r="FB680" t="s">
        <v>3601</v>
      </c>
      <c r="FC680" t="s">
        <v>17411</v>
      </c>
      <c r="FD680" t="s">
        <v>6135</v>
      </c>
      <c r="FE680" t="s">
        <v>17411</v>
      </c>
      <c r="FF680" t="s">
        <v>593</v>
      </c>
      <c r="FG680" t="s">
        <v>17411</v>
      </c>
      <c r="FH680" t="s">
        <v>594</v>
      </c>
      <c r="FI680" t="s">
        <v>17411</v>
      </c>
      <c r="FJ680" t="s">
        <v>3610</v>
      </c>
      <c r="FK680" t="s">
        <v>17411</v>
      </c>
      <c r="FL680" t="s">
        <v>6138</v>
      </c>
      <c r="FM680" t="s">
        <v>17411</v>
      </c>
      <c r="FN680" t="s">
        <v>8981</v>
      </c>
      <c r="FO680" t="s">
        <v>17411</v>
      </c>
      <c r="FP680" t="s">
        <v>8990</v>
      </c>
      <c r="FQ680" t="s">
        <v>17411</v>
      </c>
      <c r="FR680" t="s">
        <v>2005</v>
      </c>
      <c r="FS680" t="s">
        <v>17411</v>
      </c>
      <c r="FT680" t="s">
        <v>943</v>
      </c>
      <c r="FU680" t="s">
        <v>17411</v>
      </c>
      <c r="FV680" t="s">
        <v>5597</v>
      </c>
      <c r="FW680" t="s">
        <v>17411</v>
      </c>
      <c r="FX680" t="s">
        <v>6186</v>
      </c>
      <c r="FY680" t="s">
        <v>17411</v>
      </c>
      <c r="FZ680" t="s">
        <v>9012</v>
      </c>
      <c r="GA680" t="s">
        <v>17411</v>
      </c>
      <c r="GB680" t="s">
        <v>11535</v>
      </c>
      <c r="GC680" t="s">
        <v>17411</v>
      </c>
      <c r="GD680" t="s">
        <v>465</v>
      </c>
      <c r="GE680" t="s">
        <v>17411</v>
      </c>
      <c r="GF680" t="s">
        <v>468</v>
      </c>
      <c r="GG680" t="s">
        <v>17411</v>
      </c>
      <c r="GH680" t="s">
        <v>6197</v>
      </c>
      <c r="GI680" t="s">
        <v>17411</v>
      </c>
      <c r="GJ680" t="s">
        <v>4937</v>
      </c>
      <c r="GK680" t="s">
        <v>17411</v>
      </c>
      <c r="GL680" t="s">
        <v>6200</v>
      </c>
      <c r="GM680" t="s">
        <v>66</v>
      </c>
    </row>
    <row r="681" spans="1:529" x14ac:dyDescent="0.25">
      <c r="A681" t="s">
        <v>17416</v>
      </c>
      <c r="B681" t="s">
        <v>13558</v>
      </c>
      <c r="C681" t="s">
        <v>17416</v>
      </c>
      <c r="D681" t="s">
        <v>17417</v>
      </c>
      <c r="E681" t="s">
        <v>17416</v>
      </c>
      <c r="F681" t="s">
        <v>17418</v>
      </c>
      <c r="G681" t="s">
        <v>17416</v>
      </c>
      <c r="H681" t="s">
        <v>8394</v>
      </c>
      <c r="I681" t="s">
        <v>17416</v>
      </c>
      <c r="J681" t="s">
        <v>17419</v>
      </c>
      <c r="K681" t="s">
        <v>17416</v>
      </c>
      <c r="L681" t="s">
        <v>3193</v>
      </c>
      <c r="M681" t="s">
        <v>17416</v>
      </c>
      <c r="N681" t="s">
        <v>17420</v>
      </c>
      <c r="O681" t="s">
        <v>17416</v>
      </c>
      <c r="P681" t="s">
        <v>16593</v>
      </c>
      <c r="Q681" t="s">
        <v>17416</v>
      </c>
      <c r="R681" t="s">
        <v>3901</v>
      </c>
      <c r="S681" t="s">
        <v>17416</v>
      </c>
      <c r="T681" t="s">
        <v>17421</v>
      </c>
      <c r="U681" t="s">
        <v>17416</v>
      </c>
      <c r="V681" t="s">
        <v>10828</v>
      </c>
      <c r="W681" t="s">
        <v>17416</v>
      </c>
      <c r="X681" t="s">
        <v>9896</v>
      </c>
      <c r="Y681" t="s">
        <v>17416</v>
      </c>
      <c r="Z681" t="s">
        <v>17422</v>
      </c>
    </row>
    <row r="682" spans="1:529" x14ac:dyDescent="0.25">
      <c r="A682" t="s">
        <v>17423</v>
      </c>
      <c r="B682" t="s">
        <v>1389</v>
      </c>
      <c r="C682" t="s">
        <v>17423</v>
      </c>
      <c r="D682" t="s">
        <v>1418</v>
      </c>
      <c r="E682" t="s">
        <v>17423</v>
      </c>
      <c r="F682" t="s">
        <v>1446</v>
      </c>
      <c r="G682" t="s">
        <v>17423</v>
      </c>
      <c r="H682" t="s">
        <v>1475</v>
      </c>
      <c r="I682" t="s">
        <v>17423</v>
      </c>
      <c r="J682" t="s">
        <v>1489</v>
      </c>
      <c r="K682" t="s">
        <v>17423</v>
      </c>
      <c r="L682" t="s">
        <v>1526</v>
      </c>
      <c r="M682" t="s">
        <v>17423</v>
      </c>
      <c r="N682" t="s">
        <v>1662</v>
      </c>
      <c r="O682" t="s">
        <v>17423</v>
      </c>
      <c r="P682" t="s">
        <v>1690</v>
      </c>
      <c r="Q682" t="s">
        <v>17423</v>
      </c>
      <c r="R682" t="s">
        <v>1694</v>
      </c>
    </row>
    <row r="683" spans="1:529" x14ac:dyDescent="0.25">
      <c r="A683" t="s">
        <v>17424</v>
      </c>
      <c r="B683" t="s">
        <v>1389</v>
      </c>
      <c r="C683" t="s">
        <v>17424</v>
      </c>
      <c r="D683" t="s">
        <v>2842</v>
      </c>
      <c r="E683" t="s">
        <v>17424</v>
      </c>
      <c r="F683" t="s">
        <v>1418</v>
      </c>
      <c r="G683" t="s">
        <v>17424</v>
      </c>
      <c r="H683" t="s">
        <v>1419</v>
      </c>
      <c r="I683" t="s">
        <v>17424</v>
      </c>
      <c r="J683" t="s">
        <v>1446</v>
      </c>
      <c r="K683" t="s">
        <v>17424</v>
      </c>
      <c r="L683" t="s">
        <v>1475</v>
      </c>
      <c r="M683" t="s">
        <v>17424</v>
      </c>
      <c r="N683" t="s">
        <v>1489</v>
      </c>
      <c r="O683" t="s">
        <v>17424</v>
      </c>
      <c r="P683" t="s">
        <v>1526</v>
      </c>
      <c r="Q683" t="s">
        <v>17424</v>
      </c>
      <c r="R683" t="s">
        <v>17425</v>
      </c>
      <c r="S683" t="s">
        <v>17424</v>
      </c>
      <c r="T683" t="s">
        <v>1662</v>
      </c>
      <c r="U683" t="s">
        <v>17424</v>
      </c>
      <c r="V683" t="s">
        <v>8355</v>
      </c>
      <c r="W683" t="s">
        <v>17424</v>
      </c>
      <c r="X683" t="s">
        <v>1690</v>
      </c>
      <c r="Y683" t="s">
        <v>17424</v>
      </c>
      <c r="Z683" t="s">
        <v>1694</v>
      </c>
    </row>
    <row r="684" spans="1:529" x14ac:dyDescent="0.25">
      <c r="A684" t="s">
        <v>17426</v>
      </c>
      <c r="B684" t="s">
        <v>17427</v>
      </c>
      <c r="C684" t="s">
        <v>17426</v>
      </c>
      <c r="D684" t="s">
        <v>9616</v>
      </c>
      <c r="E684" t="s">
        <v>17426</v>
      </c>
      <c r="F684" t="s">
        <v>17428</v>
      </c>
      <c r="G684" t="s">
        <v>17426</v>
      </c>
      <c r="H684" t="s">
        <v>4650</v>
      </c>
      <c r="I684" t="s">
        <v>17426</v>
      </c>
      <c r="J684" t="s">
        <v>14107</v>
      </c>
      <c r="K684" t="s">
        <v>17426</v>
      </c>
      <c r="L684" t="s">
        <v>17429</v>
      </c>
      <c r="M684" t="s">
        <v>17426</v>
      </c>
      <c r="N684" t="s">
        <v>7224</v>
      </c>
      <c r="O684" t="s">
        <v>17426</v>
      </c>
      <c r="P684" t="s">
        <v>17430</v>
      </c>
      <c r="Q684" t="s">
        <v>17426</v>
      </c>
      <c r="R684" t="s">
        <v>4665</v>
      </c>
      <c r="S684" t="s">
        <v>17426</v>
      </c>
      <c r="T684" t="s">
        <v>12135</v>
      </c>
      <c r="U684" t="s">
        <v>17426</v>
      </c>
      <c r="V684" t="s">
        <v>17431</v>
      </c>
      <c r="W684" t="s">
        <v>17426</v>
      </c>
      <c r="X684" t="s">
        <v>5854</v>
      </c>
      <c r="Y684" t="s">
        <v>17426</v>
      </c>
      <c r="Z684" t="s">
        <v>4369</v>
      </c>
      <c r="AA684" t="s">
        <v>17426</v>
      </c>
      <c r="AB684" t="s">
        <v>4370</v>
      </c>
      <c r="AC684" t="s">
        <v>17426</v>
      </c>
      <c r="AD684" t="s">
        <v>4401</v>
      </c>
      <c r="AE684" t="s">
        <v>17426</v>
      </c>
      <c r="AF684" t="s">
        <v>4402</v>
      </c>
      <c r="AG684" t="s">
        <v>17426</v>
      </c>
      <c r="AH684" t="s">
        <v>13885</v>
      </c>
      <c r="AI684" t="s">
        <v>17426</v>
      </c>
      <c r="AJ684" t="s">
        <v>7624</v>
      </c>
      <c r="AK684" t="s">
        <v>17426</v>
      </c>
      <c r="AL684" t="s">
        <v>7627</v>
      </c>
      <c r="AM684" t="s">
        <v>17426</v>
      </c>
      <c r="AN684" t="s">
        <v>137</v>
      </c>
      <c r="AO684" t="s">
        <v>17426</v>
      </c>
      <c r="AP684" t="s">
        <v>138</v>
      </c>
      <c r="AQ684" t="s">
        <v>17426</v>
      </c>
      <c r="AR684" t="s">
        <v>17171</v>
      </c>
      <c r="AS684" t="s">
        <v>17426</v>
      </c>
      <c r="AT684" t="s">
        <v>4819</v>
      </c>
      <c r="AU684" t="s">
        <v>17426</v>
      </c>
      <c r="AV684" t="s">
        <v>17432</v>
      </c>
      <c r="AW684" t="s">
        <v>17426</v>
      </c>
      <c r="AX684" t="s">
        <v>10436</v>
      </c>
      <c r="AY684" t="s">
        <v>17426</v>
      </c>
      <c r="AZ684" t="s">
        <v>17433</v>
      </c>
      <c r="BA684" t="s">
        <v>17426</v>
      </c>
      <c r="BB684" t="s">
        <v>17433</v>
      </c>
      <c r="BC684" t="s">
        <v>17426</v>
      </c>
      <c r="BD684" t="s">
        <v>17434</v>
      </c>
      <c r="BE684" t="s">
        <v>17426</v>
      </c>
      <c r="BF684" t="s">
        <v>17434</v>
      </c>
      <c r="BG684" t="s">
        <v>17426</v>
      </c>
      <c r="BH684" t="s">
        <v>17435</v>
      </c>
      <c r="BI684" t="s">
        <v>17426</v>
      </c>
      <c r="BJ684" t="s">
        <v>14656</v>
      </c>
      <c r="BK684" t="s">
        <v>17426</v>
      </c>
      <c r="BL684" t="s">
        <v>17436</v>
      </c>
      <c r="BM684" t="s">
        <v>17426</v>
      </c>
      <c r="BN684" t="s">
        <v>17437</v>
      </c>
      <c r="BO684" t="s">
        <v>17426</v>
      </c>
      <c r="BP684" t="s">
        <v>17438</v>
      </c>
      <c r="BQ684" t="s">
        <v>17426</v>
      </c>
      <c r="BR684" t="s">
        <v>17439</v>
      </c>
      <c r="BS684" t="s">
        <v>17426</v>
      </c>
      <c r="BT684" t="s">
        <v>17440</v>
      </c>
      <c r="BU684" t="s">
        <v>17426</v>
      </c>
      <c r="BV684" t="s">
        <v>17441</v>
      </c>
      <c r="BW684" t="s">
        <v>17426</v>
      </c>
      <c r="BX684" t="s">
        <v>17442</v>
      </c>
      <c r="BY684" t="s">
        <v>17426</v>
      </c>
      <c r="BZ684" t="s">
        <v>17443</v>
      </c>
      <c r="CA684" t="s">
        <v>17426</v>
      </c>
      <c r="CB684" t="s">
        <v>7736</v>
      </c>
      <c r="CC684" t="s">
        <v>17426</v>
      </c>
      <c r="CD684" t="s">
        <v>17444</v>
      </c>
      <c r="CE684" t="s">
        <v>17426</v>
      </c>
      <c r="CF684" t="s">
        <v>12178</v>
      </c>
      <c r="CG684" t="s">
        <v>17426</v>
      </c>
      <c r="CH684" t="s">
        <v>6975</v>
      </c>
      <c r="CI684" t="s">
        <v>17426</v>
      </c>
      <c r="CJ684" t="s">
        <v>17445</v>
      </c>
      <c r="CK684" t="s">
        <v>17426</v>
      </c>
      <c r="CL684" t="s">
        <v>7779</v>
      </c>
      <c r="CM684" t="s">
        <v>17426</v>
      </c>
      <c r="CN684" t="s">
        <v>883</v>
      </c>
      <c r="CO684" t="s">
        <v>17426</v>
      </c>
      <c r="CP684" t="s">
        <v>4861</v>
      </c>
      <c r="CQ684" t="s">
        <v>17426</v>
      </c>
      <c r="CR684" t="s">
        <v>7794</v>
      </c>
      <c r="CS684" t="s">
        <v>17426</v>
      </c>
      <c r="CT684" t="s">
        <v>7820</v>
      </c>
      <c r="CU684" t="s">
        <v>17426</v>
      </c>
      <c r="CV684" t="s">
        <v>4878</v>
      </c>
      <c r="CW684" t="s">
        <v>17426</v>
      </c>
      <c r="CX684" t="s">
        <v>7871</v>
      </c>
      <c r="CY684" t="s">
        <v>17426</v>
      </c>
      <c r="CZ684" t="s">
        <v>7874</v>
      </c>
      <c r="DA684" t="s">
        <v>17426</v>
      </c>
      <c r="DB684" t="s">
        <v>13103</v>
      </c>
      <c r="DC684" t="s">
        <v>17426</v>
      </c>
      <c r="DD684" t="s">
        <v>1757</v>
      </c>
      <c r="DE684" t="s">
        <v>17426</v>
      </c>
      <c r="DF684" t="s">
        <v>13115</v>
      </c>
      <c r="DG684" t="s">
        <v>17426</v>
      </c>
      <c r="DH684" t="s">
        <v>4891</v>
      </c>
      <c r="DI684" t="s">
        <v>17426</v>
      </c>
      <c r="DJ684" t="s">
        <v>557</v>
      </c>
      <c r="DK684" t="s">
        <v>17426</v>
      </c>
      <c r="DL684" t="s">
        <v>13814</v>
      </c>
      <c r="DM684" t="s">
        <v>17426</v>
      </c>
      <c r="DN684" t="s">
        <v>13715</v>
      </c>
      <c r="DO684" t="s">
        <v>17426</v>
      </c>
      <c r="DP684" t="s">
        <v>4922</v>
      </c>
      <c r="DQ684" t="s">
        <v>17426</v>
      </c>
      <c r="DR684" t="s">
        <v>8004</v>
      </c>
      <c r="DS684" t="s">
        <v>17426</v>
      </c>
      <c r="DT684" t="s">
        <v>17446</v>
      </c>
      <c r="DU684" t="s">
        <v>17426</v>
      </c>
      <c r="DV684" t="s">
        <v>3133</v>
      </c>
      <c r="DW684" t="s">
        <v>17426</v>
      </c>
      <c r="DX684" t="s">
        <v>4941</v>
      </c>
      <c r="DY684" t="s">
        <v>17426</v>
      </c>
      <c r="DZ684" t="s">
        <v>17447</v>
      </c>
      <c r="EA684" t="s">
        <v>17426</v>
      </c>
      <c r="EB684" t="s">
        <v>4953</v>
      </c>
      <c r="EC684" t="s">
        <v>17426</v>
      </c>
      <c r="ED684" t="s">
        <v>17448</v>
      </c>
      <c r="EE684" t="s">
        <v>17426</v>
      </c>
      <c r="EF684" t="s">
        <v>17449</v>
      </c>
      <c r="EG684" t="s">
        <v>17426</v>
      </c>
      <c r="EH684" t="s">
        <v>17450</v>
      </c>
      <c r="EI684" t="s">
        <v>17426</v>
      </c>
      <c r="EJ684" t="s">
        <v>17451</v>
      </c>
      <c r="EK684" t="s">
        <v>17426</v>
      </c>
      <c r="EL684" t="s">
        <v>5542</v>
      </c>
      <c r="EM684" t="s">
        <v>17426</v>
      </c>
      <c r="EN684" t="s">
        <v>11191</v>
      </c>
      <c r="EO684" t="s">
        <v>17426</v>
      </c>
      <c r="EP684" t="s">
        <v>5024</v>
      </c>
      <c r="EQ684" t="s">
        <v>17426</v>
      </c>
      <c r="ER684" t="s">
        <v>17452</v>
      </c>
      <c r="ES684" t="s">
        <v>17426</v>
      </c>
      <c r="ET684" t="s">
        <v>5042</v>
      </c>
      <c r="EU684" t="s">
        <v>66</v>
      </c>
    </row>
    <row r="685" spans="1:529" x14ac:dyDescent="0.25">
      <c r="A685" t="s">
        <v>17453</v>
      </c>
      <c r="B685" t="s">
        <v>17454</v>
      </c>
      <c r="C685" t="s">
        <v>17453</v>
      </c>
      <c r="D685" t="s">
        <v>4591</v>
      </c>
      <c r="E685" t="s">
        <v>17453</v>
      </c>
      <c r="F685" t="s">
        <v>12339</v>
      </c>
      <c r="G685" t="s">
        <v>17453</v>
      </c>
      <c r="H685" t="s">
        <v>8577</v>
      </c>
      <c r="I685" t="s">
        <v>17453</v>
      </c>
      <c r="J685" t="s">
        <v>8578</v>
      </c>
      <c r="K685" t="s">
        <v>17453</v>
      </c>
      <c r="L685" t="s">
        <v>7122</v>
      </c>
      <c r="M685" t="s">
        <v>17453</v>
      </c>
      <c r="N685" t="s">
        <v>7142</v>
      </c>
      <c r="O685" t="s">
        <v>17453</v>
      </c>
      <c r="P685" t="s">
        <v>8581</v>
      </c>
      <c r="Q685" t="s">
        <v>17453</v>
      </c>
      <c r="R685" t="s">
        <v>17455</v>
      </c>
      <c r="S685" t="s">
        <v>17453</v>
      </c>
      <c r="T685" t="s">
        <v>5930</v>
      </c>
      <c r="U685" t="s">
        <v>17453</v>
      </c>
      <c r="V685" t="s">
        <v>2370</v>
      </c>
      <c r="W685" t="s">
        <v>17453</v>
      </c>
      <c r="X685" t="s">
        <v>17456</v>
      </c>
      <c r="Y685" t="s">
        <v>17453</v>
      </c>
      <c r="Z685" t="s">
        <v>6450</v>
      </c>
      <c r="AA685" t="s">
        <v>17453</v>
      </c>
      <c r="AB685" t="s">
        <v>1066</v>
      </c>
      <c r="AC685" t="s">
        <v>17453</v>
      </c>
      <c r="AD685" t="s">
        <v>17457</v>
      </c>
      <c r="AE685" t="s">
        <v>17453</v>
      </c>
      <c r="AF685" t="s">
        <v>16075</v>
      </c>
      <c r="AG685" t="s">
        <v>17453</v>
      </c>
      <c r="AH685" t="s">
        <v>16076</v>
      </c>
      <c r="AI685" t="s">
        <v>17453</v>
      </c>
      <c r="AJ685" t="s">
        <v>17458</v>
      </c>
      <c r="AK685" t="s">
        <v>17453</v>
      </c>
      <c r="AL685" t="s">
        <v>17459</v>
      </c>
      <c r="AM685" t="s">
        <v>17453</v>
      </c>
      <c r="AN685" t="s">
        <v>8587</v>
      </c>
      <c r="AO685" t="s">
        <v>17453</v>
      </c>
      <c r="AP685" t="s">
        <v>17460</v>
      </c>
      <c r="AQ685" t="s">
        <v>17453</v>
      </c>
      <c r="AR685" t="s">
        <v>6492</v>
      </c>
      <c r="AS685" t="s">
        <v>17453</v>
      </c>
      <c r="AT685" t="s">
        <v>4728</v>
      </c>
      <c r="AU685" t="s">
        <v>17453</v>
      </c>
      <c r="AV685" t="s">
        <v>6752</v>
      </c>
      <c r="AW685" t="s">
        <v>17453</v>
      </c>
      <c r="AX685" t="s">
        <v>17461</v>
      </c>
      <c r="AY685" t="s">
        <v>17453</v>
      </c>
      <c r="AZ685" t="s">
        <v>6031</v>
      </c>
      <c r="BA685" t="s">
        <v>17453</v>
      </c>
      <c r="BB685" t="s">
        <v>6031</v>
      </c>
      <c r="BC685" t="s">
        <v>17453</v>
      </c>
      <c r="BD685" t="s">
        <v>3458</v>
      </c>
      <c r="BE685" t="s">
        <v>17453</v>
      </c>
      <c r="BF685" t="s">
        <v>17462</v>
      </c>
      <c r="BG685" t="s">
        <v>17453</v>
      </c>
      <c r="BH685" t="s">
        <v>3259</v>
      </c>
      <c r="BI685" t="s">
        <v>17453</v>
      </c>
      <c r="BJ685" t="s">
        <v>11152</v>
      </c>
      <c r="BK685" t="s">
        <v>17453</v>
      </c>
      <c r="BL685" t="s">
        <v>17463</v>
      </c>
      <c r="BM685" t="s">
        <v>17453</v>
      </c>
      <c r="BN685" t="s">
        <v>11420</v>
      </c>
      <c r="BO685" t="s">
        <v>17453</v>
      </c>
      <c r="BP685" t="s">
        <v>14130</v>
      </c>
      <c r="BQ685" t="s">
        <v>17453</v>
      </c>
      <c r="BR685" t="s">
        <v>17464</v>
      </c>
      <c r="BS685" t="s">
        <v>17453</v>
      </c>
      <c r="BT685" t="s">
        <v>8597</v>
      </c>
      <c r="BU685" t="s">
        <v>17453</v>
      </c>
      <c r="BV685" t="s">
        <v>17465</v>
      </c>
      <c r="BW685" t="s">
        <v>17453</v>
      </c>
      <c r="BX685" t="s">
        <v>4842</v>
      </c>
      <c r="BY685" t="s">
        <v>17453</v>
      </c>
      <c r="BZ685" t="s">
        <v>17466</v>
      </c>
      <c r="CA685" t="s">
        <v>17453</v>
      </c>
      <c r="CB685" t="s">
        <v>17467</v>
      </c>
      <c r="CC685" t="s">
        <v>17453</v>
      </c>
      <c r="CD685" t="s">
        <v>14039</v>
      </c>
      <c r="CE685" t="s">
        <v>17453</v>
      </c>
      <c r="CF685" t="s">
        <v>16856</v>
      </c>
      <c r="CG685" t="s">
        <v>17453</v>
      </c>
      <c r="CH685" t="s">
        <v>17468</v>
      </c>
      <c r="CI685" t="s">
        <v>17453</v>
      </c>
      <c r="CJ685" t="s">
        <v>12455</v>
      </c>
      <c r="CK685" t="s">
        <v>17453</v>
      </c>
      <c r="CL685" t="s">
        <v>13087</v>
      </c>
      <c r="CM685" t="s">
        <v>17453</v>
      </c>
      <c r="CN685" t="s">
        <v>3501</v>
      </c>
      <c r="CO685" t="s">
        <v>17453</v>
      </c>
      <c r="CP685" t="s">
        <v>9536</v>
      </c>
      <c r="CQ685" t="s">
        <v>17453</v>
      </c>
      <c r="CR685" t="s">
        <v>10949</v>
      </c>
      <c r="CS685" t="s">
        <v>17453</v>
      </c>
      <c r="CT685" t="s">
        <v>14310</v>
      </c>
      <c r="CU685" t="s">
        <v>17453</v>
      </c>
      <c r="CV685" t="s">
        <v>15757</v>
      </c>
      <c r="CW685" t="s">
        <v>17453</v>
      </c>
      <c r="CX685" t="s">
        <v>17469</v>
      </c>
      <c r="CY685" t="s">
        <v>17453</v>
      </c>
      <c r="CZ685" t="s">
        <v>8601</v>
      </c>
      <c r="DA685" t="s">
        <v>17453</v>
      </c>
      <c r="DB685" t="s">
        <v>9023</v>
      </c>
      <c r="DC685" t="s">
        <v>17453</v>
      </c>
      <c r="DD685" t="s">
        <v>4940</v>
      </c>
      <c r="DE685" t="s">
        <v>17453</v>
      </c>
      <c r="DF685" t="s">
        <v>4964</v>
      </c>
      <c r="DG685" t="s">
        <v>17453</v>
      </c>
      <c r="DH685" t="s">
        <v>8359</v>
      </c>
      <c r="DI685" t="s">
        <v>17453</v>
      </c>
      <c r="DJ685" t="s">
        <v>12300</v>
      </c>
      <c r="DK685" t="s">
        <v>17453</v>
      </c>
      <c r="DL685" t="s">
        <v>11189</v>
      </c>
      <c r="DM685" t="s">
        <v>17453</v>
      </c>
      <c r="DN685" t="s">
        <v>17470</v>
      </c>
      <c r="DO685" t="s">
        <v>17453</v>
      </c>
      <c r="DP685" t="s">
        <v>5880</v>
      </c>
      <c r="DQ685" t="s">
        <v>66</v>
      </c>
      <c r="DR685" t="s">
        <v>66</v>
      </c>
    </row>
    <row r="686" spans="1:529" x14ac:dyDescent="0.25">
      <c r="A686" t="s">
        <v>17471</v>
      </c>
      <c r="B686" t="s">
        <v>17472</v>
      </c>
      <c r="C686" t="s">
        <v>17471</v>
      </c>
      <c r="D686" t="s">
        <v>17473</v>
      </c>
      <c r="E686" t="s">
        <v>17471</v>
      </c>
      <c r="F686" t="s">
        <v>17474</v>
      </c>
      <c r="G686" t="s">
        <v>17471</v>
      </c>
      <c r="H686" t="s">
        <v>14814</v>
      </c>
      <c r="I686" t="s">
        <v>17471</v>
      </c>
      <c r="J686" t="s">
        <v>7341</v>
      </c>
      <c r="K686" t="s">
        <v>17471</v>
      </c>
      <c r="L686" t="s">
        <v>17475</v>
      </c>
      <c r="M686" t="s">
        <v>17471</v>
      </c>
      <c r="N686" t="s">
        <v>10894</v>
      </c>
      <c r="O686" t="s">
        <v>17471</v>
      </c>
      <c r="P686" t="s">
        <v>1264</v>
      </c>
      <c r="Q686" t="s">
        <v>17471</v>
      </c>
      <c r="R686" t="s">
        <v>6542</v>
      </c>
      <c r="S686" t="s">
        <v>17471</v>
      </c>
      <c r="T686" t="s">
        <v>13901</v>
      </c>
      <c r="U686" t="s">
        <v>17471</v>
      </c>
      <c r="V686" t="s">
        <v>4400</v>
      </c>
      <c r="W686" t="s">
        <v>17471</v>
      </c>
      <c r="X686" t="s">
        <v>15416</v>
      </c>
      <c r="Y686" t="s">
        <v>17471</v>
      </c>
      <c r="Z686" t="s">
        <v>15417</v>
      </c>
      <c r="AA686" t="s">
        <v>17471</v>
      </c>
      <c r="AB686" t="s">
        <v>15419</v>
      </c>
      <c r="AC686" t="s">
        <v>17471</v>
      </c>
      <c r="AD686" t="s">
        <v>15420</v>
      </c>
    </row>
    <row r="687" spans="1:529" x14ac:dyDescent="0.25">
      <c r="A687" t="s">
        <v>17476</v>
      </c>
      <c r="B687" t="s">
        <v>8575</v>
      </c>
      <c r="C687" t="s">
        <v>17476</v>
      </c>
      <c r="D687" t="s">
        <v>2390</v>
      </c>
      <c r="E687" t="s">
        <v>17476</v>
      </c>
      <c r="F687" t="s">
        <v>17257</v>
      </c>
      <c r="G687" t="s">
        <v>17476</v>
      </c>
      <c r="H687" t="s">
        <v>17477</v>
      </c>
      <c r="I687" t="s">
        <v>17476</v>
      </c>
      <c r="J687" t="s">
        <v>15223</v>
      </c>
      <c r="K687" t="s">
        <v>17476</v>
      </c>
      <c r="L687" t="s">
        <v>14991</v>
      </c>
      <c r="M687" t="s">
        <v>17476</v>
      </c>
      <c r="N687" t="s">
        <v>17478</v>
      </c>
      <c r="O687" t="s">
        <v>17476</v>
      </c>
      <c r="P687" t="s">
        <v>1697</v>
      </c>
      <c r="Q687" t="s">
        <v>17476</v>
      </c>
      <c r="R687" t="s">
        <v>216</v>
      </c>
    </row>
    <row r="688" spans="1:529" x14ac:dyDescent="0.25">
      <c r="A688" t="s">
        <v>17479</v>
      </c>
      <c r="B688" t="s">
        <v>17480</v>
      </c>
      <c r="C688" t="s">
        <v>17479</v>
      </c>
      <c r="D688" t="s">
        <v>17420</v>
      </c>
      <c r="E688" t="s">
        <v>17479</v>
      </c>
      <c r="F688" t="s">
        <v>17481</v>
      </c>
      <c r="G688" t="s">
        <v>17479</v>
      </c>
      <c r="H688" t="s">
        <v>14340</v>
      </c>
      <c r="I688" t="s">
        <v>17479</v>
      </c>
      <c r="J688" t="s">
        <v>17482</v>
      </c>
      <c r="K688" t="s">
        <v>17479</v>
      </c>
      <c r="L688" t="s">
        <v>17483</v>
      </c>
      <c r="M688" t="s">
        <v>17479</v>
      </c>
      <c r="N688" t="s">
        <v>6727</v>
      </c>
      <c r="O688" t="s">
        <v>17479</v>
      </c>
      <c r="P688" t="s">
        <v>15713</v>
      </c>
      <c r="Q688" t="s">
        <v>17479</v>
      </c>
      <c r="R688" t="s">
        <v>16072</v>
      </c>
      <c r="S688" t="s">
        <v>17479</v>
      </c>
      <c r="T688" t="s">
        <v>1458</v>
      </c>
      <c r="U688" t="s">
        <v>17479</v>
      </c>
      <c r="V688" t="s">
        <v>17461</v>
      </c>
      <c r="W688" t="s">
        <v>17479</v>
      </c>
      <c r="X688" t="s">
        <v>6524</v>
      </c>
      <c r="Y688" t="s">
        <v>17479</v>
      </c>
      <c r="Z688" t="s">
        <v>17484</v>
      </c>
      <c r="AA688" t="s">
        <v>17479</v>
      </c>
      <c r="AB688" t="s">
        <v>899</v>
      </c>
      <c r="AC688" t="s">
        <v>17479</v>
      </c>
      <c r="AD688" t="s">
        <v>1557</v>
      </c>
      <c r="AE688" t="s">
        <v>17479</v>
      </c>
      <c r="AF688" t="s">
        <v>17485</v>
      </c>
      <c r="AG688" t="s">
        <v>17479</v>
      </c>
      <c r="AH688" t="s">
        <v>14853</v>
      </c>
      <c r="AI688" t="s">
        <v>17479</v>
      </c>
      <c r="AJ688" t="s">
        <v>768</v>
      </c>
      <c r="AK688" t="s">
        <v>17479</v>
      </c>
      <c r="AL688" t="s">
        <v>17486</v>
      </c>
    </row>
    <row r="689" spans="1:120" x14ac:dyDescent="0.25">
      <c r="A689" t="s">
        <v>17487</v>
      </c>
      <c r="B689" t="s">
        <v>17488</v>
      </c>
      <c r="C689" t="s">
        <v>17487</v>
      </c>
      <c r="D689" t="s">
        <v>4211</v>
      </c>
      <c r="E689" t="s">
        <v>17487</v>
      </c>
      <c r="F689" t="s">
        <v>7224</v>
      </c>
      <c r="G689" t="s">
        <v>17487</v>
      </c>
      <c r="H689" t="s">
        <v>17430</v>
      </c>
      <c r="I689" t="s">
        <v>17487</v>
      </c>
      <c r="J689" t="s">
        <v>4665</v>
      </c>
      <c r="K689" t="s">
        <v>17487</v>
      </c>
      <c r="L689" t="s">
        <v>5854</v>
      </c>
      <c r="M689" t="s">
        <v>17487</v>
      </c>
      <c r="N689" t="s">
        <v>7624</v>
      </c>
      <c r="O689" t="s">
        <v>17487</v>
      </c>
      <c r="P689" t="s">
        <v>17432</v>
      </c>
      <c r="Q689" t="s">
        <v>17487</v>
      </c>
      <c r="R689" t="s">
        <v>17433</v>
      </c>
      <c r="S689" t="s">
        <v>17487</v>
      </c>
      <c r="T689" t="s">
        <v>17260</v>
      </c>
      <c r="U689" t="s">
        <v>17487</v>
      </c>
      <c r="V689" t="s">
        <v>17434</v>
      </c>
      <c r="W689" t="s">
        <v>17487</v>
      </c>
      <c r="X689" t="s">
        <v>17435</v>
      </c>
      <c r="Y689" t="s">
        <v>17487</v>
      </c>
      <c r="Z689" t="s">
        <v>14656</v>
      </c>
      <c r="AA689" t="s">
        <v>17487</v>
      </c>
      <c r="AB689" t="s">
        <v>17436</v>
      </c>
      <c r="AC689" t="s">
        <v>17487</v>
      </c>
      <c r="AD689" t="s">
        <v>17437</v>
      </c>
      <c r="AE689" t="s">
        <v>17487</v>
      </c>
      <c r="AF689" t="s">
        <v>17438</v>
      </c>
      <c r="AG689" t="s">
        <v>17487</v>
      </c>
      <c r="AH689" t="s">
        <v>17439</v>
      </c>
      <c r="AI689" t="s">
        <v>17487</v>
      </c>
      <c r="AJ689" t="s">
        <v>17442</v>
      </c>
      <c r="AK689" t="s">
        <v>17487</v>
      </c>
      <c r="AL689" t="s">
        <v>17443</v>
      </c>
      <c r="AM689" t="s">
        <v>17487</v>
      </c>
      <c r="AN689" t="s">
        <v>6975</v>
      </c>
      <c r="AO689" t="s">
        <v>17487</v>
      </c>
      <c r="AP689" t="s">
        <v>17445</v>
      </c>
      <c r="AQ689" t="s">
        <v>17487</v>
      </c>
      <c r="AR689" t="s">
        <v>7779</v>
      </c>
      <c r="AS689" t="s">
        <v>17487</v>
      </c>
      <c r="AT689" t="s">
        <v>883</v>
      </c>
      <c r="AU689" t="s">
        <v>17487</v>
      </c>
      <c r="AV689" t="s">
        <v>7794</v>
      </c>
      <c r="AW689" t="s">
        <v>17487</v>
      </c>
      <c r="AX689" t="s">
        <v>7820</v>
      </c>
      <c r="AY689" t="s">
        <v>17487</v>
      </c>
      <c r="AZ689" t="s">
        <v>4878</v>
      </c>
      <c r="BA689" t="s">
        <v>17487</v>
      </c>
      <c r="BB689" t="s">
        <v>4878</v>
      </c>
      <c r="BC689" t="s">
        <v>17487</v>
      </c>
      <c r="BD689" t="s">
        <v>557</v>
      </c>
      <c r="BE689" t="s">
        <v>17487</v>
      </c>
      <c r="BF689" t="s">
        <v>13814</v>
      </c>
      <c r="BG689" t="s">
        <v>17487</v>
      </c>
      <c r="BH689" t="s">
        <v>4922</v>
      </c>
      <c r="BI689" t="s">
        <v>17487</v>
      </c>
      <c r="BJ689" t="s">
        <v>8004</v>
      </c>
      <c r="BK689" t="s">
        <v>17487</v>
      </c>
      <c r="BL689" t="s">
        <v>17446</v>
      </c>
      <c r="BM689" t="s">
        <v>17487</v>
      </c>
      <c r="BN689" t="s">
        <v>3133</v>
      </c>
      <c r="BO689" t="s">
        <v>17487</v>
      </c>
      <c r="BP689" t="s">
        <v>5542</v>
      </c>
      <c r="BQ689" t="s">
        <v>17487</v>
      </c>
      <c r="BR689" t="s">
        <v>5024</v>
      </c>
      <c r="BS689" t="s">
        <v>17487</v>
      </c>
      <c r="BT689" t="s">
        <v>5042</v>
      </c>
      <c r="BU689" t="s">
        <v>66</v>
      </c>
      <c r="BV689" t="s">
        <v>66</v>
      </c>
      <c r="BW689" t="s">
        <v>66</v>
      </c>
    </row>
    <row r="690" spans="1:120" x14ac:dyDescent="0.25">
      <c r="A690" t="s">
        <v>17489</v>
      </c>
      <c r="B690" t="s">
        <v>17490</v>
      </c>
      <c r="C690" t="s">
        <v>17489</v>
      </c>
      <c r="D690" t="s">
        <v>17491</v>
      </c>
      <c r="E690" t="s">
        <v>17489</v>
      </c>
      <c r="F690" t="s">
        <v>297</v>
      </c>
      <c r="G690" t="s">
        <v>17489</v>
      </c>
      <c r="H690" t="s">
        <v>17000</v>
      </c>
      <c r="I690" t="s">
        <v>17489</v>
      </c>
      <c r="J690" t="s">
        <v>8422</v>
      </c>
      <c r="K690" t="s">
        <v>17489</v>
      </c>
      <c r="L690" t="s">
        <v>6737</v>
      </c>
      <c r="M690" t="s">
        <v>17489</v>
      </c>
      <c r="N690" t="s">
        <v>17492</v>
      </c>
      <c r="O690" t="s">
        <v>17489</v>
      </c>
      <c r="P690" t="s">
        <v>12534</v>
      </c>
      <c r="Q690" t="s">
        <v>17489</v>
      </c>
      <c r="R690" t="s">
        <v>6500</v>
      </c>
      <c r="S690" t="s">
        <v>17489</v>
      </c>
      <c r="T690" t="s">
        <v>17493</v>
      </c>
      <c r="U690" t="s">
        <v>17489</v>
      </c>
      <c r="V690" t="s">
        <v>11158</v>
      </c>
      <c r="W690" t="s">
        <v>17489</v>
      </c>
      <c r="X690" t="s">
        <v>11473</v>
      </c>
      <c r="Y690" t="s">
        <v>17489</v>
      </c>
      <c r="Z690" t="s">
        <v>11479</v>
      </c>
      <c r="AA690" t="s">
        <v>17489</v>
      </c>
      <c r="AB690" t="s">
        <v>4457</v>
      </c>
      <c r="AC690" t="s">
        <v>17489</v>
      </c>
      <c r="AD690" t="s">
        <v>2691</v>
      </c>
      <c r="AE690" t="s">
        <v>17489</v>
      </c>
      <c r="AF690" t="s">
        <v>17494</v>
      </c>
      <c r="AG690" t="s">
        <v>17489</v>
      </c>
      <c r="AH690" t="s">
        <v>13156</v>
      </c>
      <c r="AI690" t="s">
        <v>17489</v>
      </c>
      <c r="AJ690" t="s">
        <v>16722</v>
      </c>
      <c r="AK690" t="s">
        <v>17489</v>
      </c>
      <c r="AL690" t="s">
        <v>17495</v>
      </c>
      <c r="AM690" t="s">
        <v>17489</v>
      </c>
      <c r="AN690" t="s">
        <v>13209</v>
      </c>
      <c r="AO690" t="s">
        <v>17489</v>
      </c>
      <c r="AP690" t="s">
        <v>17496</v>
      </c>
      <c r="AQ690" t="s">
        <v>17489</v>
      </c>
      <c r="AR690" t="s">
        <v>17497</v>
      </c>
      <c r="AS690" t="s">
        <v>17489</v>
      </c>
      <c r="AT690" t="s">
        <v>17498</v>
      </c>
      <c r="AU690" t="s">
        <v>66</v>
      </c>
      <c r="AV690" t="s">
        <v>66</v>
      </c>
      <c r="AW690" t="s">
        <v>66</v>
      </c>
    </row>
    <row r="691" spans="1:120" x14ac:dyDescent="0.25">
      <c r="A691" t="s">
        <v>17499</v>
      </c>
      <c r="B691" t="s">
        <v>17500</v>
      </c>
      <c r="C691" t="s">
        <v>17499</v>
      </c>
      <c r="D691" t="s">
        <v>17501</v>
      </c>
      <c r="E691" t="s">
        <v>17499</v>
      </c>
      <c r="F691" t="s">
        <v>17502</v>
      </c>
      <c r="G691" t="s">
        <v>17499</v>
      </c>
      <c r="H691" t="s">
        <v>1407</v>
      </c>
      <c r="I691" t="s">
        <v>17499</v>
      </c>
      <c r="J691" t="s">
        <v>6249</v>
      </c>
      <c r="K691" t="s">
        <v>17499</v>
      </c>
      <c r="L691" t="s">
        <v>12360</v>
      </c>
      <c r="M691" t="s">
        <v>17499</v>
      </c>
      <c r="N691" t="s">
        <v>17503</v>
      </c>
      <c r="O691" t="s">
        <v>17499</v>
      </c>
      <c r="P691" t="s">
        <v>12362</v>
      </c>
      <c r="Q691" t="s">
        <v>17499</v>
      </c>
      <c r="R691" t="s">
        <v>17504</v>
      </c>
      <c r="S691" t="s">
        <v>17499</v>
      </c>
      <c r="T691" t="s">
        <v>3193</v>
      </c>
      <c r="U691" t="s">
        <v>17499</v>
      </c>
      <c r="V691" t="s">
        <v>2427</v>
      </c>
      <c r="W691" t="s">
        <v>17499</v>
      </c>
      <c r="X691" t="s">
        <v>4693</v>
      </c>
      <c r="Y691" t="s">
        <v>17499</v>
      </c>
      <c r="Z691" t="s">
        <v>17505</v>
      </c>
      <c r="AA691" t="s">
        <v>17499</v>
      </c>
      <c r="AB691" t="s">
        <v>2444</v>
      </c>
      <c r="AC691" t="s">
        <v>17499</v>
      </c>
      <c r="AD691" t="s">
        <v>17506</v>
      </c>
      <c r="AE691" t="s">
        <v>17499</v>
      </c>
      <c r="AF691" t="s">
        <v>3906</v>
      </c>
      <c r="AG691" t="s">
        <v>17499</v>
      </c>
      <c r="AH691" t="s">
        <v>17507</v>
      </c>
      <c r="AI691" t="s">
        <v>17499</v>
      </c>
      <c r="AJ691" t="s">
        <v>2464</v>
      </c>
      <c r="AK691" t="s">
        <v>17499</v>
      </c>
      <c r="AL691" t="s">
        <v>2488</v>
      </c>
      <c r="AM691" t="s">
        <v>17499</v>
      </c>
      <c r="AN691" t="s">
        <v>16340</v>
      </c>
      <c r="AO691" t="s">
        <v>17499</v>
      </c>
      <c r="AP691" t="s">
        <v>17508</v>
      </c>
      <c r="AQ691" t="s">
        <v>17499</v>
      </c>
      <c r="AR691" t="s">
        <v>16655</v>
      </c>
      <c r="AS691" t="s">
        <v>17499</v>
      </c>
      <c r="AT691" t="s">
        <v>17509</v>
      </c>
      <c r="AU691" t="s">
        <v>17499</v>
      </c>
      <c r="AV691" t="s">
        <v>16343</v>
      </c>
      <c r="AW691" t="s">
        <v>17499</v>
      </c>
      <c r="AX691" t="s">
        <v>17510</v>
      </c>
      <c r="AY691" t="s">
        <v>17499</v>
      </c>
      <c r="AZ691" t="s">
        <v>6094</v>
      </c>
      <c r="BA691" t="s">
        <v>17499</v>
      </c>
      <c r="BB691" t="s">
        <v>6094</v>
      </c>
      <c r="BC691" t="s">
        <v>17499</v>
      </c>
      <c r="BD691" t="s">
        <v>17511</v>
      </c>
      <c r="BE691" t="s">
        <v>17499</v>
      </c>
      <c r="BF691" t="s">
        <v>11767</v>
      </c>
      <c r="BG691" t="s">
        <v>17499</v>
      </c>
      <c r="BH691" t="s">
        <v>586</v>
      </c>
      <c r="BI691" t="s">
        <v>17499</v>
      </c>
      <c r="BJ691" t="s">
        <v>587</v>
      </c>
      <c r="BK691" t="s">
        <v>17499</v>
      </c>
      <c r="BL691" t="s">
        <v>380</v>
      </c>
      <c r="BM691" t="s">
        <v>17499</v>
      </c>
      <c r="BN691" t="s">
        <v>897</v>
      </c>
      <c r="BO691" t="s">
        <v>17499</v>
      </c>
      <c r="BP691" t="s">
        <v>15931</v>
      </c>
      <c r="BQ691" t="s">
        <v>17499</v>
      </c>
      <c r="BR691" t="s">
        <v>13164</v>
      </c>
      <c r="BS691" t="s">
        <v>17499</v>
      </c>
      <c r="BT691" t="s">
        <v>6225</v>
      </c>
      <c r="BU691" t="s">
        <v>66</v>
      </c>
      <c r="BV691" t="s">
        <v>66</v>
      </c>
      <c r="BW691" t="s">
        <v>66</v>
      </c>
    </row>
    <row r="692" spans="1:120" x14ac:dyDescent="0.25">
      <c r="A692" t="s">
        <v>17512</v>
      </c>
      <c r="B692" t="s">
        <v>17513</v>
      </c>
      <c r="C692" t="s">
        <v>17512</v>
      </c>
      <c r="D692" t="s">
        <v>7388</v>
      </c>
      <c r="E692" t="s">
        <v>17512</v>
      </c>
      <c r="F692" t="s">
        <v>13250</v>
      </c>
      <c r="G692" t="s">
        <v>66</v>
      </c>
    </row>
    <row r="693" spans="1:120" x14ac:dyDescent="0.25">
      <c r="A693" t="s">
        <v>17514</v>
      </c>
      <c r="B693" t="s">
        <v>17515</v>
      </c>
      <c r="C693" t="s">
        <v>17514</v>
      </c>
      <c r="D693" t="s">
        <v>7094</v>
      </c>
      <c r="E693" t="s">
        <v>17514</v>
      </c>
      <c r="F693" t="s">
        <v>2173</v>
      </c>
      <c r="G693" t="s">
        <v>66</v>
      </c>
    </row>
    <row r="694" spans="1:120" x14ac:dyDescent="0.25">
      <c r="A694" t="s">
        <v>17516</v>
      </c>
      <c r="B694" t="s">
        <v>17517</v>
      </c>
      <c r="C694" t="s">
        <v>17516</v>
      </c>
      <c r="D694" t="s">
        <v>8923</v>
      </c>
      <c r="E694" t="s">
        <v>17516</v>
      </c>
      <c r="F694" t="s">
        <v>9022</v>
      </c>
      <c r="G694" t="s">
        <v>66</v>
      </c>
    </row>
    <row r="695" spans="1:120" x14ac:dyDescent="0.25">
      <c r="A695" t="s">
        <v>17518</v>
      </c>
      <c r="B695" t="s">
        <v>17519</v>
      </c>
      <c r="C695" t="s">
        <v>17518</v>
      </c>
      <c r="D695" t="s">
        <v>1781</v>
      </c>
      <c r="E695" t="s">
        <v>17518</v>
      </c>
      <c r="F695" t="s">
        <v>5976</v>
      </c>
      <c r="G695" t="s">
        <v>17518</v>
      </c>
      <c r="H695" t="s">
        <v>1303</v>
      </c>
      <c r="I695" t="s">
        <v>17518</v>
      </c>
      <c r="J695" t="s">
        <v>6002</v>
      </c>
      <c r="K695" t="s">
        <v>17518</v>
      </c>
      <c r="L695" t="s">
        <v>6005</v>
      </c>
      <c r="M695" t="s">
        <v>17518</v>
      </c>
      <c r="N695" t="s">
        <v>4199</v>
      </c>
      <c r="O695" t="s">
        <v>17518</v>
      </c>
      <c r="P695" t="s">
        <v>6119</v>
      </c>
      <c r="Q695" t="s">
        <v>17518</v>
      </c>
      <c r="R695" t="s">
        <v>3585</v>
      </c>
      <c r="S695" t="s">
        <v>17518</v>
      </c>
      <c r="T695" t="s">
        <v>2687</v>
      </c>
      <c r="U695" t="s">
        <v>17518</v>
      </c>
      <c r="V695" t="s">
        <v>8030</v>
      </c>
    </row>
    <row r="696" spans="1:120" x14ac:dyDescent="0.25">
      <c r="A696" t="s">
        <v>17520</v>
      </c>
      <c r="B696" t="s">
        <v>17521</v>
      </c>
      <c r="C696" t="s">
        <v>17520</v>
      </c>
      <c r="D696" t="s">
        <v>17522</v>
      </c>
      <c r="E696" t="s">
        <v>17520</v>
      </c>
      <c r="F696" t="s">
        <v>16074</v>
      </c>
      <c r="G696" t="s">
        <v>17520</v>
      </c>
      <c r="H696" t="s">
        <v>2476</v>
      </c>
      <c r="I696" t="s">
        <v>17520</v>
      </c>
      <c r="J696" t="s">
        <v>12798</v>
      </c>
      <c r="K696" t="s">
        <v>17520</v>
      </c>
      <c r="L696" t="s">
        <v>12802</v>
      </c>
      <c r="M696" t="s">
        <v>17520</v>
      </c>
      <c r="N696" t="s">
        <v>7359</v>
      </c>
      <c r="O696" t="s">
        <v>17520</v>
      </c>
      <c r="P696" t="s">
        <v>4367</v>
      </c>
      <c r="Q696" t="s">
        <v>17520</v>
      </c>
      <c r="R696" t="s">
        <v>11763</v>
      </c>
      <c r="S696" t="s">
        <v>17520</v>
      </c>
      <c r="T696" t="s">
        <v>11763</v>
      </c>
      <c r="U696" t="s">
        <v>17520</v>
      </c>
      <c r="V696" t="s">
        <v>17523</v>
      </c>
      <c r="W696" t="s">
        <v>17520</v>
      </c>
      <c r="X696" t="s">
        <v>2537</v>
      </c>
      <c r="Y696" t="s">
        <v>17520</v>
      </c>
      <c r="Z696" t="s">
        <v>12982</v>
      </c>
      <c r="AA696" t="s">
        <v>17520</v>
      </c>
      <c r="AB696" t="s">
        <v>7545</v>
      </c>
      <c r="AC696" t="s">
        <v>17520</v>
      </c>
      <c r="AD696" t="s">
        <v>4398</v>
      </c>
      <c r="AE696" t="s">
        <v>17520</v>
      </c>
      <c r="AF696" t="s">
        <v>17524</v>
      </c>
      <c r="AG696" t="s">
        <v>17520</v>
      </c>
      <c r="AH696" t="s">
        <v>13624</v>
      </c>
      <c r="AI696" t="s">
        <v>17520</v>
      </c>
      <c r="AJ696" t="s">
        <v>17525</v>
      </c>
      <c r="AK696" t="s">
        <v>17520</v>
      </c>
      <c r="AL696" t="s">
        <v>10377</v>
      </c>
      <c r="AM696" t="s">
        <v>17520</v>
      </c>
      <c r="AN696" t="s">
        <v>6085</v>
      </c>
      <c r="AO696" t="s">
        <v>17520</v>
      </c>
      <c r="AP696" t="s">
        <v>17526</v>
      </c>
      <c r="AQ696" t="s">
        <v>17520</v>
      </c>
      <c r="AR696" t="s">
        <v>14630</v>
      </c>
      <c r="AS696" t="s">
        <v>17520</v>
      </c>
      <c r="AT696" t="s">
        <v>1192</v>
      </c>
      <c r="AU696" t="s">
        <v>17520</v>
      </c>
      <c r="AV696" t="s">
        <v>17032</v>
      </c>
      <c r="AW696" t="s">
        <v>17520</v>
      </c>
      <c r="AX696" t="s">
        <v>6988</v>
      </c>
      <c r="AY696" t="s">
        <v>17520</v>
      </c>
      <c r="AZ696" t="s">
        <v>17527</v>
      </c>
      <c r="BA696" t="s">
        <v>17520</v>
      </c>
      <c r="BB696" t="s">
        <v>17527</v>
      </c>
      <c r="BC696" t="s">
        <v>66</v>
      </c>
      <c r="BD696" t="s">
        <v>66</v>
      </c>
      <c r="BE696" t="s">
        <v>66</v>
      </c>
    </row>
    <row r="697" spans="1:120" x14ac:dyDescent="0.25">
      <c r="A697" t="s">
        <v>17528</v>
      </c>
      <c r="B697" t="s">
        <v>17521</v>
      </c>
      <c r="C697" t="s">
        <v>17528</v>
      </c>
      <c r="D697" t="s">
        <v>2188</v>
      </c>
      <c r="E697" t="s">
        <v>17528</v>
      </c>
      <c r="F697" t="s">
        <v>17529</v>
      </c>
      <c r="G697" t="s">
        <v>17528</v>
      </c>
      <c r="H697" t="s">
        <v>6898</v>
      </c>
      <c r="I697" t="s">
        <v>17528</v>
      </c>
      <c r="J697" t="s">
        <v>2032</v>
      </c>
    </row>
    <row r="698" spans="1:120" x14ac:dyDescent="0.25">
      <c r="A698" t="s">
        <v>17530</v>
      </c>
      <c r="B698" t="s">
        <v>15529</v>
      </c>
      <c r="C698" t="s">
        <v>17530</v>
      </c>
      <c r="D698" t="s">
        <v>629</v>
      </c>
      <c r="E698" t="s">
        <v>17530</v>
      </c>
      <c r="F698" t="s">
        <v>4293</v>
      </c>
      <c r="G698" t="s">
        <v>17530</v>
      </c>
      <c r="H698" t="s">
        <v>5082</v>
      </c>
      <c r="I698" t="s">
        <v>17530</v>
      </c>
      <c r="J698" t="s">
        <v>15556</v>
      </c>
      <c r="K698" t="s">
        <v>17530</v>
      </c>
      <c r="L698" t="s">
        <v>15558</v>
      </c>
      <c r="M698" t="s">
        <v>17530</v>
      </c>
      <c r="N698" t="s">
        <v>14956</v>
      </c>
      <c r="O698" t="s">
        <v>17530</v>
      </c>
      <c r="P698" t="s">
        <v>3384</v>
      </c>
      <c r="Q698" t="s">
        <v>17530</v>
      </c>
      <c r="R698" t="s">
        <v>15569</v>
      </c>
      <c r="S698" t="s">
        <v>17530</v>
      </c>
      <c r="T698" t="s">
        <v>9701</v>
      </c>
      <c r="U698" t="s">
        <v>17530</v>
      </c>
      <c r="V698" t="s">
        <v>7340</v>
      </c>
      <c r="W698" t="s">
        <v>17530</v>
      </c>
      <c r="X698" t="s">
        <v>3912</v>
      </c>
      <c r="Y698" t="s">
        <v>17530</v>
      </c>
      <c r="Z698" t="s">
        <v>14606</v>
      </c>
      <c r="AA698" t="s">
        <v>17530</v>
      </c>
      <c r="AB698" t="s">
        <v>17531</v>
      </c>
      <c r="AC698" t="s">
        <v>17530</v>
      </c>
      <c r="AD698" t="s">
        <v>10639</v>
      </c>
      <c r="AE698" t="s">
        <v>17530</v>
      </c>
      <c r="AF698" t="s">
        <v>17532</v>
      </c>
      <c r="AG698" t="s">
        <v>17530</v>
      </c>
      <c r="AH698" t="s">
        <v>2511</v>
      </c>
      <c r="AI698" t="s">
        <v>17530</v>
      </c>
      <c r="AJ698" t="s">
        <v>7442</v>
      </c>
      <c r="AK698" t="s">
        <v>17530</v>
      </c>
      <c r="AL698" t="s">
        <v>4382</v>
      </c>
      <c r="AM698" t="s">
        <v>17530</v>
      </c>
      <c r="AN698" t="s">
        <v>15581</v>
      </c>
      <c r="AO698" t="s">
        <v>17530</v>
      </c>
      <c r="AP698" t="s">
        <v>3927</v>
      </c>
      <c r="AQ698" t="s">
        <v>17530</v>
      </c>
      <c r="AR698" t="s">
        <v>17533</v>
      </c>
      <c r="AS698" t="s">
        <v>17530</v>
      </c>
      <c r="AT698" t="s">
        <v>14346</v>
      </c>
      <c r="AU698" t="s">
        <v>17530</v>
      </c>
      <c r="AV698" t="s">
        <v>17534</v>
      </c>
      <c r="AW698" t="s">
        <v>17530</v>
      </c>
      <c r="AX698" t="s">
        <v>7611</v>
      </c>
      <c r="AY698" t="s">
        <v>17530</v>
      </c>
      <c r="AZ698" t="s">
        <v>5653</v>
      </c>
      <c r="BA698" t="s">
        <v>17530</v>
      </c>
      <c r="BB698" t="s">
        <v>5653</v>
      </c>
      <c r="BC698" t="s">
        <v>17530</v>
      </c>
      <c r="BD698" t="s">
        <v>1010</v>
      </c>
      <c r="BE698" t="s">
        <v>17530</v>
      </c>
      <c r="BF698" t="s">
        <v>15615</v>
      </c>
      <c r="BG698" t="s">
        <v>17530</v>
      </c>
      <c r="BH698" t="s">
        <v>15617</v>
      </c>
      <c r="BI698" t="s">
        <v>17530</v>
      </c>
      <c r="BJ698" t="s">
        <v>12228</v>
      </c>
      <c r="BK698" t="s">
        <v>17530</v>
      </c>
      <c r="BL698" t="s">
        <v>15618</v>
      </c>
      <c r="BM698" t="s">
        <v>17530</v>
      </c>
      <c r="BN698" t="s">
        <v>11440</v>
      </c>
      <c r="BO698" t="s">
        <v>17530</v>
      </c>
      <c r="BP698" t="s">
        <v>7915</v>
      </c>
      <c r="BQ698" t="s">
        <v>17530</v>
      </c>
      <c r="BR698" t="s">
        <v>15637</v>
      </c>
      <c r="BS698" t="s">
        <v>17530</v>
      </c>
      <c r="BT698" t="s">
        <v>14936</v>
      </c>
      <c r="BU698" t="s">
        <v>17530</v>
      </c>
      <c r="BV698" t="s">
        <v>4002</v>
      </c>
      <c r="BW698" t="s">
        <v>17530</v>
      </c>
      <c r="BX698" t="s">
        <v>4002</v>
      </c>
      <c r="BY698" t="s">
        <v>17530</v>
      </c>
      <c r="BZ698" t="s">
        <v>6967</v>
      </c>
      <c r="CA698" t="s">
        <v>17530</v>
      </c>
      <c r="CB698" t="s">
        <v>17535</v>
      </c>
      <c r="CC698" t="s">
        <v>66</v>
      </c>
      <c r="CD698" t="s">
        <v>66</v>
      </c>
    </row>
    <row r="699" spans="1:120" x14ac:dyDescent="0.25">
      <c r="A699" t="s">
        <v>17536</v>
      </c>
      <c r="B699" t="s">
        <v>15529</v>
      </c>
      <c r="C699" t="s">
        <v>17536</v>
      </c>
      <c r="D699" t="s">
        <v>629</v>
      </c>
      <c r="E699" t="s">
        <v>17536</v>
      </c>
      <c r="F699" t="s">
        <v>4293</v>
      </c>
      <c r="G699" t="s">
        <v>17536</v>
      </c>
      <c r="H699" t="s">
        <v>5082</v>
      </c>
      <c r="I699" t="s">
        <v>17536</v>
      </c>
      <c r="J699" t="s">
        <v>15556</v>
      </c>
      <c r="K699" t="s">
        <v>17536</v>
      </c>
      <c r="L699" t="s">
        <v>15558</v>
      </c>
      <c r="M699" t="s">
        <v>17536</v>
      </c>
      <c r="N699" t="s">
        <v>3384</v>
      </c>
      <c r="O699" t="s">
        <v>17536</v>
      </c>
      <c r="P699" t="s">
        <v>15569</v>
      </c>
      <c r="Q699" t="s">
        <v>17536</v>
      </c>
      <c r="R699" t="s">
        <v>15569</v>
      </c>
      <c r="S699" t="s">
        <v>17536</v>
      </c>
      <c r="T699" t="s">
        <v>9701</v>
      </c>
      <c r="U699" t="s">
        <v>17536</v>
      </c>
      <c r="V699" t="s">
        <v>7340</v>
      </c>
      <c r="W699" t="s">
        <v>17536</v>
      </c>
      <c r="X699" t="s">
        <v>2511</v>
      </c>
      <c r="Y699" t="s">
        <v>17536</v>
      </c>
      <c r="Z699" t="s">
        <v>7442</v>
      </c>
      <c r="AA699" t="s">
        <v>17536</v>
      </c>
      <c r="AB699" t="s">
        <v>4382</v>
      </c>
      <c r="AC699" t="s">
        <v>17536</v>
      </c>
      <c r="AD699" t="s">
        <v>15581</v>
      </c>
      <c r="AE699" t="s">
        <v>17536</v>
      </c>
      <c r="AF699" t="s">
        <v>5653</v>
      </c>
      <c r="AG699" t="s">
        <v>17536</v>
      </c>
      <c r="AH699" t="s">
        <v>1010</v>
      </c>
      <c r="AI699" t="s">
        <v>17536</v>
      </c>
      <c r="AJ699" t="s">
        <v>15615</v>
      </c>
      <c r="AK699" t="s">
        <v>17536</v>
      </c>
      <c r="AL699" t="s">
        <v>15617</v>
      </c>
      <c r="AM699" t="s">
        <v>17536</v>
      </c>
      <c r="AN699" t="s">
        <v>12228</v>
      </c>
      <c r="AO699" t="s">
        <v>17536</v>
      </c>
      <c r="AP699" t="s">
        <v>15618</v>
      </c>
      <c r="AQ699" t="s">
        <v>17536</v>
      </c>
      <c r="AR699" t="s">
        <v>11440</v>
      </c>
      <c r="AS699" t="s">
        <v>17536</v>
      </c>
      <c r="AT699" t="s">
        <v>15637</v>
      </c>
      <c r="AU699" t="s">
        <v>17536</v>
      </c>
      <c r="AV699" t="s">
        <v>14936</v>
      </c>
      <c r="AW699" t="s">
        <v>17536</v>
      </c>
      <c r="AX699" t="s">
        <v>4002</v>
      </c>
      <c r="AY699" t="s">
        <v>17536</v>
      </c>
      <c r="AZ699" t="s">
        <v>4002</v>
      </c>
      <c r="BA699" t="s">
        <v>17536</v>
      </c>
      <c r="BB699" t="s">
        <v>4002</v>
      </c>
      <c r="BC699" t="s">
        <v>17536</v>
      </c>
      <c r="BD699" t="s">
        <v>6967</v>
      </c>
      <c r="BE699" t="s">
        <v>66</v>
      </c>
      <c r="BF699" t="s">
        <v>66</v>
      </c>
      <c r="BG699" t="s">
        <v>66</v>
      </c>
    </row>
    <row r="700" spans="1:120" x14ac:dyDescent="0.25">
      <c r="A700" t="s">
        <v>17537</v>
      </c>
      <c r="B700" t="s">
        <v>10741</v>
      </c>
      <c r="C700" t="s">
        <v>17537</v>
      </c>
      <c r="D700" t="s">
        <v>17538</v>
      </c>
      <c r="E700" t="s">
        <v>17537</v>
      </c>
      <c r="F700" t="s">
        <v>6846</v>
      </c>
      <c r="G700" t="s">
        <v>17537</v>
      </c>
      <c r="H700" t="s">
        <v>2085</v>
      </c>
      <c r="I700" t="s">
        <v>17537</v>
      </c>
      <c r="J700" t="s">
        <v>1258</v>
      </c>
      <c r="K700" t="s">
        <v>17537</v>
      </c>
      <c r="L700" t="s">
        <v>1259</v>
      </c>
      <c r="M700" t="s">
        <v>17537</v>
      </c>
      <c r="N700" t="s">
        <v>2104</v>
      </c>
      <c r="O700" t="s">
        <v>17537</v>
      </c>
      <c r="P700" t="s">
        <v>1296</v>
      </c>
      <c r="Q700" t="s">
        <v>17537</v>
      </c>
      <c r="R700" t="s">
        <v>17539</v>
      </c>
      <c r="S700" t="s">
        <v>17537</v>
      </c>
      <c r="T700" t="s">
        <v>17540</v>
      </c>
    </row>
    <row r="701" spans="1:120" x14ac:dyDescent="0.25">
      <c r="A701" t="s">
        <v>17541</v>
      </c>
      <c r="B701" t="s">
        <v>17538</v>
      </c>
      <c r="C701" t="s">
        <v>17541</v>
      </c>
      <c r="D701" t="s">
        <v>10285</v>
      </c>
      <c r="E701" t="s">
        <v>17541</v>
      </c>
      <c r="F701" t="s">
        <v>3351</v>
      </c>
      <c r="G701" t="s">
        <v>17541</v>
      </c>
      <c r="H701" t="s">
        <v>4054</v>
      </c>
      <c r="I701" t="s">
        <v>17541</v>
      </c>
      <c r="J701" t="s">
        <v>4058</v>
      </c>
      <c r="K701" t="s">
        <v>17541</v>
      </c>
      <c r="L701" t="s">
        <v>3353</v>
      </c>
      <c r="M701" t="s">
        <v>17541</v>
      </c>
      <c r="N701" t="s">
        <v>1778</v>
      </c>
      <c r="O701" t="s">
        <v>17541</v>
      </c>
      <c r="P701" t="s">
        <v>17542</v>
      </c>
      <c r="Q701" t="s">
        <v>17541</v>
      </c>
      <c r="R701" t="s">
        <v>5828</v>
      </c>
      <c r="S701" t="s">
        <v>17541</v>
      </c>
      <c r="T701" t="s">
        <v>8430</v>
      </c>
      <c r="U701" t="s">
        <v>17541</v>
      </c>
      <c r="V701" t="s">
        <v>9352</v>
      </c>
      <c r="W701" t="s">
        <v>17541</v>
      </c>
      <c r="X701" t="s">
        <v>5497</v>
      </c>
      <c r="Y701" t="s">
        <v>17541</v>
      </c>
      <c r="Z701" t="s">
        <v>8454</v>
      </c>
      <c r="AA701" t="s">
        <v>17541</v>
      </c>
      <c r="AB701" t="s">
        <v>3459</v>
      </c>
      <c r="AC701" t="s">
        <v>17541</v>
      </c>
      <c r="AD701" t="s">
        <v>15496</v>
      </c>
      <c r="AE701" t="s">
        <v>17541</v>
      </c>
      <c r="AF701" t="s">
        <v>17065</v>
      </c>
      <c r="AG701" t="s">
        <v>17541</v>
      </c>
      <c r="AH701" t="s">
        <v>13960</v>
      </c>
      <c r="AI701" t="s">
        <v>17541</v>
      </c>
      <c r="AJ701" t="s">
        <v>2937</v>
      </c>
      <c r="AK701" t="s">
        <v>17541</v>
      </c>
      <c r="AL701" t="s">
        <v>17543</v>
      </c>
      <c r="AM701" t="s">
        <v>17541</v>
      </c>
      <c r="AN701" t="s">
        <v>3608</v>
      </c>
      <c r="AO701" t="s">
        <v>17541</v>
      </c>
      <c r="AP701" t="s">
        <v>16616</v>
      </c>
      <c r="AQ701" t="s">
        <v>17541</v>
      </c>
      <c r="AR701" t="s">
        <v>893</v>
      </c>
      <c r="AS701" t="s">
        <v>17541</v>
      </c>
      <c r="AT701" t="s">
        <v>17544</v>
      </c>
      <c r="AU701" t="s">
        <v>17541</v>
      </c>
      <c r="AV701" t="s">
        <v>4924</v>
      </c>
      <c r="AW701" t="s">
        <v>17541</v>
      </c>
      <c r="AX701" t="s">
        <v>5152</v>
      </c>
      <c r="AY701" t="s">
        <v>17541</v>
      </c>
      <c r="AZ701" t="s">
        <v>14637</v>
      </c>
      <c r="BA701" t="s">
        <v>17541</v>
      </c>
      <c r="BB701" t="s">
        <v>14637</v>
      </c>
      <c r="BC701" t="s">
        <v>17541</v>
      </c>
      <c r="BD701" t="s">
        <v>17545</v>
      </c>
      <c r="BE701" t="s">
        <v>17541</v>
      </c>
      <c r="BF701" t="s">
        <v>17546</v>
      </c>
      <c r="BG701" t="s">
        <v>17541</v>
      </c>
      <c r="BH701" t="s">
        <v>17547</v>
      </c>
      <c r="BI701" t="s">
        <v>17541</v>
      </c>
      <c r="BJ701" t="s">
        <v>17548</v>
      </c>
      <c r="BK701" t="s">
        <v>17541</v>
      </c>
      <c r="BL701" t="s">
        <v>17549</v>
      </c>
      <c r="BM701" t="s">
        <v>17541</v>
      </c>
      <c r="BN701" t="s">
        <v>14845</v>
      </c>
      <c r="BO701" t="s">
        <v>17541</v>
      </c>
      <c r="BP701" t="s">
        <v>17550</v>
      </c>
      <c r="BQ701" t="s">
        <v>17541</v>
      </c>
      <c r="BR701" t="s">
        <v>12604</v>
      </c>
      <c r="BS701" t="s">
        <v>17541</v>
      </c>
      <c r="BT701" t="s">
        <v>17551</v>
      </c>
      <c r="BU701" t="s">
        <v>17541</v>
      </c>
      <c r="BV701" t="s">
        <v>17552</v>
      </c>
      <c r="BW701" t="s">
        <v>17541</v>
      </c>
      <c r="BX701" t="s">
        <v>13141</v>
      </c>
      <c r="BY701" t="s">
        <v>17541</v>
      </c>
      <c r="BZ701" t="s">
        <v>6587</v>
      </c>
      <c r="CA701" t="s">
        <v>17541</v>
      </c>
      <c r="CB701" t="s">
        <v>17553</v>
      </c>
      <c r="CC701" t="s">
        <v>17541</v>
      </c>
      <c r="CD701" t="s">
        <v>17554</v>
      </c>
      <c r="CE701" t="s">
        <v>17541</v>
      </c>
      <c r="CF701" t="s">
        <v>2961</v>
      </c>
      <c r="CG701" t="s">
        <v>17541</v>
      </c>
      <c r="CH701" t="s">
        <v>17555</v>
      </c>
      <c r="CI701" t="s">
        <v>17541</v>
      </c>
      <c r="CJ701" t="s">
        <v>1584</v>
      </c>
      <c r="CK701" t="s">
        <v>17541</v>
      </c>
      <c r="CL701" t="s">
        <v>17556</v>
      </c>
      <c r="CM701" t="s">
        <v>17541</v>
      </c>
      <c r="CN701" t="s">
        <v>17557</v>
      </c>
      <c r="CO701" t="s">
        <v>17541</v>
      </c>
      <c r="CP701" t="s">
        <v>17558</v>
      </c>
      <c r="CQ701" t="s">
        <v>17541</v>
      </c>
      <c r="CR701" t="s">
        <v>17559</v>
      </c>
      <c r="CS701" t="s">
        <v>17541</v>
      </c>
      <c r="CT701" t="s">
        <v>17560</v>
      </c>
      <c r="CU701" t="s">
        <v>17541</v>
      </c>
      <c r="CV701" t="s">
        <v>17561</v>
      </c>
      <c r="CW701" t="s">
        <v>17541</v>
      </c>
      <c r="CX701" t="s">
        <v>1632</v>
      </c>
      <c r="CY701" t="s">
        <v>17541</v>
      </c>
      <c r="CZ701" t="s">
        <v>17562</v>
      </c>
      <c r="DA701" t="s">
        <v>17541</v>
      </c>
      <c r="DB701" t="s">
        <v>17563</v>
      </c>
      <c r="DC701" t="s">
        <v>17541</v>
      </c>
      <c r="DD701" t="s">
        <v>17564</v>
      </c>
      <c r="DE701" t="s">
        <v>17541</v>
      </c>
      <c r="DF701" t="s">
        <v>11358</v>
      </c>
      <c r="DG701" t="s">
        <v>17541</v>
      </c>
      <c r="DH701" t="s">
        <v>17565</v>
      </c>
      <c r="DI701" t="s">
        <v>17541</v>
      </c>
      <c r="DJ701" t="s">
        <v>17566</v>
      </c>
      <c r="DK701" t="s">
        <v>17541</v>
      </c>
      <c r="DL701" t="s">
        <v>11990</v>
      </c>
      <c r="DM701" t="s">
        <v>17541</v>
      </c>
      <c r="DN701" t="s">
        <v>17567</v>
      </c>
      <c r="DO701" t="s">
        <v>66</v>
      </c>
      <c r="DP701" t="s">
        <v>66</v>
      </c>
    </row>
    <row r="702" spans="1:120" x14ac:dyDescent="0.25">
      <c r="A702" t="s">
        <v>17568</v>
      </c>
      <c r="B702" t="s">
        <v>6802</v>
      </c>
      <c r="C702" t="s">
        <v>17568</v>
      </c>
      <c r="D702" t="s">
        <v>14</v>
      </c>
      <c r="E702" t="s">
        <v>17568</v>
      </c>
      <c r="F702" t="s">
        <v>14458</v>
      </c>
      <c r="G702" t="s">
        <v>17568</v>
      </c>
      <c r="H702" t="s">
        <v>1839</v>
      </c>
      <c r="I702" t="s">
        <v>17568</v>
      </c>
      <c r="J702" t="s">
        <v>2852</v>
      </c>
      <c r="K702" t="s">
        <v>17568</v>
      </c>
      <c r="L702" t="s">
        <v>1853</v>
      </c>
      <c r="M702" t="s">
        <v>17568</v>
      </c>
      <c r="N702" t="s">
        <v>6837</v>
      </c>
      <c r="O702" t="s">
        <v>17568</v>
      </c>
      <c r="P702" t="s">
        <v>3794</v>
      </c>
      <c r="Q702" t="s">
        <v>17568</v>
      </c>
      <c r="R702" t="s">
        <v>2367</v>
      </c>
      <c r="S702" t="s">
        <v>17568</v>
      </c>
      <c r="T702" t="s">
        <v>9345</v>
      </c>
      <c r="U702" t="s">
        <v>17568</v>
      </c>
      <c r="V702" t="s">
        <v>11708</v>
      </c>
      <c r="W702" t="s">
        <v>17568</v>
      </c>
      <c r="X702" t="s">
        <v>17569</v>
      </c>
      <c r="Y702" t="s">
        <v>17568</v>
      </c>
      <c r="Z702" t="s">
        <v>15684</v>
      </c>
      <c r="AA702" t="s">
        <v>17568</v>
      </c>
      <c r="AB702" t="s">
        <v>1957</v>
      </c>
      <c r="AC702" t="s">
        <v>17568</v>
      </c>
      <c r="AD702" t="s">
        <v>6977</v>
      </c>
      <c r="AE702" t="s">
        <v>17568</v>
      </c>
      <c r="AF702" t="s">
        <v>375</v>
      </c>
      <c r="AG702" t="s">
        <v>17568</v>
      </c>
      <c r="AH702" t="s">
        <v>1203</v>
      </c>
      <c r="AI702" t="s">
        <v>17568</v>
      </c>
      <c r="AJ702" t="s">
        <v>10139</v>
      </c>
      <c r="AK702" t="s">
        <v>17568</v>
      </c>
      <c r="AL702" t="s">
        <v>17104</v>
      </c>
      <c r="AM702" t="s">
        <v>17568</v>
      </c>
      <c r="AN702" t="s">
        <v>10168</v>
      </c>
      <c r="AO702" t="s">
        <v>17568</v>
      </c>
      <c r="AP702" t="s">
        <v>15159</v>
      </c>
      <c r="AQ702" t="s">
        <v>17568</v>
      </c>
      <c r="AR702" t="s">
        <v>6933</v>
      </c>
      <c r="AS702" t="s">
        <v>66</v>
      </c>
      <c r="AT702" t="s">
        <v>66</v>
      </c>
      <c r="AU702" t="s">
        <v>66</v>
      </c>
    </row>
    <row r="703" spans="1:120" x14ac:dyDescent="0.25">
      <c r="A703" t="s">
        <v>17570</v>
      </c>
      <c r="B703" t="s">
        <v>15071</v>
      </c>
      <c r="C703" t="s">
        <v>17570</v>
      </c>
      <c r="D703" t="s">
        <v>8634</v>
      </c>
      <c r="E703" t="s">
        <v>17570</v>
      </c>
      <c r="F703" t="s">
        <v>17571</v>
      </c>
      <c r="G703" t="s">
        <v>17570</v>
      </c>
      <c r="H703" t="s">
        <v>17572</v>
      </c>
      <c r="I703" t="s">
        <v>17570</v>
      </c>
      <c r="J703" t="s">
        <v>11995</v>
      </c>
      <c r="K703" t="s">
        <v>17570</v>
      </c>
      <c r="L703" t="s">
        <v>17573</v>
      </c>
      <c r="M703" t="s">
        <v>17570</v>
      </c>
      <c r="N703" t="s">
        <v>2096</v>
      </c>
      <c r="O703" t="s">
        <v>17570</v>
      </c>
      <c r="P703" t="s">
        <v>4680</v>
      </c>
      <c r="Q703" t="s">
        <v>17570</v>
      </c>
      <c r="R703" t="s">
        <v>17574</v>
      </c>
      <c r="S703" t="s">
        <v>17570</v>
      </c>
      <c r="T703" t="s">
        <v>12748</v>
      </c>
      <c r="U703" t="s">
        <v>17570</v>
      </c>
      <c r="V703" t="s">
        <v>15240</v>
      </c>
      <c r="W703" t="s">
        <v>17570</v>
      </c>
      <c r="X703" t="s">
        <v>17575</v>
      </c>
      <c r="Y703" t="s">
        <v>17570</v>
      </c>
      <c r="Z703" t="s">
        <v>7293</v>
      </c>
      <c r="AA703" t="s">
        <v>17570</v>
      </c>
      <c r="AB703" t="s">
        <v>17576</v>
      </c>
      <c r="AC703" t="s">
        <v>17570</v>
      </c>
      <c r="AD703" t="s">
        <v>16087</v>
      </c>
      <c r="AE703" t="s">
        <v>17570</v>
      </c>
      <c r="AF703" t="s">
        <v>17577</v>
      </c>
      <c r="AG703" t="s">
        <v>17570</v>
      </c>
      <c r="AH703" t="s">
        <v>17578</v>
      </c>
      <c r="AI703" t="s">
        <v>17570</v>
      </c>
      <c r="AJ703" t="s">
        <v>17579</v>
      </c>
      <c r="AK703" t="s">
        <v>17570</v>
      </c>
      <c r="AL703" t="s">
        <v>7627</v>
      </c>
      <c r="AM703" t="s">
        <v>17570</v>
      </c>
      <c r="AN703" t="s">
        <v>2816</v>
      </c>
      <c r="AO703" t="s">
        <v>17570</v>
      </c>
      <c r="AP703" t="s">
        <v>17580</v>
      </c>
      <c r="AQ703" t="s">
        <v>66</v>
      </c>
      <c r="AR703" t="s">
        <v>66</v>
      </c>
      <c r="AS703" t="s">
        <v>66</v>
      </c>
    </row>
    <row r="704" spans="1:120" x14ac:dyDescent="0.25">
      <c r="A704" t="s">
        <v>17581</v>
      </c>
      <c r="B704" t="s">
        <v>17582</v>
      </c>
      <c r="C704" t="s">
        <v>17581</v>
      </c>
      <c r="D704" t="s">
        <v>8211</v>
      </c>
    </row>
    <row r="705" spans="1:96" x14ac:dyDescent="0.25">
      <c r="A705" t="s">
        <v>17583</v>
      </c>
      <c r="B705" t="s">
        <v>8374</v>
      </c>
      <c r="C705" t="s">
        <v>17583</v>
      </c>
      <c r="D705" t="s">
        <v>9631</v>
      </c>
      <c r="E705" t="s">
        <v>17583</v>
      </c>
      <c r="F705" t="s">
        <v>4173</v>
      </c>
      <c r="G705" t="s">
        <v>17583</v>
      </c>
      <c r="H705" t="s">
        <v>9633</v>
      </c>
      <c r="I705" t="s">
        <v>17583</v>
      </c>
      <c r="J705" t="s">
        <v>11632</v>
      </c>
      <c r="K705" t="s">
        <v>17583</v>
      </c>
      <c r="L705" t="s">
        <v>7406</v>
      </c>
      <c r="M705" t="s">
        <v>17583</v>
      </c>
      <c r="N705" t="s">
        <v>11633</v>
      </c>
      <c r="O705" t="s">
        <v>17583</v>
      </c>
      <c r="P705" t="s">
        <v>11634</v>
      </c>
      <c r="Q705" t="s">
        <v>17583</v>
      </c>
      <c r="R705" t="s">
        <v>10492</v>
      </c>
      <c r="S705" t="s">
        <v>17583</v>
      </c>
      <c r="T705" t="s">
        <v>16345</v>
      </c>
      <c r="U705" t="s">
        <v>17583</v>
      </c>
      <c r="V705" t="s">
        <v>4789</v>
      </c>
      <c r="W705" t="s">
        <v>17583</v>
      </c>
      <c r="X705" t="s">
        <v>15119</v>
      </c>
      <c r="Y705" t="s">
        <v>17583</v>
      </c>
      <c r="Z705" t="s">
        <v>10501</v>
      </c>
      <c r="AA705" t="s">
        <v>17583</v>
      </c>
      <c r="AB705" t="s">
        <v>11636</v>
      </c>
      <c r="AC705" t="s">
        <v>17583</v>
      </c>
      <c r="AD705" t="s">
        <v>8015</v>
      </c>
      <c r="AE705" t="s">
        <v>17583</v>
      </c>
      <c r="AF705" t="s">
        <v>11619</v>
      </c>
      <c r="AG705" t="s">
        <v>17583</v>
      </c>
      <c r="AH705" t="s">
        <v>8019</v>
      </c>
      <c r="AI705" t="s">
        <v>17583</v>
      </c>
      <c r="AJ705" t="s">
        <v>8022</v>
      </c>
      <c r="AK705" t="s">
        <v>17583</v>
      </c>
      <c r="AL705" t="s">
        <v>2248</v>
      </c>
    </row>
    <row r="706" spans="1:96" x14ac:dyDescent="0.25">
      <c r="A706" t="s">
        <v>17584</v>
      </c>
      <c r="B706" t="s">
        <v>1726</v>
      </c>
      <c r="C706" t="s">
        <v>17584</v>
      </c>
      <c r="D706" t="s">
        <v>6803</v>
      </c>
      <c r="E706" t="s">
        <v>17584</v>
      </c>
      <c r="F706" t="s">
        <v>6814</v>
      </c>
      <c r="G706" t="s">
        <v>17584</v>
      </c>
      <c r="H706" t="s">
        <v>1838</v>
      </c>
      <c r="I706" t="s">
        <v>17584</v>
      </c>
      <c r="J706" t="s">
        <v>1846</v>
      </c>
      <c r="K706" t="s">
        <v>17584</v>
      </c>
      <c r="L706" t="s">
        <v>6827</v>
      </c>
      <c r="M706" t="s">
        <v>17584</v>
      </c>
      <c r="N706" t="s">
        <v>1852</v>
      </c>
      <c r="O706" t="s">
        <v>17584</v>
      </c>
      <c r="P706" t="s">
        <v>6944</v>
      </c>
      <c r="Q706" t="s">
        <v>17584</v>
      </c>
      <c r="R706" t="s">
        <v>6836</v>
      </c>
      <c r="S706" t="s">
        <v>17584</v>
      </c>
      <c r="T706" t="s">
        <v>6843</v>
      </c>
      <c r="U706" t="s">
        <v>17584</v>
      </c>
      <c r="V706" t="s">
        <v>7164</v>
      </c>
      <c r="W706" t="s">
        <v>17584</v>
      </c>
      <c r="X706" t="s">
        <v>6860</v>
      </c>
      <c r="Y706" t="s">
        <v>17584</v>
      </c>
      <c r="Z706" t="s">
        <v>5794</v>
      </c>
      <c r="AA706" t="s">
        <v>17584</v>
      </c>
      <c r="AB706" t="s">
        <v>6870</v>
      </c>
      <c r="AC706" t="s">
        <v>17584</v>
      </c>
      <c r="AD706" t="s">
        <v>17147</v>
      </c>
      <c r="AE706" t="s">
        <v>17584</v>
      </c>
      <c r="AF706" t="s">
        <v>6874</v>
      </c>
      <c r="AG706" t="s">
        <v>17584</v>
      </c>
      <c r="AH706" t="s">
        <v>6884</v>
      </c>
      <c r="AI706" t="s">
        <v>17584</v>
      </c>
      <c r="AJ706" t="s">
        <v>377</v>
      </c>
      <c r="AK706" t="s">
        <v>17584</v>
      </c>
      <c r="AL706" t="s">
        <v>6897</v>
      </c>
      <c r="AM706" t="s">
        <v>17584</v>
      </c>
      <c r="AN706" t="s">
        <v>3585</v>
      </c>
      <c r="AO706" t="s">
        <v>17584</v>
      </c>
      <c r="AP706" t="s">
        <v>6903</v>
      </c>
      <c r="AQ706" t="s">
        <v>17584</v>
      </c>
      <c r="AR706" t="s">
        <v>6904</v>
      </c>
      <c r="AS706" t="s">
        <v>17584</v>
      </c>
      <c r="AT706" t="s">
        <v>3652</v>
      </c>
      <c r="AU706" t="s">
        <v>17584</v>
      </c>
      <c r="AV706" t="s">
        <v>6907</v>
      </c>
      <c r="AW706" t="s">
        <v>17584</v>
      </c>
      <c r="AX706" t="s">
        <v>6909</v>
      </c>
      <c r="AY706" t="s">
        <v>17584</v>
      </c>
      <c r="AZ706" t="s">
        <v>6917</v>
      </c>
      <c r="BA706" t="s">
        <v>17584</v>
      </c>
      <c r="BB706" t="s">
        <v>6917</v>
      </c>
      <c r="BC706" t="s">
        <v>17584</v>
      </c>
      <c r="BD706" t="s">
        <v>6925</v>
      </c>
      <c r="BE706" t="s">
        <v>17584</v>
      </c>
      <c r="BF706" t="s">
        <v>15011</v>
      </c>
      <c r="BG706" t="s">
        <v>17584</v>
      </c>
      <c r="BH706" t="s">
        <v>17585</v>
      </c>
      <c r="BI706" t="s">
        <v>17584</v>
      </c>
      <c r="BJ706" t="s">
        <v>1226</v>
      </c>
      <c r="BK706" t="s">
        <v>17584</v>
      </c>
      <c r="BL706" t="s">
        <v>6940</v>
      </c>
      <c r="BM706" t="s">
        <v>17584</v>
      </c>
      <c r="BN706" t="s">
        <v>4481</v>
      </c>
      <c r="BO706" t="s">
        <v>17584</v>
      </c>
      <c r="BP706" t="s">
        <v>14005</v>
      </c>
      <c r="BQ706" t="s">
        <v>17584</v>
      </c>
      <c r="BR706" t="s">
        <v>17586</v>
      </c>
      <c r="BS706" t="s">
        <v>66</v>
      </c>
      <c r="BT706" t="s">
        <v>66</v>
      </c>
      <c r="BU706" t="s">
        <v>66</v>
      </c>
    </row>
    <row r="707" spans="1:96" x14ac:dyDescent="0.25">
      <c r="A707" t="s">
        <v>17587</v>
      </c>
      <c r="B707" t="s">
        <v>1726</v>
      </c>
      <c r="C707" t="s">
        <v>17587</v>
      </c>
      <c r="D707" t="s">
        <v>6803</v>
      </c>
      <c r="E707" t="s">
        <v>17587</v>
      </c>
      <c r="F707" t="s">
        <v>6814</v>
      </c>
      <c r="G707" t="s">
        <v>17587</v>
      </c>
      <c r="H707" t="s">
        <v>1838</v>
      </c>
      <c r="I707" t="s">
        <v>17587</v>
      </c>
      <c r="J707" t="s">
        <v>1846</v>
      </c>
      <c r="K707" t="s">
        <v>17587</v>
      </c>
      <c r="L707" t="s">
        <v>6827</v>
      </c>
      <c r="M707" t="s">
        <v>17587</v>
      </c>
      <c r="N707" t="s">
        <v>1852</v>
      </c>
      <c r="O707" t="s">
        <v>17587</v>
      </c>
      <c r="P707" t="s">
        <v>6944</v>
      </c>
      <c r="Q707" t="s">
        <v>17587</v>
      </c>
      <c r="R707" t="s">
        <v>6944</v>
      </c>
      <c r="S707" t="s">
        <v>17587</v>
      </c>
      <c r="T707" t="s">
        <v>6836</v>
      </c>
      <c r="U707" t="s">
        <v>17587</v>
      </c>
      <c r="V707" t="s">
        <v>6843</v>
      </c>
      <c r="W707" t="s">
        <v>17587</v>
      </c>
      <c r="X707" t="s">
        <v>6860</v>
      </c>
      <c r="Y707" t="s">
        <v>17587</v>
      </c>
      <c r="Z707" t="s">
        <v>5794</v>
      </c>
      <c r="AA707" t="s">
        <v>17587</v>
      </c>
      <c r="AB707" t="s">
        <v>6870</v>
      </c>
      <c r="AC707" t="s">
        <v>17587</v>
      </c>
      <c r="AD707" t="s">
        <v>6874</v>
      </c>
      <c r="AE707" t="s">
        <v>17587</v>
      </c>
      <c r="AF707" t="s">
        <v>6884</v>
      </c>
      <c r="AG707" t="s">
        <v>17587</v>
      </c>
      <c r="AH707" t="s">
        <v>377</v>
      </c>
      <c r="AI707" t="s">
        <v>17587</v>
      </c>
      <c r="AJ707" t="s">
        <v>6897</v>
      </c>
      <c r="AK707" t="s">
        <v>17587</v>
      </c>
      <c r="AL707" t="s">
        <v>3585</v>
      </c>
      <c r="AM707" t="s">
        <v>17587</v>
      </c>
      <c r="AN707" t="s">
        <v>6903</v>
      </c>
      <c r="AO707" t="s">
        <v>17587</v>
      </c>
      <c r="AP707" t="s">
        <v>6904</v>
      </c>
      <c r="AQ707" t="s">
        <v>17587</v>
      </c>
      <c r="AR707" t="s">
        <v>3652</v>
      </c>
      <c r="AS707" t="s">
        <v>17587</v>
      </c>
      <c r="AT707" t="s">
        <v>6907</v>
      </c>
      <c r="AU707" t="s">
        <v>17587</v>
      </c>
      <c r="AV707" t="s">
        <v>6909</v>
      </c>
      <c r="AW707" t="s">
        <v>17587</v>
      </c>
      <c r="AX707" t="s">
        <v>6917</v>
      </c>
      <c r="AY707" t="s">
        <v>17587</v>
      </c>
      <c r="AZ707" t="s">
        <v>6925</v>
      </c>
      <c r="BA707" t="s">
        <v>17587</v>
      </c>
      <c r="BB707" t="s">
        <v>6925</v>
      </c>
      <c r="BC707" t="s">
        <v>17587</v>
      </c>
      <c r="BD707" t="s">
        <v>6940</v>
      </c>
      <c r="BE707" t="s">
        <v>66</v>
      </c>
      <c r="BF707" t="s">
        <v>66</v>
      </c>
      <c r="BG707" t="s">
        <v>66</v>
      </c>
    </row>
    <row r="708" spans="1:96" x14ac:dyDescent="0.25">
      <c r="A708" t="s">
        <v>17588</v>
      </c>
      <c r="B708" t="s">
        <v>10348</v>
      </c>
      <c r="C708" t="s">
        <v>17588</v>
      </c>
      <c r="D708" t="s">
        <v>10399</v>
      </c>
      <c r="E708" t="s">
        <v>17588</v>
      </c>
      <c r="F708" t="s">
        <v>3016</v>
      </c>
      <c r="G708" t="s">
        <v>17588</v>
      </c>
      <c r="H708" t="s">
        <v>10364</v>
      </c>
      <c r="I708" t="s">
        <v>17588</v>
      </c>
      <c r="J708" t="s">
        <v>10366</v>
      </c>
      <c r="K708" t="s">
        <v>17588</v>
      </c>
      <c r="L708" t="s">
        <v>3017</v>
      </c>
      <c r="M708" t="s">
        <v>17588</v>
      </c>
      <c r="N708" t="s">
        <v>10369</v>
      </c>
      <c r="O708" t="s">
        <v>17588</v>
      </c>
      <c r="P708" t="s">
        <v>3018</v>
      </c>
      <c r="Q708" t="s">
        <v>17588</v>
      </c>
      <c r="R708" t="s">
        <v>3019</v>
      </c>
      <c r="S708" t="s">
        <v>17588</v>
      </c>
      <c r="T708" t="s">
        <v>10371</v>
      </c>
      <c r="U708" t="s">
        <v>17588</v>
      </c>
      <c r="V708" t="s">
        <v>8711</v>
      </c>
      <c r="W708" t="s">
        <v>17588</v>
      </c>
      <c r="X708" t="s">
        <v>1161</v>
      </c>
      <c r="Y708" t="s">
        <v>17588</v>
      </c>
      <c r="Z708" t="s">
        <v>3020</v>
      </c>
      <c r="AA708" t="s">
        <v>17588</v>
      </c>
      <c r="AB708" t="s">
        <v>3021</v>
      </c>
      <c r="AC708" t="s">
        <v>17588</v>
      </c>
      <c r="AD708" t="s">
        <v>10404</v>
      </c>
      <c r="AE708" t="s">
        <v>17588</v>
      </c>
      <c r="AF708" t="s">
        <v>10405</v>
      </c>
      <c r="AG708" t="s">
        <v>17588</v>
      </c>
      <c r="AH708" t="s">
        <v>1343</v>
      </c>
      <c r="AI708" t="s">
        <v>17588</v>
      </c>
      <c r="AJ708" t="s">
        <v>2743</v>
      </c>
      <c r="AK708" t="s">
        <v>17588</v>
      </c>
      <c r="AL708" t="s">
        <v>2684</v>
      </c>
      <c r="AM708" t="s">
        <v>17588</v>
      </c>
      <c r="AN708" t="s">
        <v>1059</v>
      </c>
      <c r="AO708" t="s">
        <v>17588</v>
      </c>
      <c r="AP708" t="s">
        <v>599</v>
      </c>
      <c r="AQ708" t="s">
        <v>17588</v>
      </c>
      <c r="AR708" t="s">
        <v>3132</v>
      </c>
      <c r="AS708" t="s">
        <v>17588</v>
      </c>
      <c r="AT708" t="s">
        <v>10389</v>
      </c>
      <c r="AU708" t="s">
        <v>17588</v>
      </c>
      <c r="AV708" t="s">
        <v>10391</v>
      </c>
      <c r="AW708" t="s">
        <v>17588</v>
      </c>
      <c r="AX708" t="s">
        <v>4938</v>
      </c>
      <c r="AY708" t="s">
        <v>17588</v>
      </c>
      <c r="AZ708" t="s">
        <v>3026</v>
      </c>
      <c r="BA708" t="s">
        <v>17588</v>
      </c>
      <c r="BB708" t="s">
        <v>3026</v>
      </c>
      <c r="BC708" t="s">
        <v>17588</v>
      </c>
      <c r="BD708" t="s">
        <v>6201</v>
      </c>
      <c r="BE708" t="s">
        <v>17588</v>
      </c>
      <c r="BF708" t="s">
        <v>10393</v>
      </c>
      <c r="BG708" t="s">
        <v>66</v>
      </c>
      <c r="BH708" t="s">
        <v>66</v>
      </c>
      <c r="BI708" t="s">
        <v>66</v>
      </c>
    </row>
    <row r="709" spans="1:96" x14ac:dyDescent="0.25">
      <c r="A709" t="s">
        <v>17589</v>
      </c>
      <c r="B709" t="s">
        <v>17590</v>
      </c>
      <c r="C709" t="s">
        <v>17589</v>
      </c>
      <c r="D709" t="s">
        <v>17591</v>
      </c>
    </row>
    <row r="710" spans="1:96" x14ac:dyDescent="0.25">
      <c r="A710" t="s">
        <v>17592</v>
      </c>
      <c r="B710" t="s">
        <v>5551</v>
      </c>
      <c r="C710" t="s">
        <v>17592</v>
      </c>
      <c r="D710" t="s">
        <v>3193</v>
      </c>
      <c r="E710" t="s">
        <v>17592</v>
      </c>
      <c r="F710" t="s">
        <v>8282</v>
      </c>
      <c r="G710" t="s">
        <v>17592</v>
      </c>
      <c r="H710" t="s">
        <v>8285</v>
      </c>
      <c r="I710" t="s">
        <v>17592</v>
      </c>
      <c r="J710" t="s">
        <v>7861</v>
      </c>
      <c r="K710" t="s">
        <v>17592</v>
      </c>
      <c r="L710" t="s">
        <v>8290</v>
      </c>
      <c r="M710" t="s">
        <v>17592</v>
      </c>
      <c r="N710" t="s">
        <v>162</v>
      </c>
      <c r="O710" t="s">
        <v>17592</v>
      </c>
      <c r="P710" t="s">
        <v>8295</v>
      </c>
      <c r="Q710" t="s">
        <v>17592</v>
      </c>
      <c r="R710" t="s">
        <v>8296</v>
      </c>
      <c r="S710" t="s">
        <v>17592</v>
      </c>
      <c r="T710" t="s">
        <v>8299</v>
      </c>
      <c r="U710" t="s">
        <v>17592</v>
      </c>
      <c r="V710" t="s">
        <v>1296</v>
      </c>
      <c r="W710" t="s">
        <v>17592</v>
      </c>
      <c r="X710" t="s">
        <v>8358</v>
      </c>
      <c r="Y710" t="s">
        <v>17592</v>
      </c>
      <c r="Z710" t="s">
        <v>8371</v>
      </c>
    </row>
    <row r="711" spans="1:96" x14ac:dyDescent="0.25">
      <c r="A711" t="s">
        <v>17593</v>
      </c>
      <c r="B711" t="s">
        <v>5551</v>
      </c>
      <c r="C711" t="s">
        <v>17593</v>
      </c>
      <c r="D711" t="s">
        <v>5562</v>
      </c>
      <c r="E711" t="s">
        <v>17593</v>
      </c>
      <c r="F711" t="s">
        <v>5576</v>
      </c>
      <c r="G711" t="s">
        <v>17593</v>
      </c>
      <c r="H711" t="s">
        <v>2192</v>
      </c>
      <c r="I711" t="s">
        <v>17593</v>
      </c>
      <c r="J711" t="s">
        <v>5601</v>
      </c>
      <c r="K711" t="s">
        <v>17593</v>
      </c>
      <c r="L711" t="s">
        <v>5608</v>
      </c>
      <c r="M711" t="s">
        <v>17593</v>
      </c>
      <c r="N711" t="s">
        <v>5608</v>
      </c>
    </row>
    <row r="712" spans="1:96" x14ac:dyDescent="0.25">
      <c r="A712" t="s">
        <v>17594</v>
      </c>
      <c r="B712" t="s">
        <v>5551</v>
      </c>
      <c r="C712" t="s">
        <v>17594</v>
      </c>
      <c r="D712" t="s">
        <v>2188</v>
      </c>
      <c r="E712" t="s">
        <v>17594</v>
      </c>
      <c r="F712" t="s">
        <v>8794</v>
      </c>
      <c r="G712" t="s">
        <v>17594</v>
      </c>
      <c r="H712" t="s">
        <v>8797</v>
      </c>
      <c r="I712" t="s">
        <v>17594</v>
      </c>
      <c r="J712" t="s">
        <v>6425</v>
      </c>
      <c r="K712" t="s">
        <v>17594</v>
      </c>
      <c r="L712" t="s">
        <v>5070</v>
      </c>
      <c r="M712" t="s">
        <v>17594</v>
      </c>
      <c r="N712" t="s">
        <v>6462</v>
      </c>
      <c r="O712" t="s">
        <v>17594</v>
      </c>
      <c r="P712" t="s">
        <v>1091</v>
      </c>
      <c r="Q712" t="s">
        <v>17594</v>
      </c>
      <c r="R712" t="s">
        <v>16300</v>
      </c>
      <c r="S712" t="s">
        <v>17594</v>
      </c>
      <c r="T712" t="s">
        <v>3234</v>
      </c>
      <c r="U712" t="s">
        <v>17594</v>
      </c>
      <c r="V712" t="s">
        <v>8849</v>
      </c>
      <c r="W712" t="s">
        <v>17594</v>
      </c>
      <c r="X712" t="s">
        <v>8856</v>
      </c>
      <c r="Y712" t="s">
        <v>17594</v>
      </c>
      <c r="Z712" t="s">
        <v>14432</v>
      </c>
      <c r="AA712" t="s">
        <v>17594</v>
      </c>
      <c r="AB712" t="s">
        <v>8873</v>
      </c>
      <c r="AC712" t="s">
        <v>17594</v>
      </c>
      <c r="AD712" t="s">
        <v>8900</v>
      </c>
      <c r="AE712" t="s">
        <v>17594</v>
      </c>
      <c r="AF712" t="s">
        <v>8901</v>
      </c>
      <c r="AG712" t="s">
        <v>17594</v>
      </c>
      <c r="AH712" t="s">
        <v>4863</v>
      </c>
      <c r="AI712" t="s">
        <v>17594</v>
      </c>
      <c r="AJ712" t="s">
        <v>8916</v>
      </c>
      <c r="AK712" t="s">
        <v>17594</v>
      </c>
      <c r="AL712" t="s">
        <v>8930</v>
      </c>
      <c r="AM712" t="s">
        <v>17594</v>
      </c>
      <c r="AN712" t="s">
        <v>8942</v>
      </c>
      <c r="AO712" t="s">
        <v>17594</v>
      </c>
      <c r="AP712" t="s">
        <v>8954</v>
      </c>
      <c r="AQ712" t="s">
        <v>17594</v>
      </c>
      <c r="AR712" t="s">
        <v>376</v>
      </c>
      <c r="AS712" t="s">
        <v>17594</v>
      </c>
      <c r="AT712" t="s">
        <v>6108</v>
      </c>
      <c r="AU712" t="s">
        <v>17594</v>
      </c>
      <c r="AV712" t="s">
        <v>8959</v>
      </c>
      <c r="AW712" t="s">
        <v>17594</v>
      </c>
      <c r="AX712" t="s">
        <v>8960</v>
      </c>
      <c r="AY712" t="s">
        <v>17594</v>
      </c>
      <c r="AZ712" t="s">
        <v>16606</v>
      </c>
      <c r="BA712" t="s">
        <v>17594</v>
      </c>
      <c r="BB712" t="s">
        <v>16606</v>
      </c>
      <c r="BC712" t="s">
        <v>17594</v>
      </c>
      <c r="BD712" t="s">
        <v>593</v>
      </c>
      <c r="BE712" t="s">
        <v>17594</v>
      </c>
      <c r="BF712" t="s">
        <v>938</v>
      </c>
      <c r="BG712" t="s">
        <v>17594</v>
      </c>
      <c r="BH712" t="s">
        <v>3637</v>
      </c>
      <c r="BI712" t="s">
        <v>17594</v>
      </c>
      <c r="BJ712" t="s">
        <v>444</v>
      </c>
      <c r="BK712" t="s">
        <v>17594</v>
      </c>
      <c r="BL712" t="s">
        <v>599</v>
      </c>
      <c r="BM712" t="s">
        <v>17594</v>
      </c>
      <c r="BN712" t="s">
        <v>9013</v>
      </c>
      <c r="BO712" t="s">
        <v>17594</v>
      </c>
      <c r="BP712" t="s">
        <v>1761</v>
      </c>
      <c r="BQ712" t="s">
        <v>66</v>
      </c>
      <c r="BR712" t="s">
        <v>66</v>
      </c>
      <c r="BS712" t="s">
        <v>66</v>
      </c>
    </row>
    <row r="713" spans="1:96" x14ac:dyDescent="0.25">
      <c r="A713" t="s">
        <v>17595</v>
      </c>
      <c r="B713" t="s">
        <v>5551</v>
      </c>
      <c r="C713" t="s">
        <v>17595</v>
      </c>
      <c r="D713" t="s">
        <v>2188</v>
      </c>
      <c r="E713" t="s">
        <v>17595</v>
      </c>
      <c r="F713" t="s">
        <v>8794</v>
      </c>
      <c r="G713" t="s">
        <v>17595</v>
      </c>
      <c r="H713" t="s">
        <v>8797</v>
      </c>
      <c r="I713" t="s">
        <v>17595</v>
      </c>
      <c r="J713" t="s">
        <v>6425</v>
      </c>
      <c r="K713" t="s">
        <v>17595</v>
      </c>
      <c r="L713" t="s">
        <v>5070</v>
      </c>
      <c r="M713" t="s">
        <v>17595</v>
      </c>
      <c r="N713" t="s">
        <v>1091</v>
      </c>
      <c r="O713" t="s">
        <v>17595</v>
      </c>
      <c r="P713" t="s">
        <v>8849</v>
      </c>
      <c r="Q713" t="s">
        <v>17595</v>
      </c>
      <c r="R713" t="s">
        <v>8856</v>
      </c>
      <c r="S713" t="s">
        <v>17595</v>
      </c>
      <c r="T713" t="s">
        <v>8873</v>
      </c>
      <c r="U713" t="s">
        <v>17595</v>
      </c>
      <c r="V713" t="s">
        <v>8900</v>
      </c>
      <c r="W713" t="s">
        <v>17595</v>
      </c>
      <c r="X713" t="s">
        <v>8901</v>
      </c>
      <c r="Y713" t="s">
        <v>17595</v>
      </c>
      <c r="Z713" t="s">
        <v>8916</v>
      </c>
      <c r="AA713" t="s">
        <v>17595</v>
      </c>
      <c r="AB713" t="s">
        <v>8930</v>
      </c>
      <c r="AC713" t="s">
        <v>17595</v>
      </c>
      <c r="AD713" t="s">
        <v>8942</v>
      </c>
      <c r="AE713" t="s">
        <v>17595</v>
      </c>
      <c r="AF713" t="s">
        <v>8954</v>
      </c>
      <c r="AG713" t="s">
        <v>17595</v>
      </c>
      <c r="AH713" t="s">
        <v>376</v>
      </c>
      <c r="AI713" t="s">
        <v>17595</v>
      </c>
      <c r="AJ713" t="s">
        <v>6108</v>
      </c>
      <c r="AK713" t="s">
        <v>17595</v>
      </c>
      <c r="AL713" t="s">
        <v>8959</v>
      </c>
      <c r="AM713" t="s">
        <v>17595</v>
      </c>
      <c r="AN713" t="s">
        <v>8960</v>
      </c>
      <c r="AO713" t="s">
        <v>17595</v>
      </c>
      <c r="AP713" t="s">
        <v>8965</v>
      </c>
      <c r="AQ713" t="s">
        <v>17595</v>
      </c>
      <c r="AR713" t="s">
        <v>593</v>
      </c>
      <c r="AS713" t="s">
        <v>17595</v>
      </c>
      <c r="AT713" t="s">
        <v>938</v>
      </c>
      <c r="AU713" t="s">
        <v>17595</v>
      </c>
      <c r="AV713" t="s">
        <v>3637</v>
      </c>
      <c r="AW713" t="s">
        <v>17595</v>
      </c>
      <c r="AX713" t="s">
        <v>3637</v>
      </c>
      <c r="AY713" t="s">
        <v>17595</v>
      </c>
      <c r="AZ713" t="s">
        <v>444</v>
      </c>
      <c r="BA713" t="s">
        <v>17595</v>
      </c>
      <c r="BB713" t="s">
        <v>444</v>
      </c>
      <c r="BC713" t="s">
        <v>17595</v>
      </c>
      <c r="BD713" t="s">
        <v>9013</v>
      </c>
      <c r="BE713" t="s">
        <v>17595</v>
      </c>
      <c r="BF713" t="s">
        <v>1761</v>
      </c>
      <c r="BG713" t="s">
        <v>66</v>
      </c>
      <c r="BH713" t="s">
        <v>66</v>
      </c>
      <c r="BI713" t="s">
        <v>66</v>
      </c>
    </row>
    <row r="714" spans="1:96" x14ac:dyDescent="0.25">
      <c r="A714" t="s">
        <v>17596</v>
      </c>
      <c r="B714" t="s">
        <v>5247</v>
      </c>
      <c r="C714" t="s">
        <v>17596</v>
      </c>
      <c r="D714" t="s">
        <v>10350</v>
      </c>
      <c r="E714" t="s">
        <v>17596</v>
      </c>
      <c r="F714" t="s">
        <v>16207</v>
      </c>
      <c r="G714" t="s">
        <v>17596</v>
      </c>
      <c r="H714" t="s">
        <v>1835</v>
      </c>
      <c r="I714" t="s">
        <v>17596</v>
      </c>
      <c r="J714" t="s">
        <v>17597</v>
      </c>
      <c r="K714" t="s">
        <v>17596</v>
      </c>
      <c r="L714" t="s">
        <v>9318</v>
      </c>
      <c r="M714" t="s">
        <v>17596</v>
      </c>
      <c r="N714" t="s">
        <v>17598</v>
      </c>
      <c r="O714" t="s">
        <v>17596</v>
      </c>
      <c r="P714" t="s">
        <v>2766</v>
      </c>
      <c r="Q714" t="s">
        <v>17596</v>
      </c>
      <c r="R714" t="s">
        <v>17599</v>
      </c>
      <c r="S714" t="s">
        <v>17596</v>
      </c>
      <c r="T714" t="s">
        <v>6035</v>
      </c>
      <c r="U714" t="s">
        <v>17596</v>
      </c>
      <c r="V714" t="s">
        <v>17600</v>
      </c>
      <c r="W714" t="s">
        <v>17596</v>
      </c>
      <c r="X714" t="s">
        <v>10362</v>
      </c>
      <c r="Y714" t="s">
        <v>17596</v>
      </c>
      <c r="Z714" t="s">
        <v>1960</v>
      </c>
      <c r="AA714" t="s">
        <v>17596</v>
      </c>
      <c r="AB714" t="s">
        <v>6052</v>
      </c>
      <c r="AC714" t="s">
        <v>17596</v>
      </c>
      <c r="AD714" t="s">
        <v>10372</v>
      </c>
      <c r="AE714" t="s">
        <v>17596</v>
      </c>
      <c r="AF714" t="s">
        <v>761</v>
      </c>
      <c r="AG714" t="s">
        <v>17596</v>
      </c>
      <c r="AH714" t="s">
        <v>17601</v>
      </c>
      <c r="AI714" t="s">
        <v>17596</v>
      </c>
      <c r="AJ714" t="s">
        <v>10826</v>
      </c>
      <c r="AK714" t="s">
        <v>17596</v>
      </c>
      <c r="AL714" t="s">
        <v>2654</v>
      </c>
      <c r="AM714" t="s">
        <v>17596</v>
      </c>
      <c r="AN714" t="s">
        <v>17602</v>
      </c>
      <c r="AO714" t="s">
        <v>17596</v>
      </c>
      <c r="AP714" t="s">
        <v>2222</v>
      </c>
      <c r="AQ714" t="s">
        <v>17596</v>
      </c>
      <c r="AR714" t="s">
        <v>1996</v>
      </c>
      <c r="AS714" t="s">
        <v>17596</v>
      </c>
      <c r="AT714" t="s">
        <v>414</v>
      </c>
      <c r="AU714" t="s">
        <v>17596</v>
      </c>
      <c r="AV714" t="s">
        <v>1025</v>
      </c>
      <c r="AW714" t="s">
        <v>17596</v>
      </c>
      <c r="AX714" t="s">
        <v>3624</v>
      </c>
      <c r="AY714" t="s">
        <v>17596</v>
      </c>
      <c r="AZ714" t="s">
        <v>13811</v>
      </c>
      <c r="BA714" t="s">
        <v>17596</v>
      </c>
      <c r="BB714" t="s">
        <v>13811</v>
      </c>
      <c r="BC714" t="s">
        <v>17596</v>
      </c>
      <c r="BD714" t="s">
        <v>17603</v>
      </c>
      <c r="BE714" t="s">
        <v>17596</v>
      </c>
      <c r="BF714" t="s">
        <v>3699</v>
      </c>
      <c r="BG714" t="s">
        <v>17596</v>
      </c>
      <c r="BH714" t="s">
        <v>464</v>
      </c>
      <c r="BI714" t="s">
        <v>17596</v>
      </c>
      <c r="BJ714" t="s">
        <v>175</v>
      </c>
      <c r="BK714" t="s">
        <v>17596</v>
      </c>
      <c r="BL714" t="s">
        <v>3705</v>
      </c>
      <c r="BM714" t="s">
        <v>17596</v>
      </c>
      <c r="BN714" t="s">
        <v>16574</v>
      </c>
      <c r="BO714" t="s">
        <v>17596</v>
      </c>
      <c r="BP714" t="s">
        <v>6216</v>
      </c>
      <c r="BQ714" t="s">
        <v>17596</v>
      </c>
      <c r="BR714" t="s">
        <v>180</v>
      </c>
      <c r="BS714" t="s">
        <v>17596</v>
      </c>
      <c r="BT714" t="s">
        <v>6280</v>
      </c>
      <c r="BU714" t="s">
        <v>17596</v>
      </c>
      <c r="BV714" t="s">
        <v>6223</v>
      </c>
      <c r="BW714" t="s">
        <v>17596</v>
      </c>
      <c r="BX714" t="s">
        <v>17604</v>
      </c>
      <c r="BY714" t="s">
        <v>17596</v>
      </c>
      <c r="BZ714" t="s">
        <v>17605</v>
      </c>
      <c r="CA714" t="s">
        <v>17596</v>
      </c>
      <c r="CB714" t="s">
        <v>17606</v>
      </c>
      <c r="CC714" t="s">
        <v>66</v>
      </c>
      <c r="CD714" t="s">
        <v>66</v>
      </c>
    </row>
    <row r="715" spans="1:96" x14ac:dyDescent="0.25">
      <c r="A715" t="s">
        <v>17607</v>
      </c>
      <c r="B715" t="s">
        <v>5247</v>
      </c>
      <c r="C715" t="s">
        <v>17607</v>
      </c>
      <c r="D715" t="s">
        <v>1302</v>
      </c>
      <c r="E715" t="s">
        <v>17607</v>
      </c>
      <c r="F715" t="s">
        <v>1818</v>
      </c>
      <c r="G715" t="s">
        <v>17607</v>
      </c>
      <c r="H715" t="s">
        <v>6971</v>
      </c>
      <c r="I715" t="s">
        <v>17607</v>
      </c>
      <c r="J715" t="s">
        <v>10422</v>
      </c>
      <c r="K715" t="s">
        <v>17607</v>
      </c>
      <c r="L715" t="s">
        <v>12211</v>
      </c>
      <c r="M715" t="s">
        <v>17607</v>
      </c>
      <c r="N715" t="s">
        <v>12212</v>
      </c>
      <c r="O715" t="s">
        <v>17607</v>
      </c>
      <c r="P715" t="s">
        <v>5985</v>
      </c>
      <c r="Q715" t="s">
        <v>17607</v>
      </c>
      <c r="R715" t="s">
        <v>14461</v>
      </c>
      <c r="S715" t="s">
        <v>17607</v>
      </c>
      <c r="T715" t="s">
        <v>9878</v>
      </c>
      <c r="U715" t="s">
        <v>17607</v>
      </c>
      <c r="V715" t="s">
        <v>2207</v>
      </c>
      <c r="W715" t="s">
        <v>17607</v>
      </c>
      <c r="X715" t="s">
        <v>10552</v>
      </c>
      <c r="Y715" t="s">
        <v>17607</v>
      </c>
      <c r="Z715" t="s">
        <v>1217</v>
      </c>
      <c r="AA715" t="s">
        <v>17607</v>
      </c>
      <c r="AB715" t="s">
        <v>10522</v>
      </c>
    </row>
    <row r="716" spans="1:96" x14ac:dyDescent="0.25">
      <c r="A716" t="s">
        <v>17608</v>
      </c>
      <c r="B716" t="s">
        <v>6405</v>
      </c>
      <c r="C716" t="s">
        <v>17608</v>
      </c>
      <c r="D716" t="s">
        <v>4687</v>
      </c>
      <c r="E716" t="s">
        <v>17608</v>
      </c>
      <c r="F716" t="s">
        <v>2215</v>
      </c>
      <c r="G716" t="s">
        <v>17608</v>
      </c>
      <c r="H716" t="s">
        <v>16714</v>
      </c>
      <c r="I716" t="s">
        <v>17608</v>
      </c>
      <c r="J716" t="s">
        <v>8029</v>
      </c>
    </row>
    <row r="717" spans="1:96" x14ac:dyDescent="0.25">
      <c r="A717" t="s">
        <v>17609</v>
      </c>
      <c r="B717" t="s">
        <v>17610</v>
      </c>
      <c r="C717" t="s">
        <v>17609</v>
      </c>
      <c r="D717" t="s">
        <v>9788</v>
      </c>
      <c r="E717" t="s">
        <v>17609</v>
      </c>
      <c r="F717" t="s">
        <v>17611</v>
      </c>
      <c r="G717" t="s">
        <v>17609</v>
      </c>
      <c r="H717" t="s">
        <v>17612</v>
      </c>
      <c r="I717" t="s">
        <v>17609</v>
      </c>
      <c r="J717" t="s">
        <v>6197</v>
      </c>
      <c r="K717" t="s">
        <v>17609</v>
      </c>
      <c r="L717" t="s">
        <v>17613</v>
      </c>
      <c r="M717" t="s">
        <v>17609</v>
      </c>
      <c r="N717" t="s">
        <v>17614</v>
      </c>
      <c r="O717" t="s">
        <v>17609</v>
      </c>
      <c r="P717" t="s">
        <v>5540</v>
      </c>
    </row>
    <row r="718" spans="1:96" x14ac:dyDescent="0.25">
      <c r="A718" t="s">
        <v>17615</v>
      </c>
      <c r="B718" t="s">
        <v>17616</v>
      </c>
      <c r="C718" t="s">
        <v>17615</v>
      </c>
      <c r="D718" t="s">
        <v>17617</v>
      </c>
      <c r="E718" t="s">
        <v>17615</v>
      </c>
      <c r="F718" t="s">
        <v>13706</v>
      </c>
      <c r="G718" t="s">
        <v>17615</v>
      </c>
      <c r="H718" t="s">
        <v>14670</v>
      </c>
      <c r="I718" t="s">
        <v>17615</v>
      </c>
      <c r="J718" t="s">
        <v>2850</v>
      </c>
      <c r="K718" t="s">
        <v>17615</v>
      </c>
      <c r="L718" t="s">
        <v>14672</v>
      </c>
      <c r="M718" t="s">
        <v>17615</v>
      </c>
      <c r="N718" t="s">
        <v>13358</v>
      </c>
      <c r="O718" t="s">
        <v>17615</v>
      </c>
      <c r="P718" t="s">
        <v>6436</v>
      </c>
      <c r="Q718" t="s">
        <v>17615</v>
      </c>
      <c r="R718" t="s">
        <v>2866</v>
      </c>
      <c r="S718" t="s">
        <v>17615</v>
      </c>
      <c r="T718" t="s">
        <v>2465</v>
      </c>
      <c r="U718" t="s">
        <v>17615</v>
      </c>
      <c r="V718" t="s">
        <v>13754</v>
      </c>
      <c r="W718" t="s">
        <v>17615</v>
      </c>
      <c r="X718" t="s">
        <v>2507</v>
      </c>
      <c r="Y718" t="s">
        <v>17615</v>
      </c>
      <c r="Z718" t="s">
        <v>12916</v>
      </c>
      <c r="AA718" t="s">
        <v>17615</v>
      </c>
      <c r="AB718" t="s">
        <v>2561</v>
      </c>
      <c r="AC718" t="s">
        <v>17615</v>
      </c>
      <c r="AD718" t="s">
        <v>17618</v>
      </c>
      <c r="AE718" t="s">
        <v>17615</v>
      </c>
      <c r="AF718" t="s">
        <v>3258</v>
      </c>
      <c r="AG718" t="s">
        <v>17615</v>
      </c>
      <c r="AH718" t="s">
        <v>17619</v>
      </c>
      <c r="AI718" t="s">
        <v>17615</v>
      </c>
      <c r="AJ718" t="s">
        <v>1336</v>
      </c>
      <c r="AK718" t="s">
        <v>17615</v>
      </c>
      <c r="AL718" t="s">
        <v>10103</v>
      </c>
      <c r="AM718" t="s">
        <v>17615</v>
      </c>
      <c r="AN718" t="s">
        <v>17620</v>
      </c>
      <c r="AO718" t="s">
        <v>17615</v>
      </c>
      <c r="AP718" t="s">
        <v>17621</v>
      </c>
      <c r="AQ718" t="s">
        <v>17615</v>
      </c>
      <c r="AR718" t="s">
        <v>17622</v>
      </c>
      <c r="AS718" t="s">
        <v>17615</v>
      </c>
      <c r="AT718" t="s">
        <v>17623</v>
      </c>
      <c r="AU718" t="s">
        <v>17615</v>
      </c>
      <c r="AV718" t="s">
        <v>17624</v>
      </c>
      <c r="AW718" t="s">
        <v>17615</v>
      </c>
      <c r="AX718" t="s">
        <v>11330</v>
      </c>
      <c r="AY718" t="s">
        <v>17615</v>
      </c>
      <c r="AZ718" t="s">
        <v>17625</v>
      </c>
      <c r="BA718" t="s">
        <v>17615</v>
      </c>
      <c r="BB718" t="s">
        <v>17625</v>
      </c>
      <c r="BC718" t="s">
        <v>17615</v>
      </c>
      <c r="BD718" t="s">
        <v>17626</v>
      </c>
      <c r="BE718" t="s">
        <v>17615</v>
      </c>
      <c r="BF718" t="s">
        <v>2021</v>
      </c>
      <c r="BG718" t="s">
        <v>17615</v>
      </c>
      <c r="BH718" t="s">
        <v>8023</v>
      </c>
      <c r="BI718" t="s">
        <v>17615</v>
      </c>
      <c r="BJ718" t="s">
        <v>9434</v>
      </c>
      <c r="BK718" t="s">
        <v>17615</v>
      </c>
      <c r="BL718" t="s">
        <v>17627</v>
      </c>
      <c r="BM718" t="s">
        <v>17615</v>
      </c>
      <c r="BN718" t="s">
        <v>15295</v>
      </c>
      <c r="BO718" t="s">
        <v>17615</v>
      </c>
      <c r="BP718" t="s">
        <v>17628</v>
      </c>
      <c r="BQ718" t="s">
        <v>17615</v>
      </c>
      <c r="BR718" t="s">
        <v>17629</v>
      </c>
      <c r="BS718" t="s">
        <v>17615</v>
      </c>
      <c r="BT718" t="s">
        <v>4541</v>
      </c>
      <c r="BU718" t="s">
        <v>17615</v>
      </c>
      <c r="BV718" t="s">
        <v>14325</v>
      </c>
      <c r="BW718" t="s">
        <v>17615</v>
      </c>
      <c r="BX718" t="s">
        <v>499</v>
      </c>
      <c r="BY718" t="s">
        <v>66</v>
      </c>
      <c r="BZ718" t="s">
        <v>66</v>
      </c>
    </row>
    <row r="719" spans="1:96" x14ac:dyDescent="0.25">
      <c r="A719" t="s">
        <v>17630</v>
      </c>
      <c r="B719" t="s">
        <v>17616</v>
      </c>
      <c r="C719" t="s">
        <v>17630</v>
      </c>
      <c r="D719" t="s">
        <v>17617</v>
      </c>
      <c r="E719" t="s">
        <v>17630</v>
      </c>
      <c r="F719" t="s">
        <v>275</v>
      </c>
      <c r="G719" t="s">
        <v>17630</v>
      </c>
      <c r="H719" t="s">
        <v>15235</v>
      </c>
      <c r="I719" t="s">
        <v>17630</v>
      </c>
      <c r="J719" t="s">
        <v>13706</v>
      </c>
      <c r="K719" t="s">
        <v>17630</v>
      </c>
      <c r="L719" t="s">
        <v>14670</v>
      </c>
      <c r="M719" t="s">
        <v>17630</v>
      </c>
      <c r="N719" t="s">
        <v>2850</v>
      </c>
      <c r="O719" t="s">
        <v>17630</v>
      </c>
      <c r="P719" t="s">
        <v>14672</v>
      </c>
      <c r="Q719" t="s">
        <v>17630</v>
      </c>
      <c r="R719" t="s">
        <v>13358</v>
      </c>
      <c r="S719" t="s">
        <v>17630</v>
      </c>
      <c r="T719" t="s">
        <v>2866</v>
      </c>
      <c r="U719" t="s">
        <v>17630</v>
      </c>
      <c r="V719" t="s">
        <v>2465</v>
      </c>
      <c r="W719" t="s">
        <v>17630</v>
      </c>
      <c r="X719" t="s">
        <v>2507</v>
      </c>
      <c r="Y719" t="s">
        <v>17630</v>
      </c>
      <c r="Z719" t="s">
        <v>13580</v>
      </c>
      <c r="AA719" t="s">
        <v>17630</v>
      </c>
      <c r="AB719" t="s">
        <v>5282</v>
      </c>
      <c r="AC719" t="s">
        <v>17630</v>
      </c>
      <c r="AD719" t="s">
        <v>13581</v>
      </c>
      <c r="AE719" t="s">
        <v>17630</v>
      </c>
      <c r="AF719" t="s">
        <v>985</v>
      </c>
      <c r="AG719" t="s">
        <v>17630</v>
      </c>
      <c r="AH719" t="s">
        <v>2561</v>
      </c>
      <c r="AI719" t="s">
        <v>17630</v>
      </c>
      <c r="AJ719" t="s">
        <v>17618</v>
      </c>
      <c r="AK719" t="s">
        <v>17630</v>
      </c>
      <c r="AL719" t="s">
        <v>17631</v>
      </c>
      <c r="AM719" t="s">
        <v>17630</v>
      </c>
      <c r="AN719" t="s">
        <v>17632</v>
      </c>
      <c r="AO719" t="s">
        <v>17630</v>
      </c>
      <c r="AP719" t="s">
        <v>10103</v>
      </c>
      <c r="AQ719" t="s">
        <v>17630</v>
      </c>
      <c r="AR719" t="s">
        <v>17633</v>
      </c>
      <c r="AS719" t="s">
        <v>17630</v>
      </c>
      <c r="AT719" t="s">
        <v>17172</v>
      </c>
      <c r="AU719" t="s">
        <v>17630</v>
      </c>
      <c r="AV719" t="s">
        <v>17634</v>
      </c>
      <c r="AW719" t="s">
        <v>17630</v>
      </c>
      <c r="AX719" t="s">
        <v>6047</v>
      </c>
      <c r="AY719" t="s">
        <v>17630</v>
      </c>
      <c r="AZ719" t="s">
        <v>11159</v>
      </c>
      <c r="BA719" t="s">
        <v>17630</v>
      </c>
      <c r="BB719" t="s">
        <v>11159</v>
      </c>
      <c r="BC719" t="s">
        <v>17630</v>
      </c>
      <c r="BD719" t="s">
        <v>11330</v>
      </c>
      <c r="BE719" t="s">
        <v>17630</v>
      </c>
      <c r="BF719" t="s">
        <v>2021</v>
      </c>
      <c r="BG719" t="s">
        <v>17630</v>
      </c>
      <c r="BH719" t="s">
        <v>17635</v>
      </c>
      <c r="BI719" t="s">
        <v>17630</v>
      </c>
      <c r="BJ719" t="s">
        <v>2817</v>
      </c>
      <c r="BK719" t="s">
        <v>17630</v>
      </c>
      <c r="BL719" t="s">
        <v>6586</v>
      </c>
      <c r="BM719" t="s">
        <v>17630</v>
      </c>
      <c r="BN719" t="s">
        <v>2043</v>
      </c>
      <c r="BO719" t="s">
        <v>17630</v>
      </c>
      <c r="BP719" t="s">
        <v>15295</v>
      </c>
      <c r="BQ719" t="s">
        <v>17630</v>
      </c>
      <c r="BR719" t="s">
        <v>13589</v>
      </c>
      <c r="BS719" t="s">
        <v>17630</v>
      </c>
      <c r="BT719" t="s">
        <v>8486</v>
      </c>
      <c r="BU719" t="s">
        <v>17630</v>
      </c>
      <c r="BV719" t="s">
        <v>2045</v>
      </c>
      <c r="BW719" t="s">
        <v>17630</v>
      </c>
      <c r="BX719" t="s">
        <v>17628</v>
      </c>
      <c r="BY719" t="s">
        <v>17630</v>
      </c>
      <c r="BZ719" t="s">
        <v>13591</v>
      </c>
      <c r="CA719" t="s">
        <v>17630</v>
      </c>
      <c r="CB719" t="s">
        <v>13593</v>
      </c>
      <c r="CC719" t="s">
        <v>17630</v>
      </c>
      <c r="CD719" t="s">
        <v>2825</v>
      </c>
      <c r="CE719" t="s">
        <v>17630</v>
      </c>
      <c r="CF719" t="s">
        <v>17636</v>
      </c>
      <c r="CG719" t="s">
        <v>66</v>
      </c>
      <c r="CH719" t="s">
        <v>66</v>
      </c>
    </row>
    <row r="720" spans="1:96" x14ac:dyDescent="0.25">
      <c r="A720" t="s">
        <v>17637</v>
      </c>
      <c r="B720" t="s">
        <v>271</v>
      </c>
      <c r="C720" t="s">
        <v>17637</v>
      </c>
      <c r="D720" t="s">
        <v>14388</v>
      </c>
      <c r="E720" t="s">
        <v>17637</v>
      </c>
      <c r="F720" t="s">
        <v>9127</v>
      </c>
      <c r="G720" t="s">
        <v>17637</v>
      </c>
      <c r="H720" t="s">
        <v>16957</v>
      </c>
      <c r="I720" t="s">
        <v>17637</v>
      </c>
      <c r="J720" t="s">
        <v>17638</v>
      </c>
      <c r="K720" t="s">
        <v>17637</v>
      </c>
      <c r="L720" t="s">
        <v>4185</v>
      </c>
      <c r="M720" t="s">
        <v>17637</v>
      </c>
      <c r="N720" t="s">
        <v>1413</v>
      </c>
      <c r="O720" t="s">
        <v>17637</v>
      </c>
      <c r="P720" t="s">
        <v>4270</v>
      </c>
      <c r="Q720" t="s">
        <v>17637</v>
      </c>
      <c r="R720" t="s">
        <v>4307</v>
      </c>
      <c r="S720" t="s">
        <v>17637</v>
      </c>
      <c r="T720" t="s">
        <v>17354</v>
      </c>
      <c r="U720" t="s">
        <v>17637</v>
      </c>
      <c r="V720" t="s">
        <v>17639</v>
      </c>
      <c r="W720" t="s">
        <v>17637</v>
      </c>
      <c r="X720" t="s">
        <v>11549</v>
      </c>
      <c r="Y720" t="s">
        <v>17637</v>
      </c>
      <c r="Z720" t="s">
        <v>17640</v>
      </c>
      <c r="AA720" t="s">
        <v>17637</v>
      </c>
      <c r="AB720" t="s">
        <v>17641</v>
      </c>
      <c r="AC720" t="s">
        <v>17637</v>
      </c>
      <c r="AD720" t="s">
        <v>15583</v>
      </c>
      <c r="AE720" t="s">
        <v>17637</v>
      </c>
      <c r="AF720" t="s">
        <v>4396</v>
      </c>
      <c r="AG720" t="s">
        <v>17637</v>
      </c>
      <c r="AH720" t="s">
        <v>16345</v>
      </c>
      <c r="AI720" t="s">
        <v>17637</v>
      </c>
      <c r="AJ720" t="s">
        <v>16097</v>
      </c>
      <c r="AK720" t="s">
        <v>17637</v>
      </c>
      <c r="AL720" t="s">
        <v>1004</v>
      </c>
      <c r="AM720" t="s">
        <v>17637</v>
      </c>
      <c r="AN720" t="s">
        <v>17356</v>
      </c>
      <c r="AO720" t="s">
        <v>17637</v>
      </c>
      <c r="AP720" t="s">
        <v>17642</v>
      </c>
      <c r="AQ720" t="s">
        <v>17637</v>
      </c>
      <c r="AR720" t="s">
        <v>341</v>
      </c>
      <c r="AS720" t="s">
        <v>17637</v>
      </c>
      <c r="AT720" t="s">
        <v>15030</v>
      </c>
      <c r="AU720" t="s">
        <v>17637</v>
      </c>
      <c r="AV720" t="s">
        <v>17643</v>
      </c>
      <c r="AW720" t="s">
        <v>17637</v>
      </c>
      <c r="AX720" t="s">
        <v>9234</v>
      </c>
      <c r="AY720" t="s">
        <v>17637</v>
      </c>
      <c r="AZ720" t="s">
        <v>364</v>
      </c>
      <c r="BA720" t="s">
        <v>17637</v>
      </c>
      <c r="BB720" t="s">
        <v>364</v>
      </c>
      <c r="BC720" t="s">
        <v>17637</v>
      </c>
      <c r="BD720" t="s">
        <v>5591</v>
      </c>
      <c r="BE720" t="s">
        <v>17637</v>
      </c>
      <c r="BF720" t="s">
        <v>427</v>
      </c>
      <c r="BG720" t="s">
        <v>17637</v>
      </c>
      <c r="BH720" t="s">
        <v>16966</v>
      </c>
      <c r="BI720" t="s">
        <v>17637</v>
      </c>
      <c r="BJ720" t="s">
        <v>11816</v>
      </c>
      <c r="BK720" t="s">
        <v>17637</v>
      </c>
      <c r="BL720" t="s">
        <v>13812</v>
      </c>
      <c r="BM720" t="s">
        <v>17637</v>
      </c>
      <c r="BN720" t="s">
        <v>17644</v>
      </c>
      <c r="BO720" t="s">
        <v>17637</v>
      </c>
      <c r="BP720" t="s">
        <v>17645</v>
      </c>
      <c r="BQ720" t="s">
        <v>17637</v>
      </c>
      <c r="BR720" t="s">
        <v>4448</v>
      </c>
      <c r="BS720" t="s">
        <v>17637</v>
      </c>
      <c r="BT720" t="s">
        <v>6966</v>
      </c>
      <c r="BU720" t="s">
        <v>17637</v>
      </c>
      <c r="BV720" t="s">
        <v>9016</v>
      </c>
      <c r="BW720" t="s">
        <v>17637</v>
      </c>
      <c r="BX720" t="s">
        <v>13406</v>
      </c>
      <c r="BY720" t="s">
        <v>17637</v>
      </c>
      <c r="BZ720" t="s">
        <v>6196</v>
      </c>
      <c r="CA720" t="s">
        <v>17637</v>
      </c>
      <c r="CB720" t="s">
        <v>6921</v>
      </c>
      <c r="CC720" t="s">
        <v>17637</v>
      </c>
      <c r="CD720" t="s">
        <v>17646</v>
      </c>
      <c r="CE720" t="s">
        <v>17637</v>
      </c>
      <c r="CF720" t="s">
        <v>17647</v>
      </c>
      <c r="CG720" t="s">
        <v>17637</v>
      </c>
      <c r="CH720" t="s">
        <v>8060</v>
      </c>
      <c r="CI720" t="s">
        <v>17637</v>
      </c>
      <c r="CJ720" t="s">
        <v>16787</v>
      </c>
      <c r="CK720" t="s">
        <v>17637</v>
      </c>
      <c r="CL720" t="s">
        <v>17648</v>
      </c>
      <c r="CM720" t="s">
        <v>17637</v>
      </c>
      <c r="CN720" t="s">
        <v>17649</v>
      </c>
      <c r="CO720" t="s">
        <v>17637</v>
      </c>
      <c r="CP720" t="s">
        <v>14468</v>
      </c>
      <c r="CQ720" t="s">
        <v>66</v>
      </c>
      <c r="CR720" t="s">
        <v>66</v>
      </c>
    </row>
    <row r="721" spans="1:183" x14ac:dyDescent="0.25">
      <c r="A721" t="s">
        <v>17650</v>
      </c>
      <c r="B721" t="s">
        <v>15768</v>
      </c>
      <c r="C721" t="s">
        <v>17650</v>
      </c>
      <c r="D721" t="s">
        <v>9128</v>
      </c>
      <c r="E721" t="s">
        <v>17650</v>
      </c>
      <c r="F721" t="s">
        <v>9135</v>
      </c>
      <c r="G721" t="s">
        <v>17650</v>
      </c>
      <c r="H721" t="s">
        <v>1802</v>
      </c>
      <c r="I721" t="s">
        <v>17650</v>
      </c>
      <c r="J721" t="s">
        <v>15769</v>
      </c>
      <c r="K721" t="s">
        <v>17650</v>
      </c>
      <c r="L721" t="s">
        <v>9288</v>
      </c>
      <c r="M721" t="s">
        <v>17650</v>
      </c>
      <c r="N721" t="s">
        <v>9289</v>
      </c>
      <c r="O721" t="s">
        <v>17650</v>
      </c>
      <c r="P721" t="s">
        <v>10862</v>
      </c>
      <c r="Q721" t="s">
        <v>17650</v>
      </c>
      <c r="R721" t="s">
        <v>9294</v>
      </c>
      <c r="S721" t="s">
        <v>17650</v>
      </c>
      <c r="T721" t="s">
        <v>9295</v>
      </c>
      <c r="U721" t="s">
        <v>17650</v>
      </c>
      <c r="V721" t="s">
        <v>9296</v>
      </c>
      <c r="W721" t="s">
        <v>17650</v>
      </c>
      <c r="X721" t="s">
        <v>17251</v>
      </c>
      <c r="Y721" t="s">
        <v>17650</v>
      </c>
      <c r="Z721" t="s">
        <v>17252</v>
      </c>
      <c r="AA721" t="s">
        <v>17650</v>
      </c>
      <c r="AB721" t="s">
        <v>17253</v>
      </c>
      <c r="AC721" t="s">
        <v>17650</v>
      </c>
      <c r="AD721" t="s">
        <v>17651</v>
      </c>
      <c r="AE721" t="s">
        <v>17650</v>
      </c>
      <c r="AF721" t="s">
        <v>16027</v>
      </c>
      <c r="AG721" t="s">
        <v>17650</v>
      </c>
      <c r="AH721" t="s">
        <v>12342</v>
      </c>
      <c r="AI721" t="s">
        <v>17650</v>
      </c>
      <c r="AJ721" t="s">
        <v>12344</v>
      </c>
      <c r="AK721" t="s">
        <v>17650</v>
      </c>
      <c r="AL721" t="s">
        <v>12115</v>
      </c>
      <c r="AM721" t="s">
        <v>17650</v>
      </c>
      <c r="AN721" t="s">
        <v>821</v>
      </c>
      <c r="AO721" t="s">
        <v>17650</v>
      </c>
      <c r="AP721" t="s">
        <v>9522</v>
      </c>
      <c r="AQ721" t="s">
        <v>17650</v>
      </c>
      <c r="AR721" t="s">
        <v>17652</v>
      </c>
      <c r="AS721" t="s">
        <v>17650</v>
      </c>
      <c r="AT721" t="s">
        <v>17260</v>
      </c>
      <c r="AU721" t="s">
        <v>17650</v>
      </c>
      <c r="AV721" t="s">
        <v>12098</v>
      </c>
      <c r="AW721" t="s">
        <v>17650</v>
      </c>
      <c r="AX721" t="s">
        <v>7840</v>
      </c>
      <c r="AY721" t="s">
        <v>17650</v>
      </c>
      <c r="AZ721" t="s">
        <v>7857</v>
      </c>
      <c r="BA721" t="s">
        <v>17650</v>
      </c>
      <c r="BB721" t="s">
        <v>7857</v>
      </c>
      <c r="BC721" t="s">
        <v>17650</v>
      </c>
      <c r="BD721" t="s">
        <v>9819</v>
      </c>
      <c r="BE721" t="s">
        <v>17650</v>
      </c>
      <c r="BF721" t="s">
        <v>13120</v>
      </c>
      <c r="BG721" t="s">
        <v>66</v>
      </c>
      <c r="BH721" t="s">
        <v>66</v>
      </c>
      <c r="BI721" t="s">
        <v>66</v>
      </c>
    </row>
    <row r="722" spans="1:183" x14ac:dyDescent="0.25">
      <c r="A722" t="s">
        <v>17653</v>
      </c>
      <c r="B722" t="s">
        <v>15768</v>
      </c>
      <c r="C722" t="s">
        <v>17653</v>
      </c>
      <c r="D722" t="s">
        <v>9128</v>
      </c>
      <c r="E722" t="s">
        <v>17653</v>
      </c>
      <c r="F722" t="s">
        <v>9135</v>
      </c>
      <c r="G722" t="s">
        <v>17653</v>
      </c>
      <c r="H722" t="s">
        <v>1802</v>
      </c>
      <c r="I722" t="s">
        <v>17653</v>
      </c>
      <c r="J722" t="s">
        <v>15769</v>
      </c>
      <c r="K722" t="s">
        <v>17653</v>
      </c>
      <c r="L722" t="s">
        <v>9288</v>
      </c>
      <c r="M722" t="s">
        <v>17653</v>
      </c>
      <c r="N722" t="s">
        <v>9289</v>
      </c>
      <c r="O722" t="s">
        <v>17653</v>
      </c>
      <c r="P722" t="s">
        <v>10862</v>
      </c>
      <c r="Q722" t="s">
        <v>17653</v>
      </c>
      <c r="R722" t="s">
        <v>9294</v>
      </c>
      <c r="S722" t="s">
        <v>17653</v>
      </c>
      <c r="T722" t="s">
        <v>9295</v>
      </c>
      <c r="U722" t="s">
        <v>17653</v>
      </c>
      <c r="V722" t="s">
        <v>9296</v>
      </c>
      <c r="W722" t="s">
        <v>17653</v>
      </c>
      <c r="X722" t="s">
        <v>17251</v>
      </c>
      <c r="Y722" t="s">
        <v>17653</v>
      </c>
      <c r="Z722" t="s">
        <v>17252</v>
      </c>
      <c r="AA722" t="s">
        <v>17653</v>
      </c>
      <c r="AB722" t="s">
        <v>17253</v>
      </c>
      <c r="AC722" t="s">
        <v>17653</v>
      </c>
      <c r="AD722" t="s">
        <v>12342</v>
      </c>
      <c r="AE722" t="s">
        <v>17653</v>
      </c>
      <c r="AF722" t="s">
        <v>12344</v>
      </c>
      <c r="AG722" t="s">
        <v>17653</v>
      </c>
      <c r="AH722" t="s">
        <v>12115</v>
      </c>
      <c r="AI722" t="s">
        <v>17653</v>
      </c>
      <c r="AJ722" t="s">
        <v>12115</v>
      </c>
      <c r="AK722" t="s">
        <v>17653</v>
      </c>
      <c r="AL722" t="s">
        <v>821</v>
      </c>
      <c r="AM722" t="s">
        <v>17653</v>
      </c>
      <c r="AN722" t="s">
        <v>9522</v>
      </c>
      <c r="AO722" t="s">
        <v>17653</v>
      </c>
      <c r="AP722" t="s">
        <v>9522</v>
      </c>
      <c r="AQ722" t="s">
        <v>17653</v>
      </c>
      <c r="AR722" t="s">
        <v>17260</v>
      </c>
      <c r="AS722" t="s">
        <v>17653</v>
      </c>
      <c r="AT722" t="s">
        <v>12098</v>
      </c>
      <c r="AU722" t="s">
        <v>17653</v>
      </c>
      <c r="AV722" t="s">
        <v>7840</v>
      </c>
      <c r="AW722" t="s">
        <v>17653</v>
      </c>
      <c r="AX722" t="s">
        <v>7857</v>
      </c>
      <c r="AY722" t="s">
        <v>17653</v>
      </c>
      <c r="AZ722" t="s">
        <v>3532</v>
      </c>
      <c r="BA722" t="s">
        <v>17653</v>
      </c>
      <c r="BB722" t="s">
        <v>3532</v>
      </c>
      <c r="BC722" t="s">
        <v>17653</v>
      </c>
      <c r="BD722" t="s">
        <v>13120</v>
      </c>
      <c r="BE722" t="s">
        <v>66</v>
      </c>
      <c r="BF722" t="s">
        <v>66</v>
      </c>
      <c r="BG722" t="s">
        <v>66</v>
      </c>
    </row>
    <row r="723" spans="1:183" x14ac:dyDescent="0.25">
      <c r="A723" t="s">
        <v>17654</v>
      </c>
      <c r="B723" t="s">
        <v>11103</v>
      </c>
      <c r="C723" t="s">
        <v>17654</v>
      </c>
      <c r="D723" t="s">
        <v>9125</v>
      </c>
      <c r="E723" t="s">
        <v>17654</v>
      </c>
      <c r="F723" t="s">
        <v>13300</v>
      </c>
      <c r="G723" t="s">
        <v>17654</v>
      </c>
      <c r="H723" t="s">
        <v>16241</v>
      </c>
      <c r="I723" t="s">
        <v>17654</v>
      </c>
      <c r="J723" t="s">
        <v>8639</v>
      </c>
      <c r="K723" t="s">
        <v>17654</v>
      </c>
      <c r="L723" t="s">
        <v>17655</v>
      </c>
      <c r="M723" t="s">
        <v>17654</v>
      </c>
      <c r="N723" t="s">
        <v>1908</v>
      </c>
      <c r="O723" t="s">
        <v>17654</v>
      </c>
      <c r="P723" t="s">
        <v>8651</v>
      </c>
      <c r="Q723" t="s">
        <v>17654</v>
      </c>
      <c r="R723" t="s">
        <v>4700</v>
      </c>
      <c r="S723" t="s">
        <v>17654</v>
      </c>
      <c r="T723" t="s">
        <v>11297</v>
      </c>
      <c r="U723" t="s">
        <v>17654</v>
      </c>
      <c r="V723" t="s">
        <v>16243</v>
      </c>
      <c r="W723" t="s">
        <v>17654</v>
      </c>
      <c r="X723" t="s">
        <v>17656</v>
      </c>
      <c r="Y723" t="s">
        <v>17654</v>
      </c>
      <c r="Z723" t="s">
        <v>831</v>
      </c>
      <c r="AA723" t="s">
        <v>17654</v>
      </c>
      <c r="AB723" t="s">
        <v>16244</v>
      </c>
      <c r="AC723" t="s">
        <v>17654</v>
      </c>
      <c r="AD723" t="s">
        <v>9713</v>
      </c>
      <c r="AE723" t="s">
        <v>17654</v>
      </c>
      <c r="AF723" t="s">
        <v>16245</v>
      </c>
      <c r="AG723" t="s">
        <v>17654</v>
      </c>
      <c r="AH723" t="s">
        <v>17657</v>
      </c>
      <c r="AI723" t="s">
        <v>17654</v>
      </c>
      <c r="AJ723" t="s">
        <v>4418</v>
      </c>
      <c r="AK723" t="s">
        <v>17654</v>
      </c>
      <c r="AL723" t="s">
        <v>16247</v>
      </c>
      <c r="AM723" t="s">
        <v>17654</v>
      </c>
      <c r="AN723" t="s">
        <v>8024</v>
      </c>
      <c r="AO723" t="s">
        <v>17654</v>
      </c>
      <c r="AP723" t="s">
        <v>15295</v>
      </c>
      <c r="AQ723" t="s">
        <v>17654</v>
      </c>
      <c r="AR723" t="s">
        <v>16251</v>
      </c>
      <c r="AS723" t="s">
        <v>66</v>
      </c>
      <c r="AT723" t="s">
        <v>66</v>
      </c>
      <c r="AU723" t="s">
        <v>66</v>
      </c>
    </row>
    <row r="724" spans="1:183" x14ac:dyDescent="0.25">
      <c r="A724" t="s">
        <v>17658</v>
      </c>
      <c r="B724" t="s">
        <v>10748</v>
      </c>
      <c r="C724" t="s">
        <v>17658</v>
      </c>
      <c r="D724" t="s">
        <v>5964</v>
      </c>
      <c r="E724" t="s">
        <v>17658</v>
      </c>
      <c r="F724" t="s">
        <v>3348</v>
      </c>
      <c r="G724" t="s">
        <v>17658</v>
      </c>
      <c r="H724" t="s">
        <v>5621</v>
      </c>
      <c r="I724" t="s">
        <v>17658</v>
      </c>
      <c r="J724" t="s">
        <v>3359</v>
      </c>
      <c r="K724" t="s">
        <v>17658</v>
      </c>
      <c r="L724" t="s">
        <v>3361</v>
      </c>
      <c r="M724" t="s">
        <v>17658</v>
      </c>
      <c r="N724" t="s">
        <v>3373</v>
      </c>
      <c r="O724" t="s">
        <v>17658</v>
      </c>
      <c r="P724" t="s">
        <v>3431</v>
      </c>
      <c r="Q724" t="s">
        <v>17658</v>
      </c>
      <c r="R724" t="s">
        <v>1497</v>
      </c>
      <c r="S724" t="s">
        <v>17658</v>
      </c>
      <c r="T724" t="s">
        <v>1499</v>
      </c>
      <c r="U724" t="s">
        <v>17658</v>
      </c>
      <c r="V724" t="s">
        <v>17659</v>
      </c>
      <c r="W724" t="s">
        <v>17658</v>
      </c>
      <c r="X724" t="s">
        <v>1504</v>
      </c>
      <c r="Y724" t="s">
        <v>17658</v>
      </c>
      <c r="Z724" t="s">
        <v>3467</v>
      </c>
      <c r="AA724" t="s">
        <v>17658</v>
      </c>
      <c r="AB724" t="s">
        <v>14886</v>
      </c>
      <c r="AC724" t="s">
        <v>17658</v>
      </c>
      <c r="AD724" t="s">
        <v>10694</v>
      </c>
      <c r="AE724" t="s">
        <v>17658</v>
      </c>
      <c r="AF724" t="s">
        <v>15507</v>
      </c>
      <c r="AG724" t="s">
        <v>17658</v>
      </c>
      <c r="AH724" t="s">
        <v>3566</v>
      </c>
      <c r="AI724" t="s">
        <v>17658</v>
      </c>
      <c r="AJ724" t="s">
        <v>8733</v>
      </c>
      <c r="AK724" t="s">
        <v>17658</v>
      </c>
      <c r="AL724" t="s">
        <v>9464</v>
      </c>
      <c r="AM724" t="s">
        <v>17658</v>
      </c>
      <c r="AN724" t="s">
        <v>8738</v>
      </c>
      <c r="AO724" t="s">
        <v>17658</v>
      </c>
      <c r="AP724" t="s">
        <v>17660</v>
      </c>
      <c r="AQ724" t="s">
        <v>17658</v>
      </c>
      <c r="AR724" t="s">
        <v>17661</v>
      </c>
      <c r="AS724" t="s">
        <v>66</v>
      </c>
      <c r="AT724" t="s">
        <v>66</v>
      </c>
      <c r="AU724" t="s">
        <v>66</v>
      </c>
    </row>
    <row r="725" spans="1:183" x14ac:dyDescent="0.25">
      <c r="A725" t="s">
        <v>17662</v>
      </c>
      <c r="B725" t="s">
        <v>17663</v>
      </c>
      <c r="C725" t="s">
        <v>17662</v>
      </c>
      <c r="D725" t="s">
        <v>5390</v>
      </c>
      <c r="E725" t="s">
        <v>17662</v>
      </c>
      <c r="F725" t="s">
        <v>9130</v>
      </c>
      <c r="G725" t="s">
        <v>17662</v>
      </c>
      <c r="H725" t="s">
        <v>9920</v>
      </c>
      <c r="I725" t="s">
        <v>17662</v>
      </c>
      <c r="J725" t="s">
        <v>5393</v>
      </c>
      <c r="K725" t="s">
        <v>17662</v>
      </c>
      <c r="L725" t="s">
        <v>12331</v>
      </c>
      <c r="M725" t="s">
        <v>17662</v>
      </c>
      <c r="N725" t="s">
        <v>13460</v>
      </c>
      <c r="O725" t="s">
        <v>17662</v>
      </c>
      <c r="P725" t="s">
        <v>13462</v>
      </c>
      <c r="Q725" t="s">
        <v>17662</v>
      </c>
      <c r="R725" t="s">
        <v>9299</v>
      </c>
      <c r="S725" t="s">
        <v>17662</v>
      </c>
      <c r="T725" t="s">
        <v>1824</v>
      </c>
      <c r="U725" t="s">
        <v>17662</v>
      </c>
      <c r="V725" t="s">
        <v>17664</v>
      </c>
      <c r="W725" t="s">
        <v>17662</v>
      </c>
      <c r="X725" t="s">
        <v>13706</v>
      </c>
      <c r="Y725" t="s">
        <v>17662</v>
      </c>
      <c r="Z725" t="s">
        <v>17665</v>
      </c>
      <c r="AA725" t="s">
        <v>17662</v>
      </c>
      <c r="AB725" t="s">
        <v>14660</v>
      </c>
      <c r="AC725" t="s">
        <v>17662</v>
      </c>
      <c r="AD725" t="s">
        <v>5920</v>
      </c>
      <c r="AE725" t="s">
        <v>17662</v>
      </c>
      <c r="AF725" t="s">
        <v>17638</v>
      </c>
      <c r="AG725" t="s">
        <v>17662</v>
      </c>
      <c r="AH725" t="s">
        <v>14670</v>
      </c>
      <c r="AI725" t="s">
        <v>17662</v>
      </c>
      <c r="AJ725" t="s">
        <v>2850</v>
      </c>
      <c r="AK725" t="s">
        <v>17662</v>
      </c>
      <c r="AL725" t="s">
        <v>14672</v>
      </c>
      <c r="AM725" t="s">
        <v>17662</v>
      </c>
      <c r="AN725" t="s">
        <v>13358</v>
      </c>
      <c r="AO725" t="s">
        <v>17662</v>
      </c>
      <c r="AP725" t="s">
        <v>956</v>
      </c>
      <c r="AQ725" t="s">
        <v>17662</v>
      </c>
      <c r="AR725" t="s">
        <v>9317</v>
      </c>
      <c r="AS725" t="s">
        <v>17662</v>
      </c>
      <c r="AT725" t="s">
        <v>9323</v>
      </c>
      <c r="AU725" t="s">
        <v>17662</v>
      </c>
      <c r="AV725" t="s">
        <v>17666</v>
      </c>
      <c r="AW725" t="s">
        <v>17662</v>
      </c>
      <c r="AX725" t="s">
        <v>9324</v>
      </c>
      <c r="AY725" t="s">
        <v>17662</v>
      </c>
      <c r="AZ725" t="s">
        <v>1839</v>
      </c>
      <c r="BA725" t="s">
        <v>17662</v>
      </c>
      <c r="BB725" t="s">
        <v>1839</v>
      </c>
      <c r="BC725" t="s">
        <v>17662</v>
      </c>
      <c r="BD725" t="s">
        <v>14947</v>
      </c>
      <c r="BE725" t="s">
        <v>17662</v>
      </c>
      <c r="BF725" t="s">
        <v>13410</v>
      </c>
      <c r="BG725" t="s">
        <v>17662</v>
      </c>
      <c r="BH725" t="s">
        <v>7181</v>
      </c>
      <c r="BI725" t="s">
        <v>17662</v>
      </c>
      <c r="BJ725" t="s">
        <v>2861</v>
      </c>
      <c r="BK725" t="s">
        <v>17662</v>
      </c>
      <c r="BL725" t="s">
        <v>17667</v>
      </c>
      <c r="BM725" t="s">
        <v>17662</v>
      </c>
      <c r="BN725" t="s">
        <v>17668</v>
      </c>
      <c r="BO725" t="s">
        <v>17662</v>
      </c>
      <c r="BP725" t="s">
        <v>17669</v>
      </c>
      <c r="BQ725" t="s">
        <v>17662</v>
      </c>
      <c r="BR725" t="s">
        <v>12382</v>
      </c>
      <c r="BS725" t="s">
        <v>17662</v>
      </c>
      <c r="BT725" t="s">
        <v>4357</v>
      </c>
      <c r="BU725" t="s">
        <v>17662</v>
      </c>
      <c r="BV725" t="s">
        <v>6500</v>
      </c>
      <c r="BW725" t="s">
        <v>17662</v>
      </c>
      <c r="BX725" t="s">
        <v>12825</v>
      </c>
      <c r="BY725" t="s">
        <v>17662</v>
      </c>
      <c r="BZ725" t="s">
        <v>9220</v>
      </c>
      <c r="CA725" t="s">
        <v>17662</v>
      </c>
      <c r="CB725" t="s">
        <v>2120</v>
      </c>
      <c r="CC725" t="s">
        <v>17662</v>
      </c>
      <c r="CD725" t="s">
        <v>7416</v>
      </c>
      <c r="CE725" t="s">
        <v>17662</v>
      </c>
      <c r="CF725" t="s">
        <v>17670</v>
      </c>
      <c r="CG725" t="s">
        <v>17662</v>
      </c>
      <c r="CH725" t="s">
        <v>2122</v>
      </c>
      <c r="CI725" t="s">
        <v>17662</v>
      </c>
      <c r="CJ725" t="s">
        <v>17671</v>
      </c>
      <c r="CK725" t="s">
        <v>17662</v>
      </c>
      <c r="CL725" t="s">
        <v>17672</v>
      </c>
      <c r="CM725" t="s">
        <v>17662</v>
      </c>
      <c r="CN725" t="s">
        <v>14465</v>
      </c>
      <c r="CO725" t="s">
        <v>17662</v>
      </c>
      <c r="CP725" t="s">
        <v>17673</v>
      </c>
      <c r="CQ725" t="s">
        <v>17662</v>
      </c>
      <c r="CR725" t="s">
        <v>17674</v>
      </c>
      <c r="CS725" t="s">
        <v>17662</v>
      </c>
      <c r="CT725" t="s">
        <v>17675</v>
      </c>
      <c r="CU725" t="s">
        <v>17662</v>
      </c>
      <c r="CV725" t="s">
        <v>13493</v>
      </c>
      <c r="CW725" t="s">
        <v>17662</v>
      </c>
      <c r="CX725" t="s">
        <v>17676</v>
      </c>
      <c r="CY725" t="s">
        <v>17662</v>
      </c>
      <c r="CZ725" t="s">
        <v>15802</v>
      </c>
      <c r="DA725" t="s">
        <v>17662</v>
      </c>
      <c r="DB725" t="s">
        <v>147</v>
      </c>
      <c r="DC725" t="s">
        <v>17662</v>
      </c>
      <c r="DD725" t="s">
        <v>3977</v>
      </c>
      <c r="DE725" t="s">
        <v>17662</v>
      </c>
      <c r="DF725" t="s">
        <v>17677</v>
      </c>
      <c r="DG725" t="s">
        <v>17662</v>
      </c>
      <c r="DH725" t="s">
        <v>17678</v>
      </c>
      <c r="DI725" t="s">
        <v>17662</v>
      </c>
      <c r="DJ725" t="s">
        <v>371</v>
      </c>
      <c r="DK725" t="s">
        <v>17662</v>
      </c>
      <c r="DL725" t="s">
        <v>3550</v>
      </c>
      <c r="DM725" t="s">
        <v>17662</v>
      </c>
      <c r="DN725" t="s">
        <v>14777</v>
      </c>
      <c r="DO725" t="s">
        <v>17662</v>
      </c>
      <c r="DP725" t="s">
        <v>1203</v>
      </c>
      <c r="DQ725" t="s">
        <v>17662</v>
      </c>
      <c r="DR725" t="s">
        <v>13471</v>
      </c>
      <c r="DS725" t="s">
        <v>17662</v>
      </c>
      <c r="DT725" t="s">
        <v>4443</v>
      </c>
      <c r="DU725" t="s">
        <v>17662</v>
      </c>
      <c r="DV725" t="s">
        <v>4936</v>
      </c>
      <c r="DW725" t="s">
        <v>17662</v>
      </c>
      <c r="DX725" t="s">
        <v>1032</v>
      </c>
      <c r="DY725" t="s">
        <v>17662</v>
      </c>
      <c r="DZ725" t="s">
        <v>17679</v>
      </c>
      <c r="EA725" t="s">
        <v>17662</v>
      </c>
      <c r="EB725" t="s">
        <v>17680</v>
      </c>
      <c r="EC725" t="s">
        <v>17662</v>
      </c>
      <c r="ED725" t="s">
        <v>2051</v>
      </c>
      <c r="EE725" t="s">
        <v>17662</v>
      </c>
      <c r="EF725" t="s">
        <v>17681</v>
      </c>
      <c r="EG725" t="s">
        <v>17662</v>
      </c>
      <c r="EH725" t="s">
        <v>17682</v>
      </c>
      <c r="EI725" t="s">
        <v>17662</v>
      </c>
      <c r="EJ725" t="s">
        <v>17683</v>
      </c>
      <c r="EK725" t="s">
        <v>17662</v>
      </c>
      <c r="EL725" t="s">
        <v>17684</v>
      </c>
      <c r="EM725" t="s">
        <v>17662</v>
      </c>
      <c r="EN725" t="s">
        <v>17685</v>
      </c>
      <c r="EO725" t="s">
        <v>17662</v>
      </c>
      <c r="EP725" t="s">
        <v>17686</v>
      </c>
      <c r="EQ725" t="s">
        <v>17662</v>
      </c>
      <c r="ER725" t="s">
        <v>17687</v>
      </c>
      <c r="ES725" t="s">
        <v>17662</v>
      </c>
      <c r="ET725" t="s">
        <v>17688</v>
      </c>
      <c r="EU725" t="s">
        <v>17662</v>
      </c>
      <c r="EV725" t="s">
        <v>2722</v>
      </c>
      <c r="EW725" t="s">
        <v>17662</v>
      </c>
      <c r="EX725" t="s">
        <v>11196</v>
      </c>
      <c r="EY725" t="s">
        <v>17662</v>
      </c>
      <c r="EZ725" t="s">
        <v>17689</v>
      </c>
      <c r="FA725" t="s">
        <v>17662</v>
      </c>
      <c r="FB725" t="s">
        <v>17690</v>
      </c>
      <c r="FC725" t="s">
        <v>17662</v>
      </c>
      <c r="FD725" t="s">
        <v>211</v>
      </c>
      <c r="FE725" t="s">
        <v>17662</v>
      </c>
      <c r="FF725" t="s">
        <v>5712</v>
      </c>
      <c r="FG725" t="s">
        <v>17662</v>
      </c>
      <c r="FH725" t="s">
        <v>17691</v>
      </c>
      <c r="FI725" t="s">
        <v>17662</v>
      </c>
      <c r="FJ725" t="s">
        <v>15016</v>
      </c>
      <c r="FK725" t="s">
        <v>17662</v>
      </c>
      <c r="FL725" t="s">
        <v>17692</v>
      </c>
      <c r="FM725" t="s">
        <v>17662</v>
      </c>
      <c r="FN725" t="s">
        <v>6646</v>
      </c>
      <c r="FO725" t="s">
        <v>17662</v>
      </c>
      <c r="FP725" t="s">
        <v>14008</v>
      </c>
      <c r="FQ725" t="s">
        <v>17662</v>
      </c>
      <c r="FR725" t="s">
        <v>1369</v>
      </c>
      <c r="FS725" t="s">
        <v>17662</v>
      </c>
      <c r="FT725" t="s">
        <v>17693</v>
      </c>
      <c r="FU725" t="s">
        <v>17662</v>
      </c>
      <c r="FV725" t="s">
        <v>17694</v>
      </c>
      <c r="FW725" t="s">
        <v>17662</v>
      </c>
      <c r="FX725" t="s">
        <v>16783</v>
      </c>
      <c r="FY725" t="s">
        <v>17662</v>
      </c>
      <c r="FZ725" t="s">
        <v>17695</v>
      </c>
      <c r="GA725" t="s">
        <v>66</v>
      </c>
    </row>
    <row r="726" spans="1:183" x14ac:dyDescent="0.25">
      <c r="A726" t="s">
        <v>17696</v>
      </c>
      <c r="B726" t="s">
        <v>17663</v>
      </c>
      <c r="C726" t="s">
        <v>17696</v>
      </c>
      <c r="D726" t="s">
        <v>17697</v>
      </c>
      <c r="E726" t="s">
        <v>17696</v>
      </c>
      <c r="F726" t="s">
        <v>2611</v>
      </c>
      <c r="G726" t="s">
        <v>17696</v>
      </c>
      <c r="H726" t="s">
        <v>17698</v>
      </c>
      <c r="I726" t="s">
        <v>17696</v>
      </c>
      <c r="J726" t="s">
        <v>15931</v>
      </c>
    </row>
    <row r="727" spans="1:183" x14ac:dyDescent="0.25">
      <c r="A727" t="s">
        <v>17699</v>
      </c>
      <c r="B727" t="s">
        <v>2200</v>
      </c>
      <c r="C727" t="s">
        <v>17699</v>
      </c>
      <c r="D727" t="s">
        <v>2213</v>
      </c>
      <c r="E727" t="s">
        <v>17699</v>
      </c>
      <c r="F727" t="s">
        <v>2227</v>
      </c>
      <c r="G727" t="s">
        <v>66</v>
      </c>
    </row>
    <row r="728" spans="1:183" x14ac:dyDescent="0.25">
      <c r="A728" t="s">
        <v>17700</v>
      </c>
      <c r="B728" t="s">
        <v>17701</v>
      </c>
      <c r="C728" t="s">
        <v>17700</v>
      </c>
      <c r="D728" t="s">
        <v>17702</v>
      </c>
      <c r="E728" t="s">
        <v>17700</v>
      </c>
      <c r="F728" t="s">
        <v>17703</v>
      </c>
      <c r="G728" t="s">
        <v>17700</v>
      </c>
      <c r="H728" t="s">
        <v>12702</v>
      </c>
      <c r="I728" t="s">
        <v>17700</v>
      </c>
      <c r="J728" t="s">
        <v>5621</v>
      </c>
      <c r="K728" t="s">
        <v>17700</v>
      </c>
      <c r="L728" t="s">
        <v>17704</v>
      </c>
      <c r="M728" t="s">
        <v>17700</v>
      </c>
      <c r="N728" t="s">
        <v>2092</v>
      </c>
      <c r="O728" t="s">
        <v>17700</v>
      </c>
      <c r="P728" t="s">
        <v>16066</v>
      </c>
      <c r="Q728" t="s">
        <v>17700</v>
      </c>
      <c r="R728" t="s">
        <v>4662</v>
      </c>
      <c r="S728" t="s">
        <v>17700</v>
      </c>
      <c r="T728" t="s">
        <v>574</v>
      </c>
      <c r="U728" t="s">
        <v>17700</v>
      </c>
      <c r="V728" t="s">
        <v>575</v>
      </c>
      <c r="W728" t="s">
        <v>17700</v>
      </c>
      <c r="X728" t="s">
        <v>3797</v>
      </c>
      <c r="Y728" t="s">
        <v>17700</v>
      </c>
      <c r="Z728" t="s">
        <v>3799</v>
      </c>
      <c r="AA728" t="s">
        <v>17700</v>
      </c>
      <c r="AB728" t="s">
        <v>3801</v>
      </c>
      <c r="AC728" t="s">
        <v>17700</v>
      </c>
      <c r="AD728" t="s">
        <v>12735</v>
      </c>
      <c r="AE728" t="s">
        <v>17700</v>
      </c>
      <c r="AF728" t="s">
        <v>15078</v>
      </c>
      <c r="AG728" t="s">
        <v>17700</v>
      </c>
      <c r="AH728" t="s">
        <v>17705</v>
      </c>
      <c r="AI728" t="s">
        <v>17700</v>
      </c>
      <c r="AJ728" t="s">
        <v>11365</v>
      </c>
      <c r="AK728" t="s">
        <v>17700</v>
      </c>
      <c r="AL728" t="s">
        <v>2098</v>
      </c>
      <c r="AM728" t="s">
        <v>17700</v>
      </c>
      <c r="AN728" t="s">
        <v>17002</v>
      </c>
      <c r="AO728" t="s">
        <v>17700</v>
      </c>
      <c r="AP728" t="s">
        <v>8607</v>
      </c>
      <c r="AQ728" t="s">
        <v>17700</v>
      </c>
      <c r="AR728" t="s">
        <v>10024</v>
      </c>
      <c r="AS728" t="s">
        <v>17700</v>
      </c>
      <c r="AT728" t="s">
        <v>10881</v>
      </c>
      <c r="AU728" t="s">
        <v>17700</v>
      </c>
      <c r="AV728" t="s">
        <v>3227</v>
      </c>
      <c r="AW728" t="s">
        <v>17700</v>
      </c>
      <c r="AX728" t="s">
        <v>2099</v>
      </c>
      <c r="AY728" t="s">
        <v>17700</v>
      </c>
      <c r="AZ728" t="s">
        <v>2103</v>
      </c>
      <c r="BA728" t="s">
        <v>17700</v>
      </c>
      <c r="BB728" t="s">
        <v>2103</v>
      </c>
      <c r="BC728" t="s">
        <v>17700</v>
      </c>
      <c r="BD728" t="s">
        <v>4330</v>
      </c>
      <c r="BE728" t="s">
        <v>17700</v>
      </c>
      <c r="BF728" t="s">
        <v>17706</v>
      </c>
      <c r="BG728" t="s">
        <v>17700</v>
      </c>
      <c r="BH728" t="s">
        <v>15263</v>
      </c>
      <c r="BI728" t="s">
        <v>17700</v>
      </c>
      <c r="BJ728" t="s">
        <v>654</v>
      </c>
      <c r="BK728" t="s">
        <v>17700</v>
      </c>
      <c r="BL728" t="s">
        <v>17707</v>
      </c>
      <c r="BM728" t="s">
        <v>17700</v>
      </c>
      <c r="BN728" t="s">
        <v>2477</v>
      </c>
      <c r="BO728" t="s">
        <v>17700</v>
      </c>
      <c r="BP728" t="s">
        <v>2482</v>
      </c>
      <c r="BQ728" t="s">
        <v>17700</v>
      </c>
      <c r="BR728" t="s">
        <v>16080</v>
      </c>
      <c r="BS728" t="s">
        <v>17700</v>
      </c>
      <c r="BT728" t="s">
        <v>2114</v>
      </c>
      <c r="BU728" t="s">
        <v>17700</v>
      </c>
      <c r="BV728" t="s">
        <v>2117</v>
      </c>
      <c r="BW728" t="s">
        <v>17700</v>
      </c>
      <c r="BX728" t="s">
        <v>2118</v>
      </c>
      <c r="BY728" t="s">
        <v>17700</v>
      </c>
      <c r="BZ728" t="s">
        <v>7391</v>
      </c>
      <c r="CA728" t="s">
        <v>17700</v>
      </c>
      <c r="CB728" t="s">
        <v>12969</v>
      </c>
      <c r="CC728" t="s">
        <v>17700</v>
      </c>
      <c r="CD728" t="s">
        <v>12975</v>
      </c>
      <c r="CE728" t="s">
        <v>17700</v>
      </c>
      <c r="CF728" t="s">
        <v>17708</v>
      </c>
      <c r="CG728" t="s">
        <v>17700</v>
      </c>
      <c r="CH728" t="s">
        <v>3311</v>
      </c>
      <c r="CI728" t="s">
        <v>17700</v>
      </c>
      <c r="CJ728" t="s">
        <v>2128</v>
      </c>
      <c r="CK728" t="s">
        <v>17700</v>
      </c>
      <c r="CL728" t="s">
        <v>2129</v>
      </c>
      <c r="CM728" t="s">
        <v>17700</v>
      </c>
      <c r="CN728" t="s">
        <v>14615</v>
      </c>
      <c r="CO728" t="s">
        <v>17700</v>
      </c>
      <c r="CP728" t="s">
        <v>16769</v>
      </c>
      <c r="CQ728" t="s">
        <v>17700</v>
      </c>
      <c r="CR728" t="s">
        <v>17709</v>
      </c>
      <c r="CS728" t="s">
        <v>17700</v>
      </c>
      <c r="CT728" t="s">
        <v>5129</v>
      </c>
      <c r="CU728" t="s">
        <v>17700</v>
      </c>
      <c r="CV728" t="s">
        <v>1177</v>
      </c>
      <c r="CW728" t="s">
        <v>17700</v>
      </c>
      <c r="CX728" t="s">
        <v>17710</v>
      </c>
      <c r="CY728" t="s">
        <v>17700</v>
      </c>
      <c r="CZ728" t="s">
        <v>3655</v>
      </c>
      <c r="DA728" t="s">
        <v>17700</v>
      </c>
      <c r="DB728" t="s">
        <v>17711</v>
      </c>
      <c r="DC728" t="s">
        <v>17700</v>
      </c>
      <c r="DD728" t="s">
        <v>5687</v>
      </c>
      <c r="DE728" t="s">
        <v>17700</v>
      </c>
      <c r="DF728" t="s">
        <v>2167</v>
      </c>
      <c r="DG728" t="s">
        <v>17700</v>
      </c>
      <c r="DH728" t="s">
        <v>3681</v>
      </c>
      <c r="DI728" t="s">
        <v>17700</v>
      </c>
      <c r="DJ728" t="s">
        <v>11031</v>
      </c>
      <c r="DK728" t="s">
        <v>17700</v>
      </c>
      <c r="DL728" t="s">
        <v>3119</v>
      </c>
      <c r="DM728" t="s">
        <v>17700</v>
      </c>
      <c r="DN728" t="s">
        <v>2171</v>
      </c>
      <c r="DO728" t="s">
        <v>17700</v>
      </c>
      <c r="DP728" t="s">
        <v>1222</v>
      </c>
      <c r="DQ728" t="s">
        <v>17700</v>
      </c>
      <c r="DR728" t="s">
        <v>2183</v>
      </c>
      <c r="DS728" t="s">
        <v>66</v>
      </c>
      <c r="DT728" t="s">
        <v>66</v>
      </c>
    </row>
    <row r="729" spans="1:183" x14ac:dyDescent="0.25">
      <c r="A729" t="s">
        <v>17712</v>
      </c>
      <c r="B729" t="s">
        <v>17701</v>
      </c>
      <c r="C729" t="s">
        <v>17712</v>
      </c>
      <c r="D729" t="s">
        <v>17703</v>
      </c>
      <c r="E729" t="s">
        <v>17712</v>
      </c>
      <c r="F729" t="s">
        <v>16066</v>
      </c>
      <c r="G729" t="s">
        <v>17712</v>
      </c>
      <c r="H729" t="s">
        <v>4662</v>
      </c>
      <c r="I729" t="s">
        <v>17712</v>
      </c>
      <c r="J729" t="s">
        <v>3797</v>
      </c>
      <c r="K729" t="s">
        <v>17712</v>
      </c>
      <c r="L729" t="s">
        <v>15078</v>
      </c>
      <c r="M729" t="s">
        <v>17712</v>
      </c>
      <c r="N729" t="s">
        <v>17705</v>
      </c>
      <c r="O729" t="s">
        <v>17712</v>
      </c>
      <c r="P729" t="s">
        <v>11365</v>
      </c>
      <c r="Q729" t="s">
        <v>17712</v>
      </c>
      <c r="R729" t="s">
        <v>2098</v>
      </c>
      <c r="S729" t="s">
        <v>17712</v>
      </c>
      <c r="T729" t="s">
        <v>17002</v>
      </c>
      <c r="U729" t="s">
        <v>17712</v>
      </c>
      <c r="V729" t="s">
        <v>8607</v>
      </c>
      <c r="W729" t="s">
        <v>17712</v>
      </c>
      <c r="X729" t="s">
        <v>10024</v>
      </c>
      <c r="Y729" t="s">
        <v>17712</v>
      </c>
      <c r="Z729" t="s">
        <v>10881</v>
      </c>
      <c r="AA729" t="s">
        <v>17712</v>
      </c>
      <c r="AB729" t="s">
        <v>3227</v>
      </c>
      <c r="AC729" t="s">
        <v>17712</v>
      </c>
      <c r="AD729" t="s">
        <v>2099</v>
      </c>
      <c r="AE729" t="s">
        <v>17712</v>
      </c>
      <c r="AF729" t="s">
        <v>2103</v>
      </c>
      <c r="AG729" t="s">
        <v>17712</v>
      </c>
      <c r="AH729" t="s">
        <v>17713</v>
      </c>
      <c r="AI729" t="s">
        <v>17712</v>
      </c>
      <c r="AJ729" t="s">
        <v>4330</v>
      </c>
      <c r="AK729" t="s">
        <v>17712</v>
      </c>
      <c r="AL729" t="s">
        <v>17706</v>
      </c>
      <c r="AM729" t="s">
        <v>17712</v>
      </c>
      <c r="AN729" t="s">
        <v>15263</v>
      </c>
      <c r="AO729" t="s">
        <v>17712</v>
      </c>
      <c r="AP729" t="s">
        <v>654</v>
      </c>
      <c r="AQ729" t="s">
        <v>17712</v>
      </c>
      <c r="AR729" t="s">
        <v>17707</v>
      </c>
      <c r="AS729" t="s">
        <v>17712</v>
      </c>
      <c r="AT729" t="s">
        <v>2477</v>
      </c>
      <c r="AU729" t="s">
        <v>17712</v>
      </c>
      <c r="AV729" t="s">
        <v>2482</v>
      </c>
      <c r="AW729" t="s">
        <v>17712</v>
      </c>
      <c r="AX729" t="s">
        <v>16080</v>
      </c>
      <c r="AY729" t="s">
        <v>17712</v>
      </c>
      <c r="AZ729" t="s">
        <v>2114</v>
      </c>
      <c r="BA729" t="s">
        <v>17712</v>
      </c>
      <c r="BB729" t="s">
        <v>2114</v>
      </c>
      <c r="BC729" t="s">
        <v>17712</v>
      </c>
      <c r="BD729" t="s">
        <v>2118</v>
      </c>
      <c r="BE729" t="s">
        <v>17712</v>
      </c>
      <c r="BF729" t="s">
        <v>12969</v>
      </c>
      <c r="BG729" t="s">
        <v>17712</v>
      </c>
      <c r="BH729" t="s">
        <v>12975</v>
      </c>
      <c r="BI729" t="s">
        <v>17712</v>
      </c>
      <c r="BJ729" t="s">
        <v>17708</v>
      </c>
      <c r="BK729" t="s">
        <v>17712</v>
      </c>
      <c r="BL729" t="s">
        <v>3311</v>
      </c>
      <c r="BM729" t="s">
        <v>17712</v>
      </c>
      <c r="BN729" t="s">
        <v>2128</v>
      </c>
      <c r="BO729" t="s">
        <v>17712</v>
      </c>
      <c r="BP729" t="s">
        <v>2129</v>
      </c>
      <c r="BQ729" t="s">
        <v>17712</v>
      </c>
      <c r="BR729" t="s">
        <v>14615</v>
      </c>
      <c r="BS729" t="s">
        <v>17712</v>
      </c>
      <c r="BT729" t="s">
        <v>16769</v>
      </c>
      <c r="BU729" t="s">
        <v>17712</v>
      </c>
      <c r="BV729" t="s">
        <v>17709</v>
      </c>
      <c r="BW729" t="s">
        <v>17712</v>
      </c>
      <c r="BX729" t="s">
        <v>3655</v>
      </c>
      <c r="BY729" t="s">
        <v>17712</v>
      </c>
      <c r="BZ729" t="s">
        <v>17711</v>
      </c>
      <c r="CA729" t="s">
        <v>17712</v>
      </c>
      <c r="CB729" t="s">
        <v>5687</v>
      </c>
      <c r="CC729" t="s">
        <v>17712</v>
      </c>
      <c r="CD729" t="s">
        <v>2167</v>
      </c>
      <c r="CE729" t="s">
        <v>17712</v>
      </c>
      <c r="CF729" t="s">
        <v>3681</v>
      </c>
      <c r="CG729" t="s">
        <v>17712</v>
      </c>
      <c r="CH729" t="s">
        <v>11031</v>
      </c>
      <c r="CI729" t="s">
        <v>17712</v>
      </c>
      <c r="CJ729" t="s">
        <v>3119</v>
      </c>
      <c r="CK729" t="s">
        <v>17712</v>
      </c>
      <c r="CL729" t="s">
        <v>2171</v>
      </c>
      <c r="CM729" t="s">
        <v>66</v>
      </c>
      <c r="CN729" t="s">
        <v>66</v>
      </c>
    </row>
    <row r="730" spans="1:183" x14ac:dyDescent="0.25">
      <c r="A730" t="s">
        <v>17714</v>
      </c>
      <c r="B730" t="s">
        <v>17701</v>
      </c>
      <c r="C730" t="s">
        <v>17714</v>
      </c>
      <c r="D730" t="s">
        <v>3749</v>
      </c>
      <c r="E730" t="s">
        <v>17714</v>
      </c>
      <c r="F730" t="s">
        <v>17703</v>
      </c>
      <c r="G730" t="s">
        <v>17714</v>
      </c>
      <c r="H730" t="s">
        <v>2092</v>
      </c>
      <c r="I730" t="s">
        <v>17714</v>
      </c>
      <c r="J730" t="s">
        <v>16066</v>
      </c>
      <c r="K730" t="s">
        <v>17714</v>
      </c>
      <c r="L730" t="s">
        <v>4662</v>
      </c>
      <c r="M730" t="s">
        <v>17714</v>
      </c>
      <c r="N730" t="s">
        <v>3797</v>
      </c>
      <c r="O730" t="s">
        <v>17714</v>
      </c>
      <c r="P730" t="s">
        <v>15078</v>
      </c>
      <c r="Q730" t="s">
        <v>17714</v>
      </c>
      <c r="R730" t="s">
        <v>17705</v>
      </c>
      <c r="S730" t="s">
        <v>17714</v>
      </c>
      <c r="T730" t="s">
        <v>11365</v>
      </c>
      <c r="U730" t="s">
        <v>17714</v>
      </c>
      <c r="V730" t="s">
        <v>2098</v>
      </c>
      <c r="W730" t="s">
        <v>17714</v>
      </c>
      <c r="X730" t="s">
        <v>17002</v>
      </c>
      <c r="Y730" t="s">
        <v>17714</v>
      </c>
      <c r="Z730" t="s">
        <v>8607</v>
      </c>
      <c r="AA730" t="s">
        <v>17714</v>
      </c>
      <c r="AB730" t="s">
        <v>10024</v>
      </c>
      <c r="AC730" t="s">
        <v>17714</v>
      </c>
      <c r="AD730" t="s">
        <v>10881</v>
      </c>
      <c r="AE730" t="s">
        <v>17714</v>
      </c>
      <c r="AF730" t="s">
        <v>3227</v>
      </c>
      <c r="AG730" t="s">
        <v>17714</v>
      </c>
      <c r="AH730" t="s">
        <v>2099</v>
      </c>
      <c r="AI730" t="s">
        <v>17714</v>
      </c>
      <c r="AJ730" t="s">
        <v>2103</v>
      </c>
      <c r="AK730" t="s">
        <v>17714</v>
      </c>
      <c r="AL730" t="s">
        <v>17713</v>
      </c>
      <c r="AM730" t="s">
        <v>17714</v>
      </c>
      <c r="AN730" t="s">
        <v>4330</v>
      </c>
      <c r="AO730" t="s">
        <v>17714</v>
      </c>
      <c r="AP730" t="s">
        <v>17706</v>
      </c>
      <c r="AQ730" t="s">
        <v>17714</v>
      </c>
      <c r="AR730" t="s">
        <v>15263</v>
      </c>
      <c r="AS730" t="s">
        <v>17714</v>
      </c>
      <c r="AT730" t="s">
        <v>654</v>
      </c>
      <c r="AU730" t="s">
        <v>17714</v>
      </c>
      <c r="AV730" t="s">
        <v>17707</v>
      </c>
      <c r="AW730" t="s">
        <v>17714</v>
      </c>
      <c r="AX730" t="s">
        <v>2477</v>
      </c>
      <c r="AY730" t="s">
        <v>17714</v>
      </c>
      <c r="AZ730" t="s">
        <v>2482</v>
      </c>
      <c r="BA730" t="s">
        <v>17714</v>
      </c>
      <c r="BB730" t="s">
        <v>2482</v>
      </c>
      <c r="BC730" t="s">
        <v>17714</v>
      </c>
      <c r="BD730" t="s">
        <v>2114</v>
      </c>
      <c r="BE730" t="s">
        <v>17714</v>
      </c>
      <c r="BF730" t="s">
        <v>2117</v>
      </c>
      <c r="BG730" t="s">
        <v>17714</v>
      </c>
      <c r="BH730" t="s">
        <v>2118</v>
      </c>
      <c r="BI730" t="s">
        <v>17714</v>
      </c>
      <c r="BJ730" t="s">
        <v>5861</v>
      </c>
      <c r="BK730" t="s">
        <v>17714</v>
      </c>
      <c r="BL730" t="s">
        <v>12969</v>
      </c>
      <c r="BM730" t="s">
        <v>17714</v>
      </c>
      <c r="BN730" t="s">
        <v>12975</v>
      </c>
      <c r="BO730" t="s">
        <v>17714</v>
      </c>
      <c r="BP730" t="s">
        <v>17708</v>
      </c>
      <c r="BQ730" t="s">
        <v>17714</v>
      </c>
      <c r="BR730" t="s">
        <v>3311</v>
      </c>
      <c r="BS730" t="s">
        <v>17714</v>
      </c>
      <c r="BT730" t="s">
        <v>2128</v>
      </c>
      <c r="BU730" t="s">
        <v>17714</v>
      </c>
      <c r="BV730" t="s">
        <v>2129</v>
      </c>
      <c r="BW730" t="s">
        <v>17714</v>
      </c>
      <c r="BX730" t="s">
        <v>14615</v>
      </c>
      <c r="BY730" t="s">
        <v>17714</v>
      </c>
      <c r="BZ730" t="s">
        <v>16769</v>
      </c>
      <c r="CA730" t="s">
        <v>17714</v>
      </c>
      <c r="CB730" t="s">
        <v>17709</v>
      </c>
      <c r="CC730" t="s">
        <v>17714</v>
      </c>
      <c r="CD730" t="s">
        <v>3655</v>
      </c>
      <c r="CE730" t="s">
        <v>17714</v>
      </c>
      <c r="CF730" t="s">
        <v>3679</v>
      </c>
      <c r="CG730" t="s">
        <v>17714</v>
      </c>
      <c r="CH730" t="s">
        <v>17711</v>
      </c>
      <c r="CI730" t="s">
        <v>17714</v>
      </c>
      <c r="CJ730" t="s">
        <v>5687</v>
      </c>
      <c r="CK730" t="s">
        <v>17714</v>
      </c>
      <c r="CL730" t="s">
        <v>2167</v>
      </c>
      <c r="CM730" t="s">
        <v>17714</v>
      </c>
      <c r="CN730" t="s">
        <v>3681</v>
      </c>
      <c r="CO730" t="s">
        <v>17714</v>
      </c>
      <c r="CP730" t="s">
        <v>11031</v>
      </c>
      <c r="CQ730" t="s">
        <v>17714</v>
      </c>
      <c r="CR730" t="s">
        <v>3119</v>
      </c>
      <c r="CS730" t="s">
        <v>17714</v>
      </c>
      <c r="CT730" t="s">
        <v>2171</v>
      </c>
      <c r="CU730" t="s">
        <v>17714</v>
      </c>
      <c r="CV730" t="s">
        <v>1552</v>
      </c>
      <c r="CW730" t="s">
        <v>17714</v>
      </c>
      <c r="CX730" t="s">
        <v>17715</v>
      </c>
      <c r="CY730" t="s">
        <v>66</v>
      </c>
      <c r="CZ730" t="s">
        <v>66</v>
      </c>
    </row>
    <row r="731" spans="1:183" x14ac:dyDescent="0.25">
      <c r="A731" t="s">
        <v>17716</v>
      </c>
      <c r="B731" t="s">
        <v>17717</v>
      </c>
      <c r="C731" t="s">
        <v>17716</v>
      </c>
      <c r="D731" t="s">
        <v>17718</v>
      </c>
      <c r="E731" t="s">
        <v>17716</v>
      </c>
      <c r="F731" t="s">
        <v>1837</v>
      </c>
      <c r="G731" t="s">
        <v>17716</v>
      </c>
      <c r="H731" t="s">
        <v>17719</v>
      </c>
      <c r="I731" t="s">
        <v>17716</v>
      </c>
      <c r="J731" t="s">
        <v>17720</v>
      </c>
      <c r="K731" t="s">
        <v>17716</v>
      </c>
      <c r="L731" t="s">
        <v>16556</v>
      </c>
      <c r="M731" t="s">
        <v>17716</v>
      </c>
      <c r="N731" t="s">
        <v>11291</v>
      </c>
      <c r="O731" t="s">
        <v>17716</v>
      </c>
      <c r="P731" t="s">
        <v>12718</v>
      </c>
      <c r="Q731" t="s">
        <v>17716</v>
      </c>
      <c r="R731" t="s">
        <v>16557</v>
      </c>
      <c r="S731" t="s">
        <v>17716</v>
      </c>
      <c r="T731" t="s">
        <v>17721</v>
      </c>
      <c r="U731" t="s">
        <v>17716</v>
      </c>
      <c r="V731" t="s">
        <v>2117</v>
      </c>
      <c r="W731" t="s">
        <v>17716</v>
      </c>
      <c r="X731" t="s">
        <v>14120</v>
      </c>
      <c r="Y731" t="s">
        <v>17716</v>
      </c>
      <c r="Z731" t="s">
        <v>10370</v>
      </c>
      <c r="AA731" t="s">
        <v>17716</v>
      </c>
      <c r="AB731" t="s">
        <v>14404</v>
      </c>
      <c r="AC731" t="s">
        <v>17716</v>
      </c>
      <c r="AD731" t="s">
        <v>6067</v>
      </c>
      <c r="AE731" t="s">
        <v>17716</v>
      </c>
      <c r="AF731" t="s">
        <v>17722</v>
      </c>
      <c r="AG731" t="s">
        <v>17716</v>
      </c>
      <c r="AH731" t="s">
        <v>14773</v>
      </c>
      <c r="AI731" t="s">
        <v>17716</v>
      </c>
      <c r="AJ731" t="s">
        <v>15172</v>
      </c>
      <c r="AK731" t="s">
        <v>17716</v>
      </c>
      <c r="AL731" t="s">
        <v>9412</v>
      </c>
      <c r="AM731" t="s">
        <v>17716</v>
      </c>
      <c r="AN731" t="s">
        <v>9415</v>
      </c>
      <c r="AO731" t="s">
        <v>17716</v>
      </c>
      <c r="AP731" t="s">
        <v>17723</v>
      </c>
      <c r="AQ731" t="s">
        <v>17716</v>
      </c>
      <c r="AR731" t="s">
        <v>17724</v>
      </c>
      <c r="AS731" t="s">
        <v>17716</v>
      </c>
      <c r="AT731" t="s">
        <v>9419</v>
      </c>
      <c r="AU731" t="s">
        <v>17716</v>
      </c>
      <c r="AV731" t="s">
        <v>1317</v>
      </c>
      <c r="AW731" t="s">
        <v>17716</v>
      </c>
      <c r="AX731" t="s">
        <v>10168</v>
      </c>
      <c r="AY731" t="s">
        <v>17716</v>
      </c>
      <c r="AZ731" t="s">
        <v>17725</v>
      </c>
      <c r="BA731" t="s">
        <v>17716</v>
      </c>
      <c r="BB731" t="s">
        <v>17725</v>
      </c>
      <c r="BC731" t="s">
        <v>17716</v>
      </c>
      <c r="BD731" t="s">
        <v>11955</v>
      </c>
      <c r="BE731" t="s">
        <v>17716</v>
      </c>
      <c r="BF731" t="s">
        <v>5915</v>
      </c>
      <c r="BG731" t="s">
        <v>17716</v>
      </c>
      <c r="BH731" t="s">
        <v>17726</v>
      </c>
      <c r="BI731" t="s">
        <v>66</v>
      </c>
      <c r="BJ731" t="s">
        <v>66</v>
      </c>
      <c r="BK731" t="s">
        <v>66</v>
      </c>
    </row>
    <row r="732" spans="1:183" x14ac:dyDescent="0.25">
      <c r="A732" t="s">
        <v>17727</v>
      </c>
      <c r="B732" t="s">
        <v>2750</v>
      </c>
      <c r="C732" t="s">
        <v>17727</v>
      </c>
      <c r="D732" t="s">
        <v>16612</v>
      </c>
      <c r="E732" t="s">
        <v>17727</v>
      </c>
      <c r="F732" t="s">
        <v>14670</v>
      </c>
      <c r="G732" t="s">
        <v>17727</v>
      </c>
      <c r="H732" t="s">
        <v>2850</v>
      </c>
      <c r="I732" t="s">
        <v>17727</v>
      </c>
      <c r="J732" t="s">
        <v>12342</v>
      </c>
      <c r="K732" t="s">
        <v>17727</v>
      </c>
      <c r="L732" t="s">
        <v>14672</v>
      </c>
      <c r="M732" t="s">
        <v>17727</v>
      </c>
      <c r="N732" t="s">
        <v>13358</v>
      </c>
      <c r="O732" t="s">
        <v>17727</v>
      </c>
      <c r="P732" t="s">
        <v>12344</v>
      </c>
      <c r="Q732" t="s">
        <v>17727</v>
      </c>
      <c r="R732" t="s">
        <v>14460</v>
      </c>
      <c r="S732" t="s">
        <v>17727</v>
      </c>
      <c r="T732" t="s">
        <v>11116</v>
      </c>
      <c r="U732" t="s">
        <v>17727</v>
      </c>
      <c r="V732" t="s">
        <v>2851</v>
      </c>
      <c r="W732" t="s">
        <v>17727</v>
      </c>
      <c r="X732" t="s">
        <v>5410</v>
      </c>
      <c r="Y732" t="s">
        <v>17727</v>
      </c>
      <c r="Z732" t="s">
        <v>9332</v>
      </c>
      <c r="AA732" t="s">
        <v>17727</v>
      </c>
      <c r="AB732" t="s">
        <v>13410</v>
      </c>
      <c r="AC732" t="s">
        <v>17727</v>
      </c>
      <c r="AD732" t="s">
        <v>5900</v>
      </c>
      <c r="AE732" t="s">
        <v>17727</v>
      </c>
      <c r="AF732" t="s">
        <v>4660</v>
      </c>
      <c r="AG732" t="s">
        <v>17727</v>
      </c>
      <c r="AH732" t="s">
        <v>821</v>
      </c>
      <c r="AI732" t="s">
        <v>17727</v>
      </c>
      <c r="AJ732" t="s">
        <v>16476</v>
      </c>
      <c r="AK732" t="s">
        <v>17727</v>
      </c>
      <c r="AL732" t="s">
        <v>14570</v>
      </c>
      <c r="AM732" t="s">
        <v>17727</v>
      </c>
      <c r="AN732" t="s">
        <v>11148</v>
      </c>
      <c r="AO732" t="s">
        <v>17727</v>
      </c>
      <c r="AP732" t="s">
        <v>16499</v>
      </c>
      <c r="AQ732" t="s">
        <v>17727</v>
      </c>
      <c r="AR732" t="s">
        <v>17728</v>
      </c>
      <c r="AS732" t="s">
        <v>17727</v>
      </c>
      <c r="AT732" t="s">
        <v>17729</v>
      </c>
      <c r="AU732" t="s">
        <v>17727</v>
      </c>
      <c r="AV732" t="s">
        <v>8165</v>
      </c>
      <c r="AW732" t="s">
        <v>17727</v>
      </c>
      <c r="AX732" t="s">
        <v>17730</v>
      </c>
      <c r="AY732" t="s">
        <v>17727</v>
      </c>
      <c r="AZ732" t="s">
        <v>17731</v>
      </c>
      <c r="BA732" t="s">
        <v>17727</v>
      </c>
      <c r="BB732" t="s">
        <v>17731</v>
      </c>
      <c r="BC732" t="s">
        <v>17727</v>
      </c>
      <c r="BD732" t="s">
        <v>14681</v>
      </c>
      <c r="BE732" t="s">
        <v>17727</v>
      </c>
      <c r="BF732" t="s">
        <v>12098</v>
      </c>
      <c r="BG732" t="s">
        <v>17727</v>
      </c>
      <c r="BH732" t="s">
        <v>336</v>
      </c>
      <c r="BI732" t="s">
        <v>17727</v>
      </c>
      <c r="BJ732" t="s">
        <v>17441</v>
      </c>
      <c r="BK732" t="s">
        <v>17727</v>
      </c>
      <c r="BL732" t="s">
        <v>7049</v>
      </c>
      <c r="BM732" t="s">
        <v>17727</v>
      </c>
      <c r="BN732" t="s">
        <v>17732</v>
      </c>
      <c r="BO732" t="s">
        <v>17727</v>
      </c>
      <c r="BP732" t="s">
        <v>17733</v>
      </c>
      <c r="BQ732" t="s">
        <v>17727</v>
      </c>
      <c r="BR732" t="s">
        <v>8183</v>
      </c>
      <c r="BS732" t="s">
        <v>17727</v>
      </c>
      <c r="BT732" t="s">
        <v>4846</v>
      </c>
      <c r="BU732" t="s">
        <v>17727</v>
      </c>
      <c r="BV732" t="s">
        <v>17734</v>
      </c>
      <c r="BW732" t="s">
        <v>17727</v>
      </c>
      <c r="BX732" t="s">
        <v>7778</v>
      </c>
      <c r="BY732" t="s">
        <v>17727</v>
      </c>
      <c r="BZ732" t="s">
        <v>17735</v>
      </c>
      <c r="CA732" t="s">
        <v>17727</v>
      </c>
      <c r="CB732" t="s">
        <v>3990</v>
      </c>
      <c r="CC732" t="s">
        <v>17727</v>
      </c>
      <c r="CD732" t="s">
        <v>10685</v>
      </c>
      <c r="CE732" t="s">
        <v>17727</v>
      </c>
      <c r="CF732" t="s">
        <v>16530</v>
      </c>
      <c r="CG732" t="s">
        <v>17727</v>
      </c>
      <c r="CH732" t="s">
        <v>6119</v>
      </c>
      <c r="CI732" t="s">
        <v>17727</v>
      </c>
      <c r="CJ732" t="s">
        <v>3563</v>
      </c>
      <c r="CK732" t="s">
        <v>17727</v>
      </c>
      <c r="CL732" t="s">
        <v>12196</v>
      </c>
      <c r="CM732" t="s">
        <v>17727</v>
      </c>
      <c r="CN732" t="s">
        <v>17736</v>
      </c>
      <c r="CO732" t="s">
        <v>17727</v>
      </c>
      <c r="CP732" t="s">
        <v>465</v>
      </c>
      <c r="CQ732" t="s">
        <v>17727</v>
      </c>
      <c r="CR732" t="s">
        <v>9896</v>
      </c>
      <c r="CS732" t="s">
        <v>17727</v>
      </c>
      <c r="CT732" t="s">
        <v>9020</v>
      </c>
      <c r="CU732" t="s">
        <v>17727</v>
      </c>
      <c r="CV732" t="s">
        <v>15523</v>
      </c>
      <c r="CW732" t="s">
        <v>17727</v>
      </c>
      <c r="CX732" t="s">
        <v>14434</v>
      </c>
      <c r="CY732" t="s">
        <v>17727</v>
      </c>
      <c r="CZ732" t="s">
        <v>12199</v>
      </c>
      <c r="DA732" t="s">
        <v>17727</v>
      </c>
      <c r="DB732" t="s">
        <v>17737</v>
      </c>
      <c r="DC732" t="s">
        <v>17727</v>
      </c>
      <c r="DD732" t="s">
        <v>17738</v>
      </c>
      <c r="DE732" t="s">
        <v>17727</v>
      </c>
      <c r="DF732" t="s">
        <v>9033</v>
      </c>
      <c r="DG732" t="s">
        <v>17727</v>
      </c>
      <c r="DH732" t="s">
        <v>17739</v>
      </c>
      <c r="DI732" t="s">
        <v>17727</v>
      </c>
      <c r="DJ732" t="s">
        <v>17740</v>
      </c>
      <c r="DK732" t="s">
        <v>17727</v>
      </c>
      <c r="DL732" t="s">
        <v>17741</v>
      </c>
      <c r="DM732" t="s">
        <v>17727</v>
      </c>
      <c r="DN732" t="s">
        <v>11487</v>
      </c>
      <c r="DO732" t="s">
        <v>17727</v>
      </c>
      <c r="DP732" t="s">
        <v>17742</v>
      </c>
      <c r="DQ732" t="s">
        <v>17727</v>
      </c>
      <c r="DR732" t="s">
        <v>8202</v>
      </c>
      <c r="DS732" t="s">
        <v>17727</v>
      </c>
      <c r="DT732" t="s">
        <v>17743</v>
      </c>
      <c r="DU732" t="s">
        <v>17727</v>
      </c>
      <c r="DV732" t="s">
        <v>188</v>
      </c>
      <c r="DW732" t="s">
        <v>17727</v>
      </c>
      <c r="DX732" t="s">
        <v>17744</v>
      </c>
      <c r="DY732" t="s">
        <v>17727</v>
      </c>
      <c r="DZ732" t="s">
        <v>17745</v>
      </c>
      <c r="EA732" t="s">
        <v>17727</v>
      </c>
      <c r="EB732" t="s">
        <v>17746</v>
      </c>
      <c r="EC732" t="s">
        <v>17727</v>
      </c>
      <c r="ED732" t="s">
        <v>17747</v>
      </c>
      <c r="EE732" t="s">
        <v>17727</v>
      </c>
      <c r="EF732" t="s">
        <v>17748</v>
      </c>
      <c r="EG732" t="s">
        <v>17727</v>
      </c>
      <c r="EH732" t="s">
        <v>17749</v>
      </c>
      <c r="EI732" t="s">
        <v>17727</v>
      </c>
      <c r="EJ732" t="s">
        <v>2826</v>
      </c>
      <c r="EK732" t="s">
        <v>17727</v>
      </c>
      <c r="EL732" t="s">
        <v>5032</v>
      </c>
      <c r="EM732" t="s">
        <v>17727</v>
      </c>
      <c r="EN732" t="s">
        <v>100</v>
      </c>
      <c r="EO732" t="s">
        <v>17727</v>
      </c>
      <c r="EP732" t="s">
        <v>2730</v>
      </c>
      <c r="EQ732" t="s">
        <v>66</v>
      </c>
    </row>
    <row r="733" spans="1:183" x14ac:dyDescent="0.25">
      <c r="A733" t="s">
        <v>17750</v>
      </c>
      <c r="B733" t="s">
        <v>2750</v>
      </c>
      <c r="C733" t="s">
        <v>17750</v>
      </c>
      <c r="D733" t="s">
        <v>10597</v>
      </c>
      <c r="E733" t="s">
        <v>17750</v>
      </c>
      <c r="F733" t="s">
        <v>12433</v>
      </c>
      <c r="G733" t="s">
        <v>17750</v>
      </c>
      <c r="H733" t="s">
        <v>821</v>
      </c>
      <c r="I733" t="s">
        <v>17750</v>
      </c>
      <c r="J733" t="s">
        <v>17751</v>
      </c>
      <c r="K733" t="s">
        <v>17750</v>
      </c>
      <c r="L733" t="s">
        <v>6916</v>
      </c>
      <c r="M733" t="s">
        <v>17750</v>
      </c>
      <c r="N733" t="s">
        <v>6197</v>
      </c>
      <c r="O733" t="s">
        <v>17750</v>
      </c>
      <c r="P733" t="s">
        <v>16664</v>
      </c>
    </row>
    <row r="734" spans="1:183" x14ac:dyDescent="0.25">
      <c r="A734" t="s">
        <v>17752</v>
      </c>
      <c r="B734" t="s">
        <v>3749</v>
      </c>
      <c r="C734" t="s">
        <v>17752</v>
      </c>
      <c r="D734" t="s">
        <v>3807</v>
      </c>
      <c r="E734" t="s">
        <v>17752</v>
      </c>
      <c r="F734" t="s">
        <v>17753</v>
      </c>
      <c r="G734" t="s">
        <v>17752</v>
      </c>
      <c r="H734" t="s">
        <v>15933</v>
      </c>
      <c r="I734" t="s">
        <v>17752</v>
      </c>
      <c r="J734" t="s">
        <v>3848</v>
      </c>
    </row>
    <row r="735" spans="1:183" x14ac:dyDescent="0.25">
      <c r="A735" t="s">
        <v>17754</v>
      </c>
      <c r="B735" t="s">
        <v>8635</v>
      </c>
      <c r="C735" t="s">
        <v>17754</v>
      </c>
      <c r="D735" t="s">
        <v>5394</v>
      </c>
      <c r="E735" t="s">
        <v>17754</v>
      </c>
      <c r="F735" t="s">
        <v>5842</v>
      </c>
      <c r="G735" t="s">
        <v>17754</v>
      </c>
      <c r="H735" t="s">
        <v>15560</v>
      </c>
      <c r="I735" t="s">
        <v>17754</v>
      </c>
      <c r="J735" t="s">
        <v>15561</v>
      </c>
      <c r="K735" t="s">
        <v>17754</v>
      </c>
      <c r="L735" t="s">
        <v>8411</v>
      </c>
      <c r="M735" t="s">
        <v>17754</v>
      </c>
      <c r="N735" t="s">
        <v>2432</v>
      </c>
      <c r="O735" t="s">
        <v>17754</v>
      </c>
      <c r="P735" t="s">
        <v>7275</v>
      </c>
      <c r="Q735" t="s">
        <v>17754</v>
      </c>
      <c r="R735" t="s">
        <v>8248</v>
      </c>
      <c r="S735" t="s">
        <v>17754</v>
      </c>
      <c r="T735" t="s">
        <v>2099</v>
      </c>
      <c r="U735" t="s">
        <v>17754</v>
      </c>
      <c r="V735" t="s">
        <v>14110</v>
      </c>
      <c r="W735" t="s">
        <v>17754</v>
      </c>
      <c r="X735" t="s">
        <v>12133</v>
      </c>
      <c r="Y735" t="s">
        <v>17754</v>
      </c>
      <c r="Z735" t="s">
        <v>7348</v>
      </c>
      <c r="AA735" t="s">
        <v>17754</v>
      </c>
      <c r="AB735" t="s">
        <v>7356</v>
      </c>
      <c r="AC735" t="s">
        <v>17754</v>
      </c>
      <c r="AD735" t="s">
        <v>7361</v>
      </c>
      <c r="AE735" t="s">
        <v>17754</v>
      </c>
      <c r="AF735" t="s">
        <v>28</v>
      </c>
      <c r="AG735" t="s">
        <v>17754</v>
      </c>
      <c r="AH735" t="s">
        <v>4373</v>
      </c>
      <c r="AI735" t="s">
        <v>17754</v>
      </c>
      <c r="AJ735" t="s">
        <v>7457</v>
      </c>
      <c r="AK735" t="s">
        <v>17754</v>
      </c>
      <c r="AL735" t="s">
        <v>4783</v>
      </c>
      <c r="AM735" t="s">
        <v>17754</v>
      </c>
      <c r="AN735" t="s">
        <v>7563</v>
      </c>
      <c r="AO735" t="s">
        <v>17754</v>
      </c>
      <c r="AP735" t="s">
        <v>4789</v>
      </c>
      <c r="AQ735" t="s">
        <v>17754</v>
      </c>
      <c r="AR735" t="s">
        <v>15598</v>
      </c>
      <c r="AS735" t="s">
        <v>17754</v>
      </c>
      <c r="AT735" t="s">
        <v>5657</v>
      </c>
      <c r="AU735" t="s">
        <v>17754</v>
      </c>
      <c r="AV735" t="s">
        <v>6564</v>
      </c>
      <c r="AW735" t="s">
        <v>17754</v>
      </c>
      <c r="AX735" t="s">
        <v>7639</v>
      </c>
      <c r="AY735" t="s">
        <v>17754</v>
      </c>
      <c r="AZ735" t="s">
        <v>13040</v>
      </c>
      <c r="BA735" t="s">
        <v>17754</v>
      </c>
      <c r="BB735" t="s">
        <v>13040</v>
      </c>
      <c r="BC735" t="s">
        <v>17754</v>
      </c>
      <c r="BD735" t="s">
        <v>7770</v>
      </c>
      <c r="BE735" t="s">
        <v>17754</v>
      </c>
      <c r="BF735" t="s">
        <v>6080</v>
      </c>
      <c r="BG735" t="s">
        <v>17754</v>
      </c>
      <c r="BH735" t="s">
        <v>7850</v>
      </c>
      <c r="BI735" t="s">
        <v>17754</v>
      </c>
      <c r="BJ735" t="s">
        <v>5680</v>
      </c>
      <c r="BK735" t="s">
        <v>17754</v>
      </c>
      <c r="BL735" t="s">
        <v>7868</v>
      </c>
      <c r="BM735" t="s">
        <v>17754</v>
      </c>
      <c r="BN735" t="s">
        <v>6773</v>
      </c>
      <c r="BO735" t="s">
        <v>17754</v>
      </c>
      <c r="BP735" t="s">
        <v>6666</v>
      </c>
      <c r="BQ735" t="s">
        <v>17754</v>
      </c>
      <c r="BR735" t="s">
        <v>6570</v>
      </c>
      <c r="BS735" t="s">
        <v>17754</v>
      </c>
      <c r="BT735" t="s">
        <v>15625</v>
      </c>
      <c r="BU735" t="s">
        <v>17754</v>
      </c>
      <c r="BV735" t="s">
        <v>11077</v>
      </c>
      <c r="BW735" t="s">
        <v>17754</v>
      </c>
      <c r="BX735" t="s">
        <v>3535</v>
      </c>
      <c r="BY735" t="s">
        <v>17754</v>
      </c>
      <c r="BZ735" t="s">
        <v>15628</v>
      </c>
      <c r="CA735" t="s">
        <v>17754</v>
      </c>
      <c r="CB735" t="s">
        <v>3565</v>
      </c>
      <c r="CC735" t="s">
        <v>17754</v>
      </c>
      <c r="CD735" t="s">
        <v>3566</v>
      </c>
      <c r="CE735" t="s">
        <v>17754</v>
      </c>
      <c r="CF735" t="s">
        <v>3590</v>
      </c>
      <c r="CG735" t="s">
        <v>17754</v>
      </c>
      <c r="CH735" t="s">
        <v>3609</v>
      </c>
      <c r="CI735" t="s">
        <v>17754</v>
      </c>
      <c r="CJ735" t="s">
        <v>15629</v>
      </c>
      <c r="CK735" t="s">
        <v>17754</v>
      </c>
      <c r="CL735" t="s">
        <v>14877</v>
      </c>
      <c r="CM735" t="s">
        <v>17754</v>
      </c>
      <c r="CN735" t="s">
        <v>3649</v>
      </c>
      <c r="CO735" t="s">
        <v>17754</v>
      </c>
      <c r="CP735" t="s">
        <v>6915</v>
      </c>
      <c r="CQ735" t="s">
        <v>17754</v>
      </c>
      <c r="CR735" t="s">
        <v>12407</v>
      </c>
      <c r="CS735" t="s">
        <v>17754</v>
      </c>
      <c r="CT735" t="s">
        <v>17755</v>
      </c>
      <c r="CU735" t="s">
        <v>17754</v>
      </c>
      <c r="CV735" t="s">
        <v>15647</v>
      </c>
      <c r="CW735" t="s">
        <v>66</v>
      </c>
      <c r="CX735" t="s">
        <v>66</v>
      </c>
    </row>
    <row r="736" spans="1:183" x14ac:dyDescent="0.25">
      <c r="A736" t="s">
        <v>17756</v>
      </c>
      <c r="B736" t="s">
        <v>8635</v>
      </c>
      <c r="C736" t="s">
        <v>17756</v>
      </c>
      <c r="D736" t="s">
        <v>5394</v>
      </c>
      <c r="E736" t="s">
        <v>17756</v>
      </c>
      <c r="F736" t="s">
        <v>5842</v>
      </c>
      <c r="G736" t="s">
        <v>17756</v>
      </c>
      <c r="H736" t="s">
        <v>15560</v>
      </c>
      <c r="I736" t="s">
        <v>17756</v>
      </c>
      <c r="J736" t="s">
        <v>15561</v>
      </c>
      <c r="K736" t="s">
        <v>17756</v>
      </c>
      <c r="L736" t="s">
        <v>8411</v>
      </c>
      <c r="M736" t="s">
        <v>17756</v>
      </c>
      <c r="N736" t="s">
        <v>2432</v>
      </c>
      <c r="O736" t="s">
        <v>17756</v>
      </c>
      <c r="P736" t="s">
        <v>7275</v>
      </c>
      <c r="Q736" t="s">
        <v>17756</v>
      </c>
      <c r="R736" t="s">
        <v>8248</v>
      </c>
      <c r="S736" t="s">
        <v>17756</v>
      </c>
      <c r="T736" t="s">
        <v>2099</v>
      </c>
      <c r="U736" t="s">
        <v>17756</v>
      </c>
      <c r="V736" t="s">
        <v>14110</v>
      </c>
      <c r="W736" t="s">
        <v>17756</v>
      </c>
      <c r="X736" t="s">
        <v>12133</v>
      </c>
      <c r="Y736" t="s">
        <v>17756</v>
      </c>
      <c r="Z736" t="s">
        <v>7348</v>
      </c>
      <c r="AA736" t="s">
        <v>17756</v>
      </c>
      <c r="AB736" t="s">
        <v>7356</v>
      </c>
      <c r="AC736" t="s">
        <v>17756</v>
      </c>
      <c r="AD736" t="s">
        <v>7361</v>
      </c>
      <c r="AE736" t="s">
        <v>17756</v>
      </c>
      <c r="AF736" t="s">
        <v>28</v>
      </c>
      <c r="AG736" t="s">
        <v>17756</v>
      </c>
      <c r="AH736" t="s">
        <v>4373</v>
      </c>
      <c r="AI736" t="s">
        <v>17756</v>
      </c>
      <c r="AJ736" t="s">
        <v>7457</v>
      </c>
      <c r="AK736" t="s">
        <v>17756</v>
      </c>
      <c r="AL736" t="s">
        <v>7563</v>
      </c>
      <c r="AM736" t="s">
        <v>17756</v>
      </c>
      <c r="AN736" t="s">
        <v>4789</v>
      </c>
      <c r="AO736" t="s">
        <v>17756</v>
      </c>
      <c r="AP736" t="s">
        <v>15598</v>
      </c>
      <c r="AQ736" t="s">
        <v>17756</v>
      </c>
      <c r="AR736" t="s">
        <v>5657</v>
      </c>
      <c r="AS736" t="s">
        <v>17756</v>
      </c>
      <c r="AT736" t="s">
        <v>6564</v>
      </c>
      <c r="AU736" t="s">
        <v>17756</v>
      </c>
      <c r="AV736" t="s">
        <v>7639</v>
      </c>
      <c r="AW736" t="s">
        <v>17756</v>
      </c>
      <c r="AX736" t="s">
        <v>13040</v>
      </c>
      <c r="AY736" t="s">
        <v>17756</v>
      </c>
      <c r="AZ736" t="s">
        <v>15604</v>
      </c>
      <c r="BA736" t="s">
        <v>17756</v>
      </c>
      <c r="BB736" t="s">
        <v>15604</v>
      </c>
      <c r="BC736" t="s">
        <v>17756</v>
      </c>
      <c r="BD736" t="s">
        <v>6080</v>
      </c>
      <c r="BE736" t="s">
        <v>17756</v>
      </c>
      <c r="BF736" t="s">
        <v>7850</v>
      </c>
      <c r="BG736" t="s">
        <v>17756</v>
      </c>
      <c r="BH736" t="s">
        <v>5680</v>
      </c>
      <c r="BI736" t="s">
        <v>17756</v>
      </c>
      <c r="BJ736" t="s">
        <v>7868</v>
      </c>
      <c r="BK736" t="s">
        <v>17756</v>
      </c>
      <c r="BL736" t="s">
        <v>6773</v>
      </c>
      <c r="BM736" t="s">
        <v>17756</v>
      </c>
      <c r="BN736" t="s">
        <v>6666</v>
      </c>
      <c r="BO736" t="s">
        <v>17756</v>
      </c>
      <c r="BP736" t="s">
        <v>6570</v>
      </c>
      <c r="BQ736" t="s">
        <v>17756</v>
      </c>
      <c r="BR736" t="s">
        <v>15625</v>
      </c>
      <c r="BS736" t="s">
        <v>17756</v>
      </c>
      <c r="BT736" t="s">
        <v>11077</v>
      </c>
      <c r="BU736" t="s">
        <v>17756</v>
      </c>
      <c r="BV736" t="s">
        <v>3535</v>
      </c>
      <c r="BW736" t="s">
        <v>17756</v>
      </c>
      <c r="BX736" t="s">
        <v>15628</v>
      </c>
      <c r="BY736" t="s">
        <v>17756</v>
      </c>
      <c r="BZ736" t="s">
        <v>3565</v>
      </c>
      <c r="CA736" t="s">
        <v>17756</v>
      </c>
      <c r="CB736" t="s">
        <v>3566</v>
      </c>
      <c r="CC736" t="s">
        <v>17756</v>
      </c>
      <c r="CD736" t="s">
        <v>3590</v>
      </c>
      <c r="CE736" t="s">
        <v>17756</v>
      </c>
      <c r="CF736" t="s">
        <v>3609</v>
      </c>
      <c r="CG736" t="s">
        <v>17756</v>
      </c>
      <c r="CH736" t="s">
        <v>15629</v>
      </c>
      <c r="CI736" t="s">
        <v>17756</v>
      </c>
      <c r="CJ736" t="s">
        <v>14877</v>
      </c>
      <c r="CK736" t="s">
        <v>17756</v>
      </c>
      <c r="CL736" t="s">
        <v>3649</v>
      </c>
      <c r="CM736" t="s">
        <v>17756</v>
      </c>
      <c r="CN736" t="s">
        <v>6915</v>
      </c>
      <c r="CO736" t="s">
        <v>17756</v>
      </c>
      <c r="CP736" t="s">
        <v>12407</v>
      </c>
      <c r="CQ736" t="s">
        <v>17756</v>
      </c>
      <c r="CR736" t="s">
        <v>15647</v>
      </c>
      <c r="CS736" t="s">
        <v>66</v>
      </c>
      <c r="CT736" t="s">
        <v>66</v>
      </c>
    </row>
    <row r="737" spans="1:147" x14ac:dyDescent="0.25">
      <c r="A737" t="s">
        <v>17757</v>
      </c>
      <c r="B737" t="s">
        <v>10597</v>
      </c>
      <c r="C737" t="s">
        <v>17757</v>
      </c>
      <c r="D737" t="s">
        <v>5484</v>
      </c>
      <c r="E737" t="s">
        <v>17757</v>
      </c>
      <c r="F737" t="s">
        <v>4293</v>
      </c>
      <c r="G737" t="s">
        <v>17757</v>
      </c>
      <c r="H737" t="s">
        <v>5082</v>
      </c>
      <c r="I737" t="s">
        <v>17757</v>
      </c>
      <c r="J737" t="s">
        <v>12124</v>
      </c>
      <c r="K737" t="s">
        <v>17757</v>
      </c>
      <c r="L737" t="s">
        <v>2112</v>
      </c>
      <c r="M737" t="s">
        <v>17757</v>
      </c>
      <c r="N737" t="s">
        <v>1308</v>
      </c>
      <c r="O737" t="s">
        <v>17757</v>
      </c>
      <c r="P737" t="s">
        <v>6916</v>
      </c>
      <c r="Q737" t="s">
        <v>17757</v>
      </c>
      <c r="R737" t="s">
        <v>4002</v>
      </c>
      <c r="S737" t="s">
        <v>17757</v>
      </c>
      <c r="T737" t="s">
        <v>6197</v>
      </c>
    </row>
    <row r="738" spans="1:147" x14ac:dyDescent="0.25">
      <c r="A738" t="s">
        <v>17758</v>
      </c>
      <c r="B738" t="s">
        <v>10597</v>
      </c>
      <c r="C738" t="s">
        <v>17758</v>
      </c>
      <c r="D738" t="s">
        <v>5484</v>
      </c>
      <c r="E738" t="s">
        <v>17758</v>
      </c>
      <c r="F738" t="s">
        <v>4293</v>
      </c>
      <c r="G738" t="s">
        <v>17758</v>
      </c>
      <c r="H738" t="s">
        <v>5082</v>
      </c>
      <c r="I738" t="s">
        <v>17758</v>
      </c>
      <c r="J738" t="s">
        <v>12124</v>
      </c>
      <c r="K738" t="s">
        <v>17758</v>
      </c>
      <c r="L738" t="s">
        <v>2112</v>
      </c>
      <c r="M738" t="s">
        <v>17758</v>
      </c>
      <c r="N738" t="s">
        <v>1308</v>
      </c>
      <c r="O738" t="s">
        <v>17758</v>
      </c>
      <c r="P738" t="s">
        <v>6916</v>
      </c>
      <c r="Q738" t="s">
        <v>17758</v>
      </c>
      <c r="R738" t="s">
        <v>4002</v>
      </c>
      <c r="S738" t="s">
        <v>17758</v>
      </c>
      <c r="T738" t="s">
        <v>6197</v>
      </c>
    </row>
    <row r="739" spans="1:147" x14ac:dyDescent="0.25">
      <c r="A739" t="s">
        <v>17759</v>
      </c>
      <c r="B739" t="s">
        <v>626</v>
      </c>
      <c r="C739" t="s">
        <v>17759</v>
      </c>
      <c r="D739" t="s">
        <v>4179</v>
      </c>
      <c r="E739" t="s">
        <v>17759</v>
      </c>
      <c r="F739" t="s">
        <v>9652</v>
      </c>
      <c r="G739" t="s">
        <v>17759</v>
      </c>
      <c r="H739" t="s">
        <v>17760</v>
      </c>
      <c r="I739" t="s">
        <v>17759</v>
      </c>
      <c r="J739" t="s">
        <v>17761</v>
      </c>
      <c r="K739" t="s">
        <v>17759</v>
      </c>
      <c r="L739" t="s">
        <v>642</v>
      </c>
      <c r="M739" t="s">
        <v>17759</v>
      </c>
      <c r="N739" t="s">
        <v>10260</v>
      </c>
      <c r="O739" t="s">
        <v>17759</v>
      </c>
      <c r="P739" t="s">
        <v>2443</v>
      </c>
      <c r="Q739" t="s">
        <v>17759</v>
      </c>
      <c r="R739" t="s">
        <v>17762</v>
      </c>
      <c r="S739" t="s">
        <v>17759</v>
      </c>
      <c r="T739" t="s">
        <v>17763</v>
      </c>
      <c r="U739" t="s">
        <v>17759</v>
      </c>
      <c r="V739" t="s">
        <v>17764</v>
      </c>
      <c r="W739" t="s">
        <v>17759</v>
      </c>
      <c r="X739" t="s">
        <v>17765</v>
      </c>
      <c r="Y739" t="s">
        <v>17759</v>
      </c>
      <c r="Z739" t="s">
        <v>17766</v>
      </c>
      <c r="AA739" t="s">
        <v>17759</v>
      </c>
      <c r="AB739" t="s">
        <v>17767</v>
      </c>
      <c r="AC739" t="s">
        <v>17759</v>
      </c>
      <c r="AD739" t="s">
        <v>3442</v>
      </c>
      <c r="AE739" t="s">
        <v>17759</v>
      </c>
      <c r="AF739" t="s">
        <v>9507</v>
      </c>
      <c r="AG739" t="s">
        <v>17759</v>
      </c>
      <c r="AH739" t="s">
        <v>15269</v>
      </c>
      <c r="AI739" t="s">
        <v>17759</v>
      </c>
      <c r="AJ739" t="s">
        <v>11396</v>
      </c>
      <c r="AK739" t="s">
        <v>17759</v>
      </c>
      <c r="AL739" t="s">
        <v>2143</v>
      </c>
      <c r="AM739" t="s">
        <v>17759</v>
      </c>
      <c r="AN739" t="s">
        <v>6325</v>
      </c>
      <c r="AO739" t="s">
        <v>17759</v>
      </c>
      <c r="AP739" t="s">
        <v>9419</v>
      </c>
      <c r="AQ739" t="s">
        <v>17759</v>
      </c>
      <c r="AR739" t="s">
        <v>470</v>
      </c>
      <c r="AS739" t="s">
        <v>17759</v>
      </c>
      <c r="AT739" t="s">
        <v>1031</v>
      </c>
      <c r="AU739" t="s">
        <v>66</v>
      </c>
      <c r="AV739" t="s">
        <v>66</v>
      </c>
      <c r="AW739" t="s">
        <v>66</v>
      </c>
    </row>
    <row r="740" spans="1:147" x14ac:dyDescent="0.25">
      <c r="A740" t="s">
        <v>17768</v>
      </c>
      <c r="B740" t="s">
        <v>17769</v>
      </c>
      <c r="C740" t="s">
        <v>17768</v>
      </c>
      <c r="D740" t="s">
        <v>6696</v>
      </c>
      <c r="E740" t="s">
        <v>17768</v>
      </c>
      <c r="F740" t="s">
        <v>16146</v>
      </c>
      <c r="G740" t="s">
        <v>17768</v>
      </c>
      <c r="H740" t="s">
        <v>15228</v>
      </c>
      <c r="I740" t="s">
        <v>17768</v>
      </c>
      <c r="J740" t="s">
        <v>17770</v>
      </c>
      <c r="K740" t="s">
        <v>17768</v>
      </c>
      <c r="L740" t="s">
        <v>5696</v>
      </c>
      <c r="M740" t="s">
        <v>17768</v>
      </c>
      <c r="N740" t="s">
        <v>17771</v>
      </c>
    </row>
    <row r="741" spans="1:147" x14ac:dyDescent="0.25">
      <c r="A741" t="s">
        <v>17772</v>
      </c>
      <c r="B741" t="s">
        <v>4565</v>
      </c>
      <c r="C741" t="s">
        <v>17772</v>
      </c>
      <c r="D741" t="s">
        <v>1305</v>
      </c>
      <c r="E741" t="s">
        <v>17772</v>
      </c>
      <c r="F741" t="s">
        <v>17773</v>
      </c>
      <c r="G741" t="s">
        <v>17772</v>
      </c>
      <c r="H741" t="s">
        <v>3134</v>
      </c>
    </row>
    <row r="742" spans="1:147" x14ac:dyDescent="0.25">
      <c r="A742" t="s">
        <v>17774</v>
      </c>
      <c r="B742" t="s">
        <v>5066</v>
      </c>
      <c r="C742" t="s">
        <v>17774</v>
      </c>
      <c r="D742" t="s">
        <v>12025</v>
      </c>
      <c r="E742" t="s">
        <v>17774</v>
      </c>
      <c r="F742" t="s">
        <v>1066</v>
      </c>
      <c r="G742" t="s">
        <v>17774</v>
      </c>
      <c r="H742" t="s">
        <v>17458</v>
      </c>
      <c r="I742" t="s">
        <v>17774</v>
      </c>
      <c r="J742" t="s">
        <v>17775</v>
      </c>
      <c r="K742" t="s">
        <v>17774</v>
      </c>
      <c r="L742" t="s">
        <v>13617</v>
      </c>
      <c r="M742" t="s">
        <v>17774</v>
      </c>
      <c r="N742" t="s">
        <v>17776</v>
      </c>
      <c r="O742" t="s">
        <v>17774</v>
      </c>
      <c r="P742" t="s">
        <v>15867</v>
      </c>
      <c r="Q742" t="s">
        <v>17774</v>
      </c>
      <c r="R742" t="s">
        <v>4883</v>
      </c>
      <c r="S742" t="s">
        <v>17774</v>
      </c>
      <c r="T742" t="s">
        <v>17777</v>
      </c>
    </row>
    <row r="743" spans="1:147" x14ac:dyDescent="0.25">
      <c r="A743" t="s">
        <v>17778</v>
      </c>
      <c r="B743" t="s">
        <v>6407</v>
      </c>
      <c r="C743" t="s">
        <v>17778</v>
      </c>
      <c r="D743" t="s">
        <v>9117</v>
      </c>
      <c r="E743" t="s">
        <v>17778</v>
      </c>
      <c r="F743" t="s">
        <v>9137</v>
      </c>
      <c r="G743" t="s">
        <v>17778</v>
      </c>
      <c r="H743" t="s">
        <v>17779</v>
      </c>
      <c r="I743" t="s">
        <v>17778</v>
      </c>
      <c r="J743" t="s">
        <v>17780</v>
      </c>
      <c r="K743" t="s">
        <v>17778</v>
      </c>
      <c r="L743" t="s">
        <v>1810</v>
      </c>
      <c r="M743" t="s">
        <v>17778</v>
      </c>
      <c r="N743" t="s">
        <v>9939</v>
      </c>
      <c r="O743" t="s">
        <v>17778</v>
      </c>
      <c r="P743" t="s">
        <v>10172</v>
      </c>
      <c r="Q743" t="s">
        <v>17778</v>
      </c>
      <c r="R743" t="s">
        <v>17781</v>
      </c>
      <c r="S743" t="s">
        <v>17778</v>
      </c>
      <c r="T743" t="s">
        <v>12115</v>
      </c>
      <c r="U743" t="s">
        <v>17778</v>
      </c>
      <c r="V743" t="s">
        <v>9951</v>
      </c>
      <c r="W743" t="s">
        <v>17778</v>
      </c>
      <c r="X743" t="s">
        <v>4627</v>
      </c>
      <c r="Y743" t="s">
        <v>17778</v>
      </c>
      <c r="Z743" t="s">
        <v>9186</v>
      </c>
      <c r="AA743" t="s">
        <v>17778</v>
      </c>
      <c r="AB743" t="s">
        <v>9189</v>
      </c>
      <c r="AC743" t="s">
        <v>17778</v>
      </c>
      <c r="AD743" t="s">
        <v>17782</v>
      </c>
      <c r="AE743" t="s">
        <v>17778</v>
      </c>
      <c r="AF743" t="s">
        <v>4770</v>
      </c>
      <c r="AG743" t="s">
        <v>17778</v>
      </c>
      <c r="AH743" t="s">
        <v>15121</v>
      </c>
      <c r="AI743" t="s">
        <v>17778</v>
      </c>
      <c r="AJ743" t="s">
        <v>32</v>
      </c>
      <c r="AK743" t="s">
        <v>17778</v>
      </c>
      <c r="AL743" t="s">
        <v>17783</v>
      </c>
      <c r="AM743" t="s">
        <v>17778</v>
      </c>
      <c r="AN743" t="s">
        <v>17784</v>
      </c>
      <c r="AO743" t="s">
        <v>17778</v>
      </c>
      <c r="AP743" t="s">
        <v>8981</v>
      </c>
      <c r="AQ743" t="s">
        <v>17778</v>
      </c>
      <c r="AR743" t="s">
        <v>13120</v>
      </c>
      <c r="AS743" t="s">
        <v>66</v>
      </c>
      <c r="AT743" t="s">
        <v>66</v>
      </c>
      <c r="AU743" t="s">
        <v>66</v>
      </c>
    </row>
    <row r="744" spans="1:147" x14ac:dyDescent="0.25">
      <c r="A744" t="s">
        <v>17785</v>
      </c>
      <c r="B744" t="s">
        <v>17786</v>
      </c>
      <c r="C744" t="s">
        <v>17785</v>
      </c>
      <c r="D744" t="s">
        <v>6292</v>
      </c>
      <c r="E744" t="s">
        <v>17785</v>
      </c>
      <c r="F744" t="s">
        <v>5404</v>
      </c>
      <c r="G744" t="s">
        <v>17785</v>
      </c>
      <c r="H744" t="s">
        <v>4618</v>
      </c>
      <c r="I744" t="s">
        <v>17785</v>
      </c>
      <c r="J744" t="s">
        <v>2082</v>
      </c>
      <c r="K744" t="s">
        <v>17785</v>
      </c>
      <c r="L744" t="s">
        <v>17787</v>
      </c>
      <c r="M744" t="s">
        <v>17785</v>
      </c>
      <c r="N744" t="s">
        <v>4185</v>
      </c>
      <c r="O744" t="s">
        <v>17785</v>
      </c>
      <c r="P744" t="s">
        <v>4632</v>
      </c>
      <c r="Q744" t="s">
        <v>17785</v>
      </c>
      <c r="R744" t="s">
        <v>4635</v>
      </c>
      <c r="S744" t="s">
        <v>17785</v>
      </c>
      <c r="T744" t="s">
        <v>5426</v>
      </c>
      <c r="U744" t="s">
        <v>17785</v>
      </c>
      <c r="V744" t="s">
        <v>2209</v>
      </c>
      <c r="W744" t="s">
        <v>17785</v>
      </c>
      <c r="X744" t="s">
        <v>17788</v>
      </c>
      <c r="Y744" t="s">
        <v>17785</v>
      </c>
      <c r="Z744" t="s">
        <v>8233</v>
      </c>
      <c r="AA744" t="s">
        <v>17785</v>
      </c>
      <c r="AB744" t="s">
        <v>17789</v>
      </c>
      <c r="AC744" t="s">
        <v>17785</v>
      </c>
      <c r="AD744" t="s">
        <v>17790</v>
      </c>
      <c r="AE744" t="s">
        <v>17785</v>
      </c>
      <c r="AF744" t="s">
        <v>7565</v>
      </c>
      <c r="AG744" t="s">
        <v>17785</v>
      </c>
      <c r="AH744" t="s">
        <v>17791</v>
      </c>
      <c r="AI744" t="s">
        <v>17785</v>
      </c>
      <c r="AJ744" t="s">
        <v>17792</v>
      </c>
      <c r="AK744" t="s">
        <v>17785</v>
      </c>
      <c r="AL744" t="s">
        <v>17793</v>
      </c>
      <c r="AM744" t="s">
        <v>17785</v>
      </c>
      <c r="AN744" t="s">
        <v>17794</v>
      </c>
      <c r="AO744" t="s">
        <v>17785</v>
      </c>
      <c r="AP744" t="s">
        <v>17795</v>
      </c>
      <c r="AQ744" t="s">
        <v>17785</v>
      </c>
      <c r="AR744" t="s">
        <v>16411</v>
      </c>
      <c r="AS744" t="s">
        <v>17785</v>
      </c>
      <c r="AT744" t="s">
        <v>17796</v>
      </c>
      <c r="AU744" t="s">
        <v>17785</v>
      </c>
      <c r="AV744" t="s">
        <v>17797</v>
      </c>
      <c r="AW744" t="s">
        <v>17785</v>
      </c>
      <c r="AX744" t="s">
        <v>7797</v>
      </c>
      <c r="AY744" t="s">
        <v>17785</v>
      </c>
      <c r="AZ744" t="s">
        <v>17798</v>
      </c>
      <c r="BA744" t="s">
        <v>17785</v>
      </c>
      <c r="BB744" t="s">
        <v>17798</v>
      </c>
      <c r="BC744" t="s">
        <v>17785</v>
      </c>
      <c r="BD744" t="s">
        <v>3511</v>
      </c>
      <c r="BE744" t="s">
        <v>17785</v>
      </c>
      <c r="BF744" t="s">
        <v>17799</v>
      </c>
      <c r="BG744" t="s">
        <v>17785</v>
      </c>
      <c r="BH744" t="s">
        <v>9244</v>
      </c>
      <c r="BI744" t="s">
        <v>17785</v>
      </c>
      <c r="BJ744" t="s">
        <v>5586</v>
      </c>
      <c r="BK744" t="s">
        <v>17785</v>
      </c>
      <c r="BL744" t="s">
        <v>3513</v>
      </c>
      <c r="BM744" t="s">
        <v>17785</v>
      </c>
      <c r="BN744" t="s">
        <v>385</v>
      </c>
      <c r="BO744" t="s">
        <v>17785</v>
      </c>
      <c r="BP744" t="s">
        <v>420</v>
      </c>
      <c r="BQ744" t="s">
        <v>17785</v>
      </c>
      <c r="BR744" t="s">
        <v>17800</v>
      </c>
      <c r="BS744" t="s">
        <v>17785</v>
      </c>
      <c r="BT744" t="s">
        <v>4907</v>
      </c>
      <c r="BU744" t="s">
        <v>17785</v>
      </c>
      <c r="BV744" t="s">
        <v>17801</v>
      </c>
      <c r="BW744" t="s">
        <v>17785</v>
      </c>
      <c r="BX744" t="s">
        <v>17802</v>
      </c>
      <c r="BY744" t="s">
        <v>17785</v>
      </c>
      <c r="BZ744" t="s">
        <v>11535</v>
      </c>
      <c r="CA744" t="s">
        <v>17785</v>
      </c>
      <c r="CB744" t="s">
        <v>5954</v>
      </c>
      <c r="CC744" t="s">
        <v>17785</v>
      </c>
      <c r="CD744" t="s">
        <v>11993</v>
      </c>
      <c r="CE744" t="s">
        <v>17785</v>
      </c>
      <c r="CF744" t="s">
        <v>17803</v>
      </c>
      <c r="CG744" t="s">
        <v>17785</v>
      </c>
      <c r="CH744" t="s">
        <v>15361</v>
      </c>
      <c r="CI744" t="s">
        <v>17785</v>
      </c>
      <c r="CJ744" t="s">
        <v>13982</v>
      </c>
      <c r="CK744" t="s">
        <v>17785</v>
      </c>
      <c r="CL744" t="s">
        <v>17804</v>
      </c>
      <c r="CM744" t="s">
        <v>17785</v>
      </c>
      <c r="CN744" t="s">
        <v>195</v>
      </c>
      <c r="CO744" t="s">
        <v>17785</v>
      </c>
      <c r="CP744" t="s">
        <v>17805</v>
      </c>
      <c r="CQ744" t="s">
        <v>17785</v>
      </c>
      <c r="CR744" t="s">
        <v>6226</v>
      </c>
      <c r="CS744" t="s">
        <v>17785</v>
      </c>
      <c r="CT744" t="s">
        <v>5716</v>
      </c>
      <c r="CU744" t="s">
        <v>17785</v>
      </c>
      <c r="CV744" t="s">
        <v>17806</v>
      </c>
      <c r="CW744" t="s">
        <v>17785</v>
      </c>
      <c r="CX744" t="s">
        <v>17693</v>
      </c>
      <c r="CY744" t="s">
        <v>17785</v>
      </c>
      <c r="CZ744" t="s">
        <v>922</v>
      </c>
      <c r="DA744" t="s">
        <v>66</v>
      </c>
      <c r="DB744" t="s">
        <v>66</v>
      </c>
    </row>
    <row r="745" spans="1:147" x14ac:dyDescent="0.25">
      <c r="A745" t="s">
        <v>17807</v>
      </c>
      <c r="B745" t="s">
        <v>15072</v>
      </c>
      <c r="C745" t="s">
        <v>17807</v>
      </c>
      <c r="D745" t="s">
        <v>9636</v>
      </c>
      <c r="E745" t="s">
        <v>17807</v>
      </c>
      <c r="F745" t="s">
        <v>15153</v>
      </c>
      <c r="G745" t="s">
        <v>66</v>
      </c>
    </row>
    <row r="746" spans="1:147" x14ac:dyDescent="0.25">
      <c r="A746" t="s">
        <v>17808</v>
      </c>
      <c r="B746" t="s">
        <v>6408</v>
      </c>
      <c r="C746" t="s">
        <v>17808</v>
      </c>
      <c r="D746" t="s">
        <v>9446</v>
      </c>
      <c r="E746" t="s">
        <v>17808</v>
      </c>
      <c r="F746" t="s">
        <v>16169</v>
      </c>
      <c r="G746" t="s">
        <v>17808</v>
      </c>
      <c r="H746" t="s">
        <v>9657</v>
      </c>
      <c r="I746" t="s">
        <v>17808</v>
      </c>
      <c r="J746" t="s">
        <v>17809</v>
      </c>
      <c r="K746" t="s">
        <v>17808</v>
      </c>
      <c r="L746" t="s">
        <v>8830</v>
      </c>
      <c r="M746" t="s">
        <v>17808</v>
      </c>
      <c r="N746" t="s">
        <v>8260</v>
      </c>
      <c r="O746" t="s">
        <v>17808</v>
      </c>
      <c r="P746" t="s">
        <v>7505</v>
      </c>
      <c r="Q746" t="s">
        <v>17808</v>
      </c>
      <c r="R746" t="s">
        <v>15375</v>
      </c>
      <c r="S746" t="s">
        <v>17808</v>
      </c>
      <c r="T746" t="s">
        <v>9783</v>
      </c>
      <c r="U746" t="s">
        <v>17808</v>
      </c>
      <c r="V746" t="s">
        <v>14675</v>
      </c>
      <c r="W746" t="s">
        <v>17808</v>
      </c>
      <c r="X746" t="s">
        <v>14676</v>
      </c>
      <c r="Y746" t="s">
        <v>17808</v>
      </c>
      <c r="Z746" t="s">
        <v>17810</v>
      </c>
      <c r="AA746" t="s">
        <v>17808</v>
      </c>
      <c r="AB746" t="s">
        <v>17811</v>
      </c>
      <c r="AC746" t="s">
        <v>17808</v>
      </c>
      <c r="AD746" t="s">
        <v>17812</v>
      </c>
      <c r="AE746" t="s">
        <v>17808</v>
      </c>
      <c r="AF746" t="s">
        <v>17813</v>
      </c>
      <c r="AG746" t="s">
        <v>17808</v>
      </c>
      <c r="AH746" t="s">
        <v>17814</v>
      </c>
      <c r="AI746" t="s">
        <v>17808</v>
      </c>
      <c r="AJ746" t="s">
        <v>17815</v>
      </c>
      <c r="AK746" t="s">
        <v>17808</v>
      </c>
      <c r="AL746" t="s">
        <v>17816</v>
      </c>
      <c r="AM746" t="s">
        <v>17808</v>
      </c>
      <c r="AN746" t="s">
        <v>17817</v>
      </c>
      <c r="AO746" t="s">
        <v>17808</v>
      </c>
      <c r="AP746" t="s">
        <v>17818</v>
      </c>
      <c r="AQ746" t="s">
        <v>17808</v>
      </c>
      <c r="AR746" t="s">
        <v>17819</v>
      </c>
      <c r="AS746" t="s">
        <v>17808</v>
      </c>
      <c r="AT746" t="s">
        <v>10494</v>
      </c>
      <c r="AU746" t="s">
        <v>17808</v>
      </c>
      <c r="AV746" t="s">
        <v>9452</v>
      </c>
      <c r="AW746" t="s">
        <v>17808</v>
      </c>
      <c r="AX746" t="s">
        <v>14683</v>
      </c>
      <c r="AY746" t="s">
        <v>17808</v>
      </c>
      <c r="AZ746" t="s">
        <v>14684</v>
      </c>
      <c r="BA746" t="s">
        <v>17808</v>
      </c>
      <c r="BB746" t="s">
        <v>14684</v>
      </c>
      <c r="BC746" t="s">
        <v>17808</v>
      </c>
      <c r="BD746" t="s">
        <v>14686</v>
      </c>
      <c r="BE746" t="s">
        <v>17808</v>
      </c>
      <c r="BF746" t="s">
        <v>14687</v>
      </c>
      <c r="BG746" t="s">
        <v>17808</v>
      </c>
      <c r="BH746" t="s">
        <v>5664</v>
      </c>
      <c r="BI746" t="s">
        <v>17808</v>
      </c>
      <c r="BJ746" t="s">
        <v>14689</v>
      </c>
      <c r="BK746" t="s">
        <v>17808</v>
      </c>
      <c r="BL746" t="s">
        <v>10817</v>
      </c>
      <c r="BM746" t="s">
        <v>17808</v>
      </c>
      <c r="BN746" t="s">
        <v>17820</v>
      </c>
      <c r="BO746" t="s">
        <v>17808</v>
      </c>
      <c r="BP746" t="s">
        <v>14691</v>
      </c>
      <c r="BQ746" t="s">
        <v>17808</v>
      </c>
      <c r="BR746" t="s">
        <v>1173</v>
      </c>
      <c r="BS746" t="s">
        <v>17808</v>
      </c>
      <c r="BT746" t="s">
        <v>3488</v>
      </c>
      <c r="BU746" t="s">
        <v>17808</v>
      </c>
      <c r="BV746" t="s">
        <v>10939</v>
      </c>
      <c r="BW746" t="s">
        <v>17808</v>
      </c>
      <c r="BX746" t="s">
        <v>14692</v>
      </c>
      <c r="BY746" t="s">
        <v>17808</v>
      </c>
      <c r="BZ746" t="s">
        <v>17821</v>
      </c>
      <c r="CA746" t="s">
        <v>17808</v>
      </c>
      <c r="CB746" t="s">
        <v>171</v>
      </c>
      <c r="CC746" t="s">
        <v>17808</v>
      </c>
      <c r="CD746" t="s">
        <v>17822</v>
      </c>
      <c r="CE746" t="s">
        <v>17808</v>
      </c>
      <c r="CF746" t="s">
        <v>17823</v>
      </c>
      <c r="CG746" t="s">
        <v>17808</v>
      </c>
      <c r="CH746" t="s">
        <v>17824</v>
      </c>
      <c r="CI746" t="s">
        <v>17808</v>
      </c>
      <c r="CJ746" t="s">
        <v>11262</v>
      </c>
      <c r="CK746" t="s">
        <v>17808</v>
      </c>
      <c r="CL746" t="s">
        <v>17825</v>
      </c>
      <c r="CM746" t="s">
        <v>17808</v>
      </c>
      <c r="CN746" t="s">
        <v>2036</v>
      </c>
      <c r="CO746" t="s">
        <v>17808</v>
      </c>
      <c r="CP746" t="s">
        <v>11726</v>
      </c>
      <c r="CQ746" t="s">
        <v>17808</v>
      </c>
      <c r="CR746" t="s">
        <v>8484</v>
      </c>
      <c r="CS746" t="s">
        <v>17808</v>
      </c>
      <c r="CT746" t="s">
        <v>17826</v>
      </c>
      <c r="CU746" t="s">
        <v>17808</v>
      </c>
      <c r="CV746" t="s">
        <v>14535</v>
      </c>
      <c r="CW746" t="s">
        <v>17808</v>
      </c>
      <c r="CX746" t="s">
        <v>2050</v>
      </c>
      <c r="CY746" t="s">
        <v>17808</v>
      </c>
      <c r="CZ746" t="s">
        <v>17827</v>
      </c>
      <c r="DA746" t="s">
        <v>17808</v>
      </c>
      <c r="DB746" t="s">
        <v>1644</v>
      </c>
      <c r="DC746" t="s">
        <v>17808</v>
      </c>
      <c r="DD746" t="s">
        <v>17828</v>
      </c>
      <c r="DE746" t="s">
        <v>17808</v>
      </c>
      <c r="DF746" t="s">
        <v>17829</v>
      </c>
      <c r="DG746" t="s">
        <v>17808</v>
      </c>
      <c r="DH746" t="s">
        <v>17830</v>
      </c>
      <c r="DI746" t="s">
        <v>17808</v>
      </c>
      <c r="DJ746" t="s">
        <v>17831</v>
      </c>
      <c r="DK746" t="s">
        <v>17808</v>
      </c>
      <c r="DL746" t="s">
        <v>17832</v>
      </c>
      <c r="DM746" t="s">
        <v>17808</v>
      </c>
      <c r="DN746" t="s">
        <v>16513</v>
      </c>
      <c r="DO746" t="s">
        <v>17808</v>
      </c>
      <c r="DP746" t="s">
        <v>16164</v>
      </c>
      <c r="DQ746" t="s">
        <v>17808</v>
      </c>
      <c r="DR746" t="s">
        <v>14696</v>
      </c>
      <c r="DS746" t="s">
        <v>17808</v>
      </c>
      <c r="DT746" t="s">
        <v>17833</v>
      </c>
      <c r="DU746" t="s">
        <v>17808</v>
      </c>
      <c r="DV746" t="s">
        <v>17834</v>
      </c>
      <c r="DW746" t="s">
        <v>17808</v>
      </c>
      <c r="DX746" t="s">
        <v>17567</v>
      </c>
      <c r="DY746" t="s">
        <v>17808</v>
      </c>
      <c r="DZ746" t="s">
        <v>17835</v>
      </c>
      <c r="EA746" t="s">
        <v>17808</v>
      </c>
      <c r="EB746" t="s">
        <v>17836</v>
      </c>
      <c r="EC746" t="s">
        <v>17808</v>
      </c>
      <c r="ED746" t="s">
        <v>500</v>
      </c>
      <c r="EE746" t="s">
        <v>17808</v>
      </c>
      <c r="EF746" t="s">
        <v>11977</v>
      </c>
      <c r="EG746" t="s">
        <v>17808</v>
      </c>
      <c r="EH746" t="s">
        <v>17837</v>
      </c>
      <c r="EI746" t="s">
        <v>17808</v>
      </c>
      <c r="EJ746" t="s">
        <v>17838</v>
      </c>
      <c r="EK746" t="s">
        <v>17808</v>
      </c>
      <c r="EL746" t="s">
        <v>912</v>
      </c>
      <c r="EM746" t="s">
        <v>17808</v>
      </c>
      <c r="EN746" t="s">
        <v>1238</v>
      </c>
      <c r="EO746" t="s">
        <v>17808</v>
      </c>
      <c r="EP746" t="s">
        <v>1239</v>
      </c>
      <c r="EQ746" t="s">
        <v>66</v>
      </c>
    </row>
    <row r="747" spans="1:147" x14ac:dyDescent="0.25">
      <c r="A747" t="s">
        <v>17839</v>
      </c>
      <c r="B747" t="s">
        <v>4567</v>
      </c>
      <c r="C747" t="s">
        <v>17839</v>
      </c>
      <c r="D747" t="s">
        <v>3989</v>
      </c>
      <c r="E747" t="s">
        <v>17839</v>
      </c>
      <c r="F747" t="s">
        <v>8211</v>
      </c>
      <c r="G747" t="s">
        <v>66</v>
      </c>
    </row>
    <row r="748" spans="1:147" x14ac:dyDescent="0.25">
      <c r="A748" t="s">
        <v>17840</v>
      </c>
      <c r="B748" t="s">
        <v>4567</v>
      </c>
      <c r="C748" t="s">
        <v>17840</v>
      </c>
      <c r="D748" t="s">
        <v>3989</v>
      </c>
      <c r="E748" t="s">
        <v>17840</v>
      </c>
      <c r="F748" t="s">
        <v>4003</v>
      </c>
      <c r="G748" t="s">
        <v>66</v>
      </c>
    </row>
    <row r="749" spans="1:147" x14ac:dyDescent="0.25">
      <c r="A749" t="s">
        <v>17841</v>
      </c>
      <c r="B749" t="s">
        <v>9621</v>
      </c>
      <c r="C749" t="s">
        <v>17841</v>
      </c>
      <c r="D749" t="s">
        <v>9894</v>
      </c>
    </row>
    <row r="750" spans="1:147" x14ac:dyDescent="0.25">
      <c r="A750" t="s">
        <v>17842</v>
      </c>
      <c r="B750" t="s">
        <v>17843</v>
      </c>
      <c r="C750" t="s">
        <v>17842</v>
      </c>
      <c r="D750" t="s">
        <v>951</v>
      </c>
      <c r="E750" t="s">
        <v>17842</v>
      </c>
      <c r="F750" t="s">
        <v>5772</v>
      </c>
      <c r="G750" t="s">
        <v>17842</v>
      </c>
      <c r="H750" t="s">
        <v>4273</v>
      </c>
      <c r="I750" t="s">
        <v>17842</v>
      </c>
      <c r="J750" t="s">
        <v>2406</v>
      </c>
      <c r="K750" t="s">
        <v>17842</v>
      </c>
      <c r="L750" t="s">
        <v>17844</v>
      </c>
      <c r="M750" t="s">
        <v>17842</v>
      </c>
      <c r="N750" t="s">
        <v>9660</v>
      </c>
      <c r="O750" t="s">
        <v>17842</v>
      </c>
      <c r="P750" t="s">
        <v>10922</v>
      </c>
      <c r="Q750" t="s">
        <v>17842</v>
      </c>
      <c r="R750" t="s">
        <v>5665</v>
      </c>
      <c r="S750" t="s">
        <v>17842</v>
      </c>
      <c r="T750" t="s">
        <v>10362</v>
      </c>
      <c r="U750" t="s">
        <v>17842</v>
      </c>
      <c r="V750" t="s">
        <v>7739</v>
      </c>
      <c r="W750" t="s">
        <v>17842</v>
      </c>
      <c r="X750" t="s">
        <v>7762</v>
      </c>
      <c r="Y750" t="s">
        <v>17842</v>
      </c>
      <c r="Z750" t="s">
        <v>8716</v>
      </c>
      <c r="AA750" t="s">
        <v>17842</v>
      </c>
      <c r="AB750" t="s">
        <v>11255</v>
      </c>
      <c r="AC750" t="s">
        <v>17842</v>
      </c>
      <c r="AD750" t="s">
        <v>10382</v>
      </c>
      <c r="AE750" t="s">
        <v>17842</v>
      </c>
      <c r="AF750" t="s">
        <v>1024</v>
      </c>
      <c r="AG750" t="s">
        <v>17842</v>
      </c>
      <c r="AH750" t="s">
        <v>553</v>
      </c>
      <c r="AI750" t="s">
        <v>17842</v>
      </c>
      <c r="AJ750" t="s">
        <v>17845</v>
      </c>
      <c r="AK750" t="s">
        <v>17842</v>
      </c>
      <c r="AL750" t="s">
        <v>15640</v>
      </c>
      <c r="AM750" t="s">
        <v>17842</v>
      </c>
      <c r="AN750" t="s">
        <v>15152</v>
      </c>
      <c r="AO750" t="s">
        <v>17842</v>
      </c>
      <c r="AP750" t="s">
        <v>2027</v>
      </c>
      <c r="AQ750" t="s">
        <v>17842</v>
      </c>
      <c r="AR750" t="s">
        <v>5692</v>
      </c>
      <c r="AS750" t="s">
        <v>17842</v>
      </c>
      <c r="AT750" t="s">
        <v>467</v>
      </c>
      <c r="AU750" t="s">
        <v>66</v>
      </c>
      <c r="AV750" t="s">
        <v>66</v>
      </c>
      <c r="AW750" t="s">
        <v>66</v>
      </c>
    </row>
    <row r="751" spans="1:147" x14ac:dyDescent="0.25">
      <c r="A751" t="s">
        <v>17846</v>
      </c>
      <c r="B751" t="s">
        <v>6412</v>
      </c>
      <c r="C751" t="s">
        <v>17846</v>
      </c>
      <c r="D751" t="s">
        <v>17847</v>
      </c>
      <c r="E751" t="s">
        <v>17846</v>
      </c>
      <c r="F751" t="s">
        <v>13305</v>
      </c>
      <c r="G751" t="s">
        <v>17846</v>
      </c>
      <c r="H751" t="s">
        <v>17848</v>
      </c>
      <c r="I751" t="s">
        <v>17846</v>
      </c>
      <c r="J751" t="s">
        <v>6016</v>
      </c>
      <c r="K751" t="s">
        <v>17846</v>
      </c>
      <c r="L751" t="s">
        <v>10491</v>
      </c>
      <c r="M751" t="s">
        <v>17846</v>
      </c>
      <c r="N751" t="s">
        <v>3901</v>
      </c>
      <c r="O751" t="s">
        <v>17846</v>
      </c>
      <c r="P751" t="s">
        <v>10492</v>
      </c>
      <c r="Q751" t="s">
        <v>17846</v>
      </c>
      <c r="R751" t="s">
        <v>10501</v>
      </c>
      <c r="S751" t="s">
        <v>17846</v>
      </c>
      <c r="T751" t="s">
        <v>3269</v>
      </c>
      <c r="U751" t="s">
        <v>17846</v>
      </c>
      <c r="V751" t="s">
        <v>10506</v>
      </c>
      <c r="W751" t="s">
        <v>17846</v>
      </c>
      <c r="X751" t="s">
        <v>3839</v>
      </c>
      <c r="Y751" t="s">
        <v>17846</v>
      </c>
      <c r="Z751" t="s">
        <v>15690</v>
      </c>
      <c r="AA751" t="s">
        <v>17846</v>
      </c>
      <c r="AB751" t="s">
        <v>3288</v>
      </c>
      <c r="AC751" t="s">
        <v>17846</v>
      </c>
      <c r="AD751" t="s">
        <v>14991</v>
      </c>
      <c r="AE751" t="s">
        <v>17846</v>
      </c>
      <c r="AF751" t="s">
        <v>10516</v>
      </c>
    </row>
    <row r="752" spans="1:147" x14ac:dyDescent="0.25">
      <c r="A752" t="s">
        <v>17849</v>
      </c>
      <c r="B752" t="s">
        <v>6412</v>
      </c>
      <c r="C752" t="s">
        <v>17849</v>
      </c>
      <c r="D752" t="s">
        <v>17847</v>
      </c>
      <c r="E752" t="s">
        <v>17849</v>
      </c>
      <c r="F752" t="s">
        <v>13305</v>
      </c>
      <c r="G752" t="s">
        <v>17849</v>
      </c>
      <c r="H752" t="s">
        <v>17848</v>
      </c>
      <c r="I752" t="s">
        <v>17849</v>
      </c>
      <c r="J752" t="s">
        <v>6016</v>
      </c>
      <c r="K752" t="s">
        <v>17849</v>
      </c>
      <c r="L752" t="s">
        <v>10491</v>
      </c>
      <c r="M752" t="s">
        <v>17849</v>
      </c>
      <c r="N752" t="s">
        <v>3901</v>
      </c>
      <c r="O752" t="s">
        <v>17849</v>
      </c>
      <c r="P752" t="s">
        <v>10492</v>
      </c>
      <c r="Q752" t="s">
        <v>17849</v>
      </c>
      <c r="R752" t="s">
        <v>10501</v>
      </c>
      <c r="S752" t="s">
        <v>17849</v>
      </c>
      <c r="T752" t="s">
        <v>3269</v>
      </c>
      <c r="U752" t="s">
        <v>17849</v>
      </c>
      <c r="V752" t="s">
        <v>10506</v>
      </c>
      <c r="W752" t="s">
        <v>17849</v>
      </c>
      <c r="X752" t="s">
        <v>3839</v>
      </c>
      <c r="Y752" t="s">
        <v>17849</v>
      </c>
      <c r="Z752" t="s">
        <v>15690</v>
      </c>
      <c r="AA752" t="s">
        <v>17849</v>
      </c>
      <c r="AB752" t="s">
        <v>14991</v>
      </c>
      <c r="AC752" t="s">
        <v>17849</v>
      </c>
      <c r="AD752" t="s">
        <v>10516</v>
      </c>
    </row>
    <row r="753" spans="1:193" x14ac:dyDescent="0.25">
      <c r="A753" t="s">
        <v>17850</v>
      </c>
      <c r="B753" t="s">
        <v>6412</v>
      </c>
      <c r="C753" t="s">
        <v>17850</v>
      </c>
      <c r="D753" t="s">
        <v>3170</v>
      </c>
      <c r="E753" t="s">
        <v>17850</v>
      </c>
      <c r="F753" t="s">
        <v>10485</v>
      </c>
      <c r="G753" t="s">
        <v>17850</v>
      </c>
      <c r="H753" t="s">
        <v>9150</v>
      </c>
      <c r="I753" t="s">
        <v>17850</v>
      </c>
      <c r="J753" t="s">
        <v>3039</v>
      </c>
      <c r="K753" t="s">
        <v>17850</v>
      </c>
      <c r="L753" t="s">
        <v>17847</v>
      </c>
      <c r="M753" t="s">
        <v>17850</v>
      </c>
      <c r="N753" t="s">
        <v>10487</v>
      </c>
      <c r="O753" t="s">
        <v>17850</v>
      </c>
      <c r="P753" t="s">
        <v>13305</v>
      </c>
      <c r="Q753" t="s">
        <v>17850</v>
      </c>
      <c r="R753" t="s">
        <v>5982</v>
      </c>
      <c r="S753" t="s">
        <v>17850</v>
      </c>
      <c r="T753" t="s">
        <v>17851</v>
      </c>
      <c r="U753" t="s">
        <v>17850</v>
      </c>
      <c r="V753" t="s">
        <v>17852</v>
      </c>
      <c r="W753" t="s">
        <v>17850</v>
      </c>
      <c r="X753" t="s">
        <v>17853</v>
      </c>
      <c r="Y753" t="s">
        <v>17850</v>
      </c>
      <c r="Z753" t="s">
        <v>17848</v>
      </c>
      <c r="AA753" t="s">
        <v>17850</v>
      </c>
      <c r="AB753" t="s">
        <v>1879</v>
      </c>
      <c r="AC753" t="s">
        <v>17850</v>
      </c>
      <c r="AD753" t="s">
        <v>1880</v>
      </c>
      <c r="AE753" t="s">
        <v>17850</v>
      </c>
      <c r="AF753" t="s">
        <v>285</v>
      </c>
      <c r="AG753" t="s">
        <v>17850</v>
      </c>
      <c r="AH753" t="s">
        <v>6016</v>
      </c>
      <c r="AI753" t="s">
        <v>17850</v>
      </c>
      <c r="AJ753" t="s">
        <v>17217</v>
      </c>
      <c r="AK753" t="s">
        <v>17850</v>
      </c>
      <c r="AL753" t="s">
        <v>16593</v>
      </c>
      <c r="AM753" t="s">
        <v>17850</v>
      </c>
      <c r="AN753" t="s">
        <v>10491</v>
      </c>
      <c r="AO753" t="s">
        <v>17850</v>
      </c>
      <c r="AP753" t="s">
        <v>3901</v>
      </c>
      <c r="AQ753" t="s">
        <v>17850</v>
      </c>
      <c r="AR753" t="s">
        <v>16823</v>
      </c>
      <c r="AS753" t="s">
        <v>17850</v>
      </c>
      <c r="AT753" t="s">
        <v>10492</v>
      </c>
      <c r="AU753" t="s">
        <v>17850</v>
      </c>
      <c r="AV753" t="s">
        <v>16595</v>
      </c>
      <c r="AW753" t="s">
        <v>17850</v>
      </c>
      <c r="AX753" t="s">
        <v>17309</v>
      </c>
      <c r="AY753" t="s">
        <v>17850</v>
      </c>
      <c r="AZ753" t="s">
        <v>17854</v>
      </c>
      <c r="BA753" t="s">
        <v>17850</v>
      </c>
      <c r="BB753" t="s">
        <v>17854</v>
      </c>
      <c r="BC753" t="s">
        <v>17850</v>
      </c>
      <c r="BD753" t="s">
        <v>3269</v>
      </c>
      <c r="BE753" t="s">
        <v>17850</v>
      </c>
      <c r="BF753" t="s">
        <v>5579</v>
      </c>
      <c r="BG753" t="s">
        <v>17850</v>
      </c>
      <c r="BH753" t="s">
        <v>10506</v>
      </c>
      <c r="BI753" t="s">
        <v>17850</v>
      </c>
      <c r="BJ753" t="s">
        <v>1993</v>
      </c>
      <c r="BK753" t="s">
        <v>17850</v>
      </c>
      <c r="BL753" t="s">
        <v>3839</v>
      </c>
      <c r="BM753" t="s">
        <v>17850</v>
      </c>
      <c r="BN753" t="s">
        <v>10140</v>
      </c>
      <c r="BO753" t="s">
        <v>17850</v>
      </c>
      <c r="BP753" t="s">
        <v>3679</v>
      </c>
      <c r="BQ753" t="s">
        <v>17850</v>
      </c>
      <c r="BR753" t="s">
        <v>15690</v>
      </c>
      <c r="BS753" t="s">
        <v>17850</v>
      </c>
      <c r="BT753" t="s">
        <v>10709</v>
      </c>
      <c r="BU753" t="s">
        <v>17850</v>
      </c>
      <c r="BV753" t="s">
        <v>14991</v>
      </c>
      <c r="BW753" t="s">
        <v>17850</v>
      </c>
      <c r="BX753" t="s">
        <v>9511</v>
      </c>
      <c r="BY753" t="s">
        <v>17850</v>
      </c>
      <c r="BZ753" t="s">
        <v>10516</v>
      </c>
      <c r="CA753" t="s">
        <v>66</v>
      </c>
      <c r="CB753" t="s">
        <v>66</v>
      </c>
    </row>
    <row r="754" spans="1:193" x14ac:dyDescent="0.25">
      <c r="A754" t="s">
        <v>17855</v>
      </c>
      <c r="B754" t="s">
        <v>5964</v>
      </c>
      <c r="C754" t="s">
        <v>17855</v>
      </c>
      <c r="D754" t="s">
        <v>6017</v>
      </c>
      <c r="E754" t="s">
        <v>17855</v>
      </c>
      <c r="F754" t="s">
        <v>1928</v>
      </c>
      <c r="G754" t="s">
        <v>17855</v>
      </c>
      <c r="H754" t="s">
        <v>3502</v>
      </c>
      <c r="I754" t="s">
        <v>17855</v>
      </c>
      <c r="J754" t="s">
        <v>6078</v>
      </c>
      <c r="K754" t="s">
        <v>17855</v>
      </c>
      <c r="L754" t="s">
        <v>6085</v>
      </c>
      <c r="M754" t="s">
        <v>17855</v>
      </c>
      <c r="N754" t="s">
        <v>6152</v>
      </c>
      <c r="O754" t="s">
        <v>17855</v>
      </c>
      <c r="P754" t="s">
        <v>895</v>
      </c>
      <c r="Q754" t="s">
        <v>17855</v>
      </c>
      <c r="R754" t="s">
        <v>5691</v>
      </c>
      <c r="S754" t="s">
        <v>17855</v>
      </c>
      <c r="T754" t="s">
        <v>6183</v>
      </c>
      <c r="U754" t="s">
        <v>17855</v>
      </c>
      <c r="V754" t="s">
        <v>6200</v>
      </c>
      <c r="W754" t="s">
        <v>17855</v>
      </c>
      <c r="X754" t="s">
        <v>6213</v>
      </c>
    </row>
    <row r="755" spans="1:193" x14ac:dyDescent="0.25">
      <c r="A755" t="s">
        <v>17856</v>
      </c>
      <c r="B755" t="s">
        <v>5964</v>
      </c>
      <c r="C755" t="s">
        <v>17856</v>
      </c>
      <c r="D755" t="s">
        <v>6413</v>
      </c>
      <c r="E755" t="s">
        <v>17856</v>
      </c>
      <c r="F755" t="s">
        <v>3351</v>
      </c>
      <c r="G755" t="s">
        <v>17856</v>
      </c>
      <c r="H755" t="s">
        <v>3187</v>
      </c>
      <c r="I755" t="s">
        <v>17856</v>
      </c>
      <c r="J755" t="s">
        <v>3916</v>
      </c>
      <c r="K755" t="s">
        <v>17856</v>
      </c>
      <c r="L755" t="s">
        <v>3917</v>
      </c>
      <c r="M755" t="s">
        <v>17856</v>
      </c>
      <c r="N755" t="s">
        <v>3918</v>
      </c>
      <c r="O755" t="s">
        <v>17856</v>
      </c>
      <c r="P755" t="s">
        <v>6541</v>
      </c>
      <c r="Q755" t="s">
        <v>17856</v>
      </c>
      <c r="R755" t="s">
        <v>13901</v>
      </c>
      <c r="S755" t="s">
        <v>17856</v>
      </c>
      <c r="T755" t="s">
        <v>245</v>
      </c>
      <c r="U755" t="s">
        <v>17856</v>
      </c>
      <c r="V755" t="s">
        <v>155</v>
      </c>
      <c r="W755" t="s">
        <v>17856</v>
      </c>
      <c r="X755" t="s">
        <v>11333</v>
      </c>
      <c r="Y755" t="s">
        <v>17856</v>
      </c>
      <c r="Z755" t="s">
        <v>7884</v>
      </c>
      <c r="AA755" t="s">
        <v>17856</v>
      </c>
      <c r="AB755" t="s">
        <v>3286</v>
      </c>
      <c r="AC755" t="s">
        <v>17856</v>
      </c>
      <c r="AD755" t="s">
        <v>464</v>
      </c>
      <c r="AE755" t="s">
        <v>17856</v>
      </c>
      <c r="AF755" t="s">
        <v>3287</v>
      </c>
      <c r="AG755" t="s">
        <v>17856</v>
      </c>
      <c r="AH755" t="s">
        <v>3288</v>
      </c>
      <c r="AI755" t="s">
        <v>17856</v>
      </c>
      <c r="AJ755" t="s">
        <v>179</v>
      </c>
      <c r="AK755" t="s">
        <v>17856</v>
      </c>
      <c r="AL755" t="s">
        <v>17857</v>
      </c>
      <c r="AM755" t="s">
        <v>17856</v>
      </c>
      <c r="AN755" t="s">
        <v>17858</v>
      </c>
      <c r="AO755" t="s">
        <v>17856</v>
      </c>
      <c r="AP755" t="s">
        <v>17859</v>
      </c>
      <c r="AQ755" t="s">
        <v>17856</v>
      </c>
      <c r="AR755" t="s">
        <v>11183</v>
      </c>
      <c r="AS755" t="s">
        <v>17856</v>
      </c>
      <c r="AT755" t="s">
        <v>9034</v>
      </c>
      <c r="AU755" t="s">
        <v>17856</v>
      </c>
      <c r="AV755" t="s">
        <v>17860</v>
      </c>
      <c r="AW755" t="s">
        <v>17856</v>
      </c>
      <c r="AX755" t="s">
        <v>16423</v>
      </c>
      <c r="AY755" t="s">
        <v>17856</v>
      </c>
      <c r="AZ755" t="s">
        <v>17861</v>
      </c>
      <c r="BA755" t="s">
        <v>17856</v>
      </c>
      <c r="BB755" t="s">
        <v>17861</v>
      </c>
      <c r="BC755" t="s">
        <v>66</v>
      </c>
      <c r="BD755" t="s">
        <v>66</v>
      </c>
      <c r="BE755" t="s">
        <v>66</v>
      </c>
    </row>
    <row r="756" spans="1:193" x14ac:dyDescent="0.25">
      <c r="A756" t="s">
        <v>17862</v>
      </c>
      <c r="B756" t="s">
        <v>5964</v>
      </c>
      <c r="C756" t="s">
        <v>17862</v>
      </c>
      <c r="D756" t="s">
        <v>6413</v>
      </c>
      <c r="E756" t="s">
        <v>17862</v>
      </c>
      <c r="F756" t="s">
        <v>3351</v>
      </c>
      <c r="G756" t="s">
        <v>17862</v>
      </c>
      <c r="H756" t="s">
        <v>11333</v>
      </c>
      <c r="I756" t="s">
        <v>17862</v>
      </c>
      <c r="J756" t="s">
        <v>7884</v>
      </c>
      <c r="K756" t="s">
        <v>17862</v>
      </c>
      <c r="L756" t="s">
        <v>464</v>
      </c>
      <c r="M756" t="s">
        <v>17862</v>
      </c>
      <c r="N756" t="s">
        <v>3287</v>
      </c>
      <c r="O756" t="s">
        <v>17862</v>
      </c>
      <c r="P756" t="s">
        <v>3288</v>
      </c>
    </row>
    <row r="757" spans="1:193" x14ac:dyDescent="0.25">
      <c r="A757" t="s">
        <v>17863</v>
      </c>
      <c r="B757" t="s">
        <v>5964</v>
      </c>
      <c r="C757" t="s">
        <v>17863</v>
      </c>
      <c r="D757" t="s">
        <v>6413</v>
      </c>
      <c r="E757" t="s">
        <v>17863</v>
      </c>
      <c r="F757" t="s">
        <v>11333</v>
      </c>
      <c r="G757" t="s">
        <v>17863</v>
      </c>
      <c r="H757" t="s">
        <v>7884</v>
      </c>
      <c r="I757" t="s">
        <v>17863</v>
      </c>
      <c r="J757" t="s">
        <v>3287</v>
      </c>
      <c r="K757" t="s">
        <v>17863</v>
      </c>
      <c r="L757" t="s">
        <v>3288</v>
      </c>
    </row>
    <row r="758" spans="1:193" x14ac:dyDescent="0.25">
      <c r="A758" t="s">
        <v>17864</v>
      </c>
      <c r="B758" t="s">
        <v>5964</v>
      </c>
      <c r="C758" t="s">
        <v>17864</v>
      </c>
      <c r="D758" t="s">
        <v>3288</v>
      </c>
    </row>
    <row r="759" spans="1:193" x14ac:dyDescent="0.25">
      <c r="A759" t="s">
        <v>17865</v>
      </c>
      <c r="B759" t="s">
        <v>5964</v>
      </c>
      <c r="C759" t="s">
        <v>17865</v>
      </c>
      <c r="D759" t="s">
        <v>6413</v>
      </c>
      <c r="E759" t="s">
        <v>17865</v>
      </c>
      <c r="F759" t="s">
        <v>3351</v>
      </c>
      <c r="G759" t="s">
        <v>17865</v>
      </c>
      <c r="H759" t="s">
        <v>11333</v>
      </c>
      <c r="I759" t="s">
        <v>17865</v>
      </c>
      <c r="J759" t="s">
        <v>3279</v>
      </c>
      <c r="K759" t="s">
        <v>17865</v>
      </c>
      <c r="L759" t="s">
        <v>7884</v>
      </c>
      <c r="M759" t="s">
        <v>17865</v>
      </c>
      <c r="N759" t="s">
        <v>15930</v>
      </c>
      <c r="O759" t="s">
        <v>17865</v>
      </c>
      <c r="P759" t="s">
        <v>464</v>
      </c>
      <c r="Q759" t="s">
        <v>17865</v>
      </c>
      <c r="R759" t="s">
        <v>3287</v>
      </c>
      <c r="S759" t="s">
        <v>17865</v>
      </c>
      <c r="T759" t="s">
        <v>3288</v>
      </c>
    </row>
    <row r="760" spans="1:193" x14ac:dyDescent="0.25">
      <c r="A760" t="s">
        <v>17866</v>
      </c>
      <c r="B760" t="s">
        <v>5964</v>
      </c>
      <c r="C760" t="s">
        <v>17866</v>
      </c>
      <c r="D760" t="s">
        <v>6413</v>
      </c>
      <c r="E760" t="s">
        <v>17866</v>
      </c>
      <c r="F760" t="s">
        <v>11333</v>
      </c>
      <c r="G760" t="s">
        <v>17866</v>
      </c>
      <c r="H760" t="s">
        <v>7884</v>
      </c>
      <c r="I760" t="s">
        <v>17866</v>
      </c>
      <c r="J760" t="s">
        <v>3287</v>
      </c>
      <c r="K760" t="s">
        <v>17866</v>
      </c>
      <c r="L760" t="s">
        <v>3288</v>
      </c>
    </row>
    <row r="761" spans="1:193" x14ac:dyDescent="0.25">
      <c r="A761" t="s">
        <v>17867</v>
      </c>
      <c r="B761" t="s">
        <v>4569</v>
      </c>
      <c r="C761" t="s">
        <v>17867</v>
      </c>
      <c r="D761" t="s">
        <v>11262</v>
      </c>
    </row>
    <row r="762" spans="1:193" x14ac:dyDescent="0.25">
      <c r="A762" t="s">
        <v>17868</v>
      </c>
      <c r="B762" t="s">
        <v>3349</v>
      </c>
      <c r="C762" t="s">
        <v>17868</v>
      </c>
      <c r="D762" t="s">
        <v>17065</v>
      </c>
      <c r="E762" t="s">
        <v>17868</v>
      </c>
      <c r="F762" t="s">
        <v>5152</v>
      </c>
      <c r="G762" t="s">
        <v>17868</v>
      </c>
      <c r="H762" t="s">
        <v>14637</v>
      </c>
    </row>
    <row r="763" spans="1:193" x14ac:dyDescent="0.25">
      <c r="A763" t="s">
        <v>17869</v>
      </c>
      <c r="B763" t="s">
        <v>3349</v>
      </c>
      <c r="C763" t="s">
        <v>17869</v>
      </c>
      <c r="D763" t="s">
        <v>12473</v>
      </c>
      <c r="E763" t="s">
        <v>17869</v>
      </c>
      <c r="F763" t="s">
        <v>17870</v>
      </c>
      <c r="G763" t="s">
        <v>17869</v>
      </c>
      <c r="H763" t="s">
        <v>2188</v>
      </c>
      <c r="I763" t="s">
        <v>17869</v>
      </c>
      <c r="J763" t="s">
        <v>6810</v>
      </c>
      <c r="K763" t="s">
        <v>17869</v>
      </c>
      <c r="L763" t="s">
        <v>9276</v>
      </c>
      <c r="M763" t="s">
        <v>17869</v>
      </c>
      <c r="N763" t="s">
        <v>10484</v>
      </c>
      <c r="O763" t="s">
        <v>17869</v>
      </c>
      <c r="P763" t="s">
        <v>3168</v>
      </c>
      <c r="Q763" t="s">
        <v>17869</v>
      </c>
      <c r="R763" t="s">
        <v>15948</v>
      </c>
      <c r="S763" t="s">
        <v>17869</v>
      </c>
      <c r="T763" t="s">
        <v>17871</v>
      </c>
      <c r="U763" t="s">
        <v>17869</v>
      </c>
      <c r="V763" t="s">
        <v>9119</v>
      </c>
      <c r="W763" t="s">
        <v>17869</v>
      </c>
      <c r="X763" t="s">
        <v>17872</v>
      </c>
      <c r="Y763" t="s">
        <v>17869</v>
      </c>
      <c r="Z763" t="s">
        <v>17873</v>
      </c>
      <c r="AA763" t="s">
        <v>17869</v>
      </c>
      <c r="AB763" t="s">
        <v>17874</v>
      </c>
      <c r="AC763" t="s">
        <v>17869</v>
      </c>
      <c r="AD763" t="s">
        <v>9447</v>
      </c>
      <c r="AE763" t="s">
        <v>17869</v>
      </c>
      <c r="AF763" t="s">
        <v>17875</v>
      </c>
      <c r="AG763" t="s">
        <v>17869</v>
      </c>
      <c r="AH763" t="s">
        <v>16203</v>
      </c>
      <c r="AI763" t="s">
        <v>17869</v>
      </c>
      <c r="AJ763" t="s">
        <v>6296</v>
      </c>
      <c r="AK763" t="s">
        <v>17869</v>
      </c>
      <c r="AL763" t="s">
        <v>2364</v>
      </c>
      <c r="AM763" t="s">
        <v>17869</v>
      </c>
      <c r="AN763" t="s">
        <v>15462</v>
      </c>
      <c r="AO763" t="s">
        <v>17869</v>
      </c>
      <c r="AP763" t="s">
        <v>5434</v>
      </c>
      <c r="AQ763" t="s">
        <v>17869</v>
      </c>
      <c r="AR763" t="s">
        <v>5437</v>
      </c>
      <c r="AS763" t="s">
        <v>17869</v>
      </c>
      <c r="AT763" t="s">
        <v>2776</v>
      </c>
      <c r="AU763" t="s">
        <v>17869</v>
      </c>
      <c r="AV763" t="s">
        <v>12414</v>
      </c>
      <c r="AW763" t="s">
        <v>17869</v>
      </c>
      <c r="AX763" t="s">
        <v>3367</v>
      </c>
      <c r="AY763" t="s">
        <v>17869</v>
      </c>
      <c r="AZ763" t="s">
        <v>3050</v>
      </c>
      <c r="BA763" t="s">
        <v>17869</v>
      </c>
      <c r="BB763" t="s">
        <v>3050</v>
      </c>
      <c r="BC763" t="s">
        <v>17869</v>
      </c>
      <c r="BD763" t="s">
        <v>10024</v>
      </c>
      <c r="BE763" t="s">
        <v>17869</v>
      </c>
      <c r="BF763" t="s">
        <v>10881</v>
      </c>
      <c r="BG763" t="s">
        <v>17869</v>
      </c>
      <c r="BH763" t="s">
        <v>10883</v>
      </c>
      <c r="BI763" t="s">
        <v>17869</v>
      </c>
      <c r="BJ763" t="s">
        <v>10884</v>
      </c>
      <c r="BK763" t="s">
        <v>17869</v>
      </c>
      <c r="BL763" t="s">
        <v>3231</v>
      </c>
      <c r="BM763" t="s">
        <v>17869</v>
      </c>
      <c r="BN763" t="s">
        <v>4335</v>
      </c>
      <c r="BO763" t="s">
        <v>17869</v>
      </c>
      <c r="BP763" t="s">
        <v>5858</v>
      </c>
      <c r="BQ763" t="s">
        <v>17869</v>
      </c>
      <c r="BR763" t="s">
        <v>17876</v>
      </c>
      <c r="BS763" t="s">
        <v>17869</v>
      </c>
      <c r="BT763" t="s">
        <v>17877</v>
      </c>
      <c r="BU763" t="s">
        <v>17869</v>
      </c>
      <c r="BV763" t="s">
        <v>4775</v>
      </c>
      <c r="BW763" t="s">
        <v>17869</v>
      </c>
      <c r="BX763" t="s">
        <v>17878</v>
      </c>
      <c r="BY763" t="s">
        <v>17869</v>
      </c>
      <c r="BZ763" t="s">
        <v>10905</v>
      </c>
      <c r="CA763" t="s">
        <v>17869</v>
      </c>
      <c r="CB763" t="s">
        <v>17879</v>
      </c>
      <c r="CC763" t="s">
        <v>17869</v>
      </c>
      <c r="CD763" t="s">
        <v>3437</v>
      </c>
      <c r="CE763" t="s">
        <v>17869</v>
      </c>
      <c r="CF763" t="s">
        <v>17880</v>
      </c>
      <c r="CG763" t="s">
        <v>17869</v>
      </c>
      <c r="CH763" t="s">
        <v>17579</v>
      </c>
      <c r="CI763" t="s">
        <v>17869</v>
      </c>
      <c r="CJ763" t="s">
        <v>3453</v>
      </c>
      <c r="CK763" t="s">
        <v>17869</v>
      </c>
      <c r="CL763" t="s">
        <v>14883</v>
      </c>
      <c r="CM763" t="s">
        <v>17869</v>
      </c>
      <c r="CN763" t="s">
        <v>1947</v>
      </c>
      <c r="CO763" t="s">
        <v>17869</v>
      </c>
      <c r="CP763" t="s">
        <v>17381</v>
      </c>
      <c r="CQ763" t="s">
        <v>17869</v>
      </c>
      <c r="CR763" t="s">
        <v>17881</v>
      </c>
      <c r="CS763" t="s">
        <v>17869</v>
      </c>
      <c r="CT763" t="s">
        <v>17882</v>
      </c>
      <c r="CU763" t="s">
        <v>17869</v>
      </c>
      <c r="CV763" t="s">
        <v>17883</v>
      </c>
      <c r="CW763" t="s">
        <v>17869</v>
      </c>
      <c r="CX763" t="s">
        <v>17884</v>
      </c>
      <c r="CY763" t="s">
        <v>17869</v>
      </c>
      <c r="CZ763" t="s">
        <v>17885</v>
      </c>
      <c r="DA763" t="s">
        <v>17869</v>
      </c>
      <c r="DB763" t="s">
        <v>17886</v>
      </c>
      <c r="DC763" t="s">
        <v>17869</v>
      </c>
      <c r="DD763" t="s">
        <v>10443</v>
      </c>
      <c r="DE763" t="s">
        <v>17869</v>
      </c>
      <c r="DF763" t="s">
        <v>14503</v>
      </c>
      <c r="DG763" t="s">
        <v>17869</v>
      </c>
      <c r="DH763" t="s">
        <v>17887</v>
      </c>
      <c r="DI763" t="s">
        <v>17869</v>
      </c>
      <c r="DJ763" t="s">
        <v>17888</v>
      </c>
      <c r="DK763" t="s">
        <v>17869</v>
      </c>
      <c r="DL763" t="s">
        <v>5905</v>
      </c>
      <c r="DM763" t="s">
        <v>17869</v>
      </c>
      <c r="DN763" t="s">
        <v>350</v>
      </c>
      <c r="DO763" t="s">
        <v>17869</v>
      </c>
      <c r="DP763" t="s">
        <v>4426</v>
      </c>
      <c r="DQ763" t="s">
        <v>17869</v>
      </c>
      <c r="DR763" t="s">
        <v>2216</v>
      </c>
      <c r="DS763" t="s">
        <v>17869</v>
      </c>
      <c r="DT763" t="s">
        <v>1977</v>
      </c>
      <c r="DU763" t="s">
        <v>17869</v>
      </c>
      <c r="DV763" t="s">
        <v>11329</v>
      </c>
      <c r="DW763" t="s">
        <v>17869</v>
      </c>
      <c r="DX763" t="s">
        <v>5139</v>
      </c>
      <c r="DY763" t="s">
        <v>17869</v>
      </c>
      <c r="DZ763" t="s">
        <v>11472</v>
      </c>
      <c r="EA763" t="s">
        <v>17869</v>
      </c>
      <c r="EB763" t="s">
        <v>10944</v>
      </c>
      <c r="EC763" t="s">
        <v>17869</v>
      </c>
      <c r="ED763" t="s">
        <v>7851</v>
      </c>
      <c r="EE763" t="s">
        <v>17869</v>
      </c>
      <c r="EF763" t="s">
        <v>11441</v>
      </c>
      <c r="EG763" t="s">
        <v>17869</v>
      </c>
      <c r="EH763" t="s">
        <v>14155</v>
      </c>
      <c r="EI763" t="s">
        <v>17869</v>
      </c>
      <c r="EJ763" t="s">
        <v>17889</v>
      </c>
      <c r="EK763" t="s">
        <v>17869</v>
      </c>
      <c r="EL763" t="s">
        <v>3838</v>
      </c>
      <c r="EM763" t="s">
        <v>17869</v>
      </c>
      <c r="EN763" t="s">
        <v>17890</v>
      </c>
      <c r="EO763" t="s">
        <v>17869</v>
      </c>
      <c r="EP763" t="s">
        <v>17891</v>
      </c>
      <c r="EQ763" t="s">
        <v>17869</v>
      </c>
      <c r="ER763" t="s">
        <v>17892</v>
      </c>
      <c r="ES763" t="s">
        <v>17869</v>
      </c>
      <c r="ET763" t="s">
        <v>17893</v>
      </c>
      <c r="EU763" t="s">
        <v>17869</v>
      </c>
      <c r="EV763" t="s">
        <v>7982</v>
      </c>
      <c r="EW763" t="s">
        <v>17869</v>
      </c>
      <c r="EX763" t="s">
        <v>17544</v>
      </c>
      <c r="EY763" t="s">
        <v>17869</v>
      </c>
      <c r="EZ763" t="s">
        <v>464</v>
      </c>
      <c r="FA763" t="s">
        <v>17869</v>
      </c>
      <c r="FB763" t="s">
        <v>2031</v>
      </c>
      <c r="FC763" t="s">
        <v>17869</v>
      </c>
      <c r="FD763" t="s">
        <v>17894</v>
      </c>
      <c r="FE763" t="s">
        <v>17869</v>
      </c>
      <c r="FF763" t="s">
        <v>8746</v>
      </c>
      <c r="FG763" t="s">
        <v>17869</v>
      </c>
      <c r="FH763" t="s">
        <v>5916</v>
      </c>
      <c r="FI763" t="s">
        <v>17869</v>
      </c>
      <c r="FJ763" t="s">
        <v>11409</v>
      </c>
      <c r="FK763" t="s">
        <v>17869</v>
      </c>
      <c r="FL763" t="s">
        <v>15956</v>
      </c>
      <c r="FM763" t="s">
        <v>17869</v>
      </c>
      <c r="FN763" t="s">
        <v>17895</v>
      </c>
      <c r="FO763" t="s">
        <v>17869</v>
      </c>
      <c r="FP763" t="s">
        <v>10966</v>
      </c>
      <c r="FQ763" t="s">
        <v>17869</v>
      </c>
      <c r="FR763" t="s">
        <v>15319</v>
      </c>
      <c r="FS763" t="s">
        <v>17869</v>
      </c>
      <c r="FT763" t="s">
        <v>17324</v>
      </c>
      <c r="FU763" t="s">
        <v>17869</v>
      </c>
      <c r="FV763" t="s">
        <v>10158</v>
      </c>
      <c r="FW763" t="s">
        <v>17869</v>
      </c>
      <c r="FX763" t="s">
        <v>14589</v>
      </c>
      <c r="FY763" t="s">
        <v>17869</v>
      </c>
      <c r="FZ763" t="s">
        <v>10562</v>
      </c>
      <c r="GA763" t="s">
        <v>17869</v>
      </c>
      <c r="GB763" t="s">
        <v>10969</v>
      </c>
      <c r="GC763" t="s">
        <v>17869</v>
      </c>
      <c r="GD763" t="s">
        <v>17896</v>
      </c>
      <c r="GE763" t="s">
        <v>17869</v>
      </c>
      <c r="GF763" t="s">
        <v>10970</v>
      </c>
      <c r="GG763" t="s">
        <v>17869</v>
      </c>
      <c r="GH763" t="s">
        <v>13993</v>
      </c>
      <c r="GI763" t="s">
        <v>17869</v>
      </c>
      <c r="GJ763" t="s">
        <v>10972</v>
      </c>
      <c r="GK763" t="s">
        <v>66</v>
      </c>
    </row>
    <row r="764" spans="1:193" x14ac:dyDescent="0.25">
      <c r="A764" t="s">
        <v>17897</v>
      </c>
      <c r="B764" t="s">
        <v>272</v>
      </c>
      <c r="C764" t="s">
        <v>17897</v>
      </c>
      <c r="D764" t="s">
        <v>278</v>
      </c>
      <c r="E764" t="s">
        <v>17897</v>
      </c>
      <c r="F764" t="s">
        <v>331</v>
      </c>
      <c r="G764" t="s">
        <v>17897</v>
      </c>
      <c r="H764" t="s">
        <v>149</v>
      </c>
      <c r="I764" t="s">
        <v>17897</v>
      </c>
      <c r="J764" t="s">
        <v>349</v>
      </c>
      <c r="K764" t="s">
        <v>17897</v>
      </c>
      <c r="L764" t="s">
        <v>381</v>
      </c>
      <c r="M764" t="s">
        <v>17897</v>
      </c>
      <c r="N764" t="s">
        <v>384</v>
      </c>
      <c r="O764" t="s">
        <v>17897</v>
      </c>
      <c r="P764" t="s">
        <v>386</v>
      </c>
      <c r="Q764" t="s">
        <v>17897</v>
      </c>
      <c r="R764" t="s">
        <v>396</v>
      </c>
      <c r="S764" t="s">
        <v>17897</v>
      </c>
      <c r="T764" t="s">
        <v>397</v>
      </c>
      <c r="U764" t="s">
        <v>17897</v>
      </c>
      <c r="V764" t="s">
        <v>398</v>
      </c>
      <c r="W764" t="s">
        <v>17897</v>
      </c>
      <c r="X764" t="s">
        <v>398</v>
      </c>
      <c r="Y764" t="s">
        <v>17897</v>
      </c>
      <c r="Z764" t="s">
        <v>399</v>
      </c>
      <c r="AA764" t="s">
        <v>17897</v>
      </c>
      <c r="AB764" t="s">
        <v>436</v>
      </c>
      <c r="AC764" t="s">
        <v>17897</v>
      </c>
      <c r="AD764" t="s">
        <v>437</v>
      </c>
      <c r="AE764" t="s">
        <v>17897</v>
      </c>
      <c r="AF764" t="s">
        <v>438</v>
      </c>
      <c r="AG764" t="s">
        <v>17897</v>
      </c>
      <c r="AH764" t="s">
        <v>446</v>
      </c>
      <c r="AI764" t="s">
        <v>17897</v>
      </c>
      <c r="AJ764" t="s">
        <v>446</v>
      </c>
      <c r="AK764" t="s">
        <v>17897</v>
      </c>
      <c r="AL764" t="s">
        <v>458</v>
      </c>
      <c r="AM764" t="s">
        <v>17897</v>
      </c>
      <c r="AN764" t="s">
        <v>470</v>
      </c>
      <c r="AO764" t="s">
        <v>66</v>
      </c>
      <c r="AP764" t="s">
        <v>66</v>
      </c>
      <c r="AQ764" t="s">
        <v>66</v>
      </c>
      <c r="AR764" t="s">
        <v>66</v>
      </c>
    </row>
    <row r="765" spans="1:193" x14ac:dyDescent="0.25">
      <c r="A765" t="s">
        <v>17898</v>
      </c>
      <c r="B765" t="s">
        <v>272</v>
      </c>
      <c r="C765" t="s">
        <v>17898</v>
      </c>
      <c r="D765" t="s">
        <v>278</v>
      </c>
      <c r="E765" t="s">
        <v>17898</v>
      </c>
      <c r="F765" t="s">
        <v>331</v>
      </c>
      <c r="G765" t="s">
        <v>17898</v>
      </c>
      <c r="H765" t="s">
        <v>17899</v>
      </c>
      <c r="I765" t="s">
        <v>17898</v>
      </c>
      <c r="J765" t="s">
        <v>147</v>
      </c>
      <c r="K765" t="s">
        <v>17898</v>
      </c>
      <c r="L765" t="s">
        <v>149</v>
      </c>
      <c r="M765" t="s">
        <v>17898</v>
      </c>
      <c r="N765" t="s">
        <v>349</v>
      </c>
      <c r="O765" t="s">
        <v>17898</v>
      </c>
      <c r="P765" t="s">
        <v>549</v>
      </c>
      <c r="Q765" t="s">
        <v>17898</v>
      </c>
      <c r="R765" t="s">
        <v>4893</v>
      </c>
      <c r="S765" t="s">
        <v>17898</v>
      </c>
      <c r="T765" t="s">
        <v>381</v>
      </c>
      <c r="U765" t="s">
        <v>17898</v>
      </c>
      <c r="V765" t="s">
        <v>4894</v>
      </c>
      <c r="W765" t="s">
        <v>17898</v>
      </c>
      <c r="X765" t="s">
        <v>384</v>
      </c>
      <c r="Y765" t="s">
        <v>17898</v>
      </c>
      <c r="Z765" t="s">
        <v>386</v>
      </c>
      <c r="AA765" t="s">
        <v>17898</v>
      </c>
      <c r="AB765" t="s">
        <v>396</v>
      </c>
      <c r="AC765" t="s">
        <v>17898</v>
      </c>
      <c r="AD765" t="s">
        <v>397</v>
      </c>
      <c r="AE765" t="s">
        <v>17898</v>
      </c>
      <c r="AF765" t="s">
        <v>398</v>
      </c>
      <c r="AG765" t="s">
        <v>17898</v>
      </c>
      <c r="AH765" t="s">
        <v>399</v>
      </c>
      <c r="AI765" t="s">
        <v>17898</v>
      </c>
      <c r="AJ765" t="s">
        <v>436</v>
      </c>
      <c r="AK765" t="s">
        <v>17898</v>
      </c>
      <c r="AL765" t="s">
        <v>437</v>
      </c>
      <c r="AM765" t="s">
        <v>17898</v>
      </c>
      <c r="AN765" t="s">
        <v>438</v>
      </c>
      <c r="AO765" t="s">
        <v>17898</v>
      </c>
      <c r="AP765" t="s">
        <v>9000</v>
      </c>
      <c r="AQ765" t="s">
        <v>17898</v>
      </c>
      <c r="AR765" t="s">
        <v>446</v>
      </c>
      <c r="AS765" t="s">
        <v>17898</v>
      </c>
      <c r="AT765" t="s">
        <v>458</v>
      </c>
      <c r="AU765" t="s">
        <v>17898</v>
      </c>
      <c r="AV765" t="s">
        <v>470</v>
      </c>
      <c r="AW765" t="s">
        <v>66</v>
      </c>
      <c r="AX765" t="s">
        <v>66</v>
      </c>
      <c r="AY765" t="s">
        <v>66</v>
      </c>
    </row>
    <row r="766" spans="1:193" x14ac:dyDescent="0.25">
      <c r="A766" t="s">
        <v>17900</v>
      </c>
      <c r="B766" t="s">
        <v>11282</v>
      </c>
      <c r="C766" t="s">
        <v>17900</v>
      </c>
      <c r="D766" t="s">
        <v>16834</v>
      </c>
      <c r="E766" t="s">
        <v>17900</v>
      </c>
      <c r="F766" t="s">
        <v>4876</v>
      </c>
      <c r="G766" t="s">
        <v>17900</v>
      </c>
      <c r="H766" t="s">
        <v>11349</v>
      </c>
      <c r="I766" t="s">
        <v>17900</v>
      </c>
      <c r="J766" t="s">
        <v>786</v>
      </c>
      <c r="K766" t="s">
        <v>17900</v>
      </c>
      <c r="L766" t="s">
        <v>17901</v>
      </c>
      <c r="M766" t="s">
        <v>17900</v>
      </c>
      <c r="N766" t="s">
        <v>6200</v>
      </c>
      <c r="O766" t="s">
        <v>17900</v>
      </c>
      <c r="P766" t="s">
        <v>6918</v>
      </c>
      <c r="Q766" t="s">
        <v>17900</v>
      </c>
      <c r="R766" t="s">
        <v>11356</v>
      </c>
      <c r="S766" t="s">
        <v>17900</v>
      </c>
      <c r="T766" t="s">
        <v>9047</v>
      </c>
    </row>
    <row r="767" spans="1:193" x14ac:dyDescent="0.25">
      <c r="A767" t="s">
        <v>17902</v>
      </c>
      <c r="B767" t="s">
        <v>6414</v>
      </c>
      <c r="C767" t="s">
        <v>17902</v>
      </c>
      <c r="D767" t="s">
        <v>9627</v>
      </c>
      <c r="E767" t="s">
        <v>17902</v>
      </c>
      <c r="F767" t="s">
        <v>13704</v>
      </c>
      <c r="G767" t="s">
        <v>17902</v>
      </c>
      <c r="H767" t="s">
        <v>10286</v>
      </c>
      <c r="I767" t="s">
        <v>17902</v>
      </c>
      <c r="J767" t="s">
        <v>17903</v>
      </c>
      <c r="K767" t="s">
        <v>17902</v>
      </c>
      <c r="L767" t="s">
        <v>2465</v>
      </c>
      <c r="M767" t="s">
        <v>17902</v>
      </c>
      <c r="N767" t="s">
        <v>835</v>
      </c>
      <c r="O767" t="s">
        <v>17902</v>
      </c>
      <c r="P767" t="s">
        <v>6538</v>
      </c>
      <c r="Q767" t="s">
        <v>17902</v>
      </c>
      <c r="R767" t="s">
        <v>559</v>
      </c>
      <c r="S767" t="s">
        <v>17902</v>
      </c>
      <c r="T767" t="s">
        <v>559</v>
      </c>
      <c r="U767" t="s">
        <v>17902</v>
      </c>
      <c r="V767" t="s">
        <v>17904</v>
      </c>
      <c r="W767" t="s">
        <v>17902</v>
      </c>
      <c r="X767" t="s">
        <v>15522</v>
      </c>
      <c r="Y767" t="s">
        <v>17902</v>
      </c>
      <c r="Z767" t="s">
        <v>17905</v>
      </c>
    </row>
    <row r="768" spans="1:193" x14ac:dyDescent="0.25">
      <c r="A768" t="s">
        <v>17906</v>
      </c>
      <c r="B768" t="s">
        <v>6414</v>
      </c>
      <c r="C768" t="s">
        <v>17906</v>
      </c>
      <c r="D768" t="s">
        <v>3214</v>
      </c>
      <c r="E768" t="s">
        <v>17906</v>
      </c>
      <c r="F768" t="s">
        <v>17907</v>
      </c>
      <c r="G768" t="s">
        <v>17906</v>
      </c>
      <c r="H768" t="s">
        <v>17908</v>
      </c>
      <c r="I768" t="s">
        <v>17906</v>
      </c>
      <c r="J768" t="s">
        <v>2688</v>
      </c>
    </row>
    <row r="769" spans="1:236" x14ac:dyDescent="0.25">
      <c r="A769" t="s">
        <v>17909</v>
      </c>
      <c r="B769" t="s">
        <v>5179</v>
      </c>
      <c r="C769" t="s">
        <v>17909</v>
      </c>
      <c r="D769" t="s">
        <v>4570</v>
      </c>
      <c r="E769" t="s">
        <v>17909</v>
      </c>
      <c r="F769" t="s">
        <v>10355</v>
      </c>
      <c r="G769" t="s">
        <v>17909</v>
      </c>
      <c r="H769" t="s">
        <v>1082</v>
      </c>
      <c r="I769" t="s">
        <v>17909</v>
      </c>
      <c r="J769" t="s">
        <v>7198</v>
      </c>
      <c r="K769" t="s">
        <v>17909</v>
      </c>
      <c r="L769" t="s">
        <v>2107</v>
      </c>
      <c r="M769" t="s">
        <v>17909</v>
      </c>
      <c r="N769" t="s">
        <v>359</v>
      </c>
      <c r="O769" t="s">
        <v>17909</v>
      </c>
      <c r="P769" t="s">
        <v>10378</v>
      </c>
      <c r="Q769" t="s">
        <v>17909</v>
      </c>
      <c r="R769" t="s">
        <v>10379</v>
      </c>
      <c r="S769" t="s">
        <v>17909</v>
      </c>
      <c r="T769" t="s">
        <v>10388</v>
      </c>
      <c r="U769" t="s">
        <v>17909</v>
      </c>
      <c r="V769" t="s">
        <v>3288</v>
      </c>
    </row>
    <row r="770" spans="1:236" x14ac:dyDescent="0.25">
      <c r="A770" t="s">
        <v>17910</v>
      </c>
      <c r="B770" t="s">
        <v>5179</v>
      </c>
      <c r="C770" t="s">
        <v>17910</v>
      </c>
      <c r="D770" t="s">
        <v>17911</v>
      </c>
      <c r="E770" t="s">
        <v>17910</v>
      </c>
      <c r="F770" t="s">
        <v>8036</v>
      </c>
      <c r="G770" t="s">
        <v>66</v>
      </c>
    </row>
    <row r="771" spans="1:236" x14ac:dyDescent="0.25">
      <c r="A771" t="s">
        <v>17912</v>
      </c>
      <c r="B771" t="s">
        <v>5179</v>
      </c>
      <c r="C771" t="s">
        <v>17912</v>
      </c>
      <c r="D771" t="s">
        <v>4570</v>
      </c>
      <c r="E771" t="s">
        <v>17912</v>
      </c>
      <c r="F771" t="s">
        <v>10355</v>
      </c>
      <c r="G771" t="s">
        <v>17912</v>
      </c>
      <c r="H771" t="s">
        <v>1082</v>
      </c>
      <c r="I771" t="s">
        <v>17912</v>
      </c>
      <c r="J771" t="s">
        <v>7198</v>
      </c>
      <c r="K771" t="s">
        <v>17912</v>
      </c>
      <c r="L771" t="s">
        <v>2107</v>
      </c>
      <c r="M771" t="s">
        <v>17912</v>
      </c>
      <c r="N771" t="s">
        <v>359</v>
      </c>
      <c r="O771" t="s">
        <v>17912</v>
      </c>
      <c r="P771" t="s">
        <v>10378</v>
      </c>
      <c r="Q771" t="s">
        <v>17912</v>
      </c>
      <c r="R771" t="s">
        <v>10379</v>
      </c>
      <c r="S771" t="s">
        <v>17912</v>
      </c>
      <c r="T771" t="s">
        <v>10388</v>
      </c>
      <c r="U771" t="s">
        <v>17912</v>
      </c>
      <c r="V771" t="s">
        <v>3288</v>
      </c>
    </row>
    <row r="772" spans="1:236" x14ac:dyDescent="0.25">
      <c r="A772" t="s">
        <v>17913</v>
      </c>
      <c r="B772" t="s">
        <v>4570</v>
      </c>
      <c r="C772" t="s">
        <v>17913</v>
      </c>
      <c r="D772" t="s">
        <v>1350</v>
      </c>
    </row>
    <row r="773" spans="1:236" x14ac:dyDescent="0.25">
      <c r="A773" t="s">
        <v>17914</v>
      </c>
      <c r="B773" t="s">
        <v>4570</v>
      </c>
      <c r="C773" t="s">
        <v>17914</v>
      </c>
      <c r="D773" t="s">
        <v>17915</v>
      </c>
      <c r="E773" t="s">
        <v>17914</v>
      </c>
      <c r="F773" t="s">
        <v>1339</v>
      </c>
      <c r="G773" t="s">
        <v>17914</v>
      </c>
      <c r="H773" t="s">
        <v>1350</v>
      </c>
    </row>
    <row r="774" spans="1:236" x14ac:dyDescent="0.25">
      <c r="A774" t="s">
        <v>17916</v>
      </c>
      <c r="B774" t="s">
        <v>6695</v>
      </c>
      <c r="C774" t="s">
        <v>17916</v>
      </c>
      <c r="D774" t="s">
        <v>12379</v>
      </c>
      <c r="E774" t="s">
        <v>17916</v>
      </c>
      <c r="F774" t="s">
        <v>15802</v>
      </c>
      <c r="G774" t="s">
        <v>17916</v>
      </c>
      <c r="H774" t="s">
        <v>17917</v>
      </c>
      <c r="I774" t="s">
        <v>17916</v>
      </c>
      <c r="J774" t="s">
        <v>7813</v>
      </c>
      <c r="K774" t="s">
        <v>17916</v>
      </c>
      <c r="L774" t="s">
        <v>15929</v>
      </c>
      <c r="M774" t="s">
        <v>17916</v>
      </c>
      <c r="N774" t="s">
        <v>467</v>
      </c>
      <c r="O774" t="s">
        <v>17916</v>
      </c>
      <c r="P774" t="s">
        <v>14839</v>
      </c>
      <c r="Q774" t="s">
        <v>17916</v>
      </c>
      <c r="R774" t="s">
        <v>6631</v>
      </c>
    </row>
    <row r="775" spans="1:236" x14ac:dyDescent="0.25">
      <c r="A775" t="s">
        <v>17918</v>
      </c>
      <c r="B775" t="s">
        <v>6695</v>
      </c>
      <c r="C775" t="s">
        <v>17918</v>
      </c>
      <c r="D775" t="s">
        <v>6416</v>
      </c>
      <c r="E775" t="s">
        <v>17918</v>
      </c>
      <c r="F775" t="s">
        <v>17919</v>
      </c>
      <c r="G775" t="s">
        <v>17918</v>
      </c>
      <c r="H775" t="s">
        <v>16973</v>
      </c>
      <c r="I775" t="s">
        <v>17918</v>
      </c>
      <c r="J775" t="s">
        <v>15621</v>
      </c>
      <c r="K775" t="s">
        <v>17918</v>
      </c>
      <c r="L775" t="s">
        <v>8375</v>
      </c>
      <c r="M775" t="s">
        <v>17918</v>
      </c>
      <c r="N775" t="s">
        <v>16601</v>
      </c>
      <c r="O775" t="s">
        <v>17918</v>
      </c>
      <c r="P775" t="s">
        <v>13250</v>
      </c>
    </row>
    <row r="776" spans="1:236" x14ac:dyDescent="0.25">
      <c r="A776" t="s">
        <v>17920</v>
      </c>
      <c r="B776" t="s">
        <v>8782</v>
      </c>
      <c r="C776" t="s">
        <v>17920</v>
      </c>
      <c r="D776" t="s">
        <v>4213</v>
      </c>
      <c r="E776" t="s">
        <v>17920</v>
      </c>
      <c r="F776" t="s">
        <v>15747</v>
      </c>
      <c r="G776" t="s">
        <v>17920</v>
      </c>
      <c r="H776" t="s">
        <v>17921</v>
      </c>
      <c r="I776" t="s">
        <v>17920</v>
      </c>
      <c r="J776" t="s">
        <v>13746</v>
      </c>
      <c r="K776" t="s">
        <v>17920</v>
      </c>
      <c r="L776" t="s">
        <v>14462</v>
      </c>
      <c r="M776" t="s">
        <v>17920</v>
      </c>
      <c r="N776" t="s">
        <v>17922</v>
      </c>
      <c r="O776" t="s">
        <v>17920</v>
      </c>
      <c r="P776" t="s">
        <v>17923</v>
      </c>
      <c r="Q776" t="s">
        <v>17920</v>
      </c>
      <c r="R776" t="s">
        <v>17924</v>
      </c>
      <c r="S776" t="s">
        <v>17920</v>
      </c>
      <c r="T776" t="s">
        <v>17925</v>
      </c>
      <c r="U776" t="s">
        <v>17920</v>
      </c>
      <c r="V776" t="s">
        <v>17926</v>
      </c>
      <c r="W776" t="s">
        <v>17920</v>
      </c>
      <c r="X776" t="s">
        <v>17927</v>
      </c>
      <c r="Y776" t="s">
        <v>17920</v>
      </c>
      <c r="Z776" t="s">
        <v>17928</v>
      </c>
      <c r="AA776" t="s">
        <v>17920</v>
      </c>
      <c r="AB776" t="s">
        <v>17929</v>
      </c>
      <c r="AC776" t="s">
        <v>17920</v>
      </c>
      <c r="AD776" t="s">
        <v>870</v>
      </c>
      <c r="AE776" t="s">
        <v>17920</v>
      </c>
      <c r="AF776" t="s">
        <v>7821</v>
      </c>
      <c r="AG776" t="s">
        <v>17920</v>
      </c>
      <c r="AH776" t="s">
        <v>17930</v>
      </c>
      <c r="AI776" t="s">
        <v>17920</v>
      </c>
      <c r="AJ776" t="s">
        <v>2227</v>
      </c>
      <c r="AK776" t="s">
        <v>17920</v>
      </c>
      <c r="AL776" t="s">
        <v>17931</v>
      </c>
      <c r="AM776" t="s">
        <v>17920</v>
      </c>
      <c r="AN776" t="s">
        <v>17932</v>
      </c>
      <c r="AO776" t="s">
        <v>17920</v>
      </c>
      <c r="AP776" t="s">
        <v>16722</v>
      </c>
      <c r="AQ776" t="s">
        <v>17920</v>
      </c>
      <c r="AR776" t="s">
        <v>17933</v>
      </c>
      <c r="AS776" t="s">
        <v>17920</v>
      </c>
      <c r="AT776" t="s">
        <v>17934</v>
      </c>
      <c r="AU776" t="s">
        <v>17920</v>
      </c>
      <c r="AV776" t="s">
        <v>209</v>
      </c>
      <c r="AW776" t="s">
        <v>17920</v>
      </c>
      <c r="AX776" t="s">
        <v>2730</v>
      </c>
      <c r="AY776" t="s">
        <v>66</v>
      </c>
      <c r="AZ776" t="s">
        <v>66</v>
      </c>
      <c r="BA776" t="s">
        <v>66</v>
      </c>
      <c r="BB776" t="s">
        <v>66</v>
      </c>
    </row>
    <row r="777" spans="1:236" x14ac:dyDescent="0.25">
      <c r="A777" t="s">
        <v>17935</v>
      </c>
      <c r="B777" t="s">
        <v>8782</v>
      </c>
      <c r="C777" t="s">
        <v>17935</v>
      </c>
      <c r="D777" t="s">
        <v>610</v>
      </c>
      <c r="E777" t="s">
        <v>17935</v>
      </c>
      <c r="F777" t="s">
        <v>13754</v>
      </c>
      <c r="G777" t="s">
        <v>17935</v>
      </c>
      <c r="H777" t="s">
        <v>9220</v>
      </c>
      <c r="I777" t="s">
        <v>17935</v>
      </c>
      <c r="J777" t="s">
        <v>8029</v>
      </c>
    </row>
    <row r="778" spans="1:236" x14ac:dyDescent="0.25">
      <c r="A778" t="s">
        <v>17936</v>
      </c>
      <c r="B778" t="s">
        <v>9062</v>
      </c>
      <c r="C778" t="s">
        <v>17936</v>
      </c>
      <c r="D778" t="s">
        <v>12322</v>
      </c>
      <c r="E778" t="s">
        <v>17936</v>
      </c>
      <c r="F778" t="s">
        <v>8030</v>
      </c>
      <c r="G778" t="s">
        <v>17936</v>
      </c>
      <c r="H778" t="s">
        <v>2227</v>
      </c>
      <c r="I778" t="s">
        <v>17936</v>
      </c>
      <c r="J778" t="s">
        <v>17860</v>
      </c>
    </row>
    <row r="779" spans="1:236" x14ac:dyDescent="0.25">
      <c r="A779" t="s">
        <v>17937</v>
      </c>
      <c r="B779" t="s">
        <v>9062</v>
      </c>
      <c r="C779" t="s">
        <v>17937</v>
      </c>
      <c r="D779" t="s">
        <v>2227</v>
      </c>
    </row>
    <row r="780" spans="1:236" x14ac:dyDescent="0.25">
      <c r="A780" t="s">
        <v>17938</v>
      </c>
      <c r="B780" t="s">
        <v>9062</v>
      </c>
      <c r="C780" t="s">
        <v>17938</v>
      </c>
      <c r="D780" t="s">
        <v>11642</v>
      </c>
      <c r="E780" t="s">
        <v>17938</v>
      </c>
      <c r="F780" t="s">
        <v>627</v>
      </c>
      <c r="G780" t="s">
        <v>17938</v>
      </c>
      <c r="H780" t="s">
        <v>4087</v>
      </c>
      <c r="I780" t="s">
        <v>17938</v>
      </c>
      <c r="J780" t="s">
        <v>9626</v>
      </c>
      <c r="K780" t="s">
        <v>17938</v>
      </c>
      <c r="L780" t="s">
        <v>5748</v>
      </c>
      <c r="M780" t="s">
        <v>17938</v>
      </c>
      <c r="N780" t="s">
        <v>4091</v>
      </c>
      <c r="O780" t="s">
        <v>17938</v>
      </c>
      <c r="P780" t="s">
        <v>17939</v>
      </c>
      <c r="Q780" t="s">
        <v>17938</v>
      </c>
      <c r="R780" t="s">
        <v>15183</v>
      </c>
      <c r="S780" t="s">
        <v>17938</v>
      </c>
      <c r="T780" t="s">
        <v>3175</v>
      </c>
      <c r="U780" t="s">
        <v>17938</v>
      </c>
      <c r="V780" t="s">
        <v>5750</v>
      </c>
      <c r="W780" t="s">
        <v>17938</v>
      </c>
      <c r="X780" t="s">
        <v>13303</v>
      </c>
      <c r="Y780" t="s">
        <v>17938</v>
      </c>
      <c r="Z780" t="s">
        <v>17940</v>
      </c>
      <c r="AA780" t="s">
        <v>17938</v>
      </c>
      <c r="AB780" t="s">
        <v>17941</v>
      </c>
      <c r="AC780" t="s">
        <v>17938</v>
      </c>
      <c r="AD780" t="s">
        <v>17942</v>
      </c>
      <c r="AE780" t="s">
        <v>17938</v>
      </c>
      <c r="AF780" t="s">
        <v>7101</v>
      </c>
      <c r="AG780" t="s">
        <v>17938</v>
      </c>
      <c r="AH780" t="s">
        <v>17666</v>
      </c>
      <c r="AI780" t="s">
        <v>17938</v>
      </c>
      <c r="AJ780" t="s">
        <v>9327</v>
      </c>
      <c r="AK780" t="s">
        <v>17938</v>
      </c>
      <c r="AL780" t="s">
        <v>4177</v>
      </c>
      <c r="AM780" t="s">
        <v>17938</v>
      </c>
      <c r="AN780" t="s">
        <v>7129</v>
      </c>
      <c r="AO780" t="s">
        <v>17938</v>
      </c>
      <c r="AP780" t="s">
        <v>4179</v>
      </c>
      <c r="AQ780" t="s">
        <v>17938</v>
      </c>
      <c r="AR780" t="s">
        <v>521</v>
      </c>
      <c r="AS780" t="s">
        <v>17938</v>
      </c>
      <c r="AT780" t="s">
        <v>4208</v>
      </c>
      <c r="AU780" t="s">
        <v>17938</v>
      </c>
      <c r="AV780" t="s">
        <v>4214</v>
      </c>
      <c r="AW780" t="s">
        <v>17938</v>
      </c>
      <c r="AX780" t="s">
        <v>6017</v>
      </c>
      <c r="AY780" t="s">
        <v>17938</v>
      </c>
      <c r="AZ780" t="s">
        <v>16066</v>
      </c>
      <c r="BA780" t="s">
        <v>17938</v>
      </c>
      <c r="BB780" t="s">
        <v>16066</v>
      </c>
      <c r="BC780" t="s">
        <v>17938</v>
      </c>
      <c r="BD780" t="s">
        <v>294</v>
      </c>
      <c r="BE780" t="s">
        <v>17938</v>
      </c>
      <c r="BF780" t="s">
        <v>17943</v>
      </c>
      <c r="BG780" t="s">
        <v>17938</v>
      </c>
      <c r="BH780" t="s">
        <v>4683</v>
      </c>
      <c r="BI780" t="s">
        <v>17938</v>
      </c>
      <c r="BJ780" t="s">
        <v>1304</v>
      </c>
      <c r="BK780" t="s">
        <v>17938</v>
      </c>
      <c r="BL780" t="s">
        <v>10256</v>
      </c>
      <c r="BM780" t="s">
        <v>17938</v>
      </c>
      <c r="BN780" t="s">
        <v>14810</v>
      </c>
      <c r="BO780" t="s">
        <v>17938</v>
      </c>
      <c r="BP780" t="s">
        <v>7298</v>
      </c>
      <c r="BQ780" t="s">
        <v>17938</v>
      </c>
      <c r="BR780" t="s">
        <v>2437</v>
      </c>
      <c r="BS780" t="s">
        <v>17938</v>
      </c>
      <c r="BT780" t="s">
        <v>14957</v>
      </c>
      <c r="BU780" t="s">
        <v>17938</v>
      </c>
      <c r="BV780" t="s">
        <v>7299</v>
      </c>
      <c r="BW780" t="s">
        <v>17938</v>
      </c>
      <c r="BX780" t="s">
        <v>16076</v>
      </c>
      <c r="BY780" t="s">
        <v>17938</v>
      </c>
      <c r="BZ780" t="s">
        <v>2444</v>
      </c>
      <c r="CA780" t="s">
        <v>17938</v>
      </c>
      <c r="CB780" t="s">
        <v>16077</v>
      </c>
      <c r="CC780" t="s">
        <v>17938</v>
      </c>
      <c r="CD780" t="s">
        <v>7310</v>
      </c>
      <c r="CE780" t="s">
        <v>17938</v>
      </c>
      <c r="CF780" t="s">
        <v>2105</v>
      </c>
      <c r="CG780" t="s">
        <v>17938</v>
      </c>
      <c r="CH780" t="s">
        <v>12771</v>
      </c>
      <c r="CI780" t="s">
        <v>17938</v>
      </c>
      <c r="CJ780" t="s">
        <v>237</v>
      </c>
      <c r="CK780" t="s">
        <v>17938</v>
      </c>
      <c r="CL780" t="s">
        <v>2465</v>
      </c>
      <c r="CM780" t="s">
        <v>17938</v>
      </c>
      <c r="CN780" t="s">
        <v>6759</v>
      </c>
      <c r="CO780" t="s">
        <v>17938</v>
      </c>
      <c r="CP780" t="s">
        <v>10040</v>
      </c>
      <c r="CQ780" t="s">
        <v>17938</v>
      </c>
      <c r="CR780" t="s">
        <v>3398</v>
      </c>
      <c r="CS780" t="s">
        <v>17938</v>
      </c>
      <c r="CT780" t="s">
        <v>14966</v>
      </c>
      <c r="CU780" t="s">
        <v>17938</v>
      </c>
      <c r="CV780" t="s">
        <v>17944</v>
      </c>
      <c r="CW780" t="s">
        <v>17938</v>
      </c>
      <c r="CX780" t="s">
        <v>12878</v>
      </c>
      <c r="CY780" t="s">
        <v>17938</v>
      </c>
      <c r="CZ780" t="s">
        <v>7469</v>
      </c>
      <c r="DA780" t="s">
        <v>17938</v>
      </c>
      <c r="DB780" t="s">
        <v>14971</v>
      </c>
      <c r="DC780" t="s">
        <v>17938</v>
      </c>
      <c r="DD780" t="s">
        <v>2564</v>
      </c>
      <c r="DE780" t="s">
        <v>17938</v>
      </c>
      <c r="DF780" t="s">
        <v>136</v>
      </c>
      <c r="DG780" t="s">
        <v>17938</v>
      </c>
      <c r="DH780" t="s">
        <v>9782</v>
      </c>
      <c r="DI780" t="s">
        <v>17938</v>
      </c>
      <c r="DJ780" t="s">
        <v>17945</v>
      </c>
      <c r="DK780" t="s">
        <v>17938</v>
      </c>
      <c r="DL780" t="s">
        <v>11014</v>
      </c>
      <c r="DM780" t="s">
        <v>17938</v>
      </c>
      <c r="DN780" t="s">
        <v>12439</v>
      </c>
      <c r="DO780" t="s">
        <v>17938</v>
      </c>
      <c r="DP780" t="s">
        <v>16090</v>
      </c>
      <c r="DQ780" t="s">
        <v>17938</v>
      </c>
      <c r="DR780" t="s">
        <v>2581</v>
      </c>
      <c r="DS780" t="s">
        <v>17938</v>
      </c>
      <c r="DT780" t="s">
        <v>16386</v>
      </c>
      <c r="DU780" t="s">
        <v>17938</v>
      </c>
      <c r="DV780" t="s">
        <v>5653</v>
      </c>
      <c r="DW780" t="s">
        <v>17938</v>
      </c>
      <c r="DX780" t="s">
        <v>16092</v>
      </c>
      <c r="DY780" t="s">
        <v>17938</v>
      </c>
      <c r="DZ780" t="s">
        <v>11240</v>
      </c>
      <c r="EA780" t="s">
        <v>17938</v>
      </c>
      <c r="EB780" t="s">
        <v>16094</v>
      </c>
      <c r="EC780" t="s">
        <v>17938</v>
      </c>
      <c r="ED780" t="s">
        <v>16387</v>
      </c>
      <c r="EE780" t="s">
        <v>17938</v>
      </c>
      <c r="EF780" t="s">
        <v>16098</v>
      </c>
      <c r="EG780" t="s">
        <v>17938</v>
      </c>
      <c r="EH780" t="s">
        <v>16388</v>
      </c>
      <c r="EI780" t="s">
        <v>17938</v>
      </c>
      <c r="EJ780" t="s">
        <v>16099</v>
      </c>
      <c r="EK780" t="s">
        <v>17938</v>
      </c>
      <c r="EL780" t="s">
        <v>17946</v>
      </c>
      <c r="EM780" t="s">
        <v>17938</v>
      </c>
      <c r="EN780" t="s">
        <v>16100</v>
      </c>
      <c r="EO780" t="s">
        <v>17938</v>
      </c>
      <c r="EP780" t="s">
        <v>16102</v>
      </c>
      <c r="EQ780" t="s">
        <v>17938</v>
      </c>
      <c r="ER780" t="s">
        <v>17947</v>
      </c>
      <c r="ES780" t="s">
        <v>17938</v>
      </c>
      <c r="ET780" t="s">
        <v>16389</v>
      </c>
      <c r="EU780" t="s">
        <v>17938</v>
      </c>
      <c r="EV780" t="s">
        <v>17948</v>
      </c>
      <c r="EW780" t="s">
        <v>17938</v>
      </c>
      <c r="EX780" t="s">
        <v>16105</v>
      </c>
      <c r="EY780" t="s">
        <v>17938</v>
      </c>
      <c r="EZ780" t="s">
        <v>16107</v>
      </c>
      <c r="FA780" t="s">
        <v>17938</v>
      </c>
      <c r="FB780" t="s">
        <v>8864</v>
      </c>
      <c r="FC780" t="s">
        <v>17938</v>
      </c>
      <c r="FD780" t="s">
        <v>12021</v>
      </c>
      <c r="FE780" t="s">
        <v>17938</v>
      </c>
      <c r="FF780" t="s">
        <v>869</v>
      </c>
      <c r="FG780" t="s">
        <v>17938</v>
      </c>
      <c r="FH780" t="s">
        <v>3487</v>
      </c>
      <c r="FI780" t="s">
        <v>17938</v>
      </c>
      <c r="FJ780" t="s">
        <v>2944</v>
      </c>
      <c r="FK780" t="s">
        <v>17938</v>
      </c>
      <c r="FL780" t="s">
        <v>9393</v>
      </c>
      <c r="FM780" t="s">
        <v>17938</v>
      </c>
      <c r="FN780" t="s">
        <v>13101</v>
      </c>
      <c r="FO780" t="s">
        <v>17938</v>
      </c>
      <c r="FP780" t="s">
        <v>7888</v>
      </c>
      <c r="FQ780" t="s">
        <v>17938</v>
      </c>
      <c r="FR780" t="s">
        <v>16114</v>
      </c>
      <c r="FS780" t="s">
        <v>17938</v>
      </c>
      <c r="FT780" t="s">
        <v>3523</v>
      </c>
      <c r="FU780" t="s">
        <v>17938</v>
      </c>
      <c r="FV780" t="s">
        <v>4897</v>
      </c>
      <c r="FW780" t="s">
        <v>17938</v>
      </c>
      <c r="FX780" t="s">
        <v>8969</v>
      </c>
      <c r="FY780" t="s">
        <v>17938</v>
      </c>
      <c r="FZ780" t="s">
        <v>4899</v>
      </c>
      <c r="GA780" t="s">
        <v>17938</v>
      </c>
      <c r="GB780" t="s">
        <v>4901</v>
      </c>
      <c r="GC780" t="s">
        <v>17938</v>
      </c>
      <c r="GD780" t="s">
        <v>8981</v>
      </c>
      <c r="GE780" t="s">
        <v>17938</v>
      </c>
      <c r="GF780" t="s">
        <v>1026</v>
      </c>
      <c r="GG780" t="s">
        <v>17938</v>
      </c>
      <c r="GH780" t="s">
        <v>6162</v>
      </c>
      <c r="GI780" t="s">
        <v>17938</v>
      </c>
      <c r="GJ780" t="s">
        <v>173</v>
      </c>
      <c r="GK780" t="s">
        <v>17938</v>
      </c>
      <c r="GL780" t="s">
        <v>6199</v>
      </c>
      <c r="GM780" t="s">
        <v>17938</v>
      </c>
      <c r="GN780" t="s">
        <v>14993</v>
      </c>
      <c r="GO780" t="s">
        <v>17938</v>
      </c>
      <c r="GP780" t="s">
        <v>17949</v>
      </c>
      <c r="GQ780" t="s">
        <v>17938</v>
      </c>
      <c r="GR780" t="s">
        <v>16124</v>
      </c>
      <c r="GS780" t="s">
        <v>17938</v>
      </c>
      <c r="GT780" t="s">
        <v>1664</v>
      </c>
      <c r="GU780" t="s">
        <v>17938</v>
      </c>
      <c r="GV780" t="s">
        <v>17950</v>
      </c>
      <c r="GW780" t="s">
        <v>17938</v>
      </c>
      <c r="GX780" t="s">
        <v>4471</v>
      </c>
      <c r="GY780" t="s">
        <v>17938</v>
      </c>
      <c r="GZ780" t="s">
        <v>17951</v>
      </c>
      <c r="HA780" t="s">
        <v>17938</v>
      </c>
      <c r="HB780" t="s">
        <v>1707</v>
      </c>
      <c r="HC780" t="s">
        <v>17938</v>
      </c>
      <c r="HD780" t="s">
        <v>16533</v>
      </c>
      <c r="HE780" t="s">
        <v>17938</v>
      </c>
      <c r="HF780" t="s">
        <v>14999</v>
      </c>
      <c r="HG780" t="s">
        <v>17938</v>
      </c>
      <c r="HH780" t="s">
        <v>16391</v>
      </c>
      <c r="HI780" t="s">
        <v>17938</v>
      </c>
      <c r="HJ780" t="s">
        <v>17952</v>
      </c>
      <c r="HK780" t="s">
        <v>17938</v>
      </c>
      <c r="HL780" t="s">
        <v>17953</v>
      </c>
      <c r="HM780" t="s">
        <v>17938</v>
      </c>
      <c r="HN780" t="s">
        <v>5006</v>
      </c>
      <c r="HO780" t="s">
        <v>17938</v>
      </c>
      <c r="HP780" t="s">
        <v>11039</v>
      </c>
      <c r="HQ780" t="s">
        <v>17938</v>
      </c>
      <c r="HR780" t="s">
        <v>15001</v>
      </c>
      <c r="HS780" t="s">
        <v>17938</v>
      </c>
      <c r="HT780" t="s">
        <v>11189</v>
      </c>
      <c r="HU780" t="s">
        <v>17938</v>
      </c>
      <c r="HV780" t="s">
        <v>1040</v>
      </c>
      <c r="HW780" t="s">
        <v>17938</v>
      </c>
      <c r="HX780" t="s">
        <v>17954</v>
      </c>
      <c r="HY780" t="s">
        <v>17938</v>
      </c>
      <c r="HZ780" t="s">
        <v>5704</v>
      </c>
      <c r="IA780" t="s">
        <v>17938</v>
      </c>
      <c r="IB780" t="s">
        <v>16130</v>
      </c>
    </row>
    <row r="781" spans="1:236" x14ac:dyDescent="0.25">
      <c r="A781" t="s">
        <v>17955</v>
      </c>
      <c r="B781" t="s">
        <v>10750</v>
      </c>
      <c r="C781" t="s">
        <v>17955</v>
      </c>
      <c r="D781" t="s">
        <v>17956</v>
      </c>
      <c r="E781" t="s">
        <v>17955</v>
      </c>
      <c r="F781" t="s">
        <v>17957</v>
      </c>
      <c r="G781" t="s">
        <v>17955</v>
      </c>
      <c r="H781" t="s">
        <v>17591</v>
      </c>
      <c r="I781" t="s">
        <v>17955</v>
      </c>
      <c r="J781" t="s">
        <v>12596</v>
      </c>
    </row>
    <row r="782" spans="1:236" x14ac:dyDescent="0.25">
      <c r="A782" t="s">
        <v>17958</v>
      </c>
      <c r="B782" t="s">
        <v>10750</v>
      </c>
      <c r="C782" t="s">
        <v>17958</v>
      </c>
      <c r="D782" t="s">
        <v>7129</v>
      </c>
      <c r="E782" t="s">
        <v>17958</v>
      </c>
      <c r="F782" t="s">
        <v>16998</v>
      </c>
      <c r="G782" t="s">
        <v>17958</v>
      </c>
      <c r="H782" t="s">
        <v>985</v>
      </c>
      <c r="I782" t="s">
        <v>17958</v>
      </c>
      <c r="J782" t="s">
        <v>9784</v>
      </c>
      <c r="K782" t="s">
        <v>17958</v>
      </c>
      <c r="L782" t="s">
        <v>15601</v>
      </c>
      <c r="M782" t="s">
        <v>17958</v>
      </c>
      <c r="N782" t="s">
        <v>16803</v>
      </c>
      <c r="O782" t="s">
        <v>17958</v>
      </c>
      <c r="P782" t="s">
        <v>3971</v>
      </c>
      <c r="Q782" t="s">
        <v>17958</v>
      </c>
      <c r="R782" t="s">
        <v>6315</v>
      </c>
      <c r="S782" t="s">
        <v>17958</v>
      </c>
      <c r="T782" t="s">
        <v>13120</v>
      </c>
    </row>
    <row r="783" spans="1:236" x14ac:dyDescent="0.25">
      <c r="A783" t="s">
        <v>17959</v>
      </c>
      <c r="B783" t="s">
        <v>10750</v>
      </c>
      <c r="C783" t="s">
        <v>17959</v>
      </c>
      <c r="D783" t="s">
        <v>13120</v>
      </c>
    </row>
    <row r="784" spans="1:236" x14ac:dyDescent="0.25">
      <c r="A784" t="s">
        <v>17960</v>
      </c>
      <c r="B784" t="s">
        <v>10750</v>
      </c>
      <c r="C784" t="s">
        <v>17960</v>
      </c>
      <c r="D784" t="s">
        <v>13120</v>
      </c>
    </row>
    <row r="785" spans="1:849" x14ac:dyDescent="0.25">
      <c r="A785" t="s">
        <v>17961</v>
      </c>
      <c r="B785" t="s">
        <v>10750</v>
      </c>
      <c r="C785" t="s">
        <v>17961</v>
      </c>
      <c r="D785" t="s">
        <v>6458</v>
      </c>
      <c r="E785" t="s">
        <v>17961</v>
      </c>
      <c r="F785" t="s">
        <v>17591</v>
      </c>
      <c r="G785" t="s">
        <v>17961</v>
      </c>
      <c r="H785" t="s">
        <v>12596</v>
      </c>
    </row>
    <row r="786" spans="1:849" x14ac:dyDescent="0.25">
      <c r="A786" t="s">
        <v>17962</v>
      </c>
      <c r="B786" t="s">
        <v>9064</v>
      </c>
      <c r="C786" t="s">
        <v>17962</v>
      </c>
      <c r="D786" t="s">
        <v>3350</v>
      </c>
      <c r="E786" t="s">
        <v>17962</v>
      </c>
      <c r="F786" t="s">
        <v>4054</v>
      </c>
      <c r="G786" t="s">
        <v>17962</v>
      </c>
      <c r="H786" t="s">
        <v>4058</v>
      </c>
      <c r="I786" t="s">
        <v>17962</v>
      </c>
      <c r="J786" t="s">
        <v>3352</v>
      </c>
      <c r="K786" t="s">
        <v>17962</v>
      </c>
      <c r="L786" t="s">
        <v>3353</v>
      </c>
      <c r="M786" t="s">
        <v>17962</v>
      </c>
      <c r="N786" t="s">
        <v>3355</v>
      </c>
      <c r="O786" t="s">
        <v>17962</v>
      </c>
      <c r="P786" t="s">
        <v>564</v>
      </c>
      <c r="Q786" t="s">
        <v>17962</v>
      </c>
      <c r="R786" t="s">
        <v>1407</v>
      </c>
      <c r="S786" t="s">
        <v>17962</v>
      </c>
      <c r="T786" t="s">
        <v>294</v>
      </c>
      <c r="U786" t="s">
        <v>17962</v>
      </c>
      <c r="V786" t="s">
        <v>7238</v>
      </c>
      <c r="W786" t="s">
        <v>17962</v>
      </c>
      <c r="X786" t="s">
        <v>3376</v>
      </c>
      <c r="Y786" t="s">
        <v>17962</v>
      </c>
      <c r="Z786" t="s">
        <v>1434</v>
      </c>
      <c r="AA786" t="s">
        <v>17962</v>
      </c>
      <c r="AB786" t="s">
        <v>8248</v>
      </c>
      <c r="AC786" t="s">
        <v>17962</v>
      </c>
      <c r="AD786" t="s">
        <v>3385</v>
      </c>
      <c r="AE786" t="s">
        <v>17962</v>
      </c>
      <c r="AF786" t="s">
        <v>15788</v>
      </c>
      <c r="AG786" t="s">
        <v>17962</v>
      </c>
      <c r="AH786" t="s">
        <v>15789</v>
      </c>
      <c r="AI786" t="s">
        <v>17962</v>
      </c>
      <c r="AJ786" t="s">
        <v>15790</v>
      </c>
      <c r="AK786" t="s">
        <v>17962</v>
      </c>
      <c r="AL786" t="s">
        <v>3390</v>
      </c>
      <c r="AM786" t="s">
        <v>17962</v>
      </c>
      <c r="AN786" t="s">
        <v>8826</v>
      </c>
      <c r="AO786" t="s">
        <v>17962</v>
      </c>
      <c r="AP786" t="s">
        <v>15791</v>
      </c>
      <c r="AQ786" t="s">
        <v>17962</v>
      </c>
      <c r="AR786" t="s">
        <v>6504</v>
      </c>
      <c r="AS786" t="s">
        <v>17962</v>
      </c>
      <c r="AT786" t="s">
        <v>4744</v>
      </c>
      <c r="AU786" t="s">
        <v>17962</v>
      </c>
      <c r="AV786" t="s">
        <v>7359</v>
      </c>
      <c r="AW786" t="s">
        <v>17962</v>
      </c>
      <c r="AX786" t="s">
        <v>7361</v>
      </c>
      <c r="AY786" t="s">
        <v>17962</v>
      </c>
      <c r="AZ786" t="s">
        <v>5854</v>
      </c>
      <c r="BA786" t="s">
        <v>17962</v>
      </c>
      <c r="BB786" t="s">
        <v>5854</v>
      </c>
      <c r="BC786" t="s">
        <v>17962</v>
      </c>
      <c r="BD786" t="s">
        <v>3013</v>
      </c>
      <c r="BE786" t="s">
        <v>17962</v>
      </c>
      <c r="BF786" t="s">
        <v>9219</v>
      </c>
      <c r="BG786" t="s">
        <v>17962</v>
      </c>
      <c r="BH786" t="s">
        <v>6516</v>
      </c>
      <c r="BI786" t="s">
        <v>17962</v>
      </c>
      <c r="BJ786" t="s">
        <v>6875</v>
      </c>
      <c r="BK786" t="s">
        <v>17962</v>
      </c>
      <c r="BL786" t="s">
        <v>6519</v>
      </c>
      <c r="BM786" t="s">
        <v>17962</v>
      </c>
      <c r="BN786" t="s">
        <v>9220</v>
      </c>
      <c r="BO786" t="s">
        <v>17962</v>
      </c>
      <c r="BP786" t="s">
        <v>6522</v>
      </c>
      <c r="BQ786" t="s">
        <v>17962</v>
      </c>
      <c r="BR786" t="s">
        <v>17963</v>
      </c>
      <c r="BS786" t="s">
        <v>17962</v>
      </c>
      <c r="BT786" t="s">
        <v>5496</v>
      </c>
      <c r="BU786" t="s">
        <v>17962</v>
      </c>
      <c r="BV786" t="s">
        <v>5497</v>
      </c>
      <c r="BW786" t="s">
        <v>17962</v>
      </c>
      <c r="BX786" t="s">
        <v>5498</v>
      </c>
      <c r="BY786" t="s">
        <v>17962</v>
      </c>
      <c r="BZ786" t="s">
        <v>14113</v>
      </c>
      <c r="CA786" t="s">
        <v>17962</v>
      </c>
      <c r="CB786" t="s">
        <v>6528</v>
      </c>
      <c r="CC786" t="s">
        <v>17962</v>
      </c>
      <c r="CD786" t="s">
        <v>15792</v>
      </c>
      <c r="CE786" t="s">
        <v>17962</v>
      </c>
      <c r="CF786" t="s">
        <v>15793</v>
      </c>
      <c r="CG786" t="s">
        <v>17962</v>
      </c>
      <c r="CH786" t="s">
        <v>7411</v>
      </c>
      <c r="CI786" t="s">
        <v>17962</v>
      </c>
      <c r="CJ786" t="s">
        <v>15794</v>
      </c>
      <c r="CK786" t="s">
        <v>17962</v>
      </c>
      <c r="CL786" t="s">
        <v>3410</v>
      </c>
      <c r="CM786" t="s">
        <v>17962</v>
      </c>
      <c r="CN786" t="s">
        <v>6547</v>
      </c>
      <c r="CO786" t="s">
        <v>17962</v>
      </c>
      <c r="CP786" t="s">
        <v>13902</v>
      </c>
      <c r="CQ786" t="s">
        <v>17962</v>
      </c>
      <c r="CR786" t="s">
        <v>17964</v>
      </c>
      <c r="CS786" t="s">
        <v>17962</v>
      </c>
      <c r="CT786" t="s">
        <v>1484</v>
      </c>
      <c r="CU786" t="s">
        <v>17962</v>
      </c>
      <c r="CV786" t="s">
        <v>14115</v>
      </c>
      <c r="CW786" t="s">
        <v>17962</v>
      </c>
      <c r="CX786" t="s">
        <v>5726</v>
      </c>
      <c r="CY786" t="s">
        <v>17962</v>
      </c>
      <c r="CZ786" t="s">
        <v>1486</v>
      </c>
      <c r="DA786" t="s">
        <v>17962</v>
      </c>
      <c r="DB786" t="s">
        <v>3414</v>
      </c>
      <c r="DC786" t="s">
        <v>17962</v>
      </c>
      <c r="DD786" t="s">
        <v>15795</v>
      </c>
      <c r="DE786" t="s">
        <v>17962</v>
      </c>
      <c r="DF786" t="s">
        <v>8272</v>
      </c>
      <c r="DG786" t="s">
        <v>17962</v>
      </c>
      <c r="DH786" t="s">
        <v>7457</v>
      </c>
      <c r="DI786" t="s">
        <v>17962</v>
      </c>
      <c r="DJ786" t="s">
        <v>3415</v>
      </c>
      <c r="DK786" t="s">
        <v>17962</v>
      </c>
      <c r="DL786" t="s">
        <v>1487</v>
      </c>
      <c r="DM786" t="s">
        <v>17962</v>
      </c>
      <c r="DN786" t="s">
        <v>11503</v>
      </c>
      <c r="DO786" t="s">
        <v>17962</v>
      </c>
      <c r="DP786" t="s">
        <v>3417</v>
      </c>
      <c r="DQ786" t="s">
        <v>17962</v>
      </c>
      <c r="DR786" t="s">
        <v>5500</v>
      </c>
      <c r="DS786" t="s">
        <v>17962</v>
      </c>
      <c r="DT786" t="s">
        <v>15798</v>
      </c>
      <c r="DU786" t="s">
        <v>17962</v>
      </c>
      <c r="DV786" t="s">
        <v>15799</v>
      </c>
      <c r="DW786" t="s">
        <v>17962</v>
      </c>
      <c r="DX786" t="s">
        <v>8274</v>
      </c>
      <c r="DY786" t="s">
        <v>17962</v>
      </c>
      <c r="DZ786" t="s">
        <v>7545</v>
      </c>
      <c r="EA786" t="s">
        <v>17962</v>
      </c>
      <c r="EB786" t="s">
        <v>1493</v>
      </c>
      <c r="EC786" t="s">
        <v>17962</v>
      </c>
      <c r="ED786" t="s">
        <v>17965</v>
      </c>
      <c r="EE786" t="s">
        <v>17962</v>
      </c>
      <c r="EF786" t="s">
        <v>6561</v>
      </c>
      <c r="EG786" t="s">
        <v>17962</v>
      </c>
      <c r="EH786" t="s">
        <v>3440</v>
      </c>
      <c r="EI786" t="s">
        <v>17962</v>
      </c>
      <c r="EJ786" t="s">
        <v>3458</v>
      </c>
      <c r="EK786" t="s">
        <v>17962</v>
      </c>
      <c r="EL786" t="s">
        <v>11505</v>
      </c>
      <c r="EM786" t="s">
        <v>17962</v>
      </c>
      <c r="EN786" t="s">
        <v>3459</v>
      </c>
      <c r="EO786" t="s">
        <v>17962</v>
      </c>
      <c r="EP786" t="s">
        <v>3475</v>
      </c>
      <c r="EQ786" t="s">
        <v>17962</v>
      </c>
      <c r="ER786" t="s">
        <v>3476</v>
      </c>
      <c r="ES786" t="s">
        <v>17962</v>
      </c>
      <c r="ET786" t="s">
        <v>3481</v>
      </c>
      <c r="EU786" t="s">
        <v>17962</v>
      </c>
      <c r="EV786" t="s">
        <v>15804</v>
      </c>
      <c r="EW786" t="s">
        <v>17962</v>
      </c>
      <c r="EX786" t="s">
        <v>15613</v>
      </c>
      <c r="EY786" t="s">
        <v>17962</v>
      </c>
      <c r="EZ786" t="s">
        <v>17966</v>
      </c>
      <c r="FA786" t="s">
        <v>17962</v>
      </c>
      <c r="FB786" t="s">
        <v>3484</v>
      </c>
      <c r="FC786" t="s">
        <v>17962</v>
      </c>
      <c r="FD786" t="s">
        <v>1514</v>
      </c>
      <c r="FE786" t="s">
        <v>17962</v>
      </c>
      <c r="FF786" t="s">
        <v>14148</v>
      </c>
      <c r="FG786" t="s">
        <v>17962</v>
      </c>
      <c r="FH786" t="s">
        <v>5730</v>
      </c>
      <c r="FI786" t="s">
        <v>17962</v>
      </c>
      <c r="FJ786" t="s">
        <v>1515</v>
      </c>
      <c r="FK786" t="s">
        <v>17962</v>
      </c>
      <c r="FL786" t="s">
        <v>3485</v>
      </c>
      <c r="FM786" t="s">
        <v>17962</v>
      </c>
      <c r="FN786" t="s">
        <v>15806</v>
      </c>
      <c r="FO786" t="s">
        <v>17962</v>
      </c>
      <c r="FP786" t="s">
        <v>8283</v>
      </c>
      <c r="FQ786" t="s">
        <v>17962</v>
      </c>
      <c r="FR786" t="s">
        <v>11508</v>
      </c>
      <c r="FS786" t="s">
        <v>17962</v>
      </c>
      <c r="FT786" t="s">
        <v>11065</v>
      </c>
      <c r="FU786" t="s">
        <v>17962</v>
      </c>
      <c r="FV786" t="s">
        <v>15810</v>
      </c>
      <c r="FW786" t="s">
        <v>17962</v>
      </c>
      <c r="FX786" t="s">
        <v>14885</v>
      </c>
      <c r="FY786" t="s">
        <v>17962</v>
      </c>
      <c r="FZ786" t="s">
        <v>11425</v>
      </c>
      <c r="GA786" t="s">
        <v>17962</v>
      </c>
      <c r="GB786" t="s">
        <v>14308</v>
      </c>
      <c r="GC786" t="s">
        <v>17962</v>
      </c>
      <c r="GD786" t="s">
        <v>11426</v>
      </c>
      <c r="GE786" t="s">
        <v>17962</v>
      </c>
      <c r="GF786" t="s">
        <v>8892</v>
      </c>
      <c r="GG786" t="s">
        <v>17962</v>
      </c>
      <c r="GH786" t="s">
        <v>15811</v>
      </c>
      <c r="GI786" t="s">
        <v>17962</v>
      </c>
      <c r="GJ786" t="s">
        <v>2938</v>
      </c>
      <c r="GK786" t="s">
        <v>17962</v>
      </c>
      <c r="GL786" t="s">
        <v>877</v>
      </c>
      <c r="GM786" t="s">
        <v>17962</v>
      </c>
      <c r="GN786" t="s">
        <v>14292</v>
      </c>
      <c r="GO786" t="s">
        <v>17962</v>
      </c>
      <c r="GP786" t="s">
        <v>7781</v>
      </c>
      <c r="GQ786" t="s">
        <v>17962</v>
      </c>
      <c r="GR786" t="s">
        <v>8900</v>
      </c>
      <c r="GS786" t="s">
        <v>17962</v>
      </c>
      <c r="GT786" t="s">
        <v>3487</v>
      </c>
      <c r="GU786" t="s">
        <v>17962</v>
      </c>
      <c r="GV786" t="s">
        <v>8901</v>
      </c>
      <c r="GW786" t="s">
        <v>17962</v>
      </c>
      <c r="GX786" t="s">
        <v>15814</v>
      </c>
      <c r="GY786" t="s">
        <v>17962</v>
      </c>
      <c r="GZ786" t="s">
        <v>6882</v>
      </c>
      <c r="HA786" t="s">
        <v>17962</v>
      </c>
      <c r="HB786" t="s">
        <v>3492</v>
      </c>
      <c r="HC786" t="s">
        <v>17962</v>
      </c>
      <c r="HD786" t="s">
        <v>15818</v>
      </c>
      <c r="HE786" t="s">
        <v>17962</v>
      </c>
      <c r="HF786" t="s">
        <v>15819</v>
      </c>
      <c r="HG786" t="s">
        <v>17962</v>
      </c>
      <c r="HH786" t="s">
        <v>153</v>
      </c>
      <c r="HI786" t="s">
        <v>17962</v>
      </c>
      <c r="HJ786" t="s">
        <v>15820</v>
      </c>
      <c r="HK786" t="s">
        <v>17962</v>
      </c>
      <c r="HL786" t="s">
        <v>3495</v>
      </c>
      <c r="HM786" t="s">
        <v>17962</v>
      </c>
      <c r="HN786" t="s">
        <v>13372</v>
      </c>
      <c r="HO786" t="s">
        <v>17962</v>
      </c>
      <c r="HP786" t="s">
        <v>6978</v>
      </c>
      <c r="HQ786" t="s">
        <v>17962</v>
      </c>
      <c r="HR786" t="s">
        <v>15824</v>
      </c>
      <c r="HS786" t="s">
        <v>17962</v>
      </c>
      <c r="HT786" t="s">
        <v>15825</v>
      </c>
      <c r="HU786" t="s">
        <v>17962</v>
      </c>
      <c r="HV786" t="s">
        <v>15832</v>
      </c>
      <c r="HW786" t="s">
        <v>17962</v>
      </c>
      <c r="HX786" t="s">
        <v>3499</v>
      </c>
      <c r="HY786" t="s">
        <v>17962</v>
      </c>
      <c r="HZ786" t="s">
        <v>15836</v>
      </c>
      <c r="IA786" t="s">
        <v>17962</v>
      </c>
      <c r="IB786" t="s">
        <v>6885</v>
      </c>
      <c r="IC786" t="s">
        <v>17962</v>
      </c>
      <c r="ID786" t="s">
        <v>11514</v>
      </c>
      <c r="IE786" t="s">
        <v>17962</v>
      </c>
      <c r="IF786" t="s">
        <v>1179</v>
      </c>
      <c r="IG786" t="s">
        <v>17962</v>
      </c>
      <c r="IH786" t="s">
        <v>8910</v>
      </c>
      <c r="II786" t="s">
        <v>17962</v>
      </c>
      <c r="IJ786" t="s">
        <v>3500</v>
      </c>
      <c r="IK786" t="s">
        <v>17962</v>
      </c>
      <c r="IL786" t="s">
        <v>15839</v>
      </c>
      <c r="IM786" t="s">
        <v>17962</v>
      </c>
      <c r="IN786" t="s">
        <v>15840</v>
      </c>
      <c r="IO786" t="s">
        <v>17962</v>
      </c>
      <c r="IP786" t="s">
        <v>11515</v>
      </c>
      <c r="IQ786" t="s">
        <v>17962</v>
      </c>
      <c r="IR786" t="s">
        <v>11516</v>
      </c>
      <c r="IS786" t="s">
        <v>17962</v>
      </c>
      <c r="IT786" t="s">
        <v>15843</v>
      </c>
      <c r="IU786" t="s">
        <v>17962</v>
      </c>
      <c r="IV786" t="s">
        <v>15844</v>
      </c>
      <c r="IW786" t="s">
        <v>17962</v>
      </c>
      <c r="IX786" t="s">
        <v>15845</v>
      </c>
      <c r="IY786" t="s">
        <v>17962</v>
      </c>
      <c r="IZ786" t="s">
        <v>15846</v>
      </c>
      <c r="JA786" t="s">
        <v>17962</v>
      </c>
      <c r="JB786" t="s">
        <v>11517</v>
      </c>
      <c r="JC786" t="s">
        <v>17962</v>
      </c>
      <c r="JD786" t="s">
        <v>3501</v>
      </c>
      <c r="JE786" t="s">
        <v>17962</v>
      </c>
      <c r="JF786" t="s">
        <v>11518</v>
      </c>
      <c r="JG786" t="s">
        <v>17962</v>
      </c>
      <c r="JH786" t="s">
        <v>5141</v>
      </c>
      <c r="JI786" t="s">
        <v>17962</v>
      </c>
      <c r="JJ786" t="s">
        <v>11519</v>
      </c>
      <c r="JK786" t="s">
        <v>17962</v>
      </c>
      <c r="JL786" t="s">
        <v>11520</v>
      </c>
      <c r="JM786" t="s">
        <v>17962</v>
      </c>
      <c r="JN786" t="s">
        <v>15848</v>
      </c>
      <c r="JO786" t="s">
        <v>17962</v>
      </c>
      <c r="JP786" t="s">
        <v>15849</v>
      </c>
      <c r="JQ786" t="s">
        <v>17962</v>
      </c>
      <c r="JR786" t="s">
        <v>3502</v>
      </c>
      <c r="JS786" t="s">
        <v>17962</v>
      </c>
      <c r="JT786" t="s">
        <v>2622</v>
      </c>
      <c r="JU786" t="s">
        <v>17962</v>
      </c>
      <c r="JV786" t="s">
        <v>15851</v>
      </c>
      <c r="JW786" t="s">
        <v>17962</v>
      </c>
      <c r="JX786" t="s">
        <v>14152</v>
      </c>
      <c r="JY786" t="s">
        <v>17962</v>
      </c>
      <c r="JZ786" t="s">
        <v>10378</v>
      </c>
      <c r="KA786" t="s">
        <v>17962</v>
      </c>
      <c r="KB786" t="s">
        <v>9238</v>
      </c>
      <c r="KC786" t="s">
        <v>17962</v>
      </c>
      <c r="KD786" t="s">
        <v>15854</v>
      </c>
      <c r="KE786" t="s">
        <v>17962</v>
      </c>
      <c r="KF786" t="s">
        <v>11068</v>
      </c>
      <c r="KG786" t="s">
        <v>17962</v>
      </c>
      <c r="KH786" t="s">
        <v>8189</v>
      </c>
      <c r="KI786" t="s">
        <v>17962</v>
      </c>
      <c r="KJ786" t="s">
        <v>9536</v>
      </c>
      <c r="KK786" t="s">
        <v>17962</v>
      </c>
      <c r="KL786" t="s">
        <v>15855</v>
      </c>
      <c r="KM786" t="s">
        <v>17962</v>
      </c>
      <c r="KN786" t="s">
        <v>5677</v>
      </c>
      <c r="KO786" t="s">
        <v>17962</v>
      </c>
      <c r="KP786" t="s">
        <v>15857</v>
      </c>
      <c r="KQ786" t="s">
        <v>17962</v>
      </c>
      <c r="KR786" t="s">
        <v>2944</v>
      </c>
      <c r="KS786" t="s">
        <v>17962</v>
      </c>
      <c r="KT786" t="s">
        <v>7830</v>
      </c>
      <c r="KU786" t="s">
        <v>17962</v>
      </c>
      <c r="KV786" t="s">
        <v>6082</v>
      </c>
      <c r="KW786" t="s">
        <v>17962</v>
      </c>
      <c r="KX786" t="s">
        <v>11475</v>
      </c>
      <c r="KY786" t="s">
        <v>17962</v>
      </c>
      <c r="KZ786" t="s">
        <v>5576</v>
      </c>
      <c r="LA786" t="s">
        <v>17962</v>
      </c>
      <c r="LB786" t="s">
        <v>582</v>
      </c>
      <c r="LC786" t="s">
        <v>17962</v>
      </c>
      <c r="LD786" t="s">
        <v>15858</v>
      </c>
      <c r="LE786" t="s">
        <v>17962</v>
      </c>
      <c r="LF786" t="s">
        <v>4874</v>
      </c>
      <c r="LG786" t="s">
        <v>17962</v>
      </c>
      <c r="LH786" t="s">
        <v>15619</v>
      </c>
      <c r="LI786" t="s">
        <v>17962</v>
      </c>
      <c r="LJ786" t="s">
        <v>4875</v>
      </c>
      <c r="LK786" t="s">
        <v>17962</v>
      </c>
      <c r="LL786" t="s">
        <v>5577</v>
      </c>
      <c r="LM786" t="s">
        <v>17962</v>
      </c>
      <c r="LN786" t="s">
        <v>13089</v>
      </c>
      <c r="LO786" t="s">
        <v>17962</v>
      </c>
      <c r="LP786" t="s">
        <v>13090</v>
      </c>
      <c r="LQ786" t="s">
        <v>17962</v>
      </c>
      <c r="LR786" t="s">
        <v>15860</v>
      </c>
      <c r="LS786" t="s">
        <v>17962</v>
      </c>
      <c r="LT786" t="s">
        <v>3503</v>
      </c>
      <c r="LU786" t="s">
        <v>17962</v>
      </c>
      <c r="LV786" t="s">
        <v>11521</v>
      </c>
      <c r="LW786" t="s">
        <v>17962</v>
      </c>
      <c r="LX786" t="s">
        <v>4878</v>
      </c>
      <c r="LY786" t="s">
        <v>17962</v>
      </c>
      <c r="LZ786" t="s">
        <v>7845</v>
      </c>
      <c r="MA786" t="s">
        <v>17962</v>
      </c>
      <c r="MB786" t="s">
        <v>10825</v>
      </c>
      <c r="MC786" t="s">
        <v>17962</v>
      </c>
      <c r="MD786" t="s">
        <v>10681</v>
      </c>
      <c r="ME786" t="s">
        <v>17962</v>
      </c>
      <c r="MF786" t="s">
        <v>15864</v>
      </c>
      <c r="MG786" t="s">
        <v>17962</v>
      </c>
      <c r="MH786" t="s">
        <v>3504</v>
      </c>
      <c r="MI786" t="s">
        <v>17962</v>
      </c>
      <c r="MJ786" t="s">
        <v>11250</v>
      </c>
      <c r="MK786" t="s">
        <v>17962</v>
      </c>
      <c r="ML786" t="s">
        <v>1981</v>
      </c>
      <c r="MM786" t="s">
        <v>17962</v>
      </c>
      <c r="MN786" t="s">
        <v>1186</v>
      </c>
      <c r="MO786" t="s">
        <v>17962</v>
      </c>
      <c r="MP786" t="s">
        <v>13633</v>
      </c>
      <c r="MQ786" t="s">
        <v>17962</v>
      </c>
      <c r="MR786" t="s">
        <v>9240</v>
      </c>
      <c r="MS786" t="s">
        <v>17962</v>
      </c>
      <c r="MT786" t="s">
        <v>8716</v>
      </c>
      <c r="MU786" t="s">
        <v>17962</v>
      </c>
      <c r="MV786" t="s">
        <v>15865</v>
      </c>
      <c r="MW786" t="s">
        <v>17962</v>
      </c>
      <c r="MX786" t="s">
        <v>15866</v>
      </c>
      <c r="MY786" t="s">
        <v>17962</v>
      </c>
      <c r="MZ786" t="s">
        <v>15867</v>
      </c>
      <c r="NA786" t="s">
        <v>17962</v>
      </c>
      <c r="NB786" t="s">
        <v>1341</v>
      </c>
      <c r="NC786" t="s">
        <v>17962</v>
      </c>
      <c r="ND786" t="s">
        <v>7852</v>
      </c>
      <c r="NE786" t="s">
        <v>17962</v>
      </c>
      <c r="NF786" t="s">
        <v>2156</v>
      </c>
      <c r="NG786" t="s">
        <v>17962</v>
      </c>
      <c r="NH786" t="s">
        <v>15868</v>
      </c>
      <c r="NI786" t="s">
        <v>17962</v>
      </c>
      <c r="NJ786" t="s">
        <v>6091</v>
      </c>
      <c r="NK786" t="s">
        <v>17962</v>
      </c>
      <c r="NL786" t="s">
        <v>45</v>
      </c>
      <c r="NM786" t="s">
        <v>17962</v>
      </c>
      <c r="NN786" t="s">
        <v>15869</v>
      </c>
      <c r="NO786" t="s">
        <v>17962</v>
      </c>
      <c r="NP786" t="s">
        <v>362</v>
      </c>
      <c r="NQ786" t="s">
        <v>17962</v>
      </c>
      <c r="NR786" t="s">
        <v>2157</v>
      </c>
      <c r="NS786" t="s">
        <v>17962</v>
      </c>
      <c r="NT786" t="s">
        <v>11522</v>
      </c>
      <c r="NU786" t="s">
        <v>17962</v>
      </c>
      <c r="NV786" t="s">
        <v>9394</v>
      </c>
      <c r="NW786" t="s">
        <v>17962</v>
      </c>
      <c r="NX786" t="s">
        <v>15008</v>
      </c>
      <c r="NY786" t="s">
        <v>17962</v>
      </c>
      <c r="NZ786" t="s">
        <v>11523</v>
      </c>
      <c r="OA786" t="s">
        <v>17962</v>
      </c>
      <c r="OB786" t="s">
        <v>15873</v>
      </c>
      <c r="OC786" t="s">
        <v>17962</v>
      </c>
      <c r="OD786" t="s">
        <v>15875</v>
      </c>
      <c r="OE786" t="s">
        <v>17962</v>
      </c>
      <c r="OF786" t="s">
        <v>11524</v>
      </c>
      <c r="OG786" t="s">
        <v>17962</v>
      </c>
      <c r="OH786" t="s">
        <v>15876</v>
      </c>
      <c r="OI786" t="s">
        <v>17962</v>
      </c>
      <c r="OJ786" t="s">
        <v>15877</v>
      </c>
      <c r="OK786" t="s">
        <v>17962</v>
      </c>
      <c r="OL786" t="s">
        <v>15878</v>
      </c>
      <c r="OM786" t="s">
        <v>17962</v>
      </c>
      <c r="ON786" t="s">
        <v>6093</v>
      </c>
      <c r="OO786" t="s">
        <v>17962</v>
      </c>
      <c r="OP786" t="s">
        <v>10682</v>
      </c>
      <c r="OQ786" t="s">
        <v>17962</v>
      </c>
      <c r="OR786" t="s">
        <v>2946</v>
      </c>
      <c r="OS786" t="s">
        <v>17962</v>
      </c>
      <c r="OT786" t="s">
        <v>1190</v>
      </c>
      <c r="OU786" t="s">
        <v>17962</v>
      </c>
      <c r="OV786" t="s">
        <v>9395</v>
      </c>
      <c r="OW786" t="s">
        <v>17962</v>
      </c>
      <c r="OX786" t="s">
        <v>15881</v>
      </c>
      <c r="OY786" t="s">
        <v>17962</v>
      </c>
      <c r="OZ786" t="s">
        <v>15882</v>
      </c>
      <c r="PA786" t="s">
        <v>17962</v>
      </c>
      <c r="PB786" t="s">
        <v>9397</v>
      </c>
      <c r="PC786" t="s">
        <v>17962</v>
      </c>
      <c r="PD786" t="s">
        <v>1982</v>
      </c>
      <c r="PE786" t="s">
        <v>17962</v>
      </c>
      <c r="PF786" t="s">
        <v>11476</v>
      </c>
      <c r="PG786" t="s">
        <v>17962</v>
      </c>
      <c r="PH786" t="s">
        <v>11442</v>
      </c>
      <c r="PI786" t="s">
        <v>17962</v>
      </c>
      <c r="PJ786" t="s">
        <v>15884</v>
      </c>
      <c r="PK786" t="s">
        <v>17962</v>
      </c>
      <c r="PL786" t="s">
        <v>11938</v>
      </c>
      <c r="PM786" t="s">
        <v>17962</v>
      </c>
      <c r="PN786" t="s">
        <v>15273</v>
      </c>
      <c r="PO786" t="s">
        <v>17962</v>
      </c>
      <c r="PP786" t="s">
        <v>15136</v>
      </c>
      <c r="PQ786" t="s">
        <v>17962</v>
      </c>
      <c r="PR786" t="s">
        <v>15885</v>
      </c>
      <c r="PS786" t="s">
        <v>17962</v>
      </c>
      <c r="PT786" t="s">
        <v>15886</v>
      </c>
      <c r="PU786" t="s">
        <v>17962</v>
      </c>
      <c r="PV786" t="s">
        <v>9399</v>
      </c>
      <c r="PW786" t="s">
        <v>17962</v>
      </c>
      <c r="PX786" t="s">
        <v>7866</v>
      </c>
      <c r="PY786" t="s">
        <v>17962</v>
      </c>
      <c r="PZ786" t="s">
        <v>3092</v>
      </c>
      <c r="QA786" t="s">
        <v>17962</v>
      </c>
      <c r="QB786" t="s">
        <v>1192</v>
      </c>
      <c r="QC786" t="s">
        <v>17962</v>
      </c>
      <c r="QD786" t="s">
        <v>15410</v>
      </c>
      <c r="QE786" t="s">
        <v>17962</v>
      </c>
      <c r="QF786" t="s">
        <v>3506</v>
      </c>
      <c r="QG786" t="s">
        <v>17962</v>
      </c>
      <c r="QH786" t="s">
        <v>6773</v>
      </c>
      <c r="QI786" t="s">
        <v>17962</v>
      </c>
      <c r="QJ786" t="s">
        <v>13100</v>
      </c>
      <c r="QK786" t="s">
        <v>17962</v>
      </c>
      <c r="QL786" t="s">
        <v>9242</v>
      </c>
      <c r="QM786" t="s">
        <v>17962</v>
      </c>
      <c r="QN786" t="s">
        <v>3093</v>
      </c>
      <c r="QO786" t="s">
        <v>17962</v>
      </c>
      <c r="QP786" t="s">
        <v>15887</v>
      </c>
      <c r="QQ786" t="s">
        <v>17962</v>
      </c>
      <c r="QR786" t="s">
        <v>15888</v>
      </c>
      <c r="QS786" t="s">
        <v>17962</v>
      </c>
      <c r="QT786" t="s">
        <v>14050</v>
      </c>
      <c r="QU786" t="s">
        <v>17962</v>
      </c>
      <c r="QV786" t="s">
        <v>12191</v>
      </c>
      <c r="QW786" t="s">
        <v>17962</v>
      </c>
      <c r="QX786" t="s">
        <v>9243</v>
      </c>
      <c r="QY786" t="s">
        <v>17962</v>
      </c>
      <c r="QZ786" t="s">
        <v>6095</v>
      </c>
      <c r="RA786" t="s">
        <v>17962</v>
      </c>
      <c r="RB786" t="s">
        <v>1519</v>
      </c>
      <c r="RC786" t="s">
        <v>17962</v>
      </c>
      <c r="RD786" t="s">
        <v>7883</v>
      </c>
      <c r="RE786" t="s">
        <v>17962</v>
      </c>
      <c r="RF786" t="s">
        <v>6892</v>
      </c>
      <c r="RG786" t="s">
        <v>17962</v>
      </c>
      <c r="RH786" t="s">
        <v>9400</v>
      </c>
      <c r="RI786" t="s">
        <v>17962</v>
      </c>
      <c r="RJ786" t="s">
        <v>11477</v>
      </c>
      <c r="RK786" t="s">
        <v>17962</v>
      </c>
      <c r="RL786" t="s">
        <v>14652</v>
      </c>
      <c r="RM786" t="s">
        <v>17962</v>
      </c>
      <c r="RN786" t="s">
        <v>11526</v>
      </c>
      <c r="RO786" t="s">
        <v>17962</v>
      </c>
      <c r="RP786" t="s">
        <v>15890</v>
      </c>
      <c r="RQ786" t="s">
        <v>17962</v>
      </c>
      <c r="RR786" t="s">
        <v>11527</v>
      </c>
      <c r="RS786" t="s">
        <v>17962</v>
      </c>
      <c r="RT786" t="s">
        <v>15891</v>
      </c>
      <c r="RU786" t="s">
        <v>17962</v>
      </c>
      <c r="RV786" t="s">
        <v>2654</v>
      </c>
      <c r="RW786" t="s">
        <v>17962</v>
      </c>
      <c r="RX786" t="s">
        <v>15893</v>
      </c>
      <c r="RY786" t="s">
        <v>17962</v>
      </c>
      <c r="RZ786" t="s">
        <v>15895</v>
      </c>
      <c r="SA786" t="s">
        <v>17962</v>
      </c>
      <c r="SB786" t="s">
        <v>11341</v>
      </c>
      <c r="SC786" t="s">
        <v>17962</v>
      </c>
      <c r="SD786" t="s">
        <v>15898</v>
      </c>
      <c r="SE786" t="s">
        <v>17962</v>
      </c>
      <c r="SF786" t="s">
        <v>5525</v>
      </c>
      <c r="SG786" t="s">
        <v>17962</v>
      </c>
      <c r="SH786" t="s">
        <v>15901</v>
      </c>
      <c r="SI786" t="s">
        <v>17962</v>
      </c>
      <c r="SJ786" t="s">
        <v>11530</v>
      </c>
      <c r="SK786" t="s">
        <v>17962</v>
      </c>
      <c r="SL786" t="s">
        <v>11531</v>
      </c>
      <c r="SM786" t="s">
        <v>17962</v>
      </c>
      <c r="SN786" t="s">
        <v>15903</v>
      </c>
      <c r="SO786" t="s">
        <v>17962</v>
      </c>
      <c r="SP786" t="s">
        <v>366</v>
      </c>
      <c r="SQ786" t="s">
        <v>17962</v>
      </c>
      <c r="SR786" t="s">
        <v>12581</v>
      </c>
      <c r="SS786" t="s">
        <v>17962</v>
      </c>
      <c r="ST786" t="s">
        <v>8954</v>
      </c>
      <c r="SU786" t="s">
        <v>17962</v>
      </c>
      <c r="SV786" t="s">
        <v>6104</v>
      </c>
      <c r="SW786" t="s">
        <v>17962</v>
      </c>
      <c r="SX786" t="s">
        <v>3511</v>
      </c>
      <c r="SY786" t="s">
        <v>17962</v>
      </c>
      <c r="SZ786" t="s">
        <v>3512</v>
      </c>
      <c r="TA786" t="s">
        <v>17962</v>
      </c>
      <c r="TB786" t="s">
        <v>3513</v>
      </c>
      <c r="TC786" t="s">
        <v>17962</v>
      </c>
      <c r="TD786" t="s">
        <v>3514</v>
      </c>
      <c r="TE786" t="s">
        <v>17962</v>
      </c>
      <c r="TF786" t="s">
        <v>374</v>
      </c>
      <c r="TG786" t="s">
        <v>17962</v>
      </c>
      <c r="TH786" t="s">
        <v>3516</v>
      </c>
      <c r="TI786" t="s">
        <v>17962</v>
      </c>
      <c r="TJ786" t="s">
        <v>3517</v>
      </c>
      <c r="TK786" t="s">
        <v>17962</v>
      </c>
      <c r="TL786" t="s">
        <v>3518</v>
      </c>
      <c r="TM786" t="s">
        <v>17962</v>
      </c>
      <c r="TN786" t="s">
        <v>3519</v>
      </c>
      <c r="TO786" t="s">
        <v>17962</v>
      </c>
      <c r="TP786" t="s">
        <v>162</v>
      </c>
      <c r="TQ786" t="s">
        <v>17962</v>
      </c>
      <c r="TR786" t="s">
        <v>383</v>
      </c>
      <c r="TS786" t="s">
        <v>17962</v>
      </c>
      <c r="TT786" t="s">
        <v>3522</v>
      </c>
      <c r="TU786" t="s">
        <v>17962</v>
      </c>
      <c r="TV786" t="s">
        <v>3523</v>
      </c>
      <c r="TW786" t="s">
        <v>17962</v>
      </c>
      <c r="TX786" t="s">
        <v>2666</v>
      </c>
      <c r="TY786" t="s">
        <v>17962</v>
      </c>
      <c r="TZ786" t="s">
        <v>2949</v>
      </c>
      <c r="UA786" t="s">
        <v>17962</v>
      </c>
      <c r="UB786" t="s">
        <v>3525</v>
      </c>
      <c r="UC786" t="s">
        <v>17962</v>
      </c>
      <c r="UD786" t="s">
        <v>3526</v>
      </c>
      <c r="UE786" t="s">
        <v>17962</v>
      </c>
      <c r="UF786" t="s">
        <v>3527</v>
      </c>
      <c r="UG786" t="s">
        <v>17962</v>
      </c>
      <c r="UH786" t="s">
        <v>3528</v>
      </c>
      <c r="UI786" t="s">
        <v>17962</v>
      </c>
      <c r="UJ786" t="s">
        <v>3530</v>
      </c>
      <c r="UK786" t="s">
        <v>17962</v>
      </c>
      <c r="UL786" t="s">
        <v>3532</v>
      </c>
      <c r="UM786" t="s">
        <v>17962</v>
      </c>
      <c r="UN786" t="s">
        <v>3533</v>
      </c>
      <c r="UO786" t="s">
        <v>17962</v>
      </c>
      <c r="UP786" t="s">
        <v>3534</v>
      </c>
      <c r="UQ786" t="s">
        <v>17962</v>
      </c>
      <c r="UR786" t="s">
        <v>3535</v>
      </c>
      <c r="US786" t="s">
        <v>17962</v>
      </c>
      <c r="UT786" t="s">
        <v>3541</v>
      </c>
      <c r="UU786" t="s">
        <v>17962</v>
      </c>
      <c r="UV786" t="s">
        <v>15412</v>
      </c>
      <c r="UW786" t="s">
        <v>17962</v>
      </c>
      <c r="UX786" t="s">
        <v>3544</v>
      </c>
      <c r="UY786" t="s">
        <v>17962</v>
      </c>
      <c r="UZ786" t="s">
        <v>3550</v>
      </c>
      <c r="VA786" t="s">
        <v>17962</v>
      </c>
      <c r="VB786" t="s">
        <v>3553</v>
      </c>
      <c r="VC786" t="s">
        <v>17962</v>
      </c>
      <c r="VD786" t="s">
        <v>3555</v>
      </c>
      <c r="VE786" t="s">
        <v>17962</v>
      </c>
      <c r="VF786" t="s">
        <v>3556</v>
      </c>
      <c r="VG786" t="s">
        <v>17962</v>
      </c>
      <c r="VH786" t="s">
        <v>3557</v>
      </c>
      <c r="VI786" t="s">
        <v>17962</v>
      </c>
      <c r="VJ786" t="s">
        <v>3558</v>
      </c>
      <c r="VK786" t="s">
        <v>17962</v>
      </c>
      <c r="VL786" t="s">
        <v>3564</v>
      </c>
      <c r="VM786" t="s">
        <v>17962</v>
      </c>
      <c r="VN786" t="s">
        <v>1019</v>
      </c>
      <c r="VO786" t="s">
        <v>17962</v>
      </c>
      <c r="VP786" t="s">
        <v>3565</v>
      </c>
      <c r="VQ786" t="s">
        <v>17962</v>
      </c>
      <c r="VR786" t="s">
        <v>3566</v>
      </c>
      <c r="VS786" t="s">
        <v>17962</v>
      </c>
      <c r="VT786" t="s">
        <v>3570</v>
      </c>
      <c r="VU786" t="s">
        <v>17962</v>
      </c>
      <c r="VV786" t="s">
        <v>3572</v>
      </c>
      <c r="VW786" t="s">
        <v>17962</v>
      </c>
      <c r="VX786" t="s">
        <v>10839</v>
      </c>
      <c r="VY786" t="s">
        <v>17962</v>
      </c>
      <c r="VZ786" t="s">
        <v>15907</v>
      </c>
      <c r="WA786" t="s">
        <v>17962</v>
      </c>
      <c r="WB786" t="s">
        <v>3573</v>
      </c>
      <c r="WC786" t="s">
        <v>17962</v>
      </c>
      <c r="WD786" t="s">
        <v>3574</v>
      </c>
      <c r="WE786" t="s">
        <v>17962</v>
      </c>
      <c r="WF786" t="s">
        <v>3575</v>
      </c>
      <c r="WG786" t="s">
        <v>17962</v>
      </c>
      <c r="WH786" t="s">
        <v>391</v>
      </c>
      <c r="WI786" t="s">
        <v>17962</v>
      </c>
      <c r="WJ786" t="s">
        <v>592</v>
      </c>
      <c r="WK786" t="s">
        <v>17962</v>
      </c>
      <c r="WL786" t="s">
        <v>3577</v>
      </c>
      <c r="WM786" t="s">
        <v>17962</v>
      </c>
      <c r="WN786" t="s">
        <v>3579</v>
      </c>
      <c r="WO786" t="s">
        <v>17962</v>
      </c>
      <c r="WP786" t="s">
        <v>3580</v>
      </c>
      <c r="WQ786" t="s">
        <v>17962</v>
      </c>
      <c r="WR786" t="s">
        <v>3581</v>
      </c>
      <c r="WS786" t="s">
        <v>17962</v>
      </c>
      <c r="WT786" t="s">
        <v>3583</v>
      </c>
      <c r="WU786" t="s">
        <v>17962</v>
      </c>
      <c r="WV786" t="s">
        <v>3584</v>
      </c>
      <c r="WW786" t="s">
        <v>17962</v>
      </c>
      <c r="WX786" t="s">
        <v>3586</v>
      </c>
      <c r="WY786" t="s">
        <v>17962</v>
      </c>
      <c r="WZ786" t="s">
        <v>3587</v>
      </c>
      <c r="XA786" t="s">
        <v>17962</v>
      </c>
      <c r="XB786" t="s">
        <v>3588</v>
      </c>
      <c r="XC786" t="s">
        <v>17962</v>
      </c>
      <c r="XD786" t="s">
        <v>3590</v>
      </c>
      <c r="XE786" t="s">
        <v>17962</v>
      </c>
      <c r="XF786" t="s">
        <v>3592</v>
      </c>
      <c r="XG786" t="s">
        <v>17962</v>
      </c>
      <c r="XH786" t="s">
        <v>3593</v>
      </c>
      <c r="XI786" t="s">
        <v>17962</v>
      </c>
      <c r="XJ786" t="s">
        <v>3594</v>
      </c>
      <c r="XK786" t="s">
        <v>17962</v>
      </c>
      <c r="XL786" t="s">
        <v>3595</v>
      </c>
      <c r="XM786" t="s">
        <v>17962</v>
      </c>
      <c r="XN786" t="s">
        <v>3596</v>
      </c>
      <c r="XO786" t="s">
        <v>17962</v>
      </c>
      <c r="XP786" t="s">
        <v>3598</v>
      </c>
      <c r="XQ786" t="s">
        <v>17962</v>
      </c>
      <c r="XR786" t="s">
        <v>3599</v>
      </c>
      <c r="XS786" t="s">
        <v>17962</v>
      </c>
      <c r="XT786" t="s">
        <v>3600</v>
      </c>
      <c r="XU786" t="s">
        <v>17962</v>
      </c>
      <c r="XV786" t="s">
        <v>3601</v>
      </c>
      <c r="XW786" t="s">
        <v>17962</v>
      </c>
      <c r="XX786" t="s">
        <v>404</v>
      </c>
      <c r="XY786" t="s">
        <v>17962</v>
      </c>
      <c r="XZ786" t="s">
        <v>3603</v>
      </c>
      <c r="YA786" t="s">
        <v>17962</v>
      </c>
      <c r="YB786" t="s">
        <v>3605</v>
      </c>
      <c r="YC786" t="s">
        <v>17962</v>
      </c>
      <c r="YD786" t="s">
        <v>411</v>
      </c>
      <c r="YE786" t="s">
        <v>17962</v>
      </c>
      <c r="YF786" t="s">
        <v>3606</v>
      </c>
      <c r="YG786" t="s">
        <v>17962</v>
      </c>
      <c r="YH786" t="s">
        <v>3608</v>
      </c>
      <c r="YI786" t="s">
        <v>17962</v>
      </c>
      <c r="YJ786" t="s">
        <v>414</v>
      </c>
      <c r="YK786" t="s">
        <v>17962</v>
      </c>
      <c r="YL786" t="s">
        <v>1025</v>
      </c>
      <c r="YM786" t="s">
        <v>17962</v>
      </c>
      <c r="YN786" t="s">
        <v>416</v>
      </c>
      <c r="YO786" t="s">
        <v>17962</v>
      </c>
      <c r="YP786" t="s">
        <v>3610</v>
      </c>
      <c r="YQ786" t="s">
        <v>17962</v>
      </c>
      <c r="YR786" t="s">
        <v>3611</v>
      </c>
      <c r="YS786" t="s">
        <v>17962</v>
      </c>
      <c r="YT786" t="s">
        <v>2003</v>
      </c>
      <c r="YU786" t="s">
        <v>17962</v>
      </c>
      <c r="YV786" t="s">
        <v>3613</v>
      </c>
      <c r="YW786" t="s">
        <v>17962</v>
      </c>
      <c r="YX786" t="s">
        <v>3614</v>
      </c>
      <c r="YY786" t="s">
        <v>17962</v>
      </c>
      <c r="YZ786" t="s">
        <v>3615</v>
      </c>
      <c r="ZA786" t="s">
        <v>17962</v>
      </c>
      <c r="ZB786" t="s">
        <v>3616</v>
      </c>
      <c r="ZC786" t="s">
        <v>17962</v>
      </c>
      <c r="ZD786" t="s">
        <v>3617</v>
      </c>
      <c r="ZE786" t="s">
        <v>17962</v>
      </c>
      <c r="ZF786" t="s">
        <v>3618</v>
      </c>
      <c r="ZG786" t="s">
        <v>17962</v>
      </c>
      <c r="ZH786" t="s">
        <v>2674</v>
      </c>
      <c r="ZI786" t="s">
        <v>17962</v>
      </c>
      <c r="ZJ786" t="s">
        <v>3619</v>
      </c>
      <c r="ZK786" t="s">
        <v>17962</v>
      </c>
      <c r="ZL786" t="s">
        <v>3621</v>
      </c>
      <c r="ZM786" t="s">
        <v>17962</v>
      </c>
      <c r="ZN786" t="s">
        <v>3626</v>
      </c>
      <c r="ZO786" t="s">
        <v>17962</v>
      </c>
      <c r="ZP786" t="s">
        <v>3627</v>
      </c>
      <c r="ZQ786" t="s">
        <v>17962</v>
      </c>
      <c r="ZR786" t="s">
        <v>3628</v>
      </c>
      <c r="ZS786" t="s">
        <v>17962</v>
      </c>
      <c r="ZT786" t="s">
        <v>3630</v>
      </c>
      <c r="ZU786" t="s">
        <v>17962</v>
      </c>
      <c r="ZV786" t="s">
        <v>3631</v>
      </c>
      <c r="ZW786" t="s">
        <v>17962</v>
      </c>
      <c r="ZX786" t="s">
        <v>3633</v>
      </c>
      <c r="ZY786" t="s">
        <v>17962</v>
      </c>
      <c r="ZZ786" t="s">
        <v>3634</v>
      </c>
      <c r="AAA786" t="s">
        <v>17962</v>
      </c>
      <c r="AAB786" t="s">
        <v>3637</v>
      </c>
      <c r="AAC786" t="s">
        <v>17962</v>
      </c>
      <c r="AAD786" t="s">
        <v>3640</v>
      </c>
      <c r="AAE786" t="s">
        <v>17962</v>
      </c>
      <c r="AAF786" t="s">
        <v>3641</v>
      </c>
      <c r="AAG786" t="s">
        <v>17962</v>
      </c>
      <c r="AAH786" t="s">
        <v>3642</v>
      </c>
      <c r="AAI786" t="s">
        <v>17962</v>
      </c>
      <c r="AAJ786" t="s">
        <v>3643</v>
      </c>
      <c r="AAK786" t="s">
        <v>17962</v>
      </c>
      <c r="AAL786" t="s">
        <v>3644</v>
      </c>
      <c r="AAM786" t="s">
        <v>17962</v>
      </c>
      <c r="AAN786" t="s">
        <v>1759</v>
      </c>
      <c r="AAO786" t="s">
        <v>17962</v>
      </c>
      <c r="AAP786" t="s">
        <v>3645</v>
      </c>
      <c r="AAQ786" t="s">
        <v>17962</v>
      </c>
      <c r="AAR786" t="s">
        <v>3646</v>
      </c>
      <c r="AAS786" t="s">
        <v>17962</v>
      </c>
      <c r="AAT786" t="s">
        <v>3649</v>
      </c>
      <c r="AAU786" t="s">
        <v>17962</v>
      </c>
      <c r="AAV786" t="s">
        <v>3113</v>
      </c>
      <c r="AAW786" t="s">
        <v>17962</v>
      </c>
      <c r="AAX786" t="s">
        <v>3651</v>
      </c>
      <c r="AAY786" t="s">
        <v>17962</v>
      </c>
      <c r="AAZ786" t="s">
        <v>3652</v>
      </c>
      <c r="ABA786" t="s">
        <v>17962</v>
      </c>
      <c r="ABB786" t="s">
        <v>3653</v>
      </c>
      <c r="ABC786" t="s">
        <v>17962</v>
      </c>
      <c r="ABD786" t="s">
        <v>3654</v>
      </c>
      <c r="ABE786" t="s">
        <v>17962</v>
      </c>
      <c r="ABF786" t="s">
        <v>3655</v>
      </c>
      <c r="ABG786" t="s">
        <v>17962</v>
      </c>
      <c r="ABH786" t="s">
        <v>3656</v>
      </c>
      <c r="ABI786" t="s">
        <v>17962</v>
      </c>
      <c r="ABJ786" t="s">
        <v>3657</v>
      </c>
      <c r="ABK786" t="s">
        <v>17962</v>
      </c>
      <c r="ABL786" t="s">
        <v>3658</v>
      </c>
      <c r="ABM786" t="s">
        <v>17962</v>
      </c>
      <c r="ABN786" t="s">
        <v>3659</v>
      </c>
      <c r="ABO786" t="s">
        <v>17962</v>
      </c>
      <c r="ABP786" t="s">
        <v>3660</v>
      </c>
      <c r="ABQ786" t="s">
        <v>17962</v>
      </c>
      <c r="ABR786" t="s">
        <v>3663</v>
      </c>
      <c r="ABS786" t="s">
        <v>17962</v>
      </c>
      <c r="ABT786" t="s">
        <v>3667</v>
      </c>
      <c r="ABU786" t="s">
        <v>17962</v>
      </c>
      <c r="ABV786" t="s">
        <v>3669</v>
      </c>
      <c r="ABW786" t="s">
        <v>17962</v>
      </c>
      <c r="ABX786" t="s">
        <v>3114</v>
      </c>
      <c r="ABY786" t="s">
        <v>17962</v>
      </c>
      <c r="ABZ786" t="s">
        <v>3672</v>
      </c>
      <c r="ACA786" t="s">
        <v>17962</v>
      </c>
      <c r="ACB786" t="s">
        <v>3673</v>
      </c>
      <c r="ACC786" t="s">
        <v>17962</v>
      </c>
      <c r="ACD786" t="s">
        <v>3676</v>
      </c>
      <c r="ACE786" t="s">
        <v>17962</v>
      </c>
      <c r="ACF786" t="s">
        <v>3678</v>
      </c>
      <c r="ACG786" t="s">
        <v>17962</v>
      </c>
      <c r="ACH786" t="s">
        <v>2015</v>
      </c>
      <c r="ACI786" t="s">
        <v>17962</v>
      </c>
      <c r="ACJ786" t="s">
        <v>2017</v>
      </c>
      <c r="ACK786" t="s">
        <v>17962</v>
      </c>
      <c r="ACL786" t="s">
        <v>3679</v>
      </c>
      <c r="ACM786" t="s">
        <v>17962</v>
      </c>
      <c r="ACN786" t="s">
        <v>12064</v>
      </c>
      <c r="ACO786" t="s">
        <v>17962</v>
      </c>
      <c r="ACP786" t="s">
        <v>12065</v>
      </c>
      <c r="ACQ786" t="s">
        <v>17962</v>
      </c>
      <c r="ACR786" t="s">
        <v>12066</v>
      </c>
      <c r="ACS786" t="s">
        <v>17962</v>
      </c>
      <c r="ACT786" t="s">
        <v>12067</v>
      </c>
      <c r="ACU786" t="s">
        <v>17962</v>
      </c>
      <c r="ACV786" t="s">
        <v>12068</v>
      </c>
      <c r="ACW786" t="s">
        <v>17962</v>
      </c>
      <c r="ACX786" t="s">
        <v>12069</v>
      </c>
      <c r="ACY786" t="s">
        <v>17962</v>
      </c>
      <c r="ACZ786" t="s">
        <v>7992</v>
      </c>
      <c r="ADA786" t="s">
        <v>17962</v>
      </c>
      <c r="ADB786" t="s">
        <v>12070</v>
      </c>
      <c r="ADC786" t="s">
        <v>17962</v>
      </c>
      <c r="ADD786" t="s">
        <v>3687</v>
      </c>
      <c r="ADE786" t="s">
        <v>17962</v>
      </c>
      <c r="ADF786" t="s">
        <v>4922</v>
      </c>
      <c r="ADG786" t="s">
        <v>17962</v>
      </c>
      <c r="ADH786" t="s">
        <v>3691</v>
      </c>
      <c r="ADI786" t="s">
        <v>17962</v>
      </c>
      <c r="ADJ786" t="s">
        <v>6915</v>
      </c>
      <c r="ADK786" t="s">
        <v>17962</v>
      </c>
      <c r="ADL786" t="s">
        <v>9260</v>
      </c>
      <c r="ADM786" t="s">
        <v>17962</v>
      </c>
      <c r="ADN786" t="s">
        <v>3700</v>
      </c>
      <c r="ADO786" t="s">
        <v>17962</v>
      </c>
      <c r="ADP786" t="s">
        <v>15918</v>
      </c>
      <c r="ADQ786" t="s">
        <v>17962</v>
      </c>
      <c r="ADR786" t="s">
        <v>14524</v>
      </c>
      <c r="ADS786" t="s">
        <v>17962</v>
      </c>
      <c r="ADT786" t="s">
        <v>15919</v>
      </c>
      <c r="ADU786" t="s">
        <v>17962</v>
      </c>
      <c r="ADV786" t="s">
        <v>15921</v>
      </c>
      <c r="ADW786" t="s">
        <v>17962</v>
      </c>
      <c r="ADX786" t="s">
        <v>15922</v>
      </c>
      <c r="ADY786" t="s">
        <v>17962</v>
      </c>
      <c r="ADZ786" t="s">
        <v>788</v>
      </c>
      <c r="AEA786" t="s">
        <v>17962</v>
      </c>
      <c r="AEB786" t="s">
        <v>15926</v>
      </c>
      <c r="AEC786" t="s">
        <v>17962</v>
      </c>
      <c r="AED786" t="s">
        <v>9017</v>
      </c>
      <c r="AEE786" t="s">
        <v>17962</v>
      </c>
      <c r="AEF786" t="s">
        <v>15927</v>
      </c>
      <c r="AEG786" t="s">
        <v>17962</v>
      </c>
      <c r="AEH786" t="s">
        <v>15928</v>
      </c>
      <c r="AEI786" t="s">
        <v>17962</v>
      </c>
      <c r="AEJ786" t="s">
        <v>15929</v>
      </c>
      <c r="AEK786" t="s">
        <v>17962</v>
      </c>
      <c r="AEL786" t="s">
        <v>4454</v>
      </c>
      <c r="AEM786" t="s">
        <v>17962</v>
      </c>
      <c r="AEN786" t="s">
        <v>15930</v>
      </c>
      <c r="AEO786" t="s">
        <v>17962</v>
      </c>
      <c r="AEP786" t="s">
        <v>9018</v>
      </c>
      <c r="AEQ786" t="s">
        <v>17962</v>
      </c>
      <c r="AER786" t="s">
        <v>8562</v>
      </c>
      <c r="AES786" t="s">
        <v>17962</v>
      </c>
      <c r="AET786" t="s">
        <v>467</v>
      </c>
      <c r="AEU786" t="s">
        <v>17962</v>
      </c>
      <c r="AEV786" t="s">
        <v>11769</v>
      </c>
      <c r="AEW786" t="s">
        <v>17962</v>
      </c>
      <c r="AEX786" t="s">
        <v>7061</v>
      </c>
      <c r="AEY786" t="s">
        <v>17962</v>
      </c>
      <c r="AEZ786" t="s">
        <v>11536</v>
      </c>
      <c r="AFA786" t="s">
        <v>17962</v>
      </c>
      <c r="AFB786" t="s">
        <v>3133</v>
      </c>
      <c r="AFC786" t="s">
        <v>17962</v>
      </c>
      <c r="AFD786" t="s">
        <v>15932</v>
      </c>
      <c r="AFE786" t="s">
        <v>17962</v>
      </c>
      <c r="AFF786" t="s">
        <v>9456</v>
      </c>
      <c r="AFG786" t="s">
        <v>17962</v>
      </c>
      <c r="AFH786" t="s">
        <v>9895</v>
      </c>
      <c r="AFI786" t="s">
        <v>17962</v>
      </c>
      <c r="AFJ786" t="s">
        <v>9896</v>
      </c>
      <c r="AFK786" t="s">
        <v>17962</v>
      </c>
      <c r="AFL786" t="s">
        <v>15934</v>
      </c>
      <c r="AFM786" t="s">
        <v>17962</v>
      </c>
      <c r="AFN786" t="s">
        <v>6202</v>
      </c>
      <c r="AFO786" t="s">
        <v>17962</v>
      </c>
      <c r="AFP786" t="s">
        <v>12300</v>
      </c>
      <c r="AFQ786" t="s">
        <v>66</v>
      </c>
    </row>
    <row r="787" spans="1:849" x14ac:dyDescent="0.25">
      <c r="A787" t="s">
        <v>17967</v>
      </c>
      <c r="B787" t="s">
        <v>9064</v>
      </c>
      <c r="C787" t="s">
        <v>17967</v>
      </c>
      <c r="D787" t="s">
        <v>3350</v>
      </c>
      <c r="E787" t="s">
        <v>17967</v>
      </c>
      <c r="F787" t="s">
        <v>4054</v>
      </c>
      <c r="G787" t="s">
        <v>17967</v>
      </c>
      <c r="H787" t="s">
        <v>4058</v>
      </c>
      <c r="I787" t="s">
        <v>17967</v>
      </c>
      <c r="J787" t="s">
        <v>3352</v>
      </c>
      <c r="K787" t="s">
        <v>17967</v>
      </c>
      <c r="L787" t="s">
        <v>3353</v>
      </c>
      <c r="M787" t="s">
        <v>17967</v>
      </c>
      <c r="N787" t="s">
        <v>3355</v>
      </c>
      <c r="O787" t="s">
        <v>17967</v>
      </c>
      <c r="P787" t="s">
        <v>564</v>
      </c>
      <c r="Q787" t="s">
        <v>17967</v>
      </c>
      <c r="R787" t="s">
        <v>1407</v>
      </c>
      <c r="S787" t="s">
        <v>17967</v>
      </c>
      <c r="T787" t="s">
        <v>294</v>
      </c>
      <c r="U787" t="s">
        <v>17967</v>
      </c>
      <c r="V787" t="s">
        <v>3376</v>
      </c>
      <c r="W787" t="s">
        <v>17967</v>
      </c>
      <c r="X787" t="s">
        <v>1434</v>
      </c>
      <c r="Y787" t="s">
        <v>17967</v>
      </c>
      <c r="Z787" t="s">
        <v>8248</v>
      </c>
      <c r="AA787" t="s">
        <v>17967</v>
      </c>
      <c r="AB787" t="s">
        <v>3385</v>
      </c>
      <c r="AC787" t="s">
        <v>17967</v>
      </c>
      <c r="AD787" t="s">
        <v>15788</v>
      </c>
      <c r="AE787" t="s">
        <v>17967</v>
      </c>
      <c r="AF787" t="s">
        <v>15789</v>
      </c>
      <c r="AG787" t="s">
        <v>17967</v>
      </c>
      <c r="AH787" t="s">
        <v>15790</v>
      </c>
      <c r="AI787" t="s">
        <v>17967</v>
      </c>
      <c r="AJ787" t="s">
        <v>3390</v>
      </c>
      <c r="AK787" t="s">
        <v>17967</v>
      </c>
      <c r="AL787" t="s">
        <v>8826</v>
      </c>
      <c r="AM787" t="s">
        <v>17967</v>
      </c>
      <c r="AN787" t="s">
        <v>15791</v>
      </c>
      <c r="AO787" t="s">
        <v>17967</v>
      </c>
      <c r="AP787" t="s">
        <v>4744</v>
      </c>
      <c r="AQ787" t="s">
        <v>17967</v>
      </c>
      <c r="AR787" t="s">
        <v>7359</v>
      </c>
      <c r="AS787" t="s">
        <v>17967</v>
      </c>
      <c r="AT787" t="s">
        <v>7361</v>
      </c>
      <c r="AU787" t="s">
        <v>17967</v>
      </c>
      <c r="AV787" t="s">
        <v>5854</v>
      </c>
      <c r="AW787" t="s">
        <v>17967</v>
      </c>
      <c r="AX787" t="s">
        <v>3398</v>
      </c>
      <c r="AY787" t="s">
        <v>17967</v>
      </c>
      <c r="AZ787" t="s">
        <v>3013</v>
      </c>
      <c r="BA787" t="s">
        <v>17967</v>
      </c>
      <c r="BB787" t="s">
        <v>3013</v>
      </c>
      <c r="BC787" t="s">
        <v>17967</v>
      </c>
      <c r="BD787" t="s">
        <v>6516</v>
      </c>
      <c r="BE787" t="s">
        <v>17967</v>
      </c>
      <c r="BF787" t="s">
        <v>6875</v>
      </c>
      <c r="BG787" t="s">
        <v>17967</v>
      </c>
      <c r="BH787" t="s">
        <v>6519</v>
      </c>
      <c r="BI787" t="s">
        <v>17967</v>
      </c>
      <c r="BJ787" t="s">
        <v>9220</v>
      </c>
      <c r="BK787" t="s">
        <v>17967</v>
      </c>
      <c r="BL787" t="s">
        <v>9220</v>
      </c>
      <c r="BM787" t="s">
        <v>17967</v>
      </c>
      <c r="BN787" t="s">
        <v>6522</v>
      </c>
      <c r="BO787" t="s">
        <v>17967</v>
      </c>
      <c r="BP787" t="s">
        <v>5496</v>
      </c>
      <c r="BQ787" t="s">
        <v>17967</v>
      </c>
      <c r="BR787" t="s">
        <v>5497</v>
      </c>
      <c r="BS787" t="s">
        <v>17967</v>
      </c>
      <c r="BT787" t="s">
        <v>5498</v>
      </c>
      <c r="BU787" t="s">
        <v>17967</v>
      </c>
      <c r="BV787" t="s">
        <v>14113</v>
      </c>
      <c r="BW787" t="s">
        <v>17967</v>
      </c>
      <c r="BX787" t="s">
        <v>6528</v>
      </c>
      <c r="BY787" t="s">
        <v>17967</v>
      </c>
      <c r="BZ787" t="s">
        <v>15792</v>
      </c>
      <c r="CA787" t="s">
        <v>17967</v>
      </c>
      <c r="CB787" t="s">
        <v>15793</v>
      </c>
      <c r="CC787" t="s">
        <v>17967</v>
      </c>
      <c r="CD787" t="s">
        <v>7411</v>
      </c>
      <c r="CE787" t="s">
        <v>17967</v>
      </c>
      <c r="CF787" t="s">
        <v>15794</v>
      </c>
      <c r="CG787" t="s">
        <v>17967</v>
      </c>
      <c r="CH787" t="s">
        <v>3410</v>
      </c>
      <c r="CI787" t="s">
        <v>17967</v>
      </c>
      <c r="CJ787" t="s">
        <v>6547</v>
      </c>
      <c r="CK787" t="s">
        <v>17967</v>
      </c>
      <c r="CL787" t="s">
        <v>1486</v>
      </c>
      <c r="CM787" t="s">
        <v>17967</v>
      </c>
      <c r="CN787" t="s">
        <v>3414</v>
      </c>
      <c r="CO787" t="s">
        <v>17967</v>
      </c>
      <c r="CP787" t="s">
        <v>15795</v>
      </c>
      <c r="CQ787" t="s">
        <v>17967</v>
      </c>
      <c r="CR787" t="s">
        <v>8272</v>
      </c>
      <c r="CS787" t="s">
        <v>17967</v>
      </c>
      <c r="CT787" t="s">
        <v>7457</v>
      </c>
      <c r="CU787" t="s">
        <v>17967</v>
      </c>
      <c r="CV787" t="s">
        <v>3415</v>
      </c>
      <c r="CW787" t="s">
        <v>17967</v>
      </c>
      <c r="CX787" t="s">
        <v>1487</v>
      </c>
      <c r="CY787" t="s">
        <v>17967</v>
      </c>
      <c r="CZ787" t="s">
        <v>11503</v>
      </c>
      <c r="DA787" t="s">
        <v>17967</v>
      </c>
      <c r="DB787" t="s">
        <v>3417</v>
      </c>
      <c r="DC787" t="s">
        <v>17967</v>
      </c>
      <c r="DD787" t="s">
        <v>5500</v>
      </c>
      <c r="DE787" t="s">
        <v>17967</v>
      </c>
      <c r="DF787" t="s">
        <v>15798</v>
      </c>
      <c r="DG787" t="s">
        <v>17967</v>
      </c>
      <c r="DH787" t="s">
        <v>15799</v>
      </c>
      <c r="DI787" t="s">
        <v>17967</v>
      </c>
      <c r="DJ787" t="s">
        <v>8274</v>
      </c>
      <c r="DK787" t="s">
        <v>17967</v>
      </c>
      <c r="DL787" t="s">
        <v>7545</v>
      </c>
      <c r="DM787" t="s">
        <v>17967</v>
      </c>
      <c r="DN787" t="s">
        <v>1493</v>
      </c>
      <c r="DO787" t="s">
        <v>17967</v>
      </c>
      <c r="DP787" t="s">
        <v>12989</v>
      </c>
      <c r="DQ787" t="s">
        <v>17967</v>
      </c>
      <c r="DR787" t="s">
        <v>6561</v>
      </c>
      <c r="DS787" t="s">
        <v>17967</v>
      </c>
      <c r="DT787" t="s">
        <v>3440</v>
      </c>
      <c r="DU787" t="s">
        <v>17967</v>
      </c>
      <c r="DV787" t="s">
        <v>3458</v>
      </c>
      <c r="DW787" t="s">
        <v>17967</v>
      </c>
      <c r="DX787" t="s">
        <v>11505</v>
      </c>
      <c r="DY787" t="s">
        <v>17967</v>
      </c>
      <c r="DZ787" t="s">
        <v>3459</v>
      </c>
      <c r="EA787" t="s">
        <v>17967</v>
      </c>
      <c r="EB787" t="s">
        <v>3475</v>
      </c>
      <c r="EC787" t="s">
        <v>17967</v>
      </c>
      <c r="ED787" t="s">
        <v>3481</v>
      </c>
      <c r="EE787" t="s">
        <v>17967</v>
      </c>
      <c r="EF787" t="s">
        <v>15804</v>
      </c>
      <c r="EG787" t="s">
        <v>17967</v>
      </c>
      <c r="EH787" t="s">
        <v>15613</v>
      </c>
      <c r="EI787" t="s">
        <v>17967</v>
      </c>
      <c r="EJ787" t="s">
        <v>3484</v>
      </c>
      <c r="EK787" t="s">
        <v>17967</v>
      </c>
      <c r="EL787" t="s">
        <v>1515</v>
      </c>
      <c r="EM787" t="s">
        <v>17967</v>
      </c>
      <c r="EN787" t="s">
        <v>3485</v>
      </c>
      <c r="EO787" t="s">
        <v>17967</v>
      </c>
      <c r="EP787" t="s">
        <v>15806</v>
      </c>
      <c r="EQ787" t="s">
        <v>17967</v>
      </c>
      <c r="ER787" t="s">
        <v>8283</v>
      </c>
      <c r="ES787" t="s">
        <v>17967</v>
      </c>
      <c r="ET787" t="s">
        <v>11508</v>
      </c>
      <c r="EU787" t="s">
        <v>17967</v>
      </c>
      <c r="EV787" t="s">
        <v>11065</v>
      </c>
      <c r="EW787" t="s">
        <v>17967</v>
      </c>
      <c r="EX787" t="s">
        <v>15810</v>
      </c>
      <c r="EY787" t="s">
        <v>17967</v>
      </c>
      <c r="EZ787" t="s">
        <v>14885</v>
      </c>
      <c r="FA787" t="s">
        <v>17967</v>
      </c>
      <c r="FB787" t="s">
        <v>11425</v>
      </c>
      <c r="FC787" t="s">
        <v>17967</v>
      </c>
      <c r="FD787" t="s">
        <v>14308</v>
      </c>
      <c r="FE787" t="s">
        <v>17967</v>
      </c>
      <c r="FF787" t="s">
        <v>11426</v>
      </c>
      <c r="FG787" t="s">
        <v>17967</v>
      </c>
      <c r="FH787" t="s">
        <v>8892</v>
      </c>
      <c r="FI787" t="s">
        <v>17967</v>
      </c>
      <c r="FJ787" t="s">
        <v>15811</v>
      </c>
      <c r="FK787" t="s">
        <v>17967</v>
      </c>
      <c r="FL787" t="s">
        <v>2938</v>
      </c>
      <c r="FM787" t="s">
        <v>17967</v>
      </c>
      <c r="FN787" t="s">
        <v>877</v>
      </c>
      <c r="FO787" t="s">
        <v>17967</v>
      </c>
      <c r="FP787" t="s">
        <v>14292</v>
      </c>
      <c r="FQ787" t="s">
        <v>17967</v>
      </c>
      <c r="FR787" t="s">
        <v>7781</v>
      </c>
      <c r="FS787" t="s">
        <v>17967</v>
      </c>
      <c r="FT787" t="s">
        <v>8900</v>
      </c>
      <c r="FU787" t="s">
        <v>17967</v>
      </c>
      <c r="FV787" t="s">
        <v>3487</v>
      </c>
      <c r="FW787" t="s">
        <v>17967</v>
      </c>
      <c r="FX787" t="s">
        <v>8901</v>
      </c>
      <c r="FY787" t="s">
        <v>17967</v>
      </c>
      <c r="FZ787" t="s">
        <v>15814</v>
      </c>
      <c r="GA787" t="s">
        <v>17967</v>
      </c>
      <c r="GB787" t="s">
        <v>6882</v>
      </c>
      <c r="GC787" t="s">
        <v>17967</v>
      </c>
      <c r="GD787" t="s">
        <v>3492</v>
      </c>
      <c r="GE787" t="s">
        <v>17967</v>
      </c>
      <c r="GF787" t="s">
        <v>15818</v>
      </c>
      <c r="GG787" t="s">
        <v>17967</v>
      </c>
      <c r="GH787" t="s">
        <v>15819</v>
      </c>
      <c r="GI787" t="s">
        <v>17967</v>
      </c>
      <c r="GJ787" t="s">
        <v>15820</v>
      </c>
      <c r="GK787" t="s">
        <v>17967</v>
      </c>
      <c r="GL787" t="s">
        <v>3495</v>
      </c>
      <c r="GM787" t="s">
        <v>17967</v>
      </c>
      <c r="GN787" t="s">
        <v>13372</v>
      </c>
      <c r="GO787" t="s">
        <v>17967</v>
      </c>
      <c r="GP787" t="s">
        <v>6978</v>
      </c>
      <c r="GQ787" t="s">
        <v>17967</v>
      </c>
      <c r="GR787" t="s">
        <v>15824</v>
      </c>
      <c r="GS787" t="s">
        <v>17967</v>
      </c>
      <c r="GT787" t="s">
        <v>15825</v>
      </c>
      <c r="GU787" t="s">
        <v>17967</v>
      </c>
      <c r="GV787" t="s">
        <v>15832</v>
      </c>
      <c r="GW787" t="s">
        <v>17967</v>
      </c>
      <c r="GX787" t="s">
        <v>3499</v>
      </c>
      <c r="GY787" t="s">
        <v>17967</v>
      </c>
      <c r="GZ787" t="s">
        <v>15836</v>
      </c>
      <c r="HA787" t="s">
        <v>17967</v>
      </c>
      <c r="HB787" t="s">
        <v>6885</v>
      </c>
      <c r="HC787" t="s">
        <v>17967</v>
      </c>
      <c r="HD787" t="s">
        <v>11514</v>
      </c>
      <c r="HE787" t="s">
        <v>17967</v>
      </c>
      <c r="HF787" t="s">
        <v>1179</v>
      </c>
      <c r="HG787" t="s">
        <v>17967</v>
      </c>
      <c r="HH787" t="s">
        <v>8910</v>
      </c>
      <c r="HI787" t="s">
        <v>17967</v>
      </c>
      <c r="HJ787" t="s">
        <v>3500</v>
      </c>
      <c r="HK787" t="s">
        <v>17967</v>
      </c>
      <c r="HL787" t="s">
        <v>15839</v>
      </c>
      <c r="HM787" t="s">
        <v>17967</v>
      </c>
      <c r="HN787" t="s">
        <v>15840</v>
      </c>
      <c r="HO787" t="s">
        <v>17967</v>
      </c>
      <c r="HP787" t="s">
        <v>11515</v>
      </c>
      <c r="HQ787" t="s">
        <v>17967</v>
      </c>
      <c r="HR787" t="s">
        <v>11516</v>
      </c>
      <c r="HS787" t="s">
        <v>17967</v>
      </c>
      <c r="HT787" t="s">
        <v>15843</v>
      </c>
      <c r="HU787" t="s">
        <v>17967</v>
      </c>
      <c r="HV787" t="s">
        <v>15844</v>
      </c>
      <c r="HW787" t="s">
        <v>17967</v>
      </c>
      <c r="HX787" t="s">
        <v>15845</v>
      </c>
      <c r="HY787" t="s">
        <v>17967</v>
      </c>
      <c r="HZ787" t="s">
        <v>15846</v>
      </c>
      <c r="IA787" t="s">
        <v>17967</v>
      </c>
      <c r="IB787" t="s">
        <v>11517</v>
      </c>
      <c r="IC787" t="s">
        <v>17967</v>
      </c>
      <c r="ID787" t="s">
        <v>3501</v>
      </c>
      <c r="IE787" t="s">
        <v>17967</v>
      </c>
      <c r="IF787" t="s">
        <v>11518</v>
      </c>
      <c r="IG787" t="s">
        <v>17967</v>
      </c>
      <c r="IH787" t="s">
        <v>5141</v>
      </c>
      <c r="II787" t="s">
        <v>17967</v>
      </c>
      <c r="IJ787" t="s">
        <v>11519</v>
      </c>
      <c r="IK787" t="s">
        <v>17967</v>
      </c>
      <c r="IL787" t="s">
        <v>11520</v>
      </c>
      <c r="IM787" t="s">
        <v>17967</v>
      </c>
      <c r="IN787" t="s">
        <v>15848</v>
      </c>
      <c r="IO787" t="s">
        <v>17967</v>
      </c>
      <c r="IP787" t="s">
        <v>15849</v>
      </c>
      <c r="IQ787" t="s">
        <v>17967</v>
      </c>
      <c r="IR787" t="s">
        <v>3502</v>
      </c>
      <c r="IS787" t="s">
        <v>17967</v>
      </c>
      <c r="IT787" t="s">
        <v>2622</v>
      </c>
      <c r="IU787" t="s">
        <v>17967</v>
      </c>
      <c r="IV787" t="s">
        <v>15851</v>
      </c>
      <c r="IW787" t="s">
        <v>17967</v>
      </c>
      <c r="IX787" t="s">
        <v>14152</v>
      </c>
      <c r="IY787" t="s">
        <v>17967</v>
      </c>
      <c r="IZ787" t="s">
        <v>10378</v>
      </c>
      <c r="JA787" t="s">
        <v>17967</v>
      </c>
      <c r="JB787" t="s">
        <v>9238</v>
      </c>
      <c r="JC787" t="s">
        <v>17967</v>
      </c>
      <c r="JD787" t="s">
        <v>15854</v>
      </c>
      <c r="JE787" t="s">
        <v>17967</v>
      </c>
      <c r="JF787" t="s">
        <v>11068</v>
      </c>
      <c r="JG787" t="s">
        <v>17967</v>
      </c>
      <c r="JH787" t="s">
        <v>8189</v>
      </c>
      <c r="JI787" t="s">
        <v>17967</v>
      </c>
      <c r="JJ787" t="s">
        <v>9536</v>
      </c>
      <c r="JK787" t="s">
        <v>17967</v>
      </c>
      <c r="JL787" t="s">
        <v>15855</v>
      </c>
      <c r="JM787" t="s">
        <v>17967</v>
      </c>
      <c r="JN787" t="s">
        <v>5677</v>
      </c>
      <c r="JO787" t="s">
        <v>17967</v>
      </c>
      <c r="JP787" t="s">
        <v>15857</v>
      </c>
      <c r="JQ787" t="s">
        <v>17967</v>
      </c>
      <c r="JR787" t="s">
        <v>2944</v>
      </c>
      <c r="JS787" t="s">
        <v>17967</v>
      </c>
      <c r="JT787" t="s">
        <v>7830</v>
      </c>
      <c r="JU787" t="s">
        <v>17967</v>
      </c>
      <c r="JV787" t="s">
        <v>6082</v>
      </c>
      <c r="JW787" t="s">
        <v>17967</v>
      </c>
      <c r="JX787" t="s">
        <v>11475</v>
      </c>
      <c r="JY787" t="s">
        <v>17967</v>
      </c>
      <c r="JZ787" t="s">
        <v>5576</v>
      </c>
      <c r="KA787" t="s">
        <v>17967</v>
      </c>
      <c r="KB787" t="s">
        <v>582</v>
      </c>
      <c r="KC787" t="s">
        <v>17967</v>
      </c>
      <c r="KD787" t="s">
        <v>15858</v>
      </c>
      <c r="KE787" t="s">
        <v>17967</v>
      </c>
      <c r="KF787" t="s">
        <v>4874</v>
      </c>
      <c r="KG787" t="s">
        <v>17967</v>
      </c>
      <c r="KH787" t="s">
        <v>15619</v>
      </c>
      <c r="KI787" t="s">
        <v>17967</v>
      </c>
      <c r="KJ787" t="s">
        <v>4875</v>
      </c>
      <c r="KK787" t="s">
        <v>17967</v>
      </c>
      <c r="KL787" t="s">
        <v>5577</v>
      </c>
      <c r="KM787" t="s">
        <v>17967</v>
      </c>
      <c r="KN787" t="s">
        <v>13089</v>
      </c>
      <c r="KO787" t="s">
        <v>17967</v>
      </c>
      <c r="KP787" t="s">
        <v>13090</v>
      </c>
      <c r="KQ787" t="s">
        <v>17967</v>
      </c>
      <c r="KR787" t="s">
        <v>15860</v>
      </c>
      <c r="KS787" t="s">
        <v>17967</v>
      </c>
      <c r="KT787" t="s">
        <v>3503</v>
      </c>
      <c r="KU787" t="s">
        <v>17967</v>
      </c>
      <c r="KV787" t="s">
        <v>11521</v>
      </c>
      <c r="KW787" t="s">
        <v>17967</v>
      </c>
      <c r="KX787" t="s">
        <v>4878</v>
      </c>
      <c r="KY787" t="s">
        <v>17967</v>
      </c>
      <c r="KZ787" t="s">
        <v>7845</v>
      </c>
      <c r="LA787" t="s">
        <v>17967</v>
      </c>
      <c r="LB787" t="s">
        <v>10825</v>
      </c>
      <c r="LC787" t="s">
        <v>17967</v>
      </c>
      <c r="LD787" t="s">
        <v>10681</v>
      </c>
      <c r="LE787" t="s">
        <v>17967</v>
      </c>
      <c r="LF787" t="s">
        <v>15864</v>
      </c>
      <c r="LG787" t="s">
        <v>17967</v>
      </c>
      <c r="LH787" t="s">
        <v>3504</v>
      </c>
      <c r="LI787" t="s">
        <v>17967</v>
      </c>
      <c r="LJ787" t="s">
        <v>11250</v>
      </c>
      <c r="LK787" t="s">
        <v>17967</v>
      </c>
      <c r="LL787" t="s">
        <v>1981</v>
      </c>
      <c r="LM787" t="s">
        <v>17967</v>
      </c>
      <c r="LN787" t="s">
        <v>1186</v>
      </c>
      <c r="LO787" t="s">
        <v>17967</v>
      </c>
      <c r="LP787" t="s">
        <v>13633</v>
      </c>
      <c r="LQ787" t="s">
        <v>17967</v>
      </c>
      <c r="LR787" t="s">
        <v>9240</v>
      </c>
      <c r="LS787" t="s">
        <v>17967</v>
      </c>
      <c r="LT787" t="s">
        <v>8716</v>
      </c>
      <c r="LU787" t="s">
        <v>17967</v>
      </c>
      <c r="LV787" t="s">
        <v>15865</v>
      </c>
      <c r="LW787" t="s">
        <v>17967</v>
      </c>
      <c r="LX787" t="s">
        <v>15866</v>
      </c>
      <c r="LY787" t="s">
        <v>17967</v>
      </c>
      <c r="LZ787" t="s">
        <v>15867</v>
      </c>
      <c r="MA787" t="s">
        <v>17967</v>
      </c>
      <c r="MB787" t="s">
        <v>1341</v>
      </c>
      <c r="MC787" t="s">
        <v>17967</v>
      </c>
      <c r="MD787" t="s">
        <v>7852</v>
      </c>
      <c r="ME787" t="s">
        <v>17967</v>
      </c>
      <c r="MF787" t="s">
        <v>2156</v>
      </c>
      <c r="MG787" t="s">
        <v>17967</v>
      </c>
      <c r="MH787" t="s">
        <v>15868</v>
      </c>
      <c r="MI787" t="s">
        <v>17967</v>
      </c>
      <c r="MJ787" t="s">
        <v>6091</v>
      </c>
      <c r="MK787" t="s">
        <v>17967</v>
      </c>
      <c r="ML787" t="s">
        <v>45</v>
      </c>
      <c r="MM787" t="s">
        <v>17967</v>
      </c>
      <c r="MN787" t="s">
        <v>15869</v>
      </c>
      <c r="MO787" t="s">
        <v>17967</v>
      </c>
      <c r="MP787" t="s">
        <v>362</v>
      </c>
      <c r="MQ787" t="s">
        <v>17967</v>
      </c>
      <c r="MR787" t="s">
        <v>11438</v>
      </c>
      <c r="MS787" t="s">
        <v>17967</v>
      </c>
      <c r="MT787" t="s">
        <v>2157</v>
      </c>
      <c r="MU787" t="s">
        <v>17967</v>
      </c>
      <c r="MV787" t="s">
        <v>11522</v>
      </c>
      <c r="MW787" t="s">
        <v>17967</v>
      </c>
      <c r="MX787" t="s">
        <v>9394</v>
      </c>
      <c r="MY787" t="s">
        <v>17967</v>
      </c>
      <c r="MZ787" t="s">
        <v>15008</v>
      </c>
      <c r="NA787" t="s">
        <v>17967</v>
      </c>
      <c r="NB787" t="s">
        <v>11523</v>
      </c>
      <c r="NC787" t="s">
        <v>17967</v>
      </c>
      <c r="ND787" t="s">
        <v>15873</v>
      </c>
      <c r="NE787" t="s">
        <v>17967</v>
      </c>
      <c r="NF787" t="s">
        <v>15875</v>
      </c>
      <c r="NG787" t="s">
        <v>17967</v>
      </c>
      <c r="NH787" t="s">
        <v>11524</v>
      </c>
      <c r="NI787" t="s">
        <v>17967</v>
      </c>
      <c r="NJ787" t="s">
        <v>15876</v>
      </c>
      <c r="NK787" t="s">
        <v>17967</v>
      </c>
      <c r="NL787" t="s">
        <v>15877</v>
      </c>
      <c r="NM787" t="s">
        <v>17967</v>
      </c>
      <c r="NN787" t="s">
        <v>15878</v>
      </c>
      <c r="NO787" t="s">
        <v>17967</v>
      </c>
      <c r="NP787" t="s">
        <v>6093</v>
      </c>
      <c r="NQ787" t="s">
        <v>17967</v>
      </c>
      <c r="NR787" t="s">
        <v>2946</v>
      </c>
      <c r="NS787" t="s">
        <v>17967</v>
      </c>
      <c r="NT787" t="s">
        <v>1190</v>
      </c>
      <c r="NU787" t="s">
        <v>17967</v>
      </c>
      <c r="NV787" t="s">
        <v>9395</v>
      </c>
      <c r="NW787" t="s">
        <v>17967</v>
      </c>
      <c r="NX787" t="s">
        <v>15881</v>
      </c>
      <c r="NY787" t="s">
        <v>17967</v>
      </c>
      <c r="NZ787" t="s">
        <v>15882</v>
      </c>
      <c r="OA787" t="s">
        <v>17967</v>
      </c>
      <c r="OB787" t="s">
        <v>9397</v>
      </c>
      <c r="OC787" t="s">
        <v>17967</v>
      </c>
      <c r="OD787" t="s">
        <v>1982</v>
      </c>
      <c r="OE787" t="s">
        <v>17967</v>
      </c>
      <c r="OF787" t="s">
        <v>11476</v>
      </c>
      <c r="OG787" t="s">
        <v>17967</v>
      </c>
      <c r="OH787" t="s">
        <v>11442</v>
      </c>
      <c r="OI787" t="s">
        <v>17967</v>
      </c>
      <c r="OJ787" t="s">
        <v>15884</v>
      </c>
      <c r="OK787" t="s">
        <v>17967</v>
      </c>
      <c r="OL787" t="s">
        <v>11938</v>
      </c>
      <c r="OM787" t="s">
        <v>17967</v>
      </c>
      <c r="ON787" t="s">
        <v>15273</v>
      </c>
      <c r="OO787" t="s">
        <v>17967</v>
      </c>
      <c r="OP787" t="s">
        <v>15136</v>
      </c>
      <c r="OQ787" t="s">
        <v>17967</v>
      </c>
      <c r="OR787" t="s">
        <v>15885</v>
      </c>
      <c r="OS787" t="s">
        <v>17967</v>
      </c>
      <c r="OT787" t="s">
        <v>15886</v>
      </c>
      <c r="OU787" t="s">
        <v>17967</v>
      </c>
      <c r="OV787" t="s">
        <v>9399</v>
      </c>
      <c r="OW787" t="s">
        <v>17967</v>
      </c>
      <c r="OX787" t="s">
        <v>9399</v>
      </c>
      <c r="OY787" t="s">
        <v>17967</v>
      </c>
      <c r="OZ787" t="s">
        <v>7866</v>
      </c>
      <c r="PA787" t="s">
        <v>17967</v>
      </c>
      <c r="PB787" t="s">
        <v>3092</v>
      </c>
      <c r="PC787" t="s">
        <v>17967</v>
      </c>
      <c r="PD787" t="s">
        <v>1192</v>
      </c>
      <c r="PE787" t="s">
        <v>17967</v>
      </c>
      <c r="PF787" t="s">
        <v>15410</v>
      </c>
      <c r="PG787" t="s">
        <v>17967</v>
      </c>
      <c r="PH787" t="s">
        <v>3506</v>
      </c>
      <c r="PI787" t="s">
        <v>17967</v>
      </c>
      <c r="PJ787" t="s">
        <v>6773</v>
      </c>
      <c r="PK787" t="s">
        <v>17967</v>
      </c>
      <c r="PL787" t="s">
        <v>13100</v>
      </c>
      <c r="PM787" t="s">
        <v>17967</v>
      </c>
      <c r="PN787" t="s">
        <v>9242</v>
      </c>
      <c r="PO787" t="s">
        <v>17967</v>
      </c>
      <c r="PP787" t="s">
        <v>3093</v>
      </c>
      <c r="PQ787" t="s">
        <v>17967</v>
      </c>
      <c r="PR787" t="s">
        <v>15887</v>
      </c>
      <c r="PS787" t="s">
        <v>17967</v>
      </c>
      <c r="PT787" t="s">
        <v>15888</v>
      </c>
      <c r="PU787" t="s">
        <v>17967</v>
      </c>
      <c r="PV787" t="s">
        <v>14050</v>
      </c>
      <c r="PW787" t="s">
        <v>17967</v>
      </c>
      <c r="PX787" t="s">
        <v>12191</v>
      </c>
      <c r="PY787" t="s">
        <v>17967</v>
      </c>
      <c r="PZ787" t="s">
        <v>9243</v>
      </c>
      <c r="QA787" t="s">
        <v>17967</v>
      </c>
      <c r="QB787" t="s">
        <v>6095</v>
      </c>
      <c r="QC787" t="s">
        <v>17967</v>
      </c>
      <c r="QD787" t="s">
        <v>1519</v>
      </c>
      <c r="QE787" t="s">
        <v>17967</v>
      </c>
      <c r="QF787" t="s">
        <v>7883</v>
      </c>
      <c r="QG787" t="s">
        <v>17967</v>
      </c>
      <c r="QH787" t="s">
        <v>6892</v>
      </c>
      <c r="QI787" t="s">
        <v>17967</v>
      </c>
      <c r="QJ787" t="s">
        <v>9400</v>
      </c>
      <c r="QK787" t="s">
        <v>17967</v>
      </c>
      <c r="QL787" t="s">
        <v>11477</v>
      </c>
      <c r="QM787" t="s">
        <v>17967</v>
      </c>
      <c r="QN787" t="s">
        <v>14652</v>
      </c>
      <c r="QO787" t="s">
        <v>17967</v>
      </c>
      <c r="QP787" t="s">
        <v>11526</v>
      </c>
      <c r="QQ787" t="s">
        <v>17967</v>
      </c>
      <c r="QR787" t="s">
        <v>15890</v>
      </c>
      <c r="QS787" t="s">
        <v>17967</v>
      </c>
      <c r="QT787" t="s">
        <v>11527</v>
      </c>
      <c r="QU787" t="s">
        <v>17967</v>
      </c>
      <c r="QV787" t="s">
        <v>15891</v>
      </c>
      <c r="QW787" t="s">
        <v>17967</v>
      </c>
      <c r="QX787" t="s">
        <v>2654</v>
      </c>
      <c r="QY787" t="s">
        <v>17967</v>
      </c>
      <c r="QZ787" t="s">
        <v>15893</v>
      </c>
      <c r="RA787" t="s">
        <v>17967</v>
      </c>
      <c r="RB787" t="s">
        <v>15895</v>
      </c>
      <c r="RC787" t="s">
        <v>17967</v>
      </c>
      <c r="RD787" t="s">
        <v>11341</v>
      </c>
      <c r="RE787" t="s">
        <v>17967</v>
      </c>
      <c r="RF787" t="s">
        <v>15898</v>
      </c>
      <c r="RG787" t="s">
        <v>17967</v>
      </c>
      <c r="RH787" t="s">
        <v>5525</v>
      </c>
      <c r="RI787" t="s">
        <v>17967</v>
      </c>
      <c r="RJ787" t="s">
        <v>15901</v>
      </c>
      <c r="RK787" t="s">
        <v>17967</v>
      </c>
      <c r="RL787" t="s">
        <v>11530</v>
      </c>
      <c r="RM787" t="s">
        <v>17967</v>
      </c>
      <c r="RN787" t="s">
        <v>11531</v>
      </c>
      <c r="RO787" t="s">
        <v>17967</v>
      </c>
      <c r="RP787" t="s">
        <v>15903</v>
      </c>
      <c r="RQ787" t="s">
        <v>17967</v>
      </c>
      <c r="RR787" t="s">
        <v>366</v>
      </c>
      <c r="RS787" t="s">
        <v>17967</v>
      </c>
      <c r="RT787" t="s">
        <v>12581</v>
      </c>
      <c r="RU787" t="s">
        <v>17967</v>
      </c>
      <c r="RV787" t="s">
        <v>8954</v>
      </c>
      <c r="RW787" t="s">
        <v>17967</v>
      </c>
      <c r="RX787" t="s">
        <v>6104</v>
      </c>
      <c r="RY787" t="s">
        <v>17967</v>
      </c>
      <c r="RZ787" t="s">
        <v>3511</v>
      </c>
      <c r="SA787" t="s">
        <v>17967</v>
      </c>
      <c r="SB787" t="s">
        <v>3512</v>
      </c>
      <c r="SC787" t="s">
        <v>17967</v>
      </c>
      <c r="SD787" t="s">
        <v>3513</v>
      </c>
      <c r="SE787" t="s">
        <v>17967</v>
      </c>
      <c r="SF787" t="s">
        <v>373</v>
      </c>
      <c r="SG787" t="s">
        <v>17967</v>
      </c>
      <c r="SH787" t="s">
        <v>3514</v>
      </c>
      <c r="SI787" t="s">
        <v>17967</v>
      </c>
      <c r="SJ787" t="s">
        <v>374</v>
      </c>
      <c r="SK787" t="s">
        <v>17967</v>
      </c>
      <c r="SL787" t="s">
        <v>3516</v>
      </c>
      <c r="SM787" t="s">
        <v>17967</v>
      </c>
      <c r="SN787" t="s">
        <v>3517</v>
      </c>
      <c r="SO787" t="s">
        <v>17967</v>
      </c>
      <c r="SP787" t="s">
        <v>3518</v>
      </c>
      <c r="SQ787" t="s">
        <v>17967</v>
      </c>
      <c r="SR787" t="s">
        <v>3519</v>
      </c>
      <c r="SS787" t="s">
        <v>17967</v>
      </c>
      <c r="ST787" t="s">
        <v>162</v>
      </c>
      <c r="SU787" t="s">
        <v>17967</v>
      </c>
      <c r="SV787" t="s">
        <v>383</v>
      </c>
      <c r="SW787" t="s">
        <v>17967</v>
      </c>
      <c r="SX787" t="s">
        <v>3522</v>
      </c>
      <c r="SY787" t="s">
        <v>17967</v>
      </c>
      <c r="SZ787" t="s">
        <v>3523</v>
      </c>
      <c r="TA787" t="s">
        <v>17967</v>
      </c>
      <c r="TB787" t="s">
        <v>2666</v>
      </c>
      <c r="TC787" t="s">
        <v>17967</v>
      </c>
      <c r="TD787" t="s">
        <v>3525</v>
      </c>
      <c r="TE787" t="s">
        <v>17967</v>
      </c>
      <c r="TF787" t="s">
        <v>3526</v>
      </c>
      <c r="TG787" t="s">
        <v>17967</v>
      </c>
      <c r="TH787" t="s">
        <v>3527</v>
      </c>
      <c r="TI787" t="s">
        <v>17967</v>
      </c>
      <c r="TJ787" t="s">
        <v>3528</v>
      </c>
      <c r="TK787" t="s">
        <v>17967</v>
      </c>
      <c r="TL787" t="s">
        <v>3530</v>
      </c>
      <c r="TM787" t="s">
        <v>17967</v>
      </c>
      <c r="TN787" t="s">
        <v>3532</v>
      </c>
      <c r="TO787" t="s">
        <v>17967</v>
      </c>
      <c r="TP787" t="s">
        <v>3533</v>
      </c>
      <c r="TQ787" t="s">
        <v>17967</v>
      </c>
      <c r="TR787" t="s">
        <v>3534</v>
      </c>
      <c r="TS787" t="s">
        <v>17967</v>
      </c>
      <c r="TT787" t="s">
        <v>3535</v>
      </c>
      <c r="TU787" t="s">
        <v>17967</v>
      </c>
      <c r="TV787" t="s">
        <v>3541</v>
      </c>
      <c r="TW787" t="s">
        <v>17967</v>
      </c>
      <c r="TX787" t="s">
        <v>15412</v>
      </c>
      <c r="TY787" t="s">
        <v>17967</v>
      </c>
      <c r="TZ787" t="s">
        <v>3544</v>
      </c>
      <c r="UA787" t="s">
        <v>17967</v>
      </c>
      <c r="UB787" t="s">
        <v>3550</v>
      </c>
      <c r="UC787" t="s">
        <v>17967</v>
      </c>
      <c r="UD787" t="s">
        <v>3553</v>
      </c>
      <c r="UE787" t="s">
        <v>17967</v>
      </c>
      <c r="UF787" t="s">
        <v>3555</v>
      </c>
      <c r="UG787" t="s">
        <v>17967</v>
      </c>
      <c r="UH787" t="s">
        <v>3556</v>
      </c>
      <c r="UI787" t="s">
        <v>17967</v>
      </c>
      <c r="UJ787" t="s">
        <v>3557</v>
      </c>
      <c r="UK787" t="s">
        <v>17967</v>
      </c>
      <c r="UL787" t="s">
        <v>3558</v>
      </c>
      <c r="UM787" t="s">
        <v>17967</v>
      </c>
      <c r="UN787" t="s">
        <v>3564</v>
      </c>
      <c r="UO787" t="s">
        <v>17967</v>
      </c>
      <c r="UP787" t="s">
        <v>1019</v>
      </c>
      <c r="UQ787" t="s">
        <v>17967</v>
      </c>
      <c r="UR787" t="s">
        <v>3565</v>
      </c>
      <c r="US787" t="s">
        <v>17967</v>
      </c>
      <c r="UT787" t="s">
        <v>3566</v>
      </c>
      <c r="UU787" t="s">
        <v>17967</v>
      </c>
      <c r="UV787" t="s">
        <v>3570</v>
      </c>
      <c r="UW787" t="s">
        <v>17967</v>
      </c>
      <c r="UX787" t="s">
        <v>3572</v>
      </c>
      <c r="UY787" t="s">
        <v>17967</v>
      </c>
      <c r="UZ787" t="s">
        <v>10839</v>
      </c>
      <c r="VA787" t="s">
        <v>17967</v>
      </c>
      <c r="VB787" t="s">
        <v>15907</v>
      </c>
      <c r="VC787" t="s">
        <v>17967</v>
      </c>
      <c r="VD787" t="s">
        <v>3573</v>
      </c>
      <c r="VE787" t="s">
        <v>17967</v>
      </c>
      <c r="VF787" t="s">
        <v>3574</v>
      </c>
      <c r="VG787" t="s">
        <v>17967</v>
      </c>
      <c r="VH787" t="s">
        <v>3575</v>
      </c>
      <c r="VI787" t="s">
        <v>17967</v>
      </c>
      <c r="VJ787" t="s">
        <v>391</v>
      </c>
      <c r="VK787" t="s">
        <v>17967</v>
      </c>
      <c r="VL787" t="s">
        <v>592</v>
      </c>
      <c r="VM787" t="s">
        <v>17967</v>
      </c>
      <c r="VN787" t="s">
        <v>3577</v>
      </c>
      <c r="VO787" t="s">
        <v>17967</v>
      </c>
      <c r="VP787" t="s">
        <v>3579</v>
      </c>
      <c r="VQ787" t="s">
        <v>17967</v>
      </c>
      <c r="VR787" t="s">
        <v>3580</v>
      </c>
      <c r="VS787" t="s">
        <v>17967</v>
      </c>
      <c r="VT787" t="s">
        <v>3581</v>
      </c>
      <c r="VU787" t="s">
        <v>17967</v>
      </c>
      <c r="VV787" t="s">
        <v>3583</v>
      </c>
      <c r="VW787" t="s">
        <v>17967</v>
      </c>
      <c r="VX787" t="s">
        <v>3584</v>
      </c>
      <c r="VY787" t="s">
        <v>17967</v>
      </c>
      <c r="VZ787" t="s">
        <v>3586</v>
      </c>
      <c r="WA787" t="s">
        <v>17967</v>
      </c>
      <c r="WB787" t="s">
        <v>3587</v>
      </c>
      <c r="WC787" t="s">
        <v>17967</v>
      </c>
      <c r="WD787" t="s">
        <v>3588</v>
      </c>
      <c r="WE787" t="s">
        <v>17967</v>
      </c>
      <c r="WF787" t="s">
        <v>3590</v>
      </c>
      <c r="WG787" t="s">
        <v>17967</v>
      </c>
      <c r="WH787" t="s">
        <v>3592</v>
      </c>
      <c r="WI787" t="s">
        <v>17967</v>
      </c>
      <c r="WJ787" t="s">
        <v>3593</v>
      </c>
      <c r="WK787" t="s">
        <v>17967</v>
      </c>
      <c r="WL787" t="s">
        <v>3594</v>
      </c>
      <c r="WM787" t="s">
        <v>17967</v>
      </c>
      <c r="WN787" t="s">
        <v>3595</v>
      </c>
      <c r="WO787" t="s">
        <v>17967</v>
      </c>
      <c r="WP787" t="s">
        <v>3596</v>
      </c>
      <c r="WQ787" t="s">
        <v>17967</v>
      </c>
      <c r="WR787" t="s">
        <v>3598</v>
      </c>
      <c r="WS787" t="s">
        <v>17967</v>
      </c>
      <c r="WT787" t="s">
        <v>3599</v>
      </c>
      <c r="WU787" t="s">
        <v>17967</v>
      </c>
      <c r="WV787" t="s">
        <v>3600</v>
      </c>
      <c r="WW787" t="s">
        <v>17967</v>
      </c>
      <c r="WX787" t="s">
        <v>3601</v>
      </c>
      <c r="WY787" t="s">
        <v>17967</v>
      </c>
      <c r="WZ787" t="s">
        <v>404</v>
      </c>
      <c r="XA787" t="s">
        <v>17967</v>
      </c>
      <c r="XB787" t="s">
        <v>3603</v>
      </c>
      <c r="XC787" t="s">
        <v>17967</v>
      </c>
      <c r="XD787" t="s">
        <v>3605</v>
      </c>
      <c r="XE787" t="s">
        <v>17967</v>
      </c>
      <c r="XF787" t="s">
        <v>411</v>
      </c>
      <c r="XG787" t="s">
        <v>17967</v>
      </c>
      <c r="XH787" t="s">
        <v>3606</v>
      </c>
      <c r="XI787" t="s">
        <v>17967</v>
      </c>
      <c r="XJ787" t="s">
        <v>3608</v>
      </c>
      <c r="XK787" t="s">
        <v>17967</v>
      </c>
      <c r="XL787" t="s">
        <v>414</v>
      </c>
      <c r="XM787" t="s">
        <v>17967</v>
      </c>
      <c r="XN787" t="s">
        <v>1025</v>
      </c>
      <c r="XO787" t="s">
        <v>17967</v>
      </c>
      <c r="XP787" t="s">
        <v>416</v>
      </c>
      <c r="XQ787" t="s">
        <v>17967</v>
      </c>
      <c r="XR787" t="s">
        <v>3610</v>
      </c>
      <c r="XS787" t="s">
        <v>17967</v>
      </c>
      <c r="XT787" t="s">
        <v>3611</v>
      </c>
      <c r="XU787" t="s">
        <v>17967</v>
      </c>
      <c r="XV787" t="s">
        <v>2003</v>
      </c>
      <c r="XW787" t="s">
        <v>17967</v>
      </c>
      <c r="XX787" t="s">
        <v>3613</v>
      </c>
      <c r="XY787" t="s">
        <v>17967</v>
      </c>
      <c r="XZ787" t="s">
        <v>3614</v>
      </c>
      <c r="YA787" t="s">
        <v>17967</v>
      </c>
      <c r="YB787" t="s">
        <v>3615</v>
      </c>
      <c r="YC787" t="s">
        <v>17967</v>
      </c>
      <c r="YD787" t="s">
        <v>3616</v>
      </c>
      <c r="YE787" t="s">
        <v>17967</v>
      </c>
      <c r="YF787" t="s">
        <v>3617</v>
      </c>
      <c r="YG787" t="s">
        <v>17967</v>
      </c>
      <c r="YH787" t="s">
        <v>3618</v>
      </c>
      <c r="YI787" t="s">
        <v>17967</v>
      </c>
      <c r="YJ787" t="s">
        <v>2674</v>
      </c>
      <c r="YK787" t="s">
        <v>17967</v>
      </c>
      <c r="YL787" t="s">
        <v>3619</v>
      </c>
      <c r="YM787" t="s">
        <v>17967</v>
      </c>
      <c r="YN787" t="s">
        <v>3621</v>
      </c>
      <c r="YO787" t="s">
        <v>17967</v>
      </c>
      <c r="YP787" t="s">
        <v>3626</v>
      </c>
      <c r="YQ787" t="s">
        <v>17967</v>
      </c>
      <c r="YR787" t="s">
        <v>3627</v>
      </c>
      <c r="YS787" t="s">
        <v>17967</v>
      </c>
      <c r="YT787" t="s">
        <v>3628</v>
      </c>
      <c r="YU787" t="s">
        <v>17967</v>
      </c>
      <c r="YV787" t="s">
        <v>3630</v>
      </c>
      <c r="YW787" t="s">
        <v>17967</v>
      </c>
      <c r="YX787" t="s">
        <v>3631</v>
      </c>
      <c r="YY787" t="s">
        <v>17967</v>
      </c>
      <c r="YZ787" t="s">
        <v>3633</v>
      </c>
      <c r="ZA787" t="s">
        <v>17967</v>
      </c>
      <c r="ZB787" t="s">
        <v>3634</v>
      </c>
      <c r="ZC787" t="s">
        <v>17967</v>
      </c>
      <c r="ZD787" t="s">
        <v>3637</v>
      </c>
      <c r="ZE787" t="s">
        <v>17967</v>
      </c>
      <c r="ZF787" t="s">
        <v>3640</v>
      </c>
      <c r="ZG787" t="s">
        <v>17967</v>
      </c>
      <c r="ZH787" t="s">
        <v>3641</v>
      </c>
      <c r="ZI787" t="s">
        <v>17967</v>
      </c>
      <c r="ZJ787" t="s">
        <v>3642</v>
      </c>
      <c r="ZK787" t="s">
        <v>17967</v>
      </c>
      <c r="ZL787" t="s">
        <v>3643</v>
      </c>
      <c r="ZM787" t="s">
        <v>17967</v>
      </c>
      <c r="ZN787" t="s">
        <v>3644</v>
      </c>
      <c r="ZO787" t="s">
        <v>17967</v>
      </c>
      <c r="ZP787" t="s">
        <v>1759</v>
      </c>
      <c r="ZQ787" t="s">
        <v>17967</v>
      </c>
      <c r="ZR787" t="s">
        <v>3645</v>
      </c>
      <c r="ZS787" t="s">
        <v>17967</v>
      </c>
      <c r="ZT787" t="s">
        <v>3646</v>
      </c>
      <c r="ZU787" t="s">
        <v>17967</v>
      </c>
      <c r="ZV787" t="s">
        <v>3649</v>
      </c>
      <c r="ZW787" t="s">
        <v>17967</v>
      </c>
      <c r="ZX787" t="s">
        <v>3113</v>
      </c>
      <c r="ZY787" t="s">
        <v>17967</v>
      </c>
      <c r="ZZ787" t="s">
        <v>3651</v>
      </c>
      <c r="AAA787" t="s">
        <v>17967</v>
      </c>
      <c r="AAB787" t="s">
        <v>3652</v>
      </c>
      <c r="AAC787" t="s">
        <v>17967</v>
      </c>
      <c r="AAD787" t="s">
        <v>3653</v>
      </c>
      <c r="AAE787" t="s">
        <v>17967</v>
      </c>
      <c r="AAF787" t="s">
        <v>3654</v>
      </c>
      <c r="AAG787" t="s">
        <v>17967</v>
      </c>
      <c r="AAH787" t="s">
        <v>3655</v>
      </c>
      <c r="AAI787" t="s">
        <v>17967</v>
      </c>
      <c r="AAJ787" t="s">
        <v>3656</v>
      </c>
      <c r="AAK787" t="s">
        <v>17967</v>
      </c>
      <c r="AAL787" t="s">
        <v>3657</v>
      </c>
      <c r="AAM787" t="s">
        <v>17967</v>
      </c>
      <c r="AAN787" t="s">
        <v>3658</v>
      </c>
      <c r="AAO787" t="s">
        <v>17967</v>
      </c>
      <c r="AAP787" t="s">
        <v>3659</v>
      </c>
      <c r="AAQ787" t="s">
        <v>17967</v>
      </c>
      <c r="AAR787" t="s">
        <v>3660</v>
      </c>
      <c r="AAS787" t="s">
        <v>17967</v>
      </c>
      <c r="AAT787" t="s">
        <v>3663</v>
      </c>
      <c r="AAU787" t="s">
        <v>17967</v>
      </c>
      <c r="AAV787" t="s">
        <v>3667</v>
      </c>
      <c r="AAW787" t="s">
        <v>17967</v>
      </c>
      <c r="AAX787" t="s">
        <v>3669</v>
      </c>
      <c r="AAY787" t="s">
        <v>17967</v>
      </c>
      <c r="AAZ787" t="s">
        <v>3114</v>
      </c>
      <c r="ABA787" t="s">
        <v>17967</v>
      </c>
      <c r="ABB787" t="s">
        <v>3672</v>
      </c>
      <c r="ABC787" t="s">
        <v>17967</v>
      </c>
      <c r="ABD787" t="s">
        <v>3673</v>
      </c>
      <c r="ABE787" t="s">
        <v>17967</v>
      </c>
      <c r="ABF787" t="s">
        <v>3676</v>
      </c>
      <c r="ABG787" t="s">
        <v>17967</v>
      </c>
      <c r="ABH787" t="s">
        <v>3678</v>
      </c>
      <c r="ABI787" t="s">
        <v>17967</v>
      </c>
      <c r="ABJ787" t="s">
        <v>2015</v>
      </c>
      <c r="ABK787" t="s">
        <v>17967</v>
      </c>
      <c r="ABL787" t="s">
        <v>2017</v>
      </c>
      <c r="ABM787" t="s">
        <v>17967</v>
      </c>
      <c r="ABN787" t="s">
        <v>3679</v>
      </c>
      <c r="ABO787" t="s">
        <v>17967</v>
      </c>
      <c r="ABP787" t="s">
        <v>12064</v>
      </c>
      <c r="ABQ787" t="s">
        <v>17967</v>
      </c>
      <c r="ABR787" t="s">
        <v>12065</v>
      </c>
      <c r="ABS787" t="s">
        <v>17967</v>
      </c>
      <c r="ABT787" t="s">
        <v>12066</v>
      </c>
      <c r="ABU787" t="s">
        <v>17967</v>
      </c>
      <c r="ABV787" t="s">
        <v>12067</v>
      </c>
      <c r="ABW787" t="s">
        <v>17967</v>
      </c>
      <c r="ABX787" t="s">
        <v>12068</v>
      </c>
      <c r="ABY787" t="s">
        <v>17967</v>
      </c>
      <c r="ABZ787" t="s">
        <v>12069</v>
      </c>
      <c r="ACA787" t="s">
        <v>17967</v>
      </c>
      <c r="ACB787" t="s">
        <v>7992</v>
      </c>
      <c r="ACC787" t="s">
        <v>17967</v>
      </c>
      <c r="ACD787" t="s">
        <v>12070</v>
      </c>
      <c r="ACE787" t="s">
        <v>17967</v>
      </c>
      <c r="ACF787" t="s">
        <v>3687</v>
      </c>
      <c r="ACG787" t="s">
        <v>17967</v>
      </c>
      <c r="ACH787" t="s">
        <v>4922</v>
      </c>
      <c r="ACI787" t="s">
        <v>17967</v>
      </c>
      <c r="ACJ787" t="s">
        <v>3691</v>
      </c>
      <c r="ACK787" t="s">
        <v>17967</v>
      </c>
      <c r="ACL787" t="s">
        <v>6915</v>
      </c>
      <c r="ACM787" t="s">
        <v>17967</v>
      </c>
      <c r="ACN787" t="s">
        <v>9260</v>
      </c>
      <c r="ACO787" t="s">
        <v>17967</v>
      </c>
      <c r="ACP787" t="s">
        <v>3700</v>
      </c>
      <c r="ACQ787" t="s">
        <v>17967</v>
      </c>
      <c r="ACR787" t="s">
        <v>15918</v>
      </c>
      <c r="ACS787" t="s">
        <v>17967</v>
      </c>
      <c r="ACT787" t="s">
        <v>14524</v>
      </c>
      <c r="ACU787" t="s">
        <v>17967</v>
      </c>
      <c r="ACV787" t="s">
        <v>15919</v>
      </c>
      <c r="ACW787" t="s">
        <v>17967</v>
      </c>
      <c r="ACX787" t="s">
        <v>15921</v>
      </c>
      <c r="ACY787" t="s">
        <v>17967</v>
      </c>
      <c r="ACZ787" t="s">
        <v>15922</v>
      </c>
      <c r="ADA787" t="s">
        <v>17967</v>
      </c>
      <c r="ADB787" t="s">
        <v>788</v>
      </c>
      <c r="ADC787" t="s">
        <v>17967</v>
      </c>
      <c r="ADD787" t="s">
        <v>15926</v>
      </c>
      <c r="ADE787" t="s">
        <v>17967</v>
      </c>
      <c r="ADF787" t="s">
        <v>9017</v>
      </c>
      <c r="ADG787" t="s">
        <v>17967</v>
      </c>
      <c r="ADH787" t="s">
        <v>15927</v>
      </c>
      <c r="ADI787" t="s">
        <v>17967</v>
      </c>
      <c r="ADJ787" t="s">
        <v>15928</v>
      </c>
      <c r="ADK787" t="s">
        <v>17967</v>
      </c>
      <c r="ADL787" t="s">
        <v>15929</v>
      </c>
      <c r="ADM787" t="s">
        <v>17967</v>
      </c>
      <c r="ADN787" t="s">
        <v>4454</v>
      </c>
      <c r="ADO787" t="s">
        <v>17967</v>
      </c>
      <c r="ADP787" t="s">
        <v>15930</v>
      </c>
      <c r="ADQ787" t="s">
        <v>17967</v>
      </c>
      <c r="ADR787" t="s">
        <v>9018</v>
      </c>
      <c r="ADS787" t="s">
        <v>17967</v>
      </c>
      <c r="ADT787" t="s">
        <v>8562</v>
      </c>
      <c r="ADU787" t="s">
        <v>17967</v>
      </c>
      <c r="ADV787" t="s">
        <v>467</v>
      </c>
      <c r="ADW787" t="s">
        <v>17967</v>
      </c>
      <c r="ADX787" t="s">
        <v>11769</v>
      </c>
      <c r="ADY787" t="s">
        <v>17967</v>
      </c>
      <c r="ADZ787" t="s">
        <v>7061</v>
      </c>
      <c r="AEA787" t="s">
        <v>17967</v>
      </c>
      <c r="AEB787" t="s">
        <v>11536</v>
      </c>
      <c r="AEC787" t="s">
        <v>17967</v>
      </c>
      <c r="AED787" t="s">
        <v>3133</v>
      </c>
      <c r="AEE787" t="s">
        <v>17967</v>
      </c>
      <c r="AEF787" t="s">
        <v>15932</v>
      </c>
      <c r="AEG787" t="s">
        <v>17967</v>
      </c>
      <c r="AEH787" t="s">
        <v>9456</v>
      </c>
      <c r="AEI787" t="s">
        <v>17967</v>
      </c>
      <c r="AEJ787" t="s">
        <v>9895</v>
      </c>
      <c r="AEK787" t="s">
        <v>17967</v>
      </c>
      <c r="AEL787" t="s">
        <v>9896</v>
      </c>
      <c r="AEM787" t="s">
        <v>17967</v>
      </c>
      <c r="AEN787" t="s">
        <v>15934</v>
      </c>
      <c r="AEO787" t="s">
        <v>17967</v>
      </c>
      <c r="AEP787" t="s">
        <v>6202</v>
      </c>
      <c r="AEQ787" t="s">
        <v>66</v>
      </c>
      <c r="AER787" t="s">
        <v>66</v>
      </c>
    </row>
    <row r="788" spans="1:849" x14ac:dyDescent="0.25">
      <c r="A788" t="s">
        <v>17968</v>
      </c>
      <c r="B788" t="s">
        <v>17969</v>
      </c>
      <c r="C788" t="s">
        <v>17968</v>
      </c>
      <c r="D788" t="s">
        <v>17970</v>
      </c>
      <c r="E788" t="s">
        <v>17968</v>
      </c>
      <c r="F788" t="s">
        <v>17971</v>
      </c>
      <c r="G788" t="s">
        <v>17968</v>
      </c>
      <c r="H788" t="s">
        <v>26</v>
      </c>
      <c r="I788" t="s">
        <v>17968</v>
      </c>
      <c r="J788" t="s">
        <v>5849</v>
      </c>
      <c r="K788" t="s">
        <v>17968</v>
      </c>
      <c r="L788" t="s">
        <v>17972</v>
      </c>
      <c r="M788" t="s">
        <v>17968</v>
      </c>
      <c r="N788" t="s">
        <v>12802</v>
      </c>
      <c r="O788" t="s">
        <v>17968</v>
      </c>
      <c r="P788" t="s">
        <v>15578</v>
      </c>
      <c r="Q788" t="s">
        <v>17968</v>
      </c>
      <c r="R788" t="s">
        <v>7387</v>
      </c>
      <c r="S788" t="s">
        <v>17968</v>
      </c>
      <c r="T788" t="s">
        <v>17973</v>
      </c>
      <c r="U788" t="s">
        <v>17968</v>
      </c>
      <c r="V788" t="s">
        <v>7451</v>
      </c>
      <c r="W788" t="s">
        <v>17968</v>
      </c>
      <c r="X788" t="s">
        <v>12993</v>
      </c>
      <c r="Y788" t="s">
        <v>17968</v>
      </c>
      <c r="Z788" t="s">
        <v>34</v>
      </c>
      <c r="AA788" t="s">
        <v>17968</v>
      </c>
      <c r="AB788" t="s">
        <v>142</v>
      </c>
      <c r="AC788" t="s">
        <v>17968</v>
      </c>
      <c r="AD788" t="s">
        <v>12401</v>
      </c>
      <c r="AE788" t="s">
        <v>17968</v>
      </c>
      <c r="AF788" t="s">
        <v>17974</v>
      </c>
      <c r="AG788" t="s">
        <v>17968</v>
      </c>
      <c r="AH788" t="s">
        <v>13938</v>
      </c>
      <c r="AI788" t="s">
        <v>17968</v>
      </c>
      <c r="AJ788" t="s">
        <v>6098</v>
      </c>
      <c r="AK788" t="s">
        <v>17968</v>
      </c>
      <c r="AL788" t="s">
        <v>3556</v>
      </c>
      <c r="AM788" t="s">
        <v>17968</v>
      </c>
      <c r="AN788" t="s">
        <v>3599</v>
      </c>
      <c r="AO788" t="s">
        <v>17968</v>
      </c>
      <c r="AP788" t="s">
        <v>8976</v>
      </c>
      <c r="AQ788" t="s">
        <v>17968</v>
      </c>
      <c r="AR788" t="s">
        <v>15639</v>
      </c>
      <c r="AS788" t="s">
        <v>17968</v>
      </c>
      <c r="AT788" t="s">
        <v>3684</v>
      </c>
      <c r="AU788" t="s">
        <v>17968</v>
      </c>
      <c r="AV788" t="s">
        <v>9000</v>
      </c>
      <c r="AW788" t="s">
        <v>17968</v>
      </c>
      <c r="AX788" t="s">
        <v>9007</v>
      </c>
      <c r="AY788" t="s">
        <v>17968</v>
      </c>
      <c r="AZ788" t="s">
        <v>4451</v>
      </c>
      <c r="BA788" t="s">
        <v>17968</v>
      </c>
      <c r="BB788" t="s">
        <v>4451</v>
      </c>
      <c r="BC788" t="s">
        <v>17968</v>
      </c>
      <c r="BD788" t="s">
        <v>17975</v>
      </c>
      <c r="BE788" t="s">
        <v>17968</v>
      </c>
      <c r="BF788" t="s">
        <v>9019</v>
      </c>
      <c r="BG788" t="s">
        <v>17968</v>
      </c>
      <c r="BH788" t="s">
        <v>1216</v>
      </c>
      <c r="BI788" t="s">
        <v>17968</v>
      </c>
      <c r="BJ788" t="s">
        <v>4938</v>
      </c>
      <c r="BK788" t="s">
        <v>17968</v>
      </c>
      <c r="BL788" t="s">
        <v>4940</v>
      </c>
      <c r="BM788" t="s">
        <v>17968</v>
      </c>
      <c r="BN788" t="s">
        <v>17976</v>
      </c>
      <c r="BO788" t="s">
        <v>66</v>
      </c>
      <c r="BP788" t="s">
        <v>66</v>
      </c>
      <c r="BQ788" t="s">
        <v>66</v>
      </c>
    </row>
    <row r="789" spans="1:849" x14ac:dyDescent="0.25">
      <c r="A789" t="s">
        <v>17977</v>
      </c>
      <c r="B789" t="s">
        <v>5742</v>
      </c>
      <c r="C789" t="s">
        <v>17977</v>
      </c>
      <c r="D789" t="s">
        <v>3756</v>
      </c>
      <c r="E789" t="s">
        <v>17977</v>
      </c>
      <c r="F789" t="s">
        <v>1408</v>
      </c>
      <c r="G789" t="s">
        <v>17977</v>
      </c>
      <c r="H789" t="s">
        <v>17978</v>
      </c>
      <c r="I789" t="s">
        <v>17977</v>
      </c>
      <c r="J789" t="s">
        <v>532</v>
      </c>
      <c r="K789" t="s">
        <v>17977</v>
      </c>
      <c r="L789" t="s">
        <v>5476</v>
      </c>
      <c r="M789" t="s">
        <v>17977</v>
      </c>
      <c r="N789" t="s">
        <v>1424</v>
      </c>
      <c r="O789" t="s">
        <v>17977</v>
      </c>
      <c r="P789" t="s">
        <v>17979</v>
      </c>
      <c r="Q789" t="s">
        <v>17977</v>
      </c>
      <c r="R789" t="s">
        <v>5859</v>
      </c>
      <c r="S789" t="s">
        <v>17977</v>
      </c>
      <c r="T789" t="s">
        <v>1486</v>
      </c>
      <c r="U789" t="s">
        <v>17977</v>
      </c>
      <c r="V789" t="s">
        <v>3417</v>
      </c>
      <c r="W789" t="s">
        <v>17977</v>
      </c>
      <c r="X789" t="s">
        <v>3459</v>
      </c>
      <c r="Y789" t="s">
        <v>17977</v>
      </c>
      <c r="Z789" t="s">
        <v>17980</v>
      </c>
      <c r="AA789" t="s">
        <v>17977</v>
      </c>
      <c r="AB789" t="s">
        <v>5866</v>
      </c>
      <c r="AC789" t="s">
        <v>17977</v>
      </c>
      <c r="AD789" t="s">
        <v>7874</v>
      </c>
      <c r="AE789" t="s">
        <v>17977</v>
      </c>
      <c r="AF789" t="s">
        <v>5874</v>
      </c>
      <c r="AG789" t="s">
        <v>17977</v>
      </c>
      <c r="AH789" t="s">
        <v>5875</v>
      </c>
      <c r="AI789" t="s">
        <v>17977</v>
      </c>
      <c r="AJ789" t="s">
        <v>1672</v>
      </c>
      <c r="AK789" t="s">
        <v>17977</v>
      </c>
      <c r="AL789" t="s">
        <v>11084</v>
      </c>
      <c r="AM789" t="s">
        <v>17977</v>
      </c>
      <c r="AN789" t="s">
        <v>16909</v>
      </c>
      <c r="AO789" t="s">
        <v>17977</v>
      </c>
      <c r="AP789" t="s">
        <v>17981</v>
      </c>
      <c r="AQ789" t="s">
        <v>17977</v>
      </c>
      <c r="AR789" t="s">
        <v>2995</v>
      </c>
      <c r="AS789" t="s">
        <v>17977</v>
      </c>
      <c r="AT789" t="s">
        <v>17982</v>
      </c>
      <c r="AU789" t="s">
        <v>66</v>
      </c>
      <c r="AV789" t="s">
        <v>66</v>
      </c>
      <c r="AW789" t="s">
        <v>66</v>
      </c>
    </row>
    <row r="790" spans="1:849" x14ac:dyDescent="0.25">
      <c r="A790" t="s">
        <v>17983</v>
      </c>
      <c r="B790" t="s">
        <v>5742</v>
      </c>
      <c r="C790" t="s">
        <v>17983</v>
      </c>
      <c r="D790" t="s">
        <v>2314</v>
      </c>
      <c r="E790" t="s">
        <v>17983</v>
      </c>
      <c r="F790" t="s">
        <v>532</v>
      </c>
      <c r="G790" t="s">
        <v>17983</v>
      </c>
      <c r="H790" t="s">
        <v>5859</v>
      </c>
      <c r="I790" t="s">
        <v>17983</v>
      </c>
      <c r="J790" t="s">
        <v>5866</v>
      </c>
      <c r="K790" t="s">
        <v>17983</v>
      </c>
      <c r="L790" t="s">
        <v>5874</v>
      </c>
      <c r="M790" t="s">
        <v>17983</v>
      </c>
      <c r="N790" t="s">
        <v>5875</v>
      </c>
    </row>
    <row r="791" spans="1:849" x14ac:dyDescent="0.25">
      <c r="A791" t="s">
        <v>17984</v>
      </c>
      <c r="B791" t="s">
        <v>5742</v>
      </c>
      <c r="C791" t="s">
        <v>17984</v>
      </c>
      <c r="D791" t="s">
        <v>5748</v>
      </c>
      <c r="E791" t="s">
        <v>17984</v>
      </c>
      <c r="F791" t="s">
        <v>1408</v>
      </c>
      <c r="G791" t="s">
        <v>17984</v>
      </c>
      <c r="H791" t="s">
        <v>532</v>
      </c>
      <c r="I791" t="s">
        <v>17984</v>
      </c>
      <c r="J791" t="s">
        <v>5859</v>
      </c>
      <c r="K791" t="s">
        <v>17984</v>
      </c>
      <c r="L791" t="s">
        <v>5866</v>
      </c>
      <c r="M791" t="s">
        <v>17984</v>
      </c>
      <c r="N791" t="s">
        <v>8195</v>
      </c>
      <c r="O791" t="s">
        <v>17984</v>
      </c>
      <c r="P791" t="s">
        <v>5874</v>
      </c>
      <c r="Q791" t="s">
        <v>17984</v>
      </c>
      <c r="R791" t="s">
        <v>5875</v>
      </c>
    </row>
    <row r="792" spans="1:849" x14ac:dyDescent="0.25">
      <c r="A792" t="s">
        <v>17985</v>
      </c>
      <c r="B792" t="s">
        <v>5742</v>
      </c>
      <c r="C792" t="s">
        <v>17985</v>
      </c>
      <c r="D792" t="s">
        <v>5748</v>
      </c>
      <c r="E792" t="s">
        <v>17985</v>
      </c>
      <c r="F792" t="s">
        <v>1408</v>
      </c>
      <c r="G792" t="s">
        <v>17985</v>
      </c>
      <c r="H792" t="s">
        <v>532</v>
      </c>
      <c r="I792" t="s">
        <v>17985</v>
      </c>
      <c r="J792" t="s">
        <v>5859</v>
      </c>
      <c r="K792" t="s">
        <v>17985</v>
      </c>
      <c r="L792" t="s">
        <v>5866</v>
      </c>
      <c r="M792" t="s">
        <v>17985</v>
      </c>
      <c r="N792" t="s">
        <v>5874</v>
      </c>
      <c r="O792" t="s">
        <v>17985</v>
      </c>
      <c r="P792" t="s">
        <v>5875</v>
      </c>
    </row>
    <row r="793" spans="1:849" x14ac:dyDescent="0.25">
      <c r="A793" t="s">
        <v>17986</v>
      </c>
      <c r="B793" t="s">
        <v>3350</v>
      </c>
      <c r="C793" t="s">
        <v>17986</v>
      </c>
      <c r="D793" t="s">
        <v>3351</v>
      </c>
      <c r="E793" t="s">
        <v>17986</v>
      </c>
      <c r="F793" t="s">
        <v>8786</v>
      </c>
      <c r="G793" t="s">
        <v>17986</v>
      </c>
      <c r="H793" t="s">
        <v>4058</v>
      </c>
      <c r="I793" t="s">
        <v>17986</v>
      </c>
      <c r="J793" t="s">
        <v>3352</v>
      </c>
      <c r="K793" t="s">
        <v>17986</v>
      </c>
      <c r="L793" t="s">
        <v>3353</v>
      </c>
      <c r="M793" t="s">
        <v>17986</v>
      </c>
      <c r="N793" t="s">
        <v>3355</v>
      </c>
      <c r="O793" t="s">
        <v>17986</v>
      </c>
      <c r="P793" t="s">
        <v>8391</v>
      </c>
      <c r="Q793" t="s">
        <v>17986</v>
      </c>
      <c r="R793" t="s">
        <v>900</v>
      </c>
    </row>
    <row r="794" spans="1:849" x14ac:dyDescent="0.25">
      <c r="A794" t="s">
        <v>17987</v>
      </c>
      <c r="B794" t="s">
        <v>12472</v>
      </c>
      <c r="C794" t="s">
        <v>17987</v>
      </c>
      <c r="D794" t="s">
        <v>17491</v>
      </c>
      <c r="E794" t="s">
        <v>17987</v>
      </c>
      <c r="F794" t="s">
        <v>12476</v>
      </c>
      <c r="G794" t="s">
        <v>17987</v>
      </c>
      <c r="H794" t="s">
        <v>12477</v>
      </c>
      <c r="I794" t="s">
        <v>17987</v>
      </c>
      <c r="J794" t="s">
        <v>10824</v>
      </c>
      <c r="K794" t="s">
        <v>17987</v>
      </c>
      <c r="L794" t="s">
        <v>10964</v>
      </c>
      <c r="M794" t="s">
        <v>17987</v>
      </c>
      <c r="N794" t="s">
        <v>17988</v>
      </c>
      <c r="O794" t="s">
        <v>17987</v>
      </c>
      <c r="P794" t="s">
        <v>17989</v>
      </c>
    </row>
    <row r="795" spans="1:849" x14ac:dyDescent="0.25">
      <c r="A795" t="s">
        <v>17990</v>
      </c>
      <c r="B795" t="s">
        <v>12472</v>
      </c>
      <c r="C795" t="s">
        <v>17990</v>
      </c>
      <c r="D795" t="s">
        <v>12475</v>
      </c>
      <c r="E795" t="s">
        <v>17990</v>
      </c>
      <c r="F795" t="s">
        <v>12477</v>
      </c>
      <c r="G795" t="s">
        <v>17990</v>
      </c>
      <c r="H795" t="s">
        <v>10964</v>
      </c>
    </row>
    <row r="796" spans="1:849" x14ac:dyDescent="0.25">
      <c r="A796" t="s">
        <v>17991</v>
      </c>
      <c r="B796" t="s">
        <v>12025</v>
      </c>
      <c r="C796" t="s">
        <v>17991</v>
      </c>
      <c r="D796" t="s">
        <v>5854</v>
      </c>
      <c r="E796" t="s">
        <v>17991</v>
      </c>
      <c r="F796" t="s">
        <v>9220</v>
      </c>
      <c r="G796" t="s">
        <v>17991</v>
      </c>
      <c r="H796" t="s">
        <v>6547</v>
      </c>
      <c r="I796" t="s">
        <v>17991</v>
      </c>
      <c r="J796" t="s">
        <v>3414</v>
      </c>
      <c r="K796" t="s">
        <v>17991</v>
      </c>
      <c r="L796" t="s">
        <v>15799</v>
      </c>
      <c r="M796" t="s">
        <v>17991</v>
      </c>
      <c r="N796" t="s">
        <v>3440</v>
      </c>
      <c r="O796" t="s">
        <v>17991</v>
      </c>
      <c r="P796" t="s">
        <v>3485</v>
      </c>
      <c r="Q796" t="s">
        <v>17991</v>
      </c>
      <c r="R796" t="s">
        <v>15824</v>
      </c>
      <c r="S796" t="s">
        <v>17991</v>
      </c>
      <c r="T796" t="s">
        <v>5677</v>
      </c>
      <c r="U796" t="s">
        <v>17991</v>
      </c>
      <c r="V796" t="s">
        <v>8716</v>
      </c>
      <c r="W796" t="s">
        <v>17991</v>
      </c>
      <c r="X796" t="s">
        <v>15867</v>
      </c>
      <c r="Y796" t="s">
        <v>17991</v>
      </c>
      <c r="Z796" t="s">
        <v>2156</v>
      </c>
      <c r="AA796" t="s">
        <v>17991</v>
      </c>
      <c r="AB796" t="s">
        <v>15868</v>
      </c>
      <c r="AC796" t="s">
        <v>17991</v>
      </c>
      <c r="AD796" t="s">
        <v>15008</v>
      </c>
      <c r="AE796" t="s">
        <v>17991</v>
      </c>
      <c r="AF796" t="s">
        <v>6095</v>
      </c>
      <c r="AG796" t="s">
        <v>17991</v>
      </c>
      <c r="AH796" t="s">
        <v>3577</v>
      </c>
      <c r="AI796" t="s">
        <v>17991</v>
      </c>
      <c r="AJ796" t="s">
        <v>15927</v>
      </c>
      <c r="AK796" t="s">
        <v>17991</v>
      </c>
      <c r="AL796" t="s">
        <v>15928</v>
      </c>
      <c r="AM796" t="s">
        <v>17991</v>
      </c>
      <c r="AN796" t="s">
        <v>4454</v>
      </c>
      <c r="AO796" t="s">
        <v>66</v>
      </c>
      <c r="AP796" t="s">
        <v>66</v>
      </c>
      <c r="AQ796" t="s">
        <v>66</v>
      </c>
      <c r="AR796" t="s">
        <v>66</v>
      </c>
    </row>
    <row r="797" spans="1:849" x14ac:dyDescent="0.25">
      <c r="A797" t="s">
        <v>17992</v>
      </c>
      <c r="B797" t="s">
        <v>5249</v>
      </c>
      <c r="C797" t="s">
        <v>17992</v>
      </c>
      <c r="D797" t="s">
        <v>8026</v>
      </c>
    </row>
    <row r="798" spans="1:849" x14ac:dyDescent="0.25">
      <c r="A798" t="s">
        <v>17993</v>
      </c>
      <c r="B798" t="s">
        <v>5249</v>
      </c>
      <c r="C798" t="s">
        <v>17993</v>
      </c>
      <c r="D798" t="s">
        <v>5254</v>
      </c>
      <c r="E798" t="s">
        <v>17993</v>
      </c>
      <c r="F798" t="s">
        <v>10447</v>
      </c>
      <c r="G798" t="s">
        <v>17993</v>
      </c>
      <c r="H798" t="s">
        <v>17994</v>
      </c>
      <c r="I798" t="s">
        <v>17993</v>
      </c>
      <c r="J798" t="s">
        <v>17028</v>
      </c>
      <c r="K798" t="s">
        <v>17993</v>
      </c>
      <c r="L798" t="s">
        <v>15837</v>
      </c>
      <c r="M798" t="s">
        <v>17993</v>
      </c>
      <c r="N798" t="s">
        <v>12004</v>
      </c>
      <c r="O798" t="s">
        <v>17993</v>
      </c>
      <c r="P798" t="s">
        <v>14628</v>
      </c>
      <c r="Q798" t="s">
        <v>17993</v>
      </c>
      <c r="R798" t="s">
        <v>359</v>
      </c>
      <c r="S798" t="s">
        <v>17993</v>
      </c>
      <c r="T798" t="s">
        <v>1183</v>
      </c>
      <c r="U798" t="s">
        <v>17993</v>
      </c>
      <c r="V798" t="s">
        <v>14629</v>
      </c>
      <c r="W798" t="s">
        <v>17993</v>
      </c>
      <c r="X798" t="s">
        <v>14630</v>
      </c>
      <c r="Y798" t="s">
        <v>17993</v>
      </c>
      <c r="Z798" t="s">
        <v>2168</v>
      </c>
      <c r="AA798" t="s">
        <v>17993</v>
      </c>
      <c r="AB798" t="s">
        <v>465</v>
      </c>
    </row>
    <row r="799" spans="1:849" x14ac:dyDescent="0.25">
      <c r="A799" t="s">
        <v>17995</v>
      </c>
      <c r="B799" t="s">
        <v>6805</v>
      </c>
      <c r="C799" t="s">
        <v>17995</v>
      </c>
      <c r="D799" t="s">
        <v>565</v>
      </c>
      <c r="E799" t="s">
        <v>17995</v>
      </c>
      <c r="F799" t="s">
        <v>6005</v>
      </c>
      <c r="G799" t="s">
        <v>17995</v>
      </c>
      <c r="H799" t="s">
        <v>8826</v>
      </c>
      <c r="I799" t="s">
        <v>17995</v>
      </c>
      <c r="J799" t="s">
        <v>8835</v>
      </c>
      <c r="K799" t="s">
        <v>17995</v>
      </c>
      <c r="L799" t="s">
        <v>8906</v>
      </c>
      <c r="M799" t="s">
        <v>17995</v>
      </c>
      <c r="N799" t="s">
        <v>6096</v>
      </c>
      <c r="O799" t="s">
        <v>17995</v>
      </c>
      <c r="P799" t="s">
        <v>8961</v>
      </c>
      <c r="Q799" t="s">
        <v>17995</v>
      </c>
      <c r="R799" t="s">
        <v>8985</v>
      </c>
      <c r="S799" t="s">
        <v>17995</v>
      </c>
      <c r="T799" t="s">
        <v>9014</v>
      </c>
      <c r="U799" t="s">
        <v>17995</v>
      </c>
      <c r="V799" t="s">
        <v>2227</v>
      </c>
      <c r="W799" t="s">
        <v>17995</v>
      </c>
      <c r="X799" t="s">
        <v>9038</v>
      </c>
    </row>
    <row r="800" spans="1:849" x14ac:dyDescent="0.25">
      <c r="A800" t="s">
        <v>17996</v>
      </c>
      <c r="B800" t="s">
        <v>6805</v>
      </c>
      <c r="C800" t="s">
        <v>17996</v>
      </c>
      <c r="D800" t="s">
        <v>6815</v>
      </c>
      <c r="E800" t="s">
        <v>17996</v>
      </c>
      <c r="F800" t="s">
        <v>6875</v>
      </c>
      <c r="G800" t="s">
        <v>17996</v>
      </c>
      <c r="H800" t="s">
        <v>377</v>
      </c>
      <c r="I800" t="s">
        <v>17996</v>
      </c>
      <c r="J800" t="s">
        <v>378</v>
      </c>
      <c r="K800" t="s">
        <v>17996</v>
      </c>
      <c r="L800" t="s">
        <v>379</v>
      </c>
      <c r="M800" t="s">
        <v>17996</v>
      </c>
      <c r="N800" t="s">
        <v>6893</v>
      </c>
      <c r="O800" t="s">
        <v>17996</v>
      </c>
      <c r="P800" t="s">
        <v>6894</v>
      </c>
      <c r="Q800" t="s">
        <v>17996</v>
      </c>
      <c r="R800" t="s">
        <v>6895</v>
      </c>
      <c r="S800" t="s">
        <v>17996</v>
      </c>
      <c r="T800" t="s">
        <v>3529</v>
      </c>
      <c r="U800" t="s">
        <v>17996</v>
      </c>
      <c r="V800" t="s">
        <v>386</v>
      </c>
      <c r="W800" t="s">
        <v>17996</v>
      </c>
      <c r="X800" t="s">
        <v>6118</v>
      </c>
      <c r="Y800" t="s">
        <v>17996</v>
      </c>
      <c r="Z800" t="s">
        <v>6896</v>
      </c>
      <c r="AA800" t="s">
        <v>17996</v>
      </c>
      <c r="AB800" t="s">
        <v>589</v>
      </c>
      <c r="AC800" t="s">
        <v>17996</v>
      </c>
      <c r="AD800" t="s">
        <v>3542</v>
      </c>
      <c r="AE800" t="s">
        <v>17996</v>
      </c>
      <c r="AF800" t="s">
        <v>6898</v>
      </c>
      <c r="AG800" t="s">
        <v>17996</v>
      </c>
      <c r="AH800" t="s">
        <v>6899</v>
      </c>
      <c r="AI800" t="s">
        <v>17996</v>
      </c>
      <c r="AJ800" t="s">
        <v>4898</v>
      </c>
      <c r="AK800" t="s">
        <v>17996</v>
      </c>
      <c r="AL800" t="s">
        <v>6900</v>
      </c>
      <c r="AM800" t="s">
        <v>17996</v>
      </c>
      <c r="AN800" t="s">
        <v>3571</v>
      </c>
      <c r="AO800" t="s">
        <v>17996</v>
      </c>
      <c r="AP800" t="s">
        <v>397</v>
      </c>
      <c r="AQ800" t="s">
        <v>17996</v>
      </c>
      <c r="AR800" t="s">
        <v>3585</v>
      </c>
      <c r="AS800" t="s">
        <v>17996</v>
      </c>
      <c r="AT800" t="s">
        <v>5588</v>
      </c>
      <c r="AU800" t="s">
        <v>17996</v>
      </c>
      <c r="AV800" t="s">
        <v>5592</v>
      </c>
      <c r="AW800" t="s">
        <v>17996</v>
      </c>
      <c r="AX800" t="s">
        <v>6150</v>
      </c>
      <c r="AY800" t="s">
        <v>17996</v>
      </c>
      <c r="AZ800" t="s">
        <v>6907</v>
      </c>
      <c r="BA800" t="s">
        <v>17996</v>
      </c>
      <c r="BB800" t="s">
        <v>6907</v>
      </c>
      <c r="BC800" t="s">
        <v>17996</v>
      </c>
      <c r="BD800" t="s">
        <v>445</v>
      </c>
      <c r="BE800" t="s">
        <v>17996</v>
      </c>
      <c r="BF800" t="s">
        <v>3286</v>
      </c>
      <c r="BG800" t="s">
        <v>17996</v>
      </c>
      <c r="BH800" t="s">
        <v>3288</v>
      </c>
      <c r="BI800" t="s">
        <v>17996</v>
      </c>
      <c r="BJ800" t="s">
        <v>6919</v>
      </c>
      <c r="BK800" t="s">
        <v>17996</v>
      </c>
      <c r="BL800" t="s">
        <v>6935</v>
      </c>
      <c r="BM800" t="s">
        <v>66</v>
      </c>
      <c r="BN800" t="s">
        <v>66</v>
      </c>
      <c r="BO800" t="s">
        <v>66</v>
      </c>
    </row>
    <row r="801" spans="1:293" x14ac:dyDescent="0.25">
      <c r="A801" t="s">
        <v>17997</v>
      </c>
      <c r="B801" t="s">
        <v>6805</v>
      </c>
      <c r="C801" t="s">
        <v>17997</v>
      </c>
      <c r="D801" t="s">
        <v>17870</v>
      </c>
      <c r="E801" t="s">
        <v>17997</v>
      </c>
      <c r="F801" t="s">
        <v>6419</v>
      </c>
      <c r="G801" t="s">
        <v>17997</v>
      </c>
      <c r="H801" t="s">
        <v>17998</v>
      </c>
      <c r="I801" t="s">
        <v>17997</v>
      </c>
      <c r="J801" t="s">
        <v>6815</v>
      </c>
      <c r="K801" t="s">
        <v>17997</v>
      </c>
      <c r="L801" t="s">
        <v>565</v>
      </c>
      <c r="M801" t="s">
        <v>17997</v>
      </c>
      <c r="N801" t="s">
        <v>6819</v>
      </c>
      <c r="O801" t="s">
        <v>17997</v>
      </c>
      <c r="P801" t="s">
        <v>14269</v>
      </c>
      <c r="Q801" t="s">
        <v>17997</v>
      </c>
      <c r="R801" t="s">
        <v>14270</v>
      </c>
      <c r="S801" t="s">
        <v>17997</v>
      </c>
      <c r="T801" t="s">
        <v>14273</v>
      </c>
      <c r="U801" t="s">
        <v>17997</v>
      </c>
      <c r="V801" t="s">
        <v>6972</v>
      </c>
      <c r="W801" t="s">
        <v>17997</v>
      </c>
      <c r="X801" t="s">
        <v>6249</v>
      </c>
      <c r="Y801" t="s">
        <v>17997</v>
      </c>
      <c r="Z801" t="s">
        <v>14274</v>
      </c>
      <c r="AA801" t="s">
        <v>17997</v>
      </c>
      <c r="AB801" t="s">
        <v>5409</v>
      </c>
      <c r="AC801" t="s">
        <v>17997</v>
      </c>
      <c r="AD801" t="s">
        <v>11885</v>
      </c>
      <c r="AE801" t="s">
        <v>17997</v>
      </c>
      <c r="AF801" t="s">
        <v>14277</v>
      </c>
      <c r="AG801" t="s">
        <v>17997</v>
      </c>
      <c r="AH801" t="s">
        <v>9167</v>
      </c>
      <c r="AI801" t="s">
        <v>17997</v>
      </c>
      <c r="AJ801" t="s">
        <v>4612</v>
      </c>
      <c r="AK801" t="s">
        <v>17997</v>
      </c>
      <c r="AL801" t="s">
        <v>14279</v>
      </c>
      <c r="AM801" t="s">
        <v>17997</v>
      </c>
      <c r="AN801" t="s">
        <v>8800</v>
      </c>
      <c r="AO801" t="s">
        <v>17997</v>
      </c>
      <c r="AP801" t="s">
        <v>5418</v>
      </c>
      <c r="AQ801" t="s">
        <v>17997</v>
      </c>
      <c r="AR801" t="s">
        <v>6826</v>
      </c>
      <c r="AS801" t="s">
        <v>17997</v>
      </c>
      <c r="AT801" t="s">
        <v>6828</v>
      </c>
      <c r="AU801" t="s">
        <v>17997</v>
      </c>
      <c r="AV801" t="s">
        <v>4615</v>
      </c>
      <c r="AW801" t="s">
        <v>17997</v>
      </c>
      <c r="AX801" t="s">
        <v>14284</v>
      </c>
      <c r="AY801" t="s">
        <v>17997</v>
      </c>
      <c r="AZ801" t="s">
        <v>14285</v>
      </c>
      <c r="BA801" t="s">
        <v>17997</v>
      </c>
      <c r="BB801" t="s">
        <v>14285</v>
      </c>
      <c r="BC801" t="s">
        <v>17997</v>
      </c>
      <c r="BD801" t="s">
        <v>4620</v>
      </c>
      <c r="BE801" t="s">
        <v>17997</v>
      </c>
      <c r="BF801" t="s">
        <v>14286</v>
      </c>
      <c r="BG801" t="s">
        <v>17997</v>
      </c>
      <c r="BH801" t="s">
        <v>4622</v>
      </c>
      <c r="BI801" t="s">
        <v>17997</v>
      </c>
      <c r="BJ801" t="s">
        <v>6840</v>
      </c>
      <c r="BK801" t="s">
        <v>17997</v>
      </c>
      <c r="BL801" t="s">
        <v>3044</v>
      </c>
      <c r="BM801" t="s">
        <v>17997</v>
      </c>
      <c r="BN801" t="s">
        <v>4631</v>
      </c>
      <c r="BO801" t="s">
        <v>17997</v>
      </c>
      <c r="BP801" t="s">
        <v>17999</v>
      </c>
      <c r="BQ801" t="s">
        <v>17997</v>
      </c>
      <c r="BR801" t="s">
        <v>7163</v>
      </c>
      <c r="BS801" t="s">
        <v>17997</v>
      </c>
      <c r="BT801" t="s">
        <v>18000</v>
      </c>
      <c r="BU801" t="s">
        <v>17997</v>
      </c>
      <c r="BV801" t="s">
        <v>18001</v>
      </c>
      <c r="BW801" t="s">
        <v>17997</v>
      </c>
      <c r="BX801" t="s">
        <v>18002</v>
      </c>
      <c r="BY801" t="s">
        <v>17997</v>
      </c>
      <c r="BZ801" t="s">
        <v>5776</v>
      </c>
      <c r="CA801" t="s">
        <v>17997</v>
      </c>
      <c r="CB801" t="s">
        <v>3195</v>
      </c>
      <c r="CC801" t="s">
        <v>17997</v>
      </c>
      <c r="CD801" t="s">
        <v>3868</v>
      </c>
      <c r="CE801" t="s">
        <v>17997</v>
      </c>
      <c r="CF801" t="s">
        <v>7166</v>
      </c>
      <c r="CG801" t="s">
        <v>17997</v>
      </c>
      <c r="CH801" t="s">
        <v>9996</v>
      </c>
      <c r="CI801" t="s">
        <v>17997</v>
      </c>
      <c r="CJ801" t="s">
        <v>5779</v>
      </c>
      <c r="CK801" t="s">
        <v>17997</v>
      </c>
      <c r="CL801" t="s">
        <v>569</v>
      </c>
      <c r="CM801" t="s">
        <v>17997</v>
      </c>
      <c r="CN801" t="s">
        <v>13321</v>
      </c>
      <c r="CO801" t="s">
        <v>17997</v>
      </c>
      <c r="CP801" t="s">
        <v>5782</v>
      </c>
      <c r="CQ801" t="s">
        <v>17997</v>
      </c>
      <c r="CR801" t="s">
        <v>964</v>
      </c>
      <c r="CS801" t="s">
        <v>17997</v>
      </c>
      <c r="CT801" t="s">
        <v>18003</v>
      </c>
      <c r="CU801" t="s">
        <v>17997</v>
      </c>
      <c r="CV801" t="s">
        <v>7169</v>
      </c>
      <c r="CW801" t="s">
        <v>17997</v>
      </c>
      <c r="CX801" t="s">
        <v>7172</v>
      </c>
      <c r="CY801" t="s">
        <v>17997</v>
      </c>
      <c r="CZ801" t="s">
        <v>4653</v>
      </c>
      <c r="DA801" t="s">
        <v>17997</v>
      </c>
      <c r="DB801" t="s">
        <v>7174</v>
      </c>
      <c r="DC801" t="s">
        <v>17997</v>
      </c>
      <c r="DD801" t="s">
        <v>3874</v>
      </c>
      <c r="DE801" t="s">
        <v>17997</v>
      </c>
      <c r="DF801" t="s">
        <v>7177</v>
      </c>
      <c r="DG801" t="s">
        <v>17997</v>
      </c>
      <c r="DH801" t="s">
        <v>10355</v>
      </c>
      <c r="DI801" t="s">
        <v>17997</v>
      </c>
      <c r="DJ801" t="s">
        <v>18004</v>
      </c>
      <c r="DK801" t="s">
        <v>17997</v>
      </c>
      <c r="DL801" t="s">
        <v>3875</v>
      </c>
      <c r="DM801" t="s">
        <v>17997</v>
      </c>
      <c r="DN801" t="s">
        <v>7179</v>
      </c>
      <c r="DO801" t="s">
        <v>17997</v>
      </c>
      <c r="DP801" t="s">
        <v>4655</v>
      </c>
      <c r="DQ801" t="s">
        <v>17997</v>
      </c>
      <c r="DR801" t="s">
        <v>5794</v>
      </c>
      <c r="DS801" t="s">
        <v>17997</v>
      </c>
      <c r="DT801" t="s">
        <v>9998</v>
      </c>
      <c r="DU801" t="s">
        <v>17997</v>
      </c>
      <c r="DV801" t="s">
        <v>5795</v>
      </c>
      <c r="DW801" t="s">
        <v>17997</v>
      </c>
      <c r="DX801" t="s">
        <v>6863</v>
      </c>
      <c r="DY801" t="s">
        <v>17997</v>
      </c>
      <c r="DZ801" t="s">
        <v>5624</v>
      </c>
      <c r="EA801" t="s">
        <v>17997</v>
      </c>
      <c r="EB801" t="s">
        <v>5796</v>
      </c>
      <c r="EC801" t="s">
        <v>17997</v>
      </c>
      <c r="ED801" t="s">
        <v>6864</v>
      </c>
      <c r="EE801" t="s">
        <v>17997</v>
      </c>
      <c r="EF801" t="s">
        <v>3876</v>
      </c>
      <c r="EG801" t="s">
        <v>17997</v>
      </c>
      <c r="EH801" t="s">
        <v>6865</v>
      </c>
      <c r="EI801" t="s">
        <v>17997</v>
      </c>
      <c r="EJ801" t="s">
        <v>571</v>
      </c>
      <c r="EK801" t="s">
        <v>17997</v>
      </c>
      <c r="EL801" t="s">
        <v>7183</v>
      </c>
      <c r="EM801" t="s">
        <v>17997</v>
      </c>
      <c r="EN801" t="s">
        <v>3881</v>
      </c>
      <c r="EO801" t="s">
        <v>17997</v>
      </c>
      <c r="EP801" t="s">
        <v>18005</v>
      </c>
      <c r="EQ801" t="s">
        <v>17997</v>
      </c>
      <c r="ER801" t="s">
        <v>14288</v>
      </c>
      <c r="ES801" t="s">
        <v>17997</v>
      </c>
      <c r="ET801" t="s">
        <v>12372</v>
      </c>
      <c r="EU801" t="s">
        <v>17997</v>
      </c>
      <c r="EV801" t="s">
        <v>18006</v>
      </c>
      <c r="EW801" t="s">
        <v>17997</v>
      </c>
      <c r="EX801" t="s">
        <v>10619</v>
      </c>
      <c r="EY801" t="s">
        <v>17997</v>
      </c>
      <c r="EZ801" t="s">
        <v>7205</v>
      </c>
      <c r="FA801" t="s">
        <v>17997</v>
      </c>
      <c r="FB801" t="s">
        <v>5839</v>
      </c>
      <c r="FC801" t="s">
        <v>17997</v>
      </c>
      <c r="FD801" t="s">
        <v>7211</v>
      </c>
      <c r="FE801" t="s">
        <v>17997</v>
      </c>
      <c r="FF801" t="s">
        <v>5840</v>
      </c>
      <c r="FG801" t="s">
        <v>17997</v>
      </c>
      <c r="FH801" t="s">
        <v>3887</v>
      </c>
      <c r="FI801" t="s">
        <v>17997</v>
      </c>
      <c r="FJ801" t="s">
        <v>7212</v>
      </c>
      <c r="FK801" t="s">
        <v>17997</v>
      </c>
      <c r="FL801" t="s">
        <v>6712</v>
      </c>
      <c r="FM801" t="s">
        <v>17997</v>
      </c>
      <c r="FN801" t="s">
        <v>574</v>
      </c>
      <c r="FO801" t="s">
        <v>17997</v>
      </c>
      <c r="FP801" t="s">
        <v>3888</v>
      </c>
      <c r="FQ801" t="s">
        <v>17997</v>
      </c>
      <c r="FR801" t="s">
        <v>1088</v>
      </c>
      <c r="FS801" t="s">
        <v>17997</v>
      </c>
      <c r="FT801" t="s">
        <v>3890</v>
      </c>
      <c r="FU801" t="s">
        <v>17997</v>
      </c>
      <c r="FV801" t="s">
        <v>3891</v>
      </c>
      <c r="FW801" t="s">
        <v>17997</v>
      </c>
      <c r="FX801" t="s">
        <v>7235</v>
      </c>
      <c r="FY801" t="s">
        <v>17997</v>
      </c>
      <c r="FZ801" t="s">
        <v>7236</v>
      </c>
      <c r="GA801" t="s">
        <v>17997</v>
      </c>
      <c r="GB801" t="s">
        <v>5358</v>
      </c>
      <c r="GC801" t="s">
        <v>17997</v>
      </c>
      <c r="GD801" t="s">
        <v>3221</v>
      </c>
      <c r="GE801" t="s">
        <v>17997</v>
      </c>
      <c r="GF801" t="s">
        <v>4289</v>
      </c>
      <c r="GG801" t="s">
        <v>17997</v>
      </c>
      <c r="GH801" t="s">
        <v>10010</v>
      </c>
      <c r="GI801" t="s">
        <v>17997</v>
      </c>
      <c r="GJ801" t="s">
        <v>3894</v>
      </c>
      <c r="GK801" t="s">
        <v>17997</v>
      </c>
      <c r="GL801" t="s">
        <v>18007</v>
      </c>
      <c r="GM801" t="s">
        <v>17997</v>
      </c>
      <c r="GN801" t="s">
        <v>3222</v>
      </c>
      <c r="GO801" t="s">
        <v>17997</v>
      </c>
      <c r="GP801" t="s">
        <v>825</v>
      </c>
      <c r="GQ801" t="s">
        <v>17997</v>
      </c>
      <c r="GR801" t="s">
        <v>5843</v>
      </c>
      <c r="GS801" t="s">
        <v>17997</v>
      </c>
      <c r="GT801" t="s">
        <v>6870</v>
      </c>
      <c r="GU801" t="s">
        <v>17997</v>
      </c>
      <c r="GV801" t="s">
        <v>14289</v>
      </c>
      <c r="GW801" t="s">
        <v>17997</v>
      </c>
      <c r="GX801" t="s">
        <v>16299</v>
      </c>
      <c r="GY801" t="s">
        <v>17997</v>
      </c>
      <c r="GZ801" t="s">
        <v>7300</v>
      </c>
      <c r="HA801" t="s">
        <v>17997</v>
      </c>
      <c r="HB801" t="s">
        <v>4764</v>
      </c>
      <c r="HC801" t="s">
        <v>17997</v>
      </c>
      <c r="HD801" t="s">
        <v>10054</v>
      </c>
      <c r="HE801" t="s">
        <v>17997</v>
      </c>
      <c r="HF801" t="s">
        <v>10903</v>
      </c>
      <c r="HG801" t="s">
        <v>17997</v>
      </c>
      <c r="HH801" t="s">
        <v>3422</v>
      </c>
      <c r="HI801" t="s">
        <v>17997</v>
      </c>
      <c r="HJ801" t="s">
        <v>7523</v>
      </c>
      <c r="HK801" t="s">
        <v>17997</v>
      </c>
      <c r="HL801" t="s">
        <v>2542</v>
      </c>
      <c r="HM801" t="s">
        <v>17997</v>
      </c>
      <c r="HN801" t="s">
        <v>14202</v>
      </c>
      <c r="HO801" t="s">
        <v>17997</v>
      </c>
      <c r="HP801" t="s">
        <v>18008</v>
      </c>
      <c r="HQ801" t="s">
        <v>17997</v>
      </c>
      <c r="HR801" t="s">
        <v>10074</v>
      </c>
      <c r="HS801" t="s">
        <v>17997</v>
      </c>
      <c r="HT801" t="s">
        <v>3938</v>
      </c>
      <c r="HU801" t="s">
        <v>17997</v>
      </c>
      <c r="HV801" t="s">
        <v>6767</v>
      </c>
      <c r="HW801" t="s">
        <v>17997</v>
      </c>
      <c r="HX801" t="s">
        <v>2243</v>
      </c>
      <c r="HY801" t="s">
        <v>17997</v>
      </c>
      <c r="HZ801" t="s">
        <v>18009</v>
      </c>
      <c r="IA801" t="s">
        <v>17997</v>
      </c>
      <c r="IB801" t="s">
        <v>10096</v>
      </c>
      <c r="IC801" t="s">
        <v>17997</v>
      </c>
      <c r="ID801" t="s">
        <v>18010</v>
      </c>
      <c r="IE801" t="s">
        <v>17997</v>
      </c>
      <c r="IF801" t="s">
        <v>4437</v>
      </c>
      <c r="IG801" t="s">
        <v>17997</v>
      </c>
      <c r="IH801" t="s">
        <v>1518</v>
      </c>
      <c r="II801" t="s">
        <v>17997</v>
      </c>
      <c r="IJ801" t="s">
        <v>7882</v>
      </c>
      <c r="IK801" t="s">
        <v>17997</v>
      </c>
      <c r="IL801" t="s">
        <v>3279</v>
      </c>
      <c r="IM801" t="s">
        <v>17997</v>
      </c>
      <c r="IN801" t="s">
        <v>7884</v>
      </c>
      <c r="IO801" t="s">
        <v>17997</v>
      </c>
      <c r="IP801" t="s">
        <v>1019</v>
      </c>
      <c r="IQ801" t="s">
        <v>17997</v>
      </c>
      <c r="IR801" t="s">
        <v>14296</v>
      </c>
      <c r="IS801" t="s">
        <v>17997</v>
      </c>
      <c r="IT801" t="s">
        <v>14297</v>
      </c>
      <c r="IU801" t="s">
        <v>17997</v>
      </c>
      <c r="IV801" t="s">
        <v>6123</v>
      </c>
      <c r="IW801" t="s">
        <v>17997</v>
      </c>
      <c r="IX801" t="s">
        <v>2682</v>
      </c>
      <c r="IY801" t="s">
        <v>17997</v>
      </c>
      <c r="IZ801" t="s">
        <v>10146</v>
      </c>
      <c r="JA801" t="s">
        <v>17997</v>
      </c>
      <c r="JB801" t="s">
        <v>10147</v>
      </c>
      <c r="JC801" t="s">
        <v>17997</v>
      </c>
      <c r="JD801" t="s">
        <v>11863</v>
      </c>
      <c r="JE801" t="s">
        <v>17997</v>
      </c>
      <c r="JF801" t="s">
        <v>5147</v>
      </c>
      <c r="JG801" t="s">
        <v>17997</v>
      </c>
      <c r="JH801" t="s">
        <v>445</v>
      </c>
      <c r="JI801" t="s">
        <v>17997</v>
      </c>
      <c r="JJ801" t="s">
        <v>14302</v>
      </c>
      <c r="JK801" t="s">
        <v>17997</v>
      </c>
      <c r="JL801" t="s">
        <v>3288</v>
      </c>
      <c r="JM801" t="s">
        <v>17997</v>
      </c>
      <c r="JN801" t="s">
        <v>6791</v>
      </c>
      <c r="JO801" t="s">
        <v>17997</v>
      </c>
      <c r="JP801" t="s">
        <v>6792</v>
      </c>
    </row>
    <row r="802" spans="1:293" x14ac:dyDescent="0.25">
      <c r="A802" t="s">
        <v>18011</v>
      </c>
      <c r="B802" t="s">
        <v>6805</v>
      </c>
      <c r="C802" t="s">
        <v>18011</v>
      </c>
      <c r="D802" t="s">
        <v>8786</v>
      </c>
      <c r="E802" t="s">
        <v>18011</v>
      </c>
      <c r="F802" t="s">
        <v>8860</v>
      </c>
      <c r="G802" t="s">
        <v>18011</v>
      </c>
      <c r="H802" t="s">
        <v>8864</v>
      </c>
      <c r="I802" t="s">
        <v>18011</v>
      </c>
      <c r="J802" t="s">
        <v>3087</v>
      </c>
      <c r="K802" t="s">
        <v>18011</v>
      </c>
      <c r="L802" t="s">
        <v>6088</v>
      </c>
      <c r="M802" t="s">
        <v>18011</v>
      </c>
      <c r="N802" t="s">
        <v>6890</v>
      </c>
      <c r="O802" t="s">
        <v>18011</v>
      </c>
      <c r="P802" t="s">
        <v>6232</v>
      </c>
      <c r="Q802" t="s">
        <v>18011</v>
      </c>
      <c r="R802" t="s">
        <v>6116</v>
      </c>
      <c r="S802" t="s">
        <v>18011</v>
      </c>
      <c r="T802" t="s">
        <v>3536</v>
      </c>
      <c r="U802" t="s">
        <v>18011</v>
      </c>
      <c r="V802" t="s">
        <v>4901</v>
      </c>
      <c r="W802" t="s">
        <v>18011</v>
      </c>
      <c r="X802" t="s">
        <v>6906</v>
      </c>
      <c r="Y802" t="s">
        <v>18011</v>
      </c>
      <c r="Z802" t="s">
        <v>8989</v>
      </c>
      <c r="AA802" t="s">
        <v>18011</v>
      </c>
      <c r="AB802" t="s">
        <v>8995</v>
      </c>
      <c r="AC802" t="s">
        <v>18011</v>
      </c>
      <c r="AD802" t="s">
        <v>5600</v>
      </c>
      <c r="AE802" t="s">
        <v>18011</v>
      </c>
      <c r="AF802" t="s">
        <v>464</v>
      </c>
      <c r="AG802" t="s">
        <v>18011</v>
      </c>
      <c r="AH802" t="s">
        <v>468</v>
      </c>
    </row>
    <row r="803" spans="1:293" x14ac:dyDescent="0.25">
      <c r="A803" t="s">
        <v>18012</v>
      </c>
      <c r="B803" t="s">
        <v>6805</v>
      </c>
      <c r="C803" t="s">
        <v>18012</v>
      </c>
      <c r="D803" t="s">
        <v>8786</v>
      </c>
      <c r="E803" t="s">
        <v>18012</v>
      </c>
      <c r="F803" t="s">
        <v>8860</v>
      </c>
      <c r="G803" t="s">
        <v>18012</v>
      </c>
      <c r="H803" t="s">
        <v>8864</v>
      </c>
      <c r="I803" t="s">
        <v>18012</v>
      </c>
      <c r="J803" t="s">
        <v>3087</v>
      </c>
      <c r="K803" t="s">
        <v>18012</v>
      </c>
      <c r="L803" t="s">
        <v>6088</v>
      </c>
      <c r="M803" t="s">
        <v>18012</v>
      </c>
      <c r="N803" t="s">
        <v>6890</v>
      </c>
      <c r="O803" t="s">
        <v>18012</v>
      </c>
      <c r="P803" t="s">
        <v>6232</v>
      </c>
      <c r="Q803" t="s">
        <v>18012</v>
      </c>
      <c r="R803" t="s">
        <v>6116</v>
      </c>
      <c r="S803" t="s">
        <v>18012</v>
      </c>
      <c r="T803" t="s">
        <v>4901</v>
      </c>
      <c r="U803" t="s">
        <v>18012</v>
      </c>
      <c r="V803" t="s">
        <v>6906</v>
      </c>
      <c r="W803" t="s">
        <v>18012</v>
      </c>
      <c r="X803" t="s">
        <v>8989</v>
      </c>
      <c r="Y803" t="s">
        <v>18012</v>
      </c>
      <c r="Z803" t="s">
        <v>8995</v>
      </c>
      <c r="AA803" t="s">
        <v>18012</v>
      </c>
      <c r="AB803" t="s">
        <v>5600</v>
      </c>
      <c r="AC803" t="s">
        <v>18012</v>
      </c>
      <c r="AD803" t="s">
        <v>464</v>
      </c>
      <c r="AE803" t="s">
        <v>18012</v>
      </c>
      <c r="AF803" t="s">
        <v>468</v>
      </c>
    </row>
    <row r="804" spans="1:293" x14ac:dyDescent="0.25">
      <c r="A804" t="s">
        <v>18013</v>
      </c>
      <c r="B804" t="s">
        <v>6805</v>
      </c>
      <c r="C804" t="s">
        <v>18013</v>
      </c>
      <c r="D804" t="s">
        <v>14267</v>
      </c>
      <c r="E804" t="s">
        <v>18013</v>
      </c>
      <c r="F804" t="s">
        <v>3169</v>
      </c>
      <c r="G804" t="s">
        <v>18013</v>
      </c>
      <c r="H804" t="s">
        <v>6815</v>
      </c>
      <c r="I804" t="s">
        <v>18013</v>
      </c>
      <c r="J804" t="s">
        <v>4590</v>
      </c>
      <c r="K804" t="s">
        <v>18013</v>
      </c>
      <c r="L804" t="s">
        <v>3187</v>
      </c>
      <c r="M804" t="s">
        <v>18013</v>
      </c>
      <c r="N804" t="s">
        <v>18014</v>
      </c>
      <c r="O804" t="s">
        <v>18013</v>
      </c>
      <c r="P804" t="s">
        <v>18015</v>
      </c>
      <c r="Q804" t="s">
        <v>18013</v>
      </c>
      <c r="R804" t="s">
        <v>3232</v>
      </c>
      <c r="S804" t="s">
        <v>18013</v>
      </c>
      <c r="T804" t="s">
        <v>6875</v>
      </c>
      <c r="U804" t="s">
        <v>18013</v>
      </c>
      <c r="V804" t="s">
        <v>669</v>
      </c>
      <c r="W804" t="s">
        <v>18013</v>
      </c>
      <c r="X804" t="s">
        <v>6061</v>
      </c>
      <c r="Y804" t="s">
        <v>18013</v>
      </c>
      <c r="Z804" t="s">
        <v>6079</v>
      </c>
      <c r="AA804" t="s">
        <v>18013</v>
      </c>
      <c r="AB804" t="s">
        <v>17799</v>
      </c>
      <c r="AC804" t="s">
        <v>18013</v>
      </c>
      <c r="AD804" t="s">
        <v>6107</v>
      </c>
      <c r="AE804" t="s">
        <v>18013</v>
      </c>
      <c r="AF804" t="s">
        <v>377</v>
      </c>
      <c r="AG804" t="s">
        <v>18013</v>
      </c>
      <c r="AH804" t="s">
        <v>6110</v>
      </c>
      <c r="AI804" t="s">
        <v>18013</v>
      </c>
      <c r="AJ804" t="s">
        <v>6111</v>
      </c>
      <c r="AK804" t="s">
        <v>18013</v>
      </c>
      <c r="AL804" t="s">
        <v>378</v>
      </c>
      <c r="AM804" t="s">
        <v>18013</v>
      </c>
      <c r="AN804" t="s">
        <v>379</v>
      </c>
      <c r="AO804" t="s">
        <v>18013</v>
      </c>
      <c r="AP804" t="s">
        <v>6115</v>
      </c>
      <c r="AQ804" t="s">
        <v>18013</v>
      </c>
      <c r="AR804" t="s">
        <v>6893</v>
      </c>
      <c r="AS804" t="s">
        <v>18013</v>
      </c>
      <c r="AT804" t="s">
        <v>6894</v>
      </c>
      <c r="AU804" t="s">
        <v>18013</v>
      </c>
      <c r="AV804" t="s">
        <v>1018</v>
      </c>
      <c r="AW804" t="s">
        <v>18013</v>
      </c>
      <c r="AX804" t="s">
        <v>6117</v>
      </c>
      <c r="AY804" t="s">
        <v>18013</v>
      </c>
      <c r="AZ804" t="s">
        <v>6895</v>
      </c>
      <c r="BA804" t="s">
        <v>18013</v>
      </c>
      <c r="BB804" t="s">
        <v>6895</v>
      </c>
      <c r="BC804" t="s">
        <v>18013</v>
      </c>
      <c r="BD804" t="s">
        <v>386</v>
      </c>
      <c r="BE804" t="s">
        <v>18013</v>
      </c>
      <c r="BF804" t="s">
        <v>6118</v>
      </c>
      <c r="BG804" t="s">
        <v>18013</v>
      </c>
      <c r="BH804" t="s">
        <v>6896</v>
      </c>
      <c r="BI804" t="s">
        <v>18013</v>
      </c>
      <c r="BJ804" t="s">
        <v>589</v>
      </c>
      <c r="BK804" t="s">
        <v>18013</v>
      </c>
      <c r="BL804" t="s">
        <v>3542</v>
      </c>
      <c r="BM804" t="s">
        <v>18013</v>
      </c>
      <c r="BN804" t="s">
        <v>6898</v>
      </c>
      <c r="BO804" t="s">
        <v>18013</v>
      </c>
      <c r="BP804" t="s">
        <v>6899</v>
      </c>
      <c r="BQ804" t="s">
        <v>18013</v>
      </c>
      <c r="BR804" t="s">
        <v>2667</v>
      </c>
      <c r="BS804" t="s">
        <v>18013</v>
      </c>
      <c r="BT804" t="s">
        <v>4898</v>
      </c>
      <c r="BU804" t="s">
        <v>18013</v>
      </c>
      <c r="BV804" t="s">
        <v>6900</v>
      </c>
      <c r="BW804" t="s">
        <v>18013</v>
      </c>
      <c r="BX804" t="s">
        <v>3571</v>
      </c>
      <c r="BY804" t="s">
        <v>18013</v>
      </c>
      <c r="BZ804" t="s">
        <v>397</v>
      </c>
      <c r="CA804" t="s">
        <v>18013</v>
      </c>
      <c r="CB804" t="s">
        <v>3585</v>
      </c>
      <c r="CC804" t="s">
        <v>18013</v>
      </c>
      <c r="CD804" t="s">
        <v>3591</v>
      </c>
      <c r="CE804" t="s">
        <v>18013</v>
      </c>
      <c r="CF804" t="s">
        <v>6127</v>
      </c>
      <c r="CG804" t="s">
        <v>18013</v>
      </c>
      <c r="CH804" t="s">
        <v>5588</v>
      </c>
      <c r="CI804" t="s">
        <v>18013</v>
      </c>
      <c r="CJ804" t="s">
        <v>6129</v>
      </c>
      <c r="CK804" t="s">
        <v>18013</v>
      </c>
      <c r="CL804" t="s">
        <v>6130</v>
      </c>
      <c r="CM804" t="s">
        <v>18013</v>
      </c>
      <c r="CN804" t="s">
        <v>6132</v>
      </c>
      <c r="CO804" t="s">
        <v>18013</v>
      </c>
      <c r="CP804" t="s">
        <v>414</v>
      </c>
      <c r="CQ804" t="s">
        <v>18013</v>
      </c>
      <c r="CR804" t="s">
        <v>415</v>
      </c>
      <c r="CS804" t="s">
        <v>18013</v>
      </c>
      <c r="CT804" t="s">
        <v>3609</v>
      </c>
      <c r="CU804" t="s">
        <v>18013</v>
      </c>
      <c r="CV804" t="s">
        <v>6136</v>
      </c>
      <c r="CW804" t="s">
        <v>18013</v>
      </c>
      <c r="CX804" t="s">
        <v>2672</v>
      </c>
      <c r="CY804" t="s">
        <v>18013</v>
      </c>
      <c r="CZ804" t="s">
        <v>6137</v>
      </c>
      <c r="DA804" t="s">
        <v>18013</v>
      </c>
      <c r="DB804" t="s">
        <v>2002</v>
      </c>
      <c r="DC804" t="s">
        <v>18013</v>
      </c>
      <c r="DD804" t="s">
        <v>418</v>
      </c>
      <c r="DE804" t="s">
        <v>18013</v>
      </c>
      <c r="DF804" t="s">
        <v>6140</v>
      </c>
      <c r="DG804" t="s">
        <v>18013</v>
      </c>
      <c r="DH804" t="s">
        <v>6142</v>
      </c>
      <c r="DI804" t="s">
        <v>18013</v>
      </c>
      <c r="DJ804" t="s">
        <v>6143</v>
      </c>
      <c r="DK804" t="s">
        <v>18013</v>
      </c>
      <c r="DL804" t="s">
        <v>6144</v>
      </c>
      <c r="DM804" t="s">
        <v>18013</v>
      </c>
      <c r="DN804" t="s">
        <v>4904</v>
      </c>
      <c r="DO804" t="s">
        <v>18013</v>
      </c>
      <c r="DP804" t="s">
        <v>5592</v>
      </c>
      <c r="DQ804" t="s">
        <v>18013</v>
      </c>
      <c r="DR804" t="s">
        <v>6149</v>
      </c>
      <c r="DS804" t="s">
        <v>18013</v>
      </c>
      <c r="DT804" t="s">
        <v>6150</v>
      </c>
      <c r="DU804" t="s">
        <v>18013</v>
      </c>
      <c r="DV804" t="s">
        <v>427</v>
      </c>
      <c r="DW804" t="s">
        <v>18013</v>
      </c>
      <c r="DX804" t="s">
        <v>8988</v>
      </c>
      <c r="DY804" t="s">
        <v>18013</v>
      </c>
      <c r="DZ804" t="s">
        <v>6153</v>
      </c>
      <c r="EA804" t="s">
        <v>18013</v>
      </c>
      <c r="EB804" t="s">
        <v>6907</v>
      </c>
      <c r="EC804" t="s">
        <v>18013</v>
      </c>
      <c r="ED804" t="s">
        <v>429</v>
      </c>
      <c r="EE804" t="s">
        <v>18013</v>
      </c>
      <c r="EF804" t="s">
        <v>6157</v>
      </c>
      <c r="EG804" t="s">
        <v>18013</v>
      </c>
      <c r="EH804" t="s">
        <v>6158</v>
      </c>
      <c r="EI804" t="s">
        <v>18013</v>
      </c>
      <c r="EJ804" t="s">
        <v>431</v>
      </c>
      <c r="EK804" t="s">
        <v>18013</v>
      </c>
      <c r="EL804" t="s">
        <v>14300</v>
      </c>
      <c r="EM804" t="s">
        <v>18013</v>
      </c>
      <c r="EN804" t="s">
        <v>11679</v>
      </c>
      <c r="EO804" t="s">
        <v>18013</v>
      </c>
      <c r="EP804" t="s">
        <v>18016</v>
      </c>
      <c r="EQ804" t="s">
        <v>18013</v>
      </c>
      <c r="ER804" t="s">
        <v>445</v>
      </c>
      <c r="ES804" t="s">
        <v>18013</v>
      </c>
      <c r="ET804" t="s">
        <v>3286</v>
      </c>
      <c r="EU804" t="s">
        <v>18013</v>
      </c>
      <c r="EV804" t="s">
        <v>3288</v>
      </c>
      <c r="EW804" t="s">
        <v>18013</v>
      </c>
      <c r="EX804" t="s">
        <v>6919</v>
      </c>
      <c r="EY804" t="s">
        <v>18013</v>
      </c>
      <c r="EZ804" t="s">
        <v>18017</v>
      </c>
      <c r="FA804" t="s">
        <v>18013</v>
      </c>
      <c r="FB804" t="s">
        <v>14744</v>
      </c>
      <c r="FC804" t="s">
        <v>18013</v>
      </c>
      <c r="FD804" t="s">
        <v>2726</v>
      </c>
      <c r="FE804" t="s">
        <v>66</v>
      </c>
    </row>
    <row r="805" spans="1:293" x14ac:dyDescent="0.25">
      <c r="A805" t="s">
        <v>18018</v>
      </c>
      <c r="B805" t="s">
        <v>6805</v>
      </c>
      <c r="C805" t="s">
        <v>18018</v>
      </c>
      <c r="D805" t="s">
        <v>17870</v>
      </c>
      <c r="E805" t="s">
        <v>18018</v>
      </c>
      <c r="F805" t="s">
        <v>6419</v>
      </c>
      <c r="G805" t="s">
        <v>18018</v>
      </c>
      <c r="H805" t="s">
        <v>17998</v>
      </c>
      <c r="I805" t="s">
        <v>18018</v>
      </c>
      <c r="J805" t="s">
        <v>6815</v>
      </c>
      <c r="K805" t="s">
        <v>18018</v>
      </c>
      <c r="L805" t="s">
        <v>565</v>
      </c>
      <c r="M805" t="s">
        <v>18018</v>
      </c>
      <c r="N805" t="s">
        <v>6819</v>
      </c>
      <c r="O805" t="s">
        <v>18018</v>
      </c>
      <c r="P805" t="s">
        <v>14269</v>
      </c>
      <c r="Q805" t="s">
        <v>18018</v>
      </c>
      <c r="R805" t="s">
        <v>14270</v>
      </c>
      <c r="S805" t="s">
        <v>18018</v>
      </c>
      <c r="T805" t="s">
        <v>14273</v>
      </c>
      <c r="U805" t="s">
        <v>18018</v>
      </c>
      <c r="V805" t="s">
        <v>6972</v>
      </c>
      <c r="W805" t="s">
        <v>18018</v>
      </c>
      <c r="X805" t="s">
        <v>6249</v>
      </c>
      <c r="Y805" t="s">
        <v>18018</v>
      </c>
      <c r="Z805" t="s">
        <v>14274</v>
      </c>
      <c r="AA805" t="s">
        <v>18018</v>
      </c>
      <c r="AB805" t="s">
        <v>5409</v>
      </c>
      <c r="AC805" t="s">
        <v>18018</v>
      </c>
      <c r="AD805" t="s">
        <v>11885</v>
      </c>
      <c r="AE805" t="s">
        <v>18018</v>
      </c>
      <c r="AF805" t="s">
        <v>14277</v>
      </c>
      <c r="AG805" t="s">
        <v>18018</v>
      </c>
      <c r="AH805" t="s">
        <v>9167</v>
      </c>
      <c r="AI805" t="s">
        <v>18018</v>
      </c>
      <c r="AJ805" t="s">
        <v>4612</v>
      </c>
      <c r="AK805" t="s">
        <v>18018</v>
      </c>
      <c r="AL805" t="s">
        <v>14279</v>
      </c>
      <c r="AM805" t="s">
        <v>18018</v>
      </c>
      <c r="AN805" t="s">
        <v>8800</v>
      </c>
      <c r="AO805" t="s">
        <v>18018</v>
      </c>
      <c r="AP805" t="s">
        <v>5418</v>
      </c>
      <c r="AQ805" t="s">
        <v>18018</v>
      </c>
      <c r="AR805" t="s">
        <v>6826</v>
      </c>
      <c r="AS805" t="s">
        <v>18018</v>
      </c>
      <c r="AT805" t="s">
        <v>6828</v>
      </c>
      <c r="AU805" t="s">
        <v>18018</v>
      </c>
      <c r="AV805" t="s">
        <v>4615</v>
      </c>
      <c r="AW805" t="s">
        <v>18018</v>
      </c>
      <c r="AX805" t="s">
        <v>14284</v>
      </c>
      <c r="AY805" t="s">
        <v>18018</v>
      </c>
      <c r="AZ805" t="s">
        <v>14285</v>
      </c>
      <c r="BA805" t="s">
        <v>18018</v>
      </c>
      <c r="BB805" t="s">
        <v>14285</v>
      </c>
      <c r="BC805" t="s">
        <v>18018</v>
      </c>
      <c r="BD805" t="s">
        <v>4620</v>
      </c>
      <c r="BE805" t="s">
        <v>18018</v>
      </c>
      <c r="BF805" t="s">
        <v>14286</v>
      </c>
      <c r="BG805" t="s">
        <v>18018</v>
      </c>
      <c r="BH805" t="s">
        <v>4622</v>
      </c>
      <c r="BI805" t="s">
        <v>18018</v>
      </c>
      <c r="BJ805" t="s">
        <v>6840</v>
      </c>
      <c r="BK805" t="s">
        <v>18018</v>
      </c>
      <c r="BL805" t="s">
        <v>3044</v>
      </c>
      <c r="BM805" t="s">
        <v>18018</v>
      </c>
      <c r="BN805" t="s">
        <v>4631</v>
      </c>
      <c r="BO805" t="s">
        <v>18018</v>
      </c>
      <c r="BP805" t="s">
        <v>17999</v>
      </c>
      <c r="BQ805" t="s">
        <v>18018</v>
      </c>
      <c r="BR805" t="s">
        <v>7163</v>
      </c>
      <c r="BS805" t="s">
        <v>18018</v>
      </c>
      <c r="BT805" t="s">
        <v>18000</v>
      </c>
      <c r="BU805" t="s">
        <v>18018</v>
      </c>
      <c r="BV805" t="s">
        <v>18001</v>
      </c>
      <c r="BW805" t="s">
        <v>18018</v>
      </c>
      <c r="BX805" t="s">
        <v>18002</v>
      </c>
      <c r="BY805" t="s">
        <v>18018</v>
      </c>
      <c r="BZ805" t="s">
        <v>5776</v>
      </c>
      <c r="CA805" t="s">
        <v>18018</v>
      </c>
      <c r="CB805" t="s">
        <v>3195</v>
      </c>
      <c r="CC805" t="s">
        <v>18018</v>
      </c>
      <c r="CD805" t="s">
        <v>3868</v>
      </c>
      <c r="CE805" t="s">
        <v>18018</v>
      </c>
      <c r="CF805" t="s">
        <v>7166</v>
      </c>
      <c r="CG805" t="s">
        <v>18018</v>
      </c>
      <c r="CH805" t="s">
        <v>9996</v>
      </c>
      <c r="CI805" t="s">
        <v>18018</v>
      </c>
      <c r="CJ805" t="s">
        <v>5779</v>
      </c>
      <c r="CK805" t="s">
        <v>18018</v>
      </c>
      <c r="CL805" t="s">
        <v>569</v>
      </c>
      <c r="CM805" t="s">
        <v>18018</v>
      </c>
      <c r="CN805" t="s">
        <v>13321</v>
      </c>
      <c r="CO805" t="s">
        <v>18018</v>
      </c>
      <c r="CP805" t="s">
        <v>5782</v>
      </c>
      <c r="CQ805" t="s">
        <v>18018</v>
      </c>
      <c r="CR805" t="s">
        <v>964</v>
      </c>
      <c r="CS805" t="s">
        <v>18018</v>
      </c>
      <c r="CT805" t="s">
        <v>18003</v>
      </c>
      <c r="CU805" t="s">
        <v>18018</v>
      </c>
      <c r="CV805" t="s">
        <v>7169</v>
      </c>
      <c r="CW805" t="s">
        <v>18018</v>
      </c>
      <c r="CX805" t="s">
        <v>7172</v>
      </c>
      <c r="CY805" t="s">
        <v>18018</v>
      </c>
      <c r="CZ805" t="s">
        <v>4653</v>
      </c>
      <c r="DA805" t="s">
        <v>18018</v>
      </c>
      <c r="DB805" t="s">
        <v>7174</v>
      </c>
      <c r="DC805" t="s">
        <v>18018</v>
      </c>
      <c r="DD805" t="s">
        <v>3874</v>
      </c>
      <c r="DE805" t="s">
        <v>18018</v>
      </c>
      <c r="DF805" t="s">
        <v>7177</v>
      </c>
      <c r="DG805" t="s">
        <v>18018</v>
      </c>
      <c r="DH805" t="s">
        <v>10355</v>
      </c>
      <c r="DI805" t="s">
        <v>18018</v>
      </c>
      <c r="DJ805" t="s">
        <v>18004</v>
      </c>
      <c r="DK805" t="s">
        <v>18018</v>
      </c>
      <c r="DL805" t="s">
        <v>3875</v>
      </c>
      <c r="DM805" t="s">
        <v>18018</v>
      </c>
      <c r="DN805" t="s">
        <v>7179</v>
      </c>
      <c r="DO805" t="s">
        <v>18018</v>
      </c>
      <c r="DP805" t="s">
        <v>4655</v>
      </c>
      <c r="DQ805" t="s">
        <v>18018</v>
      </c>
      <c r="DR805" t="s">
        <v>5794</v>
      </c>
      <c r="DS805" t="s">
        <v>18018</v>
      </c>
      <c r="DT805" t="s">
        <v>9998</v>
      </c>
      <c r="DU805" t="s">
        <v>18018</v>
      </c>
      <c r="DV805" t="s">
        <v>5795</v>
      </c>
      <c r="DW805" t="s">
        <v>18018</v>
      </c>
      <c r="DX805" t="s">
        <v>6863</v>
      </c>
      <c r="DY805" t="s">
        <v>18018</v>
      </c>
      <c r="DZ805" t="s">
        <v>5624</v>
      </c>
      <c r="EA805" t="s">
        <v>18018</v>
      </c>
      <c r="EB805" t="s">
        <v>5796</v>
      </c>
      <c r="EC805" t="s">
        <v>18018</v>
      </c>
      <c r="ED805" t="s">
        <v>6864</v>
      </c>
      <c r="EE805" t="s">
        <v>18018</v>
      </c>
      <c r="EF805" t="s">
        <v>3876</v>
      </c>
      <c r="EG805" t="s">
        <v>18018</v>
      </c>
      <c r="EH805" t="s">
        <v>6865</v>
      </c>
      <c r="EI805" t="s">
        <v>18018</v>
      </c>
      <c r="EJ805" t="s">
        <v>571</v>
      </c>
      <c r="EK805" t="s">
        <v>18018</v>
      </c>
      <c r="EL805" t="s">
        <v>7183</v>
      </c>
      <c r="EM805" t="s">
        <v>18018</v>
      </c>
      <c r="EN805" t="s">
        <v>3881</v>
      </c>
      <c r="EO805" t="s">
        <v>18018</v>
      </c>
      <c r="EP805" t="s">
        <v>18005</v>
      </c>
      <c r="EQ805" t="s">
        <v>18018</v>
      </c>
      <c r="ER805" t="s">
        <v>14288</v>
      </c>
      <c r="ES805" t="s">
        <v>18018</v>
      </c>
      <c r="ET805" t="s">
        <v>12372</v>
      </c>
      <c r="EU805" t="s">
        <v>18018</v>
      </c>
      <c r="EV805" t="s">
        <v>18006</v>
      </c>
      <c r="EW805" t="s">
        <v>18018</v>
      </c>
      <c r="EX805" t="s">
        <v>10619</v>
      </c>
      <c r="EY805" t="s">
        <v>18018</v>
      </c>
      <c r="EZ805" t="s">
        <v>7205</v>
      </c>
      <c r="FA805" t="s">
        <v>18018</v>
      </c>
      <c r="FB805" t="s">
        <v>5839</v>
      </c>
      <c r="FC805" t="s">
        <v>18018</v>
      </c>
      <c r="FD805" t="s">
        <v>7211</v>
      </c>
      <c r="FE805" t="s">
        <v>18018</v>
      </c>
      <c r="FF805" t="s">
        <v>5840</v>
      </c>
      <c r="FG805" t="s">
        <v>18018</v>
      </c>
      <c r="FH805" t="s">
        <v>3887</v>
      </c>
      <c r="FI805" t="s">
        <v>18018</v>
      </c>
      <c r="FJ805" t="s">
        <v>7212</v>
      </c>
      <c r="FK805" t="s">
        <v>18018</v>
      </c>
      <c r="FL805" t="s">
        <v>6712</v>
      </c>
      <c r="FM805" t="s">
        <v>18018</v>
      </c>
      <c r="FN805" t="s">
        <v>574</v>
      </c>
      <c r="FO805" t="s">
        <v>18018</v>
      </c>
      <c r="FP805" t="s">
        <v>3888</v>
      </c>
      <c r="FQ805" t="s">
        <v>18018</v>
      </c>
      <c r="FR805" t="s">
        <v>1088</v>
      </c>
      <c r="FS805" t="s">
        <v>18018</v>
      </c>
      <c r="FT805" t="s">
        <v>3890</v>
      </c>
      <c r="FU805" t="s">
        <v>18018</v>
      </c>
      <c r="FV805" t="s">
        <v>3891</v>
      </c>
      <c r="FW805" t="s">
        <v>18018</v>
      </c>
      <c r="FX805" t="s">
        <v>7235</v>
      </c>
      <c r="FY805" t="s">
        <v>18018</v>
      </c>
      <c r="FZ805" t="s">
        <v>7236</v>
      </c>
      <c r="GA805" t="s">
        <v>18018</v>
      </c>
      <c r="GB805" t="s">
        <v>5358</v>
      </c>
      <c r="GC805" t="s">
        <v>18018</v>
      </c>
      <c r="GD805" t="s">
        <v>3221</v>
      </c>
      <c r="GE805" t="s">
        <v>18018</v>
      </c>
      <c r="GF805" t="s">
        <v>4289</v>
      </c>
      <c r="GG805" t="s">
        <v>18018</v>
      </c>
      <c r="GH805" t="s">
        <v>10010</v>
      </c>
      <c r="GI805" t="s">
        <v>18018</v>
      </c>
      <c r="GJ805" t="s">
        <v>3894</v>
      </c>
      <c r="GK805" t="s">
        <v>18018</v>
      </c>
      <c r="GL805" t="s">
        <v>18007</v>
      </c>
      <c r="GM805" t="s">
        <v>18018</v>
      </c>
      <c r="GN805" t="s">
        <v>3222</v>
      </c>
      <c r="GO805" t="s">
        <v>18018</v>
      </c>
      <c r="GP805" t="s">
        <v>825</v>
      </c>
      <c r="GQ805" t="s">
        <v>18018</v>
      </c>
      <c r="GR805" t="s">
        <v>5843</v>
      </c>
      <c r="GS805" t="s">
        <v>18018</v>
      </c>
      <c r="GT805" t="s">
        <v>6870</v>
      </c>
      <c r="GU805" t="s">
        <v>18018</v>
      </c>
      <c r="GV805" t="s">
        <v>14289</v>
      </c>
      <c r="GW805" t="s">
        <v>18018</v>
      </c>
      <c r="GX805" t="s">
        <v>16299</v>
      </c>
      <c r="GY805" t="s">
        <v>18018</v>
      </c>
      <c r="GZ805" t="s">
        <v>7300</v>
      </c>
      <c r="HA805" t="s">
        <v>18018</v>
      </c>
      <c r="HB805" t="s">
        <v>4764</v>
      </c>
      <c r="HC805" t="s">
        <v>18018</v>
      </c>
      <c r="HD805" t="s">
        <v>10054</v>
      </c>
      <c r="HE805" t="s">
        <v>18018</v>
      </c>
      <c r="HF805" t="s">
        <v>10903</v>
      </c>
      <c r="HG805" t="s">
        <v>18018</v>
      </c>
      <c r="HH805" t="s">
        <v>3422</v>
      </c>
      <c r="HI805" t="s">
        <v>18018</v>
      </c>
      <c r="HJ805" t="s">
        <v>7523</v>
      </c>
      <c r="HK805" t="s">
        <v>18018</v>
      </c>
      <c r="HL805" t="s">
        <v>2542</v>
      </c>
      <c r="HM805" t="s">
        <v>18018</v>
      </c>
      <c r="HN805" t="s">
        <v>14202</v>
      </c>
      <c r="HO805" t="s">
        <v>18018</v>
      </c>
      <c r="HP805" t="s">
        <v>18008</v>
      </c>
      <c r="HQ805" t="s">
        <v>18018</v>
      </c>
      <c r="HR805" t="s">
        <v>10074</v>
      </c>
      <c r="HS805" t="s">
        <v>18018</v>
      </c>
      <c r="HT805" t="s">
        <v>3938</v>
      </c>
      <c r="HU805" t="s">
        <v>18018</v>
      </c>
      <c r="HV805" t="s">
        <v>6767</v>
      </c>
      <c r="HW805" t="s">
        <v>18018</v>
      </c>
      <c r="HX805" t="s">
        <v>2243</v>
      </c>
      <c r="HY805" t="s">
        <v>18018</v>
      </c>
      <c r="HZ805" t="s">
        <v>18009</v>
      </c>
      <c r="IA805" t="s">
        <v>18018</v>
      </c>
      <c r="IB805" t="s">
        <v>10096</v>
      </c>
      <c r="IC805" t="s">
        <v>18018</v>
      </c>
      <c r="ID805" t="s">
        <v>15810</v>
      </c>
      <c r="IE805" t="s">
        <v>18018</v>
      </c>
      <c r="IF805" t="s">
        <v>14291</v>
      </c>
      <c r="IG805" t="s">
        <v>18018</v>
      </c>
      <c r="IH805" t="s">
        <v>18010</v>
      </c>
      <c r="II805" t="s">
        <v>18018</v>
      </c>
      <c r="IJ805" t="s">
        <v>4437</v>
      </c>
      <c r="IK805" t="s">
        <v>18018</v>
      </c>
      <c r="IL805" t="s">
        <v>1518</v>
      </c>
      <c r="IM805" t="s">
        <v>18018</v>
      </c>
      <c r="IN805" t="s">
        <v>7882</v>
      </c>
      <c r="IO805" t="s">
        <v>18018</v>
      </c>
      <c r="IP805" t="s">
        <v>3279</v>
      </c>
      <c r="IQ805" t="s">
        <v>18018</v>
      </c>
      <c r="IR805" t="s">
        <v>7884</v>
      </c>
      <c r="IS805" t="s">
        <v>18018</v>
      </c>
      <c r="IT805" t="s">
        <v>1019</v>
      </c>
      <c r="IU805" t="s">
        <v>18018</v>
      </c>
      <c r="IV805" t="s">
        <v>14296</v>
      </c>
      <c r="IW805" t="s">
        <v>18018</v>
      </c>
      <c r="IX805" t="s">
        <v>14297</v>
      </c>
      <c r="IY805" t="s">
        <v>18018</v>
      </c>
      <c r="IZ805" t="s">
        <v>6123</v>
      </c>
      <c r="JA805" t="s">
        <v>18018</v>
      </c>
      <c r="JB805" t="s">
        <v>2682</v>
      </c>
      <c r="JC805" t="s">
        <v>18018</v>
      </c>
      <c r="JD805" t="s">
        <v>10146</v>
      </c>
      <c r="JE805" t="s">
        <v>18018</v>
      </c>
      <c r="JF805" t="s">
        <v>10147</v>
      </c>
      <c r="JG805" t="s">
        <v>18018</v>
      </c>
      <c r="JH805" t="s">
        <v>11863</v>
      </c>
      <c r="JI805" t="s">
        <v>18018</v>
      </c>
      <c r="JJ805" t="s">
        <v>5147</v>
      </c>
      <c r="JK805" t="s">
        <v>18018</v>
      </c>
      <c r="JL805" t="s">
        <v>445</v>
      </c>
      <c r="JM805" t="s">
        <v>18018</v>
      </c>
      <c r="JN805" t="s">
        <v>14302</v>
      </c>
      <c r="JO805" t="s">
        <v>18018</v>
      </c>
      <c r="JP805" t="s">
        <v>3288</v>
      </c>
      <c r="JQ805" t="s">
        <v>18018</v>
      </c>
      <c r="JR805" t="s">
        <v>6791</v>
      </c>
      <c r="JS805" t="s">
        <v>18018</v>
      </c>
      <c r="JT805" t="s">
        <v>6792</v>
      </c>
      <c r="JU805" t="s">
        <v>66</v>
      </c>
      <c r="JV805" t="s">
        <v>66</v>
      </c>
      <c r="JW805" t="s">
        <v>66</v>
      </c>
    </row>
    <row r="806" spans="1:293" x14ac:dyDescent="0.25">
      <c r="A806" t="s">
        <v>18019</v>
      </c>
      <c r="B806" t="s">
        <v>6805</v>
      </c>
      <c r="C806" t="s">
        <v>18019</v>
      </c>
      <c r="D806" t="s">
        <v>17870</v>
      </c>
      <c r="E806" t="s">
        <v>18019</v>
      </c>
      <c r="F806" t="s">
        <v>6419</v>
      </c>
      <c r="G806" t="s">
        <v>18019</v>
      </c>
      <c r="H806" t="s">
        <v>17998</v>
      </c>
      <c r="I806" t="s">
        <v>18019</v>
      </c>
      <c r="J806" t="s">
        <v>6815</v>
      </c>
      <c r="K806" t="s">
        <v>18019</v>
      </c>
      <c r="L806" t="s">
        <v>565</v>
      </c>
      <c r="M806" t="s">
        <v>18019</v>
      </c>
      <c r="N806" t="s">
        <v>6819</v>
      </c>
      <c r="O806" t="s">
        <v>18019</v>
      </c>
      <c r="P806" t="s">
        <v>14269</v>
      </c>
      <c r="Q806" t="s">
        <v>18019</v>
      </c>
      <c r="R806" t="s">
        <v>14270</v>
      </c>
      <c r="S806" t="s">
        <v>18019</v>
      </c>
      <c r="T806" t="s">
        <v>14273</v>
      </c>
      <c r="U806" t="s">
        <v>18019</v>
      </c>
      <c r="V806" t="s">
        <v>6972</v>
      </c>
      <c r="W806" t="s">
        <v>18019</v>
      </c>
      <c r="X806" t="s">
        <v>6249</v>
      </c>
      <c r="Y806" t="s">
        <v>18019</v>
      </c>
      <c r="Z806" t="s">
        <v>14274</v>
      </c>
      <c r="AA806" t="s">
        <v>18019</v>
      </c>
      <c r="AB806" t="s">
        <v>5409</v>
      </c>
      <c r="AC806" t="s">
        <v>18019</v>
      </c>
      <c r="AD806" t="s">
        <v>11885</v>
      </c>
      <c r="AE806" t="s">
        <v>18019</v>
      </c>
      <c r="AF806" t="s">
        <v>14277</v>
      </c>
      <c r="AG806" t="s">
        <v>18019</v>
      </c>
      <c r="AH806" t="s">
        <v>9167</v>
      </c>
      <c r="AI806" t="s">
        <v>18019</v>
      </c>
      <c r="AJ806" t="s">
        <v>4612</v>
      </c>
      <c r="AK806" t="s">
        <v>18019</v>
      </c>
      <c r="AL806" t="s">
        <v>14279</v>
      </c>
      <c r="AM806" t="s">
        <v>18019</v>
      </c>
      <c r="AN806" t="s">
        <v>8800</v>
      </c>
      <c r="AO806" t="s">
        <v>18019</v>
      </c>
      <c r="AP806" t="s">
        <v>5418</v>
      </c>
      <c r="AQ806" t="s">
        <v>18019</v>
      </c>
      <c r="AR806" t="s">
        <v>6826</v>
      </c>
      <c r="AS806" t="s">
        <v>18019</v>
      </c>
      <c r="AT806" t="s">
        <v>6828</v>
      </c>
      <c r="AU806" t="s">
        <v>18019</v>
      </c>
      <c r="AV806" t="s">
        <v>4615</v>
      </c>
      <c r="AW806" t="s">
        <v>18019</v>
      </c>
      <c r="AX806" t="s">
        <v>14284</v>
      </c>
      <c r="AY806" t="s">
        <v>18019</v>
      </c>
      <c r="AZ806" t="s">
        <v>14285</v>
      </c>
      <c r="BA806" t="s">
        <v>18019</v>
      </c>
      <c r="BB806" t="s">
        <v>14285</v>
      </c>
      <c r="BC806" t="s">
        <v>18019</v>
      </c>
      <c r="BD806" t="s">
        <v>4620</v>
      </c>
      <c r="BE806" t="s">
        <v>18019</v>
      </c>
      <c r="BF806" t="s">
        <v>14286</v>
      </c>
      <c r="BG806" t="s">
        <v>18019</v>
      </c>
      <c r="BH806" t="s">
        <v>4622</v>
      </c>
      <c r="BI806" t="s">
        <v>18019</v>
      </c>
      <c r="BJ806" t="s">
        <v>6840</v>
      </c>
      <c r="BK806" t="s">
        <v>18019</v>
      </c>
      <c r="BL806" t="s">
        <v>3044</v>
      </c>
      <c r="BM806" t="s">
        <v>18019</v>
      </c>
      <c r="BN806" t="s">
        <v>4631</v>
      </c>
      <c r="BO806" t="s">
        <v>18019</v>
      </c>
      <c r="BP806" t="s">
        <v>4631</v>
      </c>
      <c r="BQ806" t="s">
        <v>18019</v>
      </c>
      <c r="BR806" t="s">
        <v>17999</v>
      </c>
      <c r="BS806" t="s">
        <v>18019</v>
      </c>
      <c r="BT806" t="s">
        <v>7163</v>
      </c>
      <c r="BU806" t="s">
        <v>18019</v>
      </c>
      <c r="BV806" t="s">
        <v>18000</v>
      </c>
      <c r="BW806" t="s">
        <v>18019</v>
      </c>
      <c r="BX806" t="s">
        <v>18001</v>
      </c>
      <c r="BY806" t="s">
        <v>18019</v>
      </c>
      <c r="BZ806" t="s">
        <v>18002</v>
      </c>
      <c r="CA806" t="s">
        <v>18019</v>
      </c>
      <c r="CB806" t="s">
        <v>5776</v>
      </c>
      <c r="CC806" t="s">
        <v>18019</v>
      </c>
      <c r="CD806" t="s">
        <v>3195</v>
      </c>
      <c r="CE806" t="s">
        <v>18019</v>
      </c>
      <c r="CF806" t="s">
        <v>3868</v>
      </c>
      <c r="CG806" t="s">
        <v>18019</v>
      </c>
      <c r="CH806" t="s">
        <v>7166</v>
      </c>
      <c r="CI806" t="s">
        <v>18019</v>
      </c>
      <c r="CJ806" t="s">
        <v>9996</v>
      </c>
      <c r="CK806" t="s">
        <v>18019</v>
      </c>
      <c r="CL806" t="s">
        <v>5779</v>
      </c>
      <c r="CM806" t="s">
        <v>18019</v>
      </c>
      <c r="CN806" t="s">
        <v>569</v>
      </c>
      <c r="CO806" t="s">
        <v>18019</v>
      </c>
      <c r="CP806" t="s">
        <v>13321</v>
      </c>
      <c r="CQ806" t="s">
        <v>18019</v>
      </c>
      <c r="CR806" t="s">
        <v>5782</v>
      </c>
      <c r="CS806" t="s">
        <v>18019</v>
      </c>
      <c r="CT806" t="s">
        <v>964</v>
      </c>
      <c r="CU806" t="s">
        <v>18019</v>
      </c>
      <c r="CV806" t="s">
        <v>18003</v>
      </c>
      <c r="CW806" t="s">
        <v>18019</v>
      </c>
      <c r="CX806" t="s">
        <v>7169</v>
      </c>
      <c r="CY806" t="s">
        <v>18019</v>
      </c>
      <c r="CZ806" t="s">
        <v>7172</v>
      </c>
      <c r="DA806" t="s">
        <v>18019</v>
      </c>
      <c r="DB806" t="s">
        <v>4653</v>
      </c>
      <c r="DC806" t="s">
        <v>18019</v>
      </c>
      <c r="DD806" t="s">
        <v>7174</v>
      </c>
      <c r="DE806" t="s">
        <v>18019</v>
      </c>
      <c r="DF806" t="s">
        <v>3874</v>
      </c>
      <c r="DG806" t="s">
        <v>18019</v>
      </c>
      <c r="DH806" t="s">
        <v>7177</v>
      </c>
      <c r="DI806" t="s">
        <v>18019</v>
      </c>
      <c r="DJ806" t="s">
        <v>10355</v>
      </c>
      <c r="DK806" t="s">
        <v>18019</v>
      </c>
      <c r="DL806" t="s">
        <v>18004</v>
      </c>
      <c r="DM806" t="s">
        <v>18019</v>
      </c>
      <c r="DN806" t="s">
        <v>3875</v>
      </c>
      <c r="DO806" t="s">
        <v>18019</v>
      </c>
      <c r="DP806" t="s">
        <v>7179</v>
      </c>
      <c r="DQ806" t="s">
        <v>18019</v>
      </c>
      <c r="DR806" t="s">
        <v>4655</v>
      </c>
      <c r="DS806" t="s">
        <v>18019</v>
      </c>
      <c r="DT806" t="s">
        <v>5794</v>
      </c>
      <c r="DU806" t="s">
        <v>18019</v>
      </c>
      <c r="DV806" t="s">
        <v>9998</v>
      </c>
      <c r="DW806" t="s">
        <v>18019</v>
      </c>
      <c r="DX806" t="s">
        <v>5795</v>
      </c>
      <c r="DY806" t="s">
        <v>18019</v>
      </c>
      <c r="DZ806" t="s">
        <v>6863</v>
      </c>
      <c r="EA806" t="s">
        <v>18019</v>
      </c>
      <c r="EB806" t="s">
        <v>5624</v>
      </c>
      <c r="EC806" t="s">
        <v>18019</v>
      </c>
      <c r="ED806" t="s">
        <v>5797</v>
      </c>
      <c r="EE806" t="s">
        <v>18019</v>
      </c>
      <c r="EF806" t="s">
        <v>6864</v>
      </c>
      <c r="EG806" t="s">
        <v>18019</v>
      </c>
      <c r="EH806" t="s">
        <v>3876</v>
      </c>
      <c r="EI806" t="s">
        <v>18019</v>
      </c>
      <c r="EJ806" t="s">
        <v>3876</v>
      </c>
      <c r="EK806" t="s">
        <v>18019</v>
      </c>
      <c r="EL806" t="s">
        <v>6865</v>
      </c>
      <c r="EM806" t="s">
        <v>18019</v>
      </c>
      <c r="EN806" t="s">
        <v>571</v>
      </c>
      <c r="EO806" t="s">
        <v>18019</v>
      </c>
      <c r="EP806" t="s">
        <v>7183</v>
      </c>
      <c r="EQ806" t="s">
        <v>18019</v>
      </c>
      <c r="ER806" t="s">
        <v>3881</v>
      </c>
      <c r="ES806" t="s">
        <v>18019</v>
      </c>
      <c r="ET806" t="s">
        <v>18005</v>
      </c>
      <c r="EU806" t="s">
        <v>18019</v>
      </c>
      <c r="EV806" t="s">
        <v>14288</v>
      </c>
      <c r="EW806" t="s">
        <v>18019</v>
      </c>
      <c r="EX806" t="s">
        <v>12372</v>
      </c>
      <c r="EY806" t="s">
        <v>18019</v>
      </c>
      <c r="EZ806" t="s">
        <v>18006</v>
      </c>
      <c r="FA806" t="s">
        <v>18019</v>
      </c>
      <c r="FB806" t="s">
        <v>10619</v>
      </c>
      <c r="FC806" t="s">
        <v>18019</v>
      </c>
      <c r="FD806" t="s">
        <v>7205</v>
      </c>
      <c r="FE806" t="s">
        <v>18019</v>
      </c>
      <c r="FF806" t="s">
        <v>5839</v>
      </c>
      <c r="FG806" t="s">
        <v>18019</v>
      </c>
      <c r="FH806" t="s">
        <v>7211</v>
      </c>
      <c r="FI806" t="s">
        <v>18019</v>
      </c>
      <c r="FJ806" t="s">
        <v>5840</v>
      </c>
      <c r="FK806" t="s">
        <v>18019</v>
      </c>
      <c r="FL806" t="s">
        <v>3887</v>
      </c>
      <c r="FM806" t="s">
        <v>18019</v>
      </c>
      <c r="FN806" t="s">
        <v>7212</v>
      </c>
      <c r="FO806" t="s">
        <v>18019</v>
      </c>
      <c r="FP806" t="s">
        <v>6712</v>
      </c>
      <c r="FQ806" t="s">
        <v>18019</v>
      </c>
      <c r="FR806" t="s">
        <v>574</v>
      </c>
      <c r="FS806" t="s">
        <v>18019</v>
      </c>
      <c r="FT806" t="s">
        <v>3888</v>
      </c>
      <c r="FU806" t="s">
        <v>18019</v>
      </c>
      <c r="FV806" t="s">
        <v>3888</v>
      </c>
      <c r="FW806" t="s">
        <v>18019</v>
      </c>
      <c r="FX806" t="s">
        <v>1088</v>
      </c>
      <c r="FY806" t="s">
        <v>18019</v>
      </c>
      <c r="FZ806" t="s">
        <v>3890</v>
      </c>
      <c r="GA806" t="s">
        <v>18019</v>
      </c>
      <c r="GB806" t="s">
        <v>3891</v>
      </c>
      <c r="GC806" t="s">
        <v>18019</v>
      </c>
      <c r="GD806" t="s">
        <v>7235</v>
      </c>
      <c r="GE806" t="s">
        <v>18019</v>
      </c>
      <c r="GF806" t="s">
        <v>7236</v>
      </c>
      <c r="GG806" t="s">
        <v>18019</v>
      </c>
      <c r="GH806" t="s">
        <v>5358</v>
      </c>
      <c r="GI806" t="s">
        <v>18019</v>
      </c>
      <c r="GJ806" t="s">
        <v>3221</v>
      </c>
      <c r="GK806" t="s">
        <v>18019</v>
      </c>
      <c r="GL806" t="s">
        <v>3221</v>
      </c>
      <c r="GM806" t="s">
        <v>18019</v>
      </c>
      <c r="GN806" t="s">
        <v>4289</v>
      </c>
      <c r="GO806" t="s">
        <v>18019</v>
      </c>
      <c r="GP806" t="s">
        <v>4289</v>
      </c>
      <c r="GQ806" t="s">
        <v>18019</v>
      </c>
      <c r="GR806" t="s">
        <v>10010</v>
      </c>
      <c r="GS806" t="s">
        <v>18019</v>
      </c>
      <c r="GT806" t="s">
        <v>3894</v>
      </c>
      <c r="GU806" t="s">
        <v>18019</v>
      </c>
      <c r="GV806" t="s">
        <v>18007</v>
      </c>
      <c r="GW806" t="s">
        <v>18019</v>
      </c>
      <c r="GX806" t="s">
        <v>3222</v>
      </c>
      <c r="GY806" t="s">
        <v>18019</v>
      </c>
      <c r="GZ806" t="s">
        <v>3222</v>
      </c>
      <c r="HA806" t="s">
        <v>18019</v>
      </c>
      <c r="HB806" t="s">
        <v>825</v>
      </c>
      <c r="HC806" t="s">
        <v>18019</v>
      </c>
      <c r="HD806" t="s">
        <v>5843</v>
      </c>
      <c r="HE806" t="s">
        <v>18019</v>
      </c>
      <c r="HF806" t="s">
        <v>5843</v>
      </c>
      <c r="HG806" t="s">
        <v>18019</v>
      </c>
      <c r="HH806" t="s">
        <v>6870</v>
      </c>
      <c r="HI806" t="s">
        <v>18019</v>
      </c>
      <c r="HJ806" t="s">
        <v>14289</v>
      </c>
      <c r="HK806" t="s">
        <v>18019</v>
      </c>
      <c r="HL806" t="s">
        <v>16299</v>
      </c>
      <c r="HM806" t="s">
        <v>18019</v>
      </c>
      <c r="HN806" t="s">
        <v>7300</v>
      </c>
      <c r="HO806" t="s">
        <v>18019</v>
      </c>
      <c r="HP806" t="s">
        <v>4764</v>
      </c>
      <c r="HQ806" t="s">
        <v>18019</v>
      </c>
      <c r="HR806" t="s">
        <v>10054</v>
      </c>
      <c r="HS806" t="s">
        <v>18019</v>
      </c>
      <c r="HT806" t="s">
        <v>10903</v>
      </c>
      <c r="HU806" t="s">
        <v>18019</v>
      </c>
      <c r="HV806" t="s">
        <v>3422</v>
      </c>
      <c r="HW806" t="s">
        <v>18019</v>
      </c>
      <c r="HX806" t="s">
        <v>7523</v>
      </c>
      <c r="HY806" t="s">
        <v>18019</v>
      </c>
      <c r="HZ806" t="s">
        <v>2542</v>
      </c>
      <c r="IA806" t="s">
        <v>18019</v>
      </c>
      <c r="IB806" t="s">
        <v>14202</v>
      </c>
      <c r="IC806" t="s">
        <v>18019</v>
      </c>
      <c r="ID806" t="s">
        <v>18008</v>
      </c>
      <c r="IE806" t="s">
        <v>18019</v>
      </c>
      <c r="IF806" t="s">
        <v>10074</v>
      </c>
      <c r="IG806" t="s">
        <v>18019</v>
      </c>
      <c r="IH806" t="s">
        <v>3938</v>
      </c>
      <c r="II806" t="s">
        <v>18019</v>
      </c>
      <c r="IJ806" t="s">
        <v>6767</v>
      </c>
      <c r="IK806" t="s">
        <v>18019</v>
      </c>
      <c r="IL806" t="s">
        <v>2243</v>
      </c>
      <c r="IM806" t="s">
        <v>18019</v>
      </c>
      <c r="IN806" t="s">
        <v>18009</v>
      </c>
      <c r="IO806" t="s">
        <v>18019</v>
      </c>
      <c r="IP806" t="s">
        <v>10096</v>
      </c>
      <c r="IQ806" t="s">
        <v>18019</v>
      </c>
      <c r="IR806" t="s">
        <v>18010</v>
      </c>
      <c r="IS806" t="s">
        <v>18019</v>
      </c>
      <c r="IT806" t="s">
        <v>4437</v>
      </c>
      <c r="IU806" t="s">
        <v>18019</v>
      </c>
      <c r="IV806" t="s">
        <v>1518</v>
      </c>
      <c r="IW806" t="s">
        <v>18019</v>
      </c>
      <c r="IX806" t="s">
        <v>7882</v>
      </c>
      <c r="IY806" t="s">
        <v>18019</v>
      </c>
      <c r="IZ806" t="s">
        <v>3279</v>
      </c>
      <c r="JA806" t="s">
        <v>18019</v>
      </c>
      <c r="JB806" t="s">
        <v>7884</v>
      </c>
      <c r="JC806" t="s">
        <v>18019</v>
      </c>
      <c r="JD806" t="s">
        <v>1019</v>
      </c>
      <c r="JE806" t="s">
        <v>18019</v>
      </c>
      <c r="JF806" t="s">
        <v>14296</v>
      </c>
      <c r="JG806" t="s">
        <v>18019</v>
      </c>
      <c r="JH806" t="s">
        <v>14297</v>
      </c>
      <c r="JI806" t="s">
        <v>18019</v>
      </c>
      <c r="JJ806" t="s">
        <v>6123</v>
      </c>
      <c r="JK806" t="s">
        <v>18019</v>
      </c>
      <c r="JL806" t="s">
        <v>2682</v>
      </c>
      <c r="JM806" t="s">
        <v>18019</v>
      </c>
      <c r="JN806" t="s">
        <v>10146</v>
      </c>
      <c r="JO806" t="s">
        <v>18019</v>
      </c>
      <c r="JP806" t="s">
        <v>10147</v>
      </c>
      <c r="JQ806" t="s">
        <v>18019</v>
      </c>
      <c r="JR806" t="s">
        <v>11863</v>
      </c>
      <c r="JS806" t="s">
        <v>18019</v>
      </c>
      <c r="JT806" t="s">
        <v>5147</v>
      </c>
      <c r="JU806" t="s">
        <v>18019</v>
      </c>
      <c r="JV806" t="s">
        <v>445</v>
      </c>
      <c r="JW806" t="s">
        <v>18019</v>
      </c>
      <c r="JX806" t="s">
        <v>14302</v>
      </c>
      <c r="JY806" t="s">
        <v>18019</v>
      </c>
      <c r="JZ806" t="s">
        <v>3288</v>
      </c>
      <c r="KA806" t="s">
        <v>18019</v>
      </c>
      <c r="KB806" t="s">
        <v>6791</v>
      </c>
      <c r="KC806" t="s">
        <v>18019</v>
      </c>
      <c r="KD806" t="s">
        <v>6792</v>
      </c>
      <c r="KE806" t="s">
        <v>66</v>
      </c>
      <c r="KF806" t="s">
        <v>66</v>
      </c>
      <c r="KG806" t="s">
        <v>66</v>
      </c>
    </row>
    <row r="807" spans="1:293" x14ac:dyDescent="0.25">
      <c r="A807" t="s">
        <v>18020</v>
      </c>
      <c r="B807" t="s">
        <v>6805</v>
      </c>
      <c r="C807" t="s">
        <v>18020</v>
      </c>
      <c r="D807" t="s">
        <v>3169</v>
      </c>
      <c r="E807" t="s">
        <v>18020</v>
      </c>
      <c r="F807" t="s">
        <v>6842</v>
      </c>
      <c r="G807" t="s">
        <v>18020</v>
      </c>
      <c r="H807" t="s">
        <v>3187</v>
      </c>
      <c r="I807" t="s">
        <v>18020</v>
      </c>
      <c r="J807" t="s">
        <v>18014</v>
      </c>
      <c r="K807" t="s">
        <v>18020</v>
      </c>
      <c r="L807" t="s">
        <v>6875</v>
      </c>
      <c r="M807" t="s">
        <v>18020</v>
      </c>
      <c r="N807" t="s">
        <v>377</v>
      </c>
      <c r="O807" t="s">
        <v>18020</v>
      </c>
      <c r="P807" t="s">
        <v>378</v>
      </c>
      <c r="Q807" t="s">
        <v>18020</v>
      </c>
      <c r="R807" t="s">
        <v>379</v>
      </c>
      <c r="S807" t="s">
        <v>18020</v>
      </c>
      <c r="T807" t="s">
        <v>6893</v>
      </c>
      <c r="U807" t="s">
        <v>18020</v>
      </c>
      <c r="V807" t="s">
        <v>6894</v>
      </c>
      <c r="W807" t="s">
        <v>18020</v>
      </c>
      <c r="X807" t="s">
        <v>6895</v>
      </c>
      <c r="Y807" t="s">
        <v>18020</v>
      </c>
      <c r="Z807" t="s">
        <v>3529</v>
      </c>
      <c r="AA807" t="s">
        <v>18020</v>
      </c>
      <c r="AB807" t="s">
        <v>386</v>
      </c>
      <c r="AC807" t="s">
        <v>18020</v>
      </c>
      <c r="AD807" t="s">
        <v>6118</v>
      </c>
      <c r="AE807" t="s">
        <v>18020</v>
      </c>
      <c r="AF807" t="s">
        <v>6896</v>
      </c>
      <c r="AG807" t="s">
        <v>18020</v>
      </c>
      <c r="AH807" t="s">
        <v>589</v>
      </c>
      <c r="AI807" t="s">
        <v>18020</v>
      </c>
      <c r="AJ807" t="s">
        <v>3542</v>
      </c>
      <c r="AK807" t="s">
        <v>18020</v>
      </c>
      <c r="AL807" t="s">
        <v>6898</v>
      </c>
      <c r="AM807" t="s">
        <v>18020</v>
      </c>
      <c r="AN807" t="s">
        <v>6899</v>
      </c>
      <c r="AO807" t="s">
        <v>18020</v>
      </c>
      <c r="AP807" t="s">
        <v>4898</v>
      </c>
      <c r="AQ807" t="s">
        <v>18020</v>
      </c>
      <c r="AR807" t="s">
        <v>6900</v>
      </c>
      <c r="AS807" t="s">
        <v>18020</v>
      </c>
      <c r="AT807" t="s">
        <v>3571</v>
      </c>
      <c r="AU807" t="s">
        <v>18020</v>
      </c>
      <c r="AV807" t="s">
        <v>397</v>
      </c>
      <c r="AW807" t="s">
        <v>18020</v>
      </c>
      <c r="AX807" t="s">
        <v>3585</v>
      </c>
      <c r="AY807" t="s">
        <v>18020</v>
      </c>
      <c r="AZ807" t="s">
        <v>3591</v>
      </c>
      <c r="BA807" t="s">
        <v>18020</v>
      </c>
      <c r="BB807" t="s">
        <v>3591</v>
      </c>
      <c r="BC807" t="s">
        <v>18020</v>
      </c>
      <c r="BD807" t="s">
        <v>5592</v>
      </c>
      <c r="BE807" t="s">
        <v>18020</v>
      </c>
      <c r="BF807" t="s">
        <v>6150</v>
      </c>
      <c r="BG807" t="s">
        <v>18020</v>
      </c>
      <c r="BH807" t="s">
        <v>6907</v>
      </c>
      <c r="BI807" t="s">
        <v>18020</v>
      </c>
      <c r="BJ807" t="s">
        <v>6908</v>
      </c>
      <c r="BK807" t="s">
        <v>18020</v>
      </c>
      <c r="BL807" t="s">
        <v>445</v>
      </c>
      <c r="BM807" t="s">
        <v>18020</v>
      </c>
      <c r="BN807" t="s">
        <v>3286</v>
      </c>
      <c r="BO807" t="s">
        <v>18020</v>
      </c>
      <c r="BP807" t="s">
        <v>3288</v>
      </c>
      <c r="BQ807" t="s">
        <v>18020</v>
      </c>
      <c r="BR807" t="s">
        <v>6919</v>
      </c>
      <c r="BS807" t="s">
        <v>18020</v>
      </c>
      <c r="BT807" t="s">
        <v>18021</v>
      </c>
      <c r="BU807" t="s">
        <v>18020</v>
      </c>
      <c r="BV807" t="s">
        <v>18022</v>
      </c>
      <c r="BW807" t="s">
        <v>18020</v>
      </c>
      <c r="BX807" t="s">
        <v>6935</v>
      </c>
      <c r="BY807" t="s">
        <v>18020</v>
      </c>
      <c r="BZ807" t="s">
        <v>18017</v>
      </c>
      <c r="CA807" t="s">
        <v>18020</v>
      </c>
      <c r="CB807" t="s">
        <v>14744</v>
      </c>
      <c r="CC807" t="s">
        <v>66</v>
      </c>
      <c r="CD807" t="s">
        <v>66</v>
      </c>
    </row>
    <row r="808" spans="1:293" x14ac:dyDescent="0.25">
      <c r="A808" t="s">
        <v>18023</v>
      </c>
      <c r="B808" t="s">
        <v>6805</v>
      </c>
      <c r="C808" t="s">
        <v>18023</v>
      </c>
      <c r="D808" t="s">
        <v>3169</v>
      </c>
      <c r="E808" t="s">
        <v>18023</v>
      </c>
      <c r="F808" t="s">
        <v>3187</v>
      </c>
      <c r="G808" t="s">
        <v>18023</v>
      </c>
      <c r="H808" t="s">
        <v>18014</v>
      </c>
      <c r="I808" t="s">
        <v>18023</v>
      </c>
      <c r="J808" t="s">
        <v>6875</v>
      </c>
      <c r="K808" t="s">
        <v>18023</v>
      </c>
      <c r="L808" t="s">
        <v>377</v>
      </c>
      <c r="M808" t="s">
        <v>18023</v>
      </c>
      <c r="N808" t="s">
        <v>378</v>
      </c>
      <c r="O808" t="s">
        <v>18023</v>
      </c>
      <c r="P808" t="s">
        <v>379</v>
      </c>
      <c r="Q808" t="s">
        <v>18023</v>
      </c>
      <c r="R808" t="s">
        <v>6893</v>
      </c>
      <c r="S808" t="s">
        <v>18023</v>
      </c>
      <c r="T808" t="s">
        <v>6894</v>
      </c>
      <c r="U808" t="s">
        <v>18023</v>
      </c>
      <c r="V808" t="s">
        <v>6895</v>
      </c>
      <c r="W808" t="s">
        <v>18023</v>
      </c>
      <c r="X808" t="s">
        <v>3529</v>
      </c>
      <c r="Y808" t="s">
        <v>18023</v>
      </c>
      <c r="Z808" t="s">
        <v>386</v>
      </c>
      <c r="AA808" t="s">
        <v>18023</v>
      </c>
      <c r="AB808" t="s">
        <v>6118</v>
      </c>
      <c r="AC808" t="s">
        <v>18023</v>
      </c>
      <c r="AD808" t="s">
        <v>6896</v>
      </c>
      <c r="AE808" t="s">
        <v>18023</v>
      </c>
      <c r="AF808" t="s">
        <v>589</v>
      </c>
      <c r="AG808" t="s">
        <v>18023</v>
      </c>
      <c r="AH808" t="s">
        <v>3542</v>
      </c>
      <c r="AI808" t="s">
        <v>18023</v>
      </c>
      <c r="AJ808" t="s">
        <v>6898</v>
      </c>
      <c r="AK808" t="s">
        <v>18023</v>
      </c>
      <c r="AL808" t="s">
        <v>6899</v>
      </c>
      <c r="AM808" t="s">
        <v>18023</v>
      </c>
      <c r="AN808" t="s">
        <v>4898</v>
      </c>
      <c r="AO808" t="s">
        <v>18023</v>
      </c>
      <c r="AP808" t="s">
        <v>6900</v>
      </c>
      <c r="AQ808" t="s">
        <v>18023</v>
      </c>
      <c r="AR808" t="s">
        <v>3571</v>
      </c>
      <c r="AS808" t="s">
        <v>18023</v>
      </c>
      <c r="AT808" t="s">
        <v>397</v>
      </c>
      <c r="AU808" t="s">
        <v>18023</v>
      </c>
      <c r="AV808" t="s">
        <v>3585</v>
      </c>
      <c r="AW808" t="s">
        <v>18023</v>
      </c>
      <c r="AX808" t="s">
        <v>3591</v>
      </c>
      <c r="AY808" t="s">
        <v>18023</v>
      </c>
      <c r="AZ808" t="s">
        <v>5588</v>
      </c>
      <c r="BA808" t="s">
        <v>18023</v>
      </c>
      <c r="BB808" t="s">
        <v>5588</v>
      </c>
      <c r="BC808" t="s">
        <v>18023</v>
      </c>
      <c r="BD808" t="s">
        <v>6150</v>
      </c>
      <c r="BE808" t="s">
        <v>18023</v>
      </c>
      <c r="BF808" t="s">
        <v>6907</v>
      </c>
      <c r="BG808" t="s">
        <v>18023</v>
      </c>
      <c r="BH808" t="s">
        <v>6908</v>
      </c>
      <c r="BI808" t="s">
        <v>18023</v>
      </c>
      <c r="BJ808" t="s">
        <v>445</v>
      </c>
      <c r="BK808" t="s">
        <v>18023</v>
      </c>
      <c r="BL808" t="s">
        <v>3286</v>
      </c>
      <c r="BM808" t="s">
        <v>18023</v>
      </c>
      <c r="BN808" t="s">
        <v>3288</v>
      </c>
      <c r="BO808" t="s">
        <v>18023</v>
      </c>
      <c r="BP808" t="s">
        <v>6919</v>
      </c>
      <c r="BQ808" t="s">
        <v>18023</v>
      </c>
      <c r="BR808" t="s">
        <v>18017</v>
      </c>
      <c r="BS808" t="s">
        <v>18023</v>
      </c>
      <c r="BT808" t="s">
        <v>14744</v>
      </c>
      <c r="BU808" t="s">
        <v>66</v>
      </c>
      <c r="BV808" t="s">
        <v>66</v>
      </c>
      <c r="BW808" t="s">
        <v>66</v>
      </c>
    </row>
    <row r="809" spans="1:293" x14ac:dyDescent="0.25">
      <c r="A809" t="s">
        <v>18024</v>
      </c>
      <c r="B809" t="s">
        <v>12317</v>
      </c>
      <c r="C809" t="s">
        <v>18024</v>
      </c>
      <c r="D809" t="s">
        <v>6468</v>
      </c>
      <c r="E809" t="s">
        <v>18024</v>
      </c>
      <c r="F809" t="s">
        <v>2476</v>
      </c>
      <c r="G809" t="s">
        <v>18024</v>
      </c>
      <c r="H809" t="s">
        <v>18025</v>
      </c>
      <c r="I809" t="s">
        <v>18024</v>
      </c>
      <c r="J809" t="s">
        <v>15867</v>
      </c>
      <c r="K809" t="s">
        <v>18024</v>
      </c>
      <c r="L809" t="s">
        <v>8029</v>
      </c>
      <c r="M809" t="s">
        <v>18024</v>
      </c>
      <c r="N809" t="s">
        <v>18026</v>
      </c>
      <c r="O809" t="s">
        <v>18024</v>
      </c>
      <c r="P809" t="s">
        <v>16671</v>
      </c>
      <c r="Q809" t="s">
        <v>18024</v>
      </c>
      <c r="R809" t="s">
        <v>6228</v>
      </c>
    </row>
    <row r="810" spans="1:293" x14ac:dyDescent="0.25">
      <c r="A810" t="s">
        <v>18027</v>
      </c>
      <c r="B810" t="s">
        <v>18028</v>
      </c>
      <c r="C810" t="s">
        <v>18027</v>
      </c>
      <c r="D810" t="s">
        <v>14095</v>
      </c>
      <c r="E810" t="s">
        <v>18027</v>
      </c>
      <c r="F810" t="s">
        <v>18029</v>
      </c>
      <c r="G810" t="s">
        <v>18027</v>
      </c>
      <c r="H810" t="s">
        <v>18030</v>
      </c>
      <c r="I810" t="s">
        <v>18027</v>
      </c>
      <c r="J810" t="s">
        <v>10611</v>
      </c>
      <c r="K810" t="s">
        <v>18027</v>
      </c>
      <c r="L810" t="s">
        <v>18031</v>
      </c>
      <c r="M810" t="s">
        <v>18027</v>
      </c>
      <c r="N810" t="s">
        <v>7485</v>
      </c>
      <c r="O810" t="s">
        <v>18027</v>
      </c>
      <c r="P810" t="s">
        <v>12910</v>
      </c>
      <c r="Q810" t="s">
        <v>18027</v>
      </c>
      <c r="R810" t="s">
        <v>12953</v>
      </c>
      <c r="S810" t="s">
        <v>18027</v>
      </c>
      <c r="T810" t="s">
        <v>5338</v>
      </c>
      <c r="U810" t="s">
        <v>18027</v>
      </c>
      <c r="V810" t="s">
        <v>12995</v>
      </c>
      <c r="W810" t="s">
        <v>18027</v>
      </c>
      <c r="X810" t="s">
        <v>8601</v>
      </c>
      <c r="Y810" t="s">
        <v>18027</v>
      </c>
      <c r="Z810" t="s">
        <v>18032</v>
      </c>
      <c r="AA810" t="s">
        <v>18027</v>
      </c>
      <c r="AB810" t="s">
        <v>18033</v>
      </c>
      <c r="AC810" t="s">
        <v>18027</v>
      </c>
      <c r="AD810" t="s">
        <v>18034</v>
      </c>
      <c r="AE810" t="s">
        <v>18027</v>
      </c>
      <c r="AF810" t="s">
        <v>18035</v>
      </c>
      <c r="AG810" t="s">
        <v>18027</v>
      </c>
      <c r="AH810" t="s">
        <v>6646</v>
      </c>
      <c r="AI810" t="s">
        <v>18027</v>
      </c>
      <c r="AJ810" t="s">
        <v>5716</v>
      </c>
    </row>
    <row r="811" spans="1:293" x14ac:dyDescent="0.25">
      <c r="A811" t="s">
        <v>18036</v>
      </c>
      <c r="B811" t="s">
        <v>14267</v>
      </c>
      <c r="C811" t="s">
        <v>18036</v>
      </c>
      <c r="D811" t="s">
        <v>5965</v>
      </c>
      <c r="E811" t="s">
        <v>18036</v>
      </c>
      <c r="F811" t="s">
        <v>890</v>
      </c>
      <c r="G811" t="s">
        <v>18036</v>
      </c>
      <c r="H811" t="s">
        <v>18037</v>
      </c>
      <c r="I811" t="s">
        <v>18036</v>
      </c>
      <c r="J811" t="s">
        <v>4901</v>
      </c>
      <c r="K811" t="s">
        <v>18036</v>
      </c>
      <c r="L811" t="s">
        <v>3596</v>
      </c>
      <c r="M811" t="s">
        <v>18036</v>
      </c>
      <c r="N811" t="s">
        <v>3599</v>
      </c>
      <c r="O811" t="s">
        <v>18036</v>
      </c>
      <c r="P811" t="s">
        <v>5150</v>
      </c>
      <c r="Q811" t="s">
        <v>18036</v>
      </c>
      <c r="R811" t="s">
        <v>3286</v>
      </c>
      <c r="S811" t="s">
        <v>18036</v>
      </c>
      <c r="T811" t="s">
        <v>9023</v>
      </c>
    </row>
    <row r="812" spans="1:293" x14ac:dyDescent="0.25">
      <c r="A812" t="s">
        <v>18038</v>
      </c>
      <c r="B812" t="s">
        <v>3351</v>
      </c>
      <c r="C812" t="s">
        <v>18038</v>
      </c>
      <c r="D812" t="s">
        <v>464</v>
      </c>
    </row>
    <row r="813" spans="1:293" x14ac:dyDescent="0.25">
      <c r="A813" t="s">
        <v>18039</v>
      </c>
      <c r="B813" t="s">
        <v>3351</v>
      </c>
      <c r="C813" t="s">
        <v>18039</v>
      </c>
      <c r="D813" t="s">
        <v>464</v>
      </c>
    </row>
    <row r="814" spans="1:293" x14ac:dyDescent="0.25">
      <c r="A814" t="s">
        <v>18040</v>
      </c>
      <c r="B814" t="s">
        <v>5965</v>
      </c>
      <c r="C814" t="s">
        <v>18040</v>
      </c>
      <c r="D814" t="s">
        <v>10226</v>
      </c>
      <c r="E814" t="s">
        <v>18040</v>
      </c>
      <c r="F814" t="s">
        <v>1091</v>
      </c>
      <c r="G814" t="s">
        <v>18040</v>
      </c>
      <c r="H814" t="s">
        <v>15979</v>
      </c>
      <c r="I814" t="s">
        <v>18040</v>
      </c>
      <c r="J814" t="s">
        <v>2469</v>
      </c>
      <c r="K814" t="s">
        <v>18040</v>
      </c>
      <c r="L814" t="s">
        <v>8917</v>
      </c>
      <c r="M814" t="s">
        <v>18040</v>
      </c>
      <c r="N814" t="s">
        <v>8993</v>
      </c>
      <c r="O814" t="s">
        <v>18040</v>
      </c>
      <c r="P814" t="s">
        <v>9001</v>
      </c>
      <c r="Q814" t="s">
        <v>18040</v>
      </c>
      <c r="R814" t="s">
        <v>9022</v>
      </c>
      <c r="S814" t="s">
        <v>18040</v>
      </c>
      <c r="T814" t="s">
        <v>6983</v>
      </c>
      <c r="U814" t="s">
        <v>18040</v>
      </c>
      <c r="V814" t="s">
        <v>6984</v>
      </c>
    </row>
    <row r="815" spans="1:293" x14ac:dyDescent="0.25">
      <c r="A815" t="s">
        <v>18041</v>
      </c>
      <c r="B815" t="s">
        <v>5965</v>
      </c>
      <c r="C815" t="s">
        <v>18041</v>
      </c>
      <c r="D815" t="s">
        <v>2596</v>
      </c>
      <c r="E815" t="s">
        <v>18041</v>
      </c>
      <c r="F815" t="s">
        <v>13495</v>
      </c>
      <c r="G815" t="s">
        <v>18041</v>
      </c>
      <c r="H815" t="s">
        <v>6317</v>
      </c>
      <c r="I815" t="s">
        <v>18041</v>
      </c>
      <c r="J815" t="s">
        <v>13680</v>
      </c>
      <c r="K815" t="s">
        <v>18041</v>
      </c>
      <c r="L815" t="s">
        <v>8556</v>
      </c>
      <c r="M815" t="s">
        <v>18041</v>
      </c>
      <c r="N815" t="s">
        <v>18042</v>
      </c>
      <c r="O815" t="s">
        <v>18041</v>
      </c>
      <c r="P815" t="s">
        <v>7990</v>
      </c>
      <c r="Q815" t="s">
        <v>18041</v>
      </c>
      <c r="R815" t="s">
        <v>18043</v>
      </c>
      <c r="S815" t="s">
        <v>18041</v>
      </c>
      <c r="T815" t="s">
        <v>2033</v>
      </c>
      <c r="U815" t="s">
        <v>18041</v>
      </c>
      <c r="V815" t="s">
        <v>6938</v>
      </c>
      <c r="W815" t="s">
        <v>18041</v>
      </c>
      <c r="X815" t="s">
        <v>8069</v>
      </c>
      <c r="Y815" t="s">
        <v>18041</v>
      </c>
      <c r="Z815" t="s">
        <v>6223</v>
      </c>
    </row>
    <row r="816" spans="1:293" x14ac:dyDescent="0.25">
      <c r="A816" t="s">
        <v>18044</v>
      </c>
      <c r="B816" t="s">
        <v>5965</v>
      </c>
      <c r="C816" t="s">
        <v>18044</v>
      </c>
      <c r="D816" t="s">
        <v>9219</v>
      </c>
      <c r="E816" t="s">
        <v>18044</v>
      </c>
      <c r="F816" t="s">
        <v>879</v>
      </c>
      <c r="G816" t="s">
        <v>18044</v>
      </c>
      <c r="H816" t="s">
        <v>9236</v>
      </c>
      <c r="I816" t="s">
        <v>18044</v>
      </c>
      <c r="J816" t="s">
        <v>8967</v>
      </c>
      <c r="K816" t="s">
        <v>18044</v>
      </c>
      <c r="L816" t="s">
        <v>9253</v>
      </c>
      <c r="M816" t="s">
        <v>18044</v>
      </c>
      <c r="N816" t="s">
        <v>4901</v>
      </c>
      <c r="O816" t="s">
        <v>18044</v>
      </c>
      <c r="P816" t="s">
        <v>9254</v>
      </c>
      <c r="Q816" t="s">
        <v>18044</v>
      </c>
      <c r="R816" t="s">
        <v>9255</v>
      </c>
      <c r="S816" t="s">
        <v>18044</v>
      </c>
      <c r="T816" t="s">
        <v>464</v>
      </c>
      <c r="U816" t="s">
        <v>18044</v>
      </c>
      <c r="V816" t="s">
        <v>3287</v>
      </c>
    </row>
    <row r="817" spans="1:169" x14ac:dyDescent="0.25">
      <c r="A817" t="s">
        <v>18045</v>
      </c>
      <c r="B817" t="s">
        <v>5965</v>
      </c>
      <c r="C817" t="s">
        <v>18045</v>
      </c>
      <c r="D817" t="s">
        <v>273</v>
      </c>
      <c r="E817" t="s">
        <v>18045</v>
      </c>
      <c r="F817" t="s">
        <v>3036</v>
      </c>
      <c r="G817" t="s">
        <v>18045</v>
      </c>
      <c r="H817" t="s">
        <v>2844</v>
      </c>
      <c r="I817" t="s">
        <v>18045</v>
      </c>
      <c r="J817" t="s">
        <v>3038</v>
      </c>
      <c r="K817" t="s">
        <v>18045</v>
      </c>
      <c r="L817" t="s">
        <v>7109</v>
      </c>
      <c r="M817" t="s">
        <v>18045</v>
      </c>
      <c r="N817" t="s">
        <v>12353</v>
      </c>
      <c r="O817" t="s">
        <v>18045</v>
      </c>
      <c r="P817" t="s">
        <v>7121</v>
      </c>
      <c r="Q817" t="s">
        <v>18045</v>
      </c>
      <c r="R817" t="s">
        <v>7122</v>
      </c>
      <c r="S817" t="s">
        <v>18045</v>
      </c>
      <c r="T817" t="s">
        <v>12361</v>
      </c>
      <c r="U817" t="s">
        <v>18045</v>
      </c>
      <c r="V817" t="s">
        <v>18046</v>
      </c>
      <c r="W817" t="s">
        <v>18045</v>
      </c>
      <c r="X817" t="s">
        <v>9993</v>
      </c>
      <c r="Y817" t="s">
        <v>18045</v>
      </c>
      <c r="Z817" t="s">
        <v>7156</v>
      </c>
      <c r="AA817" t="s">
        <v>18045</v>
      </c>
      <c r="AB817" t="s">
        <v>7190</v>
      </c>
      <c r="AC817" t="s">
        <v>18045</v>
      </c>
      <c r="AD817" t="s">
        <v>3050</v>
      </c>
      <c r="AE817" t="s">
        <v>18045</v>
      </c>
      <c r="AF817" t="s">
        <v>12377</v>
      </c>
      <c r="AG817" t="s">
        <v>18045</v>
      </c>
      <c r="AH817" t="s">
        <v>7238</v>
      </c>
      <c r="AI817" t="s">
        <v>18045</v>
      </c>
      <c r="AJ817" t="s">
        <v>12378</v>
      </c>
      <c r="AK817" t="s">
        <v>18045</v>
      </c>
      <c r="AL817" t="s">
        <v>10023</v>
      </c>
      <c r="AM817" t="s">
        <v>18045</v>
      </c>
      <c r="AN817" t="s">
        <v>2779</v>
      </c>
      <c r="AO817" t="s">
        <v>18045</v>
      </c>
      <c r="AP817" t="s">
        <v>7275</v>
      </c>
      <c r="AQ817" t="s">
        <v>18045</v>
      </c>
      <c r="AR817" t="s">
        <v>2439</v>
      </c>
      <c r="AS817" t="s">
        <v>18045</v>
      </c>
      <c r="AT817" t="s">
        <v>7302</v>
      </c>
      <c r="AU817" t="s">
        <v>18045</v>
      </c>
      <c r="AV817" t="s">
        <v>18047</v>
      </c>
      <c r="AW817" t="s">
        <v>18045</v>
      </c>
      <c r="AX817" t="s">
        <v>6468</v>
      </c>
      <c r="AY817" t="s">
        <v>18045</v>
      </c>
      <c r="AZ817" t="s">
        <v>2444</v>
      </c>
      <c r="BA817" t="s">
        <v>18045</v>
      </c>
      <c r="BB817" t="s">
        <v>2444</v>
      </c>
      <c r="BC817" t="s">
        <v>18045</v>
      </c>
      <c r="BD817" t="s">
        <v>6748</v>
      </c>
      <c r="BE817" t="s">
        <v>18045</v>
      </c>
      <c r="BF817" t="s">
        <v>10038</v>
      </c>
      <c r="BG817" t="s">
        <v>18045</v>
      </c>
      <c r="BH817" t="s">
        <v>8261</v>
      </c>
      <c r="BI817" t="s">
        <v>18045</v>
      </c>
      <c r="BJ817" t="s">
        <v>2115</v>
      </c>
      <c r="BK817" t="s">
        <v>18045</v>
      </c>
      <c r="BL817" t="s">
        <v>7376</v>
      </c>
      <c r="BM817" t="s">
        <v>18045</v>
      </c>
      <c r="BN817" t="s">
        <v>7378</v>
      </c>
      <c r="BO817" t="s">
        <v>18045</v>
      </c>
      <c r="BP817" t="s">
        <v>7385</v>
      </c>
      <c r="BQ817" t="s">
        <v>18045</v>
      </c>
      <c r="BR817" t="s">
        <v>9220</v>
      </c>
      <c r="BS817" t="s">
        <v>18045</v>
      </c>
      <c r="BT817" t="s">
        <v>7472</v>
      </c>
      <c r="BU817" t="s">
        <v>18045</v>
      </c>
      <c r="BV817" t="s">
        <v>17876</v>
      </c>
      <c r="BW817" t="s">
        <v>18045</v>
      </c>
      <c r="BX817" t="s">
        <v>7486</v>
      </c>
      <c r="BY817" t="s">
        <v>18045</v>
      </c>
      <c r="BZ817" t="s">
        <v>10057</v>
      </c>
      <c r="CA817" t="s">
        <v>18045</v>
      </c>
      <c r="CB817" t="s">
        <v>7502</v>
      </c>
      <c r="CC817" t="s">
        <v>18045</v>
      </c>
      <c r="CD817" t="s">
        <v>7508</v>
      </c>
      <c r="CE817" t="s">
        <v>18045</v>
      </c>
      <c r="CF817" t="s">
        <v>7516</v>
      </c>
      <c r="CG817" t="s">
        <v>18045</v>
      </c>
      <c r="CH817" t="s">
        <v>2791</v>
      </c>
      <c r="CI817" t="s">
        <v>18045</v>
      </c>
      <c r="CJ817" t="s">
        <v>2127</v>
      </c>
      <c r="CK817" t="s">
        <v>18045</v>
      </c>
      <c r="CL817" t="s">
        <v>7551</v>
      </c>
      <c r="CM817" t="s">
        <v>18045</v>
      </c>
      <c r="CN817" t="s">
        <v>134</v>
      </c>
      <c r="CO817" t="s">
        <v>18045</v>
      </c>
      <c r="CP817" t="s">
        <v>2798</v>
      </c>
      <c r="CQ817" t="s">
        <v>18045</v>
      </c>
      <c r="CR817" t="s">
        <v>5227</v>
      </c>
      <c r="CS817" t="s">
        <v>18045</v>
      </c>
      <c r="CT817" t="s">
        <v>7655</v>
      </c>
      <c r="CU817" t="s">
        <v>18045</v>
      </c>
      <c r="CV817" t="s">
        <v>10092</v>
      </c>
      <c r="CW817" t="s">
        <v>18045</v>
      </c>
      <c r="CX817" t="s">
        <v>1278</v>
      </c>
      <c r="CY817" t="s">
        <v>18045</v>
      </c>
      <c r="CZ817" t="s">
        <v>5120</v>
      </c>
      <c r="DA817" t="s">
        <v>18045</v>
      </c>
      <c r="DB817" t="s">
        <v>10109</v>
      </c>
      <c r="DC817" t="s">
        <v>18045</v>
      </c>
      <c r="DD817" t="s">
        <v>10110</v>
      </c>
      <c r="DE817" t="s">
        <v>18045</v>
      </c>
      <c r="DF817" t="s">
        <v>10111</v>
      </c>
      <c r="DG817" t="s">
        <v>18045</v>
      </c>
      <c r="DH817" t="s">
        <v>10112</v>
      </c>
      <c r="DI817" t="s">
        <v>18045</v>
      </c>
      <c r="DJ817" t="s">
        <v>10669</v>
      </c>
      <c r="DK817" t="s">
        <v>18045</v>
      </c>
      <c r="DL817" t="s">
        <v>18048</v>
      </c>
      <c r="DM817" t="s">
        <v>18045</v>
      </c>
      <c r="DN817" t="s">
        <v>7708</v>
      </c>
      <c r="DO817" t="s">
        <v>18045</v>
      </c>
      <c r="DP817" t="s">
        <v>18049</v>
      </c>
      <c r="DQ817" t="s">
        <v>18045</v>
      </c>
      <c r="DR817" t="s">
        <v>350</v>
      </c>
      <c r="DS817" t="s">
        <v>18045</v>
      </c>
      <c r="DT817" t="s">
        <v>4425</v>
      </c>
      <c r="DU817" t="s">
        <v>18045</v>
      </c>
      <c r="DV817" t="s">
        <v>3482</v>
      </c>
      <c r="DW817" t="s">
        <v>18045</v>
      </c>
      <c r="DX817" t="s">
        <v>3021</v>
      </c>
      <c r="DY817" t="s">
        <v>18045</v>
      </c>
      <c r="DZ817" t="s">
        <v>10674</v>
      </c>
      <c r="EA817" t="s">
        <v>18045</v>
      </c>
      <c r="EB817" t="s">
        <v>8900</v>
      </c>
      <c r="EC817" t="s">
        <v>18045</v>
      </c>
      <c r="ED817" t="s">
        <v>2153</v>
      </c>
      <c r="EE817" t="s">
        <v>18045</v>
      </c>
      <c r="EF817" t="s">
        <v>9542</v>
      </c>
      <c r="EG817" t="s">
        <v>18045</v>
      </c>
      <c r="EH817" t="s">
        <v>8717</v>
      </c>
      <c r="EI817" t="s">
        <v>18045</v>
      </c>
      <c r="EJ817" t="s">
        <v>1014</v>
      </c>
      <c r="EK817" t="s">
        <v>18045</v>
      </c>
      <c r="EL817" t="s">
        <v>7873</v>
      </c>
      <c r="EM817" t="s">
        <v>18045</v>
      </c>
      <c r="EN817" t="s">
        <v>2160</v>
      </c>
      <c r="EO817" t="s">
        <v>18045</v>
      </c>
      <c r="EP817" t="s">
        <v>14155</v>
      </c>
      <c r="EQ817" t="s">
        <v>18045</v>
      </c>
      <c r="ER817" t="s">
        <v>11946</v>
      </c>
      <c r="ES817" t="s">
        <v>18045</v>
      </c>
      <c r="ET817" t="s">
        <v>10141</v>
      </c>
      <c r="EU817" t="s">
        <v>18045</v>
      </c>
      <c r="EV817" t="s">
        <v>12404</v>
      </c>
      <c r="EW817" t="s">
        <v>18045</v>
      </c>
      <c r="EX817" t="s">
        <v>1212</v>
      </c>
      <c r="EY817" t="s">
        <v>18045</v>
      </c>
      <c r="EZ817" t="s">
        <v>464</v>
      </c>
      <c r="FA817" t="s">
        <v>18045</v>
      </c>
      <c r="FB817" t="s">
        <v>2171</v>
      </c>
      <c r="FC817" t="s">
        <v>18045</v>
      </c>
      <c r="FD817" t="s">
        <v>8073</v>
      </c>
      <c r="FE817" t="s">
        <v>18045</v>
      </c>
      <c r="FF817" t="s">
        <v>2194</v>
      </c>
      <c r="FG817" t="s">
        <v>18045</v>
      </c>
      <c r="FH817" t="s">
        <v>5302</v>
      </c>
      <c r="FI817" t="s">
        <v>18045</v>
      </c>
      <c r="FJ817" t="s">
        <v>1042</v>
      </c>
      <c r="FK817" t="s">
        <v>18045</v>
      </c>
      <c r="FL817" t="s">
        <v>8125</v>
      </c>
      <c r="FM817" t="s">
        <v>66</v>
      </c>
    </row>
    <row r="818" spans="1:169" x14ac:dyDescent="0.25">
      <c r="A818" t="s">
        <v>18050</v>
      </c>
      <c r="B818" t="s">
        <v>5965</v>
      </c>
      <c r="C818" t="s">
        <v>18050</v>
      </c>
      <c r="D818" t="s">
        <v>18051</v>
      </c>
      <c r="E818" t="s">
        <v>18050</v>
      </c>
      <c r="F818" t="s">
        <v>9219</v>
      </c>
      <c r="G818" t="s">
        <v>18050</v>
      </c>
      <c r="H818" t="s">
        <v>9227</v>
      </c>
      <c r="I818" t="s">
        <v>18050</v>
      </c>
      <c r="J818" t="s">
        <v>1108</v>
      </c>
      <c r="K818" t="s">
        <v>18050</v>
      </c>
      <c r="L818" t="s">
        <v>879</v>
      </c>
      <c r="M818" t="s">
        <v>18050</v>
      </c>
      <c r="N818" t="s">
        <v>9236</v>
      </c>
      <c r="O818" t="s">
        <v>18050</v>
      </c>
      <c r="P818" t="s">
        <v>8967</v>
      </c>
      <c r="Q818" t="s">
        <v>18050</v>
      </c>
      <c r="R818" t="s">
        <v>9253</v>
      </c>
      <c r="S818" t="s">
        <v>18050</v>
      </c>
      <c r="T818" t="s">
        <v>4901</v>
      </c>
      <c r="U818" t="s">
        <v>18050</v>
      </c>
      <c r="V818" t="s">
        <v>9254</v>
      </c>
      <c r="W818" t="s">
        <v>18050</v>
      </c>
      <c r="X818" t="s">
        <v>9255</v>
      </c>
      <c r="Y818" t="s">
        <v>18050</v>
      </c>
      <c r="Z818" t="s">
        <v>9258</v>
      </c>
      <c r="AA818" t="s">
        <v>18050</v>
      </c>
      <c r="AB818" t="s">
        <v>9259</v>
      </c>
      <c r="AC818" t="s">
        <v>18050</v>
      </c>
      <c r="AD818" t="s">
        <v>464</v>
      </c>
      <c r="AE818" t="s">
        <v>18050</v>
      </c>
      <c r="AF818" t="s">
        <v>3287</v>
      </c>
      <c r="AG818" t="s">
        <v>18050</v>
      </c>
      <c r="AH818" t="s">
        <v>8363</v>
      </c>
    </row>
    <row r="819" spans="1:169" x14ac:dyDescent="0.25">
      <c r="A819" t="s">
        <v>18052</v>
      </c>
      <c r="B819" t="s">
        <v>5965</v>
      </c>
      <c r="C819" t="s">
        <v>18052</v>
      </c>
      <c r="D819" t="s">
        <v>9219</v>
      </c>
      <c r="E819" t="s">
        <v>18052</v>
      </c>
      <c r="F819" t="s">
        <v>879</v>
      </c>
      <c r="G819" t="s">
        <v>18052</v>
      </c>
      <c r="H819" t="s">
        <v>9236</v>
      </c>
      <c r="I819" t="s">
        <v>18052</v>
      </c>
      <c r="J819" t="s">
        <v>8967</v>
      </c>
      <c r="K819" t="s">
        <v>18052</v>
      </c>
      <c r="L819" t="s">
        <v>9253</v>
      </c>
      <c r="M819" t="s">
        <v>18052</v>
      </c>
      <c r="N819" t="s">
        <v>4901</v>
      </c>
      <c r="O819" t="s">
        <v>18052</v>
      </c>
      <c r="P819" t="s">
        <v>9254</v>
      </c>
      <c r="Q819" t="s">
        <v>18052</v>
      </c>
      <c r="R819" t="s">
        <v>9255</v>
      </c>
      <c r="S819" t="s">
        <v>18052</v>
      </c>
      <c r="T819" t="s">
        <v>464</v>
      </c>
      <c r="U819" t="s">
        <v>18052</v>
      </c>
      <c r="V819" t="s">
        <v>3287</v>
      </c>
    </row>
    <row r="820" spans="1:169" x14ac:dyDescent="0.25">
      <c r="A820" t="s">
        <v>18053</v>
      </c>
      <c r="B820" t="s">
        <v>15046</v>
      </c>
      <c r="C820" t="s">
        <v>18053</v>
      </c>
      <c r="D820" t="s">
        <v>465</v>
      </c>
    </row>
    <row r="821" spans="1:169" x14ac:dyDescent="0.25">
      <c r="A821" t="s">
        <v>18054</v>
      </c>
      <c r="B821" t="s">
        <v>15046</v>
      </c>
      <c r="C821" t="s">
        <v>18054</v>
      </c>
      <c r="D821" t="s">
        <v>4059</v>
      </c>
      <c r="E821" t="s">
        <v>18054</v>
      </c>
      <c r="F821" t="s">
        <v>5462</v>
      </c>
      <c r="G821" t="s">
        <v>18054</v>
      </c>
      <c r="H821" t="s">
        <v>6997</v>
      </c>
      <c r="I821" t="s">
        <v>18054</v>
      </c>
      <c r="J821" t="s">
        <v>15048</v>
      </c>
      <c r="K821" t="s">
        <v>18054</v>
      </c>
      <c r="L821" t="s">
        <v>7295</v>
      </c>
      <c r="M821" t="s">
        <v>18054</v>
      </c>
      <c r="N821" t="s">
        <v>7321</v>
      </c>
      <c r="O821" t="s">
        <v>18054</v>
      </c>
      <c r="P821" t="s">
        <v>832</v>
      </c>
      <c r="Q821" t="s">
        <v>18054</v>
      </c>
      <c r="R821" t="s">
        <v>667</v>
      </c>
      <c r="S821" t="s">
        <v>18054</v>
      </c>
      <c r="T821" t="s">
        <v>7371</v>
      </c>
      <c r="U821" t="s">
        <v>18054</v>
      </c>
      <c r="V821" t="s">
        <v>14610</v>
      </c>
      <c r="W821" t="s">
        <v>18054</v>
      </c>
      <c r="X821" t="s">
        <v>2511</v>
      </c>
      <c r="Y821" t="s">
        <v>18054</v>
      </c>
      <c r="Z821" t="s">
        <v>6765</v>
      </c>
      <c r="AA821" t="s">
        <v>18054</v>
      </c>
      <c r="AB821" t="s">
        <v>980</v>
      </c>
      <c r="AC821" t="s">
        <v>18054</v>
      </c>
      <c r="AD821" t="s">
        <v>2513</v>
      </c>
      <c r="AE821" t="s">
        <v>18054</v>
      </c>
      <c r="AF821" t="s">
        <v>2516</v>
      </c>
      <c r="AG821" t="s">
        <v>18054</v>
      </c>
      <c r="AH821" t="s">
        <v>2516</v>
      </c>
      <c r="AI821" t="s">
        <v>18054</v>
      </c>
      <c r="AJ821" t="s">
        <v>7421</v>
      </c>
      <c r="AK821" t="s">
        <v>18054</v>
      </c>
      <c r="AL821" t="s">
        <v>7421</v>
      </c>
      <c r="AM821" t="s">
        <v>18054</v>
      </c>
      <c r="AN821" t="s">
        <v>7424</v>
      </c>
      <c r="AO821" t="s">
        <v>18054</v>
      </c>
      <c r="AP821" t="s">
        <v>7426</v>
      </c>
      <c r="AQ821" t="s">
        <v>18054</v>
      </c>
      <c r="AR821" t="s">
        <v>7452</v>
      </c>
      <c r="AS821" t="s">
        <v>18054</v>
      </c>
      <c r="AT821" t="s">
        <v>7453</v>
      </c>
      <c r="AU821" t="s">
        <v>18054</v>
      </c>
      <c r="AV821" t="s">
        <v>3247</v>
      </c>
      <c r="AW821" t="s">
        <v>18054</v>
      </c>
      <c r="AX821" t="s">
        <v>7465</v>
      </c>
      <c r="AY821" t="s">
        <v>18054</v>
      </c>
      <c r="AZ821" t="s">
        <v>2522</v>
      </c>
      <c r="BA821" t="s">
        <v>18054</v>
      </c>
      <c r="BB821" t="s">
        <v>2522</v>
      </c>
      <c r="BC821" t="s">
        <v>18054</v>
      </c>
      <c r="BD821" t="s">
        <v>3424</v>
      </c>
      <c r="BE821" t="s">
        <v>18054</v>
      </c>
      <c r="BF821" t="s">
        <v>7535</v>
      </c>
      <c r="BG821" t="s">
        <v>18054</v>
      </c>
      <c r="BH821" t="s">
        <v>7543</v>
      </c>
      <c r="BI821" t="s">
        <v>18054</v>
      </c>
      <c r="BJ821" t="s">
        <v>7549</v>
      </c>
      <c r="BK821" t="s">
        <v>18054</v>
      </c>
      <c r="BL821" t="s">
        <v>15054</v>
      </c>
      <c r="BM821" t="s">
        <v>18054</v>
      </c>
      <c r="BN821" t="s">
        <v>7565</v>
      </c>
      <c r="BO821" t="s">
        <v>18054</v>
      </c>
      <c r="BP821" t="s">
        <v>7566</v>
      </c>
      <c r="BQ821" t="s">
        <v>18054</v>
      </c>
      <c r="BR821" t="s">
        <v>7598</v>
      </c>
      <c r="BS821" t="s">
        <v>18054</v>
      </c>
      <c r="BT821" t="s">
        <v>7600</v>
      </c>
      <c r="BU821" t="s">
        <v>18054</v>
      </c>
      <c r="BV821" t="s">
        <v>3939</v>
      </c>
      <c r="BW821" t="s">
        <v>18054</v>
      </c>
      <c r="BX821" t="s">
        <v>7605</v>
      </c>
      <c r="BY821" t="s">
        <v>18054</v>
      </c>
      <c r="BZ821" t="s">
        <v>4406</v>
      </c>
      <c r="CA821" t="s">
        <v>18054</v>
      </c>
      <c r="CB821" t="s">
        <v>2135</v>
      </c>
      <c r="CC821" t="s">
        <v>18054</v>
      </c>
      <c r="CD821" t="s">
        <v>7613</v>
      </c>
      <c r="CE821" t="s">
        <v>18054</v>
      </c>
      <c r="CF821" t="s">
        <v>2577</v>
      </c>
      <c r="CG821" t="s">
        <v>18054</v>
      </c>
      <c r="CH821" t="s">
        <v>7638</v>
      </c>
      <c r="CI821" t="s">
        <v>18054</v>
      </c>
      <c r="CJ821" t="s">
        <v>7704</v>
      </c>
      <c r="CK821" t="s">
        <v>18054</v>
      </c>
      <c r="CL821" t="s">
        <v>7769</v>
      </c>
      <c r="CM821" t="s">
        <v>18054</v>
      </c>
      <c r="CN821" t="s">
        <v>6070</v>
      </c>
      <c r="CO821" t="s">
        <v>18054</v>
      </c>
      <c r="CP821" t="s">
        <v>11068</v>
      </c>
      <c r="CQ821" t="s">
        <v>18054</v>
      </c>
      <c r="CR821" t="s">
        <v>5517</v>
      </c>
      <c r="CS821" t="s">
        <v>18054</v>
      </c>
      <c r="CT821" t="s">
        <v>3992</v>
      </c>
      <c r="CU821" t="s">
        <v>18054</v>
      </c>
      <c r="CV821" t="s">
        <v>7868</v>
      </c>
      <c r="CW821" t="s">
        <v>18054</v>
      </c>
      <c r="CX821" t="s">
        <v>7869</v>
      </c>
      <c r="CY821" t="s">
        <v>18054</v>
      </c>
      <c r="CZ821" t="s">
        <v>7872</v>
      </c>
      <c r="DA821" t="s">
        <v>18054</v>
      </c>
      <c r="DB821" t="s">
        <v>15056</v>
      </c>
      <c r="DC821" t="s">
        <v>18054</v>
      </c>
      <c r="DD821" t="s">
        <v>7982</v>
      </c>
      <c r="DE821" t="s">
        <v>18054</v>
      </c>
      <c r="DF821" t="s">
        <v>2682</v>
      </c>
      <c r="DG821" t="s">
        <v>18054</v>
      </c>
      <c r="DH821" t="s">
        <v>15057</v>
      </c>
      <c r="DI821" t="s">
        <v>18054</v>
      </c>
      <c r="DJ821" t="s">
        <v>465</v>
      </c>
      <c r="DK821" t="s">
        <v>18054</v>
      </c>
      <c r="DL821" t="s">
        <v>465</v>
      </c>
      <c r="DM821" t="s">
        <v>18054</v>
      </c>
      <c r="DN821" t="s">
        <v>11649</v>
      </c>
      <c r="DO821" t="s">
        <v>18054</v>
      </c>
      <c r="DP821" t="s">
        <v>15060</v>
      </c>
      <c r="DQ821" t="s">
        <v>18054</v>
      </c>
      <c r="DR821" t="s">
        <v>4959</v>
      </c>
      <c r="DS821" t="s">
        <v>18054</v>
      </c>
      <c r="DT821" t="s">
        <v>8742</v>
      </c>
      <c r="DU821" t="s">
        <v>18054</v>
      </c>
      <c r="DV821" t="s">
        <v>15063</v>
      </c>
      <c r="DW821" t="s">
        <v>18054</v>
      </c>
      <c r="DX821" t="s">
        <v>15064</v>
      </c>
      <c r="DY821" t="s">
        <v>18054</v>
      </c>
      <c r="DZ821" t="s">
        <v>9847</v>
      </c>
      <c r="EA821" t="s">
        <v>18054</v>
      </c>
      <c r="EB821" t="s">
        <v>5008</v>
      </c>
      <c r="EC821" t="s">
        <v>66</v>
      </c>
      <c r="ED821" t="s">
        <v>66</v>
      </c>
    </row>
    <row r="822" spans="1:169" x14ac:dyDescent="0.25">
      <c r="A822" t="s">
        <v>18055</v>
      </c>
      <c r="B822" t="s">
        <v>15046</v>
      </c>
      <c r="C822" t="s">
        <v>18055</v>
      </c>
      <c r="D822" t="s">
        <v>10354</v>
      </c>
      <c r="E822" t="s">
        <v>18055</v>
      </c>
      <c r="F822" t="s">
        <v>18056</v>
      </c>
      <c r="G822" t="s">
        <v>18055</v>
      </c>
      <c r="H822" t="s">
        <v>18057</v>
      </c>
      <c r="I822" t="s">
        <v>18055</v>
      </c>
      <c r="J822" t="s">
        <v>18058</v>
      </c>
      <c r="K822" t="s">
        <v>18055</v>
      </c>
      <c r="L822" t="s">
        <v>10382</v>
      </c>
      <c r="M822" t="s">
        <v>18055</v>
      </c>
      <c r="N822" t="s">
        <v>2225</v>
      </c>
      <c r="O822" t="s">
        <v>18055</v>
      </c>
      <c r="P822" t="s">
        <v>18059</v>
      </c>
      <c r="Q822" t="s">
        <v>18055</v>
      </c>
      <c r="R822" t="s">
        <v>1068</v>
      </c>
      <c r="S822" t="s">
        <v>18055</v>
      </c>
      <c r="T822" t="s">
        <v>9263</v>
      </c>
      <c r="U822" t="s">
        <v>18055</v>
      </c>
      <c r="V822" t="s">
        <v>6204</v>
      </c>
    </row>
    <row r="823" spans="1:169" x14ac:dyDescent="0.25">
      <c r="A823" t="s">
        <v>18060</v>
      </c>
      <c r="B823" t="s">
        <v>15046</v>
      </c>
      <c r="C823" t="s">
        <v>18060</v>
      </c>
      <c r="D823" t="s">
        <v>9510</v>
      </c>
    </row>
    <row r="824" spans="1:169" x14ac:dyDescent="0.25">
      <c r="A824" t="s">
        <v>18061</v>
      </c>
      <c r="B824" t="s">
        <v>8786</v>
      </c>
      <c r="C824" t="s">
        <v>18061</v>
      </c>
      <c r="D824" t="s">
        <v>8787</v>
      </c>
      <c r="E824" t="s">
        <v>18061</v>
      </c>
      <c r="F824" t="s">
        <v>13548</v>
      </c>
      <c r="G824" t="s">
        <v>18061</v>
      </c>
      <c r="H824" t="s">
        <v>9565</v>
      </c>
      <c r="I824" t="s">
        <v>18061</v>
      </c>
      <c r="J824" t="s">
        <v>8857</v>
      </c>
      <c r="K824" t="s">
        <v>18061</v>
      </c>
      <c r="L824" t="s">
        <v>8860</v>
      </c>
      <c r="M824" t="s">
        <v>18061</v>
      </c>
      <c r="N824" t="s">
        <v>16329</v>
      </c>
      <c r="O824" t="s">
        <v>18061</v>
      </c>
      <c r="P824" t="s">
        <v>5566</v>
      </c>
      <c r="Q824" t="s">
        <v>18061</v>
      </c>
      <c r="R824" t="s">
        <v>8185</v>
      </c>
      <c r="S824" t="s">
        <v>18061</v>
      </c>
      <c r="T824" t="s">
        <v>8713</v>
      </c>
      <c r="U824" t="s">
        <v>18061</v>
      </c>
      <c r="V824" t="s">
        <v>6886</v>
      </c>
      <c r="W824" t="s">
        <v>18061</v>
      </c>
      <c r="X824" t="s">
        <v>16942</v>
      </c>
      <c r="Y824" t="s">
        <v>18061</v>
      </c>
      <c r="Z824" t="s">
        <v>3087</v>
      </c>
      <c r="AA824" t="s">
        <v>18061</v>
      </c>
      <c r="AB824" t="s">
        <v>6088</v>
      </c>
      <c r="AC824" t="s">
        <v>18061</v>
      </c>
      <c r="AD824" t="s">
        <v>6890</v>
      </c>
      <c r="AE824" t="s">
        <v>18061</v>
      </c>
      <c r="AF824" t="s">
        <v>6232</v>
      </c>
      <c r="AG824" t="s">
        <v>18061</v>
      </c>
      <c r="AH824" t="s">
        <v>18062</v>
      </c>
      <c r="AI824" t="s">
        <v>18061</v>
      </c>
      <c r="AJ824" t="s">
        <v>6116</v>
      </c>
      <c r="AK824" t="s">
        <v>18061</v>
      </c>
      <c r="AL824" t="s">
        <v>3532</v>
      </c>
      <c r="AM824" t="s">
        <v>18061</v>
      </c>
      <c r="AN824" t="s">
        <v>589</v>
      </c>
      <c r="AO824" t="s">
        <v>18061</v>
      </c>
      <c r="AP824" t="s">
        <v>3536</v>
      </c>
      <c r="AQ824" t="s">
        <v>18061</v>
      </c>
      <c r="AR824" t="s">
        <v>18063</v>
      </c>
      <c r="AS824" t="s">
        <v>18061</v>
      </c>
      <c r="AT824" t="s">
        <v>6906</v>
      </c>
      <c r="AU824" t="s">
        <v>18061</v>
      </c>
      <c r="AV824" t="s">
        <v>6908</v>
      </c>
      <c r="AW824" t="s">
        <v>18061</v>
      </c>
      <c r="AX824" t="s">
        <v>8989</v>
      </c>
      <c r="AY824" t="s">
        <v>18061</v>
      </c>
      <c r="AZ824" t="s">
        <v>10708</v>
      </c>
      <c r="BA824" t="s">
        <v>18061</v>
      </c>
      <c r="BB824" t="s">
        <v>10708</v>
      </c>
      <c r="BC824" t="s">
        <v>18061</v>
      </c>
      <c r="BD824" t="s">
        <v>895</v>
      </c>
      <c r="BE824" t="s">
        <v>18061</v>
      </c>
      <c r="BF824" t="s">
        <v>18064</v>
      </c>
      <c r="BG824" t="s">
        <v>18061</v>
      </c>
      <c r="BH824" t="s">
        <v>13894</v>
      </c>
      <c r="BI824" t="s">
        <v>18061</v>
      </c>
      <c r="BJ824" t="s">
        <v>13513</v>
      </c>
      <c r="BK824" t="s">
        <v>18061</v>
      </c>
      <c r="BL824" t="s">
        <v>14353</v>
      </c>
      <c r="BM824" t="s">
        <v>18061</v>
      </c>
      <c r="BN824" t="s">
        <v>18065</v>
      </c>
      <c r="BO824" t="s">
        <v>18061</v>
      </c>
      <c r="BP824" t="s">
        <v>464</v>
      </c>
      <c r="BQ824" t="s">
        <v>18061</v>
      </c>
      <c r="BR824" t="s">
        <v>468</v>
      </c>
      <c r="BS824" t="s">
        <v>18061</v>
      </c>
      <c r="BT824" t="s">
        <v>6200</v>
      </c>
      <c r="BU824" t="s">
        <v>18061</v>
      </c>
      <c r="BV824" t="s">
        <v>18066</v>
      </c>
      <c r="BW824" t="s">
        <v>66</v>
      </c>
      <c r="BX824" t="s">
        <v>66</v>
      </c>
      <c r="BY824" t="s">
        <v>66</v>
      </c>
    </row>
    <row r="825" spans="1:169" x14ac:dyDescent="0.25">
      <c r="A825" t="s">
        <v>18067</v>
      </c>
      <c r="B825" t="s">
        <v>8786</v>
      </c>
      <c r="C825" t="s">
        <v>18067</v>
      </c>
      <c r="D825" t="s">
        <v>8857</v>
      </c>
      <c r="E825" t="s">
        <v>18067</v>
      </c>
      <c r="F825" t="s">
        <v>3087</v>
      </c>
      <c r="G825" t="s">
        <v>18067</v>
      </c>
      <c r="H825" t="s">
        <v>6088</v>
      </c>
      <c r="I825" t="s">
        <v>18067</v>
      </c>
      <c r="J825" t="s">
        <v>6890</v>
      </c>
      <c r="K825" t="s">
        <v>18067</v>
      </c>
      <c r="L825" t="s">
        <v>6232</v>
      </c>
      <c r="M825" t="s">
        <v>18067</v>
      </c>
      <c r="N825" t="s">
        <v>6116</v>
      </c>
      <c r="O825" t="s">
        <v>18067</v>
      </c>
      <c r="P825" t="s">
        <v>3536</v>
      </c>
      <c r="Q825" t="s">
        <v>18067</v>
      </c>
      <c r="R825" t="s">
        <v>6906</v>
      </c>
      <c r="S825" t="s">
        <v>18067</v>
      </c>
      <c r="T825" t="s">
        <v>8989</v>
      </c>
      <c r="U825" t="s">
        <v>18067</v>
      </c>
      <c r="V825" t="s">
        <v>8995</v>
      </c>
      <c r="W825" t="s">
        <v>18067</v>
      </c>
      <c r="X825" t="s">
        <v>464</v>
      </c>
      <c r="Y825" t="s">
        <v>18067</v>
      </c>
      <c r="Z825" t="s">
        <v>468</v>
      </c>
    </row>
    <row r="826" spans="1:169" x14ac:dyDescent="0.25">
      <c r="A826" t="s">
        <v>18068</v>
      </c>
      <c r="B826" t="s">
        <v>8786</v>
      </c>
      <c r="C826" t="s">
        <v>18068</v>
      </c>
      <c r="D826" t="s">
        <v>5979</v>
      </c>
      <c r="E826" t="s">
        <v>18068</v>
      </c>
      <c r="F826" t="s">
        <v>9985</v>
      </c>
      <c r="G826" t="s">
        <v>18068</v>
      </c>
      <c r="H826" t="s">
        <v>294</v>
      </c>
      <c r="I826" t="s">
        <v>18068</v>
      </c>
      <c r="J826" t="s">
        <v>5490</v>
      </c>
      <c r="K826" t="s">
        <v>18068</v>
      </c>
      <c r="L826" t="s">
        <v>6759</v>
      </c>
      <c r="M826" t="s">
        <v>18068</v>
      </c>
      <c r="N826" t="s">
        <v>8445</v>
      </c>
      <c r="O826" t="s">
        <v>18068</v>
      </c>
      <c r="P826" t="s">
        <v>11500</v>
      </c>
      <c r="Q826" t="s">
        <v>18068</v>
      </c>
      <c r="R826" t="s">
        <v>11501</v>
      </c>
      <c r="S826" t="s">
        <v>18068</v>
      </c>
      <c r="T826" t="s">
        <v>18069</v>
      </c>
      <c r="U826" t="s">
        <v>18068</v>
      </c>
      <c r="V826" t="s">
        <v>18070</v>
      </c>
      <c r="W826" t="s">
        <v>18068</v>
      </c>
      <c r="X826" t="s">
        <v>17296</v>
      </c>
      <c r="Y826" t="s">
        <v>18068</v>
      </c>
      <c r="Z826" t="s">
        <v>18071</v>
      </c>
      <c r="AA826" t="s">
        <v>18068</v>
      </c>
      <c r="AB826" t="s">
        <v>15223</v>
      </c>
      <c r="AC826" t="s">
        <v>18068</v>
      </c>
      <c r="AD826" t="s">
        <v>1959</v>
      </c>
      <c r="AE826" t="s">
        <v>18068</v>
      </c>
      <c r="AF826" t="s">
        <v>18072</v>
      </c>
      <c r="AG826" t="s">
        <v>18068</v>
      </c>
      <c r="AH826" t="s">
        <v>18073</v>
      </c>
      <c r="AI826" t="s">
        <v>18068</v>
      </c>
      <c r="AJ826" t="s">
        <v>10944</v>
      </c>
      <c r="AK826" t="s">
        <v>18068</v>
      </c>
      <c r="AL826" t="s">
        <v>8985</v>
      </c>
      <c r="AM826" t="s">
        <v>18068</v>
      </c>
      <c r="AN826" t="s">
        <v>6174</v>
      </c>
      <c r="AO826" t="s">
        <v>18068</v>
      </c>
      <c r="AP826" t="s">
        <v>6175</v>
      </c>
      <c r="AQ826" t="s">
        <v>18068</v>
      </c>
      <c r="AR826" t="s">
        <v>18074</v>
      </c>
      <c r="AS826" t="s">
        <v>18068</v>
      </c>
      <c r="AT826" t="s">
        <v>1761</v>
      </c>
      <c r="AU826" t="s">
        <v>18068</v>
      </c>
      <c r="AV826" t="s">
        <v>18075</v>
      </c>
      <c r="AW826" t="s">
        <v>66</v>
      </c>
      <c r="AX826" t="s">
        <v>66</v>
      </c>
      <c r="AY826" t="s">
        <v>66</v>
      </c>
    </row>
    <row r="827" spans="1:169" x14ac:dyDescent="0.25">
      <c r="A827" t="s">
        <v>18076</v>
      </c>
      <c r="B827" t="s">
        <v>16604</v>
      </c>
      <c r="C827" t="s">
        <v>18076</v>
      </c>
      <c r="D827" t="s">
        <v>18077</v>
      </c>
      <c r="E827" t="s">
        <v>18076</v>
      </c>
      <c r="F827" t="s">
        <v>10623</v>
      </c>
      <c r="G827" t="s">
        <v>18076</v>
      </c>
      <c r="H827" t="s">
        <v>18078</v>
      </c>
      <c r="I827" t="s">
        <v>18076</v>
      </c>
      <c r="J827" t="s">
        <v>18079</v>
      </c>
      <c r="K827" t="s">
        <v>18076</v>
      </c>
      <c r="L827" t="s">
        <v>4842</v>
      </c>
      <c r="M827" t="s">
        <v>18076</v>
      </c>
      <c r="N827" t="s">
        <v>12274</v>
      </c>
      <c r="O827" t="s">
        <v>18076</v>
      </c>
      <c r="P827" t="s">
        <v>14626</v>
      </c>
      <c r="Q827" t="s">
        <v>18076</v>
      </c>
      <c r="R827" t="s">
        <v>7852</v>
      </c>
      <c r="S827" t="s">
        <v>18076</v>
      </c>
      <c r="T827" t="s">
        <v>3127</v>
      </c>
      <c r="U827" t="s">
        <v>18076</v>
      </c>
      <c r="V827" t="s">
        <v>465</v>
      </c>
    </row>
    <row r="828" spans="1:169" x14ac:dyDescent="0.25">
      <c r="A828" t="s">
        <v>18080</v>
      </c>
      <c r="B828" t="s">
        <v>18077</v>
      </c>
      <c r="C828" t="s">
        <v>18080</v>
      </c>
      <c r="D828" t="s">
        <v>9332</v>
      </c>
      <c r="E828" t="s">
        <v>18080</v>
      </c>
      <c r="F828" t="s">
        <v>10623</v>
      </c>
      <c r="G828" t="s">
        <v>18080</v>
      </c>
      <c r="H828" t="s">
        <v>18078</v>
      </c>
      <c r="I828" t="s">
        <v>18080</v>
      </c>
      <c r="J828" t="s">
        <v>10671</v>
      </c>
      <c r="K828" t="s">
        <v>18080</v>
      </c>
      <c r="L828" t="s">
        <v>4842</v>
      </c>
      <c r="M828" t="s">
        <v>18080</v>
      </c>
      <c r="N828" t="s">
        <v>1992</v>
      </c>
      <c r="O828" t="s">
        <v>18080</v>
      </c>
      <c r="P828" t="s">
        <v>465</v>
      </c>
      <c r="Q828" t="s">
        <v>18080</v>
      </c>
      <c r="R828" t="s">
        <v>11975</v>
      </c>
    </row>
    <row r="829" spans="1:169" x14ac:dyDescent="0.25">
      <c r="A829" t="s">
        <v>18081</v>
      </c>
      <c r="B829" t="s">
        <v>18077</v>
      </c>
      <c r="C829" t="s">
        <v>18081</v>
      </c>
      <c r="D829" t="s">
        <v>9332</v>
      </c>
      <c r="E829" t="s">
        <v>18081</v>
      </c>
      <c r="F829" t="s">
        <v>18078</v>
      </c>
      <c r="G829" t="s">
        <v>18081</v>
      </c>
      <c r="H829" t="s">
        <v>4842</v>
      </c>
      <c r="I829" t="s">
        <v>18081</v>
      </c>
      <c r="J829" t="s">
        <v>465</v>
      </c>
    </row>
    <row r="830" spans="1:169" x14ac:dyDescent="0.25">
      <c r="A830" t="s">
        <v>18082</v>
      </c>
      <c r="B830" t="s">
        <v>11496</v>
      </c>
      <c r="C830" t="s">
        <v>18082</v>
      </c>
      <c r="D830" t="s">
        <v>2068</v>
      </c>
      <c r="E830" t="s">
        <v>18082</v>
      </c>
      <c r="F830" t="s">
        <v>1933</v>
      </c>
      <c r="G830" t="s">
        <v>18082</v>
      </c>
      <c r="H830" t="s">
        <v>18083</v>
      </c>
      <c r="I830" t="s">
        <v>18082</v>
      </c>
      <c r="J830" t="s">
        <v>13494</v>
      </c>
      <c r="K830" t="s">
        <v>18082</v>
      </c>
      <c r="L830" t="s">
        <v>18084</v>
      </c>
      <c r="M830" t="s">
        <v>18082</v>
      </c>
      <c r="N830" t="s">
        <v>2152</v>
      </c>
      <c r="O830" t="s">
        <v>18082</v>
      </c>
      <c r="P830" t="s">
        <v>2152</v>
      </c>
      <c r="Q830" t="s">
        <v>18082</v>
      </c>
      <c r="R830" t="s">
        <v>16112</v>
      </c>
      <c r="S830" t="s">
        <v>18082</v>
      </c>
      <c r="T830" t="s">
        <v>10692</v>
      </c>
      <c r="U830" t="s">
        <v>18082</v>
      </c>
      <c r="V830" t="s">
        <v>9001</v>
      </c>
      <c r="W830" t="s">
        <v>18082</v>
      </c>
      <c r="X830" t="s">
        <v>10553</v>
      </c>
    </row>
    <row r="831" spans="1:169" x14ac:dyDescent="0.25">
      <c r="A831" t="s">
        <v>18085</v>
      </c>
      <c r="B831" t="s">
        <v>11496</v>
      </c>
      <c r="C831" t="s">
        <v>18085</v>
      </c>
      <c r="D831" t="s">
        <v>4813</v>
      </c>
      <c r="E831" t="s">
        <v>18085</v>
      </c>
      <c r="F831" t="s">
        <v>7750</v>
      </c>
      <c r="G831" t="s">
        <v>18085</v>
      </c>
      <c r="H831" t="s">
        <v>18086</v>
      </c>
      <c r="I831" t="s">
        <v>18085</v>
      </c>
      <c r="J831" t="s">
        <v>13675</v>
      </c>
      <c r="K831" t="s">
        <v>18085</v>
      </c>
      <c r="L831" t="s">
        <v>9887</v>
      </c>
      <c r="M831" t="s">
        <v>18085</v>
      </c>
      <c r="N831" t="s">
        <v>15987</v>
      </c>
      <c r="O831" t="s">
        <v>18085</v>
      </c>
      <c r="P831" t="s">
        <v>18087</v>
      </c>
      <c r="Q831" t="s">
        <v>18085</v>
      </c>
      <c r="R831" t="s">
        <v>11032</v>
      </c>
      <c r="S831" t="s">
        <v>18085</v>
      </c>
      <c r="T831" t="s">
        <v>18088</v>
      </c>
      <c r="U831" t="s">
        <v>18085</v>
      </c>
      <c r="V831" t="s">
        <v>18089</v>
      </c>
      <c r="W831" t="s">
        <v>18085</v>
      </c>
      <c r="X831" t="s">
        <v>18090</v>
      </c>
    </row>
    <row r="832" spans="1:169" x14ac:dyDescent="0.25">
      <c r="A832" t="s">
        <v>18091</v>
      </c>
      <c r="B832" t="s">
        <v>11496</v>
      </c>
      <c r="C832" t="s">
        <v>18091</v>
      </c>
      <c r="D832" t="s">
        <v>7750</v>
      </c>
      <c r="E832" t="s">
        <v>18091</v>
      </c>
      <c r="F832" t="s">
        <v>13675</v>
      </c>
      <c r="G832" t="s">
        <v>18091</v>
      </c>
      <c r="H832" t="s">
        <v>9887</v>
      </c>
      <c r="I832" t="s">
        <v>18091</v>
      </c>
      <c r="J832" t="s">
        <v>15987</v>
      </c>
      <c r="K832" t="s">
        <v>18091</v>
      </c>
      <c r="L832" t="s">
        <v>18087</v>
      </c>
      <c r="M832" t="s">
        <v>18091</v>
      </c>
      <c r="N832" t="s">
        <v>11032</v>
      </c>
      <c r="O832" t="s">
        <v>18091</v>
      </c>
      <c r="P832" t="s">
        <v>18088</v>
      </c>
      <c r="Q832" t="s">
        <v>18091</v>
      </c>
      <c r="R832" t="s">
        <v>18089</v>
      </c>
      <c r="S832" t="s">
        <v>18091</v>
      </c>
      <c r="T832" t="s">
        <v>18090</v>
      </c>
    </row>
    <row r="833" spans="1:220" x14ac:dyDescent="0.25">
      <c r="A833" t="s">
        <v>18092</v>
      </c>
      <c r="B833" t="s">
        <v>11496</v>
      </c>
      <c r="C833" t="s">
        <v>18092</v>
      </c>
      <c r="D833" t="s">
        <v>7750</v>
      </c>
      <c r="E833" t="s">
        <v>18092</v>
      </c>
      <c r="F833" t="s">
        <v>13675</v>
      </c>
      <c r="G833" t="s">
        <v>18092</v>
      </c>
      <c r="H833" t="s">
        <v>9887</v>
      </c>
      <c r="I833" t="s">
        <v>18092</v>
      </c>
      <c r="J833" t="s">
        <v>15987</v>
      </c>
      <c r="K833" t="s">
        <v>18092</v>
      </c>
      <c r="L833" t="s">
        <v>18087</v>
      </c>
      <c r="M833" t="s">
        <v>18092</v>
      </c>
      <c r="N833" t="s">
        <v>11032</v>
      </c>
      <c r="O833" t="s">
        <v>18092</v>
      </c>
      <c r="P833" t="s">
        <v>18088</v>
      </c>
      <c r="Q833" t="s">
        <v>18092</v>
      </c>
      <c r="R833" t="s">
        <v>18089</v>
      </c>
      <c r="S833" t="s">
        <v>18092</v>
      </c>
      <c r="T833" t="s">
        <v>18090</v>
      </c>
    </row>
    <row r="834" spans="1:220" x14ac:dyDescent="0.25">
      <c r="A834" t="s">
        <v>18093</v>
      </c>
      <c r="B834" t="s">
        <v>273</v>
      </c>
      <c r="C834" t="s">
        <v>18093</v>
      </c>
      <c r="D834" t="s">
        <v>8392</v>
      </c>
      <c r="E834" t="s">
        <v>18093</v>
      </c>
      <c r="F834" t="s">
        <v>9334</v>
      </c>
      <c r="G834" t="s">
        <v>18093</v>
      </c>
      <c r="H834" t="s">
        <v>6011</v>
      </c>
      <c r="I834" t="s">
        <v>18093</v>
      </c>
      <c r="J834" t="s">
        <v>6024</v>
      </c>
      <c r="K834" t="s">
        <v>18093</v>
      </c>
      <c r="L834" t="s">
        <v>8811</v>
      </c>
      <c r="M834" t="s">
        <v>18093</v>
      </c>
      <c r="N834" t="s">
        <v>10214</v>
      </c>
      <c r="O834" t="s">
        <v>18093</v>
      </c>
      <c r="P834" t="s">
        <v>18094</v>
      </c>
      <c r="Q834" t="s">
        <v>18093</v>
      </c>
      <c r="R834" t="s">
        <v>4325</v>
      </c>
      <c r="S834" t="s">
        <v>18093</v>
      </c>
      <c r="T834" t="s">
        <v>18095</v>
      </c>
      <c r="U834" t="s">
        <v>18093</v>
      </c>
      <c r="V834" t="s">
        <v>4419</v>
      </c>
      <c r="W834" t="s">
        <v>18093</v>
      </c>
      <c r="X834" t="s">
        <v>4420</v>
      </c>
      <c r="Y834" t="s">
        <v>18093</v>
      </c>
      <c r="Z834" t="s">
        <v>5666</v>
      </c>
      <c r="AA834" t="s">
        <v>18093</v>
      </c>
      <c r="AB834" t="s">
        <v>12052</v>
      </c>
      <c r="AC834" t="s">
        <v>18093</v>
      </c>
      <c r="AD834" t="s">
        <v>15223</v>
      </c>
      <c r="AE834" t="s">
        <v>18093</v>
      </c>
      <c r="AF834" t="s">
        <v>18096</v>
      </c>
      <c r="AG834" t="s">
        <v>18093</v>
      </c>
      <c r="AH834" t="s">
        <v>1153</v>
      </c>
      <c r="AI834" t="s">
        <v>18093</v>
      </c>
      <c r="AJ834" t="s">
        <v>1338</v>
      </c>
      <c r="AK834" t="s">
        <v>18093</v>
      </c>
      <c r="AL834" t="s">
        <v>3016</v>
      </c>
      <c r="AM834" t="s">
        <v>18093</v>
      </c>
      <c r="AN834" t="s">
        <v>10364</v>
      </c>
      <c r="AO834" t="s">
        <v>18093</v>
      </c>
      <c r="AP834" t="s">
        <v>10366</v>
      </c>
      <c r="AQ834" t="s">
        <v>18093</v>
      </c>
      <c r="AR834" t="s">
        <v>3017</v>
      </c>
      <c r="AS834" t="s">
        <v>18093</v>
      </c>
      <c r="AT834" t="s">
        <v>10369</v>
      </c>
      <c r="AU834" t="s">
        <v>18093</v>
      </c>
      <c r="AV834" t="s">
        <v>10500</v>
      </c>
      <c r="AW834" t="s">
        <v>18093</v>
      </c>
      <c r="AX834" t="s">
        <v>3018</v>
      </c>
      <c r="AY834" t="s">
        <v>18093</v>
      </c>
      <c r="AZ834" t="s">
        <v>18097</v>
      </c>
      <c r="BA834" t="s">
        <v>18093</v>
      </c>
      <c r="BB834" t="s">
        <v>18097</v>
      </c>
      <c r="BC834" t="s">
        <v>18093</v>
      </c>
      <c r="BD834" t="s">
        <v>9886</v>
      </c>
      <c r="BE834" t="s">
        <v>18093</v>
      </c>
      <c r="BF834" t="s">
        <v>11248</v>
      </c>
      <c r="BG834" t="s">
        <v>18093</v>
      </c>
      <c r="BH834" t="s">
        <v>1966</v>
      </c>
      <c r="BI834" t="s">
        <v>18093</v>
      </c>
      <c r="BJ834" t="s">
        <v>5905</v>
      </c>
      <c r="BK834" t="s">
        <v>18093</v>
      </c>
      <c r="BL834" t="s">
        <v>350</v>
      </c>
      <c r="BM834" t="s">
        <v>18093</v>
      </c>
      <c r="BN834" t="s">
        <v>4425</v>
      </c>
      <c r="BO834" t="s">
        <v>18093</v>
      </c>
      <c r="BP834" t="s">
        <v>613</v>
      </c>
      <c r="BQ834" t="s">
        <v>18093</v>
      </c>
      <c r="BR834" t="s">
        <v>351</v>
      </c>
      <c r="BS834" t="s">
        <v>18093</v>
      </c>
      <c r="BT834" t="s">
        <v>5332</v>
      </c>
      <c r="BU834" t="s">
        <v>18093</v>
      </c>
      <c r="BV834" t="s">
        <v>15134</v>
      </c>
      <c r="BW834" t="s">
        <v>18093</v>
      </c>
      <c r="BX834" t="s">
        <v>3480</v>
      </c>
      <c r="BY834" t="s">
        <v>18093</v>
      </c>
      <c r="BZ834" t="s">
        <v>10371</v>
      </c>
      <c r="CA834" t="s">
        <v>18093</v>
      </c>
      <c r="CB834" t="s">
        <v>1968</v>
      </c>
      <c r="CC834" t="s">
        <v>18093</v>
      </c>
      <c r="CD834" t="s">
        <v>8711</v>
      </c>
      <c r="CE834" t="s">
        <v>18093</v>
      </c>
      <c r="CF834" t="s">
        <v>1161</v>
      </c>
      <c r="CG834" t="s">
        <v>18093</v>
      </c>
      <c r="CH834" t="s">
        <v>1970</v>
      </c>
      <c r="CI834" t="s">
        <v>18093</v>
      </c>
      <c r="CJ834" t="s">
        <v>10673</v>
      </c>
      <c r="CK834" t="s">
        <v>18093</v>
      </c>
      <c r="CL834" t="s">
        <v>9385</v>
      </c>
      <c r="CM834" t="s">
        <v>18093</v>
      </c>
      <c r="CN834" t="s">
        <v>18098</v>
      </c>
      <c r="CO834" t="s">
        <v>18093</v>
      </c>
      <c r="CP834" t="s">
        <v>3020</v>
      </c>
      <c r="CQ834" t="s">
        <v>18093</v>
      </c>
      <c r="CR834" t="s">
        <v>3021</v>
      </c>
      <c r="CS834" t="s">
        <v>18093</v>
      </c>
      <c r="CT834" t="s">
        <v>16778</v>
      </c>
      <c r="CU834" t="s">
        <v>18093</v>
      </c>
      <c r="CV834" t="s">
        <v>4531</v>
      </c>
      <c r="CW834" t="s">
        <v>18093</v>
      </c>
      <c r="CX834" t="s">
        <v>872</v>
      </c>
      <c r="CY834" t="s">
        <v>18093</v>
      </c>
      <c r="CZ834" t="s">
        <v>16352</v>
      </c>
      <c r="DA834" t="s">
        <v>18093</v>
      </c>
      <c r="DB834" t="s">
        <v>18099</v>
      </c>
      <c r="DC834" t="s">
        <v>18093</v>
      </c>
      <c r="DD834" t="s">
        <v>10404</v>
      </c>
      <c r="DE834" t="s">
        <v>18093</v>
      </c>
      <c r="DF834" t="s">
        <v>6095</v>
      </c>
      <c r="DG834" t="s">
        <v>18093</v>
      </c>
      <c r="DH834" t="s">
        <v>5522</v>
      </c>
      <c r="DI834" t="s">
        <v>18093</v>
      </c>
      <c r="DJ834" t="s">
        <v>2656</v>
      </c>
      <c r="DK834" t="s">
        <v>18093</v>
      </c>
      <c r="DL834" t="s">
        <v>12220</v>
      </c>
      <c r="DM834" t="s">
        <v>18093</v>
      </c>
      <c r="DN834" t="s">
        <v>18100</v>
      </c>
      <c r="DO834" t="s">
        <v>18093</v>
      </c>
      <c r="DP834" t="s">
        <v>6127</v>
      </c>
      <c r="DQ834" t="s">
        <v>18093</v>
      </c>
      <c r="DR834" t="s">
        <v>418</v>
      </c>
      <c r="DS834" t="s">
        <v>18093</v>
      </c>
      <c r="DT834" t="s">
        <v>3109</v>
      </c>
      <c r="DU834" t="s">
        <v>18093</v>
      </c>
      <c r="DV834" t="s">
        <v>3659</v>
      </c>
      <c r="DW834" t="s">
        <v>18093</v>
      </c>
      <c r="DX834" t="s">
        <v>10510</v>
      </c>
      <c r="DY834" t="s">
        <v>18093</v>
      </c>
      <c r="DZ834" t="s">
        <v>1343</v>
      </c>
      <c r="EA834" t="s">
        <v>18093</v>
      </c>
      <c r="EB834" t="s">
        <v>894</v>
      </c>
      <c r="EC834" t="s">
        <v>18093</v>
      </c>
      <c r="ED834" t="s">
        <v>2684</v>
      </c>
      <c r="EE834" t="s">
        <v>18093</v>
      </c>
      <c r="EF834" t="s">
        <v>14523</v>
      </c>
      <c r="EG834" t="s">
        <v>18093</v>
      </c>
      <c r="EH834" t="s">
        <v>3697</v>
      </c>
      <c r="EI834" t="s">
        <v>18093</v>
      </c>
      <c r="EJ834" t="s">
        <v>1059</v>
      </c>
      <c r="EK834" t="s">
        <v>18093</v>
      </c>
      <c r="EL834" t="s">
        <v>18101</v>
      </c>
      <c r="EM834" t="s">
        <v>18093</v>
      </c>
      <c r="EN834" t="s">
        <v>8735</v>
      </c>
      <c r="EO834" t="s">
        <v>18093</v>
      </c>
      <c r="EP834" t="s">
        <v>4926</v>
      </c>
      <c r="EQ834" t="s">
        <v>18093</v>
      </c>
      <c r="ER834" t="s">
        <v>18102</v>
      </c>
      <c r="ES834" t="s">
        <v>18093</v>
      </c>
      <c r="ET834" t="s">
        <v>9006</v>
      </c>
      <c r="EU834" t="s">
        <v>18093</v>
      </c>
      <c r="EV834" t="s">
        <v>599</v>
      </c>
      <c r="EW834" t="s">
        <v>18093</v>
      </c>
      <c r="EX834" t="s">
        <v>3128</v>
      </c>
      <c r="EY834" t="s">
        <v>18093</v>
      </c>
      <c r="EZ834" t="s">
        <v>15992</v>
      </c>
      <c r="FA834" t="s">
        <v>18093</v>
      </c>
      <c r="FB834" t="s">
        <v>10389</v>
      </c>
      <c r="FC834" t="s">
        <v>18093</v>
      </c>
      <c r="FD834" t="s">
        <v>602</v>
      </c>
      <c r="FE834" t="s">
        <v>18093</v>
      </c>
      <c r="FF834" t="s">
        <v>2028</v>
      </c>
      <c r="FG834" t="s">
        <v>18093</v>
      </c>
      <c r="FH834" t="s">
        <v>10963</v>
      </c>
      <c r="FI834" t="s">
        <v>18093</v>
      </c>
      <c r="FJ834" t="s">
        <v>464</v>
      </c>
      <c r="FK834" t="s">
        <v>18093</v>
      </c>
      <c r="FL834" t="s">
        <v>15931</v>
      </c>
      <c r="FM834" t="s">
        <v>18093</v>
      </c>
      <c r="FN834" t="s">
        <v>4458</v>
      </c>
      <c r="FO834" t="s">
        <v>18093</v>
      </c>
      <c r="FP834" t="s">
        <v>246</v>
      </c>
      <c r="FQ834" t="s">
        <v>18093</v>
      </c>
      <c r="FR834" t="s">
        <v>765</v>
      </c>
      <c r="FS834" t="s">
        <v>18093</v>
      </c>
      <c r="FT834" t="s">
        <v>9022</v>
      </c>
      <c r="FU834" t="s">
        <v>18093</v>
      </c>
      <c r="FV834" t="s">
        <v>2817</v>
      </c>
      <c r="FW834" t="s">
        <v>18093</v>
      </c>
      <c r="FX834" t="s">
        <v>6967</v>
      </c>
      <c r="FY834" t="s">
        <v>18093</v>
      </c>
      <c r="FZ834" t="s">
        <v>10391</v>
      </c>
      <c r="GA834" t="s">
        <v>18093</v>
      </c>
      <c r="GB834" t="s">
        <v>614</v>
      </c>
      <c r="GC834" t="s">
        <v>18093</v>
      </c>
      <c r="GD834" t="s">
        <v>5697</v>
      </c>
      <c r="GE834" t="s">
        <v>18093</v>
      </c>
      <c r="GF834" t="s">
        <v>4938</v>
      </c>
      <c r="GG834" t="s">
        <v>18093</v>
      </c>
      <c r="GH834" t="s">
        <v>3026</v>
      </c>
      <c r="GI834" t="s">
        <v>18093</v>
      </c>
      <c r="GJ834" t="s">
        <v>470</v>
      </c>
      <c r="GK834" t="s">
        <v>18093</v>
      </c>
      <c r="GL834" t="s">
        <v>3027</v>
      </c>
      <c r="GM834" t="s">
        <v>18093</v>
      </c>
      <c r="GN834" t="s">
        <v>2032</v>
      </c>
      <c r="GO834" t="s">
        <v>18093</v>
      </c>
      <c r="GP834" t="s">
        <v>1060</v>
      </c>
      <c r="GQ834" t="s">
        <v>18093</v>
      </c>
      <c r="GR834" t="s">
        <v>6201</v>
      </c>
      <c r="GS834" t="s">
        <v>18093</v>
      </c>
      <c r="GT834" t="s">
        <v>10153</v>
      </c>
      <c r="GU834" t="s">
        <v>18093</v>
      </c>
      <c r="GV834" t="s">
        <v>8037</v>
      </c>
      <c r="GW834" t="s">
        <v>18093</v>
      </c>
      <c r="GX834" t="s">
        <v>6203</v>
      </c>
      <c r="GY834" t="s">
        <v>18093</v>
      </c>
      <c r="GZ834" t="s">
        <v>18103</v>
      </c>
      <c r="HA834" t="s">
        <v>18093</v>
      </c>
      <c r="HB834" t="s">
        <v>18104</v>
      </c>
      <c r="HC834" t="s">
        <v>18093</v>
      </c>
      <c r="HD834" t="s">
        <v>2047</v>
      </c>
      <c r="HE834" t="s">
        <v>18093</v>
      </c>
      <c r="HF834" t="s">
        <v>10281</v>
      </c>
      <c r="HG834" t="s">
        <v>18093</v>
      </c>
      <c r="HH834" t="s">
        <v>18105</v>
      </c>
      <c r="HI834" t="s">
        <v>18093</v>
      </c>
      <c r="HJ834" t="s">
        <v>10536</v>
      </c>
      <c r="HK834" t="s">
        <v>18093</v>
      </c>
      <c r="HL834" t="s">
        <v>8125</v>
      </c>
    </row>
    <row r="835" spans="1:220" x14ac:dyDescent="0.25">
      <c r="A835" t="s">
        <v>18106</v>
      </c>
      <c r="B835" t="s">
        <v>273</v>
      </c>
      <c r="C835" t="s">
        <v>18106</v>
      </c>
      <c r="D835" t="s">
        <v>1401</v>
      </c>
      <c r="E835" t="s">
        <v>18106</v>
      </c>
      <c r="F835" t="s">
        <v>2844</v>
      </c>
      <c r="G835" t="s">
        <v>18106</v>
      </c>
      <c r="H835" t="s">
        <v>3038</v>
      </c>
      <c r="I835" t="s">
        <v>18106</v>
      </c>
      <c r="J835" t="s">
        <v>12353</v>
      </c>
      <c r="K835" t="s">
        <v>18106</v>
      </c>
      <c r="L835" t="s">
        <v>12361</v>
      </c>
      <c r="M835" t="s">
        <v>18106</v>
      </c>
      <c r="N835" t="s">
        <v>18046</v>
      </c>
      <c r="O835" t="s">
        <v>18106</v>
      </c>
      <c r="P835" t="s">
        <v>7156</v>
      </c>
      <c r="Q835" t="s">
        <v>18106</v>
      </c>
      <c r="R835" t="s">
        <v>3050</v>
      </c>
      <c r="S835" t="s">
        <v>18106</v>
      </c>
      <c r="T835" t="s">
        <v>8261</v>
      </c>
      <c r="U835" t="s">
        <v>18106</v>
      </c>
      <c r="V835" t="s">
        <v>2115</v>
      </c>
      <c r="W835" t="s">
        <v>18106</v>
      </c>
      <c r="X835" t="s">
        <v>9220</v>
      </c>
      <c r="Y835" t="s">
        <v>18106</v>
      </c>
      <c r="Z835" t="s">
        <v>10057</v>
      </c>
      <c r="AA835" t="s">
        <v>18106</v>
      </c>
      <c r="AB835" t="s">
        <v>7502</v>
      </c>
      <c r="AC835" t="s">
        <v>18106</v>
      </c>
      <c r="AD835" t="s">
        <v>7508</v>
      </c>
      <c r="AE835" t="s">
        <v>18106</v>
      </c>
      <c r="AF835" t="s">
        <v>7516</v>
      </c>
      <c r="AG835" t="s">
        <v>18106</v>
      </c>
      <c r="AH835" t="s">
        <v>2791</v>
      </c>
      <c r="AI835" t="s">
        <v>18106</v>
      </c>
      <c r="AJ835" t="s">
        <v>2127</v>
      </c>
      <c r="AK835" t="s">
        <v>18106</v>
      </c>
      <c r="AL835" t="s">
        <v>7551</v>
      </c>
      <c r="AM835" t="s">
        <v>18106</v>
      </c>
      <c r="AN835" t="s">
        <v>134</v>
      </c>
      <c r="AO835" t="s">
        <v>18106</v>
      </c>
      <c r="AP835" t="s">
        <v>18107</v>
      </c>
      <c r="AQ835" t="s">
        <v>18106</v>
      </c>
      <c r="AR835" t="s">
        <v>7655</v>
      </c>
      <c r="AS835" t="s">
        <v>18106</v>
      </c>
      <c r="AT835" t="s">
        <v>10092</v>
      </c>
      <c r="AU835" t="s">
        <v>18106</v>
      </c>
      <c r="AV835" t="s">
        <v>17016</v>
      </c>
      <c r="AW835" t="s">
        <v>18106</v>
      </c>
      <c r="AX835" t="s">
        <v>1278</v>
      </c>
      <c r="AY835" t="s">
        <v>18106</v>
      </c>
      <c r="AZ835" t="s">
        <v>10669</v>
      </c>
      <c r="BA835" t="s">
        <v>18106</v>
      </c>
      <c r="BB835" t="s">
        <v>10669</v>
      </c>
      <c r="BC835" t="s">
        <v>18106</v>
      </c>
      <c r="BD835" t="s">
        <v>7708</v>
      </c>
      <c r="BE835" t="s">
        <v>18106</v>
      </c>
      <c r="BF835" t="s">
        <v>350</v>
      </c>
      <c r="BG835" t="s">
        <v>18106</v>
      </c>
      <c r="BH835" t="s">
        <v>3482</v>
      </c>
      <c r="BI835" t="s">
        <v>18106</v>
      </c>
      <c r="BJ835" t="s">
        <v>3021</v>
      </c>
      <c r="BK835" t="s">
        <v>18106</v>
      </c>
      <c r="BL835" t="s">
        <v>10674</v>
      </c>
      <c r="BM835" t="s">
        <v>18106</v>
      </c>
      <c r="BN835" t="s">
        <v>2153</v>
      </c>
      <c r="BO835" t="s">
        <v>18106</v>
      </c>
      <c r="BP835" t="s">
        <v>9542</v>
      </c>
      <c r="BQ835" t="s">
        <v>18106</v>
      </c>
      <c r="BR835" t="s">
        <v>8717</v>
      </c>
      <c r="BS835" t="s">
        <v>18106</v>
      </c>
      <c r="BT835" t="s">
        <v>1014</v>
      </c>
      <c r="BU835" t="s">
        <v>18106</v>
      </c>
      <c r="BV835" t="s">
        <v>7873</v>
      </c>
      <c r="BW835" t="s">
        <v>18106</v>
      </c>
      <c r="BX835" t="s">
        <v>2160</v>
      </c>
      <c r="BY835" t="s">
        <v>18106</v>
      </c>
      <c r="BZ835" t="s">
        <v>11946</v>
      </c>
      <c r="CA835" t="s">
        <v>18106</v>
      </c>
      <c r="CB835" t="s">
        <v>10141</v>
      </c>
      <c r="CC835" t="s">
        <v>18106</v>
      </c>
      <c r="CD835" t="s">
        <v>12404</v>
      </c>
      <c r="CE835" t="s">
        <v>18106</v>
      </c>
      <c r="CF835" t="s">
        <v>1212</v>
      </c>
      <c r="CG835" t="s">
        <v>18106</v>
      </c>
      <c r="CH835" t="s">
        <v>2171</v>
      </c>
      <c r="CI835" t="s">
        <v>18106</v>
      </c>
      <c r="CJ835" t="s">
        <v>5302</v>
      </c>
      <c r="CK835" t="s">
        <v>18106</v>
      </c>
      <c r="CL835" t="s">
        <v>1042</v>
      </c>
      <c r="CM835" t="s">
        <v>18106</v>
      </c>
      <c r="CN835" t="s">
        <v>908</v>
      </c>
      <c r="CO835" t="s">
        <v>66</v>
      </c>
      <c r="CP835" t="s">
        <v>66</v>
      </c>
    </row>
    <row r="836" spans="1:220" x14ac:dyDescent="0.25">
      <c r="A836" t="s">
        <v>18108</v>
      </c>
      <c r="B836" t="s">
        <v>273</v>
      </c>
      <c r="C836" t="s">
        <v>18108</v>
      </c>
      <c r="D836" t="s">
        <v>1401</v>
      </c>
      <c r="E836" t="s">
        <v>18108</v>
      </c>
      <c r="F836" t="s">
        <v>2844</v>
      </c>
      <c r="G836" t="s">
        <v>18108</v>
      </c>
      <c r="H836" t="s">
        <v>3038</v>
      </c>
      <c r="I836" t="s">
        <v>18108</v>
      </c>
      <c r="J836" t="s">
        <v>12353</v>
      </c>
      <c r="K836" t="s">
        <v>18108</v>
      </c>
      <c r="L836" t="s">
        <v>12361</v>
      </c>
      <c r="M836" t="s">
        <v>18108</v>
      </c>
      <c r="N836" t="s">
        <v>18046</v>
      </c>
      <c r="O836" t="s">
        <v>18108</v>
      </c>
      <c r="P836" t="s">
        <v>7156</v>
      </c>
      <c r="Q836" t="s">
        <v>18108</v>
      </c>
      <c r="R836" t="s">
        <v>3050</v>
      </c>
      <c r="S836" t="s">
        <v>18108</v>
      </c>
      <c r="T836" t="s">
        <v>8261</v>
      </c>
      <c r="U836" t="s">
        <v>18108</v>
      </c>
      <c r="V836" t="s">
        <v>2115</v>
      </c>
      <c r="W836" t="s">
        <v>18108</v>
      </c>
      <c r="X836" t="s">
        <v>9220</v>
      </c>
      <c r="Y836" t="s">
        <v>18108</v>
      </c>
      <c r="Z836" t="s">
        <v>10057</v>
      </c>
      <c r="AA836" t="s">
        <v>18108</v>
      </c>
      <c r="AB836" t="s">
        <v>7502</v>
      </c>
      <c r="AC836" t="s">
        <v>18108</v>
      </c>
      <c r="AD836" t="s">
        <v>7508</v>
      </c>
      <c r="AE836" t="s">
        <v>18108</v>
      </c>
      <c r="AF836" t="s">
        <v>7516</v>
      </c>
      <c r="AG836" t="s">
        <v>18108</v>
      </c>
      <c r="AH836" t="s">
        <v>2791</v>
      </c>
      <c r="AI836" t="s">
        <v>18108</v>
      </c>
      <c r="AJ836" t="s">
        <v>2127</v>
      </c>
      <c r="AK836" t="s">
        <v>18108</v>
      </c>
      <c r="AL836" t="s">
        <v>7551</v>
      </c>
      <c r="AM836" t="s">
        <v>18108</v>
      </c>
      <c r="AN836" t="s">
        <v>134</v>
      </c>
      <c r="AO836" t="s">
        <v>18108</v>
      </c>
      <c r="AP836" t="s">
        <v>7655</v>
      </c>
      <c r="AQ836" t="s">
        <v>18108</v>
      </c>
      <c r="AR836" t="s">
        <v>10092</v>
      </c>
      <c r="AS836" t="s">
        <v>18108</v>
      </c>
      <c r="AT836" t="s">
        <v>1278</v>
      </c>
      <c r="AU836" t="s">
        <v>18108</v>
      </c>
      <c r="AV836" t="s">
        <v>10669</v>
      </c>
      <c r="AW836" t="s">
        <v>18108</v>
      </c>
      <c r="AX836" t="s">
        <v>7708</v>
      </c>
      <c r="AY836" t="s">
        <v>18108</v>
      </c>
      <c r="AZ836" t="s">
        <v>350</v>
      </c>
      <c r="BA836" t="s">
        <v>18108</v>
      </c>
      <c r="BB836" t="s">
        <v>350</v>
      </c>
      <c r="BC836" t="s">
        <v>18108</v>
      </c>
      <c r="BD836" t="s">
        <v>3021</v>
      </c>
      <c r="BE836" t="s">
        <v>18108</v>
      </c>
      <c r="BF836" t="s">
        <v>10674</v>
      </c>
      <c r="BG836" t="s">
        <v>18108</v>
      </c>
      <c r="BH836" t="s">
        <v>2153</v>
      </c>
      <c r="BI836" t="s">
        <v>18108</v>
      </c>
      <c r="BJ836" t="s">
        <v>9542</v>
      </c>
      <c r="BK836" t="s">
        <v>18108</v>
      </c>
      <c r="BL836" t="s">
        <v>8717</v>
      </c>
      <c r="BM836" t="s">
        <v>18108</v>
      </c>
      <c r="BN836" t="s">
        <v>1014</v>
      </c>
      <c r="BO836" t="s">
        <v>18108</v>
      </c>
      <c r="BP836" t="s">
        <v>1014</v>
      </c>
      <c r="BQ836" t="s">
        <v>18108</v>
      </c>
      <c r="BR836" t="s">
        <v>7873</v>
      </c>
      <c r="BS836" t="s">
        <v>18108</v>
      </c>
      <c r="BT836" t="s">
        <v>2160</v>
      </c>
      <c r="BU836" t="s">
        <v>18108</v>
      </c>
      <c r="BV836" t="s">
        <v>11946</v>
      </c>
      <c r="BW836" t="s">
        <v>18108</v>
      </c>
      <c r="BX836" t="s">
        <v>10141</v>
      </c>
      <c r="BY836" t="s">
        <v>18108</v>
      </c>
      <c r="BZ836" t="s">
        <v>12404</v>
      </c>
      <c r="CA836" t="s">
        <v>18108</v>
      </c>
      <c r="CB836" t="s">
        <v>1212</v>
      </c>
      <c r="CC836" t="s">
        <v>18108</v>
      </c>
      <c r="CD836" t="s">
        <v>2171</v>
      </c>
      <c r="CE836" t="s">
        <v>18108</v>
      </c>
      <c r="CF836" t="s">
        <v>5302</v>
      </c>
      <c r="CG836" t="s">
        <v>18108</v>
      </c>
      <c r="CH836" t="s">
        <v>1042</v>
      </c>
      <c r="CI836" t="s">
        <v>66</v>
      </c>
      <c r="CJ836" t="s">
        <v>66</v>
      </c>
    </row>
    <row r="837" spans="1:220" x14ac:dyDescent="0.25">
      <c r="A837" t="s">
        <v>18109</v>
      </c>
      <c r="B837" t="s">
        <v>2188</v>
      </c>
      <c r="C837" t="s">
        <v>18109</v>
      </c>
      <c r="D837" t="s">
        <v>1091</v>
      </c>
      <c r="E837" t="s">
        <v>18109</v>
      </c>
      <c r="F837" t="s">
        <v>8965</v>
      </c>
      <c r="G837" t="s">
        <v>18109</v>
      </c>
      <c r="H837" t="s">
        <v>1761</v>
      </c>
    </row>
    <row r="838" spans="1:220" x14ac:dyDescent="0.25">
      <c r="A838" t="s">
        <v>18110</v>
      </c>
      <c r="B838" t="s">
        <v>7080</v>
      </c>
      <c r="C838" t="s">
        <v>18110</v>
      </c>
      <c r="D838" t="s">
        <v>10483</v>
      </c>
      <c r="E838" t="s">
        <v>18110</v>
      </c>
      <c r="F838" t="s">
        <v>1846</v>
      </c>
      <c r="G838" t="s">
        <v>18110</v>
      </c>
      <c r="H838" t="s">
        <v>10488</v>
      </c>
      <c r="I838" t="s">
        <v>18110</v>
      </c>
      <c r="J838" t="s">
        <v>5797</v>
      </c>
      <c r="K838" t="s">
        <v>18110</v>
      </c>
      <c r="L838" t="s">
        <v>10490</v>
      </c>
      <c r="M838" t="s">
        <v>18110</v>
      </c>
      <c r="N838" t="s">
        <v>10497</v>
      </c>
      <c r="O838" t="s">
        <v>18110</v>
      </c>
      <c r="P838" t="s">
        <v>10499</v>
      </c>
      <c r="Q838" t="s">
        <v>18110</v>
      </c>
      <c r="R838" t="s">
        <v>10500</v>
      </c>
      <c r="S838" t="s">
        <v>18110</v>
      </c>
      <c r="T838" t="s">
        <v>547</v>
      </c>
      <c r="U838" t="s">
        <v>18110</v>
      </c>
      <c r="V838" t="s">
        <v>3023</v>
      </c>
      <c r="W838" t="s">
        <v>18110</v>
      </c>
      <c r="X838" t="s">
        <v>10510</v>
      </c>
      <c r="Y838" t="s">
        <v>18110</v>
      </c>
      <c r="Z838" t="s">
        <v>6325</v>
      </c>
      <c r="AA838" t="s">
        <v>18110</v>
      </c>
      <c r="AB838" t="s">
        <v>10511</v>
      </c>
      <c r="AC838" t="s">
        <v>18110</v>
      </c>
      <c r="AD838" t="s">
        <v>10512</v>
      </c>
      <c r="AE838" t="s">
        <v>18110</v>
      </c>
      <c r="AF838" t="s">
        <v>5697</v>
      </c>
      <c r="AG838" t="s">
        <v>18110</v>
      </c>
      <c r="AH838" t="s">
        <v>470</v>
      </c>
      <c r="AI838" t="s">
        <v>18110</v>
      </c>
      <c r="AJ838" t="s">
        <v>9553</v>
      </c>
      <c r="AK838" t="s">
        <v>18110</v>
      </c>
      <c r="AL838" t="s">
        <v>10518</v>
      </c>
      <c r="AM838" t="s">
        <v>18110</v>
      </c>
      <c r="AN838" t="s">
        <v>10519</v>
      </c>
      <c r="AO838" t="s">
        <v>66</v>
      </c>
      <c r="AP838" t="s">
        <v>66</v>
      </c>
      <c r="AQ838" t="s">
        <v>66</v>
      </c>
      <c r="AR838" t="s">
        <v>66</v>
      </c>
    </row>
    <row r="839" spans="1:220" x14ac:dyDescent="0.25">
      <c r="A839" t="s">
        <v>18111</v>
      </c>
      <c r="B839" t="s">
        <v>4061</v>
      </c>
      <c r="C839" t="s">
        <v>18111</v>
      </c>
      <c r="D839" t="s">
        <v>3047</v>
      </c>
      <c r="E839" t="s">
        <v>18111</v>
      </c>
      <c r="F839" t="s">
        <v>4222</v>
      </c>
      <c r="G839" t="s">
        <v>18111</v>
      </c>
      <c r="H839" t="s">
        <v>4237</v>
      </c>
      <c r="I839" t="s">
        <v>18111</v>
      </c>
      <c r="J839" t="s">
        <v>4255</v>
      </c>
      <c r="K839" t="s">
        <v>18111</v>
      </c>
      <c r="L839" t="s">
        <v>4256</v>
      </c>
      <c r="M839" t="s">
        <v>18111</v>
      </c>
      <c r="N839" t="s">
        <v>1086</v>
      </c>
      <c r="O839" t="s">
        <v>18111</v>
      </c>
      <c r="P839" t="s">
        <v>4257</v>
      </c>
      <c r="Q839" t="s">
        <v>18111</v>
      </c>
      <c r="R839" t="s">
        <v>2382</v>
      </c>
      <c r="S839" t="s">
        <v>18111</v>
      </c>
      <c r="T839" t="s">
        <v>2092</v>
      </c>
      <c r="U839" t="s">
        <v>18111</v>
      </c>
      <c r="V839" t="s">
        <v>4263</v>
      </c>
      <c r="W839" t="s">
        <v>18111</v>
      </c>
      <c r="X839" t="s">
        <v>4264</v>
      </c>
      <c r="Y839" t="s">
        <v>18111</v>
      </c>
      <c r="Z839" t="s">
        <v>4272</v>
      </c>
      <c r="AA839" t="s">
        <v>18111</v>
      </c>
      <c r="AB839" t="s">
        <v>4361</v>
      </c>
      <c r="AC839" t="s">
        <v>18111</v>
      </c>
      <c r="AD839" t="s">
        <v>4404</v>
      </c>
      <c r="AE839" t="s">
        <v>18111</v>
      </c>
      <c r="AF839" t="s">
        <v>4416</v>
      </c>
      <c r="AG839" t="s">
        <v>18111</v>
      </c>
      <c r="AH839" t="s">
        <v>4417</v>
      </c>
      <c r="AI839" t="s">
        <v>18111</v>
      </c>
      <c r="AJ839" t="s">
        <v>4418</v>
      </c>
      <c r="AK839" t="s">
        <v>18111</v>
      </c>
      <c r="AL839" t="s">
        <v>4424</v>
      </c>
      <c r="AM839" t="s">
        <v>18111</v>
      </c>
      <c r="AN839" t="s">
        <v>4425</v>
      </c>
      <c r="AO839" t="s">
        <v>18111</v>
      </c>
      <c r="AP839" t="s">
        <v>4426</v>
      </c>
      <c r="AQ839" t="s">
        <v>18111</v>
      </c>
      <c r="AR839" t="s">
        <v>4428</v>
      </c>
      <c r="AS839" t="s">
        <v>18111</v>
      </c>
      <c r="AT839" t="s">
        <v>580</v>
      </c>
      <c r="AU839" t="s">
        <v>18111</v>
      </c>
      <c r="AV839" t="s">
        <v>4430</v>
      </c>
      <c r="AW839" t="s">
        <v>18111</v>
      </c>
      <c r="AX839" t="s">
        <v>4444</v>
      </c>
      <c r="AY839" t="s">
        <v>18111</v>
      </c>
      <c r="AZ839" t="s">
        <v>4449</v>
      </c>
      <c r="BA839" t="s">
        <v>18111</v>
      </c>
      <c r="BB839" t="s">
        <v>4449</v>
      </c>
      <c r="BC839" t="s">
        <v>18111</v>
      </c>
      <c r="BD839" t="s">
        <v>4456</v>
      </c>
      <c r="BE839" t="s">
        <v>18111</v>
      </c>
      <c r="BF839" t="s">
        <v>3704</v>
      </c>
      <c r="BG839" t="s">
        <v>18111</v>
      </c>
      <c r="BH839" t="s">
        <v>1060</v>
      </c>
      <c r="BI839" t="s">
        <v>18111</v>
      </c>
      <c r="BJ839" t="s">
        <v>4486</v>
      </c>
      <c r="BK839" t="s">
        <v>18111</v>
      </c>
      <c r="BL839" t="s">
        <v>4489</v>
      </c>
      <c r="BM839" t="s">
        <v>66</v>
      </c>
      <c r="BN839" t="s">
        <v>66</v>
      </c>
      <c r="BO839" t="s">
        <v>66</v>
      </c>
    </row>
    <row r="840" spans="1:220" x14ac:dyDescent="0.25">
      <c r="A840" t="s">
        <v>18112</v>
      </c>
      <c r="B840" t="s">
        <v>18113</v>
      </c>
      <c r="C840" t="s">
        <v>18112</v>
      </c>
      <c r="D840" t="s">
        <v>17274</v>
      </c>
      <c r="E840" t="s">
        <v>18112</v>
      </c>
      <c r="F840" t="s">
        <v>11007</v>
      </c>
      <c r="G840" t="s">
        <v>18112</v>
      </c>
      <c r="H840" t="s">
        <v>15007</v>
      </c>
      <c r="I840" t="s">
        <v>18112</v>
      </c>
      <c r="J840" t="s">
        <v>14750</v>
      </c>
      <c r="K840" t="s">
        <v>18112</v>
      </c>
      <c r="L840" t="s">
        <v>16683</v>
      </c>
      <c r="M840" t="s">
        <v>18112</v>
      </c>
      <c r="N840" t="s">
        <v>466</v>
      </c>
      <c r="O840" t="s">
        <v>18112</v>
      </c>
      <c r="P840" t="s">
        <v>13514</v>
      </c>
      <c r="Q840" t="s">
        <v>18112</v>
      </c>
      <c r="R840" t="s">
        <v>8052</v>
      </c>
      <c r="S840" t="s">
        <v>18112</v>
      </c>
      <c r="T840" t="s">
        <v>17279</v>
      </c>
      <c r="U840" t="s">
        <v>18112</v>
      </c>
      <c r="V840" t="s">
        <v>17282</v>
      </c>
      <c r="W840" t="s">
        <v>18112</v>
      </c>
      <c r="X840" t="s">
        <v>17284</v>
      </c>
      <c r="Y840" t="s">
        <v>18112</v>
      </c>
      <c r="Z840" t="s">
        <v>17285</v>
      </c>
      <c r="AA840" t="s">
        <v>18112</v>
      </c>
      <c r="AB840" t="s">
        <v>17286</v>
      </c>
    </row>
    <row r="841" spans="1:220" x14ac:dyDescent="0.25">
      <c r="A841" t="s">
        <v>18114</v>
      </c>
      <c r="B841" t="s">
        <v>18113</v>
      </c>
      <c r="C841" t="s">
        <v>18114</v>
      </c>
      <c r="D841" t="s">
        <v>2189</v>
      </c>
      <c r="E841" t="s">
        <v>18114</v>
      </c>
      <c r="F841" t="s">
        <v>18115</v>
      </c>
      <c r="G841" t="s">
        <v>18114</v>
      </c>
      <c r="H841" t="s">
        <v>7004</v>
      </c>
      <c r="I841" t="s">
        <v>18114</v>
      </c>
      <c r="J841" t="s">
        <v>17168</v>
      </c>
      <c r="K841" t="s">
        <v>18114</v>
      </c>
      <c r="L841" t="s">
        <v>11007</v>
      </c>
      <c r="M841" t="s">
        <v>18114</v>
      </c>
      <c r="N841" t="s">
        <v>15007</v>
      </c>
      <c r="O841" t="s">
        <v>18114</v>
      </c>
      <c r="P841" t="s">
        <v>14750</v>
      </c>
      <c r="Q841" t="s">
        <v>18114</v>
      </c>
      <c r="R841" t="s">
        <v>16683</v>
      </c>
      <c r="S841" t="s">
        <v>18114</v>
      </c>
      <c r="T841" t="s">
        <v>466</v>
      </c>
      <c r="U841" t="s">
        <v>18114</v>
      </c>
      <c r="V841" t="s">
        <v>13514</v>
      </c>
      <c r="W841" t="s">
        <v>18114</v>
      </c>
      <c r="X841" t="s">
        <v>8052</v>
      </c>
      <c r="Y841" t="s">
        <v>18114</v>
      </c>
      <c r="Z841" t="s">
        <v>17279</v>
      </c>
      <c r="AA841" t="s">
        <v>18114</v>
      </c>
      <c r="AB841" t="s">
        <v>11033</v>
      </c>
      <c r="AC841" t="s">
        <v>18114</v>
      </c>
      <c r="AD841" t="s">
        <v>17282</v>
      </c>
      <c r="AE841" t="s">
        <v>18114</v>
      </c>
      <c r="AF841" t="s">
        <v>17284</v>
      </c>
      <c r="AG841" t="s">
        <v>18114</v>
      </c>
      <c r="AH841" t="s">
        <v>17285</v>
      </c>
      <c r="AI841" t="s">
        <v>18114</v>
      </c>
      <c r="AJ841" t="s">
        <v>17286</v>
      </c>
    </row>
    <row r="842" spans="1:220" x14ac:dyDescent="0.25">
      <c r="A842" t="s">
        <v>18116</v>
      </c>
      <c r="B842" t="s">
        <v>4062</v>
      </c>
      <c r="C842" t="s">
        <v>18116</v>
      </c>
      <c r="D842" t="s">
        <v>470</v>
      </c>
    </row>
    <row r="843" spans="1:220" x14ac:dyDescent="0.25">
      <c r="A843" t="s">
        <v>18117</v>
      </c>
      <c r="B843" t="s">
        <v>9066</v>
      </c>
      <c r="C843" t="s">
        <v>18117</v>
      </c>
      <c r="D843" t="s">
        <v>10602</v>
      </c>
      <c r="E843" t="s">
        <v>18117</v>
      </c>
      <c r="F843" t="s">
        <v>7582</v>
      </c>
      <c r="G843" t="s">
        <v>18117</v>
      </c>
      <c r="H843" t="s">
        <v>779</v>
      </c>
      <c r="I843" t="s">
        <v>18117</v>
      </c>
      <c r="J843" t="s">
        <v>7986</v>
      </c>
      <c r="K843" t="s">
        <v>18117</v>
      </c>
      <c r="L843" t="s">
        <v>10329</v>
      </c>
      <c r="M843" t="s">
        <v>18117</v>
      </c>
      <c r="N843" t="s">
        <v>10553</v>
      </c>
    </row>
    <row r="844" spans="1:220" x14ac:dyDescent="0.25">
      <c r="A844" t="s">
        <v>18118</v>
      </c>
      <c r="B844" t="s">
        <v>9066</v>
      </c>
      <c r="C844" t="s">
        <v>18118</v>
      </c>
      <c r="D844" t="s">
        <v>6699</v>
      </c>
      <c r="E844" t="s">
        <v>18118</v>
      </c>
      <c r="F844" t="s">
        <v>12073</v>
      </c>
      <c r="G844" t="s">
        <v>18118</v>
      </c>
      <c r="H844" t="s">
        <v>8534</v>
      </c>
      <c r="I844" t="s">
        <v>18118</v>
      </c>
      <c r="J844" t="s">
        <v>18119</v>
      </c>
    </row>
    <row r="845" spans="1:220" x14ac:dyDescent="0.25">
      <c r="A845" t="s">
        <v>18120</v>
      </c>
      <c r="B845" t="s">
        <v>9066</v>
      </c>
      <c r="C845" t="s">
        <v>18120</v>
      </c>
      <c r="D845" t="s">
        <v>10602</v>
      </c>
      <c r="E845" t="s">
        <v>18120</v>
      </c>
      <c r="F845" t="s">
        <v>17780</v>
      </c>
      <c r="G845" t="s">
        <v>18120</v>
      </c>
      <c r="H845" t="s">
        <v>14477</v>
      </c>
      <c r="I845" t="s">
        <v>18120</v>
      </c>
      <c r="J845" t="s">
        <v>1259</v>
      </c>
      <c r="K845" t="s">
        <v>18120</v>
      </c>
      <c r="L845" t="s">
        <v>7582</v>
      </c>
      <c r="M845" t="s">
        <v>18120</v>
      </c>
      <c r="N845" t="s">
        <v>779</v>
      </c>
      <c r="O845" t="s">
        <v>18120</v>
      </c>
      <c r="P845" t="s">
        <v>3020</v>
      </c>
      <c r="Q845" t="s">
        <v>18120</v>
      </c>
      <c r="R845" t="s">
        <v>2611</v>
      </c>
      <c r="S845" t="s">
        <v>18120</v>
      </c>
      <c r="T845" t="s">
        <v>10824</v>
      </c>
      <c r="U845" t="s">
        <v>18120</v>
      </c>
      <c r="V845" t="s">
        <v>589</v>
      </c>
      <c r="W845" t="s">
        <v>18120</v>
      </c>
      <c r="X845" t="s">
        <v>3558</v>
      </c>
      <c r="Y845" t="s">
        <v>18120</v>
      </c>
      <c r="Z845" t="s">
        <v>4901</v>
      </c>
      <c r="AA845" t="s">
        <v>18120</v>
      </c>
      <c r="AB845" t="s">
        <v>7986</v>
      </c>
      <c r="AC845" t="s">
        <v>18120</v>
      </c>
      <c r="AD845" t="s">
        <v>10329</v>
      </c>
      <c r="AE845" t="s">
        <v>18120</v>
      </c>
      <c r="AF845" t="s">
        <v>10553</v>
      </c>
    </row>
    <row r="846" spans="1:220" x14ac:dyDescent="0.25">
      <c r="A846" t="s">
        <v>18121</v>
      </c>
      <c r="B846" t="s">
        <v>5966</v>
      </c>
      <c r="C846" t="s">
        <v>18121</v>
      </c>
      <c r="D846" t="s">
        <v>6005</v>
      </c>
      <c r="E846" t="s">
        <v>18121</v>
      </c>
      <c r="F846" t="s">
        <v>14336</v>
      </c>
      <c r="G846" t="s">
        <v>18121</v>
      </c>
      <c r="H846" t="s">
        <v>7554</v>
      </c>
      <c r="I846" t="s">
        <v>18121</v>
      </c>
      <c r="J846" t="s">
        <v>873</v>
      </c>
      <c r="K846" t="s">
        <v>18121</v>
      </c>
      <c r="L846" t="s">
        <v>6160</v>
      </c>
      <c r="M846" t="s">
        <v>18121</v>
      </c>
      <c r="N846" t="s">
        <v>3286</v>
      </c>
      <c r="O846" t="s">
        <v>18121</v>
      </c>
      <c r="P846" t="s">
        <v>6197</v>
      </c>
    </row>
    <row r="847" spans="1:220" x14ac:dyDescent="0.25">
      <c r="A847" t="s">
        <v>18122</v>
      </c>
      <c r="B847" t="s">
        <v>6806</v>
      </c>
      <c r="C847" t="s">
        <v>18122</v>
      </c>
      <c r="D847" t="s">
        <v>18123</v>
      </c>
      <c r="E847" t="s">
        <v>18122</v>
      </c>
      <c r="F847" t="s">
        <v>17150</v>
      </c>
      <c r="G847" t="s">
        <v>18122</v>
      </c>
      <c r="H847" t="s">
        <v>16561</v>
      </c>
      <c r="I847" t="s">
        <v>18122</v>
      </c>
      <c r="J847" t="s">
        <v>18124</v>
      </c>
      <c r="K847" t="s">
        <v>18122</v>
      </c>
      <c r="L847" t="s">
        <v>5288</v>
      </c>
      <c r="M847" t="s">
        <v>18122</v>
      </c>
      <c r="N847" t="s">
        <v>743</v>
      </c>
      <c r="O847" t="s">
        <v>18122</v>
      </c>
      <c r="P847" t="s">
        <v>17445</v>
      </c>
      <c r="Q847" t="s">
        <v>18122</v>
      </c>
      <c r="R847" t="s">
        <v>18125</v>
      </c>
      <c r="S847" t="s">
        <v>18122</v>
      </c>
      <c r="T847" t="s">
        <v>16844</v>
      </c>
      <c r="U847" t="s">
        <v>18122</v>
      </c>
      <c r="V847" t="s">
        <v>8185</v>
      </c>
      <c r="W847" t="s">
        <v>18122</v>
      </c>
      <c r="X847" t="s">
        <v>14931</v>
      </c>
      <c r="Y847" t="s">
        <v>18122</v>
      </c>
      <c r="Z847" t="s">
        <v>10824</v>
      </c>
      <c r="AA847" t="s">
        <v>18122</v>
      </c>
      <c r="AB847" t="s">
        <v>5871</v>
      </c>
      <c r="AC847" t="s">
        <v>18122</v>
      </c>
      <c r="AD847" t="s">
        <v>14932</v>
      </c>
      <c r="AE847" t="s">
        <v>18122</v>
      </c>
      <c r="AF847" t="s">
        <v>1991</v>
      </c>
      <c r="AG847" t="s">
        <v>18122</v>
      </c>
      <c r="AH847" t="s">
        <v>14934</v>
      </c>
      <c r="AI847" t="s">
        <v>18122</v>
      </c>
      <c r="AJ847" t="s">
        <v>1995</v>
      </c>
      <c r="AK847" t="s">
        <v>18122</v>
      </c>
      <c r="AL847" t="s">
        <v>6118</v>
      </c>
      <c r="AM847" t="s">
        <v>18122</v>
      </c>
      <c r="AN847" t="s">
        <v>8965</v>
      </c>
      <c r="AO847" t="s">
        <v>18122</v>
      </c>
      <c r="AP847" t="s">
        <v>1998</v>
      </c>
      <c r="AQ847" t="s">
        <v>18122</v>
      </c>
      <c r="AR847" t="s">
        <v>2000</v>
      </c>
      <c r="AS847" t="s">
        <v>18122</v>
      </c>
      <c r="AT847" t="s">
        <v>390</v>
      </c>
      <c r="AU847" t="s">
        <v>18122</v>
      </c>
      <c r="AV847" t="s">
        <v>6127</v>
      </c>
      <c r="AW847" t="s">
        <v>18122</v>
      </c>
      <c r="AX847" t="s">
        <v>8974</v>
      </c>
      <c r="AY847" t="s">
        <v>18122</v>
      </c>
      <c r="AZ847" t="s">
        <v>3604</v>
      </c>
      <c r="BA847" t="s">
        <v>18122</v>
      </c>
      <c r="BB847" t="s">
        <v>3604</v>
      </c>
      <c r="BC847" t="s">
        <v>18122</v>
      </c>
      <c r="BD847" t="s">
        <v>2002</v>
      </c>
      <c r="BE847" t="s">
        <v>18122</v>
      </c>
      <c r="BF847" t="s">
        <v>3616</v>
      </c>
      <c r="BG847" t="s">
        <v>18122</v>
      </c>
      <c r="BH847" t="s">
        <v>6148</v>
      </c>
      <c r="BI847" t="s">
        <v>18122</v>
      </c>
      <c r="BJ847" t="s">
        <v>5593</v>
      </c>
      <c r="BK847" t="s">
        <v>18122</v>
      </c>
      <c r="BL847" t="s">
        <v>12282</v>
      </c>
      <c r="BM847" t="s">
        <v>18122</v>
      </c>
      <c r="BN847" t="s">
        <v>8037</v>
      </c>
      <c r="BO847" t="s">
        <v>18122</v>
      </c>
      <c r="BP847" t="s">
        <v>11801</v>
      </c>
      <c r="BQ847" t="s">
        <v>18122</v>
      </c>
      <c r="BR847" t="s">
        <v>14945</v>
      </c>
      <c r="BS847" t="s">
        <v>18122</v>
      </c>
      <c r="BT847" t="s">
        <v>3000</v>
      </c>
      <c r="BU847" t="s">
        <v>66</v>
      </c>
      <c r="BV847" t="s">
        <v>66</v>
      </c>
      <c r="BW847" t="s">
        <v>66</v>
      </c>
    </row>
    <row r="848" spans="1:220" x14ac:dyDescent="0.25">
      <c r="A848" t="s">
        <v>18126</v>
      </c>
      <c r="B848" t="s">
        <v>4572</v>
      </c>
      <c r="C848" t="s">
        <v>18126</v>
      </c>
      <c r="D848" t="s">
        <v>10602</v>
      </c>
      <c r="E848" t="s">
        <v>18126</v>
      </c>
      <c r="F848" t="s">
        <v>18127</v>
      </c>
      <c r="G848" t="s">
        <v>18126</v>
      </c>
      <c r="H848" t="s">
        <v>609</v>
      </c>
      <c r="I848" t="s">
        <v>18126</v>
      </c>
      <c r="J848" t="s">
        <v>9522</v>
      </c>
      <c r="K848" t="s">
        <v>18126</v>
      </c>
      <c r="L848" t="s">
        <v>18128</v>
      </c>
      <c r="M848" t="s">
        <v>18126</v>
      </c>
      <c r="N848" t="s">
        <v>4847</v>
      </c>
      <c r="O848" t="s">
        <v>18126</v>
      </c>
      <c r="P848" t="s">
        <v>18129</v>
      </c>
      <c r="Q848" t="s">
        <v>18126</v>
      </c>
      <c r="R848" t="s">
        <v>350</v>
      </c>
      <c r="S848" t="s">
        <v>18126</v>
      </c>
      <c r="T848" t="s">
        <v>613</v>
      </c>
      <c r="U848" t="s">
        <v>18126</v>
      </c>
      <c r="V848" t="s">
        <v>10933</v>
      </c>
      <c r="W848" t="s">
        <v>18126</v>
      </c>
      <c r="X848" t="s">
        <v>18130</v>
      </c>
      <c r="Y848" t="s">
        <v>18126</v>
      </c>
      <c r="Z848" t="s">
        <v>18131</v>
      </c>
      <c r="AA848" t="s">
        <v>18126</v>
      </c>
      <c r="AB848" t="s">
        <v>4445</v>
      </c>
      <c r="AC848" t="s">
        <v>18126</v>
      </c>
      <c r="AD848" t="s">
        <v>614</v>
      </c>
      <c r="AE848" t="s">
        <v>18126</v>
      </c>
      <c r="AF848" t="s">
        <v>1060</v>
      </c>
      <c r="AG848" t="s">
        <v>18126</v>
      </c>
      <c r="AH848" t="s">
        <v>10153</v>
      </c>
      <c r="AI848" t="s">
        <v>18126</v>
      </c>
      <c r="AJ848" t="s">
        <v>1533</v>
      </c>
      <c r="AK848" t="s">
        <v>18126</v>
      </c>
      <c r="AL848" t="s">
        <v>12248</v>
      </c>
      <c r="AM848" t="s">
        <v>18126</v>
      </c>
      <c r="AN848" t="s">
        <v>14945</v>
      </c>
      <c r="AO848" t="s">
        <v>66</v>
      </c>
      <c r="AP848" t="s">
        <v>66</v>
      </c>
      <c r="AQ848" t="s">
        <v>66</v>
      </c>
      <c r="AR848" t="s">
        <v>66</v>
      </c>
    </row>
    <row r="849" spans="1:80" x14ac:dyDescent="0.25">
      <c r="A849" t="s">
        <v>18132</v>
      </c>
      <c r="B849" t="s">
        <v>3354</v>
      </c>
      <c r="C849" t="s">
        <v>18132</v>
      </c>
      <c r="D849" t="s">
        <v>963</v>
      </c>
      <c r="E849" t="s">
        <v>18132</v>
      </c>
      <c r="F849" t="s">
        <v>14874</v>
      </c>
      <c r="G849" t="s">
        <v>18132</v>
      </c>
      <c r="H849" t="s">
        <v>11463</v>
      </c>
      <c r="I849" t="s">
        <v>18132</v>
      </c>
      <c r="J849" t="s">
        <v>10406</v>
      </c>
      <c r="K849" t="s">
        <v>18132</v>
      </c>
      <c r="L849" t="s">
        <v>4936</v>
      </c>
    </row>
    <row r="850" spans="1:80" x14ac:dyDescent="0.25">
      <c r="A850" t="s">
        <v>18133</v>
      </c>
      <c r="B850" t="s">
        <v>3355</v>
      </c>
      <c r="C850" t="s">
        <v>18133</v>
      </c>
      <c r="D850" t="s">
        <v>18134</v>
      </c>
      <c r="E850" t="s">
        <v>18133</v>
      </c>
      <c r="F850" t="s">
        <v>18135</v>
      </c>
      <c r="G850" t="s">
        <v>18133</v>
      </c>
      <c r="H850" t="s">
        <v>18136</v>
      </c>
      <c r="I850" t="s">
        <v>18133</v>
      </c>
      <c r="J850" t="s">
        <v>18137</v>
      </c>
      <c r="K850" t="s">
        <v>18133</v>
      </c>
      <c r="L850" t="s">
        <v>18137</v>
      </c>
      <c r="M850" t="s">
        <v>18133</v>
      </c>
      <c r="N850" t="s">
        <v>18138</v>
      </c>
      <c r="O850" t="s">
        <v>18133</v>
      </c>
      <c r="P850" t="s">
        <v>18139</v>
      </c>
      <c r="Q850" t="s">
        <v>18133</v>
      </c>
      <c r="R850" t="s">
        <v>18140</v>
      </c>
      <c r="S850" t="s">
        <v>18133</v>
      </c>
      <c r="T850" t="s">
        <v>3991</v>
      </c>
      <c r="U850" t="s">
        <v>18133</v>
      </c>
      <c r="V850" t="s">
        <v>18141</v>
      </c>
      <c r="W850" t="s">
        <v>18133</v>
      </c>
      <c r="X850" t="s">
        <v>2816</v>
      </c>
    </row>
    <row r="851" spans="1:80" x14ac:dyDescent="0.25">
      <c r="A851" t="s">
        <v>18142</v>
      </c>
      <c r="B851" t="s">
        <v>3355</v>
      </c>
      <c r="C851" t="s">
        <v>18142</v>
      </c>
      <c r="D851" t="s">
        <v>18134</v>
      </c>
      <c r="E851" t="s">
        <v>18142</v>
      </c>
      <c r="F851" t="s">
        <v>18135</v>
      </c>
      <c r="G851" t="s">
        <v>18142</v>
      </c>
      <c r="H851" t="s">
        <v>18136</v>
      </c>
      <c r="I851" t="s">
        <v>18142</v>
      </c>
      <c r="J851" t="s">
        <v>18137</v>
      </c>
      <c r="K851" t="s">
        <v>18142</v>
      </c>
      <c r="L851" t="s">
        <v>18137</v>
      </c>
      <c r="M851" t="s">
        <v>18142</v>
      </c>
      <c r="N851" t="s">
        <v>18138</v>
      </c>
      <c r="O851" t="s">
        <v>18142</v>
      </c>
      <c r="P851" t="s">
        <v>18139</v>
      </c>
      <c r="Q851" t="s">
        <v>18142</v>
      </c>
      <c r="R851" t="s">
        <v>18140</v>
      </c>
      <c r="S851" t="s">
        <v>18142</v>
      </c>
      <c r="T851" t="s">
        <v>3991</v>
      </c>
      <c r="U851" t="s">
        <v>18142</v>
      </c>
      <c r="V851" t="s">
        <v>18141</v>
      </c>
      <c r="W851" t="s">
        <v>18142</v>
      </c>
      <c r="X851" t="s">
        <v>2816</v>
      </c>
    </row>
    <row r="852" spans="1:80" x14ac:dyDescent="0.25">
      <c r="A852" t="s">
        <v>18143</v>
      </c>
      <c r="B852" t="s">
        <v>3355</v>
      </c>
      <c r="C852" t="s">
        <v>18143</v>
      </c>
      <c r="D852" t="s">
        <v>18134</v>
      </c>
      <c r="E852" t="s">
        <v>18143</v>
      </c>
      <c r="F852" t="s">
        <v>18135</v>
      </c>
      <c r="G852" t="s">
        <v>18143</v>
      </c>
      <c r="H852" t="s">
        <v>18136</v>
      </c>
      <c r="I852" t="s">
        <v>18143</v>
      </c>
      <c r="J852" t="s">
        <v>18137</v>
      </c>
      <c r="K852" t="s">
        <v>18143</v>
      </c>
      <c r="L852" t="s">
        <v>18138</v>
      </c>
      <c r="M852" t="s">
        <v>18143</v>
      </c>
      <c r="N852" t="s">
        <v>18139</v>
      </c>
      <c r="O852" t="s">
        <v>18143</v>
      </c>
      <c r="P852" t="s">
        <v>18140</v>
      </c>
      <c r="Q852" t="s">
        <v>18143</v>
      </c>
      <c r="R852" t="s">
        <v>3991</v>
      </c>
      <c r="S852" t="s">
        <v>18143</v>
      </c>
      <c r="T852" t="s">
        <v>18141</v>
      </c>
      <c r="U852" t="s">
        <v>18143</v>
      </c>
      <c r="V852" t="s">
        <v>2816</v>
      </c>
    </row>
    <row r="853" spans="1:80" x14ac:dyDescent="0.25">
      <c r="A853" t="s">
        <v>18144</v>
      </c>
      <c r="B853" t="s">
        <v>14</v>
      </c>
      <c r="C853" t="s">
        <v>18144</v>
      </c>
      <c r="D853" t="s">
        <v>4772</v>
      </c>
      <c r="E853" t="s">
        <v>18144</v>
      </c>
      <c r="F853" t="s">
        <v>3478</v>
      </c>
      <c r="G853" t="s">
        <v>18144</v>
      </c>
      <c r="H853" t="s">
        <v>16778</v>
      </c>
      <c r="I853" t="s">
        <v>18144</v>
      </c>
      <c r="J853" t="s">
        <v>18145</v>
      </c>
      <c r="K853" t="s">
        <v>18144</v>
      </c>
      <c r="L853" t="s">
        <v>15272</v>
      </c>
      <c r="M853" t="s">
        <v>18144</v>
      </c>
      <c r="N853" t="s">
        <v>15853</v>
      </c>
      <c r="O853" t="s">
        <v>18144</v>
      </c>
      <c r="P853" t="s">
        <v>10681</v>
      </c>
      <c r="Q853" t="s">
        <v>18144</v>
      </c>
      <c r="R853" t="s">
        <v>1341</v>
      </c>
      <c r="S853" t="s">
        <v>18144</v>
      </c>
      <c r="T853" t="s">
        <v>3835</v>
      </c>
      <c r="U853" t="s">
        <v>18144</v>
      </c>
      <c r="V853" t="s">
        <v>2639</v>
      </c>
      <c r="W853" t="s">
        <v>18144</v>
      </c>
      <c r="X853" t="s">
        <v>2643</v>
      </c>
      <c r="Y853" t="s">
        <v>18144</v>
      </c>
      <c r="Z853" t="s">
        <v>16114</v>
      </c>
      <c r="AA853" t="s">
        <v>18144</v>
      </c>
      <c r="AB853" t="s">
        <v>8557</v>
      </c>
      <c r="AC853" t="s">
        <v>18144</v>
      </c>
      <c r="AD853" t="s">
        <v>18146</v>
      </c>
      <c r="AE853" t="s">
        <v>18144</v>
      </c>
      <c r="AF853" t="s">
        <v>3642</v>
      </c>
      <c r="AG853" t="s">
        <v>18144</v>
      </c>
      <c r="AH853" t="s">
        <v>3643</v>
      </c>
      <c r="AI853" t="s">
        <v>18144</v>
      </c>
      <c r="AJ853" t="s">
        <v>3644</v>
      </c>
      <c r="AK853" t="s">
        <v>18144</v>
      </c>
      <c r="AL853" t="s">
        <v>6966</v>
      </c>
      <c r="AM853" t="s">
        <v>18144</v>
      </c>
      <c r="AN853" t="s">
        <v>5693</v>
      </c>
      <c r="AO853" t="s">
        <v>18144</v>
      </c>
      <c r="AP853" t="s">
        <v>12073</v>
      </c>
      <c r="AQ853" t="s">
        <v>18144</v>
      </c>
      <c r="AR853" t="s">
        <v>10553</v>
      </c>
      <c r="AS853" t="s">
        <v>18144</v>
      </c>
      <c r="AT853" t="s">
        <v>18147</v>
      </c>
      <c r="AU853" t="s">
        <v>18144</v>
      </c>
      <c r="AV853" t="s">
        <v>2712</v>
      </c>
      <c r="AW853" t="s">
        <v>66</v>
      </c>
      <c r="AX853" t="s">
        <v>66</v>
      </c>
      <c r="AY853" t="s">
        <v>66</v>
      </c>
    </row>
    <row r="854" spans="1:80" x14ac:dyDescent="0.25">
      <c r="A854" t="s">
        <v>18148</v>
      </c>
      <c r="B854" t="s">
        <v>2068</v>
      </c>
      <c r="C854" t="s">
        <v>18148</v>
      </c>
      <c r="D854" t="s">
        <v>1217</v>
      </c>
    </row>
    <row r="855" spans="1:80" x14ac:dyDescent="0.25">
      <c r="A855" t="s">
        <v>18149</v>
      </c>
      <c r="B855" t="s">
        <v>8391</v>
      </c>
      <c r="C855" t="s">
        <v>18149</v>
      </c>
      <c r="D855" t="s">
        <v>1448</v>
      </c>
      <c r="E855" t="s">
        <v>18149</v>
      </c>
      <c r="F855" t="s">
        <v>18150</v>
      </c>
      <c r="G855" t="s">
        <v>18149</v>
      </c>
      <c r="H855" t="s">
        <v>8296</v>
      </c>
      <c r="I855" t="s">
        <v>18149</v>
      </c>
      <c r="J855" t="s">
        <v>16293</v>
      </c>
      <c r="K855" t="s">
        <v>18149</v>
      </c>
      <c r="L855" t="s">
        <v>11483</v>
      </c>
    </row>
    <row r="856" spans="1:80" x14ac:dyDescent="0.25">
      <c r="A856" t="s">
        <v>18151</v>
      </c>
      <c r="B856" t="s">
        <v>8391</v>
      </c>
      <c r="C856" t="s">
        <v>18151</v>
      </c>
      <c r="D856" t="s">
        <v>4590</v>
      </c>
      <c r="E856" t="s">
        <v>18151</v>
      </c>
      <c r="F856" t="s">
        <v>7253</v>
      </c>
      <c r="G856" t="s">
        <v>18151</v>
      </c>
      <c r="H856" t="s">
        <v>4679</v>
      </c>
      <c r="I856" t="s">
        <v>18151</v>
      </c>
      <c r="J856" t="s">
        <v>11668</v>
      </c>
      <c r="K856" t="s">
        <v>18151</v>
      </c>
      <c r="L856" t="s">
        <v>4741</v>
      </c>
      <c r="M856" t="s">
        <v>18151</v>
      </c>
      <c r="N856" t="s">
        <v>4762</v>
      </c>
      <c r="O856" t="s">
        <v>18151</v>
      </c>
      <c r="P856" t="s">
        <v>17116</v>
      </c>
      <c r="Q856" t="s">
        <v>18151</v>
      </c>
      <c r="R856" t="s">
        <v>14200</v>
      </c>
      <c r="S856" t="s">
        <v>18151</v>
      </c>
      <c r="T856" t="s">
        <v>7445</v>
      </c>
      <c r="U856" t="s">
        <v>18151</v>
      </c>
      <c r="V856" t="s">
        <v>7447</v>
      </c>
      <c r="W856" t="s">
        <v>18151</v>
      </c>
      <c r="X856" t="s">
        <v>7449</v>
      </c>
      <c r="Y856" t="s">
        <v>18151</v>
      </c>
      <c r="Z856" t="s">
        <v>10077</v>
      </c>
      <c r="AA856" t="s">
        <v>18151</v>
      </c>
      <c r="AB856" t="s">
        <v>10080</v>
      </c>
      <c r="AC856" t="s">
        <v>18151</v>
      </c>
      <c r="AD856" t="s">
        <v>2136</v>
      </c>
      <c r="AE856" t="s">
        <v>18151</v>
      </c>
      <c r="AF856" t="s">
        <v>7636</v>
      </c>
      <c r="AG856" t="s">
        <v>18151</v>
      </c>
      <c r="AH856" t="s">
        <v>10084</v>
      </c>
      <c r="AI856" t="s">
        <v>18151</v>
      </c>
      <c r="AJ856" t="s">
        <v>18152</v>
      </c>
      <c r="AK856" t="s">
        <v>18151</v>
      </c>
      <c r="AL856" t="s">
        <v>7816</v>
      </c>
      <c r="AM856" t="s">
        <v>18151</v>
      </c>
      <c r="AN856" t="s">
        <v>7836</v>
      </c>
      <c r="AO856" t="s">
        <v>18151</v>
      </c>
      <c r="AP856" t="s">
        <v>18153</v>
      </c>
      <c r="AQ856" t="s">
        <v>18151</v>
      </c>
      <c r="AR856" t="s">
        <v>5873</v>
      </c>
      <c r="AS856" t="s">
        <v>18151</v>
      </c>
      <c r="AT856" t="s">
        <v>11376</v>
      </c>
      <c r="AU856" t="s">
        <v>18151</v>
      </c>
      <c r="AV856" t="s">
        <v>6136</v>
      </c>
      <c r="AW856" t="s">
        <v>18151</v>
      </c>
      <c r="AX856" t="s">
        <v>3635</v>
      </c>
      <c r="AY856" t="s">
        <v>18151</v>
      </c>
      <c r="AZ856" t="s">
        <v>14300</v>
      </c>
      <c r="BA856" t="s">
        <v>18151</v>
      </c>
      <c r="BB856" t="s">
        <v>14300</v>
      </c>
      <c r="BC856" t="s">
        <v>18151</v>
      </c>
      <c r="BD856" t="s">
        <v>15636</v>
      </c>
      <c r="BE856" t="s">
        <v>18151</v>
      </c>
      <c r="BF856" t="s">
        <v>10956</v>
      </c>
      <c r="BG856" t="s">
        <v>18151</v>
      </c>
      <c r="BH856" t="s">
        <v>17893</v>
      </c>
      <c r="BI856" t="s">
        <v>18151</v>
      </c>
      <c r="BJ856" t="s">
        <v>2226</v>
      </c>
      <c r="BK856" t="s">
        <v>18151</v>
      </c>
      <c r="BL856" t="s">
        <v>8017</v>
      </c>
      <c r="BM856" t="s">
        <v>18151</v>
      </c>
      <c r="BN856" t="s">
        <v>4458</v>
      </c>
      <c r="BO856" t="s">
        <v>18151</v>
      </c>
      <c r="BP856" t="s">
        <v>6197</v>
      </c>
      <c r="BQ856" t="s">
        <v>18151</v>
      </c>
      <c r="BR856" t="s">
        <v>17894</v>
      </c>
      <c r="BS856" t="s">
        <v>66</v>
      </c>
      <c r="BT856" t="s">
        <v>66</v>
      </c>
      <c r="BU856" t="s">
        <v>66</v>
      </c>
    </row>
    <row r="857" spans="1:80" x14ac:dyDescent="0.25">
      <c r="A857" t="s">
        <v>18154</v>
      </c>
      <c r="B857" t="s">
        <v>8391</v>
      </c>
      <c r="C857" t="s">
        <v>18154</v>
      </c>
      <c r="D857" t="s">
        <v>4590</v>
      </c>
      <c r="E857" t="s">
        <v>18154</v>
      </c>
      <c r="F857" t="s">
        <v>7253</v>
      </c>
      <c r="G857" t="s">
        <v>18154</v>
      </c>
      <c r="H857" t="s">
        <v>4679</v>
      </c>
      <c r="I857" t="s">
        <v>18154</v>
      </c>
      <c r="J857" t="s">
        <v>11668</v>
      </c>
      <c r="K857" t="s">
        <v>18154</v>
      </c>
      <c r="L857" t="s">
        <v>4741</v>
      </c>
      <c r="M857" t="s">
        <v>18154</v>
      </c>
      <c r="N857" t="s">
        <v>4762</v>
      </c>
      <c r="O857" t="s">
        <v>18154</v>
      </c>
      <c r="P857" t="s">
        <v>17116</v>
      </c>
      <c r="Q857" t="s">
        <v>18154</v>
      </c>
      <c r="R857" t="s">
        <v>14200</v>
      </c>
      <c r="S857" t="s">
        <v>18154</v>
      </c>
      <c r="T857" t="s">
        <v>7445</v>
      </c>
      <c r="U857" t="s">
        <v>18154</v>
      </c>
      <c r="V857" t="s">
        <v>7447</v>
      </c>
      <c r="W857" t="s">
        <v>18154</v>
      </c>
      <c r="X857" t="s">
        <v>7449</v>
      </c>
      <c r="Y857" t="s">
        <v>18154</v>
      </c>
      <c r="Z857" t="s">
        <v>10077</v>
      </c>
      <c r="AA857" t="s">
        <v>18154</v>
      </c>
      <c r="AB857" t="s">
        <v>10080</v>
      </c>
      <c r="AC857" t="s">
        <v>18154</v>
      </c>
      <c r="AD857" t="s">
        <v>2136</v>
      </c>
      <c r="AE857" t="s">
        <v>18154</v>
      </c>
      <c r="AF857" t="s">
        <v>7636</v>
      </c>
      <c r="AG857" t="s">
        <v>18154</v>
      </c>
      <c r="AH857" t="s">
        <v>10084</v>
      </c>
      <c r="AI857" t="s">
        <v>18154</v>
      </c>
      <c r="AJ857" t="s">
        <v>18152</v>
      </c>
      <c r="AK857" t="s">
        <v>18154</v>
      </c>
      <c r="AL857" t="s">
        <v>7816</v>
      </c>
      <c r="AM857" t="s">
        <v>18154</v>
      </c>
      <c r="AN857" t="s">
        <v>7836</v>
      </c>
      <c r="AO857" t="s">
        <v>18154</v>
      </c>
      <c r="AP857" t="s">
        <v>18153</v>
      </c>
      <c r="AQ857" t="s">
        <v>18154</v>
      </c>
      <c r="AR857" t="s">
        <v>5873</v>
      </c>
      <c r="AS857" t="s">
        <v>18154</v>
      </c>
      <c r="AT857" t="s">
        <v>11376</v>
      </c>
      <c r="AU857" t="s">
        <v>18154</v>
      </c>
      <c r="AV857" t="s">
        <v>6136</v>
      </c>
      <c r="AW857" t="s">
        <v>18154</v>
      </c>
      <c r="AX857" t="s">
        <v>3635</v>
      </c>
      <c r="AY857" t="s">
        <v>18154</v>
      </c>
      <c r="AZ857" t="s">
        <v>14300</v>
      </c>
      <c r="BA857" t="s">
        <v>18154</v>
      </c>
      <c r="BB857" t="s">
        <v>14300</v>
      </c>
      <c r="BC857" t="s">
        <v>18154</v>
      </c>
      <c r="BD857" t="s">
        <v>15636</v>
      </c>
      <c r="BE857" t="s">
        <v>18154</v>
      </c>
      <c r="BF857" t="s">
        <v>10956</v>
      </c>
      <c r="BG857" t="s">
        <v>18154</v>
      </c>
      <c r="BH857" t="s">
        <v>17893</v>
      </c>
      <c r="BI857" t="s">
        <v>18154</v>
      </c>
      <c r="BJ857" t="s">
        <v>2226</v>
      </c>
      <c r="BK857" t="s">
        <v>18154</v>
      </c>
      <c r="BL857" t="s">
        <v>8017</v>
      </c>
      <c r="BM857" t="s">
        <v>18154</v>
      </c>
      <c r="BN857" t="s">
        <v>4458</v>
      </c>
      <c r="BO857" t="s">
        <v>18154</v>
      </c>
      <c r="BP857" t="s">
        <v>6197</v>
      </c>
      <c r="BQ857" t="s">
        <v>18154</v>
      </c>
      <c r="BR857" t="s">
        <v>17894</v>
      </c>
      <c r="BS857" t="s">
        <v>66</v>
      </c>
      <c r="BT857" t="s">
        <v>66</v>
      </c>
      <c r="BU857" t="s">
        <v>66</v>
      </c>
    </row>
    <row r="858" spans="1:80" x14ac:dyDescent="0.25">
      <c r="A858" t="s">
        <v>18155</v>
      </c>
      <c r="B858" t="s">
        <v>8391</v>
      </c>
      <c r="C858" t="s">
        <v>18155</v>
      </c>
      <c r="D858" t="s">
        <v>4590</v>
      </c>
      <c r="E858" t="s">
        <v>18155</v>
      </c>
      <c r="F858" t="s">
        <v>10322</v>
      </c>
      <c r="G858" t="s">
        <v>18155</v>
      </c>
      <c r="H858" t="s">
        <v>7253</v>
      </c>
      <c r="I858" t="s">
        <v>18155</v>
      </c>
      <c r="J858" t="s">
        <v>4679</v>
      </c>
      <c r="K858" t="s">
        <v>18155</v>
      </c>
      <c r="L858" t="s">
        <v>11668</v>
      </c>
      <c r="M858" t="s">
        <v>18155</v>
      </c>
      <c r="N858" t="s">
        <v>4741</v>
      </c>
      <c r="O858" t="s">
        <v>18155</v>
      </c>
      <c r="P858" t="s">
        <v>4762</v>
      </c>
      <c r="Q858" t="s">
        <v>18155</v>
      </c>
      <c r="R858" t="s">
        <v>17116</v>
      </c>
      <c r="S858" t="s">
        <v>18155</v>
      </c>
      <c r="T858" t="s">
        <v>14200</v>
      </c>
      <c r="U858" t="s">
        <v>18155</v>
      </c>
      <c r="V858" t="s">
        <v>7445</v>
      </c>
      <c r="W858" t="s">
        <v>18155</v>
      </c>
      <c r="X858" t="s">
        <v>7447</v>
      </c>
      <c r="Y858" t="s">
        <v>18155</v>
      </c>
      <c r="Z858" t="s">
        <v>7449</v>
      </c>
      <c r="AA858" t="s">
        <v>18155</v>
      </c>
      <c r="AB858" t="s">
        <v>10077</v>
      </c>
      <c r="AC858" t="s">
        <v>18155</v>
      </c>
      <c r="AD858" t="s">
        <v>10080</v>
      </c>
      <c r="AE858" t="s">
        <v>18155</v>
      </c>
      <c r="AF858" t="s">
        <v>2136</v>
      </c>
      <c r="AG858" t="s">
        <v>18155</v>
      </c>
      <c r="AH858" t="s">
        <v>7636</v>
      </c>
      <c r="AI858" t="s">
        <v>18155</v>
      </c>
      <c r="AJ858" t="s">
        <v>7636</v>
      </c>
      <c r="AK858" t="s">
        <v>18155</v>
      </c>
      <c r="AL858" t="s">
        <v>10084</v>
      </c>
      <c r="AM858" t="s">
        <v>18155</v>
      </c>
      <c r="AN858" t="s">
        <v>18152</v>
      </c>
      <c r="AO858" t="s">
        <v>18155</v>
      </c>
      <c r="AP858" t="s">
        <v>7816</v>
      </c>
      <c r="AQ858" t="s">
        <v>18155</v>
      </c>
      <c r="AR858" t="s">
        <v>7836</v>
      </c>
      <c r="AS858" t="s">
        <v>18155</v>
      </c>
      <c r="AT858" t="s">
        <v>18153</v>
      </c>
      <c r="AU858" t="s">
        <v>18155</v>
      </c>
      <c r="AV858" t="s">
        <v>5873</v>
      </c>
      <c r="AW858" t="s">
        <v>18155</v>
      </c>
      <c r="AX858" t="s">
        <v>5873</v>
      </c>
      <c r="AY858" t="s">
        <v>18155</v>
      </c>
      <c r="AZ858" t="s">
        <v>11376</v>
      </c>
      <c r="BA858" t="s">
        <v>18155</v>
      </c>
      <c r="BB858" t="s">
        <v>11376</v>
      </c>
      <c r="BC858" t="s">
        <v>18155</v>
      </c>
      <c r="BD858" t="s">
        <v>3635</v>
      </c>
      <c r="BE858" t="s">
        <v>18155</v>
      </c>
      <c r="BF858" t="s">
        <v>14300</v>
      </c>
      <c r="BG858" t="s">
        <v>18155</v>
      </c>
      <c r="BH858" t="s">
        <v>14301</v>
      </c>
      <c r="BI858" t="s">
        <v>18155</v>
      </c>
      <c r="BJ858" t="s">
        <v>15636</v>
      </c>
      <c r="BK858" t="s">
        <v>18155</v>
      </c>
      <c r="BL858" t="s">
        <v>10956</v>
      </c>
      <c r="BM858" t="s">
        <v>18155</v>
      </c>
      <c r="BN858" t="s">
        <v>17893</v>
      </c>
      <c r="BO858" t="s">
        <v>18155</v>
      </c>
      <c r="BP858" t="s">
        <v>2226</v>
      </c>
      <c r="BQ858" t="s">
        <v>18155</v>
      </c>
      <c r="BR858" t="s">
        <v>8017</v>
      </c>
      <c r="BS858" t="s">
        <v>18155</v>
      </c>
      <c r="BT858" t="s">
        <v>8017</v>
      </c>
      <c r="BU858" t="s">
        <v>18155</v>
      </c>
      <c r="BV858" t="s">
        <v>4458</v>
      </c>
      <c r="BW858" t="s">
        <v>18155</v>
      </c>
      <c r="BX858" t="s">
        <v>6197</v>
      </c>
      <c r="BY858" t="s">
        <v>18155</v>
      </c>
      <c r="BZ858" t="s">
        <v>17894</v>
      </c>
      <c r="CA858" t="s">
        <v>66</v>
      </c>
      <c r="CB858" t="s">
        <v>66</v>
      </c>
    </row>
    <row r="859" spans="1:80" x14ac:dyDescent="0.25">
      <c r="A859" t="s">
        <v>18156</v>
      </c>
      <c r="B859" t="s">
        <v>9909</v>
      </c>
      <c r="C859" t="s">
        <v>18156</v>
      </c>
      <c r="D859" t="s">
        <v>9896</v>
      </c>
    </row>
    <row r="860" spans="1:80" x14ac:dyDescent="0.25">
      <c r="A860" t="s">
        <v>18157</v>
      </c>
      <c r="B860" t="s">
        <v>9909</v>
      </c>
      <c r="C860" t="s">
        <v>18157</v>
      </c>
      <c r="D860" t="s">
        <v>18158</v>
      </c>
      <c r="E860" t="s">
        <v>18157</v>
      </c>
      <c r="F860" t="s">
        <v>9896</v>
      </c>
      <c r="G860" t="s">
        <v>18157</v>
      </c>
      <c r="H860" t="s">
        <v>18159</v>
      </c>
    </row>
    <row r="861" spans="1:80" x14ac:dyDescent="0.25">
      <c r="A861" t="s">
        <v>18160</v>
      </c>
      <c r="B861" t="s">
        <v>4068</v>
      </c>
      <c r="C861" t="s">
        <v>18160</v>
      </c>
      <c r="D861" t="s">
        <v>18161</v>
      </c>
      <c r="E861" t="s">
        <v>18160</v>
      </c>
      <c r="F861" t="s">
        <v>6024</v>
      </c>
      <c r="G861" t="s">
        <v>18160</v>
      </c>
      <c r="H861" t="s">
        <v>2399</v>
      </c>
      <c r="I861" t="s">
        <v>18160</v>
      </c>
      <c r="J861" t="s">
        <v>16998</v>
      </c>
      <c r="K861" t="s">
        <v>18160</v>
      </c>
      <c r="L861" t="s">
        <v>17001</v>
      </c>
      <c r="M861" t="s">
        <v>18160</v>
      </c>
      <c r="N861" t="s">
        <v>10886</v>
      </c>
      <c r="O861" t="s">
        <v>18160</v>
      </c>
      <c r="P861" t="s">
        <v>2440</v>
      </c>
      <c r="Q861" t="s">
        <v>18160</v>
      </c>
      <c r="R861" t="s">
        <v>12497</v>
      </c>
      <c r="S861" t="s">
        <v>18160</v>
      </c>
      <c r="T861" t="s">
        <v>18162</v>
      </c>
      <c r="U861" t="s">
        <v>18160</v>
      </c>
      <c r="V861" t="s">
        <v>18163</v>
      </c>
      <c r="W861" t="s">
        <v>18160</v>
      </c>
      <c r="X861" t="s">
        <v>18164</v>
      </c>
      <c r="Y861" t="s">
        <v>18160</v>
      </c>
      <c r="Z861" t="s">
        <v>18165</v>
      </c>
      <c r="AA861" t="s">
        <v>18160</v>
      </c>
      <c r="AB861" t="s">
        <v>7320</v>
      </c>
      <c r="AC861" t="s">
        <v>18160</v>
      </c>
      <c r="AD861" t="s">
        <v>18166</v>
      </c>
      <c r="AE861" t="s">
        <v>18160</v>
      </c>
      <c r="AF861" t="s">
        <v>4360</v>
      </c>
      <c r="AG861" t="s">
        <v>18160</v>
      </c>
      <c r="AH861" t="s">
        <v>541</v>
      </c>
      <c r="AI861" t="s">
        <v>18160</v>
      </c>
      <c r="AJ861" t="s">
        <v>4425</v>
      </c>
      <c r="AK861" t="s">
        <v>18160</v>
      </c>
      <c r="AL861" t="s">
        <v>14300</v>
      </c>
      <c r="AM861" t="s">
        <v>18160</v>
      </c>
      <c r="AN861" t="s">
        <v>464</v>
      </c>
      <c r="AO861" t="s">
        <v>18160</v>
      </c>
      <c r="AP861" t="s">
        <v>246</v>
      </c>
      <c r="AQ861" t="s">
        <v>18160</v>
      </c>
      <c r="AR861" t="s">
        <v>18167</v>
      </c>
      <c r="AS861" t="s">
        <v>18160</v>
      </c>
      <c r="AT861" t="s">
        <v>18168</v>
      </c>
      <c r="AU861" t="s">
        <v>18160</v>
      </c>
      <c r="AV861" t="s">
        <v>18104</v>
      </c>
      <c r="AW861" t="s">
        <v>18160</v>
      </c>
      <c r="AX861" t="s">
        <v>8125</v>
      </c>
      <c r="AY861" t="s">
        <v>18160</v>
      </c>
      <c r="AZ861" t="s">
        <v>18169</v>
      </c>
      <c r="BA861" t="s">
        <v>18160</v>
      </c>
      <c r="BB861" t="s">
        <v>18169</v>
      </c>
      <c r="BC861" t="s">
        <v>66</v>
      </c>
      <c r="BD861" t="s">
        <v>66</v>
      </c>
      <c r="BE861" t="s">
        <v>66</v>
      </c>
    </row>
    <row r="862" spans="1:80" x14ac:dyDescent="0.25">
      <c r="A862" t="s">
        <v>18170</v>
      </c>
      <c r="B862" t="s">
        <v>15</v>
      </c>
      <c r="C862" t="s">
        <v>18170</v>
      </c>
      <c r="D862" t="s">
        <v>8607</v>
      </c>
      <c r="E862" t="s">
        <v>18170</v>
      </c>
      <c r="F862" t="s">
        <v>16080</v>
      </c>
      <c r="G862" t="s">
        <v>18170</v>
      </c>
      <c r="H862" t="s">
        <v>13646</v>
      </c>
      <c r="I862" t="s">
        <v>18170</v>
      </c>
      <c r="J862" t="s">
        <v>5648</v>
      </c>
      <c r="K862" t="s">
        <v>18170</v>
      </c>
      <c r="L862" t="s">
        <v>853</v>
      </c>
      <c r="M862" t="s">
        <v>18170</v>
      </c>
      <c r="N862" t="s">
        <v>48</v>
      </c>
      <c r="O862" t="s">
        <v>18170</v>
      </c>
      <c r="P862" t="s">
        <v>93</v>
      </c>
      <c r="Q862" t="s">
        <v>18170</v>
      </c>
      <c r="R862" t="s">
        <v>5689</v>
      </c>
      <c r="S862" t="s">
        <v>18170</v>
      </c>
      <c r="T862" t="s">
        <v>1295</v>
      </c>
      <c r="U862" t="s">
        <v>18170</v>
      </c>
      <c r="V862" t="s">
        <v>18171</v>
      </c>
    </row>
    <row r="863" spans="1:80" x14ac:dyDescent="0.25">
      <c r="A863" t="s">
        <v>18172</v>
      </c>
      <c r="B863" t="s">
        <v>4069</v>
      </c>
      <c r="C863" t="s">
        <v>18172</v>
      </c>
      <c r="D863" t="s">
        <v>15166</v>
      </c>
      <c r="E863" t="s">
        <v>18172</v>
      </c>
      <c r="F863" t="s">
        <v>9653</v>
      </c>
      <c r="G863" t="s">
        <v>18172</v>
      </c>
      <c r="H863" t="s">
        <v>18173</v>
      </c>
      <c r="I863" t="s">
        <v>18172</v>
      </c>
      <c r="J863" t="s">
        <v>16658</v>
      </c>
      <c r="K863" t="s">
        <v>18172</v>
      </c>
      <c r="L863" t="s">
        <v>2574</v>
      </c>
      <c r="M863" t="s">
        <v>18172</v>
      </c>
      <c r="N863" t="s">
        <v>2576</v>
      </c>
      <c r="O863" t="s">
        <v>18172</v>
      </c>
      <c r="P863" t="s">
        <v>17947</v>
      </c>
      <c r="Q863" t="s">
        <v>18172</v>
      </c>
      <c r="R863" t="s">
        <v>6084</v>
      </c>
      <c r="S863" t="s">
        <v>18172</v>
      </c>
      <c r="T863" t="s">
        <v>548</v>
      </c>
      <c r="U863" t="s">
        <v>18172</v>
      </c>
      <c r="V863" t="s">
        <v>550</v>
      </c>
      <c r="W863" t="s">
        <v>18172</v>
      </c>
      <c r="X863" t="s">
        <v>1201</v>
      </c>
      <c r="Y863" t="s">
        <v>18172</v>
      </c>
      <c r="Z863" t="s">
        <v>4459</v>
      </c>
      <c r="AA863" t="s">
        <v>18172</v>
      </c>
      <c r="AB863" t="s">
        <v>18174</v>
      </c>
      <c r="AC863" t="s">
        <v>18172</v>
      </c>
      <c r="AD863" t="s">
        <v>18175</v>
      </c>
      <c r="AE863" t="s">
        <v>18172</v>
      </c>
      <c r="AF863" t="s">
        <v>11685</v>
      </c>
    </row>
    <row r="864" spans="1:80" x14ac:dyDescent="0.25">
      <c r="A864" t="s">
        <v>18176</v>
      </c>
      <c r="B864" t="s">
        <v>18177</v>
      </c>
      <c r="C864" t="s">
        <v>18176</v>
      </c>
      <c r="D864" t="s">
        <v>3863</v>
      </c>
      <c r="E864" t="s">
        <v>18176</v>
      </c>
      <c r="F864" t="s">
        <v>9896</v>
      </c>
      <c r="G864" t="s">
        <v>66</v>
      </c>
    </row>
    <row r="865" spans="1:73" x14ac:dyDescent="0.25">
      <c r="A865" t="s">
        <v>18178</v>
      </c>
      <c r="B865" t="s">
        <v>18179</v>
      </c>
      <c r="C865" t="s">
        <v>18178</v>
      </c>
      <c r="D865" t="s">
        <v>12373</v>
      </c>
      <c r="E865" t="s">
        <v>18178</v>
      </c>
      <c r="F865" t="s">
        <v>4354</v>
      </c>
      <c r="G865" t="s">
        <v>18178</v>
      </c>
      <c r="H865" t="s">
        <v>729</v>
      </c>
      <c r="I865" t="s">
        <v>18178</v>
      </c>
      <c r="J865" t="s">
        <v>7522</v>
      </c>
      <c r="K865" t="s">
        <v>18178</v>
      </c>
      <c r="L865" t="s">
        <v>10065</v>
      </c>
      <c r="M865" t="s">
        <v>18178</v>
      </c>
      <c r="N865" t="s">
        <v>7039</v>
      </c>
      <c r="O865" t="s">
        <v>18178</v>
      </c>
      <c r="P865" t="s">
        <v>15599</v>
      </c>
      <c r="Q865" t="s">
        <v>18178</v>
      </c>
      <c r="R865" t="s">
        <v>8278</v>
      </c>
      <c r="S865" t="s">
        <v>18178</v>
      </c>
      <c r="T865" t="s">
        <v>16975</v>
      </c>
      <c r="U865" t="s">
        <v>18178</v>
      </c>
      <c r="V865" t="s">
        <v>18180</v>
      </c>
      <c r="W865" t="s">
        <v>18178</v>
      </c>
      <c r="X865" t="s">
        <v>13628</v>
      </c>
      <c r="Y865" t="s">
        <v>18178</v>
      </c>
      <c r="Z865" t="s">
        <v>16010</v>
      </c>
      <c r="AA865" t="s">
        <v>18178</v>
      </c>
      <c r="AB865" t="s">
        <v>15443</v>
      </c>
      <c r="AC865" t="s">
        <v>18178</v>
      </c>
      <c r="AD865" t="s">
        <v>3954</v>
      </c>
      <c r="AE865" t="s">
        <v>18178</v>
      </c>
      <c r="AF865" t="s">
        <v>18181</v>
      </c>
      <c r="AG865" t="s">
        <v>18178</v>
      </c>
      <c r="AH865" t="s">
        <v>3279</v>
      </c>
      <c r="AI865" t="s">
        <v>18178</v>
      </c>
      <c r="AJ865" t="s">
        <v>1214</v>
      </c>
      <c r="AK865" t="s">
        <v>18178</v>
      </c>
      <c r="AL865" t="s">
        <v>2227</v>
      </c>
      <c r="AM865" t="s">
        <v>18178</v>
      </c>
      <c r="AN865" t="s">
        <v>4481</v>
      </c>
      <c r="AO865" t="s">
        <v>18178</v>
      </c>
      <c r="AP865" t="s">
        <v>18182</v>
      </c>
      <c r="AQ865" t="s">
        <v>66</v>
      </c>
      <c r="AR865" t="s">
        <v>66</v>
      </c>
      <c r="AS865" t="s">
        <v>66</v>
      </c>
    </row>
    <row r="866" spans="1:73" x14ac:dyDescent="0.25">
      <c r="A866" t="s">
        <v>18183</v>
      </c>
      <c r="B866" t="s">
        <v>18179</v>
      </c>
      <c r="C866" t="s">
        <v>18183</v>
      </c>
      <c r="D866" t="s">
        <v>6425</v>
      </c>
      <c r="E866" t="s">
        <v>18183</v>
      </c>
      <c r="F866" t="s">
        <v>18184</v>
      </c>
      <c r="G866" t="s">
        <v>18183</v>
      </c>
      <c r="H866" t="s">
        <v>3704</v>
      </c>
      <c r="I866" t="s">
        <v>18183</v>
      </c>
      <c r="J866" t="s">
        <v>16044</v>
      </c>
    </row>
    <row r="867" spans="1:73" x14ac:dyDescent="0.25">
      <c r="A867" t="s">
        <v>18185</v>
      </c>
      <c r="B867" t="s">
        <v>16062</v>
      </c>
      <c r="C867" t="s">
        <v>18185</v>
      </c>
      <c r="D867" t="s">
        <v>18186</v>
      </c>
      <c r="E867" t="s">
        <v>18185</v>
      </c>
      <c r="F867" t="s">
        <v>18187</v>
      </c>
      <c r="G867" t="s">
        <v>18185</v>
      </c>
      <c r="H867" t="s">
        <v>18188</v>
      </c>
      <c r="I867" t="s">
        <v>18185</v>
      </c>
      <c r="J867" t="s">
        <v>18189</v>
      </c>
      <c r="K867" t="s">
        <v>18185</v>
      </c>
      <c r="L867" t="s">
        <v>18190</v>
      </c>
      <c r="M867" t="s">
        <v>18185</v>
      </c>
      <c r="N867" t="s">
        <v>18191</v>
      </c>
      <c r="O867" t="s">
        <v>18185</v>
      </c>
      <c r="P867" t="s">
        <v>17467</v>
      </c>
      <c r="Q867" t="s">
        <v>18185</v>
      </c>
      <c r="R867" t="s">
        <v>18192</v>
      </c>
      <c r="S867" t="s">
        <v>18185</v>
      </c>
      <c r="T867" t="s">
        <v>5731</v>
      </c>
      <c r="U867" t="s">
        <v>18185</v>
      </c>
      <c r="V867" t="s">
        <v>18193</v>
      </c>
      <c r="W867" t="s">
        <v>18185</v>
      </c>
      <c r="X867" t="s">
        <v>17031</v>
      </c>
      <c r="Y867" t="s">
        <v>18185</v>
      </c>
      <c r="Z867" t="s">
        <v>6094</v>
      </c>
      <c r="AA867" t="s">
        <v>18185</v>
      </c>
      <c r="AB867" t="s">
        <v>14630</v>
      </c>
      <c r="AC867" t="s">
        <v>18185</v>
      </c>
      <c r="AD867" t="s">
        <v>15933</v>
      </c>
      <c r="AE867" t="s">
        <v>18185</v>
      </c>
      <c r="AF867" t="s">
        <v>6201</v>
      </c>
      <c r="AG867" t="s">
        <v>18185</v>
      </c>
      <c r="AH867" t="s">
        <v>6225</v>
      </c>
    </row>
    <row r="868" spans="1:73" x14ac:dyDescent="0.25">
      <c r="A868" t="s">
        <v>18194</v>
      </c>
      <c r="B868" t="s">
        <v>16062</v>
      </c>
      <c r="C868" t="s">
        <v>18194</v>
      </c>
      <c r="D868" t="s">
        <v>18186</v>
      </c>
      <c r="E868" t="s">
        <v>18194</v>
      </c>
      <c r="F868" t="s">
        <v>11213</v>
      </c>
      <c r="G868" t="s">
        <v>18194</v>
      </c>
      <c r="H868" t="s">
        <v>18195</v>
      </c>
      <c r="I868" t="s">
        <v>18194</v>
      </c>
      <c r="J868" t="s">
        <v>5731</v>
      </c>
      <c r="K868" t="s">
        <v>18194</v>
      </c>
      <c r="L868" t="s">
        <v>6201</v>
      </c>
    </row>
    <row r="869" spans="1:73" x14ac:dyDescent="0.25">
      <c r="A869" t="s">
        <v>18196</v>
      </c>
      <c r="B869" t="s">
        <v>16062</v>
      </c>
      <c r="C869" t="s">
        <v>18196</v>
      </c>
      <c r="D869" t="s">
        <v>18186</v>
      </c>
      <c r="E869" t="s">
        <v>18196</v>
      </c>
      <c r="F869" t="s">
        <v>6201</v>
      </c>
      <c r="G869" t="s">
        <v>66</v>
      </c>
    </row>
    <row r="870" spans="1:73" x14ac:dyDescent="0.25">
      <c r="A870" t="s">
        <v>18197</v>
      </c>
      <c r="B870" t="s">
        <v>564</v>
      </c>
      <c r="C870" t="s">
        <v>18197</v>
      </c>
      <c r="D870" t="s">
        <v>516</v>
      </c>
      <c r="E870" t="s">
        <v>18197</v>
      </c>
      <c r="F870" t="s">
        <v>566</v>
      </c>
      <c r="G870" t="s">
        <v>18197</v>
      </c>
      <c r="H870" t="s">
        <v>521</v>
      </c>
      <c r="I870" t="s">
        <v>18197</v>
      </c>
      <c r="J870" t="s">
        <v>522</v>
      </c>
      <c r="K870" t="s">
        <v>18197</v>
      </c>
      <c r="L870" t="s">
        <v>534</v>
      </c>
      <c r="M870" t="s">
        <v>18197</v>
      </c>
      <c r="N870" t="s">
        <v>574</v>
      </c>
      <c r="O870" t="s">
        <v>18197</v>
      </c>
      <c r="P870" t="s">
        <v>536</v>
      </c>
      <c r="Q870" t="s">
        <v>18197</v>
      </c>
      <c r="R870" t="s">
        <v>537</v>
      </c>
      <c r="S870" t="s">
        <v>18197</v>
      </c>
      <c r="T870" t="s">
        <v>538</v>
      </c>
      <c r="U870" t="s">
        <v>18197</v>
      </c>
      <c r="V870" t="s">
        <v>540</v>
      </c>
      <c r="W870" t="s">
        <v>18197</v>
      </c>
      <c r="X870" t="s">
        <v>541</v>
      </c>
      <c r="Y870" t="s">
        <v>18197</v>
      </c>
      <c r="Z870" t="s">
        <v>544</v>
      </c>
      <c r="AA870" t="s">
        <v>18197</v>
      </c>
      <c r="AB870" t="s">
        <v>545</v>
      </c>
      <c r="AC870" t="s">
        <v>18197</v>
      </c>
      <c r="AD870" t="s">
        <v>18198</v>
      </c>
      <c r="AE870" t="s">
        <v>18197</v>
      </c>
      <c r="AF870" t="s">
        <v>577</v>
      </c>
      <c r="AG870" t="s">
        <v>18197</v>
      </c>
      <c r="AH870" t="s">
        <v>582</v>
      </c>
      <c r="AI870" t="s">
        <v>18197</v>
      </c>
      <c r="AJ870" t="s">
        <v>548</v>
      </c>
      <c r="AK870" t="s">
        <v>18197</v>
      </c>
      <c r="AL870" t="s">
        <v>588</v>
      </c>
      <c r="AM870" t="s">
        <v>18197</v>
      </c>
      <c r="AN870" t="s">
        <v>550</v>
      </c>
      <c r="AO870" t="s">
        <v>18197</v>
      </c>
      <c r="AP870" t="s">
        <v>592</v>
      </c>
      <c r="AQ870" t="s">
        <v>18197</v>
      </c>
      <c r="AR870" t="s">
        <v>552</v>
      </c>
      <c r="AS870" t="s">
        <v>18197</v>
      </c>
      <c r="AT870" t="s">
        <v>408</v>
      </c>
      <c r="AU870" t="s">
        <v>18197</v>
      </c>
      <c r="AV870" t="s">
        <v>596</v>
      </c>
      <c r="AW870" t="s">
        <v>18197</v>
      </c>
      <c r="AX870" t="s">
        <v>597</v>
      </c>
      <c r="AY870" t="s">
        <v>18197</v>
      </c>
      <c r="AZ870" t="s">
        <v>598</v>
      </c>
      <c r="BA870" t="s">
        <v>18197</v>
      </c>
      <c r="BB870" t="s">
        <v>598</v>
      </c>
      <c r="BC870" t="s">
        <v>18197</v>
      </c>
      <c r="BD870" t="s">
        <v>555</v>
      </c>
      <c r="BE870" t="s">
        <v>18197</v>
      </c>
      <c r="BF870" t="s">
        <v>556</v>
      </c>
      <c r="BG870" t="s">
        <v>18197</v>
      </c>
      <c r="BH870" t="s">
        <v>559</v>
      </c>
      <c r="BI870" t="s">
        <v>18197</v>
      </c>
      <c r="BJ870" t="s">
        <v>11266</v>
      </c>
      <c r="BK870" t="s">
        <v>66</v>
      </c>
      <c r="BL870" t="s">
        <v>66</v>
      </c>
      <c r="BM870" t="s">
        <v>66</v>
      </c>
    </row>
    <row r="871" spans="1:73" x14ac:dyDescent="0.25">
      <c r="A871" t="s">
        <v>18199</v>
      </c>
      <c r="B871" t="s">
        <v>564</v>
      </c>
      <c r="C871" t="s">
        <v>18199</v>
      </c>
      <c r="D871" t="s">
        <v>516</v>
      </c>
      <c r="E871" t="s">
        <v>18199</v>
      </c>
      <c r="F871" t="s">
        <v>566</v>
      </c>
      <c r="G871" t="s">
        <v>18199</v>
      </c>
      <c r="H871" t="s">
        <v>521</v>
      </c>
      <c r="I871" t="s">
        <v>18199</v>
      </c>
      <c r="J871" t="s">
        <v>522</v>
      </c>
      <c r="K871" t="s">
        <v>18199</v>
      </c>
      <c r="L871" t="s">
        <v>534</v>
      </c>
      <c r="M871" t="s">
        <v>18199</v>
      </c>
      <c r="N871" t="s">
        <v>574</v>
      </c>
      <c r="O871" t="s">
        <v>18199</v>
      </c>
      <c r="P871" t="s">
        <v>536</v>
      </c>
      <c r="Q871" t="s">
        <v>18199</v>
      </c>
      <c r="R871" t="s">
        <v>537</v>
      </c>
      <c r="S871" t="s">
        <v>18199</v>
      </c>
      <c r="T871" t="s">
        <v>538</v>
      </c>
      <c r="U871" t="s">
        <v>18199</v>
      </c>
      <c r="V871" t="s">
        <v>540</v>
      </c>
      <c r="W871" t="s">
        <v>18199</v>
      </c>
      <c r="X871" t="s">
        <v>541</v>
      </c>
      <c r="Y871" t="s">
        <v>18199</v>
      </c>
      <c r="Z871" t="s">
        <v>544</v>
      </c>
      <c r="AA871" t="s">
        <v>18199</v>
      </c>
      <c r="AB871" t="s">
        <v>545</v>
      </c>
      <c r="AC871" t="s">
        <v>18199</v>
      </c>
      <c r="AD871" t="s">
        <v>577</v>
      </c>
      <c r="AE871" t="s">
        <v>18199</v>
      </c>
      <c r="AF871" t="s">
        <v>582</v>
      </c>
      <c r="AG871" t="s">
        <v>18199</v>
      </c>
      <c r="AH871" t="s">
        <v>548</v>
      </c>
      <c r="AI871" t="s">
        <v>18199</v>
      </c>
      <c r="AJ871" t="s">
        <v>548</v>
      </c>
      <c r="AK871" t="s">
        <v>18199</v>
      </c>
      <c r="AL871" t="s">
        <v>588</v>
      </c>
      <c r="AM871" t="s">
        <v>18199</v>
      </c>
      <c r="AN871" t="s">
        <v>550</v>
      </c>
      <c r="AO871" t="s">
        <v>18199</v>
      </c>
      <c r="AP871" t="s">
        <v>592</v>
      </c>
      <c r="AQ871" t="s">
        <v>18199</v>
      </c>
      <c r="AR871" t="s">
        <v>552</v>
      </c>
      <c r="AS871" t="s">
        <v>18199</v>
      </c>
      <c r="AT871" t="s">
        <v>408</v>
      </c>
      <c r="AU871" t="s">
        <v>18199</v>
      </c>
      <c r="AV871" t="s">
        <v>596</v>
      </c>
      <c r="AW871" t="s">
        <v>18199</v>
      </c>
      <c r="AX871" t="s">
        <v>597</v>
      </c>
      <c r="AY871" t="s">
        <v>18199</v>
      </c>
      <c r="AZ871" t="s">
        <v>598</v>
      </c>
      <c r="BA871" t="s">
        <v>18199</v>
      </c>
      <c r="BB871" t="s">
        <v>598</v>
      </c>
      <c r="BC871" t="s">
        <v>18199</v>
      </c>
      <c r="BD871" t="s">
        <v>555</v>
      </c>
      <c r="BE871" t="s">
        <v>18199</v>
      </c>
      <c r="BF871" t="s">
        <v>556</v>
      </c>
      <c r="BG871" t="s">
        <v>18199</v>
      </c>
      <c r="BH871" t="s">
        <v>559</v>
      </c>
      <c r="BI871" t="s">
        <v>66</v>
      </c>
      <c r="BJ871" t="s">
        <v>66</v>
      </c>
      <c r="BK871" t="s">
        <v>66</v>
      </c>
    </row>
    <row r="872" spans="1:73" x14ac:dyDescent="0.25">
      <c r="A872" t="s">
        <v>18200</v>
      </c>
      <c r="B872" t="s">
        <v>2298</v>
      </c>
      <c r="C872" t="s">
        <v>18200</v>
      </c>
      <c r="D872" t="s">
        <v>348</v>
      </c>
      <c r="E872" t="s">
        <v>18200</v>
      </c>
      <c r="F872" t="s">
        <v>2652</v>
      </c>
      <c r="G872" t="s">
        <v>18200</v>
      </c>
      <c r="H872" t="s">
        <v>5933</v>
      </c>
      <c r="I872" t="s">
        <v>18200</v>
      </c>
      <c r="J872" t="s">
        <v>2672</v>
      </c>
      <c r="K872" t="s">
        <v>18200</v>
      </c>
      <c r="L872" t="s">
        <v>6137</v>
      </c>
      <c r="M872" t="s">
        <v>18200</v>
      </c>
      <c r="N872" t="s">
        <v>10847</v>
      </c>
      <c r="O872" t="s">
        <v>18200</v>
      </c>
      <c r="P872" t="s">
        <v>1350</v>
      </c>
    </row>
    <row r="873" spans="1:73" x14ac:dyDescent="0.25">
      <c r="A873" t="s">
        <v>18201</v>
      </c>
      <c r="B873" t="s">
        <v>2298</v>
      </c>
      <c r="C873" t="s">
        <v>18201</v>
      </c>
      <c r="D873" t="s">
        <v>9522</v>
      </c>
      <c r="E873" t="s">
        <v>18201</v>
      </c>
      <c r="F873" t="s">
        <v>2561</v>
      </c>
      <c r="G873" t="s">
        <v>18201</v>
      </c>
      <c r="H873" t="s">
        <v>18202</v>
      </c>
      <c r="I873" t="s">
        <v>18201</v>
      </c>
      <c r="J873" t="s">
        <v>8030</v>
      </c>
      <c r="K873" t="s">
        <v>18201</v>
      </c>
      <c r="L873" t="s">
        <v>18203</v>
      </c>
    </row>
    <row r="874" spans="1:73" x14ac:dyDescent="0.25">
      <c r="A874" t="s">
        <v>18204</v>
      </c>
      <c r="B874" t="s">
        <v>10483</v>
      </c>
      <c r="C874" t="s">
        <v>18204</v>
      </c>
      <c r="D874" t="s">
        <v>4588</v>
      </c>
      <c r="E874" t="s">
        <v>18204</v>
      </c>
      <c r="F874" t="s">
        <v>14924</v>
      </c>
      <c r="G874" t="s">
        <v>18204</v>
      </c>
      <c r="H874" t="s">
        <v>14926</v>
      </c>
      <c r="I874" t="s">
        <v>18204</v>
      </c>
      <c r="J874" t="s">
        <v>14928</v>
      </c>
      <c r="K874" t="s">
        <v>18204</v>
      </c>
      <c r="L874" t="s">
        <v>14929</v>
      </c>
      <c r="M874" t="s">
        <v>18204</v>
      </c>
      <c r="N874" t="s">
        <v>2541</v>
      </c>
      <c r="O874" t="s">
        <v>18204</v>
      </c>
      <c r="P874" t="s">
        <v>10499</v>
      </c>
      <c r="Q874" t="s">
        <v>18204</v>
      </c>
      <c r="R874" t="s">
        <v>3082</v>
      </c>
      <c r="S874" t="s">
        <v>18204</v>
      </c>
      <c r="T874" t="s">
        <v>11248</v>
      </c>
      <c r="U874" t="s">
        <v>18204</v>
      </c>
      <c r="V874" t="s">
        <v>1972</v>
      </c>
      <c r="W874" t="s">
        <v>18204</v>
      </c>
      <c r="X874" t="s">
        <v>3085</v>
      </c>
      <c r="Y874" t="s">
        <v>18204</v>
      </c>
      <c r="Z874" t="s">
        <v>547</v>
      </c>
      <c r="AA874" t="s">
        <v>18204</v>
      </c>
      <c r="AB874" t="s">
        <v>13681</v>
      </c>
      <c r="AC874" t="s">
        <v>18204</v>
      </c>
      <c r="AD874" t="s">
        <v>14933</v>
      </c>
      <c r="AE874" t="s">
        <v>18204</v>
      </c>
      <c r="AF874" t="s">
        <v>6099</v>
      </c>
      <c r="AG874" t="s">
        <v>18204</v>
      </c>
      <c r="AH874" t="s">
        <v>6114</v>
      </c>
      <c r="AI874" t="s">
        <v>18204</v>
      </c>
      <c r="AJ874" t="s">
        <v>3530</v>
      </c>
      <c r="AK874" t="s">
        <v>18204</v>
      </c>
      <c r="AL874" t="s">
        <v>3609</v>
      </c>
      <c r="AM874" t="s">
        <v>18204</v>
      </c>
      <c r="AN874" t="s">
        <v>3616</v>
      </c>
      <c r="AO874" t="s">
        <v>18204</v>
      </c>
      <c r="AP874" t="s">
        <v>6325</v>
      </c>
      <c r="AQ874" t="s">
        <v>18204</v>
      </c>
      <c r="AR874" t="s">
        <v>10511</v>
      </c>
      <c r="AS874" t="s">
        <v>18204</v>
      </c>
      <c r="AT874" t="s">
        <v>8998</v>
      </c>
      <c r="AU874" t="s">
        <v>18204</v>
      </c>
      <c r="AV874" t="s">
        <v>14936</v>
      </c>
      <c r="AW874" t="s">
        <v>18204</v>
      </c>
      <c r="AX874" t="s">
        <v>10329</v>
      </c>
      <c r="AY874" t="s">
        <v>18204</v>
      </c>
      <c r="AZ874" t="s">
        <v>470</v>
      </c>
      <c r="BA874" t="s">
        <v>18204</v>
      </c>
      <c r="BB874" t="s">
        <v>470</v>
      </c>
      <c r="BC874" t="s">
        <v>18204</v>
      </c>
      <c r="BD874" t="s">
        <v>14940</v>
      </c>
      <c r="BE874" t="s">
        <v>18204</v>
      </c>
      <c r="BF874" t="s">
        <v>3849</v>
      </c>
      <c r="BG874" t="s">
        <v>18204</v>
      </c>
      <c r="BH874" t="s">
        <v>3849</v>
      </c>
      <c r="BI874" t="s">
        <v>18204</v>
      </c>
      <c r="BJ874" t="s">
        <v>1360</v>
      </c>
      <c r="BK874" t="s">
        <v>18204</v>
      </c>
      <c r="BL874" t="s">
        <v>6218</v>
      </c>
      <c r="BM874" t="s">
        <v>18204</v>
      </c>
      <c r="BN874" t="s">
        <v>14945</v>
      </c>
      <c r="BO874" t="s">
        <v>18204</v>
      </c>
      <c r="BP874" t="s">
        <v>3000</v>
      </c>
      <c r="BQ874" t="s">
        <v>18204</v>
      </c>
      <c r="BR874" t="s">
        <v>3711</v>
      </c>
      <c r="BS874" t="s">
        <v>66</v>
      </c>
      <c r="BT874" t="s">
        <v>66</v>
      </c>
      <c r="BU874" t="s">
        <v>66</v>
      </c>
    </row>
    <row r="875" spans="1:73" x14ac:dyDescent="0.25">
      <c r="A875" t="s">
        <v>18205</v>
      </c>
      <c r="B875" t="s">
        <v>10483</v>
      </c>
      <c r="C875" t="s">
        <v>18205</v>
      </c>
      <c r="D875" t="s">
        <v>2864</v>
      </c>
      <c r="E875" t="s">
        <v>18205</v>
      </c>
      <c r="F875" t="s">
        <v>343</v>
      </c>
      <c r="G875" t="s">
        <v>18205</v>
      </c>
      <c r="H875" t="s">
        <v>10510</v>
      </c>
      <c r="I875" t="s">
        <v>18205</v>
      </c>
      <c r="J875" t="s">
        <v>5733</v>
      </c>
      <c r="K875" t="s">
        <v>18205</v>
      </c>
      <c r="L875" t="s">
        <v>614</v>
      </c>
    </row>
    <row r="876" spans="1:73" x14ac:dyDescent="0.25">
      <c r="A876" t="s">
        <v>18206</v>
      </c>
      <c r="B876" t="s">
        <v>10483</v>
      </c>
      <c r="C876" t="s">
        <v>18206</v>
      </c>
      <c r="D876" t="s">
        <v>9363</v>
      </c>
      <c r="E876" t="s">
        <v>18206</v>
      </c>
      <c r="F876" t="s">
        <v>1973</v>
      </c>
      <c r="G876" t="s">
        <v>18206</v>
      </c>
      <c r="H876" t="s">
        <v>16566</v>
      </c>
      <c r="I876" t="s">
        <v>18206</v>
      </c>
      <c r="J876" t="s">
        <v>2631</v>
      </c>
      <c r="K876" t="s">
        <v>18206</v>
      </c>
      <c r="L876" t="s">
        <v>3318</v>
      </c>
      <c r="M876" t="s">
        <v>18206</v>
      </c>
      <c r="N876" t="s">
        <v>8998</v>
      </c>
      <c r="O876" t="s">
        <v>18206</v>
      </c>
      <c r="P876" t="s">
        <v>17446</v>
      </c>
      <c r="Q876" t="s">
        <v>18206</v>
      </c>
      <c r="R876" t="s">
        <v>14230</v>
      </c>
      <c r="S876" t="s">
        <v>18206</v>
      </c>
      <c r="T876" t="s">
        <v>10153</v>
      </c>
      <c r="U876" t="s">
        <v>18206</v>
      </c>
      <c r="V876" t="s">
        <v>18207</v>
      </c>
    </row>
    <row r="877" spans="1:73" x14ac:dyDescent="0.25">
      <c r="A877" t="s">
        <v>18208</v>
      </c>
      <c r="B877" t="s">
        <v>3167</v>
      </c>
      <c r="C877" t="s">
        <v>18208</v>
      </c>
      <c r="D877" t="s">
        <v>6807</v>
      </c>
      <c r="E877" t="s">
        <v>18208</v>
      </c>
      <c r="F877" t="s">
        <v>515</v>
      </c>
      <c r="G877" t="s">
        <v>18208</v>
      </c>
      <c r="H877" t="s">
        <v>1791</v>
      </c>
      <c r="I877" t="s">
        <v>18208</v>
      </c>
      <c r="J877" t="s">
        <v>18209</v>
      </c>
      <c r="K877" t="s">
        <v>18208</v>
      </c>
      <c r="L877" t="s">
        <v>11761</v>
      </c>
      <c r="M877" t="s">
        <v>18208</v>
      </c>
      <c r="N877" t="s">
        <v>18210</v>
      </c>
      <c r="O877" t="s">
        <v>18208</v>
      </c>
      <c r="P877" t="s">
        <v>9176</v>
      </c>
      <c r="Q877" t="s">
        <v>18208</v>
      </c>
      <c r="R877" t="s">
        <v>18211</v>
      </c>
      <c r="S877" t="s">
        <v>18208</v>
      </c>
      <c r="T877" t="s">
        <v>17703</v>
      </c>
      <c r="U877" t="s">
        <v>18208</v>
      </c>
      <c r="V877" t="s">
        <v>18212</v>
      </c>
      <c r="W877" t="s">
        <v>18208</v>
      </c>
      <c r="X877" t="s">
        <v>18213</v>
      </c>
      <c r="Y877" t="s">
        <v>18208</v>
      </c>
      <c r="Z877" t="s">
        <v>17099</v>
      </c>
      <c r="AA877" t="s">
        <v>18208</v>
      </c>
      <c r="AB877" t="s">
        <v>17704</v>
      </c>
      <c r="AC877" t="s">
        <v>18208</v>
      </c>
      <c r="AD877" t="s">
        <v>233</v>
      </c>
      <c r="AE877" t="s">
        <v>18208</v>
      </c>
      <c r="AF877" t="s">
        <v>17100</v>
      </c>
      <c r="AG877" t="s">
        <v>18208</v>
      </c>
      <c r="AH877" t="s">
        <v>10368</v>
      </c>
      <c r="AI877" t="s">
        <v>18208</v>
      </c>
      <c r="AJ877" t="s">
        <v>1010</v>
      </c>
      <c r="AK877" t="s">
        <v>18208</v>
      </c>
      <c r="AL877" t="s">
        <v>11376</v>
      </c>
      <c r="AM877" t="s">
        <v>18208</v>
      </c>
      <c r="AN877" t="s">
        <v>6099</v>
      </c>
      <c r="AO877" t="s">
        <v>18208</v>
      </c>
      <c r="AP877" t="s">
        <v>17103</v>
      </c>
      <c r="AQ877" t="s">
        <v>18208</v>
      </c>
      <c r="AR877" t="s">
        <v>15252</v>
      </c>
      <c r="AS877" t="s">
        <v>18208</v>
      </c>
      <c r="AT877" t="s">
        <v>6159</v>
      </c>
      <c r="AU877" t="s">
        <v>18208</v>
      </c>
      <c r="AV877" t="s">
        <v>14300</v>
      </c>
      <c r="AW877" t="s">
        <v>18208</v>
      </c>
      <c r="AX877" t="s">
        <v>1524</v>
      </c>
      <c r="AY877" t="s">
        <v>18208</v>
      </c>
      <c r="AZ877" t="s">
        <v>18214</v>
      </c>
      <c r="BA877" t="s">
        <v>18208</v>
      </c>
      <c r="BB877" t="s">
        <v>18214</v>
      </c>
      <c r="BC877" t="s">
        <v>18208</v>
      </c>
      <c r="BD877" t="s">
        <v>9003</v>
      </c>
      <c r="BE877" t="s">
        <v>18208</v>
      </c>
      <c r="BF877" t="s">
        <v>13636</v>
      </c>
      <c r="BG877" t="s">
        <v>18208</v>
      </c>
      <c r="BH877" t="s">
        <v>18215</v>
      </c>
      <c r="BI877" t="s">
        <v>18208</v>
      </c>
      <c r="BJ877" t="s">
        <v>2171</v>
      </c>
      <c r="BK877" t="s">
        <v>18208</v>
      </c>
      <c r="BL877" t="s">
        <v>17894</v>
      </c>
      <c r="BM877" t="s">
        <v>66</v>
      </c>
      <c r="BN877" t="s">
        <v>66</v>
      </c>
      <c r="BO877" t="s">
        <v>66</v>
      </c>
    </row>
    <row r="878" spans="1:73" x14ac:dyDescent="0.25">
      <c r="A878" t="s">
        <v>18216</v>
      </c>
      <c r="B878" t="s">
        <v>2299</v>
      </c>
      <c r="C878" t="s">
        <v>18216</v>
      </c>
      <c r="D878" t="s">
        <v>15184</v>
      </c>
      <c r="E878" t="s">
        <v>18216</v>
      </c>
      <c r="F878" t="s">
        <v>1349</v>
      </c>
      <c r="G878" t="s">
        <v>66</v>
      </c>
    </row>
    <row r="879" spans="1:73" x14ac:dyDescent="0.25">
      <c r="A879" t="s">
        <v>18217</v>
      </c>
      <c r="B879" t="s">
        <v>6807</v>
      </c>
      <c r="C879" t="s">
        <v>18217</v>
      </c>
      <c r="D879" t="s">
        <v>11855</v>
      </c>
      <c r="E879" t="s">
        <v>18217</v>
      </c>
      <c r="F879" t="s">
        <v>9456</v>
      </c>
      <c r="G879" t="s">
        <v>18217</v>
      </c>
      <c r="H879" t="s">
        <v>507</v>
      </c>
    </row>
    <row r="880" spans="1:73" x14ac:dyDescent="0.25">
      <c r="A880" t="s">
        <v>18218</v>
      </c>
      <c r="B880" t="s">
        <v>5968</v>
      </c>
      <c r="C880" t="s">
        <v>18218</v>
      </c>
      <c r="D880" t="s">
        <v>14458</v>
      </c>
      <c r="E880" t="s">
        <v>18218</v>
      </c>
      <c r="F880" t="s">
        <v>7181</v>
      </c>
      <c r="G880" t="s">
        <v>18218</v>
      </c>
      <c r="H880" t="s">
        <v>5888</v>
      </c>
      <c r="I880" t="s">
        <v>18218</v>
      </c>
      <c r="J880" t="s">
        <v>14465</v>
      </c>
      <c r="K880" t="s">
        <v>18218</v>
      </c>
      <c r="L880" t="s">
        <v>6081</v>
      </c>
      <c r="M880" t="s">
        <v>18218</v>
      </c>
      <c r="N880" t="s">
        <v>1203</v>
      </c>
      <c r="O880" t="s">
        <v>18218</v>
      </c>
      <c r="P880" t="s">
        <v>14353</v>
      </c>
      <c r="Q880" t="s">
        <v>18218</v>
      </c>
      <c r="R880" t="s">
        <v>10168</v>
      </c>
      <c r="S880" t="s">
        <v>18218</v>
      </c>
      <c r="T880" t="s">
        <v>1682</v>
      </c>
      <c r="U880" t="s">
        <v>18218</v>
      </c>
      <c r="V880" t="s">
        <v>14468</v>
      </c>
    </row>
    <row r="881" spans="1:65" x14ac:dyDescent="0.25">
      <c r="A881" t="s">
        <v>18219</v>
      </c>
      <c r="B881" t="s">
        <v>5968</v>
      </c>
      <c r="C881" t="s">
        <v>18219</v>
      </c>
      <c r="D881" t="s">
        <v>14458</v>
      </c>
      <c r="E881" t="s">
        <v>18219</v>
      </c>
      <c r="F881" t="s">
        <v>1203</v>
      </c>
      <c r="G881" t="s">
        <v>18219</v>
      </c>
      <c r="H881" t="s">
        <v>10168</v>
      </c>
    </row>
    <row r="882" spans="1:65" x14ac:dyDescent="0.25">
      <c r="A882" t="s">
        <v>18220</v>
      </c>
      <c r="B882" t="s">
        <v>10601</v>
      </c>
      <c r="C882" t="s">
        <v>18220</v>
      </c>
      <c r="D882" t="s">
        <v>9022</v>
      </c>
    </row>
    <row r="883" spans="1:65" x14ac:dyDescent="0.25">
      <c r="A883" t="s">
        <v>18221</v>
      </c>
      <c r="B883" t="s">
        <v>10601</v>
      </c>
      <c r="C883" t="s">
        <v>18221</v>
      </c>
      <c r="D883" t="s">
        <v>5253</v>
      </c>
      <c r="E883" t="s">
        <v>18221</v>
      </c>
      <c r="F883" t="s">
        <v>6012</v>
      </c>
      <c r="G883" t="s">
        <v>18221</v>
      </c>
      <c r="H883" t="s">
        <v>14108</v>
      </c>
      <c r="I883" t="s">
        <v>18221</v>
      </c>
      <c r="J883" t="s">
        <v>5839</v>
      </c>
      <c r="K883" t="s">
        <v>18221</v>
      </c>
      <c r="L883" t="s">
        <v>2457</v>
      </c>
      <c r="M883" t="s">
        <v>18221</v>
      </c>
      <c r="N883" t="s">
        <v>16323</v>
      </c>
      <c r="O883" t="s">
        <v>18221</v>
      </c>
      <c r="P883" t="s">
        <v>7446</v>
      </c>
      <c r="Q883" t="s">
        <v>18221</v>
      </c>
      <c r="R883" t="s">
        <v>7461</v>
      </c>
      <c r="S883" t="s">
        <v>18221</v>
      </c>
      <c r="T883" t="s">
        <v>13879</v>
      </c>
      <c r="U883" t="s">
        <v>18221</v>
      </c>
      <c r="V883" t="s">
        <v>7609</v>
      </c>
      <c r="W883" t="s">
        <v>18221</v>
      </c>
      <c r="X883" t="s">
        <v>578</v>
      </c>
      <c r="Y883" t="s">
        <v>18221</v>
      </c>
      <c r="Z883" t="s">
        <v>9804</v>
      </c>
      <c r="AA883" t="s">
        <v>18221</v>
      </c>
      <c r="AB883" t="s">
        <v>9463</v>
      </c>
      <c r="AC883" t="s">
        <v>18221</v>
      </c>
      <c r="AD883" t="s">
        <v>11256</v>
      </c>
      <c r="AE883" t="s">
        <v>18221</v>
      </c>
      <c r="AF883" t="s">
        <v>18222</v>
      </c>
      <c r="AG883" t="s">
        <v>18221</v>
      </c>
      <c r="AH883" t="s">
        <v>14298</v>
      </c>
      <c r="AI883" t="s">
        <v>18221</v>
      </c>
      <c r="AJ883" t="s">
        <v>3567</v>
      </c>
      <c r="AK883" t="s">
        <v>18221</v>
      </c>
      <c r="AL883" t="s">
        <v>13893</v>
      </c>
      <c r="AM883" t="s">
        <v>18221</v>
      </c>
      <c r="AN883" t="s">
        <v>1350</v>
      </c>
      <c r="AO883" t="s">
        <v>66</v>
      </c>
      <c r="AP883" t="s">
        <v>66</v>
      </c>
      <c r="AQ883" t="s">
        <v>66</v>
      </c>
      <c r="AR883" t="s">
        <v>66</v>
      </c>
    </row>
    <row r="884" spans="1:65" x14ac:dyDescent="0.25">
      <c r="A884" t="s">
        <v>18223</v>
      </c>
      <c r="B884" t="s">
        <v>10601</v>
      </c>
      <c r="C884" t="s">
        <v>18223</v>
      </c>
      <c r="D884" t="s">
        <v>14991</v>
      </c>
    </row>
    <row r="885" spans="1:65" x14ac:dyDescent="0.25">
      <c r="A885" t="s">
        <v>18224</v>
      </c>
      <c r="B885" t="s">
        <v>10601</v>
      </c>
      <c r="C885" t="s">
        <v>18224</v>
      </c>
      <c r="D885" t="s">
        <v>14991</v>
      </c>
    </row>
    <row r="886" spans="1:65" x14ac:dyDescent="0.25">
      <c r="A886" t="s">
        <v>18225</v>
      </c>
      <c r="B886" t="s">
        <v>10759</v>
      </c>
      <c r="C886" t="s">
        <v>18225</v>
      </c>
      <c r="D886" t="s">
        <v>10829</v>
      </c>
      <c r="E886" t="s">
        <v>18225</v>
      </c>
      <c r="F886" t="s">
        <v>4538</v>
      </c>
      <c r="G886" t="s">
        <v>66</v>
      </c>
    </row>
    <row r="887" spans="1:65" x14ac:dyDescent="0.25">
      <c r="A887" t="s">
        <v>18226</v>
      </c>
      <c r="B887" t="s">
        <v>6810</v>
      </c>
      <c r="C887" t="s">
        <v>18226</v>
      </c>
      <c r="D887" t="s">
        <v>10484</v>
      </c>
      <c r="E887" t="s">
        <v>18226</v>
      </c>
      <c r="F887" t="s">
        <v>18227</v>
      </c>
      <c r="G887" t="s">
        <v>18226</v>
      </c>
      <c r="H887" t="s">
        <v>6827</v>
      </c>
      <c r="I887" t="s">
        <v>18226</v>
      </c>
      <c r="J887" t="s">
        <v>2760</v>
      </c>
      <c r="K887" t="s">
        <v>18226</v>
      </c>
      <c r="L887" t="s">
        <v>11856</v>
      </c>
      <c r="M887" t="s">
        <v>18226</v>
      </c>
      <c r="N887" t="s">
        <v>12238</v>
      </c>
      <c r="O887" t="s">
        <v>18226</v>
      </c>
      <c r="P887" t="s">
        <v>2776</v>
      </c>
      <c r="Q887" t="s">
        <v>18226</v>
      </c>
      <c r="R887" t="s">
        <v>15797</v>
      </c>
      <c r="S887" t="s">
        <v>18226</v>
      </c>
      <c r="T887" t="s">
        <v>15808</v>
      </c>
      <c r="U887" t="s">
        <v>18226</v>
      </c>
      <c r="V887" t="s">
        <v>6963</v>
      </c>
      <c r="W887" t="s">
        <v>18226</v>
      </c>
      <c r="X887" t="s">
        <v>17226</v>
      </c>
      <c r="Y887" t="s">
        <v>18226</v>
      </c>
      <c r="Z887" t="s">
        <v>10141</v>
      </c>
      <c r="AA887" t="s">
        <v>18226</v>
      </c>
      <c r="AB887" t="s">
        <v>5146</v>
      </c>
      <c r="AC887" t="s">
        <v>18226</v>
      </c>
      <c r="AD887" t="s">
        <v>2026</v>
      </c>
      <c r="AE887" t="s">
        <v>18226</v>
      </c>
      <c r="AF887" t="s">
        <v>6967</v>
      </c>
    </row>
    <row r="888" spans="1:65" x14ac:dyDescent="0.25">
      <c r="A888" t="s">
        <v>18228</v>
      </c>
      <c r="B888" t="s">
        <v>6810</v>
      </c>
      <c r="C888" t="s">
        <v>18228</v>
      </c>
      <c r="D888" t="s">
        <v>1776</v>
      </c>
      <c r="E888" t="s">
        <v>18228</v>
      </c>
      <c r="F888" t="s">
        <v>9110</v>
      </c>
      <c r="G888" t="s">
        <v>18228</v>
      </c>
      <c r="H888" t="s">
        <v>12321</v>
      </c>
      <c r="I888" t="s">
        <v>18228</v>
      </c>
      <c r="J888" t="s">
        <v>13289</v>
      </c>
      <c r="K888" t="s">
        <v>18228</v>
      </c>
      <c r="L888" t="s">
        <v>9170</v>
      </c>
      <c r="M888" t="s">
        <v>18228</v>
      </c>
      <c r="N888" t="s">
        <v>3044</v>
      </c>
      <c r="O888" t="s">
        <v>18228</v>
      </c>
      <c r="P888" t="s">
        <v>12367</v>
      </c>
      <c r="Q888" t="s">
        <v>18228</v>
      </c>
      <c r="R888" t="s">
        <v>2210</v>
      </c>
      <c r="S888" t="s">
        <v>18228</v>
      </c>
      <c r="T888" t="s">
        <v>8031</v>
      </c>
      <c r="U888" t="s">
        <v>18228</v>
      </c>
      <c r="V888" t="s">
        <v>18229</v>
      </c>
      <c r="W888" t="s">
        <v>18228</v>
      </c>
      <c r="X888" t="s">
        <v>18230</v>
      </c>
      <c r="Y888" t="s">
        <v>18228</v>
      </c>
      <c r="Z888" t="s">
        <v>6639</v>
      </c>
    </row>
    <row r="889" spans="1:65" x14ac:dyDescent="0.25">
      <c r="A889" t="s">
        <v>18231</v>
      </c>
      <c r="B889" t="s">
        <v>11852</v>
      </c>
      <c r="C889" t="s">
        <v>18231</v>
      </c>
      <c r="D889" t="s">
        <v>9447</v>
      </c>
      <c r="E889" t="s">
        <v>18231</v>
      </c>
      <c r="F889" t="s">
        <v>10510</v>
      </c>
      <c r="G889" t="s">
        <v>18231</v>
      </c>
      <c r="H889" t="s">
        <v>5697</v>
      </c>
      <c r="I889" t="s">
        <v>18231</v>
      </c>
      <c r="J889" t="s">
        <v>8037</v>
      </c>
    </row>
    <row r="890" spans="1:65" x14ac:dyDescent="0.25">
      <c r="A890" t="s">
        <v>18232</v>
      </c>
      <c r="B890" t="s">
        <v>11852</v>
      </c>
      <c r="C890" t="s">
        <v>18232</v>
      </c>
      <c r="D890" t="s">
        <v>11852</v>
      </c>
      <c r="E890" t="s">
        <v>18232</v>
      </c>
      <c r="F890" t="s">
        <v>10500</v>
      </c>
      <c r="G890" t="s">
        <v>18232</v>
      </c>
      <c r="H890" t="s">
        <v>10510</v>
      </c>
      <c r="I890" t="s">
        <v>18232</v>
      </c>
      <c r="J890" t="s">
        <v>5697</v>
      </c>
      <c r="K890" t="s">
        <v>18232</v>
      </c>
      <c r="L890" t="s">
        <v>8037</v>
      </c>
    </row>
    <row r="891" spans="1:65" x14ac:dyDescent="0.25">
      <c r="A891" t="s">
        <v>18233</v>
      </c>
      <c r="B891" t="s">
        <v>4574</v>
      </c>
      <c r="C891" t="s">
        <v>18233</v>
      </c>
      <c r="D891" t="s">
        <v>17202</v>
      </c>
      <c r="E891" t="s">
        <v>18233</v>
      </c>
      <c r="F891" t="s">
        <v>14754</v>
      </c>
      <c r="G891" t="s">
        <v>18233</v>
      </c>
      <c r="H891" t="s">
        <v>9152</v>
      </c>
      <c r="I891" t="s">
        <v>18233</v>
      </c>
      <c r="J891" t="s">
        <v>5393</v>
      </c>
      <c r="K891" t="s">
        <v>18233</v>
      </c>
      <c r="L891" t="s">
        <v>2759</v>
      </c>
      <c r="M891" t="s">
        <v>18233</v>
      </c>
      <c r="N891" t="s">
        <v>9957</v>
      </c>
      <c r="O891" t="s">
        <v>18233</v>
      </c>
      <c r="P891" t="s">
        <v>9193</v>
      </c>
      <c r="Q891" t="s">
        <v>18233</v>
      </c>
      <c r="R891" t="s">
        <v>18234</v>
      </c>
      <c r="S891" t="s">
        <v>18233</v>
      </c>
      <c r="T891" t="s">
        <v>6014</v>
      </c>
      <c r="U891" t="s">
        <v>18233</v>
      </c>
      <c r="V891" t="s">
        <v>18235</v>
      </c>
      <c r="W891" t="s">
        <v>18233</v>
      </c>
      <c r="X891" t="s">
        <v>18236</v>
      </c>
      <c r="Y891" t="s">
        <v>18233</v>
      </c>
      <c r="Z891" t="s">
        <v>2794</v>
      </c>
      <c r="AA891" t="s">
        <v>18233</v>
      </c>
      <c r="AB891" t="s">
        <v>9507</v>
      </c>
      <c r="AC891" t="s">
        <v>18233</v>
      </c>
      <c r="AD891" t="s">
        <v>10076</v>
      </c>
      <c r="AE891" t="s">
        <v>18233</v>
      </c>
      <c r="AF891" t="s">
        <v>18237</v>
      </c>
      <c r="AG891" t="s">
        <v>18233</v>
      </c>
      <c r="AH891" t="s">
        <v>18238</v>
      </c>
      <c r="AI891" t="s">
        <v>18233</v>
      </c>
      <c r="AJ891" t="s">
        <v>3940</v>
      </c>
      <c r="AK891" t="s">
        <v>18233</v>
      </c>
      <c r="AL891" t="s">
        <v>5864</v>
      </c>
      <c r="AM891" t="s">
        <v>18233</v>
      </c>
      <c r="AN891" t="s">
        <v>11617</v>
      </c>
      <c r="AO891" t="s">
        <v>18233</v>
      </c>
      <c r="AP891" t="s">
        <v>3121</v>
      </c>
      <c r="AQ891" t="s">
        <v>18233</v>
      </c>
      <c r="AR891" t="s">
        <v>2173</v>
      </c>
      <c r="AS891" t="s">
        <v>18233</v>
      </c>
      <c r="AT891" t="s">
        <v>9510</v>
      </c>
      <c r="AU891" t="s">
        <v>18233</v>
      </c>
      <c r="AV891" t="s">
        <v>9511</v>
      </c>
      <c r="AW891" t="s">
        <v>18233</v>
      </c>
      <c r="AX891" t="s">
        <v>13145</v>
      </c>
      <c r="AY891" t="s">
        <v>18233</v>
      </c>
      <c r="AZ891" t="s">
        <v>11620</v>
      </c>
      <c r="BA891" t="s">
        <v>18233</v>
      </c>
      <c r="BB891" t="s">
        <v>11620</v>
      </c>
      <c r="BC891" t="s">
        <v>18233</v>
      </c>
      <c r="BD891" t="s">
        <v>18239</v>
      </c>
      <c r="BE891" t="s">
        <v>18233</v>
      </c>
      <c r="BF891" t="s">
        <v>18240</v>
      </c>
      <c r="BG891" t="s">
        <v>18233</v>
      </c>
      <c r="BH891" t="s">
        <v>708</v>
      </c>
      <c r="BI891" t="s">
        <v>18233</v>
      </c>
      <c r="BJ891" t="s">
        <v>10313</v>
      </c>
      <c r="BK891" t="s">
        <v>66</v>
      </c>
      <c r="BL891" t="s">
        <v>66</v>
      </c>
      <c r="BM891" t="s">
        <v>66</v>
      </c>
    </row>
    <row r="892" spans="1:65" x14ac:dyDescent="0.25">
      <c r="A892" t="s">
        <v>18241</v>
      </c>
      <c r="B892" t="s">
        <v>6811</v>
      </c>
      <c r="C892" t="s">
        <v>18241</v>
      </c>
      <c r="D892" t="s">
        <v>14272</v>
      </c>
      <c r="E892" t="s">
        <v>18241</v>
      </c>
      <c r="F892" t="s">
        <v>12763</v>
      </c>
      <c r="G892" t="s">
        <v>18241</v>
      </c>
      <c r="H892" t="s">
        <v>15007</v>
      </c>
      <c r="I892" t="s">
        <v>18241</v>
      </c>
      <c r="J892" t="s">
        <v>18242</v>
      </c>
      <c r="K892" t="s">
        <v>18241</v>
      </c>
      <c r="L892" t="s">
        <v>15933</v>
      </c>
      <c r="M892" t="s">
        <v>18241</v>
      </c>
      <c r="N892" t="s">
        <v>18243</v>
      </c>
      <c r="O892" t="s">
        <v>18241</v>
      </c>
      <c r="P892" t="s">
        <v>17829</v>
      </c>
      <c r="Q892" t="s">
        <v>18241</v>
      </c>
      <c r="R892" t="s">
        <v>18244</v>
      </c>
      <c r="S892" t="s">
        <v>18241</v>
      </c>
      <c r="T892" t="s">
        <v>18245</v>
      </c>
    </row>
    <row r="893" spans="1:65" x14ac:dyDescent="0.25">
      <c r="A893" t="s">
        <v>18246</v>
      </c>
      <c r="B893" t="s">
        <v>6811</v>
      </c>
      <c r="C893" t="s">
        <v>18246</v>
      </c>
      <c r="D893" t="s">
        <v>11497</v>
      </c>
      <c r="E893" t="s">
        <v>18246</v>
      </c>
      <c r="F893" t="s">
        <v>18247</v>
      </c>
      <c r="G893" t="s">
        <v>18246</v>
      </c>
      <c r="H893" t="s">
        <v>9277</v>
      </c>
      <c r="I893" t="s">
        <v>18246</v>
      </c>
      <c r="J893" t="s">
        <v>4609</v>
      </c>
      <c r="K893" t="s">
        <v>18246</v>
      </c>
      <c r="L893" t="s">
        <v>9324</v>
      </c>
      <c r="M893" t="s">
        <v>18246</v>
      </c>
      <c r="N893" t="s">
        <v>9332</v>
      </c>
      <c r="O893" t="s">
        <v>18246</v>
      </c>
      <c r="P893" t="s">
        <v>5985</v>
      </c>
      <c r="Q893" t="s">
        <v>18246</v>
      </c>
      <c r="R893" t="s">
        <v>12413</v>
      </c>
      <c r="S893" t="s">
        <v>18246</v>
      </c>
      <c r="T893" t="s">
        <v>18248</v>
      </c>
      <c r="U893" t="s">
        <v>18246</v>
      </c>
      <c r="V893" t="s">
        <v>1908</v>
      </c>
      <c r="W893" t="s">
        <v>18246</v>
      </c>
      <c r="X893" t="s">
        <v>18249</v>
      </c>
      <c r="Y893" t="s">
        <v>18246</v>
      </c>
      <c r="Z893" t="s">
        <v>2615</v>
      </c>
      <c r="AA893" t="s">
        <v>18246</v>
      </c>
      <c r="AB893" t="s">
        <v>6898</v>
      </c>
      <c r="AC893" t="s">
        <v>18246</v>
      </c>
      <c r="AD893" t="s">
        <v>12403</v>
      </c>
      <c r="AE893" t="s">
        <v>18246</v>
      </c>
      <c r="AF893" t="s">
        <v>12404</v>
      </c>
      <c r="AG893" t="s">
        <v>18246</v>
      </c>
      <c r="AH893" t="s">
        <v>6914</v>
      </c>
      <c r="AI893" t="s">
        <v>18246</v>
      </c>
      <c r="AJ893" t="s">
        <v>2032</v>
      </c>
      <c r="AK893" t="s">
        <v>18246</v>
      </c>
      <c r="AL893" t="s">
        <v>1247</v>
      </c>
    </row>
    <row r="894" spans="1:65" x14ac:dyDescent="0.25">
      <c r="A894" t="s">
        <v>18250</v>
      </c>
      <c r="B894" t="s">
        <v>14737</v>
      </c>
      <c r="C894" t="s">
        <v>18250</v>
      </c>
      <c r="D894" t="s">
        <v>747</v>
      </c>
      <c r="E894" t="s">
        <v>18250</v>
      </c>
      <c r="F894" t="s">
        <v>18251</v>
      </c>
      <c r="G894" t="s">
        <v>18250</v>
      </c>
      <c r="H894" t="s">
        <v>6200</v>
      </c>
    </row>
    <row r="895" spans="1:65" x14ac:dyDescent="0.25">
      <c r="A895" t="s">
        <v>18252</v>
      </c>
      <c r="B895" t="s">
        <v>2300</v>
      </c>
      <c r="C895" t="s">
        <v>18252</v>
      </c>
      <c r="D895" t="s">
        <v>9623</v>
      </c>
      <c r="E895" t="s">
        <v>18252</v>
      </c>
      <c r="F895" t="s">
        <v>3658</v>
      </c>
      <c r="G895" t="s">
        <v>18252</v>
      </c>
      <c r="H895" t="s">
        <v>2031</v>
      </c>
    </row>
    <row r="896" spans="1:65" x14ac:dyDescent="0.25">
      <c r="A896" t="s">
        <v>18253</v>
      </c>
      <c r="B896" t="s">
        <v>2300</v>
      </c>
      <c r="C896" t="s">
        <v>18253</v>
      </c>
      <c r="D896" t="s">
        <v>9623</v>
      </c>
      <c r="E896" t="s">
        <v>18253</v>
      </c>
      <c r="F896" t="s">
        <v>3658</v>
      </c>
      <c r="G896" t="s">
        <v>18253</v>
      </c>
      <c r="H896" t="s">
        <v>2031</v>
      </c>
    </row>
    <row r="897" spans="1:111" x14ac:dyDescent="0.25">
      <c r="A897" t="s">
        <v>18254</v>
      </c>
      <c r="B897" t="s">
        <v>4576</v>
      </c>
      <c r="C897" t="s">
        <v>18254</v>
      </c>
      <c r="D897" t="s">
        <v>1781</v>
      </c>
      <c r="E897" t="s">
        <v>18254</v>
      </c>
      <c r="F897" t="s">
        <v>2201</v>
      </c>
      <c r="G897" t="s">
        <v>18254</v>
      </c>
      <c r="H897" t="s">
        <v>9095</v>
      </c>
      <c r="I897" t="s">
        <v>18254</v>
      </c>
      <c r="J897" t="s">
        <v>16588</v>
      </c>
      <c r="K897" t="s">
        <v>18254</v>
      </c>
      <c r="L897" t="s">
        <v>18</v>
      </c>
      <c r="M897" t="s">
        <v>18254</v>
      </c>
      <c r="N897" t="s">
        <v>18255</v>
      </c>
      <c r="O897" t="s">
        <v>18254</v>
      </c>
      <c r="P897" t="s">
        <v>18256</v>
      </c>
      <c r="Q897" t="s">
        <v>18254</v>
      </c>
      <c r="R897" t="s">
        <v>1826</v>
      </c>
      <c r="S897" t="s">
        <v>18254</v>
      </c>
      <c r="T897" t="s">
        <v>12609</v>
      </c>
      <c r="U897" t="s">
        <v>18254</v>
      </c>
      <c r="V897" t="s">
        <v>18257</v>
      </c>
      <c r="W897" t="s">
        <v>18254</v>
      </c>
      <c r="X897" t="s">
        <v>18258</v>
      </c>
      <c r="Y897" t="s">
        <v>18254</v>
      </c>
      <c r="Z897" t="s">
        <v>9333</v>
      </c>
      <c r="AA897" t="s">
        <v>18254</v>
      </c>
      <c r="AB897" t="s">
        <v>18259</v>
      </c>
      <c r="AC897" t="s">
        <v>18254</v>
      </c>
      <c r="AD897" t="s">
        <v>18260</v>
      </c>
      <c r="AE897" t="s">
        <v>18254</v>
      </c>
      <c r="AF897" t="s">
        <v>17599</v>
      </c>
      <c r="AG897" t="s">
        <v>18254</v>
      </c>
      <c r="AH897" t="s">
        <v>18261</v>
      </c>
      <c r="AI897" t="s">
        <v>18254</v>
      </c>
      <c r="AJ897" t="s">
        <v>7299</v>
      </c>
      <c r="AK897" t="s">
        <v>18254</v>
      </c>
      <c r="AL897" t="s">
        <v>17459</v>
      </c>
      <c r="AM897" t="s">
        <v>18254</v>
      </c>
      <c r="AN897" t="s">
        <v>18262</v>
      </c>
      <c r="AO897" t="s">
        <v>18254</v>
      </c>
      <c r="AP897" t="s">
        <v>3444</v>
      </c>
      <c r="AQ897" t="s">
        <v>18254</v>
      </c>
      <c r="AR897" t="s">
        <v>18263</v>
      </c>
      <c r="AS897" t="s">
        <v>18254</v>
      </c>
      <c r="AT897" t="s">
        <v>11019</v>
      </c>
      <c r="AU897" t="s">
        <v>18254</v>
      </c>
      <c r="AV897" t="s">
        <v>11020</v>
      </c>
      <c r="AW897" t="s">
        <v>18254</v>
      </c>
      <c r="AX897" t="s">
        <v>18264</v>
      </c>
      <c r="AY897" t="s">
        <v>18254</v>
      </c>
      <c r="AZ897" t="s">
        <v>16562</v>
      </c>
      <c r="BA897" t="s">
        <v>18254</v>
      </c>
      <c r="BB897" t="s">
        <v>16562</v>
      </c>
      <c r="BC897" t="s">
        <v>18254</v>
      </c>
      <c r="BD897" t="s">
        <v>18265</v>
      </c>
      <c r="BE897" t="s">
        <v>18254</v>
      </c>
      <c r="BF897" t="s">
        <v>12574</v>
      </c>
      <c r="BG897" t="s">
        <v>18254</v>
      </c>
      <c r="BH897" t="s">
        <v>18266</v>
      </c>
      <c r="BI897" t="s">
        <v>18254</v>
      </c>
      <c r="BJ897" t="s">
        <v>13260</v>
      </c>
      <c r="BK897" t="s">
        <v>18254</v>
      </c>
      <c r="BL897" t="s">
        <v>1991</v>
      </c>
      <c r="BM897" t="s">
        <v>18254</v>
      </c>
      <c r="BN897" t="s">
        <v>12005</v>
      </c>
      <c r="BO897" t="s">
        <v>18254</v>
      </c>
      <c r="BP897" t="s">
        <v>18267</v>
      </c>
      <c r="BQ897" t="s">
        <v>18254</v>
      </c>
      <c r="BR897" t="s">
        <v>18268</v>
      </c>
      <c r="BS897" t="s">
        <v>18254</v>
      </c>
      <c r="BT897" t="s">
        <v>18269</v>
      </c>
      <c r="BU897" t="s">
        <v>18254</v>
      </c>
      <c r="BV897" t="s">
        <v>18270</v>
      </c>
      <c r="BW897" t="s">
        <v>18254</v>
      </c>
      <c r="BX897" t="s">
        <v>14838</v>
      </c>
      <c r="BY897" t="s">
        <v>18254</v>
      </c>
      <c r="BZ897" t="s">
        <v>2029</v>
      </c>
      <c r="CA897" t="s">
        <v>18254</v>
      </c>
      <c r="CB897" t="s">
        <v>2032</v>
      </c>
      <c r="CC897" t="s">
        <v>18254</v>
      </c>
      <c r="CD897" t="s">
        <v>1218</v>
      </c>
      <c r="CE897" t="s">
        <v>18254</v>
      </c>
      <c r="CF897" t="s">
        <v>18271</v>
      </c>
      <c r="CG897" t="s">
        <v>18254</v>
      </c>
      <c r="CH897" t="s">
        <v>10330</v>
      </c>
      <c r="CI897" t="s">
        <v>18254</v>
      </c>
      <c r="CJ897" t="s">
        <v>18272</v>
      </c>
      <c r="CK897" t="s">
        <v>18254</v>
      </c>
      <c r="CL897" t="s">
        <v>18273</v>
      </c>
      <c r="CM897" t="s">
        <v>18254</v>
      </c>
      <c r="CN897" t="s">
        <v>8748</v>
      </c>
      <c r="CO897" t="s">
        <v>18254</v>
      </c>
      <c r="CP897" t="s">
        <v>3137</v>
      </c>
      <c r="CQ897" t="s">
        <v>18254</v>
      </c>
      <c r="CR897" t="s">
        <v>18274</v>
      </c>
      <c r="CS897" t="s">
        <v>18254</v>
      </c>
      <c r="CT897" t="s">
        <v>18275</v>
      </c>
      <c r="CU897" t="s">
        <v>66</v>
      </c>
      <c r="CV897" t="s">
        <v>66</v>
      </c>
    </row>
    <row r="898" spans="1:111" x14ac:dyDescent="0.25">
      <c r="A898" t="s">
        <v>18276</v>
      </c>
      <c r="B898" t="s">
        <v>9276</v>
      </c>
      <c r="C898" t="s">
        <v>18276</v>
      </c>
      <c r="D898" t="s">
        <v>1094</v>
      </c>
      <c r="E898" t="s">
        <v>18276</v>
      </c>
      <c r="F898" t="s">
        <v>2227</v>
      </c>
      <c r="G898" t="s">
        <v>66</v>
      </c>
    </row>
    <row r="899" spans="1:111" x14ac:dyDescent="0.25">
      <c r="A899" t="s">
        <v>18277</v>
      </c>
      <c r="B899" t="s">
        <v>5744</v>
      </c>
      <c r="C899" t="s">
        <v>18277</v>
      </c>
      <c r="D899" t="s">
        <v>5751</v>
      </c>
      <c r="E899" t="s">
        <v>18277</v>
      </c>
      <c r="F899" t="s">
        <v>11110</v>
      </c>
      <c r="G899" t="s">
        <v>18277</v>
      </c>
      <c r="H899" t="s">
        <v>5765</v>
      </c>
      <c r="I899" t="s">
        <v>18277</v>
      </c>
      <c r="J899" t="s">
        <v>5622</v>
      </c>
      <c r="K899" t="s">
        <v>18277</v>
      </c>
      <c r="L899" t="s">
        <v>1930</v>
      </c>
      <c r="M899" t="s">
        <v>18277</v>
      </c>
      <c r="N899" t="s">
        <v>11143</v>
      </c>
      <c r="O899" t="s">
        <v>18277</v>
      </c>
      <c r="P899" t="s">
        <v>11159</v>
      </c>
      <c r="Q899" t="s">
        <v>18277</v>
      </c>
      <c r="R899" t="s">
        <v>8930</v>
      </c>
      <c r="S899" t="s">
        <v>18277</v>
      </c>
      <c r="T899" t="s">
        <v>8026</v>
      </c>
      <c r="U899" t="s">
        <v>18277</v>
      </c>
      <c r="V899" t="s">
        <v>18278</v>
      </c>
      <c r="W899" t="s">
        <v>18277</v>
      </c>
      <c r="X899" t="s">
        <v>12602</v>
      </c>
      <c r="Y899" t="s">
        <v>18277</v>
      </c>
      <c r="Z899" t="s">
        <v>4967</v>
      </c>
      <c r="AA899" t="s">
        <v>18277</v>
      </c>
      <c r="AB899" t="s">
        <v>4982</v>
      </c>
      <c r="AC899" t="s">
        <v>18277</v>
      </c>
      <c r="AD899" t="s">
        <v>11178</v>
      </c>
      <c r="AE899" t="s">
        <v>18277</v>
      </c>
      <c r="AF899" t="s">
        <v>18279</v>
      </c>
      <c r="AG899" t="s">
        <v>18277</v>
      </c>
      <c r="AH899" t="s">
        <v>11196</v>
      </c>
    </row>
    <row r="900" spans="1:111" x14ac:dyDescent="0.25">
      <c r="A900" t="s">
        <v>18280</v>
      </c>
      <c r="B900" t="s">
        <v>18281</v>
      </c>
      <c r="C900" t="s">
        <v>18280</v>
      </c>
      <c r="D900" t="s">
        <v>18282</v>
      </c>
      <c r="E900" t="s">
        <v>18280</v>
      </c>
      <c r="F900" t="s">
        <v>13622</v>
      </c>
      <c r="G900" t="s">
        <v>18280</v>
      </c>
      <c r="H900" t="s">
        <v>2173</v>
      </c>
    </row>
    <row r="901" spans="1:111" x14ac:dyDescent="0.25">
      <c r="A901" t="s">
        <v>18283</v>
      </c>
      <c r="B901" t="s">
        <v>18281</v>
      </c>
      <c r="C901" t="s">
        <v>18283</v>
      </c>
      <c r="D901" t="s">
        <v>18282</v>
      </c>
      <c r="E901" t="s">
        <v>18283</v>
      </c>
      <c r="F901" t="s">
        <v>13622</v>
      </c>
      <c r="G901" t="s">
        <v>18283</v>
      </c>
      <c r="H901" t="s">
        <v>2173</v>
      </c>
    </row>
    <row r="902" spans="1:111" x14ac:dyDescent="0.25">
      <c r="A902" t="s">
        <v>18284</v>
      </c>
      <c r="B902" t="s">
        <v>18281</v>
      </c>
      <c r="C902" t="s">
        <v>18284</v>
      </c>
      <c r="D902" t="s">
        <v>18282</v>
      </c>
      <c r="E902" t="s">
        <v>18284</v>
      </c>
      <c r="F902" t="s">
        <v>13622</v>
      </c>
      <c r="G902" t="s">
        <v>18284</v>
      </c>
      <c r="H902" t="s">
        <v>18285</v>
      </c>
      <c r="I902" t="s">
        <v>18284</v>
      </c>
      <c r="J902" t="s">
        <v>2173</v>
      </c>
    </row>
    <row r="903" spans="1:111" x14ac:dyDescent="0.25">
      <c r="A903" t="s">
        <v>18286</v>
      </c>
      <c r="B903" t="s">
        <v>2302</v>
      </c>
      <c r="C903" t="s">
        <v>18286</v>
      </c>
      <c r="D903" t="s">
        <v>5382</v>
      </c>
      <c r="E903" t="s">
        <v>18286</v>
      </c>
      <c r="F903" t="s">
        <v>10233</v>
      </c>
      <c r="G903" t="s">
        <v>18286</v>
      </c>
      <c r="H903" t="s">
        <v>10234</v>
      </c>
      <c r="I903" t="s">
        <v>18286</v>
      </c>
      <c r="J903" t="s">
        <v>10236</v>
      </c>
      <c r="K903" t="s">
        <v>18286</v>
      </c>
      <c r="L903" t="s">
        <v>9018</v>
      </c>
    </row>
    <row r="904" spans="1:111" x14ac:dyDescent="0.25">
      <c r="A904" t="s">
        <v>18287</v>
      </c>
      <c r="B904" t="s">
        <v>2302</v>
      </c>
      <c r="C904" t="s">
        <v>18287</v>
      </c>
      <c r="D904" t="s">
        <v>10227</v>
      </c>
      <c r="E904" t="s">
        <v>18287</v>
      </c>
      <c r="F904" t="s">
        <v>18288</v>
      </c>
      <c r="G904" t="s">
        <v>18287</v>
      </c>
      <c r="H904" t="s">
        <v>16567</v>
      </c>
      <c r="I904" t="s">
        <v>18287</v>
      </c>
      <c r="J904" t="s">
        <v>17591</v>
      </c>
      <c r="K904" t="s">
        <v>18287</v>
      </c>
      <c r="L904" t="s">
        <v>12596</v>
      </c>
    </row>
    <row r="905" spans="1:111" x14ac:dyDescent="0.25">
      <c r="A905" t="s">
        <v>18289</v>
      </c>
      <c r="B905" t="s">
        <v>18290</v>
      </c>
      <c r="C905" t="s">
        <v>18289</v>
      </c>
      <c r="D905" t="s">
        <v>10865</v>
      </c>
      <c r="E905" t="s">
        <v>18289</v>
      </c>
      <c r="F905" t="s">
        <v>12362</v>
      </c>
      <c r="G905" t="s">
        <v>18289</v>
      </c>
      <c r="H905" t="s">
        <v>12364</v>
      </c>
      <c r="I905" t="s">
        <v>18289</v>
      </c>
      <c r="J905" t="s">
        <v>2385</v>
      </c>
      <c r="K905" t="s">
        <v>18289</v>
      </c>
      <c r="L905" t="s">
        <v>968</v>
      </c>
      <c r="M905" t="s">
        <v>18289</v>
      </c>
      <c r="N905" t="s">
        <v>2408</v>
      </c>
      <c r="O905" t="s">
        <v>18289</v>
      </c>
      <c r="P905" t="s">
        <v>3380</v>
      </c>
      <c r="Q905" t="s">
        <v>18289</v>
      </c>
      <c r="R905" t="s">
        <v>3053</v>
      </c>
      <c r="S905" t="s">
        <v>18289</v>
      </c>
      <c r="T905" t="s">
        <v>18291</v>
      </c>
      <c r="U905" t="s">
        <v>18289</v>
      </c>
      <c r="V905" t="s">
        <v>665</v>
      </c>
      <c r="W905" t="s">
        <v>18289</v>
      </c>
      <c r="X905" t="s">
        <v>16323</v>
      </c>
      <c r="Y905" t="s">
        <v>18289</v>
      </c>
      <c r="Z905" t="s">
        <v>2875</v>
      </c>
      <c r="AA905" t="s">
        <v>18289</v>
      </c>
      <c r="AB905" t="s">
        <v>17907</v>
      </c>
      <c r="AC905" t="s">
        <v>18289</v>
      </c>
      <c r="AD905" t="s">
        <v>17908</v>
      </c>
      <c r="AE905" t="s">
        <v>18289</v>
      </c>
      <c r="AF905" t="s">
        <v>18292</v>
      </c>
      <c r="AG905" t="s">
        <v>18289</v>
      </c>
      <c r="AH905" t="s">
        <v>12390</v>
      </c>
      <c r="AI905" t="s">
        <v>18289</v>
      </c>
      <c r="AJ905" t="s">
        <v>11237</v>
      </c>
      <c r="AK905" t="s">
        <v>18289</v>
      </c>
      <c r="AL905" t="s">
        <v>18071</v>
      </c>
      <c r="AM905" t="s">
        <v>18289</v>
      </c>
      <c r="AN905" t="s">
        <v>17625</v>
      </c>
      <c r="AO905" t="s">
        <v>18289</v>
      </c>
      <c r="AP905" t="s">
        <v>2688</v>
      </c>
      <c r="AQ905" t="s">
        <v>66</v>
      </c>
      <c r="AR905" t="s">
        <v>66</v>
      </c>
      <c r="AS905" t="s">
        <v>66</v>
      </c>
    </row>
    <row r="906" spans="1:111" x14ac:dyDescent="0.25">
      <c r="A906" t="s">
        <v>18293</v>
      </c>
      <c r="B906" t="s">
        <v>8788</v>
      </c>
      <c r="C906" t="s">
        <v>18293</v>
      </c>
      <c r="D906" t="s">
        <v>9912</v>
      </c>
      <c r="E906" t="s">
        <v>18293</v>
      </c>
      <c r="F906" t="s">
        <v>2389</v>
      </c>
      <c r="G906" t="s">
        <v>18293</v>
      </c>
      <c r="H906" t="s">
        <v>18294</v>
      </c>
      <c r="I906" t="s">
        <v>18293</v>
      </c>
      <c r="J906" t="s">
        <v>16097</v>
      </c>
      <c r="K906" t="s">
        <v>18293</v>
      </c>
      <c r="L906" t="s">
        <v>10688</v>
      </c>
      <c r="M906" t="s">
        <v>18293</v>
      </c>
      <c r="N906" t="s">
        <v>9410</v>
      </c>
      <c r="O906" t="s">
        <v>18293</v>
      </c>
      <c r="P906" t="s">
        <v>13406</v>
      </c>
    </row>
    <row r="907" spans="1:111" x14ac:dyDescent="0.25">
      <c r="A907" t="s">
        <v>18295</v>
      </c>
      <c r="B907" t="s">
        <v>8788</v>
      </c>
      <c r="C907" t="s">
        <v>18295</v>
      </c>
      <c r="D907" t="s">
        <v>1083</v>
      </c>
      <c r="E907" t="s">
        <v>18295</v>
      </c>
      <c r="F907" t="s">
        <v>7285</v>
      </c>
      <c r="G907" t="s">
        <v>18295</v>
      </c>
      <c r="H907" t="s">
        <v>10891</v>
      </c>
      <c r="I907" t="s">
        <v>18295</v>
      </c>
      <c r="J907" t="s">
        <v>971</v>
      </c>
      <c r="K907" t="s">
        <v>18295</v>
      </c>
      <c r="L907" t="s">
        <v>7369</v>
      </c>
      <c r="M907" t="s">
        <v>18295</v>
      </c>
      <c r="N907" t="s">
        <v>7422</v>
      </c>
      <c r="O907" t="s">
        <v>18295</v>
      </c>
      <c r="P907" t="s">
        <v>7491</v>
      </c>
      <c r="Q907" t="s">
        <v>18295</v>
      </c>
      <c r="R907" t="s">
        <v>2564</v>
      </c>
      <c r="S907" t="s">
        <v>18295</v>
      </c>
      <c r="T907" t="s">
        <v>10072</v>
      </c>
      <c r="U907" t="s">
        <v>18295</v>
      </c>
      <c r="V907" t="s">
        <v>3453</v>
      </c>
      <c r="W907" t="s">
        <v>18295</v>
      </c>
      <c r="X907" t="s">
        <v>7604</v>
      </c>
      <c r="Y907" t="s">
        <v>18295</v>
      </c>
      <c r="Z907" t="s">
        <v>7612</v>
      </c>
      <c r="AA907" t="s">
        <v>18295</v>
      </c>
      <c r="AB907" t="s">
        <v>10941</v>
      </c>
      <c r="AC907" t="s">
        <v>18295</v>
      </c>
      <c r="AD907" t="s">
        <v>6072</v>
      </c>
      <c r="AE907" t="s">
        <v>18295</v>
      </c>
      <c r="AF907" t="s">
        <v>10942</v>
      </c>
      <c r="AG907" t="s">
        <v>18295</v>
      </c>
      <c r="AH907" t="s">
        <v>4533</v>
      </c>
      <c r="AI907" t="s">
        <v>18295</v>
      </c>
      <c r="AJ907" t="s">
        <v>6088</v>
      </c>
      <c r="AK907" t="s">
        <v>18295</v>
      </c>
      <c r="AL907" t="s">
        <v>6090</v>
      </c>
      <c r="AM907" t="s">
        <v>18295</v>
      </c>
      <c r="AN907" t="s">
        <v>6093</v>
      </c>
      <c r="AO907" t="s">
        <v>18295</v>
      </c>
      <c r="AP907" t="s">
        <v>1030</v>
      </c>
      <c r="AQ907" t="s">
        <v>66</v>
      </c>
      <c r="AR907" t="s">
        <v>66</v>
      </c>
      <c r="AS907" t="s">
        <v>66</v>
      </c>
    </row>
    <row r="908" spans="1:111" x14ac:dyDescent="0.25">
      <c r="A908" t="s">
        <v>18296</v>
      </c>
      <c r="B908" t="s">
        <v>8788</v>
      </c>
      <c r="C908" t="s">
        <v>18296</v>
      </c>
      <c r="D908" t="s">
        <v>1083</v>
      </c>
      <c r="E908" t="s">
        <v>18296</v>
      </c>
      <c r="F908" t="s">
        <v>7285</v>
      </c>
      <c r="G908" t="s">
        <v>18296</v>
      </c>
      <c r="H908" t="s">
        <v>10891</v>
      </c>
      <c r="I908" t="s">
        <v>18296</v>
      </c>
      <c r="J908" t="s">
        <v>971</v>
      </c>
      <c r="K908" t="s">
        <v>18296</v>
      </c>
      <c r="L908" t="s">
        <v>7369</v>
      </c>
      <c r="M908" t="s">
        <v>18296</v>
      </c>
      <c r="N908" t="s">
        <v>7422</v>
      </c>
      <c r="O908" t="s">
        <v>18296</v>
      </c>
      <c r="P908" t="s">
        <v>7491</v>
      </c>
      <c r="Q908" t="s">
        <v>18296</v>
      </c>
      <c r="R908" t="s">
        <v>2564</v>
      </c>
      <c r="S908" t="s">
        <v>18296</v>
      </c>
      <c r="T908" t="s">
        <v>10072</v>
      </c>
      <c r="U908" t="s">
        <v>18296</v>
      </c>
      <c r="V908" t="s">
        <v>3453</v>
      </c>
      <c r="W908" t="s">
        <v>18296</v>
      </c>
      <c r="X908" t="s">
        <v>7604</v>
      </c>
      <c r="Y908" t="s">
        <v>18296</v>
      </c>
      <c r="Z908" t="s">
        <v>7612</v>
      </c>
      <c r="AA908" t="s">
        <v>18296</v>
      </c>
      <c r="AB908" t="s">
        <v>10941</v>
      </c>
      <c r="AC908" t="s">
        <v>18296</v>
      </c>
      <c r="AD908" t="s">
        <v>6072</v>
      </c>
      <c r="AE908" t="s">
        <v>18296</v>
      </c>
      <c r="AF908" t="s">
        <v>10942</v>
      </c>
      <c r="AG908" t="s">
        <v>18296</v>
      </c>
      <c r="AH908" t="s">
        <v>4533</v>
      </c>
      <c r="AI908" t="s">
        <v>18296</v>
      </c>
      <c r="AJ908" t="s">
        <v>6088</v>
      </c>
      <c r="AK908" t="s">
        <v>18296</v>
      </c>
      <c r="AL908" t="s">
        <v>6090</v>
      </c>
      <c r="AM908" t="s">
        <v>18296</v>
      </c>
      <c r="AN908" t="s">
        <v>6093</v>
      </c>
      <c r="AO908" t="s">
        <v>18296</v>
      </c>
      <c r="AP908" t="s">
        <v>1030</v>
      </c>
      <c r="AQ908" t="s">
        <v>66</v>
      </c>
      <c r="AR908" t="s">
        <v>66</v>
      </c>
      <c r="AS908" t="s">
        <v>66</v>
      </c>
    </row>
    <row r="909" spans="1:111" x14ac:dyDescent="0.25">
      <c r="A909" t="s">
        <v>18297</v>
      </c>
      <c r="B909" t="s">
        <v>8788</v>
      </c>
      <c r="C909" t="s">
        <v>18297</v>
      </c>
      <c r="D909" t="s">
        <v>5969</v>
      </c>
      <c r="E909" t="s">
        <v>18297</v>
      </c>
      <c r="F909" t="s">
        <v>6024</v>
      </c>
      <c r="G909" t="s">
        <v>18297</v>
      </c>
      <c r="H909" t="s">
        <v>8812</v>
      </c>
      <c r="I909" t="s">
        <v>18297</v>
      </c>
      <c r="J909" t="s">
        <v>16097</v>
      </c>
      <c r="K909" t="s">
        <v>18297</v>
      </c>
      <c r="L909" t="s">
        <v>8851</v>
      </c>
      <c r="M909" t="s">
        <v>18297</v>
      </c>
      <c r="N909" t="s">
        <v>18298</v>
      </c>
      <c r="O909" t="s">
        <v>18297</v>
      </c>
      <c r="P909" t="s">
        <v>8865</v>
      </c>
      <c r="Q909" t="s">
        <v>18297</v>
      </c>
      <c r="R909" t="s">
        <v>8890</v>
      </c>
      <c r="S909" t="s">
        <v>18297</v>
      </c>
      <c r="T909" t="s">
        <v>6069</v>
      </c>
      <c r="U909" t="s">
        <v>18297</v>
      </c>
      <c r="V909" t="s">
        <v>8915</v>
      </c>
      <c r="W909" t="s">
        <v>18297</v>
      </c>
      <c r="X909" t="s">
        <v>583</v>
      </c>
      <c r="Y909" t="s">
        <v>18297</v>
      </c>
      <c r="Z909" t="s">
        <v>6107</v>
      </c>
      <c r="AA909" t="s">
        <v>18297</v>
      </c>
      <c r="AB909" t="s">
        <v>8557</v>
      </c>
      <c r="AC909" t="s">
        <v>18297</v>
      </c>
      <c r="AD909" t="s">
        <v>3639</v>
      </c>
      <c r="AE909" t="s">
        <v>18297</v>
      </c>
      <c r="AF909" t="s">
        <v>428</v>
      </c>
      <c r="AG909" t="s">
        <v>18297</v>
      </c>
      <c r="AH909" t="s">
        <v>1028</v>
      </c>
      <c r="AI909" t="s">
        <v>18297</v>
      </c>
      <c r="AJ909" t="s">
        <v>9004</v>
      </c>
      <c r="AK909" t="s">
        <v>18297</v>
      </c>
      <c r="AL909" t="s">
        <v>4459</v>
      </c>
      <c r="AM909" t="s">
        <v>18297</v>
      </c>
      <c r="AN909" t="s">
        <v>18299</v>
      </c>
      <c r="AO909" t="s">
        <v>18297</v>
      </c>
      <c r="AP909" t="s">
        <v>9040</v>
      </c>
      <c r="AQ909" t="s">
        <v>18297</v>
      </c>
      <c r="AR909" t="s">
        <v>6221</v>
      </c>
      <c r="AS909" t="s">
        <v>18297</v>
      </c>
      <c r="AT909" t="s">
        <v>14010</v>
      </c>
      <c r="AU909" t="s">
        <v>66</v>
      </c>
      <c r="AV909" t="s">
        <v>66</v>
      </c>
      <c r="AW909" t="s">
        <v>66</v>
      </c>
    </row>
    <row r="910" spans="1:111" x14ac:dyDescent="0.25">
      <c r="A910" t="s">
        <v>18300</v>
      </c>
      <c r="B910" t="s">
        <v>627</v>
      </c>
      <c r="C910" t="s">
        <v>18300</v>
      </c>
      <c r="D910" t="s">
        <v>17939</v>
      </c>
      <c r="E910" t="s">
        <v>18300</v>
      </c>
      <c r="F910" t="s">
        <v>4208</v>
      </c>
      <c r="G910" t="s">
        <v>18300</v>
      </c>
      <c r="H910" t="s">
        <v>6017</v>
      </c>
      <c r="I910" t="s">
        <v>18300</v>
      </c>
      <c r="J910" t="s">
        <v>18301</v>
      </c>
      <c r="K910" t="s">
        <v>18300</v>
      </c>
      <c r="L910" t="s">
        <v>7299</v>
      </c>
      <c r="M910" t="s">
        <v>18300</v>
      </c>
      <c r="N910" t="s">
        <v>17944</v>
      </c>
      <c r="O910" t="s">
        <v>18300</v>
      </c>
      <c r="P910" t="s">
        <v>6043</v>
      </c>
      <c r="Q910" t="s">
        <v>18300</v>
      </c>
      <c r="R910" t="s">
        <v>3487</v>
      </c>
      <c r="S910" t="s">
        <v>18300</v>
      </c>
      <c r="T910" t="s">
        <v>6098</v>
      </c>
      <c r="U910" t="s">
        <v>18300</v>
      </c>
      <c r="V910" t="s">
        <v>3619</v>
      </c>
      <c r="W910" t="s">
        <v>18300</v>
      </c>
      <c r="X910" t="s">
        <v>18063</v>
      </c>
      <c r="Y910" t="s">
        <v>18300</v>
      </c>
      <c r="Z910" t="s">
        <v>6162</v>
      </c>
      <c r="AA910" t="s">
        <v>18300</v>
      </c>
      <c r="AB910" t="s">
        <v>895</v>
      </c>
      <c r="AC910" t="s">
        <v>18300</v>
      </c>
      <c r="AD910" t="s">
        <v>18064</v>
      </c>
      <c r="AE910" t="s">
        <v>18300</v>
      </c>
      <c r="AF910" t="s">
        <v>459</v>
      </c>
      <c r="AG910" t="s">
        <v>18300</v>
      </c>
      <c r="AH910" t="s">
        <v>173</v>
      </c>
      <c r="AI910" t="s">
        <v>18300</v>
      </c>
      <c r="AJ910" t="s">
        <v>6199</v>
      </c>
      <c r="AK910" t="s">
        <v>18300</v>
      </c>
      <c r="AL910" t="s">
        <v>6200</v>
      </c>
      <c r="AM910" t="s">
        <v>18300</v>
      </c>
      <c r="AN910" t="s">
        <v>17949</v>
      </c>
      <c r="AO910" t="s">
        <v>18300</v>
      </c>
      <c r="AP910" t="s">
        <v>16533</v>
      </c>
      <c r="AQ910" t="s">
        <v>66</v>
      </c>
      <c r="AR910" t="s">
        <v>66</v>
      </c>
      <c r="AS910" t="s">
        <v>66</v>
      </c>
    </row>
    <row r="911" spans="1:111" x14ac:dyDescent="0.25">
      <c r="A911" t="s">
        <v>18302</v>
      </c>
      <c r="B911" t="s">
        <v>627</v>
      </c>
      <c r="C911" t="s">
        <v>18302</v>
      </c>
      <c r="D911" t="s">
        <v>17939</v>
      </c>
      <c r="E911" t="s">
        <v>18302</v>
      </c>
      <c r="F911" t="s">
        <v>4208</v>
      </c>
      <c r="G911" t="s">
        <v>18302</v>
      </c>
      <c r="H911" t="s">
        <v>6017</v>
      </c>
      <c r="I911" t="s">
        <v>18302</v>
      </c>
      <c r="J911" t="s">
        <v>18301</v>
      </c>
      <c r="K911" t="s">
        <v>18302</v>
      </c>
      <c r="L911" t="s">
        <v>7299</v>
      </c>
      <c r="M911" t="s">
        <v>18302</v>
      </c>
      <c r="N911" t="s">
        <v>17944</v>
      </c>
      <c r="O911" t="s">
        <v>18302</v>
      </c>
      <c r="P911" t="s">
        <v>3487</v>
      </c>
      <c r="Q911" t="s">
        <v>18302</v>
      </c>
      <c r="R911" t="s">
        <v>6162</v>
      </c>
      <c r="S911" t="s">
        <v>18302</v>
      </c>
      <c r="T911" t="s">
        <v>173</v>
      </c>
      <c r="U911" t="s">
        <v>18302</v>
      </c>
      <c r="V911" t="s">
        <v>6199</v>
      </c>
      <c r="W911" t="s">
        <v>18302</v>
      </c>
      <c r="X911" t="s">
        <v>17949</v>
      </c>
      <c r="Y911" t="s">
        <v>18302</v>
      </c>
      <c r="Z911" t="s">
        <v>16533</v>
      </c>
    </row>
    <row r="912" spans="1:111" x14ac:dyDescent="0.25">
      <c r="A912" t="s">
        <v>18303</v>
      </c>
      <c r="B912" t="s">
        <v>2303</v>
      </c>
      <c r="C912" t="s">
        <v>18303</v>
      </c>
      <c r="D912" t="s">
        <v>11544</v>
      </c>
      <c r="E912" t="s">
        <v>18303</v>
      </c>
      <c r="F912" t="s">
        <v>14872</v>
      </c>
      <c r="G912" t="s">
        <v>18303</v>
      </c>
      <c r="H912" t="s">
        <v>18304</v>
      </c>
      <c r="I912" t="s">
        <v>18303</v>
      </c>
      <c r="J912" t="s">
        <v>18213</v>
      </c>
      <c r="K912" t="s">
        <v>18303</v>
      </c>
      <c r="L912" t="s">
        <v>17704</v>
      </c>
      <c r="M912" t="s">
        <v>18303</v>
      </c>
      <c r="N912" t="s">
        <v>6010</v>
      </c>
      <c r="O912" t="s">
        <v>18303</v>
      </c>
      <c r="P912" t="s">
        <v>9996</v>
      </c>
      <c r="Q912" t="s">
        <v>18303</v>
      </c>
      <c r="R912" t="s">
        <v>8240</v>
      </c>
      <c r="S912" t="s">
        <v>18303</v>
      </c>
      <c r="T912" t="s">
        <v>12762</v>
      </c>
      <c r="U912" t="s">
        <v>18303</v>
      </c>
      <c r="V912" t="s">
        <v>18305</v>
      </c>
      <c r="W912" t="s">
        <v>18303</v>
      </c>
      <c r="X912" t="s">
        <v>6523</v>
      </c>
      <c r="Y912" t="s">
        <v>18303</v>
      </c>
      <c r="Z912" t="s">
        <v>5726</v>
      </c>
      <c r="AA912" t="s">
        <v>18303</v>
      </c>
      <c r="AB912" t="s">
        <v>18306</v>
      </c>
      <c r="AC912" t="s">
        <v>18303</v>
      </c>
      <c r="AD912" t="s">
        <v>1507</v>
      </c>
      <c r="AE912" t="s">
        <v>18303</v>
      </c>
      <c r="AF912" t="s">
        <v>18307</v>
      </c>
      <c r="AG912" t="s">
        <v>18303</v>
      </c>
      <c r="AH912" t="s">
        <v>18308</v>
      </c>
      <c r="AI912" t="s">
        <v>18303</v>
      </c>
      <c r="AJ912" t="s">
        <v>17356</v>
      </c>
      <c r="AK912" t="s">
        <v>18303</v>
      </c>
      <c r="AL912" t="s">
        <v>18309</v>
      </c>
      <c r="AM912" t="s">
        <v>18303</v>
      </c>
      <c r="AN912" t="s">
        <v>18310</v>
      </c>
      <c r="AO912" t="s">
        <v>18303</v>
      </c>
      <c r="AP912" t="s">
        <v>18311</v>
      </c>
      <c r="AQ912" t="s">
        <v>18303</v>
      </c>
      <c r="AR912" t="s">
        <v>5730</v>
      </c>
      <c r="AS912" t="s">
        <v>18303</v>
      </c>
      <c r="AT912" t="s">
        <v>5731</v>
      </c>
      <c r="AU912" t="s">
        <v>18303</v>
      </c>
      <c r="AV912" t="s">
        <v>11815</v>
      </c>
      <c r="AW912" t="s">
        <v>18303</v>
      </c>
      <c r="AX912" t="s">
        <v>10505</v>
      </c>
      <c r="AY912" t="s">
        <v>18303</v>
      </c>
      <c r="AZ912" t="s">
        <v>3510</v>
      </c>
      <c r="BA912" t="s">
        <v>18303</v>
      </c>
      <c r="BB912" t="s">
        <v>3510</v>
      </c>
      <c r="BC912" t="s">
        <v>18303</v>
      </c>
      <c r="BD912" t="s">
        <v>15140</v>
      </c>
      <c r="BE912" t="s">
        <v>18303</v>
      </c>
      <c r="BF912" t="s">
        <v>10540</v>
      </c>
      <c r="BG912" t="s">
        <v>18303</v>
      </c>
      <c r="BH912" t="s">
        <v>3026</v>
      </c>
      <c r="BI912" t="s">
        <v>18303</v>
      </c>
      <c r="BJ912" t="s">
        <v>17553</v>
      </c>
      <c r="BK912" t="s">
        <v>18303</v>
      </c>
      <c r="BL912" t="s">
        <v>1587</v>
      </c>
      <c r="BM912" t="s">
        <v>18303</v>
      </c>
      <c r="BN912" t="s">
        <v>17359</v>
      </c>
      <c r="BO912" t="s">
        <v>18303</v>
      </c>
      <c r="BP912" t="s">
        <v>5736</v>
      </c>
      <c r="BQ912" t="s">
        <v>18303</v>
      </c>
      <c r="BR912" t="s">
        <v>10541</v>
      </c>
      <c r="BS912" t="s">
        <v>18303</v>
      </c>
      <c r="BT912" t="s">
        <v>1706</v>
      </c>
      <c r="BU912" t="s">
        <v>18303</v>
      </c>
      <c r="BV912" t="s">
        <v>18312</v>
      </c>
      <c r="BW912" t="s">
        <v>18303</v>
      </c>
      <c r="BX912" t="s">
        <v>16908</v>
      </c>
      <c r="BY912" t="s">
        <v>18303</v>
      </c>
      <c r="BZ912" t="s">
        <v>8754</v>
      </c>
      <c r="CA912" t="s">
        <v>18303</v>
      </c>
      <c r="CB912" t="s">
        <v>18313</v>
      </c>
      <c r="CC912" t="s">
        <v>18303</v>
      </c>
      <c r="CD912" t="s">
        <v>18314</v>
      </c>
      <c r="CE912" t="s">
        <v>18303</v>
      </c>
      <c r="CF912" t="s">
        <v>10542</v>
      </c>
      <c r="CG912" t="s">
        <v>18303</v>
      </c>
      <c r="CH912" t="s">
        <v>1041</v>
      </c>
      <c r="CI912" t="s">
        <v>18303</v>
      </c>
      <c r="CJ912" t="s">
        <v>18315</v>
      </c>
      <c r="CK912" t="s">
        <v>18303</v>
      </c>
      <c r="CL912" t="s">
        <v>11629</v>
      </c>
      <c r="CM912" t="s">
        <v>18303</v>
      </c>
      <c r="CN912" t="s">
        <v>18316</v>
      </c>
      <c r="CO912" t="s">
        <v>18303</v>
      </c>
      <c r="CP912" t="s">
        <v>18317</v>
      </c>
      <c r="CQ912" t="s">
        <v>18303</v>
      </c>
      <c r="CR912" t="s">
        <v>18318</v>
      </c>
      <c r="CS912" t="s">
        <v>18303</v>
      </c>
      <c r="CT912" t="s">
        <v>10544</v>
      </c>
      <c r="CU912" t="s">
        <v>18303</v>
      </c>
      <c r="CV912" t="s">
        <v>18319</v>
      </c>
      <c r="CW912" t="s">
        <v>18303</v>
      </c>
      <c r="CX912" t="s">
        <v>10545</v>
      </c>
      <c r="CY912" t="s">
        <v>18303</v>
      </c>
      <c r="CZ912" t="s">
        <v>2726</v>
      </c>
      <c r="DA912" t="s">
        <v>18303</v>
      </c>
      <c r="DB912" t="s">
        <v>18320</v>
      </c>
      <c r="DC912" t="s">
        <v>18303</v>
      </c>
      <c r="DD912" t="s">
        <v>720</v>
      </c>
      <c r="DE912" t="s">
        <v>66</v>
      </c>
      <c r="DF912" t="s">
        <v>66</v>
      </c>
      <c r="DG912" t="s">
        <v>66</v>
      </c>
    </row>
    <row r="913" spans="1:96" x14ac:dyDescent="0.25">
      <c r="A913" t="s">
        <v>18321</v>
      </c>
      <c r="B913" t="s">
        <v>6696</v>
      </c>
      <c r="C913" t="s">
        <v>18321</v>
      </c>
      <c r="D913" t="s">
        <v>7108</v>
      </c>
      <c r="E913" t="s">
        <v>18321</v>
      </c>
      <c r="F913" t="s">
        <v>7178</v>
      </c>
      <c r="G913" t="s">
        <v>18321</v>
      </c>
      <c r="H913" t="s">
        <v>7222</v>
      </c>
      <c r="I913" t="s">
        <v>18321</v>
      </c>
      <c r="J913" t="s">
        <v>1913</v>
      </c>
      <c r="K913" t="s">
        <v>18321</v>
      </c>
      <c r="L913" t="s">
        <v>1915</v>
      </c>
      <c r="M913" t="s">
        <v>18321</v>
      </c>
      <c r="N913" t="s">
        <v>7252</v>
      </c>
      <c r="O913" t="s">
        <v>18321</v>
      </c>
      <c r="P913" t="s">
        <v>2102</v>
      </c>
      <c r="Q913" t="s">
        <v>18321</v>
      </c>
      <c r="R913" t="s">
        <v>2104</v>
      </c>
      <c r="S913" t="s">
        <v>18321</v>
      </c>
      <c r="T913" t="s">
        <v>7337</v>
      </c>
      <c r="U913" t="s">
        <v>18321</v>
      </c>
      <c r="V913" t="s">
        <v>4739</v>
      </c>
      <c r="W913" t="s">
        <v>18321</v>
      </c>
      <c r="X913" t="s">
        <v>7366</v>
      </c>
      <c r="Y913" t="s">
        <v>18321</v>
      </c>
      <c r="Z913" t="s">
        <v>7368</v>
      </c>
      <c r="AA913" t="s">
        <v>18321</v>
      </c>
      <c r="AB913" t="s">
        <v>7373</v>
      </c>
      <c r="AC913" t="s">
        <v>18321</v>
      </c>
      <c r="AD913" t="s">
        <v>7377</v>
      </c>
      <c r="AE913" t="s">
        <v>18321</v>
      </c>
      <c r="AF913" t="s">
        <v>7380</v>
      </c>
      <c r="AG913" t="s">
        <v>18321</v>
      </c>
      <c r="AH913" t="s">
        <v>7384</v>
      </c>
      <c r="AI913" t="s">
        <v>18321</v>
      </c>
      <c r="AJ913" t="s">
        <v>7403</v>
      </c>
      <c r="AK913" t="s">
        <v>18321</v>
      </c>
      <c r="AL913" t="s">
        <v>7406</v>
      </c>
      <c r="AM913" t="s">
        <v>18321</v>
      </c>
      <c r="AN913" t="s">
        <v>5888</v>
      </c>
      <c r="AO913" t="s">
        <v>18321</v>
      </c>
      <c r="AP913" t="s">
        <v>3923</v>
      </c>
      <c r="AQ913" t="s">
        <v>18321</v>
      </c>
      <c r="AR913" t="s">
        <v>7417</v>
      </c>
      <c r="AS913" t="s">
        <v>18321</v>
      </c>
      <c r="AT913" t="s">
        <v>7434</v>
      </c>
      <c r="AU913" t="s">
        <v>18321</v>
      </c>
      <c r="AV913" t="s">
        <v>6555</v>
      </c>
      <c r="AW913" t="s">
        <v>18321</v>
      </c>
      <c r="AX913" t="s">
        <v>7465</v>
      </c>
      <c r="AY913" t="s">
        <v>18321</v>
      </c>
      <c r="AZ913" t="s">
        <v>4770</v>
      </c>
      <c r="BA913" t="s">
        <v>18321</v>
      </c>
      <c r="BB913" t="s">
        <v>4770</v>
      </c>
      <c r="BC913" t="s">
        <v>18321</v>
      </c>
      <c r="BD913" t="s">
        <v>7489</v>
      </c>
      <c r="BE913" t="s">
        <v>18321</v>
      </c>
      <c r="BF913" t="s">
        <v>7503</v>
      </c>
      <c r="BG913" t="s">
        <v>18321</v>
      </c>
      <c r="BH913" t="s">
        <v>7509</v>
      </c>
      <c r="BI913" t="s">
        <v>18321</v>
      </c>
      <c r="BJ913" t="s">
        <v>7537</v>
      </c>
      <c r="BK913" t="s">
        <v>18321</v>
      </c>
      <c r="BL913" t="s">
        <v>7541</v>
      </c>
      <c r="BM913" t="s">
        <v>18321</v>
      </c>
      <c r="BN913" t="s">
        <v>7625</v>
      </c>
      <c r="BO913" t="s">
        <v>18321</v>
      </c>
      <c r="BP913" t="s">
        <v>7628</v>
      </c>
      <c r="BQ913" t="s">
        <v>18321</v>
      </c>
      <c r="BR913" t="s">
        <v>993</v>
      </c>
      <c r="BS913" t="s">
        <v>18321</v>
      </c>
      <c r="BT913" t="s">
        <v>7629</v>
      </c>
      <c r="BU913" t="s">
        <v>18321</v>
      </c>
      <c r="BV913" t="s">
        <v>3466</v>
      </c>
      <c r="BW913" t="s">
        <v>18321</v>
      </c>
      <c r="BX913" t="s">
        <v>7696</v>
      </c>
      <c r="BY913" t="s">
        <v>18321</v>
      </c>
      <c r="BZ913" t="s">
        <v>7707</v>
      </c>
      <c r="CA913" t="s">
        <v>18321</v>
      </c>
      <c r="CB913" t="s">
        <v>7777</v>
      </c>
      <c r="CC913" t="s">
        <v>18321</v>
      </c>
      <c r="CD913" t="s">
        <v>7871</v>
      </c>
      <c r="CE913" t="s">
        <v>18321</v>
      </c>
      <c r="CF913" t="s">
        <v>7875</v>
      </c>
      <c r="CG913" t="s">
        <v>18321</v>
      </c>
      <c r="CH913" t="s">
        <v>1984</v>
      </c>
      <c r="CI913" t="s">
        <v>18321</v>
      </c>
      <c r="CJ913" t="s">
        <v>7889</v>
      </c>
      <c r="CK913" t="s">
        <v>18321</v>
      </c>
      <c r="CL913" t="s">
        <v>8010</v>
      </c>
      <c r="CM913" t="s">
        <v>18321</v>
      </c>
      <c r="CN913" t="s">
        <v>7060</v>
      </c>
      <c r="CO913" t="s">
        <v>18321</v>
      </c>
      <c r="CP913" t="s">
        <v>8042</v>
      </c>
      <c r="CQ913" t="s">
        <v>66</v>
      </c>
      <c r="CR913" t="s">
        <v>66</v>
      </c>
    </row>
    <row r="914" spans="1:96" x14ac:dyDescent="0.25">
      <c r="A914" t="s">
        <v>18322</v>
      </c>
      <c r="B914" t="s">
        <v>5969</v>
      </c>
      <c r="C914" t="s">
        <v>18322</v>
      </c>
      <c r="D914" t="s">
        <v>14268</v>
      </c>
      <c r="E914" t="s">
        <v>18322</v>
      </c>
      <c r="F914" t="s">
        <v>2836</v>
      </c>
      <c r="G914" t="s">
        <v>18322</v>
      </c>
      <c r="H914" t="s">
        <v>17874</v>
      </c>
      <c r="I914" t="s">
        <v>18322</v>
      </c>
      <c r="J914" t="s">
        <v>12334</v>
      </c>
      <c r="K914" t="s">
        <v>18322</v>
      </c>
      <c r="L914" t="s">
        <v>2846</v>
      </c>
      <c r="M914" t="s">
        <v>18322</v>
      </c>
      <c r="N914" t="s">
        <v>18323</v>
      </c>
      <c r="O914" t="s">
        <v>18322</v>
      </c>
      <c r="P914" t="s">
        <v>18324</v>
      </c>
      <c r="Q914" t="s">
        <v>18322</v>
      </c>
      <c r="R914" t="s">
        <v>9522</v>
      </c>
      <c r="S914" t="s">
        <v>18322</v>
      </c>
      <c r="T914" t="s">
        <v>7748</v>
      </c>
      <c r="U914" t="s">
        <v>18322</v>
      </c>
      <c r="V914" t="s">
        <v>8991</v>
      </c>
      <c r="W914" t="s">
        <v>18322</v>
      </c>
      <c r="X914" t="s">
        <v>12107</v>
      </c>
      <c r="Y914" t="s">
        <v>18322</v>
      </c>
      <c r="Z914" t="s">
        <v>5036</v>
      </c>
    </row>
    <row r="915" spans="1:96" x14ac:dyDescent="0.25">
      <c r="A915" t="s">
        <v>18325</v>
      </c>
      <c r="B915" t="s">
        <v>14268</v>
      </c>
      <c r="C915" t="s">
        <v>18325</v>
      </c>
      <c r="D915" t="s">
        <v>5988</v>
      </c>
      <c r="E915" t="s">
        <v>18325</v>
      </c>
      <c r="F915" t="s">
        <v>18326</v>
      </c>
      <c r="G915" t="s">
        <v>18325</v>
      </c>
      <c r="H915" t="s">
        <v>6107</v>
      </c>
      <c r="I915" t="s">
        <v>18325</v>
      </c>
      <c r="J915" t="s">
        <v>3571</v>
      </c>
      <c r="K915" t="s">
        <v>18325</v>
      </c>
      <c r="L915" t="s">
        <v>6136</v>
      </c>
      <c r="M915" t="s">
        <v>18325</v>
      </c>
      <c r="N915" t="s">
        <v>6140</v>
      </c>
      <c r="O915" t="s">
        <v>18325</v>
      </c>
      <c r="P915" t="s">
        <v>14299</v>
      </c>
      <c r="Q915" t="s">
        <v>18325</v>
      </c>
      <c r="R915" t="s">
        <v>4904</v>
      </c>
      <c r="S915" t="s">
        <v>18325</v>
      </c>
      <c r="T915" t="s">
        <v>3639</v>
      </c>
      <c r="U915" t="s">
        <v>18325</v>
      </c>
      <c r="V915" t="s">
        <v>6908</v>
      </c>
      <c r="W915" t="s">
        <v>18325</v>
      </c>
      <c r="X915" t="s">
        <v>1026</v>
      </c>
      <c r="Y915" t="s">
        <v>18325</v>
      </c>
      <c r="Z915" t="s">
        <v>18327</v>
      </c>
      <c r="AA915" t="s">
        <v>18325</v>
      </c>
      <c r="AB915" t="s">
        <v>13218</v>
      </c>
      <c r="AC915" t="s">
        <v>18325</v>
      </c>
      <c r="AD915" t="s">
        <v>18328</v>
      </c>
      <c r="AE915" t="s">
        <v>18325</v>
      </c>
      <c r="AF915" t="s">
        <v>18329</v>
      </c>
    </row>
    <row r="916" spans="1:96" x14ac:dyDescent="0.25">
      <c r="A916" t="s">
        <v>18330</v>
      </c>
      <c r="B916" t="s">
        <v>516</v>
      </c>
      <c r="C916" t="s">
        <v>18330</v>
      </c>
      <c r="D916" t="s">
        <v>275</v>
      </c>
      <c r="E916" t="s">
        <v>18330</v>
      </c>
      <c r="F916" t="s">
        <v>2507</v>
      </c>
      <c r="G916" t="s">
        <v>18330</v>
      </c>
      <c r="H916" t="s">
        <v>2561</v>
      </c>
      <c r="I916" t="s">
        <v>18330</v>
      </c>
      <c r="J916" t="s">
        <v>17618</v>
      </c>
      <c r="K916" t="s">
        <v>18330</v>
      </c>
      <c r="L916" t="s">
        <v>2808</v>
      </c>
      <c r="M916" t="s">
        <v>18330</v>
      </c>
      <c r="N916" t="s">
        <v>2817</v>
      </c>
      <c r="O916" t="s">
        <v>18330</v>
      </c>
      <c r="P916" t="s">
        <v>2043</v>
      </c>
      <c r="Q916" t="s">
        <v>18330</v>
      </c>
      <c r="R916" t="s">
        <v>2045</v>
      </c>
      <c r="S916" t="s">
        <v>18330</v>
      </c>
      <c r="T916" t="s">
        <v>2825</v>
      </c>
    </row>
    <row r="917" spans="1:96" x14ac:dyDescent="0.25">
      <c r="A917" t="s">
        <v>18331</v>
      </c>
      <c r="B917" t="s">
        <v>516</v>
      </c>
      <c r="C917" t="s">
        <v>18331</v>
      </c>
      <c r="D917" t="s">
        <v>275</v>
      </c>
      <c r="E917" t="s">
        <v>18331</v>
      </c>
      <c r="F917" t="s">
        <v>2507</v>
      </c>
      <c r="G917" t="s">
        <v>18331</v>
      </c>
      <c r="H917" t="s">
        <v>2561</v>
      </c>
      <c r="I917" t="s">
        <v>18331</v>
      </c>
      <c r="J917" t="s">
        <v>17618</v>
      </c>
      <c r="K917" t="s">
        <v>18331</v>
      </c>
      <c r="L917" t="s">
        <v>2808</v>
      </c>
      <c r="M917" t="s">
        <v>18331</v>
      </c>
      <c r="N917" t="s">
        <v>2817</v>
      </c>
      <c r="O917" t="s">
        <v>18331</v>
      </c>
      <c r="P917" t="s">
        <v>2043</v>
      </c>
      <c r="Q917" t="s">
        <v>18331</v>
      </c>
      <c r="R917" t="s">
        <v>2045</v>
      </c>
      <c r="S917" t="s">
        <v>18331</v>
      </c>
      <c r="T917" t="s">
        <v>2825</v>
      </c>
    </row>
    <row r="918" spans="1:96" x14ac:dyDescent="0.25">
      <c r="A918" t="s">
        <v>18332</v>
      </c>
      <c r="B918" t="s">
        <v>517</v>
      </c>
      <c r="C918" t="s">
        <v>18332</v>
      </c>
      <c r="D918" t="s">
        <v>12699</v>
      </c>
      <c r="E918" t="s">
        <v>18332</v>
      </c>
      <c r="F918" t="s">
        <v>5948</v>
      </c>
      <c r="G918" t="s">
        <v>18332</v>
      </c>
      <c r="H918" t="s">
        <v>18333</v>
      </c>
      <c r="I918" t="s">
        <v>18332</v>
      </c>
      <c r="J918" t="s">
        <v>6470</v>
      </c>
      <c r="K918" t="s">
        <v>18332</v>
      </c>
      <c r="L918" t="s">
        <v>8250</v>
      </c>
      <c r="M918" t="s">
        <v>18332</v>
      </c>
      <c r="N918" t="s">
        <v>12765</v>
      </c>
      <c r="O918" t="s">
        <v>18332</v>
      </c>
      <c r="P918" t="s">
        <v>10800</v>
      </c>
      <c r="Q918" t="s">
        <v>18332</v>
      </c>
      <c r="R918" t="s">
        <v>18334</v>
      </c>
      <c r="S918" t="s">
        <v>18332</v>
      </c>
      <c r="T918" t="s">
        <v>7526</v>
      </c>
      <c r="U918" t="s">
        <v>18332</v>
      </c>
      <c r="V918" t="s">
        <v>16523</v>
      </c>
      <c r="W918" t="s">
        <v>18332</v>
      </c>
      <c r="X918" t="s">
        <v>7616</v>
      </c>
      <c r="Y918" t="s">
        <v>18332</v>
      </c>
      <c r="Z918" t="s">
        <v>8164</v>
      </c>
      <c r="AA918" t="s">
        <v>18332</v>
      </c>
      <c r="AB918" t="s">
        <v>17619</v>
      </c>
      <c r="AC918" t="s">
        <v>18332</v>
      </c>
      <c r="AD918" t="s">
        <v>7766</v>
      </c>
      <c r="AE918" t="s">
        <v>18332</v>
      </c>
      <c r="AF918" t="s">
        <v>18335</v>
      </c>
      <c r="AG918" t="s">
        <v>18332</v>
      </c>
      <c r="AH918" t="s">
        <v>5679</v>
      </c>
      <c r="AI918" t="s">
        <v>18332</v>
      </c>
      <c r="AJ918" t="s">
        <v>7879</v>
      </c>
      <c r="AK918" t="s">
        <v>18332</v>
      </c>
      <c r="AL918" t="s">
        <v>18336</v>
      </c>
      <c r="AM918" t="s">
        <v>18332</v>
      </c>
      <c r="AN918" t="s">
        <v>18337</v>
      </c>
      <c r="AO918" t="s">
        <v>18332</v>
      </c>
      <c r="AP918" t="s">
        <v>4000</v>
      </c>
      <c r="AQ918" t="s">
        <v>18332</v>
      </c>
      <c r="AR918" t="s">
        <v>4459</v>
      </c>
      <c r="AS918" t="s">
        <v>18332</v>
      </c>
      <c r="AT918" t="s">
        <v>2820</v>
      </c>
      <c r="AU918" t="s">
        <v>18332</v>
      </c>
      <c r="AV918" t="s">
        <v>15319</v>
      </c>
      <c r="AW918" t="s">
        <v>18332</v>
      </c>
      <c r="AX918" t="s">
        <v>18338</v>
      </c>
      <c r="AY918" t="s">
        <v>18332</v>
      </c>
      <c r="AZ918" t="s">
        <v>18339</v>
      </c>
      <c r="BA918" t="s">
        <v>18332</v>
      </c>
      <c r="BB918" t="s">
        <v>18339</v>
      </c>
      <c r="BC918" t="s">
        <v>18332</v>
      </c>
      <c r="BD918" t="s">
        <v>18340</v>
      </c>
      <c r="BE918" t="s">
        <v>18332</v>
      </c>
      <c r="BF918" t="s">
        <v>18341</v>
      </c>
      <c r="BG918" t="s">
        <v>18332</v>
      </c>
      <c r="BH918" t="s">
        <v>796</v>
      </c>
      <c r="BI918" t="s">
        <v>18332</v>
      </c>
      <c r="BJ918" t="s">
        <v>922</v>
      </c>
      <c r="BK918" t="s">
        <v>66</v>
      </c>
      <c r="BL918" t="s">
        <v>66</v>
      </c>
      <c r="BM918" t="s">
        <v>66</v>
      </c>
    </row>
    <row r="919" spans="1:96" x14ac:dyDescent="0.25">
      <c r="A919" t="s">
        <v>18342</v>
      </c>
      <c r="B919" t="s">
        <v>5745</v>
      </c>
      <c r="C919" t="s">
        <v>18342</v>
      </c>
      <c r="D919" t="s">
        <v>9321</v>
      </c>
      <c r="E919" t="s">
        <v>18342</v>
      </c>
      <c r="F919" t="s">
        <v>2382</v>
      </c>
      <c r="G919" t="s">
        <v>18342</v>
      </c>
      <c r="H919" t="s">
        <v>7208</v>
      </c>
      <c r="I919" t="s">
        <v>18342</v>
      </c>
      <c r="J919" t="s">
        <v>10878</v>
      </c>
      <c r="K919" t="s">
        <v>18342</v>
      </c>
      <c r="L919" t="s">
        <v>10889</v>
      </c>
      <c r="M919" t="s">
        <v>18342</v>
      </c>
      <c r="N919" t="s">
        <v>7355</v>
      </c>
      <c r="O919" t="s">
        <v>18342</v>
      </c>
      <c r="P919" t="s">
        <v>10900</v>
      </c>
      <c r="Q919" t="s">
        <v>18342</v>
      </c>
      <c r="R919" t="s">
        <v>7540</v>
      </c>
      <c r="S919" t="s">
        <v>18342</v>
      </c>
      <c r="T919" t="s">
        <v>10908</v>
      </c>
      <c r="U919" t="s">
        <v>18342</v>
      </c>
      <c r="V919" t="s">
        <v>7637</v>
      </c>
      <c r="W919" t="s">
        <v>18342</v>
      </c>
      <c r="X919" t="s">
        <v>7674</v>
      </c>
      <c r="Y919" t="s">
        <v>18342</v>
      </c>
      <c r="Z919" t="s">
        <v>10924</v>
      </c>
      <c r="AA919" t="s">
        <v>18342</v>
      </c>
      <c r="AB919" t="s">
        <v>7691</v>
      </c>
      <c r="AC919" t="s">
        <v>18342</v>
      </c>
      <c r="AD919" t="s">
        <v>10956</v>
      </c>
      <c r="AE919" t="s">
        <v>18342</v>
      </c>
      <c r="AF919" t="s">
        <v>5152</v>
      </c>
      <c r="AG919" t="s">
        <v>18342</v>
      </c>
      <c r="AH919" t="s">
        <v>1060</v>
      </c>
      <c r="AI919" t="s">
        <v>18342</v>
      </c>
      <c r="AJ919" t="s">
        <v>5961</v>
      </c>
    </row>
    <row r="920" spans="1:96" x14ac:dyDescent="0.25">
      <c r="A920" t="s">
        <v>18343</v>
      </c>
      <c r="B920" t="s">
        <v>5745</v>
      </c>
      <c r="C920" t="s">
        <v>18343</v>
      </c>
      <c r="D920" t="s">
        <v>9321</v>
      </c>
      <c r="E920" t="s">
        <v>18343</v>
      </c>
      <c r="F920" t="s">
        <v>2382</v>
      </c>
      <c r="G920" t="s">
        <v>18343</v>
      </c>
      <c r="H920" t="s">
        <v>7208</v>
      </c>
      <c r="I920" t="s">
        <v>18343</v>
      </c>
      <c r="J920" t="s">
        <v>10878</v>
      </c>
      <c r="K920" t="s">
        <v>18343</v>
      </c>
      <c r="L920" t="s">
        <v>10889</v>
      </c>
      <c r="M920" t="s">
        <v>18343</v>
      </c>
      <c r="N920" t="s">
        <v>7355</v>
      </c>
      <c r="O920" t="s">
        <v>18343</v>
      </c>
      <c r="P920" t="s">
        <v>10900</v>
      </c>
      <c r="Q920" t="s">
        <v>18343</v>
      </c>
      <c r="R920" t="s">
        <v>7540</v>
      </c>
      <c r="S920" t="s">
        <v>18343</v>
      </c>
      <c r="T920" t="s">
        <v>10908</v>
      </c>
      <c r="U920" t="s">
        <v>18343</v>
      </c>
      <c r="V920" t="s">
        <v>7674</v>
      </c>
      <c r="W920" t="s">
        <v>18343</v>
      </c>
      <c r="X920" t="s">
        <v>10924</v>
      </c>
      <c r="Y920" t="s">
        <v>18343</v>
      </c>
      <c r="Z920" t="s">
        <v>7691</v>
      </c>
      <c r="AA920" t="s">
        <v>18343</v>
      </c>
      <c r="AB920" t="s">
        <v>10956</v>
      </c>
      <c r="AC920" t="s">
        <v>18343</v>
      </c>
      <c r="AD920" t="s">
        <v>5152</v>
      </c>
      <c r="AE920" t="s">
        <v>18343</v>
      </c>
      <c r="AF920" t="s">
        <v>5961</v>
      </c>
    </row>
    <row r="921" spans="1:96" x14ac:dyDescent="0.25">
      <c r="A921" t="s">
        <v>18344</v>
      </c>
      <c r="B921" t="s">
        <v>9913</v>
      </c>
      <c r="C921" t="s">
        <v>18344</v>
      </c>
      <c r="D921" t="s">
        <v>15948</v>
      </c>
      <c r="E921" t="s">
        <v>18344</v>
      </c>
      <c r="F921" t="s">
        <v>18345</v>
      </c>
      <c r="G921" t="s">
        <v>18344</v>
      </c>
      <c r="H921" t="s">
        <v>9022</v>
      </c>
    </row>
    <row r="922" spans="1:96" x14ac:dyDescent="0.25">
      <c r="A922" t="s">
        <v>18346</v>
      </c>
      <c r="B922" t="s">
        <v>9913</v>
      </c>
      <c r="C922" t="s">
        <v>18346</v>
      </c>
      <c r="D922" t="s">
        <v>15948</v>
      </c>
      <c r="E922" t="s">
        <v>18346</v>
      </c>
      <c r="F922" t="s">
        <v>4290</v>
      </c>
      <c r="G922" t="s">
        <v>18346</v>
      </c>
      <c r="H922" t="s">
        <v>6717</v>
      </c>
      <c r="I922" t="s">
        <v>18346</v>
      </c>
      <c r="J922" t="s">
        <v>10014</v>
      </c>
      <c r="K922" t="s">
        <v>18346</v>
      </c>
      <c r="L922" t="s">
        <v>3234</v>
      </c>
      <c r="M922" t="s">
        <v>18346</v>
      </c>
      <c r="N922" t="s">
        <v>7382</v>
      </c>
      <c r="O922" t="s">
        <v>18346</v>
      </c>
      <c r="P922" t="s">
        <v>10058</v>
      </c>
      <c r="Q922" t="s">
        <v>18346</v>
      </c>
      <c r="R922" t="s">
        <v>4821</v>
      </c>
      <c r="S922" t="s">
        <v>18346</v>
      </c>
      <c r="T922" t="s">
        <v>12254</v>
      </c>
      <c r="U922" t="s">
        <v>18346</v>
      </c>
      <c r="V922" t="s">
        <v>12397</v>
      </c>
      <c r="W922" t="s">
        <v>18346</v>
      </c>
      <c r="X922" t="s">
        <v>12399</v>
      </c>
      <c r="Y922" t="s">
        <v>18346</v>
      </c>
      <c r="Z922" t="s">
        <v>10107</v>
      </c>
      <c r="AA922" t="s">
        <v>18346</v>
      </c>
      <c r="AB922" t="s">
        <v>10108</v>
      </c>
      <c r="AC922" t="s">
        <v>18346</v>
      </c>
      <c r="AD922" t="s">
        <v>10117</v>
      </c>
      <c r="AE922" t="s">
        <v>18346</v>
      </c>
      <c r="AF922" t="s">
        <v>10118</v>
      </c>
      <c r="AG922" t="s">
        <v>18346</v>
      </c>
      <c r="AH922" t="s">
        <v>10121</v>
      </c>
      <c r="AI922" t="s">
        <v>18346</v>
      </c>
      <c r="AJ922" t="s">
        <v>5133</v>
      </c>
      <c r="AK922" t="s">
        <v>18346</v>
      </c>
      <c r="AL922" t="s">
        <v>1284</v>
      </c>
      <c r="AM922" t="s">
        <v>18346</v>
      </c>
      <c r="AN922" t="s">
        <v>10134</v>
      </c>
      <c r="AO922" t="s">
        <v>18346</v>
      </c>
      <c r="AP922" t="s">
        <v>10144</v>
      </c>
      <c r="AQ922" t="s">
        <v>18346</v>
      </c>
      <c r="AR922" t="s">
        <v>12406</v>
      </c>
      <c r="AS922" t="s">
        <v>18346</v>
      </c>
      <c r="AT922" t="s">
        <v>10158</v>
      </c>
      <c r="AU922" t="s">
        <v>66</v>
      </c>
      <c r="AV922" t="s">
        <v>66</v>
      </c>
      <c r="AW922" t="s">
        <v>66</v>
      </c>
    </row>
    <row r="923" spans="1:96" x14ac:dyDescent="0.25">
      <c r="A923" t="s">
        <v>18347</v>
      </c>
      <c r="B923" t="s">
        <v>9913</v>
      </c>
      <c r="C923" t="s">
        <v>18347</v>
      </c>
      <c r="D923" t="s">
        <v>15948</v>
      </c>
      <c r="E923" t="s">
        <v>18347</v>
      </c>
      <c r="F923" t="s">
        <v>4290</v>
      </c>
      <c r="G923" t="s">
        <v>18347</v>
      </c>
      <c r="H923" t="s">
        <v>6717</v>
      </c>
      <c r="I923" t="s">
        <v>18347</v>
      </c>
      <c r="J923" t="s">
        <v>10014</v>
      </c>
      <c r="K923" t="s">
        <v>18347</v>
      </c>
      <c r="L923" t="s">
        <v>7382</v>
      </c>
      <c r="M923" t="s">
        <v>18347</v>
      </c>
      <c r="N923" t="s">
        <v>10058</v>
      </c>
      <c r="O923" t="s">
        <v>18347</v>
      </c>
      <c r="P923" t="s">
        <v>4821</v>
      </c>
      <c r="Q923" t="s">
        <v>18347</v>
      </c>
      <c r="R923" t="s">
        <v>12254</v>
      </c>
      <c r="S923" t="s">
        <v>18347</v>
      </c>
      <c r="T923" t="s">
        <v>12397</v>
      </c>
      <c r="U923" t="s">
        <v>18347</v>
      </c>
      <c r="V923" t="s">
        <v>12399</v>
      </c>
      <c r="W923" t="s">
        <v>18347</v>
      </c>
      <c r="X923" t="s">
        <v>10107</v>
      </c>
      <c r="Y923" t="s">
        <v>18347</v>
      </c>
      <c r="Z923" t="s">
        <v>10108</v>
      </c>
      <c r="AA923" t="s">
        <v>18347</v>
      </c>
      <c r="AB923" t="s">
        <v>10117</v>
      </c>
      <c r="AC923" t="s">
        <v>18347</v>
      </c>
      <c r="AD923" t="s">
        <v>10118</v>
      </c>
      <c r="AE923" t="s">
        <v>18347</v>
      </c>
      <c r="AF923" t="s">
        <v>10121</v>
      </c>
      <c r="AG923" t="s">
        <v>18347</v>
      </c>
      <c r="AH923" t="s">
        <v>5133</v>
      </c>
      <c r="AI923" t="s">
        <v>18347</v>
      </c>
      <c r="AJ923" t="s">
        <v>1284</v>
      </c>
      <c r="AK923" t="s">
        <v>18347</v>
      </c>
      <c r="AL923" t="s">
        <v>10134</v>
      </c>
      <c r="AM923" t="s">
        <v>18347</v>
      </c>
      <c r="AN923" t="s">
        <v>10144</v>
      </c>
      <c r="AO923" t="s">
        <v>18347</v>
      </c>
      <c r="AP923" t="s">
        <v>12406</v>
      </c>
      <c r="AQ923" t="s">
        <v>18347</v>
      </c>
      <c r="AR923" t="s">
        <v>10158</v>
      </c>
      <c r="AS923" t="s">
        <v>66</v>
      </c>
      <c r="AT923" t="s">
        <v>66</v>
      </c>
      <c r="AU923" t="s">
        <v>66</v>
      </c>
    </row>
    <row r="924" spans="1:96" x14ac:dyDescent="0.25">
      <c r="A924" t="s">
        <v>18348</v>
      </c>
      <c r="B924" t="s">
        <v>8789</v>
      </c>
      <c r="C924" t="s">
        <v>18348</v>
      </c>
      <c r="D924" t="s">
        <v>6200</v>
      </c>
    </row>
    <row r="925" spans="1:96" x14ac:dyDescent="0.25">
      <c r="A925" t="s">
        <v>18349</v>
      </c>
      <c r="B925" t="s">
        <v>8789</v>
      </c>
      <c r="C925" t="s">
        <v>18349</v>
      </c>
      <c r="D925" t="s">
        <v>6499</v>
      </c>
      <c r="E925" t="s">
        <v>18349</v>
      </c>
      <c r="F925" t="s">
        <v>16736</v>
      </c>
      <c r="G925" t="s">
        <v>18349</v>
      </c>
      <c r="H925" t="s">
        <v>16737</v>
      </c>
      <c r="I925" t="s">
        <v>18349</v>
      </c>
      <c r="J925" t="s">
        <v>16481</v>
      </c>
      <c r="K925" t="s">
        <v>18349</v>
      </c>
      <c r="L925" t="s">
        <v>16743</v>
      </c>
      <c r="M925" t="s">
        <v>18349</v>
      </c>
      <c r="N925" t="s">
        <v>16747</v>
      </c>
      <c r="O925" t="s">
        <v>18349</v>
      </c>
      <c r="P925" t="s">
        <v>16758</v>
      </c>
      <c r="Q925" t="s">
        <v>18349</v>
      </c>
      <c r="R925" t="s">
        <v>6200</v>
      </c>
      <c r="S925" t="s">
        <v>18349</v>
      </c>
      <c r="T925" t="s">
        <v>9047</v>
      </c>
    </row>
    <row r="926" spans="1:96" x14ac:dyDescent="0.25">
      <c r="A926" t="s">
        <v>18350</v>
      </c>
      <c r="B926" t="s">
        <v>8789</v>
      </c>
      <c r="C926" t="s">
        <v>18350</v>
      </c>
      <c r="D926" t="s">
        <v>6499</v>
      </c>
      <c r="E926" t="s">
        <v>18350</v>
      </c>
      <c r="F926" t="s">
        <v>16736</v>
      </c>
      <c r="G926" t="s">
        <v>18350</v>
      </c>
      <c r="H926" t="s">
        <v>16737</v>
      </c>
      <c r="I926" t="s">
        <v>18350</v>
      </c>
      <c r="J926" t="s">
        <v>16481</v>
      </c>
      <c r="K926" t="s">
        <v>18350</v>
      </c>
      <c r="L926" t="s">
        <v>16743</v>
      </c>
      <c r="M926" t="s">
        <v>18350</v>
      </c>
      <c r="N926" t="s">
        <v>16747</v>
      </c>
      <c r="O926" t="s">
        <v>18350</v>
      </c>
      <c r="P926" t="s">
        <v>16758</v>
      </c>
      <c r="Q926" t="s">
        <v>18350</v>
      </c>
      <c r="R926" t="s">
        <v>6200</v>
      </c>
      <c r="S926" t="s">
        <v>18350</v>
      </c>
      <c r="T926" t="s">
        <v>9047</v>
      </c>
    </row>
    <row r="927" spans="1:96" x14ac:dyDescent="0.25">
      <c r="A927" t="s">
        <v>18351</v>
      </c>
      <c r="B927" t="s">
        <v>18352</v>
      </c>
      <c r="C927" t="s">
        <v>18351</v>
      </c>
      <c r="D927" t="s">
        <v>5978</v>
      </c>
      <c r="E927" t="s">
        <v>18351</v>
      </c>
      <c r="F927" t="s">
        <v>2209</v>
      </c>
      <c r="G927" t="s">
        <v>18351</v>
      </c>
      <c r="H927" t="s">
        <v>18353</v>
      </c>
      <c r="I927" t="s">
        <v>18351</v>
      </c>
      <c r="J927" t="s">
        <v>1437</v>
      </c>
      <c r="K927" t="s">
        <v>18351</v>
      </c>
      <c r="L927" t="s">
        <v>1444</v>
      </c>
      <c r="M927" t="s">
        <v>18351</v>
      </c>
      <c r="N927" t="s">
        <v>17413</v>
      </c>
      <c r="O927" t="s">
        <v>18351</v>
      </c>
      <c r="P927" t="s">
        <v>11587</v>
      </c>
      <c r="Q927" t="s">
        <v>18351</v>
      </c>
      <c r="R927" t="s">
        <v>3651</v>
      </c>
      <c r="S927" t="s">
        <v>18351</v>
      </c>
      <c r="T927" t="s">
        <v>943</v>
      </c>
      <c r="U927" t="s">
        <v>18351</v>
      </c>
      <c r="V927" t="s">
        <v>6200</v>
      </c>
      <c r="W927" t="s">
        <v>18351</v>
      </c>
      <c r="X927" t="s">
        <v>18354</v>
      </c>
      <c r="Y927" t="s">
        <v>18351</v>
      </c>
      <c r="Z927" t="s">
        <v>1601</v>
      </c>
      <c r="AA927" t="s">
        <v>18351</v>
      </c>
      <c r="AB927" t="s">
        <v>18355</v>
      </c>
      <c r="AC927" t="s">
        <v>18351</v>
      </c>
      <c r="AD927" t="s">
        <v>13251</v>
      </c>
      <c r="AE927" t="s">
        <v>18351</v>
      </c>
      <c r="AF927" t="s">
        <v>1648</v>
      </c>
    </row>
    <row r="928" spans="1:96" x14ac:dyDescent="0.25">
      <c r="A928" t="s">
        <v>18356</v>
      </c>
      <c r="B928" t="s">
        <v>15384</v>
      </c>
      <c r="C928" t="s">
        <v>18356</v>
      </c>
      <c r="D928" t="s">
        <v>15385</v>
      </c>
      <c r="E928" t="s">
        <v>18356</v>
      </c>
      <c r="F928" t="s">
        <v>18096</v>
      </c>
      <c r="G928" t="s">
        <v>18356</v>
      </c>
      <c r="H928" t="s">
        <v>6050</v>
      </c>
      <c r="I928" t="s">
        <v>18356</v>
      </c>
      <c r="J928" t="s">
        <v>9896</v>
      </c>
    </row>
    <row r="929" spans="1:106" x14ac:dyDescent="0.25">
      <c r="A929" t="s">
        <v>18357</v>
      </c>
      <c r="B929" t="s">
        <v>15384</v>
      </c>
      <c r="C929" t="s">
        <v>18357</v>
      </c>
      <c r="D929" t="s">
        <v>11497</v>
      </c>
      <c r="E929" t="s">
        <v>18357</v>
      </c>
      <c r="F929" t="s">
        <v>14947</v>
      </c>
      <c r="G929" t="s">
        <v>18357</v>
      </c>
      <c r="H929" t="s">
        <v>2366</v>
      </c>
      <c r="I929" t="s">
        <v>18357</v>
      </c>
      <c r="J929" t="s">
        <v>2370</v>
      </c>
      <c r="K929" t="s">
        <v>18357</v>
      </c>
      <c r="L929" t="s">
        <v>2371</v>
      </c>
      <c r="M929" t="s">
        <v>18357</v>
      </c>
      <c r="N929" t="s">
        <v>2372</v>
      </c>
      <c r="O929" t="s">
        <v>18357</v>
      </c>
      <c r="P929" t="s">
        <v>2373</v>
      </c>
      <c r="Q929" t="s">
        <v>18357</v>
      </c>
      <c r="R929" t="s">
        <v>2374</v>
      </c>
      <c r="S929" t="s">
        <v>18357</v>
      </c>
      <c r="T929" t="s">
        <v>2375</v>
      </c>
      <c r="U929" t="s">
        <v>18357</v>
      </c>
      <c r="V929" t="s">
        <v>2376</v>
      </c>
      <c r="W929" t="s">
        <v>18357</v>
      </c>
      <c r="X929" t="s">
        <v>2377</v>
      </c>
      <c r="Y929" t="s">
        <v>18357</v>
      </c>
      <c r="Z929" t="s">
        <v>2378</v>
      </c>
      <c r="AA929" t="s">
        <v>18357</v>
      </c>
      <c r="AB929" t="s">
        <v>2379</v>
      </c>
      <c r="AC929" t="s">
        <v>18357</v>
      </c>
      <c r="AD929" t="s">
        <v>2380</v>
      </c>
      <c r="AE929" t="s">
        <v>18357</v>
      </c>
      <c r="AF929" t="s">
        <v>2381</v>
      </c>
      <c r="AG929" t="s">
        <v>18357</v>
      </c>
      <c r="AH929" t="s">
        <v>9881</v>
      </c>
      <c r="AI929" t="s">
        <v>18357</v>
      </c>
      <c r="AJ929" t="s">
        <v>8828</v>
      </c>
      <c r="AK929" t="s">
        <v>18357</v>
      </c>
      <c r="AL929" t="s">
        <v>2562</v>
      </c>
      <c r="AM929" t="s">
        <v>18357</v>
      </c>
      <c r="AN929" t="s">
        <v>7565</v>
      </c>
      <c r="AO929" t="s">
        <v>18357</v>
      </c>
      <c r="AP929" t="s">
        <v>10549</v>
      </c>
      <c r="AQ929" t="s">
        <v>18357</v>
      </c>
      <c r="AR929" t="s">
        <v>12570</v>
      </c>
      <c r="AS929" t="s">
        <v>18357</v>
      </c>
      <c r="AT929" t="s">
        <v>12098</v>
      </c>
      <c r="AU929" t="s">
        <v>18357</v>
      </c>
      <c r="AV929" t="s">
        <v>18358</v>
      </c>
      <c r="AW929" t="s">
        <v>18357</v>
      </c>
      <c r="AX929" t="s">
        <v>2608</v>
      </c>
      <c r="AY929" t="s">
        <v>18357</v>
      </c>
      <c r="AZ929" t="s">
        <v>6953</v>
      </c>
      <c r="BA929" t="s">
        <v>18357</v>
      </c>
      <c r="BB929" t="s">
        <v>6953</v>
      </c>
      <c r="BC929" t="s">
        <v>18357</v>
      </c>
      <c r="BD929" t="s">
        <v>8184</v>
      </c>
      <c r="BE929" t="s">
        <v>18357</v>
      </c>
      <c r="BF929" t="s">
        <v>6957</v>
      </c>
      <c r="BG929" t="s">
        <v>18357</v>
      </c>
      <c r="BH929" t="s">
        <v>6104</v>
      </c>
      <c r="BI929" t="s">
        <v>18357</v>
      </c>
      <c r="BJ929" t="s">
        <v>18359</v>
      </c>
      <c r="BK929" t="s">
        <v>18357</v>
      </c>
      <c r="BL929" t="s">
        <v>18360</v>
      </c>
      <c r="BM929" t="s">
        <v>18357</v>
      </c>
      <c r="BN929" t="s">
        <v>11715</v>
      </c>
      <c r="BO929" t="s">
        <v>18357</v>
      </c>
      <c r="BP929" t="s">
        <v>17645</v>
      </c>
      <c r="BQ929" t="s">
        <v>18357</v>
      </c>
      <c r="BR929" t="s">
        <v>18361</v>
      </c>
      <c r="BS929" t="s">
        <v>18357</v>
      </c>
      <c r="BT929" t="s">
        <v>10851</v>
      </c>
      <c r="BU929" t="s">
        <v>18357</v>
      </c>
      <c r="BV929" t="s">
        <v>8008</v>
      </c>
      <c r="BW929" t="s">
        <v>18357</v>
      </c>
      <c r="BX929" t="s">
        <v>10553</v>
      </c>
      <c r="BY929" t="s">
        <v>66</v>
      </c>
      <c r="BZ929" t="s">
        <v>66</v>
      </c>
    </row>
    <row r="930" spans="1:106" x14ac:dyDescent="0.25">
      <c r="A930" t="s">
        <v>18362</v>
      </c>
      <c r="B930" t="s">
        <v>6288</v>
      </c>
      <c r="C930" t="s">
        <v>18362</v>
      </c>
      <c r="D930" t="s">
        <v>6013</v>
      </c>
      <c r="E930" t="s">
        <v>18362</v>
      </c>
      <c r="F930" t="s">
        <v>6313</v>
      </c>
      <c r="G930" t="s">
        <v>18362</v>
      </c>
      <c r="H930" t="s">
        <v>6313</v>
      </c>
      <c r="I930" t="s">
        <v>18362</v>
      </c>
      <c r="J930" t="s">
        <v>6049</v>
      </c>
      <c r="K930" t="s">
        <v>18362</v>
      </c>
      <c r="L930" t="s">
        <v>6955</v>
      </c>
      <c r="M930" t="s">
        <v>18362</v>
      </c>
      <c r="N930" t="s">
        <v>6316</v>
      </c>
      <c r="O930" t="s">
        <v>18362</v>
      </c>
      <c r="P930" t="s">
        <v>6319</v>
      </c>
      <c r="Q930" t="s">
        <v>18362</v>
      </c>
      <c r="R930" t="s">
        <v>43</v>
      </c>
      <c r="S930" t="s">
        <v>18362</v>
      </c>
      <c r="T930" t="s">
        <v>4920</v>
      </c>
      <c r="U930" t="s">
        <v>18362</v>
      </c>
      <c r="V930" t="s">
        <v>6188</v>
      </c>
      <c r="W930" t="s">
        <v>18362</v>
      </c>
      <c r="X930" t="s">
        <v>4458</v>
      </c>
      <c r="Y930" t="s">
        <v>18362</v>
      </c>
      <c r="Z930" t="s">
        <v>6196</v>
      </c>
      <c r="AA930" t="s">
        <v>18362</v>
      </c>
      <c r="AB930" t="s">
        <v>6197</v>
      </c>
    </row>
    <row r="931" spans="1:106" x14ac:dyDescent="0.25">
      <c r="A931" t="s">
        <v>18363</v>
      </c>
      <c r="B931" t="s">
        <v>276</v>
      </c>
      <c r="C931" t="s">
        <v>18363</v>
      </c>
      <c r="D931" t="s">
        <v>2172</v>
      </c>
    </row>
    <row r="932" spans="1:106" x14ac:dyDescent="0.25">
      <c r="A932" t="s">
        <v>18364</v>
      </c>
      <c r="B932" t="s">
        <v>4084</v>
      </c>
      <c r="C932" t="s">
        <v>18364</v>
      </c>
      <c r="D932" t="s">
        <v>4240</v>
      </c>
      <c r="E932" t="s">
        <v>18364</v>
      </c>
      <c r="F932" t="s">
        <v>4455</v>
      </c>
      <c r="G932" t="s">
        <v>66</v>
      </c>
    </row>
    <row r="933" spans="1:106" x14ac:dyDescent="0.25">
      <c r="A933" t="s">
        <v>18365</v>
      </c>
      <c r="B933" t="s">
        <v>4084</v>
      </c>
      <c r="C933" t="s">
        <v>18365</v>
      </c>
      <c r="D933" t="s">
        <v>4240</v>
      </c>
      <c r="E933" t="s">
        <v>18365</v>
      </c>
      <c r="F933" t="s">
        <v>7846</v>
      </c>
      <c r="G933" t="s">
        <v>18365</v>
      </c>
      <c r="H933" t="s">
        <v>4455</v>
      </c>
    </row>
    <row r="934" spans="1:106" x14ac:dyDescent="0.25">
      <c r="A934" t="s">
        <v>18366</v>
      </c>
      <c r="B934" t="s">
        <v>7084</v>
      </c>
      <c r="C934" t="s">
        <v>18366</v>
      </c>
      <c r="D934" t="s">
        <v>6819</v>
      </c>
      <c r="E934" t="s">
        <v>18366</v>
      </c>
      <c r="F934" t="s">
        <v>14279</v>
      </c>
      <c r="G934" t="s">
        <v>18366</v>
      </c>
      <c r="H934" t="s">
        <v>14284</v>
      </c>
      <c r="I934" t="s">
        <v>18366</v>
      </c>
      <c r="J934" t="s">
        <v>14285</v>
      </c>
      <c r="K934" t="s">
        <v>18366</v>
      </c>
      <c r="L934" t="s">
        <v>14286</v>
      </c>
      <c r="M934" t="s">
        <v>18366</v>
      </c>
      <c r="N934" t="s">
        <v>10322</v>
      </c>
      <c r="O934" t="s">
        <v>18366</v>
      </c>
      <c r="P934" t="s">
        <v>14290</v>
      </c>
      <c r="Q934" t="s">
        <v>18366</v>
      </c>
      <c r="R934" t="s">
        <v>1995</v>
      </c>
      <c r="S934" t="s">
        <v>18366</v>
      </c>
      <c r="T934" t="s">
        <v>6197</v>
      </c>
      <c r="U934" t="s">
        <v>18366</v>
      </c>
      <c r="V934" t="s">
        <v>14303</v>
      </c>
      <c r="W934" t="s">
        <v>18366</v>
      </c>
      <c r="X934" t="s">
        <v>14324</v>
      </c>
    </row>
    <row r="935" spans="1:106" x14ac:dyDescent="0.25">
      <c r="A935" t="s">
        <v>18367</v>
      </c>
      <c r="B935" t="s">
        <v>1401</v>
      </c>
      <c r="C935" t="s">
        <v>18367</v>
      </c>
      <c r="D935" t="s">
        <v>7655</v>
      </c>
      <c r="E935" t="s">
        <v>18367</v>
      </c>
      <c r="F935" t="s">
        <v>10674</v>
      </c>
      <c r="G935" t="s">
        <v>18367</v>
      </c>
      <c r="H935" t="s">
        <v>2171</v>
      </c>
    </row>
    <row r="936" spans="1:106" x14ac:dyDescent="0.25">
      <c r="A936" t="s">
        <v>18368</v>
      </c>
      <c r="B936" t="s">
        <v>1401</v>
      </c>
      <c r="C936" t="s">
        <v>18368</v>
      </c>
      <c r="D936" t="s">
        <v>7109</v>
      </c>
      <c r="E936" t="s">
        <v>18368</v>
      </c>
      <c r="F936" t="s">
        <v>7122</v>
      </c>
      <c r="G936" t="s">
        <v>18368</v>
      </c>
      <c r="H936" t="s">
        <v>7190</v>
      </c>
      <c r="I936" t="s">
        <v>18368</v>
      </c>
      <c r="J936" t="s">
        <v>2779</v>
      </c>
      <c r="K936" t="s">
        <v>18368</v>
      </c>
      <c r="L936" t="s">
        <v>7275</v>
      </c>
      <c r="M936" t="s">
        <v>18368</v>
      </c>
      <c r="N936" t="s">
        <v>7302</v>
      </c>
      <c r="O936" t="s">
        <v>18368</v>
      </c>
      <c r="P936" t="s">
        <v>2115</v>
      </c>
      <c r="Q936" t="s">
        <v>18368</v>
      </c>
      <c r="R936" t="s">
        <v>7376</v>
      </c>
      <c r="S936" t="s">
        <v>18368</v>
      </c>
      <c r="T936" t="s">
        <v>7378</v>
      </c>
      <c r="U936" t="s">
        <v>18368</v>
      </c>
      <c r="V936" t="s">
        <v>7385</v>
      </c>
      <c r="W936" t="s">
        <v>18368</v>
      </c>
      <c r="X936" t="s">
        <v>7472</v>
      </c>
      <c r="Y936" t="s">
        <v>18368</v>
      </c>
      <c r="Z936" t="s">
        <v>7486</v>
      </c>
      <c r="AA936" t="s">
        <v>18368</v>
      </c>
      <c r="AB936" t="s">
        <v>7502</v>
      </c>
      <c r="AC936" t="s">
        <v>18368</v>
      </c>
      <c r="AD936" t="s">
        <v>7516</v>
      </c>
      <c r="AE936" t="s">
        <v>18368</v>
      </c>
      <c r="AF936" t="s">
        <v>2127</v>
      </c>
      <c r="AG936" t="s">
        <v>18368</v>
      </c>
      <c r="AH936" t="s">
        <v>7551</v>
      </c>
      <c r="AI936" t="s">
        <v>18368</v>
      </c>
      <c r="AJ936" t="s">
        <v>134</v>
      </c>
      <c r="AK936" t="s">
        <v>18368</v>
      </c>
      <c r="AL936" t="s">
        <v>2798</v>
      </c>
      <c r="AM936" t="s">
        <v>18368</v>
      </c>
      <c r="AN936" t="s">
        <v>7655</v>
      </c>
      <c r="AO936" t="s">
        <v>18368</v>
      </c>
      <c r="AP936" t="s">
        <v>5120</v>
      </c>
      <c r="AQ936" t="s">
        <v>18368</v>
      </c>
      <c r="AR936" t="s">
        <v>7708</v>
      </c>
      <c r="AS936" t="s">
        <v>18368</v>
      </c>
      <c r="AT936" t="s">
        <v>2153</v>
      </c>
      <c r="AU936" t="s">
        <v>18368</v>
      </c>
      <c r="AV936" t="s">
        <v>1014</v>
      </c>
      <c r="AW936" t="s">
        <v>18368</v>
      </c>
      <c r="AX936" t="s">
        <v>7873</v>
      </c>
      <c r="AY936" t="s">
        <v>18368</v>
      </c>
      <c r="AZ936" t="s">
        <v>2160</v>
      </c>
      <c r="BA936" t="s">
        <v>18368</v>
      </c>
      <c r="BB936" t="s">
        <v>2160</v>
      </c>
      <c r="BC936" t="s">
        <v>18368</v>
      </c>
      <c r="BD936" t="s">
        <v>2171</v>
      </c>
      <c r="BE936" t="s">
        <v>18368</v>
      </c>
      <c r="BF936" t="s">
        <v>8073</v>
      </c>
      <c r="BG936" t="s">
        <v>18368</v>
      </c>
      <c r="BH936" t="s">
        <v>8125</v>
      </c>
      <c r="BI936" t="s">
        <v>66</v>
      </c>
      <c r="BJ936" t="s">
        <v>66</v>
      </c>
      <c r="BK936" t="s">
        <v>66</v>
      </c>
    </row>
    <row r="937" spans="1:106" x14ac:dyDescent="0.25">
      <c r="A937" t="s">
        <v>18369</v>
      </c>
      <c r="B937" t="s">
        <v>11497</v>
      </c>
      <c r="C937" t="s">
        <v>18369</v>
      </c>
      <c r="D937" t="s">
        <v>2757</v>
      </c>
      <c r="E937" t="s">
        <v>18369</v>
      </c>
      <c r="F937" t="s">
        <v>9329</v>
      </c>
      <c r="G937" t="s">
        <v>18369</v>
      </c>
      <c r="H937" t="s">
        <v>12362</v>
      </c>
      <c r="I937" t="s">
        <v>18369</v>
      </c>
      <c r="J937" t="s">
        <v>9982</v>
      </c>
      <c r="K937" t="s">
        <v>18369</v>
      </c>
      <c r="L937" t="s">
        <v>12375</v>
      </c>
      <c r="M937" t="s">
        <v>18369</v>
      </c>
      <c r="N937" t="s">
        <v>5841</v>
      </c>
      <c r="O937" t="s">
        <v>18369</v>
      </c>
      <c r="P937" t="s">
        <v>7297</v>
      </c>
      <c r="Q937" t="s">
        <v>18369</v>
      </c>
      <c r="R937" t="s">
        <v>7305</v>
      </c>
      <c r="S937" t="s">
        <v>18369</v>
      </c>
      <c r="T937" t="s">
        <v>7321</v>
      </c>
      <c r="U937" t="s">
        <v>18369</v>
      </c>
      <c r="V937" t="s">
        <v>7350</v>
      </c>
      <c r="W937" t="s">
        <v>18369</v>
      </c>
      <c r="X937" t="s">
        <v>7360</v>
      </c>
      <c r="Y937" t="s">
        <v>18369</v>
      </c>
      <c r="Z937" t="s">
        <v>7495</v>
      </c>
      <c r="AA937" t="s">
        <v>18369</v>
      </c>
      <c r="AB937" t="s">
        <v>7530</v>
      </c>
      <c r="AC937" t="s">
        <v>18369</v>
      </c>
      <c r="AD937" t="s">
        <v>6561</v>
      </c>
      <c r="AE937" t="s">
        <v>18369</v>
      </c>
      <c r="AF937" t="s">
        <v>4818</v>
      </c>
      <c r="AG937" t="s">
        <v>18369</v>
      </c>
      <c r="AH937" t="s">
        <v>5129</v>
      </c>
      <c r="AI937" t="s">
        <v>18369</v>
      </c>
      <c r="AJ937" t="s">
        <v>18370</v>
      </c>
      <c r="AK937" t="s">
        <v>18369</v>
      </c>
      <c r="AL937" t="s">
        <v>15812</v>
      </c>
      <c r="AM937" t="s">
        <v>18369</v>
      </c>
      <c r="AN937" t="s">
        <v>15819</v>
      </c>
      <c r="AO937" t="s">
        <v>18369</v>
      </c>
      <c r="AP937" t="s">
        <v>13678</v>
      </c>
      <c r="AQ937" t="s">
        <v>18369</v>
      </c>
      <c r="AR937" t="s">
        <v>15848</v>
      </c>
      <c r="AS937" t="s">
        <v>18369</v>
      </c>
      <c r="AT937" t="s">
        <v>15851</v>
      </c>
      <c r="AU937" t="s">
        <v>18369</v>
      </c>
      <c r="AV937" t="s">
        <v>18371</v>
      </c>
      <c r="AW937" t="s">
        <v>18369</v>
      </c>
      <c r="AX937" t="s">
        <v>15171</v>
      </c>
      <c r="AY937" t="s">
        <v>18369</v>
      </c>
      <c r="AZ937" t="s">
        <v>16110</v>
      </c>
      <c r="BA937" t="s">
        <v>18369</v>
      </c>
      <c r="BB937" t="s">
        <v>16110</v>
      </c>
      <c r="BC937" t="s">
        <v>18369</v>
      </c>
      <c r="BD937" t="s">
        <v>16292</v>
      </c>
      <c r="BE937" t="s">
        <v>18369</v>
      </c>
      <c r="BF937" t="s">
        <v>7856</v>
      </c>
      <c r="BG937" t="s">
        <v>18369</v>
      </c>
      <c r="BH937" t="s">
        <v>7862</v>
      </c>
      <c r="BI937" t="s">
        <v>18369</v>
      </c>
      <c r="BJ937" t="s">
        <v>7870</v>
      </c>
      <c r="BK937" t="s">
        <v>18369</v>
      </c>
      <c r="BL937" t="s">
        <v>7876</v>
      </c>
      <c r="BM937" t="s">
        <v>18369</v>
      </c>
      <c r="BN937" t="s">
        <v>7886</v>
      </c>
      <c r="BO937" t="s">
        <v>18369</v>
      </c>
      <c r="BP937" t="s">
        <v>2664</v>
      </c>
      <c r="BQ937" t="s">
        <v>18369</v>
      </c>
      <c r="BR937" t="s">
        <v>7919</v>
      </c>
      <c r="BS937" t="s">
        <v>18369</v>
      </c>
      <c r="BT937" t="s">
        <v>7936</v>
      </c>
      <c r="BU937" t="s">
        <v>18369</v>
      </c>
      <c r="BV937" t="s">
        <v>2009</v>
      </c>
      <c r="BW937" t="s">
        <v>18369</v>
      </c>
      <c r="BX937" t="s">
        <v>7980</v>
      </c>
      <c r="BY937" t="s">
        <v>18369</v>
      </c>
      <c r="BZ937" t="s">
        <v>6915</v>
      </c>
      <c r="CA937" t="s">
        <v>18369</v>
      </c>
      <c r="CB937" t="s">
        <v>6582</v>
      </c>
      <c r="CC937" t="s">
        <v>18369</v>
      </c>
      <c r="CD937" t="s">
        <v>9551</v>
      </c>
      <c r="CE937" t="s">
        <v>18369</v>
      </c>
      <c r="CF937" t="s">
        <v>8022</v>
      </c>
      <c r="CG937" t="s">
        <v>18369</v>
      </c>
      <c r="CH937" t="s">
        <v>2248</v>
      </c>
      <c r="CI937" t="s">
        <v>18369</v>
      </c>
      <c r="CJ937" t="s">
        <v>8026</v>
      </c>
      <c r="CK937" t="s">
        <v>18369</v>
      </c>
      <c r="CL937" t="s">
        <v>8117</v>
      </c>
      <c r="CM937" t="s">
        <v>66</v>
      </c>
      <c r="CN937" t="s">
        <v>66</v>
      </c>
    </row>
    <row r="938" spans="1:106" x14ac:dyDescent="0.25">
      <c r="A938" t="s">
        <v>18372</v>
      </c>
      <c r="B938" t="s">
        <v>11497</v>
      </c>
      <c r="C938" t="s">
        <v>18372</v>
      </c>
      <c r="D938" t="s">
        <v>18373</v>
      </c>
      <c r="E938" t="s">
        <v>18372</v>
      </c>
      <c r="F938" t="s">
        <v>13564</v>
      </c>
      <c r="G938" t="s">
        <v>18372</v>
      </c>
      <c r="H938" t="s">
        <v>1929</v>
      </c>
      <c r="I938" t="s">
        <v>18372</v>
      </c>
      <c r="J938" t="s">
        <v>15342</v>
      </c>
      <c r="K938" t="s">
        <v>18372</v>
      </c>
      <c r="L938" t="s">
        <v>9240</v>
      </c>
      <c r="M938" t="s">
        <v>18372</v>
      </c>
      <c r="N938" t="s">
        <v>6116</v>
      </c>
      <c r="O938" t="s">
        <v>18372</v>
      </c>
      <c r="P938" t="s">
        <v>14297</v>
      </c>
      <c r="Q938" t="s">
        <v>18372</v>
      </c>
      <c r="R938" t="s">
        <v>6905</v>
      </c>
      <c r="S938" t="s">
        <v>18372</v>
      </c>
      <c r="T938" t="s">
        <v>14352</v>
      </c>
      <c r="U938" t="s">
        <v>18372</v>
      </c>
      <c r="V938" t="s">
        <v>9018</v>
      </c>
    </row>
    <row r="939" spans="1:106" x14ac:dyDescent="0.25">
      <c r="A939" t="s">
        <v>18374</v>
      </c>
      <c r="B939" t="s">
        <v>3169</v>
      </c>
      <c r="C939" t="s">
        <v>18374</v>
      </c>
      <c r="D939" t="s">
        <v>3174</v>
      </c>
      <c r="E939" t="s">
        <v>18374</v>
      </c>
      <c r="F939" t="s">
        <v>3196</v>
      </c>
      <c r="G939" t="s">
        <v>18374</v>
      </c>
      <c r="H939" t="s">
        <v>3211</v>
      </c>
      <c r="I939" t="s">
        <v>18374</v>
      </c>
      <c r="J939" t="s">
        <v>18014</v>
      </c>
      <c r="K939" t="s">
        <v>18374</v>
      </c>
      <c r="L939" t="s">
        <v>3232</v>
      </c>
      <c r="M939" t="s">
        <v>18374</v>
      </c>
      <c r="N939" t="s">
        <v>1098</v>
      </c>
      <c r="O939" t="s">
        <v>18374</v>
      </c>
      <c r="P939" t="s">
        <v>3253</v>
      </c>
      <c r="Q939" t="s">
        <v>18374</v>
      </c>
      <c r="R939" t="s">
        <v>3257</v>
      </c>
      <c r="S939" t="s">
        <v>18374</v>
      </c>
      <c r="T939" t="s">
        <v>3264</v>
      </c>
      <c r="U939" t="s">
        <v>18374</v>
      </c>
      <c r="V939" t="s">
        <v>3265</v>
      </c>
      <c r="W939" t="s">
        <v>18374</v>
      </c>
      <c r="X939" t="s">
        <v>18375</v>
      </c>
      <c r="Y939" t="s">
        <v>18374</v>
      </c>
      <c r="Z939" t="s">
        <v>11679</v>
      </c>
      <c r="AA939" t="s">
        <v>18374</v>
      </c>
      <c r="AB939" t="s">
        <v>166</v>
      </c>
      <c r="AC939" t="s">
        <v>18374</v>
      </c>
      <c r="AD939" t="s">
        <v>11403</v>
      </c>
      <c r="AE939" t="s">
        <v>18374</v>
      </c>
      <c r="AF939" t="s">
        <v>6169</v>
      </c>
      <c r="AG939" t="s">
        <v>18374</v>
      </c>
      <c r="AH939" t="s">
        <v>6170</v>
      </c>
      <c r="AI939" t="s">
        <v>18374</v>
      </c>
      <c r="AJ939" t="s">
        <v>3286</v>
      </c>
      <c r="AK939" t="s">
        <v>18374</v>
      </c>
      <c r="AL939" t="s">
        <v>464</v>
      </c>
      <c r="AM939" t="s">
        <v>18374</v>
      </c>
      <c r="AN939" t="s">
        <v>3287</v>
      </c>
      <c r="AO939" t="s">
        <v>18374</v>
      </c>
      <c r="AP939" t="s">
        <v>3288</v>
      </c>
      <c r="AQ939" t="s">
        <v>18374</v>
      </c>
      <c r="AR939" t="s">
        <v>13126</v>
      </c>
      <c r="AS939" t="s">
        <v>18374</v>
      </c>
      <c r="AT939" t="s">
        <v>11720</v>
      </c>
      <c r="AU939" t="s">
        <v>18374</v>
      </c>
      <c r="AV939" t="s">
        <v>13152</v>
      </c>
      <c r="AW939" t="s">
        <v>18374</v>
      </c>
      <c r="AX939" t="s">
        <v>6680</v>
      </c>
      <c r="AY939" t="s">
        <v>18374</v>
      </c>
      <c r="AZ939" t="s">
        <v>18376</v>
      </c>
      <c r="BA939" t="s">
        <v>18374</v>
      </c>
      <c r="BB939" t="s">
        <v>18376</v>
      </c>
      <c r="BC939" t="s">
        <v>18374</v>
      </c>
      <c r="BD939" t="s">
        <v>18377</v>
      </c>
      <c r="BE939" t="s">
        <v>18374</v>
      </c>
      <c r="BF939" t="s">
        <v>18378</v>
      </c>
      <c r="BG939" t="s">
        <v>18374</v>
      </c>
      <c r="BH939" t="s">
        <v>16214</v>
      </c>
      <c r="BI939" t="s">
        <v>18374</v>
      </c>
      <c r="BJ939" t="s">
        <v>17268</v>
      </c>
      <c r="BK939" t="s">
        <v>18374</v>
      </c>
      <c r="BL939" t="s">
        <v>18379</v>
      </c>
      <c r="BM939" t="s">
        <v>18374</v>
      </c>
      <c r="BN939" t="s">
        <v>11205</v>
      </c>
      <c r="BO939" t="s">
        <v>66</v>
      </c>
      <c r="BP939" t="s">
        <v>66</v>
      </c>
      <c r="BQ939" t="s">
        <v>66</v>
      </c>
    </row>
    <row r="940" spans="1:106" x14ac:dyDescent="0.25">
      <c r="A940" t="s">
        <v>18380</v>
      </c>
      <c r="B940" t="s">
        <v>3169</v>
      </c>
      <c r="C940" t="s">
        <v>18380</v>
      </c>
      <c r="D940" t="s">
        <v>3174</v>
      </c>
      <c r="E940" t="s">
        <v>18380</v>
      </c>
      <c r="F940" t="s">
        <v>3196</v>
      </c>
      <c r="G940" t="s">
        <v>18380</v>
      </c>
      <c r="H940" t="s">
        <v>3211</v>
      </c>
      <c r="I940" t="s">
        <v>18380</v>
      </c>
      <c r="J940" t="s">
        <v>3232</v>
      </c>
      <c r="K940" t="s">
        <v>18380</v>
      </c>
      <c r="L940" t="s">
        <v>1098</v>
      </c>
      <c r="M940" t="s">
        <v>18380</v>
      </c>
      <c r="N940" t="s">
        <v>3253</v>
      </c>
      <c r="O940" t="s">
        <v>18380</v>
      </c>
      <c r="P940" t="s">
        <v>3257</v>
      </c>
      <c r="Q940" t="s">
        <v>18380</v>
      </c>
      <c r="R940" t="s">
        <v>3264</v>
      </c>
      <c r="S940" t="s">
        <v>18380</v>
      </c>
      <c r="T940" t="s">
        <v>3265</v>
      </c>
      <c r="U940" t="s">
        <v>18380</v>
      </c>
      <c r="V940" t="s">
        <v>3286</v>
      </c>
      <c r="W940" t="s">
        <v>18380</v>
      </c>
      <c r="X940" t="s">
        <v>464</v>
      </c>
      <c r="Y940" t="s">
        <v>18380</v>
      </c>
      <c r="Z940" t="s">
        <v>3287</v>
      </c>
      <c r="AA940" t="s">
        <v>18380</v>
      </c>
      <c r="AB940" t="s">
        <v>3288</v>
      </c>
    </row>
    <row r="941" spans="1:106" x14ac:dyDescent="0.25">
      <c r="A941" t="s">
        <v>18381</v>
      </c>
      <c r="B941" t="s">
        <v>3169</v>
      </c>
      <c r="C941" t="s">
        <v>18381</v>
      </c>
      <c r="D941" t="s">
        <v>3187</v>
      </c>
      <c r="E941" t="s">
        <v>18381</v>
      </c>
      <c r="F941" t="s">
        <v>3232</v>
      </c>
      <c r="G941" t="s">
        <v>18381</v>
      </c>
      <c r="H941" t="s">
        <v>11679</v>
      </c>
      <c r="I941" t="s">
        <v>18381</v>
      </c>
      <c r="J941" t="s">
        <v>3286</v>
      </c>
      <c r="K941" t="s">
        <v>18381</v>
      </c>
      <c r="L941" t="s">
        <v>3288</v>
      </c>
    </row>
    <row r="942" spans="1:106" x14ac:dyDescent="0.25">
      <c r="A942" t="s">
        <v>18382</v>
      </c>
      <c r="B942" t="s">
        <v>7085</v>
      </c>
      <c r="C942" t="s">
        <v>18382</v>
      </c>
      <c r="D942" t="s">
        <v>7086</v>
      </c>
      <c r="E942" t="s">
        <v>18382</v>
      </c>
      <c r="F942" t="s">
        <v>7022</v>
      </c>
      <c r="G942" t="s">
        <v>18382</v>
      </c>
      <c r="H942" t="s">
        <v>7091</v>
      </c>
      <c r="I942" t="s">
        <v>18382</v>
      </c>
      <c r="J942" t="s">
        <v>7092</v>
      </c>
      <c r="K942" t="s">
        <v>18382</v>
      </c>
      <c r="L942" t="s">
        <v>5756</v>
      </c>
      <c r="M942" t="s">
        <v>18382</v>
      </c>
      <c r="N942" t="s">
        <v>7101</v>
      </c>
      <c r="O942" t="s">
        <v>18382</v>
      </c>
      <c r="P942" t="s">
        <v>7133</v>
      </c>
      <c r="Q942" t="s">
        <v>18382</v>
      </c>
      <c r="R942" t="s">
        <v>1257</v>
      </c>
      <c r="S942" t="s">
        <v>18382</v>
      </c>
      <c r="T942" t="s">
        <v>7137</v>
      </c>
      <c r="U942" t="s">
        <v>18382</v>
      </c>
      <c r="V942" t="s">
        <v>7139</v>
      </c>
      <c r="W942" t="s">
        <v>18382</v>
      </c>
      <c r="X942" t="s">
        <v>7144</v>
      </c>
      <c r="Y942" t="s">
        <v>18382</v>
      </c>
      <c r="Z942" t="s">
        <v>7351</v>
      </c>
      <c r="AA942" t="s">
        <v>18382</v>
      </c>
      <c r="AB942" t="s">
        <v>7532</v>
      </c>
      <c r="AC942" t="s">
        <v>18382</v>
      </c>
      <c r="AD942" t="s">
        <v>7534</v>
      </c>
      <c r="AE942" t="s">
        <v>18382</v>
      </c>
      <c r="AF942" t="s">
        <v>7535</v>
      </c>
      <c r="AG942" t="s">
        <v>18382</v>
      </c>
      <c r="AH942" t="s">
        <v>7536</v>
      </c>
      <c r="AI942" t="s">
        <v>18382</v>
      </c>
      <c r="AJ942" t="s">
        <v>7684</v>
      </c>
      <c r="AK942" t="s">
        <v>18382</v>
      </c>
      <c r="AL942" t="s">
        <v>7709</v>
      </c>
      <c r="AM942" t="s">
        <v>18382</v>
      </c>
      <c r="AN942" t="s">
        <v>6955</v>
      </c>
      <c r="AO942" t="s">
        <v>18382</v>
      </c>
      <c r="AP942" t="s">
        <v>7767</v>
      </c>
      <c r="AQ942" t="s">
        <v>18382</v>
      </c>
      <c r="AR942" t="s">
        <v>7779</v>
      </c>
      <c r="AS942" t="s">
        <v>18382</v>
      </c>
      <c r="AT942" t="s">
        <v>7790</v>
      </c>
      <c r="AU942" t="s">
        <v>18382</v>
      </c>
      <c r="AV942" t="s">
        <v>7792</v>
      </c>
      <c r="AW942" t="s">
        <v>18382</v>
      </c>
      <c r="AX942" t="s">
        <v>6978</v>
      </c>
      <c r="AY942" t="s">
        <v>18382</v>
      </c>
      <c r="AZ942" t="s">
        <v>3100</v>
      </c>
      <c r="BA942" t="s">
        <v>18382</v>
      </c>
      <c r="BB942" t="s">
        <v>3100</v>
      </c>
      <c r="BC942" t="s">
        <v>18382</v>
      </c>
      <c r="BD942" t="s">
        <v>7912</v>
      </c>
      <c r="BE942" t="s">
        <v>18382</v>
      </c>
      <c r="BF942" t="s">
        <v>11831</v>
      </c>
      <c r="BG942" t="s">
        <v>18382</v>
      </c>
      <c r="BH942" t="s">
        <v>15137</v>
      </c>
      <c r="BI942" t="s">
        <v>18382</v>
      </c>
      <c r="BJ942" t="s">
        <v>7915</v>
      </c>
      <c r="BK942" t="s">
        <v>18382</v>
      </c>
      <c r="BL942" t="s">
        <v>7916</v>
      </c>
      <c r="BM942" t="s">
        <v>18382</v>
      </c>
      <c r="BN942" t="s">
        <v>1057</v>
      </c>
      <c r="BO942" t="s">
        <v>18382</v>
      </c>
      <c r="BP942" t="s">
        <v>18383</v>
      </c>
      <c r="BQ942" t="s">
        <v>18382</v>
      </c>
      <c r="BR942" t="s">
        <v>551</v>
      </c>
      <c r="BS942" t="s">
        <v>18382</v>
      </c>
      <c r="BT942" t="s">
        <v>11532</v>
      </c>
      <c r="BU942" t="s">
        <v>18382</v>
      </c>
      <c r="BV942" t="s">
        <v>11832</v>
      </c>
      <c r="BW942" t="s">
        <v>18382</v>
      </c>
      <c r="BX942" t="s">
        <v>5351</v>
      </c>
      <c r="BY942" t="s">
        <v>18382</v>
      </c>
      <c r="BZ942" t="s">
        <v>7975</v>
      </c>
      <c r="CA942" t="s">
        <v>18382</v>
      </c>
      <c r="CB942" t="s">
        <v>7976</v>
      </c>
      <c r="CC942" t="s">
        <v>18382</v>
      </c>
      <c r="CD942" t="s">
        <v>16570</v>
      </c>
      <c r="CE942" t="s">
        <v>18382</v>
      </c>
      <c r="CF942" t="s">
        <v>8009</v>
      </c>
      <c r="CG942" t="s">
        <v>18382</v>
      </c>
      <c r="CH942" t="s">
        <v>12288</v>
      </c>
      <c r="CI942" t="s">
        <v>18382</v>
      </c>
      <c r="CJ942" t="s">
        <v>8060</v>
      </c>
      <c r="CK942" t="s">
        <v>18382</v>
      </c>
      <c r="CL942" t="s">
        <v>18384</v>
      </c>
      <c r="CM942" t="s">
        <v>18382</v>
      </c>
      <c r="CN942" t="s">
        <v>18385</v>
      </c>
      <c r="CO942" t="s">
        <v>18382</v>
      </c>
      <c r="CP942" t="s">
        <v>18386</v>
      </c>
      <c r="CQ942" t="s">
        <v>18382</v>
      </c>
      <c r="CR942" t="s">
        <v>18387</v>
      </c>
      <c r="CS942" t="s">
        <v>18382</v>
      </c>
      <c r="CT942" t="s">
        <v>18388</v>
      </c>
      <c r="CU942" t="s">
        <v>18382</v>
      </c>
      <c r="CV942" t="s">
        <v>203</v>
      </c>
      <c r="CW942" t="s">
        <v>18382</v>
      </c>
      <c r="CX942" t="s">
        <v>18389</v>
      </c>
      <c r="CY942" t="s">
        <v>18382</v>
      </c>
      <c r="CZ942" t="s">
        <v>18390</v>
      </c>
      <c r="DA942" t="s">
        <v>66</v>
      </c>
      <c r="DB942" t="s">
        <v>66</v>
      </c>
    </row>
    <row r="943" spans="1:106" x14ac:dyDescent="0.25">
      <c r="A943" t="s">
        <v>18391</v>
      </c>
      <c r="B943" t="s">
        <v>7085</v>
      </c>
      <c r="C943" t="s">
        <v>18391</v>
      </c>
      <c r="D943" t="s">
        <v>1256</v>
      </c>
      <c r="E943" t="s">
        <v>18391</v>
      </c>
      <c r="F943" t="s">
        <v>7189</v>
      </c>
      <c r="G943" t="s">
        <v>18391</v>
      </c>
      <c r="H943" t="s">
        <v>7269</v>
      </c>
      <c r="I943" t="s">
        <v>18391</v>
      </c>
      <c r="J943" t="s">
        <v>7312</v>
      </c>
      <c r="K943" t="s">
        <v>18391</v>
      </c>
      <c r="L943" t="s">
        <v>7313</v>
      </c>
      <c r="M943" t="s">
        <v>18391</v>
      </c>
      <c r="N943" t="s">
        <v>81</v>
      </c>
      <c r="O943" t="s">
        <v>18391</v>
      </c>
      <c r="P943" t="s">
        <v>7334</v>
      </c>
      <c r="Q943" t="s">
        <v>18391</v>
      </c>
      <c r="R943" t="s">
        <v>7352</v>
      </c>
      <c r="S943" t="s">
        <v>18391</v>
      </c>
      <c r="T943" t="s">
        <v>7382</v>
      </c>
      <c r="U943" t="s">
        <v>18391</v>
      </c>
      <c r="V943" t="s">
        <v>7443</v>
      </c>
      <c r="W943" t="s">
        <v>18391</v>
      </c>
      <c r="X943" t="s">
        <v>7469</v>
      </c>
      <c r="Y943" t="s">
        <v>18391</v>
      </c>
      <c r="Z943" t="s">
        <v>7506</v>
      </c>
      <c r="AA943" t="s">
        <v>18391</v>
      </c>
      <c r="AB943" t="s">
        <v>7538</v>
      </c>
      <c r="AC943" t="s">
        <v>18391</v>
      </c>
      <c r="AD943" t="s">
        <v>7615</v>
      </c>
      <c r="AE943" t="s">
        <v>18391</v>
      </c>
      <c r="AF943" t="s">
        <v>7650</v>
      </c>
      <c r="AG943" t="s">
        <v>18391</v>
      </c>
      <c r="AH943" t="s">
        <v>7677</v>
      </c>
      <c r="AI943" t="s">
        <v>18391</v>
      </c>
      <c r="AJ943" t="s">
        <v>7709</v>
      </c>
      <c r="AK943" t="s">
        <v>18391</v>
      </c>
      <c r="AL943" t="s">
        <v>5133</v>
      </c>
      <c r="AM943" t="s">
        <v>18391</v>
      </c>
      <c r="AN943" t="s">
        <v>865</v>
      </c>
      <c r="AO943" t="s">
        <v>18391</v>
      </c>
      <c r="AP943" t="s">
        <v>1010</v>
      </c>
      <c r="AQ943" t="s">
        <v>18391</v>
      </c>
      <c r="AR943" t="s">
        <v>3272</v>
      </c>
      <c r="AS943" t="s">
        <v>18391</v>
      </c>
      <c r="AT943" t="s">
        <v>7855</v>
      </c>
      <c r="AU943" t="s">
        <v>18391</v>
      </c>
      <c r="AV943" t="s">
        <v>2945</v>
      </c>
      <c r="AW943" t="s">
        <v>18391</v>
      </c>
      <c r="AX943" t="s">
        <v>3992</v>
      </c>
      <c r="AY943" t="s">
        <v>18391</v>
      </c>
      <c r="AZ943" t="s">
        <v>174</v>
      </c>
      <c r="BA943" t="s">
        <v>18391</v>
      </c>
      <c r="BB943" t="s">
        <v>174</v>
      </c>
      <c r="BC943" t="s">
        <v>66</v>
      </c>
      <c r="BD943" t="s">
        <v>66</v>
      </c>
      <c r="BE943" t="s">
        <v>66</v>
      </c>
    </row>
    <row r="944" spans="1:106" x14ac:dyDescent="0.25">
      <c r="A944" t="s">
        <v>18392</v>
      </c>
      <c r="B944" t="s">
        <v>7085</v>
      </c>
      <c r="C944" t="s">
        <v>18392</v>
      </c>
      <c r="D944" t="s">
        <v>1256</v>
      </c>
      <c r="E944" t="s">
        <v>18392</v>
      </c>
      <c r="F944" t="s">
        <v>16027</v>
      </c>
      <c r="G944" t="s">
        <v>18392</v>
      </c>
      <c r="H944" t="s">
        <v>13451</v>
      </c>
      <c r="I944" t="s">
        <v>18392</v>
      </c>
      <c r="J944" t="s">
        <v>18393</v>
      </c>
      <c r="K944" t="s">
        <v>18392</v>
      </c>
      <c r="L944" t="s">
        <v>18394</v>
      </c>
      <c r="M944" t="s">
        <v>18392</v>
      </c>
      <c r="N944" t="s">
        <v>7767</v>
      </c>
      <c r="O944" t="s">
        <v>18392</v>
      </c>
      <c r="P944" t="s">
        <v>1178</v>
      </c>
      <c r="Q944" t="s">
        <v>18392</v>
      </c>
      <c r="R944" t="s">
        <v>7060</v>
      </c>
      <c r="S944" t="s">
        <v>18392</v>
      </c>
      <c r="T944" t="s">
        <v>18395</v>
      </c>
      <c r="U944" t="s">
        <v>18392</v>
      </c>
      <c r="V944" t="s">
        <v>1222</v>
      </c>
      <c r="W944" t="s">
        <v>18392</v>
      </c>
      <c r="X944" t="s">
        <v>18396</v>
      </c>
      <c r="Y944" t="s">
        <v>18392</v>
      </c>
      <c r="Z944" t="s">
        <v>6929</v>
      </c>
      <c r="AA944" t="s">
        <v>18392</v>
      </c>
      <c r="AB944" t="s">
        <v>18397</v>
      </c>
      <c r="AC944" t="s">
        <v>18392</v>
      </c>
      <c r="AD944" t="s">
        <v>13210</v>
      </c>
      <c r="AE944" t="s">
        <v>18392</v>
      </c>
      <c r="AF944" t="s">
        <v>18398</v>
      </c>
      <c r="AG944" t="s">
        <v>18392</v>
      </c>
      <c r="AH944" t="s">
        <v>1244</v>
      </c>
    </row>
    <row r="945" spans="1:291" x14ac:dyDescent="0.25">
      <c r="A945" t="s">
        <v>18399</v>
      </c>
      <c r="B945" t="s">
        <v>7085</v>
      </c>
      <c r="C945" t="s">
        <v>18399</v>
      </c>
      <c r="D945" t="s">
        <v>7086</v>
      </c>
      <c r="E945" t="s">
        <v>18399</v>
      </c>
      <c r="F945" t="s">
        <v>7022</v>
      </c>
      <c r="G945" t="s">
        <v>18399</v>
      </c>
      <c r="H945" t="s">
        <v>7091</v>
      </c>
      <c r="I945" t="s">
        <v>18399</v>
      </c>
      <c r="J945" t="s">
        <v>7092</v>
      </c>
      <c r="K945" t="s">
        <v>18399</v>
      </c>
      <c r="L945" t="s">
        <v>5756</v>
      </c>
      <c r="M945" t="s">
        <v>18399</v>
      </c>
      <c r="N945" t="s">
        <v>7101</v>
      </c>
      <c r="O945" t="s">
        <v>18399</v>
      </c>
      <c r="P945" t="s">
        <v>7133</v>
      </c>
      <c r="Q945" t="s">
        <v>18399</v>
      </c>
      <c r="R945" t="s">
        <v>1257</v>
      </c>
      <c r="S945" t="s">
        <v>18399</v>
      </c>
      <c r="T945" t="s">
        <v>7137</v>
      </c>
      <c r="U945" t="s">
        <v>18399</v>
      </c>
      <c r="V945" t="s">
        <v>7139</v>
      </c>
      <c r="W945" t="s">
        <v>18399</v>
      </c>
      <c r="X945" t="s">
        <v>7144</v>
      </c>
      <c r="Y945" t="s">
        <v>18399</v>
      </c>
      <c r="Z945" t="s">
        <v>7351</v>
      </c>
      <c r="AA945" t="s">
        <v>18399</v>
      </c>
      <c r="AB945" t="s">
        <v>7532</v>
      </c>
      <c r="AC945" t="s">
        <v>18399</v>
      </c>
      <c r="AD945" t="s">
        <v>7534</v>
      </c>
      <c r="AE945" t="s">
        <v>18399</v>
      </c>
      <c r="AF945" t="s">
        <v>7535</v>
      </c>
      <c r="AG945" t="s">
        <v>18399</v>
      </c>
      <c r="AH945" t="s">
        <v>7536</v>
      </c>
      <c r="AI945" t="s">
        <v>18399</v>
      </c>
      <c r="AJ945" t="s">
        <v>2592</v>
      </c>
      <c r="AK945" t="s">
        <v>18399</v>
      </c>
      <c r="AL945" t="s">
        <v>18400</v>
      </c>
      <c r="AM945" t="s">
        <v>18399</v>
      </c>
      <c r="AN945" t="s">
        <v>18401</v>
      </c>
      <c r="AO945" t="s">
        <v>18399</v>
      </c>
      <c r="AP945" t="s">
        <v>14726</v>
      </c>
      <c r="AQ945" t="s">
        <v>18399</v>
      </c>
      <c r="AR945" t="s">
        <v>18402</v>
      </c>
      <c r="AS945" t="s">
        <v>18399</v>
      </c>
      <c r="AT945" t="s">
        <v>18403</v>
      </c>
      <c r="AU945" t="s">
        <v>18399</v>
      </c>
      <c r="AV945" t="s">
        <v>7684</v>
      </c>
      <c r="AW945" t="s">
        <v>18399</v>
      </c>
      <c r="AX945" t="s">
        <v>7709</v>
      </c>
      <c r="AY945" t="s">
        <v>18399</v>
      </c>
      <c r="AZ945" t="s">
        <v>18404</v>
      </c>
      <c r="BA945" t="s">
        <v>18399</v>
      </c>
      <c r="BB945" t="s">
        <v>18404</v>
      </c>
      <c r="BC945" t="s">
        <v>18399</v>
      </c>
      <c r="BD945" t="s">
        <v>18405</v>
      </c>
      <c r="BE945" t="s">
        <v>18399</v>
      </c>
      <c r="BF945" t="s">
        <v>18406</v>
      </c>
      <c r="BG945" t="s">
        <v>18399</v>
      </c>
      <c r="BH945" t="s">
        <v>7741</v>
      </c>
      <c r="BI945" t="s">
        <v>18399</v>
      </c>
      <c r="BJ945" t="s">
        <v>1152</v>
      </c>
      <c r="BK945" t="s">
        <v>18399</v>
      </c>
      <c r="BL945" t="s">
        <v>7743</v>
      </c>
      <c r="BM945" t="s">
        <v>18399</v>
      </c>
      <c r="BN945" t="s">
        <v>5331</v>
      </c>
      <c r="BO945" t="s">
        <v>18399</v>
      </c>
      <c r="BP945" t="s">
        <v>6049</v>
      </c>
      <c r="BQ945" t="s">
        <v>18399</v>
      </c>
      <c r="BR945" t="s">
        <v>6954</v>
      </c>
      <c r="BS945" t="s">
        <v>18399</v>
      </c>
      <c r="BT945" t="s">
        <v>11323</v>
      </c>
      <c r="BU945" t="s">
        <v>18399</v>
      </c>
      <c r="BV945" t="s">
        <v>6955</v>
      </c>
      <c r="BW945" t="s">
        <v>18399</v>
      </c>
      <c r="BX945" t="s">
        <v>9886</v>
      </c>
      <c r="BY945" t="s">
        <v>18399</v>
      </c>
      <c r="BZ945" t="s">
        <v>2610</v>
      </c>
      <c r="CA945" t="s">
        <v>18399</v>
      </c>
      <c r="CB945" t="s">
        <v>6057</v>
      </c>
      <c r="CC945" t="s">
        <v>18399</v>
      </c>
      <c r="CD945" t="s">
        <v>7767</v>
      </c>
      <c r="CE945" t="s">
        <v>18399</v>
      </c>
      <c r="CF945" t="s">
        <v>7779</v>
      </c>
      <c r="CG945" t="s">
        <v>18399</v>
      </c>
      <c r="CH945" t="s">
        <v>7790</v>
      </c>
      <c r="CI945" t="s">
        <v>18399</v>
      </c>
      <c r="CJ945" t="s">
        <v>7792</v>
      </c>
      <c r="CK945" t="s">
        <v>18399</v>
      </c>
      <c r="CL945" t="s">
        <v>5569</v>
      </c>
      <c r="CM945" t="s">
        <v>18399</v>
      </c>
      <c r="CN945" t="s">
        <v>6978</v>
      </c>
      <c r="CO945" t="s">
        <v>18399</v>
      </c>
      <c r="CP945" t="s">
        <v>3100</v>
      </c>
      <c r="CQ945" t="s">
        <v>18399</v>
      </c>
      <c r="CR945" t="s">
        <v>7909</v>
      </c>
      <c r="CS945" t="s">
        <v>18399</v>
      </c>
      <c r="CT945" t="s">
        <v>7912</v>
      </c>
      <c r="CU945" t="s">
        <v>18399</v>
      </c>
      <c r="CV945" t="s">
        <v>11831</v>
      </c>
      <c r="CW945" t="s">
        <v>18399</v>
      </c>
      <c r="CX945" t="s">
        <v>15137</v>
      </c>
      <c r="CY945" t="s">
        <v>18399</v>
      </c>
      <c r="CZ945" t="s">
        <v>7915</v>
      </c>
      <c r="DA945" t="s">
        <v>18399</v>
      </c>
      <c r="DB945" t="s">
        <v>7916</v>
      </c>
      <c r="DC945" t="s">
        <v>18399</v>
      </c>
      <c r="DD945" t="s">
        <v>1057</v>
      </c>
      <c r="DE945" t="s">
        <v>18399</v>
      </c>
      <c r="DF945" t="s">
        <v>18383</v>
      </c>
      <c r="DG945" t="s">
        <v>18399</v>
      </c>
      <c r="DH945" t="s">
        <v>551</v>
      </c>
      <c r="DI945" t="s">
        <v>18399</v>
      </c>
      <c r="DJ945" t="s">
        <v>2247</v>
      </c>
      <c r="DK945" t="s">
        <v>18399</v>
      </c>
      <c r="DL945" t="s">
        <v>1021</v>
      </c>
      <c r="DM945" t="s">
        <v>18399</v>
      </c>
      <c r="DN945" t="s">
        <v>11532</v>
      </c>
      <c r="DO945" t="s">
        <v>18399</v>
      </c>
      <c r="DP945" t="s">
        <v>11832</v>
      </c>
      <c r="DQ945" t="s">
        <v>18399</v>
      </c>
      <c r="DR945" t="s">
        <v>5351</v>
      </c>
      <c r="DS945" t="s">
        <v>18399</v>
      </c>
      <c r="DT945" t="s">
        <v>7975</v>
      </c>
      <c r="DU945" t="s">
        <v>18399</v>
      </c>
      <c r="DV945" t="s">
        <v>7976</v>
      </c>
      <c r="DW945" t="s">
        <v>18399</v>
      </c>
      <c r="DX945" t="s">
        <v>8558</v>
      </c>
      <c r="DY945" t="s">
        <v>18399</v>
      </c>
      <c r="DZ945" t="s">
        <v>16570</v>
      </c>
      <c r="EA945" t="s">
        <v>18399</v>
      </c>
      <c r="EB945" t="s">
        <v>18407</v>
      </c>
      <c r="EC945" t="s">
        <v>18399</v>
      </c>
      <c r="ED945" t="s">
        <v>15925</v>
      </c>
      <c r="EE945" t="s">
        <v>18399</v>
      </c>
      <c r="EF945" t="s">
        <v>12288</v>
      </c>
      <c r="EG945" t="s">
        <v>18399</v>
      </c>
      <c r="EH945" t="s">
        <v>18408</v>
      </c>
      <c r="EI945" t="s">
        <v>18399</v>
      </c>
      <c r="EJ945" t="s">
        <v>13134</v>
      </c>
      <c r="EK945" t="s">
        <v>18399</v>
      </c>
      <c r="EL945" t="s">
        <v>13157</v>
      </c>
      <c r="EM945" t="s">
        <v>18399</v>
      </c>
      <c r="EN945" t="s">
        <v>8060</v>
      </c>
      <c r="EO945" t="s">
        <v>18399</v>
      </c>
      <c r="EP945" t="s">
        <v>18409</v>
      </c>
      <c r="EQ945" t="s">
        <v>18399</v>
      </c>
      <c r="ER945" t="s">
        <v>8498</v>
      </c>
      <c r="ES945" t="s">
        <v>18399</v>
      </c>
      <c r="ET945" t="s">
        <v>13215</v>
      </c>
      <c r="EU945" t="s">
        <v>18399</v>
      </c>
      <c r="EV945" t="s">
        <v>18410</v>
      </c>
      <c r="EW945" t="s">
        <v>18399</v>
      </c>
      <c r="EX945" t="s">
        <v>13594</v>
      </c>
      <c r="EY945" t="s">
        <v>18399</v>
      </c>
      <c r="EZ945" t="s">
        <v>12201</v>
      </c>
      <c r="FA945" t="s">
        <v>18399</v>
      </c>
      <c r="FB945" t="s">
        <v>18384</v>
      </c>
      <c r="FC945" t="s">
        <v>18399</v>
      </c>
      <c r="FD945" t="s">
        <v>18411</v>
      </c>
      <c r="FE945" t="s">
        <v>18399</v>
      </c>
      <c r="FF945" t="s">
        <v>18412</v>
      </c>
      <c r="FG945" t="s">
        <v>18399</v>
      </c>
      <c r="FH945" t="s">
        <v>18385</v>
      </c>
      <c r="FI945" t="s">
        <v>18399</v>
      </c>
      <c r="FJ945" t="s">
        <v>18413</v>
      </c>
      <c r="FK945" t="s">
        <v>18399</v>
      </c>
      <c r="FL945" t="s">
        <v>18414</v>
      </c>
      <c r="FM945" t="s">
        <v>18399</v>
      </c>
      <c r="FN945" t="s">
        <v>18386</v>
      </c>
      <c r="FO945" t="s">
        <v>18399</v>
      </c>
      <c r="FP945" t="s">
        <v>18387</v>
      </c>
      <c r="FQ945" t="s">
        <v>18399</v>
      </c>
      <c r="FR945" t="s">
        <v>18415</v>
      </c>
      <c r="FS945" t="s">
        <v>18399</v>
      </c>
      <c r="FT945" t="s">
        <v>98</v>
      </c>
      <c r="FU945" t="s">
        <v>18399</v>
      </c>
      <c r="FV945" t="s">
        <v>203</v>
      </c>
      <c r="FW945" t="s">
        <v>18399</v>
      </c>
      <c r="FX945" t="s">
        <v>99</v>
      </c>
      <c r="FY945" t="s">
        <v>18399</v>
      </c>
      <c r="FZ945" t="s">
        <v>18416</v>
      </c>
      <c r="GA945" t="s">
        <v>18399</v>
      </c>
      <c r="GB945" t="s">
        <v>18389</v>
      </c>
      <c r="GC945" t="s">
        <v>18399</v>
      </c>
      <c r="GD945" t="s">
        <v>18417</v>
      </c>
      <c r="GE945" t="s">
        <v>18399</v>
      </c>
      <c r="GF945" t="s">
        <v>18418</v>
      </c>
      <c r="GG945" t="s">
        <v>18399</v>
      </c>
      <c r="GH945" t="s">
        <v>7066</v>
      </c>
      <c r="GI945" t="s">
        <v>18399</v>
      </c>
      <c r="GJ945" t="s">
        <v>18419</v>
      </c>
      <c r="GK945" t="s">
        <v>18399</v>
      </c>
      <c r="GL945" t="s">
        <v>18420</v>
      </c>
      <c r="GM945" t="s">
        <v>18399</v>
      </c>
      <c r="GN945" t="s">
        <v>8122</v>
      </c>
      <c r="GO945" t="s">
        <v>18399</v>
      </c>
      <c r="GP945" t="s">
        <v>18421</v>
      </c>
      <c r="GQ945" t="s">
        <v>18399</v>
      </c>
      <c r="GR945" t="s">
        <v>2725</v>
      </c>
      <c r="GS945" t="s">
        <v>18399</v>
      </c>
      <c r="GT945" t="s">
        <v>18422</v>
      </c>
      <c r="GU945" t="s">
        <v>18399</v>
      </c>
      <c r="GV945" t="s">
        <v>18423</v>
      </c>
      <c r="GW945" t="s">
        <v>18399</v>
      </c>
      <c r="GX945" t="s">
        <v>12424</v>
      </c>
      <c r="GY945" t="s">
        <v>66</v>
      </c>
    </row>
    <row r="946" spans="1:291" x14ac:dyDescent="0.25">
      <c r="A946" t="s">
        <v>18424</v>
      </c>
      <c r="B946" t="s">
        <v>7085</v>
      </c>
      <c r="C946" t="s">
        <v>18424</v>
      </c>
      <c r="D946" t="s">
        <v>7086</v>
      </c>
      <c r="E946" t="s">
        <v>18424</v>
      </c>
      <c r="F946" t="s">
        <v>7022</v>
      </c>
      <c r="G946" t="s">
        <v>18424</v>
      </c>
      <c r="H946" t="s">
        <v>7091</v>
      </c>
      <c r="I946" t="s">
        <v>18424</v>
      </c>
      <c r="J946" t="s">
        <v>7092</v>
      </c>
      <c r="K946" t="s">
        <v>18424</v>
      </c>
      <c r="L946" t="s">
        <v>5756</v>
      </c>
      <c r="M946" t="s">
        <v>18424</v>
      </c>
      <c r="N946" t="s">
        <v>7101</v>
      </c>
      <c r="O946" t="s">
        <v>18424</v>
      </c>
      <c r="P946" t="s">
        <v>7133</v>
      </c>
      <c r="Q946" t="s">
        <v>18424</v>
      </c>
      <c r="R946" t="s">
        <v>1257</v>
      </c>
      <c r="S946" t="s">
        <v>18424</v>
      </c>
      <c r="T946" t="s">
        <v>7137</v>
      </c>
      <c r="U946" t="s">
        <v>18424</v>
      </c>
      <c r="V946" t="s">
        <v>7139</v>
      </c>
      <c r="W946" t="s">
        <v>18424</v>
      </c>
      <c r="X946" t="s">
        <v>7144</v>
      </c>
      <c r="Y946" t="s">
        <v>18424</v>
      </c>
      <c r="Z946" t="s">
        <v>7351</v>
      </c>
      <c r="AA946" t="s">
        <v>18424</v>
      </c>
      <c r="AB946" t="s">
        <v>7532</v>
      </c>
      <c r="AC946" t="s">
        <v>18424</v>
      </c>
      <c r="AD946" t="s">
        <v>7534</v>
      </c>
      <c r="AE946" t="s">
        <v>18424</v>
      </c>
      <c r="AF946" t="s">
        <v>7535</v>
      </c>
      <c r="AG946" t="s">
        <v>18424</v>
      </c>
      <c r="AH946" t="s">
        <v>7536</v>
      </c>
      <c r="AI946" t="s">
        <v>18424</v>
      </c>
      <c r="AJ946" t="s">
        <v>7684</v>
      </c>
      <c r="AK946" t="s">
        <v>18424</v>
      </c>
      <c r="AL946" t="s">
        <v>7709</v>
      </c>
      <c r="AM946" t="s">
        <v>18424</v>
      </c>
      <c r="AN946" t="s">
        <v>6955</v>
      </c>
      <c r="AO946" t="s">
        <v>18424</v>
      </c>
      <c r="AP946" t="s">
        <v>7767</v>
      </c>
      <c r="AQ946" t="s">
        <v>18424</v>
      </c>
      <c r="AR946" t="s">
        <v>7779</v>
      </c>
      <c r="AS946" t="s">
        <v>18424</v>
      </c>
      <c r="AT946" t="s">
        <v>7790</v>
      </c>
      <c r="AU946" t="s">
        <v>18424</v>
      </c>
      <c r="AV946" t="s">
        <v>7792</v>
      </c>
      <c r="AW946" t="s">
        <v>18424</v>
      </c>
      <c r="AX946" t="s">
        <v>6978</v>
      </c>
      <c r="AY946" t="s">
        <v>18424</v>
      </c>
      <c r="AZ946" t="s">
        <v>3100</v>
      </c>
      <c r="BA946" t="s">
        <v>18424</v>
      </c>
      <c r="BB946" t="s">
        <v>3100</v>
      </c>
      <c r="BC946" t="s">
        <v>18424</v>
      </c>
      <c r="BD946" t="s">
        <v>7912</v>
      </c>
      <c r="BE946" t="s">
        <v>18424</v>
      </c>
      <c r="BF946" t="s">
        <v>11831</v>
      </c>
      <c r="BG946" t="s">
        <v>18424</v>
      </c>
      <c r="BH946" t="s">
        <v>15137</v>
      </c>
      <c r="BI946" t="s">
        <v>18424</v>
      </c>
      <c r="BJ946" t="s">
        <v>7915</v>
      </c>
      <c r="BK946" t="s">
        <v>18424</v>
      </c>
      <c r="BL946" t="s">
        <v>7916</v>
      </c>
      <c r="BM946" t="s">
        <v>18424</v>
      </c>
      <c r="BN946" t="s">
        <v>1057</v>
      </c>
      <c r="BO946" t="s">
        <v>18424</v>
      </c>
      <c r="BP946" t="s">
        <v>18383</v>
      </c>
      <c r="BQ946" t="s">
        <v>18424</v>
      </c>
      <c r="BR946" t="s">
        <v>551</v>
      </c>
      <c r="BS946" t="s">
        <v>18424</v>
      </c>
      <c r="BT946" t="s">
        <v>11532</v>
      </c>
      <c r="BU946" t="s">
        <v>18424</v>
      </c>
      <c r="BV946" t="s">
        <v>11832</v>
      </c>
      <c r="BW946" t="s">
        <v>18424</v>
      </c>
      <c r="BX946" t="s">
        <v>5351</v>
      </c>
      <c r="BY946" t="s">
        <v>18424</v>
      </c>
      <c r="BZ946" t="s">
        <v>7975</v>
      </c>
      <c r="CA946" t="s">
        <v>18424</v>
      </c>
      <c r="CB946" t="s">
        <v>7976</v>
      </c>
      <c r="CC946" t="s">
        <v>18424</v>
      </c>
      <c r="CD946" t="s">
        <v>16570</v>
      </c>
      <c r="CE946" t="s">
        <v>18424</v>
      </c>
      <c r="CF946" t="s">
        <v>8009</v>
      </c>
      <c r="CG946" t="s">
        <v>18424</v>
      </c>
      <c r="CH946" t="s">
        <v>12288</v>
      </c>
      <c r="CI946" t="s">
        <v>18424</v>
      </c>
      <c r="CJ946" t="s">
        <v>12288</v>
      </c>
      <c r="CK946" t="s">
        <v>18424</v>
      </c>
      <c r="CL946" t="s">
        <v>8060</v>
      </c>
      <c r="CM946" t="s">
        <v>18424</v>
      </c>
      <c r="CN946" t="s">
        <v>18384</v>
      </c>
      <c r="CO946" t="s">
        <v>18424</v>
      </c>
      <c r="CP946" t="s">
        <v>18385</v>
      </c>
      <c r="CQ946" t="s">
        <v>18424</v>
      </c>
      <c r="CR946" t="s">
        <v>18386</v>
      </c>
      <c r="CS946" t="s">
        <v>18424</v>
      </c>
      <c r="CT946" t="s">
        <v>18387</v>
      </c>
      <c r="CU946" t="s">
        <v>18424</v>
      </c>
      <c r="CV946" t="s">
        <v>18387</v>
      </c>
      <c r="CW946" t="s">
        <v>18424</v>
      </c>
      <c r="CX946" t="s">
        <v>203</v>
      </c>
      <c r="CY946" t="s">
        <v>18424</v>
      </c>
      <c r="CZ946" t="s">
        <v>18389</v>
      </c>
      <c r="DA946" t="s">
        <v>66</v>
      </c>
      <c r="DB946" t="s">
        <v>66</v>
      </c>
    </row>
    <row r="947" spans="1:291" x14ac:dyDescent="0.25">
      <c r="A947" t="s">
        <v>18425</v>
      </c>
      <c r="B947" t="s">
        <v>12319</v>
      </c>
      <c r="C947" t="s">
        <v>18425</v>
      </c>
      <c r="D947" t="s">
        <v>12335</v>
      </c>
      <c r="E947" t="s">
        <v>18425</v>
      </c>
      <c r="F947" t="s">
        <v>12347</v>
      </c>
      <c r="G947" t="s">
        <v>18425</v>
      </c>
      <c r="H947" t="s">
        <v>12350</v>
      </c>
      <c r="I947" t="s">
        <v>18425</v>
      </c>
      <c r="J947" t="s">
        <v>7120</v>
      </c>
      <c r="K947" t="s">
        <v>18425</v>
      </c>
      <c r="L947" t="s">
        <v>1862</v>
      </c>
      <c r="M947" t="s">
        <v>18425</v>
      </c>
      <c r="N947" t="s">
        <v>7276</v>
      </c>
      <c r="O947" t="s">
        <v>18425</v>
      </c>
      <c r="P947" t="s">
        <v>7314</v>
      </c>
      <c r="Q947" t="s">
        <v>18425</v>
      </c>
      <c r="R947" t="s">
        <v>12382</v>
      </c>
      <c r="S947" t="s">
        <v>18425</v>
      </c>
      <c r="T947" t="s">
        <v>12384</v>
      </c>
      <c r="U947" t="s">
        <v>18425</v>
      </c>
      <c r="V947" t="s">
        <v>12397</v>
      </c>
      <c r="W947" t="s">
        <v>18425</v>
      </c>
      <c r="X947" t="s">
        <v>12399</v>
      </c>
      <c r="Y947" t="s">
        <v>18425</v>
      </c>
      <c r="Z947" t="s">
        <v>12406</v>
      </c>
    </row>
    <row r="948" spans="1:291" x14ac:dyDescent="0.25">
      <c r="A948" t="s">
        <v>18426</v>
      </c>
      <c r="B948" t="s">
        <v>6815</v>
      </c>
      <c r="C948" t="s">
        <v>18426</v>
      </c>
      <c r="D948" t="s">
        <v>1257</v>
      </c>
      <c r="E948" t="s">
        <v>18426</v>
      </c>
      <c r="F948" t="s">
        <v>18427</v>
      </c>
      <c r="G948" t="s">
        <v>18426</v>
      </c>
      <c r="H948" t="s">
        <v>18428</v>
      </c>
      <c r="I948" t="s">
        <v>18426</v>
      </c>
      <c r="J948" t="s">
        <v>18429</v>
      </c>
      <c r="K948" t="s">
        <v>18426</v>
      </c>
      <c r="L948" t="s">
        <v>3502</v>
      </c>
      <c r="M948" t="s">
        <v>18426</v>
      </c>
      <c r="N948" t="s">
        <v>3668</v>
      </c>
      <c r="O948" t="s">
        <v>18426</v>
      </c>
      <c r="P948" t="s">
        <v>8009</v>
      </c>
      <c r="Q948" t="s">
        <v>18426</v>
      </c>
      <c r="R948" t="s">
        <v>6195</v>
      </c>
      <c r="S948" t="s">
        <v>18426</v>
      </c>
      <c r="T948" t="s">
        <v>6331</v>
      </c>
      <c r="U948" t="s">
        <v>18426</v>
      </c>
      <c r="V948" t="s">
        <v>8057</v>
      </c>
      <c r="W948" t="s">
        <v>18426</v>
      </c>
      <c r="X948" t="s">
        <v>18430</v>
      </c>
      <c r="Y948" t="s">
        <v>18426</v>
      </c>
      <c r="Z948" t="s">
        <v>6985</v>
      </c>
    </row>
    <row r="949" spans="1:291" x14ac:dyDescent="0.25">
      <c r="A949" t="s">
        <v>18431</v>
      </c>
      <c r="B949" t="s">
        <v>5746</v>
      </c>
      <c r="C949" t="s">
        <v>18431</v>
      </c>
      <c r="D949" t="s">
        <v>3171</v>
      </c>
      <c r="E949" t="s">
        <v>18431</v>
      </c>
      <c r="F949" t="s">
        <v>5726</v>
      </c>
      <c r="G949" t="s">
        <v>18431</v>
      </c>
      <c r="H949" t="s">
        <v>587</v>
      </c>
      <c r="I949" t="s">
        <v>18431</v>
      </c>
      <c r="J949" t="s">
        <v>3846</v>
      </c>
    </row>
    <row r="950" spans="1:291" x14ac:dyDescent="0.25">
      <c r="A950" t="s">
        <v>18432</v>
      </c>
      <c r="B950" t="s">
        <v>18433</v>
      </c>
      <c r="C950" t="s">
        <v>18432</v>
      </c>
      <c r="D950" t="s">
        <v>2385</v>
      </c>
      <c r="E950" t="s">
        <v>18432</v>
      </c>
      <c r="F950" t="s">
        <v>18434</v>
      </c>
      <c r="G950" t="s">
        <v>18432</v>
      </c>
      <c r="H950" t="s">
        <v>18435</v>
      </c>
      <c r="I950" t="s">
        <v>18432</v>
      </c>
      <c r="J950" t="s">
        <v>18436</v>
      </c>
      <c r="K950" t="s">
        <v>18432</v>
      </c>
      <c r="L950" t="s">
        <v>16716</v>
      </c>
      <c r="M950" t="s">
        <v>18432</v>
      </c>
      <c r="N950" t="s">
        <v>11262</v>
      </c>
      <c r="O950" t="s">
        <v>18432</v>
      </c>
      <c r="P950" t="s">
        <v>18437</v>
      </c>
    </row>
    <row r="951" spans="1:291" x14ac:dyDescent="0.25">
      <c r="A951" t="s">
        <v>18438</v>
      </c>
      <c r="B951" t="s">
        <v>18433</v>
      </c>
      <c r="C951" t="s">
        <v>18438</v>
      </c>
      <c r="D951" t="s">
        <v>18434</v>
      </c>
      <c r="E951" t="s">
        <v>18438</v>
      </c>
      <c r="F951" t="s">
        <v>18436</v>
      </c>
      <c r="G951" t="s">
        <v>18438</v>
      </c>
      <c r="H951" t="s">
        <v>16716</v>
      </c>
      <c r="I951" t="s">
        <v>18438</v>
      </c>
      <c r="J951" t="s">
        <v>11262</v>
      </c>
      <c r="K951" t="s">
        <v>18438</v>
      </c>
      <c r="L951" t="s">
        <v>18437</v>
      </c>
    </row>
    <row r="952" spans="1:291" x14ac:dyDescent="0.25">
      <c r="A952" t="s">
        <v>18439</v>
      </c>
      <c r="B952" t="s">
        <v>18433</v>
      </c>
      <c r="C952" t="s">
        <v>18439</v>
      </c>
      <c r="D952" t="s">
        <v>18434</v>
      </c>
      <c r="E952" t="s">
        <v>18439</v>
      </c>
      <c r="F952" t="s">
        <v>18436</v>
      </c>
      <c r="G952" t="s">
        <v>18439</v>
      </c>
      <c r="H952" t="s">
        <v>16716</v>
      </c>
      <c r="I952" t="s">
        <v>18439</v>
      </c>
      <c r="J952" t="s">
        <v>11262</v>
      </c>
      <c r="K952" t="s">
        <v>18439</v>
      </c>
      <c r="L952" t="s">
        <v>18437</v>
      </c>
    </row>
    <row r="953" spans="1:291" x14ac:dyDescent="0.25">
      <c r="A953" t="s">
        <v>18440</v>
      </c>
      <c r="B953" t="s">
        <v>9624</v>
      </c>
      <c r="C953" t="s">
        <v>18440</v>
      </c>
      <c r="D953" t="s">
        <v>9895</v>
      </c>
    </row>
    <row r="954" spans="1:291" x14ac:dyDescent="0.25">
      <c r="A954" t="s">
        <v>18441</v>
      </c>
      <c r="B954" t="s">
        <v>9624</v>
      </c>
      <c r="C954" t="s">
        <v>18441</v>
      </c>
      <c r="D954" t="s">
        <v>9895</v>
      </c>
    </row>
    <row r="955" spans="1:291" x14ac:dyDescent="0.25">
      <c r="A955" t="s">
        <v>18442</v>
      </c>
      <c r="B955" t="s">
        <v>3171</v>
      </c>
      <c r="C955" t="s">
        <v>18442</v>
      </c>
      <c r="D955" t="s">
        <v>5943</v>
      </c>
      <c r="E955" t="s">
        <v>18442</v>
      </c>
      <c r="F955" t="s">
        <v>16697</v>
      </c>
      <c r="G955" t="s">
        <v>18442</v>
      </c>
      <c r="H955" t="s">
        <v>15594</v>
      </c>
      <c r="I955" t="s">
        <v>18442</v>
      </c>
      <c r="J955" t="s">
        <v>16699</v>
      </c>
      <c r="K955" t="s">
        <v>18442</v>
      </c>
      <c r="L955" t="s">
        <v>13274</v>
      </c>
      <c r="M955" t="s">
        <v>18442</v>
      </c>
      <c r="N955" t="s">
        <v>16700</v>
      </c>
      <c r="O955" t="s">
        <v>18442</v>
      </c>
      <c r="P955" t="s">
        <v>16702</v>
      </c>
      <c r="Q955" t="s">
        <v>18442</v>
      </c>
      <c r="R955" t="s">
        <v>16704</v>
      </c>
      <c r="S955" t="s">
        <v>18442</v>
      </c>
      <c r="T955" t="s">
        <v>1163</v>
      </c>
      <c r="U955" t="s">
        <v>18442</v>
      </c>
      <c r="V955" t="s">
        <v>1211</v>
      </c>
      <c r="W955" t="s">
        <v>18442</v>
      </c>
      <c r="X955" t="s">
        <v>8029</v>
      </c>
      <c r="Y955" t="s">
        <v>18442</v>
      </c>
      <c r="Z955" t="s">
        <v>16725</v>
      </c>
    </row>
    <row r="956" spans="1:291" x14ac:dyDescent="0.25">
      <c r="A956" t="s">
        <v>18443</v>
      </c>
      <c r="B956" t="s">
        <v>3171</v>
      </c>
      <c r="C956" t="s">
        <v>18443</v>
      </c>
      <c r="D956" t="s">
        <v>16697</v>
      </c>
      <c r="E956" t="s">
        <v>18443</v>
      </c>
      <c r="F956" t="s">
        <v>13274</v>
      </c>
      <c r="G956" t="s">
        <v>18443</v>
      </c>
      <c r="H956" t="s">
        <v>16700</v>
      </c>
      <c r="I956" t="s">
        <v>18443</v>
      </c>
      <c r="J956" t="s">
        <v>16702</v>
      </c>
      <c r="K956" t="s">
        <v>18443</v>
      </c>
      <c r="L956" t="s">
        <v>16704</v>
      </c>
      <c r="M956" t="s">
        <v>18443</v>
      </c>
      <c r="N956" t="s">
        <v>1163</v>
      </c>
      <c r="O956" t="s">
        <v>18443</v>
      </c>
      <c r="P956" t="s">
        <v>1211</v>
      </c>
      <c r="Q956" t="s">
        <v>18443</v>
      </c>
      <c r="R956" t="s">
        <v>8029</v>
      </c>
      <c r="S956" t="s">
        <v>18443</v>
      </c>
      <c r="T956" t="s">
        <v>16725</v>
      </c>
    </row>
    <row r="957" spans="1:291" x14ac:dyDescent="0.25">
      <c r="A957" t="s">
        <v>18444</v>
      </c>
      <c r="B957" t="s">
        <v>629</v>
      </c>
      <c r="C957" t="s">
        <v>18444</v>
      </c>
      <c r="D957" t="s">
        <v>2073</v>
      </c>
      <c r="E957" t="s">
        <v>18444</v>
      </c>
      <c r="F957" t="s">
        <v>4611</v>
      </c>
      <c r="G957" t="s">
        <v>18444</v>
      </c>
      <c r="H957" t="s">
        <v>9166</v>
      </c>
      <c r="I957" t="s">
        <v>18444</v>
      </c>
      <c r="J957" t="s">
        <v>15075</v>
      </c>
      <c r="K957" t="s">
        <v>18444</v>
      </c>
      <c r="L957" t="s">
        <v>9950</v>
      </c>
      <c r="M957" t="s">
        <v>18444</v>
      </c>
      <c r="N957" t="s">
        <v>15553</v>
      </c>
      <c r="O957" t="s">
        <v>18444</v>
      </c>
      <c r="P957" t="s">
        <v>5842</v>
      </c>
      <c r="Q957" t="s">
        <v>18444</v>
      </c>
      <c r="R957" t="s">
        <v>2434</v>
      </c>
      <c r="S957" t="s">
        <v>18444</v>
      </c>
      <c r="T957" t="s">
        <v>2436</v>
      </c>
      <c r="U957" t="s">
        <v>18444</v>
      </c>
      <c r="V957" t="s">
        <v>4702</v>
      </c>
      <c r="W957" t="s">
        <v>18444</v>
      </c>
      <c r="X957" t="s">
        <v>7318</v>
      </c>
      <c r="Y957" t="s">
        <v>18444</v>
      </c>
      <c r="Z957" t="s">
        <v>2454</v>
      </c>
      <c r="AA957" t="s">
        <v>18444</v>
      </c>
      <c r="AB957" t="s">
        <v>2455</v>
      </c>
      <c r="AC957" t="s">
        <v>18444</v>
      </c>
      <c r="AD957" t="s">
        <v>15574</v>
      </c>
      <c r="AE957" t="s">
        <v>18444</v>
      </c>
      <c r="AF957" t="s">
        <v>6750</v>
      </c>
      <c r="AG957" t="s">
        <v>18444</v>
      </c>
      <c r="AH957" t="s">
        <v>12844</v>
      </c>
      <c r="AI957" t="s">
        <v>18444</v>
      </c>
      <c r="AJ957" t="s">
        <v>8449</v>
      </c>
      <c r="AK957" t="s">
        <v>18444</v>
      </c>
      <c r="AL957" t="s">
        <v>1139</v>
      </c>
      <c r="AM957" t="s">
        <v>18444</v>
      </c>
      <c r="AN957" t="s">
        <v>11315</v>
      </c>
      <c r="AO957" t="s">
        <v>18444</v>
      </c>
      <c r="AP957" t="s">
        <v>18445</v>
      </c>
      <c r="AQ957" t="s">
        <v>18444</v>
      </c>
      <c r="AR957" t="s">
        <v>7744</v>
      </c>
      <c r="AS957" t="s">
        <v>18444</v>
      </c>
      <c r="AT957" t="s">
        <v>1010</v>
      </c>
      <c r="AU957" t="s">
        <v>18444</v>
      </c>
      <c r="AV957" t="s">
        <v>2614</v>
      </c>
      <c r="AW957" t="s">
        <v>18444</v>
      </c>
      <c r="AX957" t="s">
        <v>3270</v>
      </c>
      <c r="AY957" t="s">
        <v>18444</v>
      </c>
      <c r="AZ957" t="s">
        <v>2616</v>
      </c>
      <c r="BA957" t="s">
        <v>18444</v>
      </c>
      <c r="BB957" t="s">
        <v>2616</v>
      </c>
      <c r="BC957" t="s">
        <v>18444</v>
      </c>
      <c r="BD957" t="s">
        <v>4865</v>
      </c>
      <c r="BE957" t="s">
        <v>18444</v>
      </c>
      <c r="BF957" t="s">
        <v>15831</v>
      </c>
      <c r="BG957" t="s">
        <v>18444</v>
      </c>
      <c r="BH957" t="s">
        <v>15617</v>
      </c>
      <c r="BI957" t="s">
        <v>18444</v>
      </c>
      <c r="BJ957" t="s">
        <v>15834</v>
      </c>
      <c r="BK957" t="s">
        <v>18444</v>
      </c>
      <c r="BL957" t="s">
        <v>2621</v>
      </c>
      <c r="BM957" t="s">
        <v>18444</v>
      </c>
      <c r="BN957" t="s">
        <v>5869</v>
      </c>
      <c r="BO957" t="s">
        <v>18444</v>
      </c>
      <c r="BP957" t="s">
        <v>12228</v>
      </c>
      <c r="BQ957" t="s">
        <v>18444</v>
      </c>
      <c r="BR957" t="s">
        <v>2943</v>
      </c>
      <c r="BS957" t="s">
        <v>18444</v>
      </c>
      <c r="BT957" t="s">
        <v>11431</v>
      </c>
      <c r="BU957" t="s">
        <v>18444</v>
      </c>
      <c r="BV957" t="s">
        <v>15856</v>
      </c>
      <c r="BW957" t="s">
        <v>18444</v>
      </c>
      <c r="BX957" t="s">
        <v>4877</v>
      </c>
      <c r="BY957" t="s">
        <v>18444</v>
      </c>
      <c r="BZ957" t="s">
        <v>11440</v>
      </c>
      <c r="CA957" t="s">
        <v>18444</v>
      </c>
      <c r="CB957" t="s">
        <v>5578</v>
      </c>
      <c r="CC957" t="s">
        <v>18444</v>
      </c>
      <c r="CD957" t="s">
        <v>5579</v>
      </c>
      <c r="CE957" t="s">
        <v>18444</v>
      </c>
      <c r="CF957" t="s">
        <v>5680</v>
      </c>
      <c r="CG957" t="s">
        <v>18444</v>
      </c>
      <c r="CH957" t="s">
        <v>15136</v>
      </c>
      <c r="CI957" t="s">
        <v>18444</v>
      </c>
      <c r="CJ957" t="s">
        <v>15622</v>
      </c>
      <c r="CK957" t="s">
        <v>18444</v>
      </c>
      <c r="CL957" t="s">
        <v>6666</v>
      </c>
      <c r="CM957" t="s">
        <v>18444</v>
      </c>
      <c r="CN957" t="s">
        <v>6570</v>
      </c>
      <c r="CO957" t="s">
        <v>18444</v>
      </c>
      <c r="CP957" t="s">
        <v>15623</v>
      </c>
      <c r="CQ957" t="s">
        <v>18444</v>
      </c>
      <c r="CR957" t="s">
        <v>15624</v>
      </c>
      <c r="CS957" t="s">
        <v>18444</v>
      </c>
      <c r="CT957" t="s">
        <v>15625</v>
      </c>
      <c r="CU957" t="s">
        <v>18444</v>
      </c>
      <c r="CV957" t="s">
        <v>1993</v>
      </c>
      <c r="CW957" t="s">
        <v>18444</v>
      </c>
      <c r="CX957" t="s">
        <v>14379</v>
      </c>
      <c r="CY957" t="s">
        <v>18444</v>
      </c>
      <c r="CZ957" t="s">
        <v>11076</v>
      </c>
      <c r="DA957" t="s">
        <v>18444</v>
      </c>
      <c r="DB957" t="s">
        <v>550</v>
      </c>
      <c r="DC957" t="s">
        <v>18444</v>
      </c>
      <c r="DD957" t="s">
        <v>3517</v>
      </c>
      <c r="DE957" t="s">
        <v>18444</v>
      </c>
      <c r="DF957" t="s">
        <v>9248</v>
      </c>
      <c r="DG957" t="s">
        <v>18444</v>
      </c>
      <c r="DH957" t="s">
        <v>2663</v>
      </c>
      <c r="DI957" t="s">
        <v>18444</v>
      </c>
      <c r="DJ957" t="s">
        <v>380</v>
      </c>
      <c r="DK957" t="s">
        <v>18444</v>
      </c>
      <c r="DL957" t="s">
        <v>11349</v>
      </c>
      <c r="DM957" t="s">
        <v>18444</v>
      </c>
      <c r="DN957" t="s">
        <v>786</v>
      </c>
      <c r="DO957" t="s">
        <v>18444</v>
      </c>
      <c r="DP957" t="s">
        <v>162</v>
      </c>
      <c r="DQ957" t="s">
        <v>18444</v>
      </c>
      <c r="DR957" t="s">
        <v>2664</v>
      </c>
      <c r="DS957" t="s">
        <v>18444</v>
      </c>
      <c r="DT957" t="s">
        <v>11077</v>
      </c>
      <c r="DU957" t="s">
        <v>18444</v>
      </c>
      <c r="DV957" t="s">
        <v>15626</v>
      </c>
      <c r="DW957" t="s">
        <v>18444</v>
      </c>
      <c r="DX957" t="s">
        <v>2666</v>
      </c>
      <c r="DY957" t="s">
        <v>18444</v>
      </c>
      <c r="DZ957" t="s">
        <v>14934</v>
      </c>
      <c r="EA957" t="s">
        <v>18444</v>
      </c>
      <c r="EB957" t="s">
        <v>15139</v>
      </c>
      <c r="EC957" t="s">
        <v>18444</v>
      </c>
      <c r="ED957" t="s">
        <v>3529</v>
      </c>
      <c r="EE957" t="s">
        <v>18444</v>
      </c>
      <c r="EF957" t="s">
        <v>3534</v>
      </c>
      <c r="EG957" t="s">
        <v>18444</v>
      </c>
      <c r="EH957" t="s">
        <v>15627</v>
      </c>
      <c r="EI957" t="s">
        <v>18444</v>
      </c>
      <c r="EJ957" t="s">
        <v>3535</v>
      </c>
      <c r="EK957" t="s">
        <v>18444</v>
      </c>
      <c r="EL957" t="s">
        <v>15140</v>
      </c>
      <c r="EM957" t="s">
        <v>18444</v>
      </c>
      <c r="EN957" t="s">
        <v>3536</v>
      </c>
      <c r="EO957" t="s">
        <v>18444</v>
      </c>
      <c r="EP957" t="s">
        <v>15628</v>
      </c>
      <c r="EQ957" t="s">
        <v>18444</v>
      </c>
      <c r="ER957" t="s">
        <v>15141</v>
      </c>
      <c r="ES957" t="s">
        <v>18444</v>
      </c>
      <c r="ET957" t="s">
        <v>15142</v>
      </c>
      <c r="EU957" t="s">
        <v>18444</v>
      </c>
      <c r="EV957" t="s">
        <v>7933</v>
      </c>
      <c r="EW957" t="s">
        <v>18444</v>
      </c>
      <c r="EX957" t="s">
        <v>7934</v>
      </c>
      <c r="EY957" t="s">
        <v>18444</v>
      </c>
      <c r="EZ957" t="s">
        <v>3562</v>
      </c>
      <c r="FA957" t="s">
        <v>18444</v>
      </c>
      <c r="FB957" t="s">
        <v>18446</v>
      </c>
      <c r="FC957" t="s">
        <v>18444</v>
      </c>
      <c r="FD957" t="s">
        <v>1020</v>
      </c>
      <c r="FE957" t="s">
        <v>18444</v>
      </c>
      <c r="FF957" t="s">
        <v>3565</v>
      </c>
      <c r="FG957" t="s">
        <v>18444</v>
      </c>
      <c r="FH957" t="s">
        <v>3566</v>
      </c>
      <c r="FI957" t="s">
        <v>18444</v>
      </c>
      <c r="FJ957" t="s">
        <v>3567</v>
      </c>
      <c r="FK957" t="s">
        <v>18444</v>
      </c>
      <c r="FL957" t="s">
        <v>3570</v>
      </c>
      <c r="FM957" t="s">
        <v>18444</v>
      </c>
      <c r="FN957" t="s">
        <v>1024</v>
      </c>
      <c r="FO957" t="s">
        <v>18444</v>
      </c>
      <c r="FP957" t="s">
        <v>3571</v>
      </c>
      <c r="FQ957" t="s">
        <v>18444</v>
      </c>
      <c r="FR957" t="s">
        <v>395</v>
      </c>
      <c r="FS957" t="s">
        <v>18444</v>
      </c>
      <c r="FT957" t="s">
        <v>3590</v>
      </c>
      <c r="FU957" t="s">
        <v>18444</v>
      </c>
      <c r="FV957" t="s">
        <v>3609</v>
      </c>
      <c r="FW957" t="s">
        <v>18444</v>
      </c>
      <c r="FX957" t="s">
        <v>1025</v>
      </c>
      <c r="FY957" t="s">
        <v>18444</v>
      </c>
      <c r="FZ957" t="s">
        <v>2672</v>
      </c>
      <c r="GA957" t="s">
        <v>18444</v>
      </c>
      <c r="GB957" t="s">
        <v>2002</v>
      </c>
      <c r="GC957" t="s">
        <v>18444</v>
      </c>
      <c r="GD957" t="s">
        <v>418</v>
      </c>
      <c r="GE957" t="s">
        <v>18444</v>
      </c>
      <c r="GF957" t="s">
        <v>15629</v>
      </c>
      <c r="GG957" t="s">
        <v>18444</v>
      </c>
      <c r="GH957" t="s">
        <v>14877</v>
      </c>
      <c r="GI957" t="s">
        <v>18444</v>
      </c>
      <c r="GJ957" t="s">
        <v>3625</v>
      </c>
      <c r="GK957" t="s">
        <v>18444</v>
      </c>
      <c r="GL957" t="s">
        <v>7963</v>
      </c>
      <c r="GM957" t="s">
        <v>18444</v>
      </c>
      <c r="GN957" t="s">
        <v>3635</v>
      </c>
      <c r="GO957" t="s">
        <v>18444</v>
      </c>
      <c r="GP957" t="s">
        <v>6149</v>
      </c>
      <c r="GQ957" t="s">
        <v>18444</v>
      </c>
      <c r="GR957" t="s">
        <v>8984</v>
      </c>
      <c r="GS957" t="s">
        <v>18444</v>
      </c>
      <c r="GT957" t="s">
        <v>15630</v>
      </c>
      <c r="GU957" t="s">
        <v>18444</v>
      </c>
      <c r="GV957" t="s">
        <v>15631</v>
      </c>
      <c r="GW957" t="s">
        <v>18444</v>
      </c>
      <c r="GX957" t="s">
        <v>3649</v>
      </c>
      <c r="GY957" t="s">
        <v>18444</v>
      </c>
      <c r="GZ957" t="s">
        <v>3650</v>
      </c>
      <c r="HA957" t="s">
        <v>18444</v>
      </c>
      <c r="HB957" t="s">
        <v>3651</v>
      </c>
      <c r="HC957" t="s">
        <v>18444</v>
      </c>
      <c r="HD957" t="s">
        <v>6671</v>
      </c>
      <c r="HE957" t="s">
        <v>18444</v>
      </c>
      <c r="HF957" t="s">
        <v>15632</v>
      </c>
      <c r="HG957" t="s">
        <v>18444</v>
      </c>
      <c r="HH957" t="s">
        <v>15634</v>
      </c>
      <c r="HI957" t="s">
        <v>18444</v>
      </c>
      <c r="HJ957" t="s">
        <v>14300</v>
      </c>
      <c r="HK957" t="s">
        <v>18444</v>
      </c>
      <c r="HL957" t="s">
        <v>11679</v>
      </c>
      <c r="HM957" t="s">
        <v>18444</v>
      </c>
      <c r="HN957" t="s">
        <v>3669</v>
      </c>
      <c r="HO957" t="s">
        <v>18444</v>
      </c>
      <c r="HP957" t="s">
        <v>3670</v>
      </c>
      <c r="HQ957" t="s">
        <v>18444</v>
      </c>
      <c r="HR957" t="s">
        <v>8599</v>
      </c>
      <c r="HS957" t="s">
        <v>18444</v>
      </c>
      <c r="HT957" t="s">
        <v>432</v>
      </c>
      <c r="HU957" t="s">
        <v>18444</v>
      </c>
      <c r="HV957" t="s">
        <v>15635</v>
      </c>
      <c r="HW957" t="s">
        <v>18444</v>
      </c>
      <c r="HX957" t="s">
        <v>3672</v>
      </c>
      <c r="HY957" t="s">
        <v>18444</v>
      </c>
      <c r="HZ957" t="s">
        <v>3674</v>
      </c>
      <c r="IA957" t="s">
        <v>18444</v>
      </c>
      <c r="IB957" t="s">
        <v>15147</v>
      </c>
      <c r="IC957" t="s">
        <v>18444</v>
      </c>
      <c r="ID957" t="s">
        <v>2013</v>
      </c>
      <c r="IE957" t="s">
        <v>18444</v>
      </c>
      <c r="IF957" t="s">
        <v>10708</v>
      </c>
      <c r="IG957" t="s">
        <v>18444</v>
      </c>
      <c r="IH957" t="s">
        <v>2014</v>
      </c>
      <c r="II957" t="s">
        <v>18444</v>
      </c>
      <c r="IJ957" t="s">
        <v>4443</v>
      </c>
      <c r="IK957" t="s">
        <v>18444</v>
      </c>
      <c r="IL957" t="s">
        <v>8464</v>
      </c>
      <c r="IM957" t="s">
        <v>18444</v>
      </c>
      <c r="IN957" t="s">
        <v>17235</v>
      </c>
      <c r="IO957" t="s">
        <v>18444</v>
      </c>
      <c r="IP957" t="s">
        <v>14632</v>
      </c>
      <c r="IQ957" t="s">
        <v>18444</v>
      </c>
      <c r="IR957" t="s">
        <v>15637</v>
      </c>
      <c r="IS957" t="s">
        <v>18444</v>
      </c>
      <c r="IT957" t="s">
        <v>18447</v>
      </c>
      <c r="IU957" t="s">
        <v>18444</v>
      </c>
      <c r="IV957" t="s">
        <v>3691</v>
      </c>
      <c r="IW957" t="s">
        <v>18444</v>
      </c>
      <c r="IX957" t="s">
        <v>6915</v>
      </c>
      <c r="IY957" t="s">
        <v>18444</v>
      </c>
      <c r="IZ957" t="s">
        <v>18448</v>
      </c>
      <c r="JA957" t="s">
        <v>18444</v>
      </c>
      <c r="JB957" t="s">
        <v>15640</v>
      </c>
      <c r="JC957" t="s">
        <v>18444</v>
      </c>
      <c r="JD957" t="s">
        <v>6184</v>
      </c>
      <c r="JE957" t="s">
        <v>18444</v>
      </c>
      <c r="JF957" t="s">
        <v>448</v>
      </c>
      <c r="JG957" t="s">
        <v>18444</v>
      </c>
      <c r="JH957" t="s">
        <v>9005</v>
      </c>
      <c r="JI957" t="s">
        <v>18444</v>
      </c>
      <c r="JJ957" t="s">
        <v>15149</v>
      </c>
      <c r="JK957" t="s">
        <v>18444</v>
      </c>
      <c r="JL957" t="s">
        <v>15150</v>
      </c>
      <c r="JM957" t="s">
        <v>18444</v>
      </c>
      <c r="JN957" t="s">
        <v>15151</v>
      </c>
      <c r="JO957" t="s">
        <v>18444</v>
      </c>
      <c r="JP957" t="s">
        <v>6917</v>
      </c>
      <c r="JQ957" t="s">
        <v>18444</v>
      </c>
      <c r="JR957" t="s">
        <v>15154</v>
      </c>
      <c r="JS957" t="s">
        <v>18444</v>
      </c>
      <c r="JT957" t="s">
        <v>14842</v>
      </c>
      <c r="JU957" t="s">
        <v>18444</v>
      </c>
      <c r="JV957" t="s">
        <v>15643</v>
      </c>
      <c r="JW957" t="s">
        <v>18444</v>
      </c>
      <c r="JX957" t="s">
        <v>18449</v>
      </c>
      <c r="JY957" t="s">
        <v>18444</v>
      </c>
      <c r="JZ957" t="s">
        <v>5605</v>
      </c>
      <c r="KA957" t="s">
        <v>18444</v>
      </c>
      <c r="KB957" t="s">
        <v>5606</v>
      </c>
      <c r="KC957" t="s">
        <v>66</v>
      </c>
      <c r="KD957" t="s">
        <v>66</v>
      </c>
      <c r="KE957" t="s">
        <v>66</v>
      </c>
    </row>
    <row r="958" spans="1:291" x14ac:dyDescent="0.25">
      <c r="A958" t="s">
        <v>18450</v>
      </c>
      <c r="B958" t="s">
        <v>11498</v>
      </c>
      <c r="C958" t="s">
        <v>18450</v>
      </c>
      <c r="D958" t="s">
        <v>18451</v>
      </c>
      <c r="E958" t="s">
        <v>18450</v>
      </c>
      <c r="F958" t="s">
        <v>8879</v>
      </c>
      <c r="G958" t="s">
        <v>18450</v>
      </c>
      <c r="H958" t="s">
        <v>4844</v>
      </c>
      <c r="I958" t="s">
        <v>18450</v>
      </c>
      <c r="J958" t="s">
        <v>18452</v>
      </c>
      <c r="K958" t="s">
        <v>18450</v>
      </c>
      <c r="L958" t="s">
        <v>9895</v>
      </c>
      <c r="M958" t="s">
        <v>18450</v>
      </c>
      <c r="N958" t="s">
        <v>17105</v>
      </c>
      <c r="O958" t="s">
        <v>18450</v>
      </c>
      <c r="P958" t="s">
        <v>18453</v>
      </c>
    </row>
    <row r="959" spans="1:291" x14ac:dyDescent="0.25">
      <c r="A959" t="s">
        <v>18454</v>
      </c>
      <c r="B959" t="s">
        <v>18455</v>
      </c>
      <c r="C959" t="s">
        <v>18454</v>
      </c>
      <c r="D959" t="s">
        <v>18456</v>
      </c>
      <c r="E959" t="s">
        <v>18454</v>
      </c>
      <c r="F959" t="s">
        <v>18457</v>
      </c>
      <c r="G959" t="s">
        <v>18454</v>
      </c>
      <c r="H959" t="s">
        <v>18458</v>
      </c>
      <c r="I959" t="s">
        <v>18454</v>
      </c>
      <c r="J959" t="s">
        <v>9919</v>
      </c>
      <c r="K959" t="s">
        <v>18454</v>
      </c>
      <c r="L959" t="s">
        <v>18459</v>
      </c>
      <c r="M959" t="s">
        <v>18454</v>
      </c>
      <c r="N959" t="s">
        <v>9937</v>
      </c>
      <c r="O959" t="s">
        <v>18454</v>
      </c>
      <c r="P959" t="s">
        <v>5922</v>
      </c>
      <c r="Q959" t="s">
        <v>18454</v>
      </c>
      <c r="R959" t="s">
        <v>10486</v>
      </c>
      <c r="S959" t="s">
        <v>18454</v>
      </c>
      <c r="T959" t="s">
        <v>12345</v>
      </c>
      <c r="U959" t="s">
        <v>18454</v>
      </c>
      <c r="V959" t="s">
        <v>12346</v>
      </c>
      <c r="W959" t="s">
        <v>18454</v>
      </c>
      <c r="X959" t="s">
        <v>12347</v>
      </c>
      <c r="Y959" t="s">
        <v>18454</v>
      </c>
      <c r="Z959" t="s">
        <v>3857</v>
      </c>
      <c r="AA959" t="s">
        <v>18454</v>
      </c>
      <c r="AB959" t="s">
        <v>18460</v>
      </c>
      <c r="AC959" t="s">
        <v>18454</v>
      </c>
      <c r="AD959" t="s">
        <v>18461</v>
      </c>
      <c r="AE959" t="s">
        <v>18454</v>
      </c>
      <c r="AF959" t="s">
        <v>9177</v>
      </c>
      <c r="AG959" t="s">
        <v>18454</v>
      </c>
      <c r="AH959" t="s">
        <v>18462</v>
      </c>
      <c r="AI959" t="s">
        <v>18454</v>
      </c>
      <c r="AJ959" t="s">
        <v>18463</v>
      </c>
      <c r="AK959" t="s">
        <v>18454</v>
      </c>
      <c r="AL959" t="s">
        <v>9989</v>
      </c>
      <c r="AM959" t="s">
        <v>18454</v>
      </c>
      <c r="AN959" t="s">
        <v>296</v>
      </c>
      <c r="AO959" t="s">
        <v>18454</v>
      </c>
      <c r="AP959" t="s">
        <v>10256</v>
      </c>
      <c r="AQ959" t="s">
        <v>18454</v>
      </c>
      <c r="AR959" t="s">
        <v>18464</v>
      </c>
      <c r="AS959" t="s">
        <v>18454</v>
      </c>
      <c r="AT959" t="s">
        <v>12775</v>
      </c>
      <c r="AU959" t="s">
        <v>18454</v>
      </c>
      <c r="AV959" t="s">
        <v>4355</v>
      </c>
      <c r="AW959" t="s">
        <v>18454</v>
      </c>
      <c r="AX959" t="s">
        <v>18465</v>
      </c>
      <c r="AY959" t="s">
        <v>18454</v>
      </c>
      <c r="AZ959" t="s">
        <v>18466</v>
      </c>
      <c r="BA959" t="s">
        <v>18454</v>
      </c>
      <c r="BB959" t="s">
        <v>18466</v>
      </c>
      <c r="BC959" t="s">
        <v>18454</v>
      </c>
      <c r="BD959" t="s">
        <v>11549</v>
      </c>
      <c r="BE959" t="s">
        <v>18454</v>
      </c>
      <c r="BF959" t="s">
        <v>18467</v>
      </c>
      <c r="BG959" t="s">
        <v>18454</v>
      </c>
      <c r="BH959" t="s">
        <v>1482</v>
      </c>
      <c r="BI959" t="s">
        <v>18454</v>
      </c>
      <c r="BJ959" t="s">
        <v>15109</v>
      </c>
      <c r="BK959" t="s">
        <v>18454</v>
      </c>
      <c r="BL959" t="s">
        <v>15110</v>
      </c>
      <c r="BM959" t="s">
        <v>18454</v>
      </c>
      <c r="BN959" t="s">
        <v>5282</v>
      </c>
      <c r="BO959" t="s">
        <v>18454</v>
      </c>
      <c r="BP959" t="s">
        <v>9792</v>
      </c>
      <c r="BQ959" t="s">
        <v>18454</v>
      </c>
      <c r="BR959" t="s">
        <v>16097</v>
      </c>
      <c r="BS959" t="s">
        <v>18454</v>
      </c>
      <c r="BT959" t="s">
        <v>18468</v>
      </c>
      <c r="BU959" t="s">
        <v>18454</v>
      </c>
      <c r="BV959" t="s">
        <v>5343</v>
      </c>
      <c r="BW959" t="s">
        <v>18454</v>
      </c>
      <c r="BX959" t="s">
        <v>11866</v>
      </c>
      <c r="BY959" t="s">
        <v>18454</v>
      </c>
      <c r="BZ959" t="s">
        <v>18469</v>
      </c>
      <c r="CA959" t="s">
        <v>18454</v>
      </c>
      <c r="CB959" t="s">
        <v>9021</v>
      </c>
      <c r="CC959" t="s">
        <v>18454</v>
      </c>
      <c r="CD959" t="s">
        <v>6586</v>
      </c>
      <c r="CE959" t="s">
        <v>18454</v>
      </c>
      <c r="CF959" t="s">
        <v>10331</v>
      </c>
      <c r="CG959" t="s">
        <v>18454</v>
      </c>
      <c r="CH959" t="s">
        <v>10555</v>
      </c>
      <c r="CI959" t="s">
        <v>18454</v>
      </c>
      <c r="CJ959" t="s">
        <v>18470</v>
      </c>
      <c r="CK959" t="s">
        <v>18454</v>
      </c>
      <c r="CL959" t="s">
        <v>11622</v>
      </c>
      <c r="CM959" t="s">
        <v>18454</v>
      </c>
      <c r="CN959" t="s">
        <v>8486</v>
      </c>
      <c r="CO959" t="s">
        <v>18454</v>
      </c>
      <c r="CP959" t="s">
        <v>17628</v>
      </c>
      <c r="CQ959" t="s">
        <v>18454</v>
      </c>
      <c r="CR959" t="s">
        <v>18471</v>
      </c>
      <c r="CS959" t="s">
        <v>18454</v>
      </c>
      <c r="CT959" t="s">
        <v>10559</v>
      </c>
      <c r="CU959" t="s">
        <v>18454</v>
      </c>
      <c r="CV959" t="s">
        <v>10560</v>
      </c>
      <c r="CW959" t="s">
        <v>18454</v>
      </c>
      <c r="CX959" t="s">
        <v>10282</v>
      </c>
      <c r="CY959" t="s">
        <v>18454</v>
      </c>
      <c r="CZ959" t="s">
        <v>18472</v>
      </c>
      <c r="DA959" t="s">
        <v>18454</v>
      </c>
      <c r="DB959" t="s">
        <v>13591</v>
      </c>
      <c r="DC959" t="s">
        <v>18454</v>
      </c>
      <c r="DD959" t="s">
        <v>18473</v>
      </c>
      <c r="DE959" t="s">
        <v>18454</v>
      </c>
      <c r="DF959" t="s">
        <v>18474</v>
      </c>
      <c r="DG959" t="s">
        <v>18454</v>
      </c>
      <c r="DH959" t="s">
        <v>18475</v>
      </c>
      <c r="DI959" t="s">
        <v>18454</v>
      </c>
      <c r="DJ959" t="s">
        <v>14863</v>
      </c>
      <c r="DK959" t="s">
        <v>18454</v>
      </c>
      <c r="DL959" t="s">
        <v>13227</v>
      </c>
      <c r="DM959" t="s">
        <v>18454</v>
      </c>
      <c r="DN959" t="s">
        <v>18476</v>
      </c>
      <c r="DO959" t="s">
        <v>18454</v>
      </c>
      <c r="DP959" t="s">
        <v>18477</v>
      </c>
      <c r="DQ959" t="s">
        <v>66</v>
      </c>
      <c r="DR959" t="s">
        <v>66</v>
      </c>
    </row>
    <row r="960" spans="1:291" x14ac:dyDescent="0.25">
      <c r="A960" t="s">
        <v>18478</v>
      </c>
      <c r="B960" t="s">
        <v>18455</v>
      </c>
      <c r="C960" t="s">
        <v>18478</v>
      </c>
      <c r="D960" t="s">
        <v>12775</v>
      </c>
      <c r="E960" t="s">
        <v>18478</v>
      </c>
      <c r="F960" t="s">
        <v>6201</v>
      </c>
      <c r="G960" t="s">
        <v>18478</v>
      </c>
      <c r="H960" t="s">
        <v>13589</v>
      </c>
      <c r="I960" t="s">
        <v>18478</v>
      </c>
      <c r="J960" t="s">
        <v>13591</v>
      </c>
    </row>
    <row r="961" spans="1:102" x14ac:dyDescent="0.25">
      <c r="A961" t="s">
        <v>18479</v>
      </c>
      <c r="B961" t="s">
        <v>4088</v>
      </c>
      <c r="C961" t="s">
        <v>18479</v>
      </c>
      <c r="D961" t="s">
        <v>8031</v>
      </c>
    </row>
    <row r="962" spans="1:102" x14ac:dyDescent="0.25">
      <c r="A962" t="s">
        <v>18480</v>
      </c>
      <c r="B962" t="s">
        <v>4088</v>
      </c>
      <c r="C962" t="s">
        <v>18480</v>
      </c>
      <c r="D962" t="s">
        <v>8031</v>
      </c>
    </row>
    <row r="963" spans="1:102" x14ac:dyDescent="0.25">
      <c r="A963" t="s">
        <v>18481</v>
      </c>
      <c r="B963" t="s">
        <v>5069</v>
      </c>
      <c r="C963" t="s">
        <v>18481</v>
      </c>
      <c r="D963" t="s">
        <v>9208</v>
      </c>
      <c r="E963" t="s">
        <v>18481</v>
      </c>
      <c r="F963" t="s">
        <v>2094</v>
      </c>
      <c r="G963" t="s">
        <v>18481</v>
      </c>
      <c r="H963" t="s">
        <v>7261</v>
      </c>
      <c r="I963" t="s">
        <v>18481</v>
      </c>
      <c r="J963" t="s">
        <v>13563</v>
      </c>
      <c r="K963" t="s">
        <v>18481</v>
      </c>
      <c r="L963" t="s">
        <v>7312</v>
      </c>
      <c r="M963" t="s">
        <v>18481</v>
      </c>
      <c r="N963" t="s">
        <v>17668</v>
      </c>
      <c r="O963" t="s">
        <v>18481</v>
      </c>
      <c r="P963" t="s">
        <v>7325</v>
      </c>
      <c r="Q963" t="s">
        <v>18481</v>
      </c>
      <c r="R963" t="s">
        <v>9883</v>
      </c>
      <c r="S963" t="s">
        <v>18481</v>
      </c>
      <c r="T963" t="s">
        <v>7505</v>
      </c>
      <c r="U963" t="s">
        <v>18481</v>
      </c>
      <c r="V963" t="s">
        <v>7510</v>
      </c>
      <c r="W963" t="s">
        <v>18481</v>
      </c>
      <c r="X963" t="s">
        <v>17729</v>
      </c>
      <c r="Y963" t="s">
        <v>18481</v>
      </c>
      <c r="Z963" t="s">
        <v>3977</v>
      </c>
      <c r="AA963" t="s">
        <v>18481</v>
      </c>
      <c r="AB963" t="s">
        <v>18482</v>
      </c>
      <c r="AC963" t="s">
        <v>18481</v>
      </c>
      <c r="AD963" t="s">
        <v>7822</v>
      </c>
      <c r="AE963" t="s">
        <v>18481</v>
      </c>
      <c r="AF963" t="s">
        <v>5576</v>
      </c>
      <c r="AG963" t="s">
        <v>18481</v>
      </c>
      <c r="AH963" t="s">
        <v>11253</v>
      </c>
      <c r="AI963" t="s">
        <v>18481</v>
      </c>
      <c r="AJ963" t="s">
        <v>18483</v>
      </c>
      <c r="AK963" t="s">
        <v>18481</v>
      </c>
      <c r="AL963" t="s">
        <v>17263</v>
      </c>
      <c r="AM963" t="s">
        <v>18481</v>
      </c>
      <c r="AN963" t="s">
        <v>3621</v>
      </c>
      <c r="AO963" t="s">
        <v>18481</v>
      </c>
      <c r="AP963" t="s">
        <v>9016</v>
      </c>
      <c r="AQ963" t="s">
        <v>18481</v>
      </c>
      <c r="AR963" t="s">
        <v>18327</v>
      </c>
      <c r="AS963" t="s">
        <v>18481</v>
      </c>
      <c r="AT963" t="s">
        <v>2259</v>
      </c>
      <c r="AU963" t="s">
        <v>18481</v>
      </c>
      <c r="AV963" t="s">
        <v>18484</v>
      </c>
      <c r="AW963" t="s">
        <v>18481</v>
      </c>
      <c r="AX963" t="s">
        <v>2730</v>
      </c>
      <c r="AY963" t="s">
        <v>66</v>
      </c>
      <c r="AZ963" t="s">
        <v>66</v>
      </c>
      <c r="BA963" t="s">
        <v>66</v>
      </c>
      <c r="BB963" t="s">
        <v>66</v>
      </c>
    </row>
    <row r="964" spans="1:102" x14ac:dyDescent="0.25">
      <c r="A964" t="s">
        <v>18485</v>
      </c>
      <c r="B964" t="s">
        <v>2070</v>
      </c>
      <c r="C964" t="s">
        <v>18485</v>
      </c>
      <c r="D964" t="s">
        <v>18486</v>
      </c>
      <c r="E964" t="s">
        <v>18485</v>
      </c>
      <c r="F964" t="s">
        <v>5795</v>
      </c>
      <c r="G964" t="s">
        <v>18485</v>
      </c>
      <c r="H964" t="s">
        <v>3879</v>
      </c>
      <c r="I964" t="s">
        <v>18485</v>
      </c>
      <c r="J964" t="s">
        <v>5819</v>
      </c>
      <c r="K964" t="s">
        <v>18485</v>
      </c>
      <c r="L964" t="s">
        <v>2092</v>
      </c>
      <c r="M964" t="s">
        <v>18485</v>
      </c>
      <c r="N964" t="s">
        <v>4511</v>
      </c>
      <c r="O964" t="s">
        <v>18485</v>
      </c>
      <c r="P964" t="s">
        <v>17346</v>
      </c>
      <c r="Q964" t="s">
        <v>18485</v>
      </c>
      <c r="R964" t="s">
        <v>2099</v>
      </c>
      <c r="S964" t="s">
        <v>18485</v>
      </c>
      <c r="T964" t="s">
        <v>8417</v>
      </c>
      <c r="U964" t="s">
        <v>18485</v>
      </c>
      <c r="V964" t="s">
        <v>9688</v>
      </c>
      <c r="W964" t="s">
        <v>18485</v>
      </c>
      <c r="X964" t="s">
        <v>18487</v>
      </c>
      <c r="Y964" t="s">
        <v>18485</v>
      </c>
      <c r="Z964" t="s">
        <v>7028</v>
      </c>
      <c r="AA964" t="s">
        <v>18485</v>
      </c>
      <c r="AB964" t="s">
        <v>1461</v>
      </c>
      <c r="AC964" t="s">
        <v>18485</v>
      </c>
      <c r="AD964" t="s">
        <v>13335</v>
      </c>
      <c r="AE964" t="s">
        <v>18485</v>
      </c>
      <c r="AF964" t="s">
        <v>18488</v>
      </c>
      <c r="AG964" t="s">
        <v>18485</v>
      </c>
      <c r="AH964" t="s">
        <v>2114</v>
      </c>
      <c r="AI964" t="s">
        <v>18485</v>
      </c>
      <c r="AJ964" t="s">
        <v>2117</v>
      </c>
      <c r="AK964" t="s">
        <v>18485</v>
      </c>
      <c r="AL964" t="s">
        <v>2118</v>
      </c>
      <c r="AM964" t="s">
        <v>18485</v>
      </c>
      <c r="AN964" t="s">
        <v>5861</v>
      </c>
      <c r="AO964" t="s">
        <v>18485</v>
      </c>
      <c r="AP964" t="s">
        <v>2125</v>
      </c>
      <c r="AQ964" t="s">
        <v>18485</v>
      </c>
      <c r="AR964" t="s">
        <v>4526</v>
      </c>
      <c r="AS964" t="s">
        <v>18485</v>
      </c>
      <c r="AT964" t="s">
        <v>16153</v>
      </c>
      <c r="AU964" t="s">
        <v>18485</v>
      </c>
      <c r="AV964" t="s">
        <v>2128</v>
      </c>
      <c r="AW964" t="s">
        <v>18485</v>
      </c>
      <c r="AX964" t="s">
        <v>2129</v>
      </c>
      <c r="AY964" t="s">
        <v>18485</v>
      </c>
      <c r="AZ964" t="s">
        <v>2130</v>
      </c>
      <c r="BA964" t="s">
        <v>18485</v>
      </c>
      <c r="BB964" t="s">
        <v>2130</v>
      </c>
      <c r="BC964" t="s">
        <v>18485</v>
      </c>
      <c r="BD964" t="s">
        <v>2132</v>
      </c>
      <c r="BE964" t="s">
        <v>18485</v>
      </c>
      <c r="BF964" t="s">
        <v>2133</v>
      </c>
      <c r="BG964" t="s">
        <v>18485</v>
      </c>
      <c r="BH964" t="s">
        <v>13624</v>
      </c>
      <c r="BI964" t="s">
        <v>18485</v>
      </c>
      <c r="BJ964" t="s">
        <v>2136</v>
      </c>
      <c r="BK964" t="s">
        <v>18485</v>
      </c>
      <c r="BL964" t="s">
        <v>9508</v>
      </c>
      <c r="BM964" t="s">
        <v>18485</v>
      </c>
      <c r="BN964" t="s">
        <v>18489</v>
      </c>
      <c r="BO964" t="s">
        <v>18485</v>
      </c>
      <c r="BP964" t="s">
        <v>4414</v>
      </c>
      <c r="BQ964" t="s">
        <v>18485</v>
      </c>
      <c r="BR964" t="s">
        <v>4415</v>
      </c>
      <c r="BS964" t="s">
        <v>18485</v>
      </c>
      <c r="BT964" t="s">
        <v>18490</v>
      </c>
      <c r="BU964" t="s">
        <v>18485</v>
      </c>
      <c r="BV964" t="s">
        <v>7693</v>
      </c>
      <c r="BW964" t="s">
        <v>18485</v>
      </c>
      <c r="BX964" t="s">
        <v>6070</v>
      </c>
      <c r="BY964" t="s">
        <v>18485</v>
      </c>
      <c r="BZ964" t="s">
        <v>6086</v>
      </c>
      <c r="CA964" t="s">
        <v>18485</v>
      </c>
      <c r="CB964" t="s">
        <v>8932</v>
      </c>
      <c r="CC964" t="s">
        <v>18485</v>
      </c>
      <c r="CD964" t="s">
        <v>10827</v>
      </c>
      <c r="CE964" t="s">
        <v>18485</v>
      </c>
      <c r="CF964" t="s">
        <v>3112</v>
      </c>
      <c r="CG964" t="s">
        <v>18485</v>
      </c>
      <c r="CH964" t="s">
        <v>13683</v>
      </c>
      <c r="CI964" t="s">
        <v>18485</v>
      </c>
      <c r="CJ964" t="s">
        <v>8989</v>
      </c>
      <c r="CK964" t="s">
        <v>18485</v>
      </c>
      <c r="CL964" t="s">
        <v>2167</v>
      </c>
      <c r="CM964" t="s">
        <v>18485</v>
      </c>
      <c r="CN964" t="s">
        <v>2169</v>
      </c>
      <c r="CO964" t="s">
        <v>18485</v>
      </c>
      <c r="CP964" t="s">
        <v>9896</v>
      </c>
      <c r="CQ964" t="s">
        <v>18485</v>
      </c>
      <c r="CR964" t="s">
        <v>18491</v>
      </c>
      <c r="CS964" t="s">
        <v>18485</v>
      </c>
      <c r="CT964" t="s">
        <v>15034</v>
      </c>
      <c r="CU964" t="s">
        <v>18485</v>
      </c>
      <c r="CV964" t="s">
        <v>17229</v>
      </c>
      <c r="CW964" t="s">
        <v>66</v>
      </c>
      <c r="CX964" t="s">
        <v>66</v>
      </c>
    </row>
    <row r="965" spans="1:102" x14ac:dyDescent="0.25">
      <c r="A965" t="s">
        <v>18492</v>
      </c>
      <c r="B965" t="s">
        <v>1781</v>
      </c>
      <c r="C965" t="s">
        <v>18492</v>
      </c>
      <c r="D965" t="s">
        <v>1859</v>
      </c>
      <c r="E965" t="s">
        <v>18492</v>
      </c>
      <c r="F965" t="s">
        <v>1866</v>
      </c>
      <c r="G965" t="s">
        <v>18492</v>
      </c>
      <c r="H965" t="s">
        <v>1889</v>
      </c>
      <c r="I965" t="s">
        <v>18492</v>
      </c>
      <c r="J965" t="s">
        <v>1890</v>
      </c>
      <c r="K965" t="s">
        <v>18492</v>
      </c>
      <c r="L965" t="s">
        <v>1902</v>
      </c>
      <c r="M965" t="s">
        <v>18492</v>
      </c>
      <c r="N965" t="s">
        <v>1908</v>
      </c>
      <c r="O965" t="s">
        <v>18492</v>
      </c>
      <c r="P965" t="s">
        <v>1909</v>
      </c>
      <c r="Q965" t="s">
        <v>18492</v>
      </c>
      <c r="R965" t="s">
        <v>1910</v>
      </c>
      <c r="S965" t="s">
        <v>18492</v>
      </c>
      <c r="T965" t="s">
        <v>1917</v>
      </c>
      <c r="U965" t="s">
        <v>18492</v>
      </c>
      <c r="V965" t="s">
        <v>1435</v>
      </c>
      <c r="W965" t="s">
        <v>18492</v>
      </c>
      <c r="X965" t="s">
        <v>1918</v>
      </c>
      <c r="Y965" t="s">
        <v>18492</v>
      </c>
      <c r="Z965" t="s">
        <v>1919</v>
      </c>
      <c r="AA965" t="s">
        <v>18492</v>
      </c>
      <c r="AB965" t="s">
        <v>1925</v>
      </c>
      <c r="AC965" t="s">
        <v>18492</v>
      </c>
      <c r="AD965" t="s">
        <v>1926</v>
      </c>
      <c r="AE965" t="s">
        <v>18492</v>
      </c>
      <c r="AF965" t="s">
        <v>1927</v>
      </c>
      <c r="AG965" t="s">
        <v>18492</v>
      </c>
      <c r="AH965" t="s">
        <v>1932</v>
      </c>
      <c r="AI965" t="s">
        <v>18492</v>
      </c>
      <c r="AJ965" t="s">
        <v>1933</v>
      </c>
      <c r="AK965" t="s">
        <v>18492</v>
      </c>
      <c r="AL965" t="s">
        <v>1963</v>
      </c>
      <c r="AM965" t="s">
        <v>18492</v>
      </c>
      <c r="AN965" t="s">
        <v>2008</v>
      </c>
      <c r="AO965" t="s">
        <v>18492</v>
      </c>
      <c r="AP965" t="s">
        <v>1217</v>
      </c>
      <c r="AQ965" t="s">
        <v>18492</v>
      </c>
      <c r="AR965" t="s">
        <v>2054</v>
      </c>
      <c r="AS965" t="s">
        <v>66</v>
      </c>
      <c r="AT965" t="s">
        <v>66</v>
      </c>
      <c r="AU965" t="s">
        <v>66</v>
      </c>
    </row>
    <row r="966" spans="1:102" x14ac:dyDescent="0.25">
      <c r="A966" t="s">
        <v>18493</v>
      </c>
      <c r="B966" t="s">
        <v>1781</v>
      </c>
      <c r="C966" t="s">
        <v>18493</v>
      </c>
      <c r="D966" t="s">
        <v>1859</v>
      </c>
      <c r="E966" t="s">
        <v>18493</v>
      </c>
      <c r="F966" t="s">
        <v>1866</v>
      </c>
      <c r="G966" t="s">
        <v>18493</v>
      </c>
      <c r="H966" t="s">
        <v>18494</v>
      </c>
      <c r="I966" t="s">
        <v>18493</v>
      </c>
      <c r="J966" t="s">
        <v>1889</v>
      </c>
      <c r="K966" t="s">
        <v>18493</v>
      </c>
      <c r="L966" t="s">
        <v>1890</v>
      </c>
      <c r="M966" t="s">
        <v>18493</v>
      </c>
      <c r="N966" t="s">
        <v>1902</v>
      </c>
      <c r="O966" t="s">
        <v>18493</v>
      </c>
      <c r="P966" t="s">
        <v>1908</v>
      </c>
      <c r="Q966" t="s">
        <v>18493</v>
      </c>
      <c r="R966" t="s">
        <v>1909</v>
      </c>
      <c r="S966" t="s">
        <v>18493</v>
      </c>
      <c r="T966" t="s">
        <v>1910</v>
      </c>
      <c r="U966" t="s">
        <v>18493</v>
      </c>
      <c r="V966" t="s">
        <v>1917</v>
      </c>
      <c r="W966" t="s">
        <v>18493</v>
      </c>
      <c r="X966" t="s">
        <v>1435</v>
      </c>
      <c r="Y966" t="s">
        <v>18493</v>
      </c>
      <c r="Z966" t="s">
        <v>1918</v>
      </c>
      <c r="AA966" t="s">
        <v>18493</v>
      </c>
      <c r="AB966" t="s">
        <v>1919</v>
      </c>
      <c r="AC966" t="s">
        <v>18493</v>
      </c>
      <c r="AD966" t="s">
        <v>1925</v>
      </c>
      <c r="AE966" t="s">
        <v>18493</v>
      </c>
      <c r="AF966" t="s">
        <v>1926</v>
      </c>
      <c r="AG966" t="s">
        <v>18493</v>
      </c>
      <c r="AH966" t="s">
        <v>1927</v>
      </c>
      <c r="AI966" t="s">
        <v>18493</v>
      </c>
      <c r="AJ966" t="s">
        <v>1932</v>
      </c>
      <c r="AK966" t="s">
        <v>18493</v>
      </c>
      <c r="AL966" t="s">
        <v>1933</v>
      </c>
      <c r="AM966" t="s">
        <v>18493</v>
      </c>
      <c r="AN966" t="s">
        <v>1963</v>
      </c>
      <c r="AO966" t="s">
        <v>18493</v>
      </c>
      <c r="AP966" t="s">
        <v>2008</v>
      </c>
      <c r="AQ966" t="s">
        <v>18493</v>
      </c>
      <c r="AR966" t="s">
        <v>1217</v>
      </c>
      <c r="AS966" t="s">
        <v>18493</v>
      </c>
      <c r="AT966" t="s">
        <v>2054</v>
      </c>
      <c r="AU966" t="s">
        <v>66</v>
      </c>
      <c r="AV966" t="s">
        <v>66</v>
      </c>
      <c r="AW966" t="s">
        <v>66</v>
      </c>
    </row>
    <row r="967" spans="1:102" x14ac:dyDescent="0.25">
      <c r="A967" t="s">
        <v>18495</v>
      </c>
      <c r="B967" t="s">
        <v>4581</v>
      </c>
      <c r="C967" t="s">
        <v>18495</v>
      </c>
      <c r="D967" t="s">
        <v>5993</v>
      </c>
      <c r="E967" t="s">
        <v>18495</v>
      </c>
      <c r="F967" t="s">
        <v>12848</v>
      </c>
      <c r="G967" t="s">
        <v>18495</v>
      </c>
      <c r="H967" t="s">
        <v>7386</v>
      </c>
      <c r="I967" t="s">
        <v>18495</v>
      </c>
      <c r="J967" t="s">
        <v>9744</v>
      </c>
      <c r="K967" t="s">
        <v>18495</v>
      </c>
      <c r="L967" t="s">
        <v>9762</v>
      </c>
      <c r="M967" t="s">
        <v>18495</v>
      </c>
      <c r="N967" t="s">
        <v>10492</v>
      </c>
      <c r="O967" t="s">
        <v>18495</v>
      </c>
      <c r="P967" t="s">
        <v>11777</v>
      </c>
      <c r="Q967" t="s">
        <v>18495</v>
      </c>
      <c r="R967" t="s">
        <v>13620</v>
      </c>
      <c r="S967" t="s">
        <v>18495</v>
      </c>
      <c r="T967" t="s">
        <v>991</v>
      </c>
      <c r="U967" t="s">
        <v>18495</v>
      </c>
      <c r="V967" t="s">
        <v>18496</v>
      </c>
      <c r="W967" t="s">
        <v>18495</v>
      </c>
      <c r="X967" t="s">
        <v>679</v>
      </c>
      <c r="Y967" t="s">
        <v>18495</v>
      </c>
      <c r="Z967" t="s">
        <v>10501</v>
      </c>
      <c r="AA967" t="s">
        <v>18495</v>
      </c>
      <c r="AB967" t="s">
        <v>7958</v>
      </c>
      <c r="AC967" t="s">
        <v>18495</v>
      </c>
      <c r="AD967" t="s">
        <v>18497</v>
      </c>
      <c r="AE967" t="s">
        <v>18495</v>
      </c>
      <c r="AF967" t="s">
        <v>18498</v>
      </c>
      <c r="AG967" t="s">
        <v>18495</v>
      </c>
      <c r="AH967" t="s">
        <v>18499</v>
      </c>
      <c r="AI967" t="s">
        <v>18495</v>
      </c>
      <c r="AJ967" t="s">
        <v>18500</v>
      </c>
      <c r="AK967" t="s">
        <v>18495</v>
      </c>
      <c r="AL967" t="s">
        <v>11948</v>
      </c>
      <c r="AM967" t="s">
        <v>18495</v>
      </c>
      <c r="AN967" t="s">
        <v>11638</v>
      </c>
      <c r="AO967" t="s">
        <v>66</v>
      </c>
      <c r="AP967" t="s">
        <v>66</v>
      </c>
      <c r="AQ967" t="s">
        <v>66</v>
      </c>
      <c r="AR967" t="s">
        <v>66</v>
      </c>
    </row>
    <row r="968" spans="1:102" x14ac:dyDescent="0.25">
      <c r="A968" t="s">
        <v>18501</v>
      </c>
      <c r="B968" t="s">
        <v>4089</v>
      </c>
      <c r="C968" t="s">
        <v>18501</v>
      </c>
      <c r="D968" t="s">
        <v>5760</v>
      </c>
      <c r="E968" t="s">
        <v>18501</v>
      </c>
      <c r="F968" t="s">
        <v>12729</v>
      </c>
      <c r="G968" t="s">
        <v>18501</v>
      </c>
      <c r="H968" t="s">
        <v>12732</v>
      </c>
      <c r="I968" t="s">
        <v>18501</v>
      </c>
      <c r="J968" t="s">
        <v>4292</v>
      </c>
      <c r="K968" t="s">
        <v>18501</v>
      </c>
      <c r="L968" t="s">
        <v>18502</v>
      </c>
      <c r="M968" t="s">
        <v>18501</v>
      </c>
      <c r="N968" t="s">
        <v>11255</v>
      </c>
      <c r="O968" t="s">
        <v>18501</v>
      </c>
      <c r="P968" t="s">
        <v>553</v>
      </c>
      <c r="Q968" t="s">
        <v>18501</v>
      </c>
      <c r="R968" t="s">
        <v>11163</v>
      </c>
      <c r="S968" t="s">
        <v>18501</v>
      </c>
      <c r="T968" t="s">
        <v>4913</v>
      </c>
      <c r="U968" t="s">
        <v>18501</v>
      </c>
      <c r="V968" t="s">
        <v>470</v>
      </c>
    </row>
    <row r="969" spans="1:102" x14ac:dyDescent="0.25">
      <c r="A969" t="s">
        <v>18503</v>
      </c>
      <c r="B969" t="s">
        <v>1255</v>
      </c>
      <c r="C969" t="s">
        <v>18503</v>
      </c>
      <c r="D969" t="s">
        <v>6917</v>
      </c>
    </row>
    <row r="970" spans="1:102" x14ac:dyDescent="0.25">
      <c r="A970" t="s">
        <v>18504</v>
      </c>
      <c r="B970" t="s">
        <v>9068</v>
      </c>
      <c r="C970" t="s">
        <v>18504</v>
      </c>
      <c r="D970" t="s">
        <v>3861</v>
      </c>
      <c r="E970" t="s">
        <v>18504</v>
      </c>
      <c r="F970" t="s">
        <v>8457</v>
      </c>
      <c r="G970" t="s">
        <v>18504</v>
      </c>
      <c r="H970" t="s">
        <v>9510</v>
      </c>
      <c r="I970" t="s">
        <v>18504</v>
      </c>
      <c r="J970" t="s">
        <v>18505</v>
      </c>
    </row>
    <row r="971" spans="1:102" x14ac:dyDescent="0.25">
      <c r="A971" t="s">
        <v>18506</v>
      </c>
      <c r="B971" t="s">
        <v>9068</v>
      </c>
      <c r="C971" t="s">
        <v>18506</v>
      </c>
      <c r="D971" t="s">
        <v>5601</v>
      </c>
    </row>
    <row r="972" spans="1:102" x14ac:dyDescent="0.25">
      <c r="A972" t="s">
        <v>18507</v>
      </c>
      <c r="B972" t="s">
        <v>9068</v>
      </c>
      <c r="C972" t="s">
        <v>18507</v>
      </c>
      <c r="D972" t="s">
        <v>5601</v>
      </c>
    </row>
    <row r="973" spans="1:102" x14ac:dyDescent="0.25">
      <c r="A973" t="s">
        <v>18508</v>
      </c>
      <c r="B973" t="s">
        <v>9068</v>
      </c>
      <c r="C973" t="s">
        <v>18508</v>
      </c>
      <c r="D973" t="s">
        <v>5601</v>
      </c>
    </row>
    <row r="974" spans="1:102" x14ac:dyDescent="0.25">
      <c r="A974" t="s">
        <v>18509</v>
      </c>
      <c r="B974" t="s">
        <v>5375</v>
      </c>
      <c r="C974" t="s">
        <v>18509</v>
      </c>
      <c r="D974" t="s">
        <v>10322</v>
      </c>
      <c r="E974" t="s">
        <v>18509</v>
      </c>
      <c r="F974" t="s">
        <v>10776</v>
      </c>
      <c r="G974" t="s">
        <v>18509</v>
      </c>
      <c r="H974" t="s">
        <v>5429</v>
      </c>
      <c r="I974" t="s">
        <v>18509</v>
      </c>
      <c r="J974" t="s">
        <v>1012</v>
      </c>
      <c r="K974" t="s">
        <v>18509</v>
      </c>
      <c r="L974" t="s">
        <v>13681</v>
      </c>
      <c r="M974" t="s">
        <v>18509</v>
      </c>
      <c r="N974" t="s">
        <v>11068</v>
      </c>
      <c r="O974" t="s">
        <v>18509</v>
      </c>
      <c r="P974" t="s">
        <v>3670</v>
      </c>
      <c r="Q974" t="s">
        <v>18509</v>
      </c>
      <c r="R974" t="s">
        <v>6197</v>
      </c>
      <c r="S974" t="s">
        <v>18509</v>
      </c>
      <c r="T974" t="s">
        <v>6198</v>
      </c>
    </row>
    <row r="975" spans="1:102" x14ac:dyDescent="0.25">
      <c r="A975" t="s">
        <v>18510</v>
      </c>
      <c r="B975" t="s">
        <v>1324</v>
      </c>
      <c r="C975" t="s">
        <v>18510</v>
      </c>
      <c r="D975" t="s">
        <v>1337</v>
      </c>
      <c r="E975" t="s">
        <v>18510</v>
      </c>
      <c r="F975" t="s">
        <v>1350</v>
      </c>
      <c r="G975" t="s">
        <v>18510</v>
      </c>
      <c r="H975" t="s">
        <v>790</v>
      </c>
      <c r="I975" t="s">
        <v>18510</v>
      </c>
      <c r="J975" t="s">
        <v>791</v>
      </c>
      <c r="K975" t="s">
        <v>18510</v>
      </c>
      <c r="L975" t="s">
        <v>911</v>
      </c>
    </row>
    <row r="976" spans="1:102" x14ac:dyDescent="0.25">
      <c r="A976" t="s">
        <v>18511</v>
      </c>
      <c r="B976" t="s">
        <v>1324</v>
      </c>
      <c r="C976" t="s">
        <v>18511</v>
      </c>
      <c r="D976" t="s">
        <v>1337</v>
      </c>
      <c r="E976" t="s">
        <v>18511</v>
      </c>
      <c r="F976" t="s">
        <v>1350</v>
      </c>
      <c r="G976" t="s">
        <v>18511</v>
      </c>
      <c r="H976" t="s">
        <v>790</v>
      </c>
      <c r="I976" t="s">
        <v>18511</v>
      </c>
      <c r="J976" t="s">
        <v>791</v>
      </c>
      <c r="K976" t="s">
        <v>18511</v>
      </c>
      <c r="L976" t="s">
        <v>911</v>
      </c>
    </row>
    <row r="977" spans="1:77" x14ac:dyDescent="0.25">
      <c r="A977" t="s">
        <v>18512</v>
      </c>
      <c r="B977" t="s">
        <v>2313</v>
      </c>
      <c r="C977" t="s">
        <v>18512</v>
      </c>
      <c r="D977" t="s">
        <v>568</v>
      </c>
      <c r="E977" t="s">
        <v>18512</v>
      </c>
      <c r="F977" t="s">
        <v>8716</v>
      </c>
      <c r="G977" t="s">
        <v>18512</v>
      </c>
      <c r="H977" t="s">
        <v>15152</v>
      </c>
      <c r="I977" t="s">
        <v>18512</v>
      </c>
      <c r="J977" t="s">
        <v>467</v>
      </c>
    </row>
    <row r="978" spans="1:77" x14ac:dyDescent="0.25">
      <c r="A978" t="s">
        <v>18513</v>
      </c>
      <c r="B978" t="s">
        <v>2313</v>
      </c>
      <c r="C978" t="s">
        <v>18513</v>
      </c>
      <c r="D978" t="s">
        <v>9646</v>
      </c>
      <c r="E978" t="s">
        <v>18513</v>
      </c>
      <c r="F978" t="s">
        <v>18514</v>
      </c>
      <c r="G978" t="s">
        <v>18513</v>
      </c>
      <c r="H978" t="s">
        <v>2485</v>
      </c>
      <c r="I978" t="s">
        <v>18513</v>
      </c>
      <c r="J978" t="s">
        <v>18515</v>
      </c>
      <c r="K978" t="s">
        <v>18513</v>
      </c>
      <c r="L978" t="s">
        <v>12105</v>
      </c>
      <c r="M978" t="s">
        <v>18513</v>
      </c>
      <c r="N978" t="s">
        <v>12106</v>
      </c>
      <c r="O978" t="s">
        <v>18513</v>
      </c>
      <c r="P978" t="s">
        <v>18516</v>
      </c>
      <c r="Q978" t="s">
        <v>18513</v>
      </c>
      <c r="R978" t="s">
        <v>11618</v>
      </c>
      <c r="S978" t="s">
        <v>18513</v>
      </c>
      <c r="T978" t="s">
        <v>3704</v>
      </c>
    </row>
    <row r="979" spans="1:77" x14ac:dyDescent="0.25">
      <c r="A979" t="s">
        <v>18517</v>
      </c>
      <c r="B979" t="s">
        <v>6698</v>
      </c>
      <c r="C979" t="s">
        <v>18517</v>
      </c>
      <c r="D979" t="s">
        <v>12374</v>
      </c>
      <c r="E979" t="s">
        <v>18517</v>
      </c>
      <c r="F979" t="s">
        <v>10895</v>
      </c>
      <c r="G979" t="s">
        <v>18517</v>
      </c>
      <c r="H979" t="s">
        <v>8280</v>
      </c>
      <c r="I979" t="s">
        <v>18517</v>
      </c>
      <c r="J979" t="s">
        <v>18518</v>
      </c>
      <c r="K979" t="s">
        <v>18517</v>
      </c>
      <c r="L979" t="s">
        <v>2947</v>
      </c>
      <c r="M979" t="s">
        <v>18517</v>
      </c>
      <c r="N979" t="s">
        <v>10186</v>
      </c>
      <c r="O979" t="s">
        <v>18517</v>
      </c>
      <c r="P979" t="s">
        <v>9894</v>
      </c>
      <c r="Q979" t="s">
        <v>18517</v>
      </c>
      <c r="R979" t="s">
        <v>13138</v>
      </c>
      <c r="S979" t="s">
        <v>18517</v>
      </c>
      <c r="T979" t="s">
        <v>5876</v>
      </c>
      <c r="U979" t="s">
        <v>18517</v>
      </c>
      <c r="V979" t="s">
        <v>18519</v>
      </c>
      <c r="W979" t="s">
        <v>18517</v>
      </c>
      <c r="X979" t="s">
        <v>13196</v>
      </c>
      <c r="Y979" t="s">
        <v>18517</v>
      </c>
      <c r="Z979" t="s">
        <v>10414</v>
      </c>
      <c r="AA979" t="s">
        <v>18517</v>
      </c>
      <c r="AB979" t="s">
        <v>9899</v>
      </c>
      <c r="AC979" t="s">
        <v>18517</v>
      </c>
      <c r="AD979" t="s">
        <v>2729</v>
      </c>
    </row>
    <row r="980" spans="1:77" x14ac:dyDescent="0.25">
      <c r="A980" t="s">
        <v>18520</v>
      </c>
      <c r="B980" t="s">
        <v>14091</v>
      </c>
      <c r="C980" t="s">
        <v>18520</v>
      </c>
      <c r="D980" t="s">
        <v>5925</v>
      </c>
      <c r="E980" t="s">
        <v>18520</v>
      </c>
      <c r="F980" t="s">
        <v>8258</v>
      </c>
      <c r="G980" t="s">
        <v>18520</v>
      </c>
      <c r="H980" t="s">
        <v>18521</v>
      </c>
      <c r="I980" t="s">
        <v>18520</v>
      </c>
      <c r="J980" t="s">
        <v>18308</v>
      </c>
      <c r="K980" t="s">
        <v>18520</v>
      </c>
      <c r="L980" t="s">
        <v>5932</v>
      </c>
      <c r="M980" t="s">
        <v>18520</v>
      </c>
      <c r="N980" t="s">
        <v>6050</v>
      </c>
      <c r="O980" t="s">
        <v>18520</v>
      </c>
      <c r="P980" t="s">
        <v>18522</v>
      </c>
      <c r="Q980" t="s">
        <v>18520</v>
      </c>
      <c r="R980" t="s">
        <v>18523</v>
      </c>
      <c r="S980" t="s">
        <v>18520</v>
      </c>
      <c r="T980" t="s">
        <v>466</v>
      </c>
      <c r="U980" t="s">
        <v>18520</v>
      </c>
      <c r="V980" t="s">
        <v>17048</v>
      </c>
    </row>
    <row r="981" spans="1:77" x14ac:dyDescent="0.25">
      <c r="A981" t="s">
        <v>18524</v>
      </c>
      <c r="B981" t="s">
        <v>18525</v>
      </c>
      <c r="C981" t="s">
        <v>18524</v>
      </c>
      <c r="D981" t="s">
        <v>14921</v>
      </c>
      <c r="E981" t="s">
        <v>18524</v>
      </c>
      <c r="F981" t="s">
        <v>12329</v>
      </c>
      <c r="G981" t="s">
        <v>18524</v>
      </c>
      <c r="H981" t="s">
        <v>18526</v>
      </c>
      <c r="I981" t="s">
        <v>18524</v>
      </c>
      <c r="J981" t="s">
        <v>8141</v>
      </c>
      <c r="K981" t="s">
        <v>18524</v>
      </c>
      <c r="L981" t="s">
        <v>16548</v>
      </c>
      <c r="M981" t="s">
        <v>18524</v>
      </c>
      <c r="N981" t="s">
        <v>16549</v>
      </c>
      <c r="O981" t="s">
        <v>18524</v>
      </c>
      <c r="P981" t="s">
        <v>9937</v>
      </c>
      <c r="Q981" t="s">
        <v>18524</v>
      </c>
      <c r="R981" t="s">
        <v>4599</v>
      </c>
      <c r="S981" t="s">
        <v>18524</v>
      </c>
      <c r="T981" t="s">
        <v>18527</v>
      </c>
      <c r="U981" t="s">
        <v>18524</v>
      </c>
      <c r="V981" t="s">
        <v>5719</v>
      </c>
      <c r="W981" t="s">
        <v>18524</v>
      </c>
      <c r="X981" t="s">
        <v>16551</v>
      </c>
      <c r="Y981" t="s">
        <v>18524</v>
      </c>
      <c r="Z981" t="s">
        <v>4607</v>
      </c>
      <c r="AA981" t="s">
        <v>18524</v>
      </c>
      <c r="AB981" t="s">
        <v>18528</v>
      </c>
      <c r="AC981" t="s">
        <v>18524</v>
      </c>
      <c r="AD981" t="s">
        <v>14673</v>
      </c>
      <c r="AE981" t="s">
        <v>18524</v>
      </c>
      <c r="AF981" t="s">
        <v>17597</v>
      </c>
      <c r="AG981" t="s">
        <v>18524</v>
      </c>
      <c r="AH981" t="s">
        <v>17529</v>
      </c>
      <c r="AI981" t="s">
        <v>18524</v>
      </c>
      <c r="AJ981" t="s">
        <v>18529</v>
      </c>
      <c r="AK981" t="s">
        <v>18524</v>
      </c>
      <c r="AL981" t="s">
        <v>18530</v>
      </c>
      <c r="AM981" t="s">
        <v>18524</v>
      </c>
      <c r="AN981" t="s">
        <v>18531</v>
      </c>
      <c r="AO981" t="s">
        <v>18524</v>
      </c>
      <c r="AP981" t="s">
        <v>18248</v>
      </c>
      <c r="AQ981" t="s">
        <v>18524</v>
      </c>
      <c r="AR981" t="s">
        <v>18532</v>
      </c>
      <c r="AS981" t="s">
        <v>18524</v>
      </c>
      <c r="AT981" t="s">
        <v>9960</v>
      </c>
      <c r="AU981" t="s">
        <v>18524</v>
      </c>
      <c r="AV981" t="s">
        <v>18533</v>
      </c>
      <c r="AW981" t="s">
        <v>18524</v>
      </c>
      <c r="AX981" t="s">
        <v>1854</v>
      </c>
      <c r="AY981" t="s">
        <v>18524</v>
      </c>
      <c r="AZ981" t="s">
        <v>1856</v>
      </c>
      <c r="BA981" t="s">
        <v>18524</v>
      </c>
      <c r="BB981" t="s">
        <v>1856</v>
      </c>
      <c r="BC981" t="s">
        <v>18524</v>
      </c>
      <c r="BD981" t="s">
        <v>3042</v>
      </c>
      <c r="BE981" t="s">
        <v>18524</v>
      </c>
      <c r="BF981" t="s">
        <v>5215</v>
      </c>
      <c r="BG981" t="s">
        <v>18524</v>
      </c>
      <c r="BH981" t="s">
        <v>3304</v>
      </c>
      <c r="BI981" t="s">
        <v>18524</v>
      </c>
      <c r="BJ981" t="s">
        <v>18534</v>
      </c>
      <c r="BK981" t="s">
        <v>18524</v>
      </c>
      <c r="BL981" t="s">
        <v>5076</v>
      </c>
      <c r="BM981" t="s">
        <v>18524</v>
      </c>
      <c r="BN981" t="s">
        <v>9407</v>
      </c>
      <c r="BO981" t="s">
        <v>18524</v>
      </c>
      <c r="BP981" t="s">
        <v>5352</v>
      </c>
      <c r="BQ981" t="s">
        <v>18524</v>
      </c>
      <c r="BR981" t="s">
        <v>17723</v>
      </c>
      <c r="BS981" t="s">
        <v>18524</v>
      </c>
      <c r="BT981" t="s">
        <v>14637</v>
      </c>
      <c r="BU981" t="s">
        <v>18524</v>
      </c>
      <c r="BV981" t="s">
        <v>13134</v>
      </c>
      <c r="BW981" t="s">
        <v>66</v>
      </c>
      <c r="BX981" t="s">
        <v>66</v>
      </c>
      <c r="BY981" t="s">
        <v>66</v>
      </c>
    </row>
    <row r="982" spans="1:77" x14ac:dyDescent="0.25">
      <c r="A982" t="s">
        <v>18535</v>
      </c>
      <c r="B982" t="s">
        <v>15073</v>
      </c>
      <c r="C982" t="s">
        <v>18535</v>
      </c>
      <c r="D982" t="s">
        <v>11574</v>
      </c>
      <c r="E982" t="s">
        <v>18535</v>
      </c>
      <c r="F982" t="s">
        <v>5906</v>
      </c>
      <c r="G982" t="s">
        <v>18535</v>
      </c>
      <c r="H982" t="s">
        <v>2631</v>
      </c>
      <c r="I982" t="s">
        <v>18535</v>
      </c>
      <c r="J982" t="s">
        <v>18536</v>
      </c>
      <c r="K982" t="s">
        <v>18535</v>
      </c>
      <c r="L982" t="s">
        <v>438</v>
      </c>
      <c r="M982" t="s">
        <v>18535</v>
      </c>
      <c r="N982" t="s">
        <v>15925</v>
      </c>
      <c r="O982" t="s">
        <v>18535</v>
      </c>
      <c r="P982" t="s">
        <v>15929</v>
      </c>
      <c r="Q982" t="s">
        <v>18535</v>
      </c>
      <c r="R982" t="s">
        <v>10153</v>
      </c>
      <c r="S982" t="s">
        <v>18535</v>
      </c>
      <c r="T982" t="s">
        <v>5912</v>
      </c>
      <c r="U982" t="s">
        <v>18535</v>
      </c>
      <c r="V982" t="s">
        <v>5913</v>
      </c>
      <c r="W982" t="s">
        <v>18535</v>
      </c>
      <c r="X982" t="s">
        <v>18537</v>
      </c>
    </row>
    <row r="983" spans="1:77" x14ac:dyDescent="0.25">
      <c r="A983" t="s">
        <v>18538</v>
      </c>
      <c r="B983" t="s">
        <v>15073</v>
      </c>
      <c r="C983" t="s">
        <v>18538</v>
      </c>
      <c r="D983" t="s">
        <v>5719</v>
      </c>
      <c r="E983" t="s">
        <v>18538</v>
      </c>
      <c r="F983" t="s">
        <v>3039</v>
      </c>
      <c r="G983" t="s">
        <v>18538</v>
      </c>
      <c r="H983" t="s">
        <v>8641</v>
      </c>
      <c r="I983" t="s">
        <v>18538</v>
      </c>
      <c r="J983" t="s">
        <v>1909</v>
      </c>
      <c r="K983" t="s">
        <v>18538</v>
      </c>
      <c r="L983" t="s">
        <v>6304</v>
      </c>
      <c r="M983" t="s">
        <v>18538</v>
      </c>
      <c r="N983" t="s">
        <v>5931</v>
      </c>
      <c r="O983" t="s">
        <v>18538</v>
      </c>
      <c r="P983" t="s">
        <v>2607</v>
      </c>
      <c r="Q983" t="s">
        <v>18538</v>
      </c>
      <c r="R983" t="s">
        <v>7742</v>
      </c>
      <c r="S983" t="s">
        <v>18538</v>
      </c>
      <c r="T983" t="s">
        <v>7054</v>
      </c>
      <c r="U983" t="s">
        <v>18538</v>
      </c>
      <c r="V983" t="s">
        <v>18539</v>
      </c>
      <c r="W983" t="s">
        <v>18538</v>
      </c>
      <c r="X983" t="s">
        <v>18536</v>
      </c>
      <c r="Y983" t="s">
        <v>18538</v>
      </c>
      <c r="Z983" t="s">
        <v>6897</v>
      </c>
      <c r="AA983" t="s">
        <v>18538</v>
      </c>
      <c r="AB983" t="s">
        <v>1996</v>
      </c>
      <c r="AC983" t="s">
        <v>18538</v>
      </c>
      <c r="AD983" t="s">
        <v>6141</v>
      </c>
      <c r="AE983" t="s">
        <v>18538</v>
      </c>
      <c r="AF983" t="s">
        <v>5936</v>
      </c>
      <c r="AG983" t="s">
        <v>18538</v>
      </c>
      <c r="AH983" t="s">
        <v>1350</v>
      </c>
      <c r="AI983" t="s">
        <v>18538</v>
      </c>
      <c r="AJ983" t="s">
        <v>6921</v>
      </c>
      <c r="AK983" t="s">
        <v>18538</v>
      </c>
      <c r="AL983" t="s">
        <v>6927</v>
      </c>
      <c r="AM983" t="s">
        <v>18538</v>
      </c>
      <c r="AN983" t="s">
        <v>18430</v>
      </c>
      <c r="AO983" t="s">
        <v>18538</v>
      </c>
      <c r="AP983" t="s">
        <v>18540</v>
      </c>
      <c r="AQ983" t="s">
        <v>66</v>
      </c>
      <c r="AR983" t="s">
        <v>66</v>
      </c>
      <c r="AS983" t="s">
        <v>66</v>
      </c>
    </row>
    <row r="984" spans="1:77" x14ac:dyDescent="0.25">
      <c r="A984" t="s">
        <v>18541</v>
      </c>
      <c r="B984" t="s">
        <v>7087</v>
      </c>
      <c r="C984" t="s">
        <v>18541</v>
      </c>
      <c r="D984" t="s">
        <v>8030</v>
      </c>
    </row>
    <row r="985" spans="1:77" x14ac:dyDescent="0.25">
      <c r="A985" t="s">
        <v>18542</v>
      </c>
      <c r="B985" t="s">
        <v>7087</v>
      </c>
      <c r="C985" t="s">
        <v>18542</v>
      </c>
      <c r="D985" t="s">
        <v>8030</v>
      </c>
    </row>
    <row r="986" spans="1:77" x14ac:dyDescent="0.25">
      <c r="A986" t="s">
        <v>18543</v>
      </c>
      <c r="B986" t="s">
        <v>7087</v>
      </c>
      <c r="C986" t="s">
        <v>18543</v>
      </c>
      <c r="D986" t="s">
        <v>8030</v>
      </c>
    </row>
    <row r="987" spans="1:77" x14ac:dyDescent="0.25">
      <c r="A987" t="s">
        <v>18544</v>
      </c>
      <c r="B987" t="s">
        <v>18545</v>
      </c>
      <c r="C987" t="s">
        <v>18544</v>
      </c>
      <c r="D987" t="s">
        <v>1473</v>
      </c>
      <c r="E987" t="s">
        <v>18544</v>
      </c>
      <c r="F987" t="s">
        <v>18546</v>
      </c>
      <c r="G987" t="s">
        <v>18544</v>
      </c>
      <c r="H987" t="s">
        <v>18547</v>
      </c>
      <c r="I987" t="s">
        <v>18544</v>
      </c>
      <c r="J987" t="s">
        <v>18548</v>
      </c>
      <c r="K987" t="s">
        <v>18544</v>
      </c>
      <c r="L987" t="s">
        <v>1761</v>
      </c>
      <c r="M987" t="s">
        <v>18544</v>
      </c>
      <c r="N987" t="s">
        <v>17551</v>
      </c>
      <c r="O987" t="s">
        <v>18544</v>
      </c>
      <c r="P987" t="s">
        <v>1587</v>
      </c>
      <c r="Q987" t="s">
        <v>18544</v>
      </c>
      <c r="R987" t="s">
        <v>15735</v>
      </c>
      <c r="S987" t="s">
        <v>18544</v>
      </c>
      <c r="T987" t="s">
        <v>18549</v>
      </c>
    </row>
    <row r="988" spans="1:77" x14ac:dyDescent="0.25">
      <c r="A988" t="s">
        <v>18550</v>
      </c>
      <c r="B988" t="s">
        <v>9916</v>
      </c>
      <c r="C988" t="s">
        <v>18550</v>
      </c>
      <c r="D988" t="s">
        <v>6031</v>
      </c>
      <c r="E988" t="s">
        <v>18550</v>
      </c>
      <c r="F988" t="s">
        <v>17107</v>
      </c>
      <c r="G988" t="s">
        <v>18550</v>
      </c>
      <c r="H988" t="s">
        <v>6104</v>
      </c>
      <c r="I988" t="s">
        <v>18550</v>
      </c>
      <c r="J988" t="s">
        <v>12107</v>
      </c>
      <c r="K988" t="s">
        <v>18550</v>
      </c>
      <c r="L988" t="s">
        <v>3708</v>
      </c>
    </row>
    <row r="989" spans="1:77" x14ac:dyDescent="0.25">
      <c r="A989" t="s">
        <v>18551</v>
      </c>
      <c r="B989" t="s">
        <v>10352</v>
      </c>
      <c r="C989" t="s">
        <v>18551</v>
      </c>
      <c r="D989" t="s">
        <v>1410</v>
      </c>
      <c r="E989" t="s">
        <v>18551</v>
      </c>
      <c r="F989" t="s">
        <v>10374</v>
      </c>
      <c r="G989" t="s">
        <v>18551</v>
      </c>
      <c r="H989" t="s">
        <v>2743</v>
      </c>
      <c r="I989" t="s">
        <v>18551</v>
      </c>
      <c r="J989" t="s">
        <v>6200</v>
      </c>
      <c r="K989" t="s">
        <v>18551</v>
      </c>
      <c r="L989" t="s">
        <v>18552</v>
      </c>
    </row>
    <row r="990" spans="1:77" x14ac:dyDescent="0.25">
      <c r="A990" t="s">
        <v>18553</v>
      </c>
      <c r="B990" t="s">
        <v>5388</v>
      </c>
      <c r="C990" t="s">
        <v>18553</v>
      </c>
      <c r="D990" t="s">
        <v>5976</v>
      </c>
      <c r="E990" t="s">
        <v>18553</v>
      </c>
      <c r="F990" t="s">
        <v>18554</v>
      </c>
      <c r="G990" t="s">
        <v>18553</v>
      </c>
      <c r="H990" t="s">
        <v>5470</v>
      </c>
      <c r="I990" t="s">
        <v>18553</v>
      </c>
      <c r="J990" t="s">
        <v>2374</v>
      </c>
      <c r="K990" t="s">
        <v>18553</v>
      </c>
      <c r="L990" t="s">
        <v>2894</v>
      </c>
      <c r="M990" t="s">
        <v>18553</v>
      </c>
      <c r="N990" t="s">
        <v>18555</v>
      </c>
      <c r="O990" t="s">
        <v>18553</v>
      </c>
      <c r="P990" t="s">
        <v>18556</v>
      </c>
      <c r="Q990" t="s">
        <v>18553</v>
      </c>
      <c r="R990" t="s">
        <v>7810</v>
      </c>
      <c r="S990" t="s">
        <v>18553</v>
      </c>
      <c r="T990" t="s">
        <v>7811</v>
      </c>
      <c r="U990" t="s">
        <v>18553</v>
      </c>
      <c r="V990" t="s">
        <v>7817</v>
      </c>
      <c r="W990" t="s">
        <v>18553</v>
      </c>
      <c r="X990" t="s">
        <v>15896</v>
      </c>
      <c r="Y990" t="s">
        <v>18553</v>
      </c>
      <c r="Z990" t="s">
        <v>3846</v>
      </c>
      <c r="AA990" t="s">
        <v>18553</v>
      </c>
      <c r="AB990" t="s">
        <v>18557</v>
      </c>
      <c r="AC990" t="s">
        <v>18553</v>
      </c>
      <c r="AD990" t="s">
        <v>18558</v>
      </c>
      <c r="AE990" t="s">
        <v>18553</v>
      </c>
      <c r="AF990" t="s">
        <v>18559</v>
      </c>
      <c r="AG990" t="s">
        <v>18553</v>
      </c>
      <c r="AH990" t="s">
        <v>18560</v>
      </c>
      <c r="AI990" t="s">
        <v>18553</v>
      </c>
      <c r="AJ990" t="s">
        <v>18561</v>
      </c>
      <c r="AK990" t="s">
        <v>18553</v>
      </c>
      <c r="AL990" t="s">
        <v>13253</v>
      </c>
    </row>
    <row r="991" spans="1:77" x14ac:dyDescent="0.25">
      <c r="A991" t="s">
        <v>18562</v>
      </c>
      <c r="B991" t="s">
        <v>18563</v>
      </c>
      <c r="C991" t="s">
        <v>18562</v>
      </c>
      <c r="D991" t="s">
        <v>15677</v>
      </c>
      <c r="E991" t="s">
        <v>18562</v>
      </c>
      <c r="F991" t="s">
        <v>16104</v>
      </c>
      <c r="G991" t="s">
        <v>18562</v>
      </c>
      <c r="H991" t="s">
        <v>18073</v>
      </c>
      <c r="I991" t="s">
        <v>18562</v>
      </c>
      <c r="J991" t="s">
        <v>3266</v>
      </c>
      <c r="K991" t="s">
        <v>18562</v>
      </c>
      <c r="L991" t="s">
        <v>10689</v>
      </c>
      <c r="M991" t="s">
        <v>18562</v>
      </c>
      <c r="N991" t="s">
        <v>2948</v>
      </c>
      <c r="O991" t="s">
        <v>18562</v>
      </c>
      <c r="P991" t="s">
        <v>16114</v>
      </c>
      <c r="Q991" t="s">
        <v>18562</v>
      </c>
      <c r="R991" t="s">
        <v>15686</v>
      </c>
      <c r="S991" t="s">
        <v>18562</v>
      </c>
      <c r="T991" t="s">
        <v>15692</v>
      </c>
      <c r="U991" t="s">
        <v>18562</v>
      </c>
      <c r="V991" t="s">
        <v>246</v>
      </c>
      <c r="W991" t="s">
        <v>18562</v>
      </c>
      <c r="X991" t="s">
        <v>18564</v>
      </c>
    </row>
    <row r="992" spans="1:77" x14ac:dyDescent="0.25">
      <c r="A992" t="s">
        <v>18565</v>
      </c>
      <c r="B992" t="s">
        <v>5252</v>
      </c>
      <c r="C992" t="s">
        <v>18565</v>
      </c>
      <c r="D992" t="s">
        <v>18566</v>
      </c>
      <c r="E992" t="s">
        <v>18565</v>
      </c>
      <c r="F992" t="s">
        <v>15933</v>
      </c>
      <c r="G992" t="s">
        <v>18565</v>
      </c>
      <c r="H992" t="s">
        <v>11482</v>
      </c>
      <c r="I992" t="s">
        <v>18565</v>
      </c>
      <c r="J992" t="s">
        <v>8103</v>
      </c>
      <c r="K992" t="s">
        <v>18565</v>
      </c>
      <c r="L992" t="s">
        <v>18567</v>
      </c>
    </row>
    <row r="993" spans="1:462" x14ac:dyDescent="0.25">
      <c r="A993" t="s">
        <v>18568</v>
      </c>
      <c r="B993" t="s">
        <v>17202</v>
      </c>
      <c r="C993" t="s">
        <v>18568</v>
      </c>
      <c r="D993" t="s">
        <v>9193</v>
      </c>
      <c r="E993" t="s">
        <v>18568</v>
      </c>
      <c r="F993" t="s">
        <v>2173</v>
      </c>
      <c r="G993" t="s">
        <v>18568</v>
      </c>
      <c r="H993" t="s">
        <v>9510</v>
      </c>
      <c r="I993" t="s">
        <v>18568</v>
      </c>
      <c r="J993" t="s">
        <v>9511</v>
      </c>
      <c r="K993" t="s">
        <v>18568</v>
      </c>
      <c r="L993" t="s">
        <v>18569</v>
      </c>
    </row>
    <row r="994" spans="1:462" x14ac:dyDescent="0.25">
      <c r="A994" t="s">
        <v>18570</v>
      </c>
      <c r="B994" t="s">
        <v>17202</v>
      </c>
      <c r="C994" t="s">
        <v>18570</v>
      </c>
      <c r="D994" t="s">
        <v>9193</v>
      </c>
      <c r="E994" t="s">
        <v>18570</v>
      </c>
      <c r="F994" t="s">
        <v>2173</v>
      </c>
      <c r="G994" t="s">
        <v>18570</v>
      </c>
      <c r="H994" t="s">
        <v>9510</v>
      </c>
      <c r="I994" t="s">
        <v>18570</v>
      </c>
      <c r="J994" t="s">
        <v>9511</v>
      </c>
    </row>
    <row r="995" spans="1:462" x14ac:dyDescent="0.25">
      <c r="A995" t="s">
        <v>18571</v>
      </c>
      <c r="B995" t="s">
        <v>5391</v>
      </c>
      <c r="C995" t="s">
        <v>18571</v>
      </c>
      <c r="D995" t="s">
        <v>5394</v>
      </c>
      <c r="E995" t="s">
        <v>18571</v>
      </c>
      <c r="F995" t="s">
        <v>7219</v>
      </c>
      <c r="G995" t="s">
        <v>18571</v>
      </c>
      <c r="H995" t="s">
        <v>6457</v>
      </c>
      <c r="I995" t="s">
        <v>18571</v>
      </c>
      <c r="J995" t="s">
        <v>7272</v>
      </c>
      <c r="K995" t="s">
        <v>18571</v>
      </c>
      <c r="L995" t="s">
        <v>7275</v>
      </c>
      <c r="M995" t="s">
        <v>18571</v>
      </c>
      <c r="N995" t="s">
        <v>7280</v>
      </c>
      <c r="O995" t="s">
        <v>18571</v>
      </c>
      <c r="P995" t="s">
        <v>832</v>
      </c>
      <c r="Q995" t="s">
        <v>18571</v>
      </c>
      <c r="R995" t="s">
        <v>7340</v>
      </c>
      <c r="S995" t="s">
        <v>18571</v>
      </c>
      <c r="T995" t="s">
        <v>2238</v>
      </c>
      <c r="U995" t="s">
        <v>18571</v>
      </c>
      <c r="V995" t="s">
        <v>7344</v>
      </c>
      <c r="W995" t="s">
        <v>18571</v>
      </c>
      <c r="X995" t="s">
        <v>7345</v>
      </c>
      <c r="Y995" t="s">
        <v>18571</v>
      </c>
      <c r="Z995" t="s">
        <v>7346</v>
      </c>
      <c r="AA995" t="s">
        <v>18571</v>
      </c>
      <c r="AB995" t="s">
        <v>7347</v>
      </c>
      <c r="AC995" t="s">
        <v>18571</v>
      </c>
      <c r="AD995" t="s">
        <v>7348</v>
      </c>
      <c r="AE995" t="s">
        <v>18571</v>
      </c>
      <c r="AF995" t="s">
        <v>7349</v>
      </c>
      <c r="AG995" t="s">
        <v>18571</v>
      </c>
      <c r="AH995" t="s">
        <v>7349</v>
      </c>
      <c r="AI995" t="s">
        <v>18571</v>
      </c>
      <c r="AJ995" t="s">
        <v>4738</v>
      </c>
      <c r="AK995" t="s">
        <v>18571</v>
      </c>
      <c r="AL995" t="s">
        <v>7351</v>
      </c>
      <c r="AM995" t="s">
        <v>18571</v>
      </c>
      <c r="AN995" t="s">
        <v>2496</v>
      </c>
      <c r="AO995" t="s">
        <v>18571</v>
      </c>
      <c r="AP995" t="s">
        <v>7352</v>
      </c>
      <c r="AQ995" t="s">
        <v>18571</v>
      </c>
      <c r="AR995" t="s">
        <v>7353</v>
      </c>
      <c r="AS995" t="s">
        <v>18571</v>
      </c>
      <c r="AT995" t="s">
        <v>7354</v>
      </c>
      <c r="AU995" t="s">
        <v>18571</v>
      </c>
      <c r="AV995" t="s">
        <v>7355</v>
      </c>
      <c r="AW995" t="s">
        <v>18571</v>
      </c>
      <c r="AX995" t="s">
        <v>7356</v>
      </c>
      <c r="AY995" t="s">
        <v>18571</v>
      </c>
      <c r="AZ995" t="s">
        <v>7357</v>
      </c>
      <c r="BA995" t="s">
        <v>18571</v>
      </c>
      <c r="BB995" t="s">
        <v>7357</v>
      </c>
      <c r="BC995" t="s">
        <v>18571</v>
      </c>
      <c r="BD995" t="s">
        <v>7370</v>
      </c>
      <c r="BE995" t="s">
        <v>18571</v>
      </c>
      <c r="BF995" t="s">
        <v>667</v>
      </c>
      <c r="BG995" t="s">
        <v>18571</v>
      </c>
      <c r="BH995" t="s">
        <v>7371</v>
      </c>
      <c r="BI995" t="s">
        <v>18571</v>
      </c>
      <c r="BJ995" t="s">
        <v>7372</v>
      </c>
      <c r="BK995" t="s">
        <v>18571</v>
      </c>
      <c r="BL995" t="s">
        <v>7418</v>
      </c>
      <c r="BM995" t="s">
        <v>18571</v>
      </c>
      <c r="BN995" t="s">
        <v>980</v>
      </c>
      <c r="BO995" t="s">
        <v>18571</v>
      </c>
      <c r="BP995" t="s">
        <v>980</v>
      </c>
      <c r="BQ995" t="s">
        <v>18571</v>
      </c>
      <c r="BR995" t="s">
        <v>7419</v>
      </c>
      <c r="BS995" t="s">
        <v>18571</v>
      </c>
      <c r="BT995" t="s">
        <v>1481</v>
      </c>
      <c r="BU995" t="s">
        <v>18571</v>
      </c>
      <c r="BV995" t="s">
        <v>2513</v>
      </c>
      <c r="BW995" t="s">
        <v>18571</v>
      </c>
      <c r="BX995" t="s">
        <v>2514</v>
      </c>
      <c r="BY995" t="s">
        <v>18571</v>
      </c>
      <c r="BZ995" t="s">
        <v>2516</v>
      </c>
      <c r="CA995" t="s">
        <v>18571</v>
      </c>
      <c r="CB995" t="s">
        <v>2516</v>
      </c>
      <c r="CC995" t="s">
        <v>18571</v>
      </c>
      <c r="CD995" t="s">
        <v>7421</v>
      </c>
      <c r="CE995" t="s">
        <v>18571</v>
      </c>
      <c r="CF995" t="s">
        <v>7421</v>
      </c>
      <c r="CG995" t="s">
        <v>18571</v>
      </c>
      <c r="CH995" t="s">
        <v>672</v>
      </c>
      <c r="CI995" t="s">
        <v>18571</v>
      </c>
      <c r="CJ995" t="s">
        <v>7422</v>
      </c>
      <c r="CK995" t="s">
        <v>18571</v>
      </c>
      <c r="CL995" t="s">
        <v>7422</v>
      </c>
      <c r="CM995" t="s">
        <v>18571</v>
      </c>
      <c r="CN995" t="s">
        <v>7423</v>
      </c>
      <c r="CO995" t="s">
        <v>18571</v>
      </c>
      <c r="CP995" t="s">
        <v>7424</v>
      </c>
      <c r="CQ995" t="s">
        <v>18571</v>
      </c>
      <c r="CR995" t="s">
        <v>7424</v>
      </c>
      <c r="CS995" t="s">
        <v>18571</v>
      </c>
      <c r="CT995" t="s">
        <v>7425</v>
      </c>
      <c r="CU995" t="s">
        <v>18571</v>
      </c>
      <c r="CV995" t="s">
        <v>7426</v>
      </c>
      <c r="CW995" t="s">
        <v>18571</v>
      </c>
      <c r="CX995" t="s">
        <v>2517</v>
      </c>
      <c r="CY995" t="s">
        <v>18571</v>
      </c>
      <c r="CZ995" t="s">
        <v>2518</v>
      </c>
      <c r="DA995" t="s">
        <v>18571</v>
      </c>
      <c r="DB995" t="s">
        <v>7439</v>
      </c>
      <c r="DC995" t="s">
        <v>18571</v>
      </c>
      <c r="DD995" t="s">
        <v>7441</v>
      </c>
      <c r="DE995" t="s">
        <v>18571</v>
      </c>
      <c r="DF995" t="s">
        <v>7442</v>
      </c>
      <c r="DG995" t="s">
        <v>18571</v>
      </c>
      <c r="DH995" t="s">
        <v>7443</v>
      </c>
      <c r="DI995" t="s">
        <v>18571</v>
      </c>
      <c r="DJ995" t="s">
        <v>7450</v>
      </c>
      <c r="DK995" t="s">
        <v>18571</v>
      </c>
      <c r="DL995" t="s">
        <v>7452</v>
      </c>
      <c r="DM995" t="s">
        <v>18571</v>
      </c>
      <c r="DN995" t="s">
        <v>7453</v>
      </c>
      <c r="DO995" t="s">
        <v>18571</v>
      </c>
      <c r="DP995" t="s">
        <v>7457</v>
      </c>
      <c r="DQ995" t="s">
        <v>18571</v>
      </c>
      <c r="DR995" t="s">
        <v>3247</v>
      </c>
      <c r="DS995" t="s">
        <v>18571</v>
      </c>
      <c r="DT995" t="s">
        <v>5860</v>
      </c>
      <c r="DU995" t="s">
        <v>18571</v>
      </c>
      <c r="DV995" t="s">
        <v>7460</v>
      </c>
      <c r="DW995" t="s">
        <v>18571</v>
      </c>
      <c r="DX995" t="s">
        <v>7464</v>
      </c>
      <c r="DY995" t="s">
        <v>18571</v>
      </c>
      <c r="DZ995" t="s">
        <v>7465</v>
      </c>
      <c r="EA995" t="s">
        <v>18571</v>
      </c>
      <c r="EB995" t="s">
        <v>7466</v>
      </c>
      <c r="EC995" t="s">
        <v>18571</v>
      </c>
      <c r="ED995" t="s">
        <v>7467</v>
      </c>
      <c r="EE995" t="s">
        <v>18571</v>
      </c>
      <c r="EF995" t="s">
        <v>7468</v>
      </c>
      <c r="EG995" t="s">
        <v>18571</v>
      </c>
      <c r="EH995" t="s">
        <v>2522</v>
      </c>
      <c r="EI995" t="s">
        <v>18571</v>
      </c>
      <c r="EJ995" t="s">
        <v>2522</v>
      </c>
      <c r="EK995" t="s">
        <v>18571</v>
      </c>
      <c r="EL995" t="s">
        <v>7470</v>
      </c>
      <c r="EM995" t="s">
        <v>18571</v>
      </c>
      <c r="EN995" t="s">
        <v>7471</v>
      </c>
      <c r="EO995" t="s">
        <v>18571</v>
      </c>
      <c r="EP995" t="s">
        <v>7473</v>
      </c>
      <c r="EQ995" t="s">
        <v>18571</v>
      </c>
      <c r="ER995" t="s">
        <v>7474</v>
      </c>
      <c r="ES995" t="s">
        <v>18571</v>
      </c>
      <c r="ET995" t="s">
        <v>2525</v>
      </c>
      <c r="EU995" t="s">
        <v>18571</v>
      </c>
      <c r="EV995" t="s">
        <v>7479</v>
      </c>
      <c r="EW995" t="s">
        <v>18571</v>
      </c>
      <c r="EX995" t="s">
        <v>2529</v>
      </c>
      <c r="EY995" t="s">
        <v>18571</v>
      </c>
      <c r="EZ995" t="s">
        <v>7482</v>
      </c>
      <c r="FA995" t="s">
        <v>18571</v>
      </c>
      <c r="FB995" t="s">
        <v>7482</v>
      </c>
      <c r="FC995" t="s">
        <v>18571</v>
      </c>
      <c r="FD995" t="s">
        <v>7483</v>
      </c>
      <c r="FE995" t="s">
        <v>18571</v>
      </c>
      <c r="FF995" t="s">
        <v>7485</v>
      </c>
      <c r="FG995" t="s">
        <v>18571</v>
      </c>
      <c r="FH995" t="s">
        <v>7486</v>
      </c>
      <c r="FI995" t="s">
        <v>18571</v>
      </c>
      <c r="FJ995" t="s">
        <v>7488</v>
      </c>
      <c r="FK995" t="s">
        <v>18571</v>
      </c>
      <c r="FL995" t="s">
        <v>3420</v>
      </c>
      <c r="FM995" t="s">
        <v>18571</v>
      </c>
      <c r="FN995" t="s">
        <v>7511</v>
      </c>
      <c r="FO995" t="s">
        <v>18571</v>
      </c>
      <c r="FP995" t="s">
        <v>7513</v>
      </c>
      <c r="FQ995" t="s">
        <v>18571</v>
      </c>
      <c r="FR995" t="s">
        <v>7514</v>
      </c>
      <c r="FS995" t="s">
        <v>18571</v>
      </c>
      <c r="FT995" t="s">
        <v>7515</v>
      </c>
      <c r="FU995" t="s">
        <v>18571</v>
      </c>
      <c r="FV995" t="s">
        <v>7516</v>
      </c>
      <c r="FW995" t="s">
        <v>18571</v>
      </c>
      <c r="FX995" t="s">
        <v>7517</v>
      </c>
      <c r="FY995" t="s">
        <v>18571</v>
      </c>
      <c r="FZ995" t="s">
        <v>3424</v>
      </c>
      <c r="GA995" t="s">
        <v>18571</v>
      </c>
      <c r="GB995" t="s">
        <v>7518</v>
      </c>
      <c r="GC995" t="s">
        <v>18571</v>
      </c>
      <c r="GD995" t="s">
        <v>7520</v>
      </c>
      <c r="GE995" t="s">
        <v>18571</v>
      </c>
      <c r="GF995" t="s">
        <v>7521</v>
      </c>
      <c r="GG995" t="s">
        <v>18571</v>
      </c>
      <c r="GH995" t="s">
        <v>4781</v>
      </c>
      <c r="GI995" t="s">
        <v>18571</v>
      </c>
      <c r="GJ995" t="s">
        <v>131</v>
      </c>
      <c r="GK995" t="s">
        <v>18571</v>
      </c>
      <c r="GL995" t="s">
        <v>7524</v>
      </c>
      <c r="GM995" t="s">
        <v>18571</v>
      </c>
      <c r="GN995" t="s">
        <v>7524</v>
      </c>
      <c r="GO995" t="s">
        <v>18571</v>
      </c>
      <c r="GP995" t="s">
        <v>3425</v>
      </c>
      <c r="GQ995" t="s">
        <v>18571</v>
      </c>
      <c r="GR995" t="s">
        <v>7526</v>
      </c>
      <c r="GS995" t="s">
        <v>18571</v>
      </c>
      <c r="GT995" t="s">
        <v>7528</v>
      </c>
      <c r="GU995" t="s">
        <v>18571</v>
      </c>
      <c r="GV995" t="s">
        <v>7529</v>
      </c>
      <c r="GW995" t="s">
        <v>18571</v>
      </c>
      <c r="GX995" t="s">
        <v>2545</v>
      </c>
      <c r="GY995" t="s">
        <v>18571</v>
      </c>
      <c r="GZ995" t="s">
        <v>7531</v>
      </c>
      <c r="HA995" t="s">
        <v>18571</v>
      </c>
      <c r="HB995" t="s">
        <v>7535</v>
      </c>
      <c r="HC995" t="s">
        <v>18571</v>
      </c>
      <c r="HD995" t="s">
        <v>7538</v>
      </c>
      <c r="HE995" t="s">
        <v>18571</v>
      </c>
      <c r="HF995" t="s">
        <v>7539</v>
      </c>
      <c r="HG995" t="s">
        <v>18571</v>
      </c>
      <c r="HH995" t="s">
        <v>7539</v>
      </c>
      <c r="HI995" t="s">
        <v>18571</v>
      </c>
      <c r="HJ995" t="s">
        <v>7540</v>
      </c>
      <c r="HK995" t="s">
        <v>18571</v>
      </c>
      <c r="HL995" t="s">
        <v>7542</v>
      </c>
      <c r="HM995" t="s">
        <v>18571</v>
      </c>
      <c r="HN995" t="s">
        <v>7542</v>
      </c>
      <c r="HO995" t="s">
        <v>18571</v>
      </c>
      <c r="HP995" t="s">
        <v>7543</v>
      </c>
      <c r="HQ995" t="s">
        <v>18571</v>
      </c>
      <c r="HR995" t="s">
        <v>5647</v>
      </c>
      <c r="HS995" t="s">
        <v>18571</v>
      </c>
      <c r="HT995" t="s">
        <v>7548</v>
      </c>
      <c r="HU995" t="s">
        <v>18571</v>
      </c>
      <c r="HV995" t="s">
        <v>7549</v>
      </c>
      <c r="HW995" t="s">
        <v>18571</v>
      </c>
      <c r="HX995" t="s">
        <v>2893</v>
      </c>
      <c r="HY995" t="s">
        <v>18571</v>
      </c>
      <c r="HZ995" t="s">
        <v>7562</v>
      </c>
      <c r="IA995" t="s">
        <v>18571</v>
      </c>
      <c r="IB995" t="s">
        <v>7563</v>
      </c>
      <c r="IC995" t="s">
        <v>18571</v>
      </c>
      <c r="ID995" t="s">
        <v>2562</v>
      </c>
      <c r="IE995" t="s">
        <v>18571</v>
      </c>
      <c r="IF995" t="s">
        <v>7565</v>
      </c>
      <c r="IG995" t="s">
        <v>18571</v>
      </c>
      <c r="IH995" t="s">
        <v>7566</v>
      </c>
      <c r="II995" t="s">
        <v>18571</v>
      </c>
      <c r="IJ995" t="s">
        <v>1496</v>
      </c>
      <c r="IK995" t="s">
        <v>18571</v>
      </c>
      <c r="IL995" t="s">
        <v>7567</v>
      </c>
      <c r="IM995" t="s">
        <v>18571</v>
      </c>
      <c r="IN995" t="s">
        <v>7567</v>
      </c>
      <c r="IO995" t="s">
        <v>18571</v>
      </c>
      <c r="IP995" t="s">
        <v>7568</v>
      </c>
      <c r="IQ995" t="s">
        <v>18571</v>
      </c>
      <c r="IR995" t="s">
        <v>2564</v>
      </c>
      <c r="IS995" t="s">
        <v>18571</v>
      </c>
      <c r="IT995" t="s">
        <v>7570</v>
      </c>
      <c r="IU995" t="s">
        <v>18571</v>
      </c>
      <c r="IV995" t="s">
        <v>7571</v>
      </c>
      <c r="IW995" t="s">
        <v>18571</v>
      </c>
      <c r="IX995" t="s">
        <v>7572</v>
      </c>
      <c r="IY995" t="s">
        <v>18571</v>
      </c>
      <c r="IZ995" t="s">
        <v>7573</v>
      </c>
      <c r="JA995" t="s">
        <v>18571</v>
      </c>
      <c r="JB995" t="s">
        <v>7573</v>
      </c>
      <c r="JC995" t="s">
        <v>18571</v>
      </c>
      <c r="JD995" t="s">
        <v>7573</v>
      </c>
      <c r="JE995" t="s">
        <v>18571</v>
      </c>
      <c r="JF995" t="s">
        <v>7574</v>
      </c>
      <c r="JG995" t="s">
        <v>18571</v>
      </c>
      <c r="JH995" t="s">
        <v>7574</v>
      </c>
      <c r="JI995" t="s">
        <v>18571</v>
      </c>
      <c r="JJ995" t="s">
        <v>3441</v>
      </c>
      <c r="JK995" t="s">
        <v>18571</v>
      </c>
      <c r="JL995" t="s">
        <v>7575</v>
      </c>
      <c r="JM995" t="s">
        <v>18571</v>
      </c>
      <c r="JN995" t="s">
        <v>7581</v>
      </c>
      <c r="JO995" t="s">
        <v>18571</v>
      </c>
      <c r="JP995" t="s">
        <v>7582</v>
      </c>
      <c r="JQ995" t="s">
        <v>18571</v>
      </c>
      <c r="JR995" t="s">
        <v>2796</v>
      </c>
      <c r="JS995" t="s">
        <v>18571</v>
      </c>
      <c r="JT995" t="s">
        <v>2899</v>
      </c>
      <c r="JU995" t="s">
        <v>18571</v>
      </c>
      <c r="JV995" t="s">
        <v>7586</v>
      </c>
      <c r="JW995" t="s">
        <v>18571</v>
      </c>
      <c r="JX995" t="s">
        <v>7588</v>
      </c>
      <c r="JY995" t="s">
        <v>18571</v>
      </c>
      <c r="JZ995" t="s">
        <v>1499</v>
      </c>
      <c r="KA995" t="s">
        <v>18571</v>
      </c>
      <c r="KB995" t="s">
        <v>7590</v>
      </c>
      <c r="KC995" t="s">
        <v>18571</v>
      </c>
      <c r="KD995" t="s">
        <v>7591</v>
      </c>
      <c r="KE995" t="s">
        <v>18571</v>
      </c>
      <c r="KF995" t="s">
        <v>7591</v>
      </c>
      <c r="KG995" t="s">
        <v>18571</v>
      </c>
      <c r="KH995" t="s">
        <v>2798</v>
      </c>
      <c r="KI995" t="s">
        <v>18571</v>
      </c>
      <c r="KJ995" t="s">
        <v>7592</v>
      </c>
      <c r="KK995" t="s">
        <v>18571</v>
      </c>
      <c r="KL995" t="s">
        <v>7594</v>
      </c>
      <c r="KM995" t="s">
        <v>18571</v>
      </c>
      <c r="KN995" t="s">
        <v>7596</v>
      </c>
      <c r="KO995" t="s">
        <v>18571</v>
      </c>
      <c r="KP995" t="s">
        <v>7598</v>
      </c>
      <c r="KQ995" t="s">
        <v>18571</v>
      </c>
      <c r="KR995" t="s">
        <v>7599</v>
      </c>
      <c r="KS995" t="s">
        <v>18571</v>
      </c>
      <c r="KT995" t="s">
        <v>3448</v>
      </c>
      <c r="KU995" t="s">
        <v>18571</v>
      </c>
      <c r="KV995" t="s">
        <v>7600</v>
      </c>
      <c r="KW995" t="s">
        <v>18571</v>
      </c>
      <c r="KX995" t="s">
        <v>3939</v>
      </c>
      <c r="KY995" t="s">
        <v>18571</v>
      </c>
      <c r="KZ995" t="s">
        <v>7604</v>
      </c>
      <c r="LA995" t="s">
        <v>18571</v>
      </c>
      <c r="LB995" t="s">
        <v>7605</v>
      </c>
      <c r="LC995" t="s">
        <v>18571</v>
      </c>
      <c r="LD995" t="s">
        <v>7607</v>
      </c>
      <c r="LE995" t="s">
        <v>18571</v>
      </c>
      <c r="LF995" t="s">
        <v>7608</v>
      </c>
      <c r="LG995" t="s">
        <v>18571</v>
      </c>
      <c r="LH995" t="s">
        <v>2576</v>
      </c>
      <c r="LI995" t="s">
        <v>18571</v>
      </c>
      <c r="LJ995" t="s">
        <v>2576</v>
      </c>
      <c r="LK995" t="s">
        <v>18571</v>
      </c>
      <c r="LL995" t="s">
        <v>7611</v>
      </c>
      <c r="LM995" t="s">
        <v>18571</v>
      </c>
      <c r="LN995" t="s">
        <v>7612</v>
      </c>
      <c r="LO995" t="s">
        <v>18571</v>
      </c>
      <c r="LP995" t="s">
        <v>7612</v>
      </c>
      <c r="LQ995" t="s">
        <v>18571</v>
      </c>
      <c r="LR995" t="s">
        <v>7613</v>
      </c>
      <c r="LS995" t="s">
        <v>18571</v>
      </c>
      <c r="LT995" t="s">
        <v>7614</v>
      </c>
      <c r="LU995" t="s">
        <v>18571</v>
      </c>
      <c r="LV995" t="s">
        <v>5649</v>
      </c>
      <c r="LW995" t="s">
        <v>18571</v>
      </c>
      <c r="LX995" t="s">
        <v>2577</v>
      </c>
      <c r="LY995" t="s">
        <v>18571</v>
      </c>
      <c r="LZ995" t="s">
        <v>2577</v>
      </c>
      <c r="MA995" t="s">
        <v>18571</v>
      </c>
      <c r="MB995" t="s">
        <v>7616</v>
      </c>
      <c r="MC995" t="s">
        <v>18571</v>
      </c>
      <c r="MD995" t="s">
        <v>7621</v>
      </c>
      <c r="ME995" t="s">
        <v>18571</v>
      </c>
      <c r="MF995" t="s">
        <v>7623</v>
      </c>
      <c r="MG995" t="s">
        <v>18571</v>
      </c>
      <c r="MH995" t="s">
        <v>7625</v>
      </c>
      <c r="MI995" t="s">
        <v>18571</v>
      </c>
      <c r="MJ995" t="s">
        <v>2579</v>
      </c>
      <c r="MK995" t="s">
        <v>18571</v>
      </c>
      <c r="ML995" t="s">
        <v>3462</v>
      </c>
      <c r="MM995" t="s">
        <v>18571</v>
      </c>
      <c r="MN995" t="s">
        <v>7628</v>
      </c>
      <c r="MO995" t="s">
        <v>18571</v>
      </c>
      <c r="MP995" t="s">
        <v>993</v>
      </c>
      <c r="MQ995" t="s">
        <v>18571</v>
      </c>
      <c r="MR995" t="s">
        <v>7629</v>
      </c>
      <c r="MS995" t="s">
        <v>18571</v>
      </c>
      <c r="MT995" t="s">
        <v>4789</v>
      </c>
      <c r="MU995" t="s">
        <v>18571</v>
      </c>
      <c r="MV995" t="s">
        <v>2580</v>
      </c>
      <c r="MW995" t="s">
        <v>18571</v>
      </c>
      <c r="MX995" t="s">
        <v>3466</v>
      </c>
      <c r="MY995" t="s">
        <v>18571</v>
      </c>
      <c r="MZ995" t="s">
        <v>7635</v>
      </c>
      <c r="NA995" t="s">
        <v>18571</v>
      </c>
      <c r="NB995" t="s">
        <v>7639</v>
      </c>
      <c r="NC995" t="s">
        <v>18571</v>
      </c>
      <c r="ND995" t="s">
        <v>7650</v>
      </c>
      <c r="NE995" t="s">
        <v>18571</v>
      </c>
      <c r="NF995" t="s">
        <v>7654</v>
      </c>
      <c r="NG995" t="s">
        <v>18571</v>
      </c>
      <c r="NH995" t="s">
        <v>7679</v>
      </c>
      <c r="NI995" t="s">
        <v>18571</v>
      </c>
      <c r="NJ995" t="s">
        <v>4838</v>
      </c>
      <c r="NK995" t="s">
        <v>18571</v>
      </c>
      <c r="NL995" t="s">
        <v>7704</v>
      </c>
      <c r="NM995" t="s">
        <v>18571</v>
      </c>
      <c r="NN995" t="s">
        <v>7705</v>
      </c>
      <c r="NO995" t="s">
        <v>18571</v>
      </c>
      <c r="NP995" t="s">
        <v>7707</v>
      </c>
      <c r="NQ995" t="s">
        <v>18571</v>
      </c>
      <c r="NR995" t="s">
        <v>7769</v>
      </c>
      <c r="NS995" t="s">
        <v>18571</v>
      </c>
      <c r="NT995" t="s">
        <v>7770</v>
      </c>
      <c r="NU995" t="s">
        <v>18571</v>
      </c>
      <c r="NV995" t="s">
        <v>7774</v>
      </c>
      <c r="NW995" t="s">
        <v>18571</v>
      </c>
      <c r="NX995" t="s">
        <v>7775</v>
      </c>
      <c r="NY995" t="s">
        <v>18571</v>
      </c>
      <c r="NZ995" t="s">
        <v>6070</v>
      </c>
      <c r="OA995" t="s">
        <v>18571</v>
      </c>
      <c r="OB995" t="s">
        <v>6080</v>
      </c>
      <c r="OC995" t="s">
        <v>18571</v>
      </c>
      <c r="OD995" t="s">
        <v>7831</v>
      </c>
      <c r="OE995" t="s">
        <v>18571</v>
      </c>
      <c r="OF995" t="s">
        <v>7832</v>
      </c>
      <c r="OG995" t="s">
        <v>18571</v>
      </c>
      <c r="OH995" t="s">
        <v>2629</v>
      </c>
      <c r="OI995" t="s">
        <v>18571</v>
      </c>
      <c r="OJ995" t="s">
        <v>2631</v>
      </c>
      <c r="OK995" t="s">
        <v>18571</v>
      </c>
      <c r="OL995" t="s">
        <v>7850</v>
      </c>
      <c r="OM995" t="s">
        <v>18571</v>
      </c>
      <c r="ON995" t="s">
        <v>7851</v>
      </c>
      <c r="OO995" t="s">
        <v>18571</v>
      </c>
      <c r="OP995" t="s">
        <v>7852</v>
      </c>
      <c r="OQ995" t="s">
        <v>18571</v>
      </c>
      <c r="OR995" t="s">
        <v>2153</v>
      </c>
      <c r="OS995" t="s">
        <v>18571</v>
      </c>
      <c r="OT995" t="s">
        <v>2154</v>
      </c>
      <c r="OU995" t="s">
        <v>18571</v>
      </c>
      <c r="OV995" t="s">
        <v>7855</v>
      </c>
      <c r="OW995" t="s">
        <v>18571</v>
      </c>
      <c r="OX995" t="s">
        <v>3992</v>
      </c>
      <c r="OY995" t="s">
        <v>18571</v>
      </c>
      <c r="OZ995" t="s">
        <v>7868</v>
      </c>
      <c r="PA995" t="s">
        <v>18571</v>
      </c>
      <c r="PB995" t="s">
        <v>7869</v>
      </c>
      <c r="PC995" t="s">
        <v>18571</v>
      </c>
      <c r="PD995" t="s">
        <v>7872</v>
      </c>
      <c r="PE995" t="s">
        <v>18571</v>
      </c>
      <c r="PF995" t="s">
        <v>2160</v>
      </c>
      <c r="PG995" t="s">
        <v>18571</v>
      </c>
      <c r="PH995" t="s">
        <v>7877</v>
      </c>
      <c r="PI995" t="s">
        <v>18571</v>
      </c>
      <c r="PJ995" t="s">
        <v>7879</v>
      </c>
      <c r="PK995" t="s">
        <v>18571</v>
      </c>
      <c r="PL995" t="s">
        <v>2659</v>
      </c>
      <c r="PM995" t="s">
        <v>18571</v>
      </c>
      <c r="PN995" t="s">
        <v>7901</v>
      </c>
      <c r="PO995" t="s">
        <v>18571</v>
      </c>
      <c r="PP995" t="s">
        <v>7901</v>
      </c>
      <c r="PQ995" t="s">
        <v>18571</v>
      </c>
      <c r="PR995" t="s">
        <v>7902</v>
      </c>
      <c r="PS995" t="s">
        <v>18571</v>
      </c>
      <c r="PT995" t="s">
        <v>3097</v>
      </c>
      <c r="PU995" t="s">
        <v>18571</v>
      </c>
      <c r="PV995" t="s">
        <v>7976</v>
      </c>
      <c r="PW995" t="s">
        <v>18571</v>
      </c>
      <c r="PX995" t="s">
        <v>2679</v>
      </c>
      <c r="PY995" t="s">
        <v>18571</v>
      </c>
      <c r="PZ995" t="s">
        <v>7981</v>
      </c>
      <c r="QA995" t="s">
        <v>18571</v>
      </c>
      <c r="QB995" t="s">
        <v>7982</v>
      </c>
      <c r="QC995" t="s">
        <v>18571</v>
      </c>
      <c r="QD995" t="s">
        <v>7986</v>
      </c>
      <c r="QE995" t="s">
        <v>18571</v>
      </c>
      <c r="QF995" t="s">
        <v>2682</v>
      </c>
      <c r="QG995" t="s">
        <v>18571</v>
      </c>
      <c r="QH995" t="s">
        <v>2684</v>
      </c>
      <c r="QI995" t="s">
        <v>18571</v>
      </c>
      <c r="QJ995" t="s">
        <v>2027</v>
      </c>
      <c r="QK995" t="s">
        <v>18571</v>
      </c>
      <c r="QL995" t="s">
        <v>173</v>
      </c>
      <c r="QM995" t="s">
        <v>18571</v>
      </c>
      <c r="QN995" t="s">
        <v>5694</v>
      </c>
      <c r="QO995" t="s">
        <v>18571</v>
      </c>
      <c r="QP995" t="s">
        <v>3133</v>
      </c>
      <c r="QQ995" t="s">
        <v>18571</v>
      </c>
      <c r="QR995" t="s">
        <v>4459</v>
      </c>
      <c r="QS995" t="s">
        <v>18571</v>
      </c>
      <c r="QT995" t="s">
        <v>8037</v>
      </c>
    </row>
    <row r="996" spans="1:462" x14ac:dyDescent="0.25">
      <c r="A996" t="s">
        <v>18572</v>
      </c>
      <c r="B996" t="s">
        <v>8791</v>
      </c>
      <c r="C996" t="s">
        <v>18572</v>
      </c>
      <c r="D996" t="s">
        <v>8841</v>
      </c>
      <c r="E996" t="s">
        <v>18572</v>
      </c>
      <c r="F996" t="s">
        <v>589</v>
      </c>
      <c r="G996" t="s">
        <v>18572</v>
      </c>
      <c r="H996" t="s">
        <v>4901</v>
      </c>
      <c r="I996" t="s">
        <v>18572</v>
      </c>
      <c r="J996" t="s">
        <v>3599</v>
      </c>
      <c r="K996" t="s">
        <v>18572</v>
      </c>
      <c r="L996" t="s">
        <v>8976</v>
      </c>
      <c r="M996" t="s">
        <v>18572</v>
      </c>
      <c r="N996" t="s">
        <v>3684</v>
      </c>
      <c r="O996" t="s">
        <v>18572</v>
      </c>
      <c r="P996" t="s">
        <v>9000</v>
      </c>
      <c r="Q996" t="s">
        <v>18572</v>
      </c>
      <c r="R996" t="s">
        <v>9007</v>
      </c>
      <c r="S996" t="s">
        <v>18572</v>
      </c>
      <c r="T996" t="s">
        <v>9008</v>
      </c>
      <c r="U996" t="s">
        <v>18572</v>
      </c>
      <c r="V996" t="s">
        <v>787</v>
      </c>
      <c r="W996" t="s">
        <v>18572</v>
      </c>
      <c r="X996" t="s">
        <v>944</v>
      </c>
      <c r="Y996" t="s">
        <v>18572</v>
      </c>
      <c r="Z996" t="s">
        <v>5150</v>
      </c>
      <c r="AA996" t="s">
        <v>18572</v>
      </c>
      <c r="AB996" t="s">
        <v>9019</v>
      </c>
      <c r="AC996" t="s">
        <v>18572</v>
      </c>
      <c r="AD996" t="s">
        <v>1216</v>
      </c>
    </row>
    <row r="997" spans="1:462" x14ac:dyDescent="0.25">
      <c r="A997" t="s">
        <v>18573</v>
      </c>
      <c r="B997" t="s">
        <v>8791</v>
      </c>
      <c r="C997" t="s">
        <v>18573</v>
      </c>
      <c r="D997" t="s">
        <v>13258</v>
      </c>
      <c r="E997" t="s">
        <v>18573</v>
      </c>
      <c r="F997" t="s">
        <v>8888</v>
      </c>
      <c r="G997" t="s">
        <v>18573</v>
      </c>
      <c r="H997" t="s">
        <v>589</v>
      </c>
      <c r="I997" t="s">
        <v>18573</v>
      </c>
      <c r="J997" t="s">
        <v>13262</v>
      </c>
      <c r="K997" t="s">
        <v>18573</v>
      </c>
      <c r="L997" t="s">
        <v>4901</v>
      </c>
      <c r="M997" t="s">
        <v>18573</v>
      </c>
      <c r="N997" t="s">
        <v>3599</v>
      </c>
      <c r="O997" t="s">
        <v>18573</v>
      </c>
      <c r="P997" t="s">
        <v>8976</v>
      </c>
      <c r="Q997" t="s">
        <v>18573</v>
      </c>
      <c r="R997" t="s">
        <v>3684</v>
      </c>
      <c r="S997" t="s">
        <v>18573</v>
      </c>
      <c r="T997" t="s">
        <v>9000</v>
      </c>
      <c r="U997" t="s">
        <v>18573</v>
      </c>
      <c r="V997" t="s">
        <v>599</v>
      </c>
      <c r="W997" t="s">
        <v>18573</v>
      </c>
      <c r="X997" t="s">
        <v>9007</v>
      </c>
      <c r="Y997" t="s">
        <v>18573</v>
      </c>
      <c r="Z997" t="s">
        <v>9008</v>
      </c>
      <c r="AA997" t="s">
        <v>18573</v>
      </c>
      <c r="AB997" t="s">
        <v>787</v>
      </c>
      <c r="AC997" t="s">
        <v>18573</v>
      </c>
      <c r="AD997" t="s">
        <v>944</v>
      </c>
      <c r="AE997" t="s">
        <v>18573</v>
      </c>
      <c r="AF997" t="s">
        <v>5150</v>
      </c>
      <c r="AG997" t="s">
        <v>18573</v>
      </c>
      <c r="AH997" t="s">
        <v>9019</v>
      </c>
      <c r="AI997" t="s">
        <v>18573</v>
      </c>
      <c r="AJ997" t="s">
        <v>1216</v>
      </c>
      <c r="AK997" t="s">
        <v>18573</v>
      </c>
      <c r="AL997" t="s">
        <v>4938</v>
      </c>
    </row>
    <row r="998" spans="1:462" x14ac:dyDescent="0.25">
      <c r="A998" t="s">
        <v>18574</v>
      </c>
      <c r="B998" t="s">
        <v>565</v>
      </c>
      <c r="C998" t="s">
        <v>18574</v>
      </c>
      <c r="D998" t="s">
        <v>2227</v>
      </c>
      <c r="E998" t="s">
        <v>18574</v>
      </c>
      <c r="F998" t="s">
        <v>9052</v>
      </c>
      <c r="G998" t="s">
        <v>66</v>
      </c>
    </row>
    <row r="999" spans="1:462" x14ac:dyDescent="0.25">
      <c r="A999" t="s">
        <v>18575</v>
      </c>
      <c r="B999" t="s">
        <v>565</v>
      </c>
      <c r="C999" t="s">
        <v>18575</v>
      </c>
      <c r="D999" t="s">
        <v>279</v>
      </c>
      <c r="E999" t="s">
        <v>18575</v>
      </c>
      <c r="F999" t="s">
        <v>280</v>
      </c>
      <c r="G999" t="s">
        <v>18575</v>
      </c>
      <c r="H999" t="s">
        <v>571</v>
      </c>
      <c r="I999" t="s">
        <v>18575</v>
      </c>
      <c r="J999" t="s">
        <v>572</v>
      </c>
      <c r="K999" t="s">
        <v>18575</v>
      </c>
      <c r="L999" t="s">
        <v>294</v>
      </c>
      <c r="M999" t="s">
        <v>18575</v>
      </c>
      <c r="N999" t="s">
        <v>510</v>
      </c>
      <c r="O999" t="s">
        <v>18575</v>
      </c>
      <c r="P999" t="s">
        <v>577</v>
      </c>
      <c r="Q999" t="s">
        <v>18575</v>
      </c>
      <c r="R999" t="s">
        <v>346</v>
      </c>
      <c r="S999" t="s">
        <v>18575</v>
      </c>
      <c r="T999" t="s">
        <v>580</v>
      </c>
      <c r="U999" t="s">
        <v>18575</v>
      </c>
      <c r="V999" t="s">
        <v>374</v>
      </c>
      <c r="W999" t="s">
        <v>18575</v>
      </c>
      <c r="X999" t="s">
        <v>375</v>
      </c>
      <c r="Y999" t="s">
        <v>18575</v>
      </c>
      <c r="Z999" t="s">
        <v>376</v>
      </c>
      <c r="AA999" t="s">
        <v>18575</v>
      </c>
      <c r="AB999" t="s">
        <v>378</v>
      </c>
      <c r="AC999" t="s">
        <v>18575</v>
      </c>
      <c r="AD999" t="s">
        <v>379</v>
      </c>
      <c r="AE999" t="s">
        <v>18575</v>
      </c>
      <c r="AF999" t="s">
        <v>392</v>
      </c>
      <c r="AG999" t="s">
        <v>18575</v>
      </c>
      <c r="AH999" t="s">
        <v>393</v>
      </c>
      <c r="AI999" t="s">
        <v>18575</v>
      </c>
      <c r="AJ999" t="s">
        <v>394</v>
      </c>
      <c r="AK999" t="s">
        <v>18575</v>
      </c>
      <c r="AL999" t="s">
        <v>404</v>
      </c>
      <c r="AM999" t="s">
        <v>18575</v>
      </c>
      <c r="AN999" t="s">
        <v>408</v>
      </c>
      <c r="AO999" t="s">
        <v>18575</v>
      </c>
      <c r="AP999" t="s">
        <v>410</v>
      </c>
      <c r="AQ999" t="s">
        <v>18575</v>
      </c>
      <c r="AR999" t="s">
        <v>553</v>
      </c>
      <c r="AS999" t="s">
        <v>18575</v>
      </c>
      <c r="AT999" t="s">
        <v>593</v>
      </c>
      <c r="AU999" t="s">
        <v>18575</v>
      </c>
      <c r="AV999" t="s">
        <v>414</v>
      </c>
      <c r="AW999" t="s">
        <v>18575</v>
      </c>
      <c r="AX999" t="s">
        <v>444</v>
      </c>
      <c r="AY999" t="s">
        <v>18575</v>
      </c>
      <c r="AZ999" t="s">
        <v>599</v>
      </c>
      <c r="BA999" t="s">
        <v>18575</v>
      </c>
      <c r="BB999" t="s">
        <v>599</v>
      </c>
      <c r="BC999" t="s">
        <v>18575</v>
      </c>
      <c r="BD999" t="s">
        <v>601</v>
      </c>
      <c r="BE999" t="s">
        <v>18575</v>
      </c>
      <c r="BF999" t="s">
        <v>452</v>
      </c>
      <c r="BG999" t="s">
        <v>18575</v>
      </c>
      <c r="BH999" t="s">
        <v>454</v>
      </c>
      <c r="BI999" t="s">
        <v>18575</v>
      </c>
      <c r="BJ999" t="s">
        <v>602</v>
      </c>
      <c r="BK999" t="s">
        <v>18575</v>
      </c>
      <c r="BL999" t="s">
        <v>459</v>
      </c>
      <c r="BM999" t="s">
        <v>18575</v>
      </c>
      <c r="BN999" t="s">
        <v>460</v>
      </c>
      <c r="BO999" t="s">
        <v>18575</v>
      </c>
      <c r="BP999" t="s">
        <v>461</v>
      </c>
      <c r="BQ999" t="s">
        <v>18575</v>
      </c>
      <c r="BR999" t="s">
        <v>463</v>
      </c>
      <c r="BS999" t="s">
        <v>18575</v>
      </c>
      <c r="BT999" t="s">
        <v>464</v>
      </c>
      <c r="BU999" t="s">
        <v>18575</v>
      </c>
      <c r="BV999" t="s">
        <v>469</v>
      </c>
      <c r="BW999" t="s">
        <v>66</v>
      </c>
      <c r="BX999" t="s">
        <v>66</v>
      </c>
      <c r="BY999" t="s">
        <v>66</v>
      </c>
    </row>
    <row r="1000" spans="1:462" x14ac:dyDescent="0.25">
      <c r="A1000" t="s">
        <v>18576</v>
      </c>
      <c r="B1000" t="s">
        <v>565</v>
      </c>
      <c r="C1000" t="s">
        <v>18576</v>
      </c>
      <c r="D1000" t="s">
        <v>279</v>
      </c>
      <c r="E1000" t="s">
        <v>18576</v>
      </c>
      <c r="F1000" t="s">
        <v>280</v>
      </c>
      <c r="G1000" t="s">
        <v>18576</v>
      </c>
      <c r="H1000" t="s">
        <v>571</v>
      </c>
      <c r="I1000" t="s">
        <v>18576</v>
      </c>
      <c r="J1000" t="s">
        <v>572</v>
      </c>
      <c r="K1000" t="s">
        <v>18576</v>
      </c>
      <c r="L1000" t="s">
        <v>294</v>
      </c>
      <c r="M1000" t="s">
        <v>18576</v>
      </c>
      <c r="N1000" t="s">
        <v>510</v>
      </c>
      <c r="O1000" t="s">
        <v>18576</v>
      </c>
      <c r="P1000" t="s">
        <v>577</v>
      </c>
      <c r="Q1000" t="s">
        <v>18576</v>
      </c>
      <c r="R1000" t="s">
        <v>346</v>
      </c>
      <c r="S1000" t="s">
        <v>18576</v>
      </c>
      <c r="T1000" t="s">
        <v>580</v>
      </c>
      <c r="U1000" t="s">
        <v>18576</v>
      </c>
      <c r="V1000" t="s">
        <v>374</v>
      </c>
      <c r="W1000" t="s">
        <v>18576</v>
      </c>
      <c r="X1000" t="s">
        <v>375</v>
      </c>
      <c r="Y1000" t="s">
        <v>18576</v>
      </c>
      <c r="Z1000" t="s">
        <v>376</v>
      </c>
      <c r="AA1000" t="s">
        <v>18576</v>
      </c>
      <c r="AB1000" t="s">
        <v>378</v>
      </c>
      <c r="AC1000" t="s">
        <v>18576</v>
      </c>
      <c r="AD1000" t="s">
        <v>379</v>
      </c>
      <c r="AE1000" t="s">
        <v>18576</v>
      </c>
      <c r="AF1000" t="s">
        <v>392</v>
      </c>
      <c r="AG1000" t="s">
        <v>18576</v>
      </c>
      <c r="AH1000" t="s">
        <v>393</v>
      </c>
      <c r="AI1000" t="s">
        <v>18576</v>
      </c>
      <c r="AJ1000" t="s">
        <v>394</v>
      </c>
      <c r="AK1000" t="s">
        <v>18576</v>
      </c>
      <c r="AL1000" t="s">
        <v>404</v>
      </c>
      <c r="AM1000" t="s">
        <v>18576</v>
      </c>
      <c r="AN1000" t="s">
        <v>408</v>
      </c>
      <c r="AO1000" t="s">
        <v>18576</v>
      </c>
      <c r="AP1000" t="s">
        <v>410</v>
      </c>
      <c r="AQ1000" t="s">
        <v>18576</v>
      </c>
      <c r="AR1000" t="s">
        <v>553</v>
      </c>
      <c r="AS1000" t="s">
        <v>18576</v>
      </c>
      <c r="AT1000" t="s">
        <v>593</v>
      </c>
      <c r="AU1000" t="s">
        <v>18576</v>
      </c>
      <c r="AV1000" t="s">
        <v>414</v>
      </c>
      <c r="AW1000" t="s">
        <v>18576</v>
      </c>
      <c r="AX1000" t="s">
        <v>444</v>
      </c>
      <c r="AY1000" t="s">
        <v>18576</v>
      </c>
      <c r="AZ1000" t="s">
        <v>599</v>
      </c>
      <c r="BA1000" t="s">
        <v>18576</v>
      </c>
      <c r="BB1000" t="s">
        <v>599</v>
      </c>
      <c r="BC1000" t="s">
        <v>18576</v>
      </c>
      <c r="BD1000" t="s">
        <v>601</v>
      </c>
      <c r="BE1000" t="s">
        <v>18576</v>
      </c>
      <c r="BF1000" t="s">
        <v>452</v>
      </c>
      <c r="BG1000" t="s">
        <v>18576</v>
      </c>
      <c r="BH1000" t="s">
        <v>454</v>
      </c>
      <c r="BI1000" t="s">
        <v>18576</v>
      </c>
      <c r="BJ1000" t="s">
        <v>602</v>
      </c>
      <c r="BK1000" t="s">
        <v>18576</v>
      </c>
      <c r="BL1000" t="s">
        <v>459</v>
      </c>
      <c r="BM1000" t="s">
        <v>18576</v>
      </c>
      <c r="BN1000" t="s">
        <v>460</v>
      </c>
      <c r="BO1000" t="s">
        <v>18576</v>
      </c>
      <c r="BP1000" t="s">
        <v>461</v>
      </c>
      <c r="BQ1000" t="s">
        <v>18576</v>
      </c>
      <c r="BR1000" t="s">
        <v>463</v>
      </c>
      <c r="BS1000" t="s">
        <v>18576</v>
      </c>
      <c r="BT1000" t="s">
        <v>464</v>
      </c>
      <c r="BU1000" t="s">
        <v>18576</v>
      </c>
      <c r="BV1000" t="s">
        <v>469</v>
      </c>
      <c r="BW1000" t="s">
        <v>66</v>
      </c>
      <c r="BX1000" t="s">
        <v>66</v>
      </c>
      <c r="BY1000" t="s">
        <v>66</v>
      </c>
    </row>
    <row r="1001" spans="1:462" x14ac:dyDescent="0.25">
      <c r="A1001" t="s">
        <v>18577</v>
      </c>
      <c r="B1001" t="s">
        <v>8793</v>
      </c>
      <c r="C1001" t="s">
        <v>18577</v>
      </c>
      <c r="D1001" t="s">
        <v>4235</v>
      </c>
      <c r="E1001" t="s">
        <v>18577</v>
      </c>
      <c r="F1001" t="s">
        <v>18578</v>
      </c>
      <c r="G1001" t="s">
        <v>18577</v>
      </c>
      <c r="H1001" t="s">
        <v>4313</v>
      </c>
      <c r="I1001" t="s">
        <v>18577</v>
      </c>
      <c r="J1001" t="s">
        <v>4342</v>
      </c>
      <c r="K1001" t="s">
        <v>18577</v>
      </c>
      <c r="L1001" t="s">
        <v>5849</v>
      </c>
      <c r="M1001" t="s">
        <v>18577</v>
      </c>
      <c r="N1001" t="s">
        <v>9219</v>
      </c>
      <c r="O1001" t="s">
        <v>18577</v>
      </c>
      <c r="P1001" t="s">
        <v>5328</v>
      </c>
      <c r="Q1001" t="s">
        <v>18577</v>
      </c>
      <c r="R1001" t="s">
        <v>4766</v>
      </c>
      <c r="S1001" t="s">
        <v>18577</v>
      </c>
      <c r="T1001" t="s">
        <v>4387</v>
      </c>
      <c r="U1001" t="s">
        <v>18577</v>
      </c>
      <c r="V1001" t="s">
        <v>3059</v>
      </c>
      <c r="W1001" t="s">
        <v>18577</v>
      </c>
      <c r="X1001" t="s">
        <v>8863</v>
      </c>
      <c r="Y1001" t="s">
        <v>18577</v>
      </c>
      <c r="Z1001" t="s">
        <v>4854</v>
      </c>
      <c r="AA1001" t="s">
        <v>18577</v>
      </c>
      <c r="AB1001" t="s">
        <v>4870</v>
      </c>
      <c r="AC1001" t="s">
        <v>18577</v>
      </c>
      <c r="AD1001" t="s">
        <v>2624</v>
      </c>
      <c r="AE1001" t="s">
        <v>18577</v>
      </c>
      <c r="AF1001" t="s">
        <v>9393</v>
      </c>
      <c r="AG1001" t="s">
        <v>18577</v>
      </c>
      <c r="AH1001" t="s">
        <v>1182</v>
      </c>
      <c r="AI1001" t="s">
        <v>18577</v>
      </c>
      <c r="AJ1001" t="s">
        <v>9394</v>
      </c>
      <c r="AK1001" t="s">
        <v>18577</v>
      </c>
      <c r="AL1001" t="s">
        <v>5522</v>
      </c>
      <c r="AM1001" t="s">
        <v>18577</v>
      </c>
      <c r="AN1001" t="s">
        <v>1987</v>
      </c>
      <c r="AO1001" t="s">
        <v>18577</v>
      </c>
      <c r="AP1001" t="s">
        <v>6896</v>
      </c>
      <c r="AQ1001" t="s">
        <v>18577</v>
      </c>
      <c r="AR1001" t="s">
        <v>3580</v>
      </c>
      <c r="AS1001" t="s">
        <v>18577</v>
      </c>
      <c r="AT1001" t="s">
        <v>6128</v>
      </c>
      <c r="AU1001" t="s">
        <v>18577</v>
      </c>
      <c r="AV1001" t="s">
        <v>3630</v>
      </c>
      <c r="AW1001" t="s">
        <v>18577</v>
      </c>
      <c r="AX1001" t="s">
        <v>4538</v>
      </c>
      <c r="AY1001" t="s">
        <v>18577</v>
      </c>
      <c r="AZ1001" t="s">
        <v>1562</v>
      </c>
      <c r="BA1001" t="s">
        <v>18577</v>
      </c>
      <c r="BB1001" t="s">
        <v>1562</v>
      </c>
      <c r="BC1001" t="s">
        <v>66</v>
      </c>
      <c r="BD1001" t="s">
        <v>66</v>
      </c>
      <c r="BE1001" t="s">
        <v>66</v>
      </c>
    </row>
    <row r="1002" spans="1:462" x14ac:dyDescent="0.25">
      <c r="A1002" t="s">
        <v>18579</v>
      </c>
      <c r="B1002" t="s">
        <v>8793</v>
      </c>
      <c r="C1002" t="s">
        <v>18579</v>
      </c>
      <c r="D1002" t="s">
        <v>4342</v>
      </c>
      <c r="E1002" t="s">
        <v>18579</v>
      </c>
      <c r="F1002" t="s">
        <v>4538</v>
      </c>
      <c r="G1002" t="s">
        <v>66</v>
      </c>
    </row>
    <row r="1003" spans="1:462" x14ac:dyDescent="0.25">
      <c r="A1003" t="s">
        <v>18580</v>
      </c>
      <c r="B1003" t="s">
        <v>18581</v>
      </c>
      <c r="C1003" t="s">
        <v>18580</v>
      </c>
      <c r="D1003" t="s">
        <v>9930</v>
      </c>
      <c r="E1003" t="s">
        <v>18580</v>
      </c>
      <c r="F1003" t="s">
        <v>12370</v>
      </c>
      <c r="G1003" t="s">
        <v>18580</v>
      </c>
      <c r="H1003" t="s">
        <v>4676</v>
      </c>
      <c r="I1003" t="s">
        <v>18580</v>
      </c>
      <c r="J1003" t="s">
        <v>7301</v>
      </c>
      <c r="K1003" t="s">
        <v>18580</v>
      </c>
      <c r="L1003" t="s">
        <v>6731</v>
      </c>
      <c r="M1003" t="s">
        <v>18580</v>
      </c>
      <c r="N1003" t="s">
        <v>7307</v>
      </c>
      <c r="O1003" t="s">
        <v>18580</v>
      </c>
      <c r="P1003" t="s">
        <v>10039</v>
      </c>
      <c r="Q1003" t="s">
        <v>18580</v>
      </c>
      <c r="R1003" t="s">
        <v>7390</v>
      </c>
      <c r="S1003" t="s">
        <v>18580</v>
      </c>
      <c r="T1003" t="s">
        <v>6514</v>
      </c>
      <c r="U1003" t="s">
        <v>18580</v>
      </c>
      <c r="V1003" t="s">
        <v>7402</v>
      </c>
      <c r="W1003" t="s">
        <v>18580</v>
      </c>
      <c r="X1003" t="s">
        <v>6261</v>
      </c>
      <c r="Y1003" t="s">
        <v>18580</v>
      </c>
      <c r="Z1003" t="s">
        <v>6765</v>
      </c>
      <c r="AA1003" t="s">
        <v>18580</v>
      </c>
      <c r="AB1003" t="s">
        <v>7444</v>
      </c>
      <c r="AC1003" t="s">
        <v>18580</v>
      </c>
      <c r="AD1003" t="s">
        <v>17879</v>
      </c>
      <c r="AE1003" t="s">
        <v>18580</v>
      </c>
      <c r="AF1003" t="s">
        <v>7559</v>
      </c>
      <c r="AG1003" t="s">
        <v>18580</v>
      </c>
      <c r="AH1003" t="s">
        <v>7576</v>
      </c>
      <c r="AI1003" t="s">
        <v>18580</v>
      </c>
      <c r="AJ1003" t="s">
        <v>3444</v>
      </c>
      <c r="AK1003" t="s">
        <v>18580</v>
      </c>
      <c r="AL1003" t="s">
        <v>7630</v>
      </c>
      <c r="AM1003" t="s">
        <v>18580</v>
      </c>
      <c r="AN1003" t="s">
        <v>10089</v>
      </c>
      <c r="AO1003" t="s">
        <v>18580</v>
      </c>
      <c r="AP1003" t="s">
        <v>17881</v>
      </c>
      <c r="AQ1003" t="s">
        <v>18580</v>
      </c>
      <c r="AR1003" t="s">
        <v>17882</v>
      </c>
      <c r="AS1003" t="s">
        <v>18580</v>
      </c>
      <c r="AT1003" t="s">
        <v>17883</v>
      </c>
      <c r="AU1003" t="s">
        <v>18580</v>
      </c>
      <c r="AV1003" t="s">
        <v>7722</v>
      </c>
      <c r="AW1003" t="s">
        <v>18580</v>
      </c>
      <c r="AX1003" t="s">
        <v>17884</v>
      </c>
      <c r="AY1003" t="s">
        <v>18580</v>
      </c>
      <c r="AZ1003" t="s">
        <v>14029</v>
      </c>
      <c r="BA1003" t="s">
        <v>18580</v>
      </c>
      <c r="BB1003" t="s">
        <v>14029</v>
      </c>
      <c r="BC1003" t="s">
        <v>18580</v>
      </c>
      <c r="BD1003" t="s">
        <v>10125</v>
      </c>
      <c r="BE1003" t="s">
        <v>18580</v>
      </c>
      <c r="BF1003" t="s">
        <v>17886</v>
      </c>
      <c r="BG1003" t="s">
        <v>18580</v>
      </c>
      <c r="BH1003" t="s">
        <v>14692</v>
      </c>
      <c r="BI1003" t="s">
        <v>18580</v>
      </c>
      <c r="BJ1003" t="s">
        <v>11528</v>
      </c>
      <c r="BK1003" t="s">
        <v>18580</v>
      </c>
      <c r="BL1003" t="s">
        <v>14154</v>
      </c>
      <c r="BM1003" t="s">
        <v>18580</v>
      </c>
      <c r="BN1003" t="s">
        <v>18184</v>
      </c>
      <c r="BO1003" t="s">
        <v>18580</v>
      </c>
      <c r="BP1003" t="s">
        <v>10151</v>
      </c>
      <c r="BQ1003" t="s">
        <v>18580</v>
      </c>
      <c r="BR1003" t="s">
        <v>4538</v>
      </c>
      <c r="BS1003" t="s">
        <v>18580</v>
      </c>
      <c r="BT1003" t="s">
        <v>1702</v>
      </c>
      <c r="BU1003" t="s">
        <v>18580</v>
      </c>
      <c r="BV1003" t="s">
        <v>200</v>
      </c>
      <c r="BW1003" t="s">
        <v>18580</v>
      </c>
      <c r="BX1003" t="s">
        <v>8109</v>
      </c>
      <c r="BY1003" t="s">
        <v>18580</v>
      </c>
      <c r="BZ1003" t="s">
        <v>18582</v>
      </c>
      <c r="CA1003" t="s">
        <v>66</v>
      </c>
      <c r="CB1003" t="s">
        <v>66</v>
      </c>
    </row>
    <row r="1004" spans="1:462" x14ac:dyDescent="0.25">
      <c r="A1004" t="s">
        <v>18583</v>
      </c>
      <c r="B1004" t="s">
        <v>18584</v>
      </c>
      <c r="C1004" t="s">
        <v>18583</v>
      </c>
      <c r="D1004" t="s">
        <v>16002</v>
      </c>
      <c r="E1004" t="s">
        <v>18583</v>
      </c>
      <c r="F1004" t="s">
        <v>15580</v>
      </c>
      <c r="G1004" t="s">
        <v>18583</v>
      </c>
      <c r="H1004" t="s">
        <v>18585</v>
      </c>
      <c r="I1004" t="s">
        <v>18583</v>
      </c>
      <c r="J1004" t="s">
        <v>18586</v>
      </c>
      <c r="K1004" t="s">
        <v>18583</v>
      </c>
      <c r="L1004" t="s">
        <v>10553</v>
      </c>
      <c r="M1004" t="s">
        <v>18583</v>
      </c>
      <c r="N1004" t="s">
        <v>470</v>
      </c>
      <c r="O1004" t="s">
        <v>18583</v>
      </c>
      <c r="P1004" t="s">
        <v>2032</v>
      </c>
    </row>
    <row r="1005" spans="1:462" x14ac:dyDescent="0.25">
      <c r="A1005" t="s">
        <v>18587</v>
      </c>
      <c r="B1005" t="s">
        <v>18584</v>
      </c>
      <c r="C1005" t="s">
        <v>18587</v>
      </c>
      <c r="D1005" t="s">
        <v>18588</v>
      </c>
      <c r="E1005" t="s">
        <v>18587</v>
      </c>
      <c r="F1005" t="s">
        <v>18586</v>
      </c>
      <c r="G1005" t="s">
        <v>18587</v>
      </c>
      <c r="H1005" t="s">
        <v>10553</v>
      </c>
      <c r="I1005" t="s">
        <v>18587</v>
      </c>
      <c r="J1005" t="s">
        <v>470</v>
      </c>
    </row>
    <row r="1006" spans="1:462" x14ac:dyDescent="0.25">
      <c r="A1006" t="s">
        <v>18589</v>
      </c>
      <c r="B1006" t="s">
        <v>18584</v>
      </c>
      <c r="C1006" t="s">
        <v>18589</v>
      </c>
      <c r="D1006" t="s">
        <v>12726</v>
      </c>
      <c r="E1006" t="s">
        <v>18589</v>
      </c>
      <c r="F1006" t="s">
        <v>12850</v>
      </c>
      <c r="G1006" t="s">
        <v>18589</v>
      </c>
      <c r="H1006" t="s">
        <v>18588</v>
      </c>
      <c r="I1006" t="s">
        <v>18589</v>
      </c>
      <c r="J1006" t="s">
        <v>15580</v>
      </c>
      <c r="K1006" t="s">
        <v>18589</v>
      </c>
      <c r="L1006" t="s">
        <v>11826</v>
      </c>
      <c r="M1006" t="s">
        <v>18589</v>
      </c>
      <c r="N1006" t="s">
        <v>18586</v>
      </c>
      <c r="O1006" t="s">
        <v>18589</v>
      </c>
      <c r="P1006" t="s">
        <v>16097</v>
      </c>
      <c r="Q1006" t="s">
        <v>18589</v>
      </c>
      <c r="R1006" t="s">
        <v>14620</v>
      </c>
      <c r="S1006" t="s">
        <v>18589</v>
      </c>
      <c r="T1006" t="s">
        <v>1941</v>
      </c>
      <c r="U1006" t="s">
        <v>18589</v>
      </c>
      <c r="V1006" t="s">
        <v>1942</v>
      </c>
      <c r="W1006" t="s">
        <v>18589</v>
      </c>
      <c r="X1006" t="s">
        <v>1943</v>
      </c>
      <c r="Y1006" t="s">
        <v>18589</v>
      </c>
      <c r="Z1006" t="s">
        <v>10553</v>
      </c>
      <c r="AA1006" t="s">
        <v>18589</v>
      </c>
      <c r="AB1006" t="s">
        <v>470</v>
      </c>
    </row>
    <row r="1007" spans="1:462" x14ac:dyDescent="0.25">
      <c r="A1007" t="s">
        <v>18590</v>
      </c>
      <c r="B1007" t="s">
        <v>15774</v>
      </c>
      <c r="C1007" t="s">
        <v>18590</v>
      </c>
      <c r="D1007" t="s">
        <v>16794</v>
      </c>
      <c r="E1007" t="s">
        <v>18590</v>
      </c>
      <c r="F1007" t="s">
        <v>5355</v>
      </c>
      <c r="G1007" t="s">
        <v>18590</v>
      </c>
      <c r="H1007" t="s">
        <v>12107</v>
      </c>
    </row>
    <row r="1008" spans="1:462" x14ac:dyDescent="0.25">
      <c r="A1008" t="s">
        <v>18591</v>
      </c>
      <c r="B1008" t="s">
        <v>518</v>
      </c>
      <c r="C1008" t="s">
        <v>18591</v>
      </c>
      <c r="D1008" t="s">
        <v>7091</v>
      </c>
      <c r="E1008" t="s">
        <v>18591</v>
      </c>
      <c r="F1008" t="s">
        <v>5756</v>
      </c>
      <c r="G1008" t="s">
        <v>18591</v>
      </c>
      <c r="H1008" t="s">
        <v>7101</v>
      </c>
      <c r="I1008" t="s">
        <v>18591</v>
      </c>
      <c r="J1008" t="s">
        <v>7133</v>
      </c>
      <c r="K1008" t="s">
        <v>18591</v>
      </c>
      <c r="L1008" t="s">
        <v>7137</v>
      </c>
      <c r="M1008" t="s">
        <v>18591</v>
      </c>
      <c r="N1008" t="s">
        <v>7139</v>
      </c>
      <c r="O1008" t="s">
        <v>18591</v>
      </c>
      <c r="P1008" t="s">
        <v>7144</v>
      </c>
      <c r="Q1008" t="s">
        <v>18591</v>
      </c>
      <c r="R1008" t="s">
        <v>11903</v>
      </c>
      <c r="S1008" t="s">
        <v>18591</v>
      </c>
      <c r="T1008" t="s">
        <v>7534</v>
      </c>
      <c r="U1008" t="s">
        <v>18591</v>
      </c>
      <c r="V1008" t="s">
        <v>7536</v>
      </c>
      <c r="W1008" t="s">
        <v>18591</v>
      </c>
      <c r="X1008" t="s">
        <v>18592</v>
      </c>
      <c r="Y1008" t="s">
        <v>18591</v>
      </c>
      <c r="Z1008" t="s">
        <v>5331</v>
      </c>
      <c r="AA1008" t="s">
        <v>18591</v>
      </c>
      <c r="AB1008" t="s">
        <v>11323</v>
      </c>
      <c r="AC1008" t="s">
        <v>18591</v>
      </c>
      <c r="AD1008" t="s">
        <v>7779</v>
      </c>
      <c r="AE1008" t="s">
        <v>18591</v>
      </c>
      <c r="AF1008" t="s">
        <v>7792</v>
      </c>
      <c r="AG1008" t="s">
        <v>18591</v>
      </c>
      <c r="AH1008" t="s">
        <v>6978</v>
      </c>
      <c r="AI1008" t="s">
        <v>18591</v>
      </c>
      <c r="AJ1008" t="s">
        <v>15137</v>
      </c>
      <c r="AK1008" t="s">
        <v>18591</v>
      </c>
      <c r="AL1008" t="s">
        <v>1057</v>
      </c>
      <c r="AM1008" t="s">
        <v>18591</v>
      </c>
      <c r="AN1008" t="s">
        <v>18383</v>
      </c>
      <c r="AO1008" t="s">
        <v>18591</v>
      </c>
      <c r="AP1008" t="s">
        <v>551</v>
      </c>
      <c r="AQ1008" t="s">
        <v>18591</v>
      </c>
      <c r="AR1008" t="s">
        <v>5351</v>
      </c>
      <c r="AS1008" t="s">
        <v>18591</v>
      </c>
      <c r="AT1008" t="s">
        <v>12288</v>
      </c>
      <c r="AU1008" t="s">
        <v>18591</v>
      </c>
      <c r="AV1008" t="s">
        <v>18408</v>
      </c>
      <c r="AW1008" t="s">
        <v>18591</v>
      </c>
      <c r="AX1008" t="s">
        <v>18593</v>
      </c>
      <c r="AY1008" t="s">
        <v>18591</v>
      </c>
      <c r="AZ1008" t="s">
        <v>8060</v>
      </c>
      <c r="BA1008" t="s">
        <v>18591</v>
      </c>
      <c r="BB1008" t="s">
        <v>8060</v>
      </c>
      <c r="BC1008" t="s">
        <v>18591</v>
      </c>
      <c r="BD1008" t="s">
        <v>8498</v>
      </c>
      <c r="BE1008" t="s">
        <v>18591</v>
      </c>
      <c r="BF1008" t="s">
        <v>18594</v>
      </c>
      <c r="BG1008" t="s">
        <v>18591</v>
      </c>
      <c r="BH1008" t="s">
        <v>18595</v>
      </c>
      <c r="BI1008" t="s">
        <v>18591</v>
      </c>
      <c r="BJ1008" t="s">
        <v>18387</v>
      </c>
      <c r="BK1008" t="s">
        <v>18591</v>
      </c>
      <c r="BL1008" t="s">
        <v>18417</v>
      </c>
      <c r="BM1008" t="s">
        <v>18591</v>
      </c>
      <c r="BN1008" t="s">
        <v>212</v>
      </c>
      <c r="BO1008" t="s">
        <v>66</v>
      </c>
      <c r="BP1008" t="s">
        <v>66</v>
      </c>
      <c r="BQ1008" t="s">
        <v>66</v>
      </c>
    </row>
    <row r="1009" spans="1:88" x14ac:dyDescent="0.25">
      <c r="A1009" t="s">
        <v>18596</v>
      </c>
      <c r="B1009" t="s">
        <v>518</v>
      </c>
      <c r="C1009" t="s">
        <v>18596</v>
      </c>
      <c r="D1009" t="s">
        <v>7091</v>
      </c>
      <c r="E1009" t="s">
        <v>18596</v>
      </c>
      <c r="F1009" t="s">
        <v>5756</v>
      </c>
      <c r="G1009" t="s">
        <v>18596</v>
      </c>
      <c r="H1009" t="s">
        <v>7101</v>
      </c>
      <c r="I1009" t="s">
        <v>18596</v>
      </c>
      <c r="J1009" t="s">
        <v>7133</v>
      </c>
      <c r="K1009" t="s">
        <v>18596</v>
      </c>
      <c r="L1009" t="s">
        <v>7137</v>
      </c>
      <c r="M1009" t="s">
        <v>18596</v>
      </c>
      <c r="N1009" t="s">
        <v>7139</v>
      </c>
      <c r="O1009" t="s">
        <v>18596</v>
      </c>
      <c r="P1009" t="s">
        <v>7144</v>
      </c>
      <c r="Q1009" t="s">
        <v>18596</v>
      </c>
      <c r="R1009" t="s">
        <v>7534</v>
      </c>
      <c r="S1009" t="s">
        <v>18596</v>
      </c>
      <c r="T1009" t="s">
        <v>7536</v>
      </c>
      <c r="U1009" t="s">
        <v>18596</v>
      </c>
      <c r="V1009" t="s">
        <v>18592</v>
      </c>
      <c r="W1009" t="s">
        <v>18596</v>
      </c>
      <c r="X1009" t="s">
        <v>5331</v>
      </c>
      <c r="Y1009" t="s">
        <v>18596</v>
      </c>
      <c r="Z1009" t="s">
        <v>11323</v>
      </c>
      <c r="AA1009" t="s">
        <v>18596</v>
      </c>
      <c r="AB1009" t="s">
        <v>7779</v>
      </c>
      <c r="AC1009" t="s">
        <v>18596</v>
      </c>
      <c r="AD1009" t="s">
        <v>7792</v>
      </c>
      <c r="AE1009" t="s">
        <v>18596</v>
      </c>
      <c r="AF1009" t="s">
        <v>6978</v>
      </c>
      <c r="AG1009" t="s">
        <v>18596</v>
      </c>
      <c r="AH1009" t="s">
        <v>15137</v>
      </c>
      <c r="AI1009" t="s">
        <v>18596</v>
      </c>
      <c r="AJ1009" t="s">
        <v>1057</v>
      </c>
      <c r="AK1009" t="s">
        <v>18596</v>
      </c>
      <c r="AL1009" t="s">
        <v>18383</v>
      </c>
      <c r="AM1009" t="s">
        <v>18596</v>
      </c>
      <c r="AN1009" t="s">
        <v>551</v>
      </c>
      <c r="AO1009" t="s">
        <v>18596</v>
      </c>
      <c r="AP1009" t="s">
        <v>5351</v>
      </c>
      <c r="AQ1009" t="s">
        <v>18596</v>
      </c>
      <c r="AR1009" t="s">
        <v>12288</v>
      </c>
      <c r="AS1009" t="s">
        <v>18596</v>
      </c>
      <c r="AT1009" t="s">
        <v>18408</v>
      </c>
      <c r="AU1009" t="s">
        <v>18596</v>
      </c>
      <c r="AV1009" t="s">
        <v>8060</v>
      </c>
      <c r="AW1009" t="s">
        <v>18596</v>
      </c>
      <c r="AX1009" t="s">
        <v>18409</v>
      </c>
      <c r="AY1009" t="s">
        <v>18596</v>
      </c>
      <c r="AZ1009" t="s">
        <v>8498</v>
      </c>
      <c r="BA1009" t="s">
        <v>18596</v>
      </c>
      <c r="BB1009" t="s">
        <v>8498</v>
      </c>
      <c r="BC1009" t="s">
        <v>18596</v>
      </c>
      <c r="BD1009" t="s">
        <v>18417</v>
      </c>
      <c r="BE1009" t="s">
        <v>66</v>
      </c>
      <c r="BF1009" t="s">
        <v>66</v>
      </c>
      <c r="BG1009" t="s">
        <v>66</v>
      </c>
    </row>
    <row r="1010" spans="1:88" x14ac:dyDescent="0.25">
      <c r="A1010" t="s">
        <v>18597</v>
      </c>
      <c r="B1010" t="s">
        <v>11105</v>
      </c>
      <c r="C1010" t="s">
        <v>18597</v>
      </c>
      <c r="D1010" t="s">
        <v>7090</v>
      </c>
      <c r="E1010" t="s">
        <v>18597</v>
      </c>
      <c r="F1010" t="s">
        <v>2518</v>
      </c>
      <c r="G1010" t="s">
        <v>18597</v>
      </c>
      <c r="H1010" t="s">
        <v>16270</v>
      </c>
      <c r="I1010" t="s">
        <v>18597</v>
      </c>
      <c r="J1010" t="s">
        <v>11462</v>
      </c>
      <c r="K1010" t="s">
        <v>18597</v>
      </c>
      <c r="L1010" t="s">
        <v>2555</v>
      </c>
      <c r="M1010" t="s">
        <v>18597</v>
      </c>
      <c r="N1010" t="s">
        <v>18598</v>
      </c>
      <c r="O1010" t="s">
        <v>18597</v>
      </c>
      <c r="P1010" t="s">
        <v>7574</v>
      </c>
      <c r="Q1010" t="s">
        <v>18597</v>
      </c>
      <c r="R1010" t="s">
        <v>4790</v>
      </c>
      <c r="S1010" t="s">
        <v>18597</v>
      </c>
      <c r="T1010" t="s">
        <v>18599</v>
      </c>
      <c r="U1010" t="s">
        <v>18597</v>
      </c>
      <c r="V1010" t="s">
        <v>18600</v>
      </c>
      <c r="W1010" t="s">
        <v>18597</v>
      </c>
      <c r="X1010" t="s">
        <v>16271</v>
      </c>
      <c r="Y1010" t="s">
        <v>18597</v>
      </c>
      <c r="Z1010" t="s">
        <v>18601</v>
      </c>
      <c r="AA1010" t="s">
        <v>18597</v>
      </c>
      <c r="AB1010" t="s">
        <v>16272</v>
      </c>
      <c r="AC1010" t="s">
        <v>18597</v>
      </c>
      <c r="AD1010" t="s">
        <v>455</v>
      </c>
      <c r="AE1010" t="s">
        <v>18597</v>
      </c>
      <c r="AF1010" t="s">
        <v>766</v>
      </c>
      <c r="AG1010" t="s">
        <v>18597</v>
      </c>
      <c r="AH1010" t="s">
        <v>9428</v>
      </c>
      <c r="AI1010" t="s">
        <v>18597</v>
      </c>
      <c r="AJ1010" t="s">
        <v>10522</v>
      </c>
      <c r="AK1010" t="s">
        <v>18597</v>
      </c>
      <c r="AL1010" t="s">
        <v>16273</v>
      </c>
      <c r="AM1010" t="s">
        <v>18597</v>
      </c>
      <c r="AN1010" t="s">
        <v>16274</v>
      </c>
      <c r="AO1010" t="s">
        <v>66</v>
      </c>
      <c r="AP1010" t="s">
        <v>66</v>
      </c>
      <c r="AQ1010" t="s">
        <v>66</v>
      </c>
      <c r="AR1010" t="s">
        <v>66</v>
      </c>
    </row>
    <row r="1011" spans="1:88" x14ac:dyDescent="0.25">
      <c r="A1011" t="s">
        <v>18602</v>
      </c>
      <c r="B1011" t="s">
        <v>11105</v>
      </c>
      <c r="C1011" t="s">
        <v>18602</v>
      </c>
      <c r="D1011" t="s">
        <v>7090</v>
      </c>
      <c r="E1011" t="s">
        <v>18602</v>
      </c>
      <c r="F1011" t="s">
        <v>16270</v>
      </c>
      <c r="G1011" t="s">
        <v>18602</v>
      </c>
      <c r="H1011" t="s">
        <v>7574</v>
      </c>
      <c r="I1011" t="s">
        <v>18602</v>
      </c>
      <c r="J1011" t="s">
        <v>16271</v>
      </c>
      <c r="K1011" t="s">
        <v>18602</v>
      </c>
      <c r="L1011" t="s">
        <v>16272</v>
      </c>
      <c r="M1011" t="s">
        <v>18602</v>
      </c>
      <c r="N1011" t="s">
        <v>455</v>
      </c>
      <c r="O1011" t="s">
        <v>18602</v>
      </c>
      <c r="P1011" t="s">
        <v>766</v>
      </c>
      <c r="Q1011" t="s">
        <v>18602</v>
      </c>
      <c r="R1011" t="s">
        <v>16273</v>
      </c>
      <c r="S1011" t="s">
        <v>18602</v>
      </c>
      <c r="T1011" t="s">
        <v>16274</v>
      </c>
    </row>
    <row r="1012" spans="1:88" x14ac:dyDescent="0.25">
      <c r="A1012" t="s">
        <v>18603</v>
      </c>
      <c r="B1012" t="s">
        <v>11105</v>
      </c>
      <c r="C1012" t="s">
        <v>18603</v>
      </c>
      <c r="D1012" t="s">
        <v>8903</v>
      </c>
      <c r="E1012" t="s">
        <v>18603</v>
      </c>
      <c r="F1012" t="s">
        <v>11649</v>
      </c>
      <c r="G1012" t="s">
        <v>18603</v>
      </c>
      <c r="H1012" t="s">
        <v>8037</v>
      </c>
    </row>
    <row r="1013" spans="1:88" x14ac:dyDescent="0.25">
      <c r="A1013" t="s">
        <v>18604</v>
      </c>
      <c r="B1013" t="s">
        <v>5970</v>
      </c>
      <c r="C1013" t="s">
        <v>18604</v>
      </c>
      <c r="D1013" t="s">
        <v>16586</v>
      </c>
      <c r="E1013" t="s">
        <v>18604</v>
      </c>
      <c r="F1013" t="s">
        <v>18605</v>
      </c>
      <c r="G1013" t="s">
        <v>18604</v>
      </c>
      <c r="H1013" t="s">
        <v>18606</v>
      </c>
      <c r="I1013" t="s">
        <v>18604</v>
      </c>
      <c r="J1013" t="s">
        <v>5611</v>
      </c>
    </row>
    <row r="1014" spans="1:88" x14ac:dyDescent="0.25">
      <c r="A1014" t="s">
        <v>18607</v>
      </c>
      <c r="B1014" t="s">
        <v>5970</v>
      </c>
      <c r="C1014" t="s">
        <v>18607</v>
      </c>
      <c r="D1014" t="s">
        <v>9074</v>
      </c>
      <c r="E1014" t="s">
        <v>18607</v>
      </c>
      <c r="F1014" t="s">
        <v>1788</v>
      </c>
      <c r="G1014" t="s">
        <v>18607</v>
      </c>
      <c r="H1014" t="s">
        <v>16588</v>
      </c>
      <c r="I1014" t="s">
        <v>18607</v>
      </c>
      <c r="J1014" t="s">
        <v>18608</v>
      </c>
      <c r="K1014" t="s">
        <v>18607</v>
      </c>
      <c r="L1014" t="s">
        <v>18609</v>
      </c>
      <c r="M1014" t="s">
        <v>18607</v>
      </c>
      <c r="N1014" t="s">
        <v>18610</v>
      </c>
      <c r="O1014" t="s">
        <v>18607</v>
      </c>
      <c r="P1014" t="s">
        <v>18611</v>
      </c>
      <c r="Q1014" t="s">
        <v>18607</v>
      </c>
      <c r="R1014" t="s">
        <v>3912</v>
      </c>
      <c r="S1014" t="s">
        <v>18607</v>
      </c>
      <c r="T1014" t="s">
        <v>15084</v>
      </c>
      <c r="U1014" t="s">
        <v>18607</v>
      </c>
      <c r="V1014" t="s">
        <v>11548</v>
      </c>
      <c r="W1014" t="s">
        <v>18607</v>
      </c>
      <c r="X1014" t="s">
        <v>11549</v>
      </c>
      <c r="Y1014" t="s">
        <v>18607</v>
      </c>
      <c r="Z1014" t="s">
        <v>18605</v>
      </c>
      <c r="AA1014" t="s">
        <v>18607</v>
      </c>
      <c r="AB1014" t="s">
        <v>11553</v>
      </c>
      <c r="AC1014" t="s">
        <v>18607</v>
      </c>
      <c r="AD1014" t="s">
        <v>18606</v>
      </c>
      <c r="AE1014" t="s">
        <v>18607</v>
      </c>
      <c r="AF1014" t="s">
        <v>732</v>
      </c>
      <c r="AG1014" t="s">
        <v>18607</v>
      </c>
      <c r="AH1014" t="s">
        <v>10187</v>
      </c>
      <c r="AI1014" t="s">
        <v>18607</v>
      </c>
      <c r="AJ1014" t="s">
        <v>11563</v>
      </c>
      <c r="AK1014" t="s">
        <v>18607</v>
      </c>
      <c r="AL1014" t="s">
        <v>5611</v>
      </c>
      <c r="AM1014" t="s">
        <v>18607</v>
      </c>
      <c r="AN1014" t="s">
        <v>6584</v>
      </c>
      <c r="AO1014" t="s">
        <v>66</v>
      </c>
      <c r="AP1014" t="s">
        <v>66</v>
      </c>
      <c r="AQ1014" t="s">
        <v>66</v>
      </c>
      <c r="AR1014" t="s">
        <v>66</v>
      </c>
    </row>
    <row r="1015" spans="1:88" x14ac:dyDescent="0.25">
      <c r="A1015" t="s">
        <v>18612</v>
      </c>
      <c r="B1015" t="s">
        <v>5970</v>
      </c>
      <c r="C1015" t="s">
        <v>18612</v>
      </c>
      <c r="D1015" t="s">
        <v>16586</v>
      </c>
      <c r="E1015" t="s">
        <v>18612</v>
      </c>
      <c r="F1015" t="s">
        <v>18605</v>
      </c>
      <c r="G1015" t="s">
        <v>18612</v>
      </c>
      <c r="H1015" t="s">
        <v>18606</v>
      </c>
      <c r="I1015" t="s">
        <v>18612</v>
      </c>
      <c r="J1015" t="s">
        <v>5611</v>
      </c>
    </row>
    <row r="1016" spans="1:88" x14ac:dyDescent="0.25">
      <c r="A1016" t="s">
        <v>18613</v>
      </c>
      <c r="B1016" t="s">
        <v>5970</v>
      </c>
      <c r="C1016" t="s">
        <v>18613</v>
      </c>
      <c r="D1016" t="s">
        <v>9074</v>
      </c>
      <c r="E1016" t="s">
        <v>18613</v>
      </c>
      <c r="F1016" t="s">
        <v>1788</v>
      </c>
      <c r="G1016" t="s">
        <v>18613</v>
      </c>
      <c r="H1016" t="s">
        <v>16588</v>
      </c>
      <c r="I1016" t="s">
        <v>18613</v>
      </c>
      <c r="J1016" t="s">
        <v>18608</v>
      </c>
      <c r="K1016" t="s">
        <v>18613</v>
      </c>
      <c r="L1016" t="s">
        <v>18609</v>
      </c>
      <c r="M1016" t="s">
        <v>18613</v>
      </c>
      <c r="N1016" t="s">
        <v>18610</v>
      </c>
      <c r="O1016" t="s">
        <v>18613</v>
      </c>
      <c r="P1016" t="s">
        <v>18611</v>
      </c>
      <c r="Q1016" t="s">
        <v>18613</v>
      </c>
      <c r="R1016" t="s">
        <v>18614</v>
      </c>
      <c r="S1016" t="s">
        <v>18613</v>
      </c>
      <c r="T1016" t="s">
        <v>3912</v>
      </c>
      <c r="U1016" t="s">
        <v>18613</v>
      </c>
      <c r="V1016" t="s">
        <v>15084</v>
      </c>
      <c r="W1016" t="s">
        <v>18613</v>
      </c>
      <c r="X1016" t="s">
        <v>11548</v>
      </c>
      <c r="Y1016" t="s">
        <v>18613</v>
      </c>
      <c r="Z1016" t="s">
        <v>11549</v>
      </c>
      <c r="AA1016" t="s">
        <v>18613</v>
      </c>
      <c r="AB1016" t="s">
        <v>18606</v>
      </c>
      <c r="AC1016" t="s">
        <v>18613</v>
      </c>
      <c r="AD1016" t="s">
        <v>10187</v>
      </c>
      <c r="AE1016" t="s">
        <v>18613</v>
      </c>
      <c r="AF1016" t="s">
        <v>5231</v>
      </c>
      <c r="AG1016" t="s">
        <v>18613</v>
      </c>
      <c r="AH1016" t="s">
        <v>11559</v>
      </c>
      <c r="AI1016" t="s">
        <v>18613</v>
      </c>
      <c r="AJ1016" t="s">
        <v>6575</v>
      </c>
      <c r="AK1016" t="s">
        <v>18613</v>
      </c>
      <c r="AL1016" t="s">
        <v>17133</v>
      </c>
      <c r="AM1016" t="s">
        <v>18613</v>
      </c>
      <c r="AN1016" t="s">
        <v>6576</v>
      </c>
      <c r="AO1016" t="s">
        <v>18613</v>
      </c>
      <c r="AP1016" t="s">
        <v>18615</v>
      </c>
      <c r="AQ1016" t="s">
        <v>18613</v>
      </c>
      <c r="AR1016" t="s">
        <v>5611</v>
      </c>
      <c r="AS1016" t="s">
        <v>18613</v>
      </c>
      <c r="AT1016" t="s">
        <v>6584</v>
      </c>
      <c r="AU1016" t="s">
        <v>66</v>
      </c>
      <c r="AV1016" t="s">
        <v>66</v>
      </c>
      <c r="AW1016" t="s">
        <v>66</v>
      </c>
    </row>
    <row r="1017" spans="1:88" x14ac:dyDescent="0.25">
      <c r="A1017" t="s">
        <v>18616</v>
      </c>
      <c r="B1017" t="s">
        <v>953</v>
      </c>
      <c r="C1017" t="s">
        <v>18616</v>
      </c>
      <c r="D1017" t="s">
        <v>9115</v>
      </c>
      <c r="E1017" t="s">
        <v>18616</v>
      </c>
      <c r="F1017" t="s">
        <v>18457</v>
      </c>
      <c r="G1017" t="s">
        <v>18616</v>
      </c>
      <c r="H1017" t="s">
        <v>9117</v>
      </c>
      <c r="I1017" t="s">
        <v>18616</v>
      </c>
      <c r="J1017" t="s">
        <v>18617</v>
      </c>
      <c r="K1017" t="s">
        <v>18616</v>
      </c>
      <c r="L1017" t="s">
        <v>17903</v>
      </c>
      <c r="M1017" t="s">
        <v>18616</v>
      </c>
      <c r="N1017" t="s">
        <v>18618</v>
      </c>
      <c r="O1017" t="s">
        <v>18616</v>
      </c>
      <c r="P1017" t="s">
        <v>18619</v>
      </c>
      <c r="Q1017" t="s">
        <v>18616</v>
      </c>
      <c r="R1017" t="s">
        <v>18620</v>
      </c>
      <c r="S1017" t="s">
        <v>18616</v>
      </c>
      <c r="T1017" t="s">
        <v>18621</v>
      </c>
      <c r="U1017" t="s">
        <v>18616</v>
      </c>
      <c r="V1017" t="s">
        <v>822</v>
      </c>
      <c r="W1017" t="s">
        <v>18616</v>
      </c>
      <c r="X1017" t="s">
        <v>826</v>
      </c>
      <c r="Y1017" t="s">
        <v>18616</v>
      </c>
      <c r="Z1017" t="s">
        <v>18622</v>
      </c>
      <c r="AA1017" t="s">
        <v>18616</v>
      </c>
      <c r="AB1017" t="s">
        <v>18623</v>
      </c>
      <c r="AC1017" t="s">
        <v>18616</v>
      </c>
      <c r="AD1017" t="s">
        <v>847</v>
      </c>
      <c r="AE1017" t="s">
        <v>18616</v>
      </c>
      <c r="AF1017" t="s">
        <v>1111</v>
      </c>
      <c r="AG1017" t="s">
        <v>18616</v>
      </c>
      <c r="AH1017" t="s">
        <v>1113</v>
      </c>
      <c r="AI1017" t="s">
        <v>18616</v>
      </c>
      <c r="AJ1017" t="s">
        <v>2597</v>
      </c>
      <c r="AK1017" t="s">
        <v>18616</v>
      </c>
      <c r="AL1017" t="s">
        <v>1122</v>
      </c>
      <c r="AM1017" t="s">
        <v>18616</v>
      </c>
      <c r="AN1017" t="s">
        <v>1123</v>
      </c>
      <c r="AO1017" t="s">
        <v>18616</v>
      </c>
      <c r="AP1017" t="s">
        <v>858</v>
      </c>
      <c r="AQ1017" t="s">
        <v>18616</v>
      </c>
      <c r="AR1017" t="s">
        <v>1126</v>
      </c>
      <c r="AS1017" t="s">
        <v>18616</v>
      </c>
      <c r="AT1017" t="s">
        <v>1129</v>
      </c>
      <c r="AU1017" t="s">
        <v>18616</v>
      </c>
      <c r="AV1017" t="s">
        <v>1139</v>
      </c>
      <c r="AW1017" t="s">
        <v>18616</v>
      </c>
      <c r="AX1017" t="s">
        <v>1144</v>
      </c>
      <c r="AY1017" t="s">
        <v>18616</v>
      </c>
      <c r="AZ1017" t="s">
        <v>1149</v>
      </c>
      <c r="BA1017" t="s">
        <v>18616</v>
      </c>
      <c r="BB1017" t="s">
        <v>1149</v>
      </c>
      <c r="BC1017" t="s">
        <v>18616</v>
      </c>
      <c r="BD1017" t="s">
        <v>1162</v>
      </c>
      <c r="BE1017" t="s">
        <v>18616</v>
      </c>
      <c r="BF1017" t="s">
        <v>1168</v>
      </c>
      <c r="BG1017" t="s">
        <v>18616</v>
      </c>
      <c r="BH1017" t="s">
        <v>1169</v>
      </c>
      <c r="BI1017" t="s">
        <v>18616</v>
      </c>
      <c r="BJ1017" t="s">
        <v>874</v>
      </c>
      <c r="BK1017" t="s">
        <v>18616</v>
      </c>
      <c r="BL1017" t="s">
        <v>1171</v>
      </c>
      <c r="BM1017" t="s">
        <v>18616</v>
      </c>
      <c r="BN1017" t="s">
        <v>1175</v>
      </c>
      <c r="BO1017" t="s">
        <v>18616</v>
      </c>
      <c r="BP1017" t="s">
        <v>1178</v>
      </c>
      <c r="BQ1017" t="s">
        <v>18616</v>
      </c>
      <c r="BR1017" t="s">
        <v>1180</v>
      </c>
      <c r="BS1017" t="s">
        <v>18616</v>
      </c>
      <c r="BT1017" t="s">
        <v>888</v>
      </c>
      <c r="BU1017" t="s">
        <v>18616</v>
      </c>
      <c r="BV1017" t="s">
        <v>1185</v>
      </c>
      <c r="BW1017" t="s">
        <v>18616</v>
      </c>
      <c r="BX1017" t="s">
        <v>1195</v>
      </c>
      <c r="BY1017" t="s">
        <v>18616</v>
      </c>
      <c r="BZ1017" t="s">
        <v>1212</v>
      </c>
      <c r="CA1017" t="s">
        <v>18616</v>
      </c>
      <c r="CB1017" t="s">
        <v>1216</v>
      </c>
      <c r="CC1017" t="s">
        <v>18616</v>
      </c>
      <c r="CD1017" t="s">
        <v>1229</v>
      </c>
      <c r="CE1017" t="s">
        <v>18616</v>
      </c>
      <c r="CF1017" t="s">
        <v>907</v>
      </c>
      <c r="CG1017" t="s">
        <v>18616</v>
      </c>
      <c r="CH1017" t="s">
        <v>15492</v>
      </c>
      <c r="CI1017" t="s">
        <v>66</v>
      </c>
      <c r="CJ1017" t="s">
        <v>66</v>
      </c>
    </row>
    <row r="1018" spans="1:88" x14ac:dyDescent="0.25">
      <c r="A1018" t="s">
        <v>18624</v>
      </c>
      <c r="B1018" t="s">
        <v>8794</v>
      </c>
      <c r="C1018" t="s">
        <v>18624</v>
      </c>
      <c r="D1018" t="s">
        <v>18</v>
      </c>
      <c r="E1018" t="s">
        <v>18624</v>
      </c>
      <c r="F1018" t="s">
        <v>4247</v>
      </c>
      <c r="G1018" t="s">
        <v>18624</v>
      </c>
      <c r="H1018" t="s">
        <v>18625</v>
      </c>
      <c r="I1018" t="s">
        <v>18624</v>
      </c>
      <c r="J1018" t="s">
        <v>18626</v>
      </c>
      <c r="K1018" t="s">
        <v>18624</v>
      </c>
      <c r="L1018" t="s">
        <v>7043</v>
      </c>
      <c r="M1018" t="s">
        <v>18624</v>
      </c>
      <c r="N1018" t="s">
        <v>17260</v>
      </c>
      <c r="O1018" t="s">
        <v>18624</v>
      </c>
      <c r="P1018" t="s">
        <v>44</v>
      </c>
      <c r="Q1018" t="s">
        <v>18624</v>
      </c>
      <c r="R1018" t="s">
        <v>18627</v>
      </c>
      <c r="S1018" t="s">
        <v>18624</v>
      </c>
      <c r="T1018" t="s">
        <v>49</v>
      </c>
      <c r="U1018" t="s">
        <v>18624</v>
      </c>
      <c r="V1018" t="s">
        <v>58</v>
      </c>
      <c r="W1018" t="s">
        <v>18624</v>
      </c>
      <c r="X1018" t="s">
        <v>8295</v>
      </c>
      <c r="Y1018" t="s">
        <v>18624</v>
      </c>
      <c r="Z1018" t="s">
        <v>18628</v>
      </c>
    </row>
    <row r="1019" spans="1:88" x14ac:dyDescent="0.25">
      <c r="A1019" t="s">
        <v>18629</v>
      </c>
      <c r="B1019" t="s">
        <v>8794</v>
      </c>
      <c r="C1019" t="s">
        <v>18629</v>
      </c>
      <c r="D1019" t="s">
        <v>3049</v>
      </c>
      <c r="E1019" t="s">
        <v>18629</v>
      </c>
      <c r="F1019" t="s">
        <v>8295</v>
      </c>
      <c r="G1019" t="s">
        <v>18629</v>
      </c>
      <c r="H1019" t="s">
        <v>18628</v>
      </c>
    </row>
    <row r="1020" spans="1:88" x14ac:dyDescent="0.25">
      <c r="A1020" t="s">
        <v>18630</v>
      </c>
      <c r="B1020" t="s">
        <v>16586</v>
      </c>
      <c r="C1020" t="s">
        <v>18630</v>
      </c>
      <c r="D1020" t="s">
        <v>17250</v>
      </c>
      <c r="E1020" t="s">
        <v>18630</v>
      </c>
      <c r="F1020" t="s">
        <v>12494</v>
      </c>
      <c r="G1020" t="s">
        <v>18630</v>
      </c>
      <c r="H1020" t="s">
        <v>4401</v>
      </c>
      <c r="I1020" t="s">
        <v>18630</v>
      </c>
      <c r="J1020" t="s">
        <v>1946</v>
      </c>
      <c r="K1020" t="s">
        <v>18630</v>
      </c>
      <c r="L1020" t="s">
        <v>9236</v>
      </c>
      <c r="M1020" t="s">
        <v>18630</v>
      </c>
      <c r="N1020" t="s">
        <v>7795</v>
      </c>
      <c r="O1020" t="s">
        <v>18630</v>
      </c>
      <c r="P1020" t="s">
        <v>18631</v>
      </c>
      <c r="Q1020" t="s">
        <v>18630</v>
      </c>
      <c r="R1020" t="s">
        <v>18632</v>
      </c>
      <c r="S1020" t="s">
        <v>18630</v>
      </c>
      <c r="T1020" t="s">
        <v>18633</v>
      </c>
      <c r="U1020" t="s">
        <v>18630</v>
      </c>
      <c r="V1020" t="s">
        <v>9018</v>
      </c>
    </row>
    <row r="1021" spans="1:88" x14ac:dyDescent="0.25">
      <c r="A1021" t="s">
        <v>18634</v>
      </c>
      <c r="B1021" t="s">
        <v>9077</v>
      </c>
      <c r="C1021" t="s">
        <v>18634</v>
      </c>
      <c r="D1021" t="s">
        <v>9142</v>
      </c>
      <c r="E1021" t="s">
        <v>18634</v>
      </c>
      <c r="F1021" t="s">
        <v>13705</v>
      </c>
      <c r="G1021" t="s">
        <v>18634</v>
      </c>
      <c r="H1021" t="s">
        <v>9288</v>
      </c>
      <c r="I1021" t="s">
        <v>18634</v>
      </c>
      <c r="J1021" t="s">
        <v>1880</v>
      </c>
      <c r="K1021" t="s">
        <v>18634</v>
      </c>
      <c r="L1021" t="s">
        <v>18635</v>
      </c>
      <c r="M1021" t="s">
        <v>18634</v>
      </c>
      <c r="N1021" t="s">
        <v>18636</v>
      </c>
      <c r="O1021" t="s">
        <v>18634</v>
      </c>
      <c r="P1021" t="s">
        <v>10650</v>
      </c>
      <c r="Q1021" t="s">
        <v>18634</v>
      </c>
      <c r="R1021" t="s">
        <v>6072</v>
      </c>
      <c r="S1021" t="s">
        <v>18634</v>
      </c>
      <c r="T1021" t="s">
        <v>11557</v>
      </c>
      <c r="U1021" t="s">
        <v>18634</v>
      </c>
      <c r="V1021" t="s">
        <v>10189</v>
      </c>
      <c r="W1021" t="s">
        <v>18634</v>
      </c>
      <c r="X1021" t="s">
        <v>10191</v>
      </c>
      <c r="Y1021" t="s">
        <v>18634</v>
      </c>
      <c r="Z1021" t="s">
        <v>11163</v>
      </c>
      <c r="AA1021" t="s">
        <v>18634</v>
      </c>
      <c r="AB1021" t="s">
        <v>3839</v>
      </c>
      <c r="AC1021" t="s">
        <v>18634</v>
      </c>
      <c r="AD1021" t="s">
        <v>10140</v>
      </c>
      <c r="AE1021" t="s">
        <v>18634</v>
      </c>
      <c r="AF1021" t="s">
        <v>5874</v>
      </c>
    </row>
    <row r="1022" spans="1:88" x14ac:dyDescent="0.25">
      <c r="A1022" t="s">
        <v>18637</v>
      </c>
      <c r="B1022" t="s">
        <v>4586</v>
      </c>
      <c r="C1022" t="s">
        <v>18637</v>
      </c>
      <c r="D1022" t="s">
        <v>4587</v>
      </c>
      <c r="E1022" t="s">
        <v>18637</v>
      </c>
      <c r="F1022" t="s">
        <v>4597</v>
      </c>
      <c r="G1022" t="s">
        <v>18637</v>
      </c>
      <c r="H1022" t="s">
        <v>4598</v>
      </c>
      <c r="I1022" t="s">
        <v>18637</v>
      </c>
      <c r="J1022" t="s">
        <v>5759</v>
      </c>
      <c r="K1022" t="s">
        <v>18637</v>
      </c>
      <c r="L1022" t="s">
        <v>8297</v>
      </c>
    </row>
    <row r="1023" spans="1:88" x14ac:dyDescent="0.25">
      <c r="A1023" t="s">
        <v>18638</v>
      </c>
      <c r="B1023" t="s">
        <v>18639</v>
      </c>
      <c r="C1023" t="s">
        <v>18638</v>
      </c>
      <c r="D1023" t="s">
        <v>2326</v>
      </c>
      <c r="E1023" t="s">
        <v>18638</v>
      </c>
      <c r="F1023" t="s">
        <v>540</v>
      </c>
      <c r="G1023" t="s">
        <v>18638</v>
      </c>
      <c r="H1023" t="s">
        <v>6541</v>
      </c>
      <c r="I1023" t="s">
        <v>18638</v>
      </c>
      <c r="J1023" t="s">
        <v>10644</v>
      </c>
      <c r="K1023" t="s">
        <v>18638</v>
      </c>
      <c r="L1023" t="s">
        <v>674</v>
      </c>
      <c r="M1023" t="s">
        <v>18638</v>
      </c>
      <c r="N1023" t="s">
        <v>13793</v>
      </c>
      <c r="O1023" t="s">
        <v>18638</v>
      </c>
      <c r="P1023" t="s">
        <v>466</v>
      </c>
    </row>
    <row r="1024" spans="1:88" x14ac:dyDescent="0.25">
      <c r="A1024" t="s">
        <v>18640</v>
      </c>
      <c r="B1024" t="s">
        <v>11544</v>
      </c>
      <c r="C1024" t="s">
        <v>18640</v>
      </c>
      <c r="D1024" t="s">
        <v>18641</v>
      </c>
      <c r="E1024" t="s">
        <v>18640</v>
      </c>
      <c r="F1024" t="s">
        <v>11545</v>
      </c>
      <c r="G1024" t="s">
        <v>18640</v>
      </c>
      <c r="H1024" t="s">
        <v>11546</v>
      </c>
      <c r="I1024" t="s">
        <v>18640</v>
      </c>
      <c r="J1024" t="s">
        <v>11547</v>
      </c>
      <c r="K1024" t="s">
        <v>18640</v>
      </c>
      <c r="L1024" t="s">
        <v>18642</v>
      </c>
      <c r="M1024" t="s">
        <v>18640</v>
      </c>
      <c r="N1024" t="s">
        <v>3912</v>
      </c>
      <c r="O1024" t="s">
        <v>18640</v>
      </c>
      <c r="P1024" t="s">
        <v>11548</v>
      </c>
      <c r="Q1024" t="s">
        <v>18640</v>
      </c>
      <c r="R1024" t="s">
        <v>11549</v>
      </c>
      <c r="S1024" t="s">
        <v>18640</v>
      </c>
      <c r="T1024" t="s">
        <v>3827</v>
      </c>
      <c r="U1024" t="s">
        <v>18640</v>
      </c>
      <c r="V1024" t="s">
        <v>11553</v>
      </c>
      <c r="W1024" t="s">
        <v>18640</v>
      </c>
      <c r="X1024" t="s">
        <v>732</v>
      </c>
      <c r="Y1024" t="s">
        <v>18640</v>
      </c>
      <c r="Z1024" t="s">
        <v>18643</v>
      </c>
      <c r="AA1024" t="s">
        <v>18640</v>
      </c>
      <c r="AB1024" t="s">
        <v>10187</v>
      </c>
      <c r="AC1024" t="s">
        <v>18640</v>
      </c>
      <c r="AD1024" t="s">
        <v>5231</v>
      </c>
      <c r="AE1024" t="s">
        <v>18640</v>
      </c>
      <c r="AF1024" t="s">
        <v>11557</v>
      </c>
      <c r="AG1024" t="s">
        <v>18640</v>
      </c>
      <c r="AH1024" t="s">
        <v>10192</v>
      </c>
      <c r="AI1024" t="s">
        <v>18640</v>
      </c>
      <c r="AJ1024" t="s">
        <v>15144</v>
      </c>
      <c r="AK1024" t="s">
        <v>18640</v>
      </c>
      <c r="AL1024" t="s">
        <v>11558</v>
      </c>
      <c r="AM1024" t="s">
        <v>18640</v>
      </c>
      <c r="AN1024" t="s">
        <v>11559</v>
      </c>
      <c r="AO1024" t="s">
        <v>18640</v>
      </c>
      <c r="AP1024" t="s">
        <v>11559</v>
      </c>
      <c r="AQ1024" t="s">
        <v>18640</v>
      </c>
      <c r="AR1024" t="s">
        <v>11560</v>
      </c>
      <c r="AS1024" t="s">
        <v>18640</v>
      </c>
      <c r="AT1024" t="s">
        <v>6575</v>
      </c>
      <c r="AU1024" t="s">
        <v>18640</v>
      </c>
      <c r="AV1024" t="s">
        <v>11561</v>
      </c>
      <c r="AW1024" t="s">
        <v>18640</v>
      </c>
      <c r="AX1024" t="s">
        <v>13404</v>
      </c>
      <c r="AY1024" t="s">
        <v>18640</v>
      </c>
      <c r="AZ1024" t="s">
        <v>18644</v>
      </c>
      <c r="BA1024" t="s">
        <v>18640</v>
      </c>
      <c r="BB1024" t="s">
        <v>18644</v>
      </c>
      <c r="BC1024" t="s">
        <v>18640</v>
      </c>
      <c r="BD1024" t="s">
        <v>11562</v>
      </c>
      <c r="BE1024" t="s">
        <v>18640</v>
      </c>
      <c r="BF1024" t="s">
        <v>10140</v>
      </c>
      <c r="BG1024" t="s">
        <v>18640</v>
      </c>
      <c r="BH1024" t="s">
        <v>2011</v>
      </c>
      <c r="BI1024" t="s">
        <v>18640</v>
      </c>
      <c r="BJ1024" t="s">
        <v>18645</v>
      </c>
      <c r="BK1024" t="s">
        <v>18640</v>
      </c>
      <c r="BL1024" t="s">
        <v>11563</v>
      </c>
      <c r="BM1024" t="s">
        <v>18640</v>
      </c>
      <c r="BN1024" t="s">
        <v>6584</v>
      </c>
      <c r="BO1024" t="s">
        <v>18640</v>
      </c>
      <c r="BP1024" t="s">
        <v>12422</v>
      </c>
      <c r="BQ1024" t="s">
        <v>66</v>
      </c>
      <c r="BR1024" t="s">
        <v>66</v>
      </c>
      <c r="BS1024" t="s">
        <v>66</v>
      </c>
    </row>
    <row r="1025" spans="1:134" x14ac:dyDescent="0.25">
      <c r="A1025" t="s">
        <v>18646</v>
      </c>
      <c r="B1025" t="s">
        <v>11544</v>
      </c>
      <c r="C1025" t="s">
        <v>18646</v>
      </c>
      <c r="D1025" t="s">
        <v>18641</v>
      </c>
      <c r="E1025" t="s">
        <v>18646</v>
      </c>
      <c r="F1025" t="s">
        <v>11546</v>
      </c>
      <c r="G1025" t="s">
        <v>18646</v>
      </c>
      <c r="H1025" t="s">
        <v>11547</v>
      </c>
      <c r="I1025" t="s">
        <v>18646</v>
      </c>
      <c r="J1025" t="s">
        <v>3912</v>
      </c>
      <c r="K1025" t="s">
        <v>18646</v>
      </c>
      <c r="L1025" t="s">
        <v>11548</v>
      </c>
      <c r="M1025" t="s">
        <v>18646</v>
      </c>
      <c r="N1025" t="s">
        <v>11549</v>
      </c>
      <c r="O1025" t="s">
        <v>18646</v>
      </c>
      <c r="P1025" t="s">
        <v>3827</v>
      </c>
      <c r="Q1025" t="s">
        <v>18646</v>
      </c>
      <c r="R1025" t="s">
        <v>11553</v>
      </c>
      <c r="S1025" t="s">
        <v>18646</v>
      </c>
      <c r="T1025" t="s">
        <v>732</v>
      </c>
      <c r="U1025" t="s">
        <v>18646</v>
      </c>
      <c r="V1025" t="s">
        <v>5231</v>
      </c>
      <c r="W1025" t="s">
        <v>18646</v>
      </c>
      <c r="X1025" t="s">
        <v>11557</v>
      </c>
      <c r="Y1025" t="s">
        <v>18646</v>
      </c>
      <c r="Z1025" t="s">
        <v>10192</v>
      </c>
      <c r="AA1025" t="s">
        <v>18646</v>
      </c>
      <c r="AB1025" t="s">
        <v>11558</v>
      </c>
      <c r="AC1025" t="s">
        <v>18646</v>
      </c>
      <c r="AD1025" t="s">
        <v>11559</v>
      </c>
      <c r="AE1025" t="s">
        <v>18646</v>
      </c>
      <c r="AF1025" t="s">
        <v>11560</v>
      </c>
      <c r="AG1025" t="s">
        <v>18646</v>
      </c>
      <c r="AH1025" t="s">
        <v>6575</v>
      </c>
      <c r="AI1025" t="s">
        <v>18646</v>
      </c>
      <c r="AJ1025" t="s">
        <v>11561</v>
      </c>
      <c r="AK1025" t="s">
        <v>18646</v>
      </c>
      <c r="AL1025" t="s">
        <v>11562</v>
      </c>
      <c r="AM1025" t="s">
        <v>18646</v>
      </c>
      <c r="AN1025" t="s">
        <v>11562</v>
      </c>
      <c r="AO1025" t="s">
        <v>18646</v>
      </c>
      <c r="AP1025" t="s">
        <v>11563</v>
      </c>
      <c r="AQ1025" t="s">
        <v>18646</v>
      </c>
      <c r="AR1025" t="s">
        <v>6584</v>
      </c>
      <c r="AS1025" t="s">
        <v>66</v>
      </c>
      <c r="AT1025" t="s">
        <v>66</v>
      </c>
      <c r="AU1025" t="s">
        <v>66</v>
      </c>
    </row>
    <row r="1026" spans="1:134" x14ac:dyDescent="0.25">
      <c r="A1026" t="s">
        <v>18647</v>
      </c>
      <c r="B1026" t="s">
        <v>11544</v>
      </c>
      <c r="C1026" t="s">
        <v>18647</v>
      </c>
      <c r="D1026" t="s">
        <v>3912</v>
      </c>
      <c r="E1026" t="s">
        <v>18647</v>
      </c>
      <c r="F1026" t="s">
        <v>11553</v>
      </c>
      <c r="G1026" t="s">
        <v>18647</v>
      </c>
      <c r="H1026" t="s">
        <v>17477</v>
      </c>
      <c r="I1026" t="s">
        <v>18647</v>
      </c>
      <c r="J1026" t="s">
        <v>11558</v>
      </c>
      <c r="K1026" t="s">
        <v>18647</v>
      </c>
      <c r="L1026" t="s">
        <v>6575</v>
      </c>
      <c r="M1026" t="s">
        <v>18647</v>
      </c>
      <c r="N1026" t="s">
        <v>6584</v>
      </c>
    </row>
    <row r="1027" spans="1:134" x14ac:dyDescent="0.25">
      <c r="A1027" t="s">
        <v>18648</v>
      </c>
      <c r="B1027" t="s">
        <v>11544</v>
      </c>
      <c r="C1027" t="s">
        <v>18648</v>
      </c>
      <c r="D1027" t="s">
        <v>3912</v>
      </c>
      <c r="E1027" t="s">
        <v>18648</v>
      </c>
      <c r="F1027" t="s">
        <v>11553</v>
      </c>
      <c r="G1027" t="s">
        <v>18648</v>
      </c>
      <c r="H1027" t="s">
        <v>11558</v>
      </c>
      <c r="I1027" t="s">
        <v>18648</v>
      </c>
      <c r="J1027" t="s">
        <v>6575</v>
      </c>
      <c r="K1027" t="s">
        <v>18648</v>
      </c>
      <c r="L1027" t="s">
        <v>6584</v>
      </c>
    </row>
    <row r="1028" spans="1:134" x14ac:dyDescent="0.25">
      <c r="A1028" t="s">
        <v>18649</v>
      </c>
      <c r="B1028" t="s">
        <v>18650</v>
      </c>
      <c r="C1028" t="s">
        <v>18649</v>
      </c>
      <c r="D1028" t="s">
        <v>4596</v>
      </c>
      <c r="E1028" t="s">
        <v>18649</v>
      </c>
      <c r="F1028" t="s">
        <v>296</v>
      </c>
      <c r="G1028" t="s">
        <v>18649</v>
      </c>
      <c r="H1028" t="s">
        <v>16002</v>
      </c>
      <c r="I1028" t="s">
        <v>18649</v>
      </c>
      <c r="J1028" t="s">
        <v>18502</v>
      </c>
      <c r="K1028" t="s">
        <v>18649</v>
      </c>
      <c r="L1028" t="s">
        <v>18651</v>
      </c>
      <c r="M1028" t="s">
        <v>18649</v>
      </c>
      <c r="N1028" t="s">
        <v>18652</v>
      </c>
      <c r="O1028" t="s">
        <v>18649</v>
      </c>
      <c r="P1028" t="s">
        <v>18653</v>
      </c>
      <c r="Q1028" t="s">
        <v>18649</v>
      </c>
      <c r="R1028" t="s">
        <v>5231</v>
      </c>
      <c r="S1028" t="s">
        <v>18649</v>
      </c>
      <c r="T1028" t="s">
        <v>18654</v>
      </c>
      <c r="U1028" t="s">
        <v>18649</v>
      </c>
      <c r="V1028" t="s">
        <v>18655</v>
      </c>
      <c r="W1028" t="s">
        <v>18649</v>
      </c>
      <c r="X1028" t="s">
        <v>18656</v>
      </c>
      <c r="Y1028" t="s">
        <v>18649</v>
      </c>
      <c r="Z1028" t="s">
        <v>11945</v>
      </c>
      <c r="AA1028" t="s">
        <v>18649</v>
      </c>
      <c r="AB1028" t="s">
        <v>18657</v>
      </c>
      <c r="AC1028" t="s">
        <v>18649</v>
      </c>
      <c r="AD1028" t="s">
        <v>15144</v>
      </c>
      <c r="AE1028" t="s">
        <v>18649</v>
      </c>
      <c r="AF1028" t="s">
        <v>11558</v>
      </c>
      <c r="AG1028" t="s">
        <v>18649</v>
      </c>
      <c r="AH1028" t="s">
        <v>2225</v>
      </c>
      <c r="AI1028" t="s">
        <v>18649</v>
      </c>
      <c r="AJ1028" t="s">
        <v>11866</v>
      </c>
      <c r="AK1028" t="s">
        <v>18649</v>
      </c>
      <c r="AL1028" t="s">
        <v>59</v>
      </c>
    </row>
    <row r="1029" spans="1:134" x14ac:dyDescent="0.25">
      <c r="A1029" t="s">
        <v>18658</v>
      </c>
      <c r="B1029" t="s">
        <v>18650</v>
      </c>
      <c r="C1029" t="s">
        <v>18658</v>
      </c>
      <c r="D1029" t="s">
        <v>4596</v>
      </c>
      <c r="E1029" t="s">
        <v>18658</v>
      </c>
      <c r="F1029" t="s">
        <v>18659</v>
      </c>
      <c r="G1029" t="s">
        <v>18658</v>
      </c>
      <c r="H1029" t="s">
        <v>7147</v>
      </c>
      <c r="I1029" t="s">
        <v>18658</v>
      </c>
      <c r="J1029" t="s">
        <v>18660</v>
      </c>
      <c r="K1029" t="s">
        <v>18658</v>
      </c>
      <c r="L1029" t="s">
        <v>10769</v>
      </c>
      <c r="M1029" t="s">
        <v>18658</v>
      </c>
      <c r="N1029" t="s">
        <v>18661</v>
      </c>
      <c r="O1029" t="s">
        <v>18658</v>
      </c>
      <c r="P1029" t="s">
        <v>10612</v>
      </c>
      <c r="Q1029" t="s">
        <v>18658</v>
      </c>
      <c r="R1029" t="s">
        <v>17978</v>
      </c>
      <c r="S1029" t="s">
        <v>18658</v>
      </c>
      <c r="T1029" t="s">
        <v>10613</v>
      </c>
      <c r="U1029" t="s">
        <v>18658</v>
      </c>
      <c r="V1029" t="s">
        <v>4645</v>
      </c>
      <c r="W1029" t="s">
        <v>18658</v>
      </c>
      <c r="X1029" t="s">
        <v>18662</v>
      </c>
      <c r="Y1029" t="s">
        <v>18658</v>
      </c>
      <c r="Z1029" t="s">
        <v>10614</v>
      </c>
      <c r="AA1029" t="s">
        <v>18658</v>
      </c>
      <c r="AB1029" t="s">
        <v>10779</v>
      </c>
      <c r="AC1029" t="s">
        <v>18658</v>
      </c>
      <c r="AD1029" t="s">
        <v>2365</v>
      </c>
      <c r="AE1029" t="s">
        <v>18658</v>
      </c>
      <c r="AF1029" t="s">
        <v>10623</v>
      </c>
      <c r="AG1029" t="s">
        <v>18658</v>
      </c>
      <c r="AH1029" t="s">
        <v>5840</v>
      </c>
      <c r="AI1029" t="s">
        <v>18658</v>
      </c>
      <c r="AJ1029" t="s">
        <v>296</v>
      </c>
      <c r="AK1029" t="s">
        <v>18658</v>
      </c>
      <c r="AL1029" t="s">
        <v>16002</v>
      </c>
      <c r="AM1029" t="s">
        <v>18658</v>
      </c>
      <c r="AN1029" t="s">
        <v>9649</v>
      </c>
      <c r="AO1029" t="s">
        <v>18658</v>
      </c>
      <c r="AP1029" t="s">
        <v>3797</v>
      </c>
      <c r="AQ1029" t="s">
        <v>18658</v>
      </c>
      <c r="AR1029" t="s">
        <v>18663</v>
      </c>
      <c r="AS1029" t="s">
        <v>18658</v>
      </c>
      <c r="AT1029" t="s">
        <v>11499</v>
      </c>
      <c r="AU1029" t="s">
        <v>18658</v>
      </c>
      <c r="AV1029" t="s">
        <v>18502</v>
      </c>
      <c r="AW1029" t="s">
        <v>18658</v>
      </c>
      <c r="AX1029" t="s">
        <v>1307</v>
      </c>
      <c r="AY1029" t="s">
        <v>18658</v>
      </c>
      <c r="AZ1029" t="s">
        <v>2890</v>
      </c>
      <c r="BA1029" t="s">
        <v>18658</v>
      </c>
      <c r="BB1029" t="s">
        <v>2890</v>
      </c>
      <c r="BC1029" t="s">
        <v>18658</v>
      </c>
      <c r="BD1029" t="s">
        <v>13627</v>
      </c>
      <c r="BE1029" t="s">
        <v>18658</v>
      </c>
      <c r="BF1029" t="s">
        <v>11146</v>
      </c>
      <c r="BG1029" t="s">
        <v>18658</v>
      </c>
      <c r="BH1029" t="s">
        <v>18664</v>
      </c>
      <c r="BI1029" t="s">
        <v>18658</v>
      </c>
      <c r="BJ1029" t="s">
        <v>18665</v>
      </c>
      <c r="BK1029" t="s">
        <v>18658</v>
      </c>
      <c r="BL1029" t="s">
        <v>18666</v>
      </c>
      <c r="BM1029" t="s">
        <v>18658</v>
      </c>
      <c r="BN1029" t="s">
        <v>18667</v>
      </c>
      <c r="BO1029" t="s">
        <v>18658</v>
      </c>
      <c r="BP1029" t="s">
        <v>5653</v>
      </c>
      <c r="BQ1029" t="s">
        <v>18658</v>
      </c>
      <c r="BR1029" t="s">
        <v>18668</v>
      </c>
      <c r="BS1029" t="s">
        <v>18658</v>
      </c>
      <c r="BT1029" t="s">
        <v>18651</v>
      </c>
      <c r="BU1029" t="s">
        <v>18658</v>
      </c>
      <c r="BV1029" t="s">
        <v>18652</v>
      </c>
      <c r="BW1029" t="s">
        <v>18658</v>
      </c>
      <c r="BX1029" t="s">
        <v>18653</v>
      </c>
      <c r="BY1029" t="s">
        <v>18658</v>
      </c>
      <c r="BZ1029" t="s">
        <v>5231</v>
      </c>
      <c r="CA1029" t="s">
        <v>18658</v>
      </c>
      <c r="CB1029" t="s">
        <v>18654</v>
      </c>
      <c r="CC1029" t="s">
        <v>18658</v>
      </c>
      <c r="CD1029" t="s">
        <v>18655</v>
      </c>
      <c r="CE1029" t="s">
        <v>18658</v>
      </c>
      <c r="CF1029" t="s">
        <v>18656</v>
      </c>
      <c r="CG1029" t="s">
        <v>18658</v>
      </c>
      <c r="CH1029" t="s">
        <v>11945</v>
      </c>
      <c r="CI1029" t="s">
        <v>18658</v>
      </c>
      <c r="CJ1029" t="s">
        <v>18657</v>
      </c>
      <c r="CK1029" t="s">
        <v>18658</v>
      </c>
      <c r="CL1029" t="s">
        <v>15144</v>
      </c>
      <c r="CM1029" t="s">
        <v>18658</v>
      </c>
      <c r="CN1029" t="s">
        <v>11558</v>
      </c>
      <c r="CO1029" t="s">
        <v>18658</v>
      </c>
      <c r="CP1029" t="s">
        <v>2225</v>
      </c>
      <c r="CQ1029" t="s">
        <v>18658</v>
      </c>
      <c r="CR1029" t="s">
        <v>11866</v>
      </c>
      <c r="CS1029" t="s">
        <v>18658</v>
      </c>
      <c r="CT1029" t="s">
        <v>59</v>
      </c>
      <c r="CU1029" t="s">
        <v>66</v>
      </c>
      <c r="CV1029" t="s">
        <v>66</v>
      </c>
    </row>
    <row r="1030" spans="1:134" x14ac:dyDescent="0.25">
      <c r="A1030" t="s">
        <v>18669</v>
      </c>
      <c r="B1030" t="s">
        <v>14922</v>
      </c>
      <c r="C1030" t="s">
        <v>18669</v>
      </c>
      <c r="D1030" t="s">
        <v>9092</v>
      </c>
      <c r="E1030" t="s">
        <v>18669</v>
      </c>
      <c r="F1030" t="s">
        <v>9098</v>
      </c>
      <c r="G1030" t="s">
        <v>18669</v>
      </c>
      <c r="H1030" t="s">
        <v>18670</v>
      </c>
      <c r="I1030" t="s">
        <v>18669</v>
      </c>
      <c r="J1030" t="s">
        <v>9117</v>
      </c>
      <c r="K1030" t="s">
        <v>18669</v>
      </c>
      <c r="L1030" t="s">
        <v>18671</v>
      </c>
      <c r="M1030" t="s">
        <v>18669</v>
      </c>
      <c r="N1030" t="s">
        <v>18672</v>
      </c>
      <c r="O1030" t="s">
        <v>18669</v>
      </c>
      <c r="P1030" t="s">
        <v>18673</v>
      </c>
      <c r="Q1030" t="s">
        <v>18669</v>
      </c>
      <c r="R1030" t="s">
        <v>18674</v>
      </c>
      <c r="S1030" t="s">
        <v>18669</v>
      </c>
      <c r="T1030" t="s">
        <v>18675</v>
      </c>
      <c r="U1030" t="s">
        <v>18669</v>
      </c>
      <c r="V1030" t="s">
        <v>18621</v>
      </c>
      <c r="W1030" t="s">
        <v>18669</v>
      </c>
      <c r="X1030" t="s">
        <v>18676</v>
      </c>
      <c r="Y1030" t="s">
        <v>18669</v>
      </c>
      <c r="Z1030" t="s">
        <v>18677</v>
      </c>
      <c r="AA1030" t="s">
        <v>18669</v>
      </c>
      <c r="AB1030" t="s">
        <v>9283</v>
      </c>
      <c r="AC1030" t="s">
        <v>18669</v>
      </c>
      <c r="AD1030" t="s">
        <v>13459</v>
      </c>
      <c r="AE1030" t="s">
        <v>18669</v>
      </c>
      <c r="AF1030" t="s">
        <v>9299</v>
      </c>
      <c r="AG1030" t="s">
        <v>18669</v>
      </c>
      <c r="AH1030" t="s">
        <v>12428</v>
      </c>
      <c r="AI1030" t="s">
        <v>18669</v>
      </c>
      <c r="AJ1030" t="s">
        <v>12443</v>
      </c>
      <c r="AK1030" t="s">
        <v>18669</v>
      </c>
      <c r="AL1030" t="s">
        <v>18678</v>
      </c>
      <c r="AM1030" t="s">
        <v>18669</v>
      </c>
      <c r="AN1030" t="s">
        <v>7205</v>
      </c>
      <c r="AO1030" t="s">
        <v>18669</v>
      </c>
      <c r="AP1030" t="s">
        <v>10983</v>
      </c>
      <c r="AQ1030" t="s">
        <v>18669</v>
      </c>
      <c r="AR1030" t="s">
        <v>13871</v>
      </c>
      <c r="AS1030" t="s">
        <v>18669</v>
      </c>
      <c r="AT1030" t="s">
        <v>12729</v>
      </c>
      <c r="AU1030" t="s">
        <v>18669</v>
      </c>
      <c r="AV1030" t="s">
        <v>13609</v>
      </c>
      <c r="AW1030" t="s">
        <v>18669</v>
      </c>
      <c r="AX1030" t="s">
        <v>18679</v>
      </c>
      <c r="AY1030" t="s">
        <v>18669</v>
      </c>
      <c r="AZ1030" t="s">
        <v>3376</v>
      </c>
      <c r="BA1030" t="s">
        <v>18669</v>
      </c>
      <c r="BB1030" t="s">
        <v>3376</v>
      </c>
      <c r="BC1030" t="s">
        <v>18669</v>
      </c>
      <c r="BD1030" t="s">
        <v>10875</v>
      </c>
      <c r="BE1030" t="s">
        <v>18669</v>
      </c>
      <c r="BF1030" t="s">
        <v>18680</v>
      </c>
      <c r="BG1030" t="s">
        <v>18669</v>
      </c>
      <c r="BH1030" t="s">
        <v>18681</v>
      </c>
      <c r="BI1030" t="s">
        <v>18669</v>
      </c>
      <c r="BJ1030" t="s">
        <v>15776</v>
      </c>
      <c r="BK1030" t="s">
        <v>18669</v>
      </c>
      <c r="BL1030" t="s">
        <v>10791</v>
      </c>
      <c r="BM1030" t="s">
        <v>18669</v>
      </c>
      <c r="BN1030" t="s">
        <v>2779</v>
      </c>
      <c r="BO1030" t="s">
        <v>18669</v>
      </c>
      <c r="BP1030" t="s">
        <v>9679</v>
      </c>
      <c r="BQ1030" t="s">
        <v>18669</v>
      </c>
      <c r="BR1030" t="s">
        <v>18502</v>
      </c>
      <c r="BS1030" t="s">
        <v>18669</v>
      </c>
      <c r="BT1030" t="s">
        <v>11695</v>
      </c>
      <c r="BU1030" t="s">
        <v>18669</v>
      </c>
      <c r="BV1030" t="s">
        <v>12775</v>
      </c>
      <c r="BW1030" t="s">
        <v>18669</v>
      </c>
      <c r="BX1030" t="s">
        <v>310</v>
      </c>
      <c r="BY1030" t="s">
        <v>18669</v>
      </c>
      <c r="BZ1030" t="s">
        <v>4513</v>
      </c>
      <c r="CA1030" t="s">
        <v>18669</v>
      </c>
      <c r="CB1030" t="s">
        <v>662</v>
      </c>
      <c r="CC1030" t="s">
        <v>18669</v>
      </c>
      <c r="CD1030" t="s">
        <v>15091</v>
      </c>
      <c r="CE1030" t="s">
        <v>18669</v>
      </c>
      <c r="CF1030" t="s">
        <v>7442</v>
      </c>
      <c r="CG1030" t="s">
        <v>18669</v>
      </c>
      <c r="CH1030" t="s">
        <v>18682</v>
      </c>
      <c r="CI1030" t="s">
        <v>18669</v>
      </c>
      <c r="CJ1030" t="s">
        <v>18683</v>
      </c>
      <c r="CK1030" t="s">
        <v>18669</v>
      </c>
      <c r="CL1030" t="s">
        <v>18684</v>
      </c>
      <c r="CM1030" t="s">
        <v>18669</v>
      </c>
      <c r="CN1030" t="s">
        <v>14970</v>
      </c>
      <c r="CO1030" t="s">
        <v>18669</v>
      </c>
      <c r="CP1030" t="s">
        <v>11015</v>
      </c>
      <c r="CQ1030" t="s">
        <v>18669</v>
      </c>
      <c r="CR1030" t="s">
        <v>15138</v>
      </c>
      <c r="CS1030" t="s">
        <v>18669</v>
      </c>
      <c r="CT1030" t="s">
        <v>551</v>
      </c>
      <c r="CU1030" t="s">
        <v>18669</v>
      </c>
      <c r="CV1030" t="s">
        <v>18685</v>
      </c>
      <c r="CW1030" t="s">
        <v>18669</v>
      </c>
      <c r="CX1030" t="s">
        <v>18657</v>
      </c>
      <c r="CY1030" t="s">
        <v>18669</v>
      </c>
      <c r="CZ1030" t="s">
        <v>13403</v>
      </c>
      <c r="DA1030" t="s">
        <v>18669</v>
      </c>
      <c r="DB1030" t="s">
        <v>2224</v>
      </c>
      <c r="DC1030" t="s">
        <v>18669</v>
      </c>
      <c r="DD1030" t="s">
        <v>16683</v>
      </c>
      <c r="DE1030" t="s">
        <v>18669</v>
      </c>
      <c r="DF1030" t="s">
        <v>5353</v>
      </c>
      <c r="DG1030" t="s">
        <v>18669</v>
      </c>
      <c r="DH1030" t="s">
        <v>5234</v>
      </c>
      <c r="DI1030" t="s">
        <v>18669</v>
      </c>
      <c r="DJ1030" t="s">
        <v>11866</v>
      </c>
      <c r="DK1030" t="s">
        <v>18669</v>
      </c>
      <c r="DL1030" t="s">
        <v>4929</v>
      </c>
      <c r="DM1030" t="s">
        <v>18669</v>
      </c>
      <c r="DN1030" t="s">
        <v>18469</v>
      </c>
      <c r="DO1030" t="s">
        <v>18669</v>
      </c>
      <c r="DP1030" t="s">
        <v>8297</v>
      </c>
      <c r="DQ1030" t="s">
        <v>18669</v>
      </c>
      <c r="DR1030" t="s">
        <v>18686</v>
      </c>
      <c r="DS1030" t="s">
        <v>18669</v>
      </c>
      <c r="DT1030" t="s">
        <v>8056</v>
      </c>
      <c r="DU1030" t="s">
        <v>18669</v>
      </c>
      <c r="DV1030" t="s">
        <v>6602</v>
      </c>
      <c r="DW1030" t="s">
        <v>18669</v>
      </c>
      <c r="DX1030" t="s">
        <v>18687</v>
      </c>
      <c r="DY1030" t="s">
        <v>18669</v>
      </c>
      <c r="DZ1030" t="s">
        <v>8527</v>
      </c>
      <c r="EA1030" t="s">
        <v>18669</v>
      </c>
      <c r="EB1030" t="s">
        <v>1703</v>
      </c>
      <c r="EC1030" t="s">
        <v>66</v>
      </c>
      <c r="ED1030" t="s">
        <v>66</v>
      </c>
    </row>
    <row r="1031" spans="1:134" x14ac:dyDescent="0.25">
      <c r="A1031" t="s">
        <v>18688</v>
      </c>
      <c r="B1031" t="s">
        <v>18689</v>
      </c>
      <c r="C1031" t="s">
        <v>18688</v>
      </c>
      <c r="D1031" t="s">
        <v>18690</v>
      </c>
      <c r="E1031" t="s">
        <v>18688</v>
      </c>
      <c r="F1031" t="s">
        <v>1154</v>
      </c>
      <c r="G1031" t="s">
        <v>18688</v>
      </c>
      <c r="H1031" t="s">
        <v>3518</v>
      </c>
      <c r="I1031" t="s">
        <v>18688</v>
      </c>
      <c r="J1031" t="s">
        <v>2812</v>
      </c>
      <c r="K1031" t="s">
        <v>18688</v>
      </c>
      <c r="L1031" t="s">
        <v>13471</v>
      </c>
      <c r="M1031" t="s">
        <v>18688</v>
      </c>
      <c r="N1031" t="s">
        <v>18691</v>
      </c>
      <c r="O1031" t="s">
        <v>18688</v>
      </c>
      <c r="P1031" t="s">
        <v>18692</v>
      </c>
      <c r="Q1031" t="s">
        <v>18688</v>
      </c>
      <c r="R1031" t="s">
        <v>6195</v>
      </c>
      <c r="S1031" t="s">
        <v>18688</v>
      </c>
      <c r="T1031" t="s">
        <v>5534</v>
      </c>
      <c r="U1031" t="s">
        <v>18688</v>
      </c>
      <c r="V1031" t="s">
        <v>1236</v>
      </c>
    </row>
    <row r="1032" spans="1:134" x14ac:dyDescent="0.25">
      <c r="A1032" t="s">
        <v>18693</v>
      </c>
      <c r="B1032" t="s">
        <v>18689</v>
      </c>
      <c r="C1032" t="s">
        <v>18693</v>
      </c>
      <c r="D1032" t="s">
        <v>18690</v>
      </c>
      <c r="E1032" t="s">
        <v>18693</v>
      </c>
      <c r="F1032" t="s">
        <v>18694</v>
      </c>
      <c r="G1032" t="s">
        <v>18693</v>
      </c>
      <c r="H1032" t="s">
        <v>5418</v>
      </c>
      <c r="I1032" t="s">
        <v>18693</v>
      </c>
      <c r="J1032" t="s">
        <v>18451</v>
      </c>
      <c r="K1032" t="s">
        <v>18693</v>
      </c>
      <c r="L1032" t="s">
        <v>6195</v>
      </c>
      <c r="M1032" t="s">
        <v>18693</v>
      </c>
      <c r="N1032" t="s">
        <v>5534</v>
      </c>
    </row>
    <row r="1033" spans="1:134" x14ac:dyDescent="0.25">
      <c r="A1033" t="s">
        <v>18695</v>
      </c>
      <c r="B1033" t="s">
        <v>9096</v>
      </c>
      <c r="C1033" t="s">
        <v>18695</v>
      </c>
      <c r="D1033" t="s">
        <v>9102</v>
      </c>
      <c r="E1033" t="s">
        <v>18695</v>
      </c>
      <c r="F1033" t="s">
        <v>18696</v>
      </c>
      <c r="G1033" t="s">
        <v>18695</v>
      </c>
      <c r="H1033" t="s">
        <v>3518</v>
      </c>
      <c r="I1033" t="s">
        <v>18695</v>
      </c>
      <c r="J1033" t="s">
        <v>13471</v>
      </c>
      <c r="K1033" t="s">
        <v>18695</v>
      </c>
      <c r="L1033" t="s">
        <v>2248</v>
      </c>
    </row>
    <row r="1034" spans="1:134" x14ac:dyDescent="0.25">
      <c r="A1034" t="s">
        <v>18697</v>
      </c>
      <c r="B1034" t="s">
        <v>9102</v>
      </c>
      <c r="C1034" t="s">
        <v>18697</v>
      </c>
      <c r="D1034" t="s">
        <v>9130</v>
      </c>
      <c r="E1034" t="s">
        <v>18697</v>
      </c>
      <c r="F1034" t="s">
        <v>13705</v>
      </c>
      <c r="G1034" t="s">
        <v>18697</v>
      </c>
      <c r="H1034" t="s">
        <v>12331</v>
      </c>
      <c r="I1034" t="s">
        <v>18697</v>
      </c>
      <c r="J1034" t="s">
        <v>9291</v>
      </c>
      <c r="K1034" t="s">
        <v>18697</v>
      </c>
      <c r="L1034" t="s">
        <v>13460</v>
      </c>
      <c r="M1034" t="s">
        <v>18697</v>
      </c>
      <c r="N1034" t="s">
        <v>13461</v>
      </c>
      <c r="O1034" t="s">
        <v>18697</v>
      </c>
      <c r="P1034" t="s">
        <v>13462</v>
      </c>
      <c r="Q1034" t="s">
        <v>18697</v>
      </c>
      <c r="R1034" t="s">
        <v>13463</v>
      </c>
      <c r="S1034" t="s">
        <v>18697</v>
      </c>
      <c r="T1034" t="s">
        <v>13464</v>
      </c>
      <c r="U1034" t="s">
        <v>18697</v>
      </c>
      <c r="V1034" t="s">
        <v>9324</v>
      </c>
      <c r="W1034" t="s">
        <v>18697</v>
      </c>
      <c r="X1034" t="s">
        <v>822</v>
      </c>
      <c r="Y1034" t="s">
        <v>18697</v>
      </c>
      <c r="Z1034" t="s">
        <v>13466</v>
      </c>
      <c r="AA1034" t="s">
        <v>18697</v>
      </c>
      <c r="AB1034" t="s">
        <v>658</v>
      </c>
      <c r="AC1034" t="s">
        <v>18697</v>
      </c>
      <c r="AD1034" t="s">
        <v>7338</v>
      </c>
      <c r="AE1034" t="s">
        <v>18697</v>
      </c>
      <c r="AF1034" t="s">
        <v>18698</v>
      </c>
      <c r="AG1034" t="s">
        <v>18697</v>
      </c>
      <c r="AH1034" t="s">
        <v>18699</v>
      </c>
      <c r="AI1034" t="s">
        <v>18697</v>
      </c>
      <c r="AJ1034" t="s">
        <v>13469</v>
      </c>
      <c r="AK1034" t="s">
        <v>18697</v>
      </c>
      <c r="AL1034" t="s">
        <v>15249</v>
      </c>
      <c r="AM1034" t="s">
        <v>18697</v>
      </c>
      <c r="AN1034" t="s">
        <v>3124</v>
      </c>
      <c r="AO1034" t="s">
        <v>18697</v>
      </c>
      <c r="AP1034" t="s">
        <v>3844</v>
      </c>
      <c r="AQ1034" t="s">
        <v>66</v>
      </c>
      <c r="AR1034" t="s">
        <v>66</v>
      </c>
      <c r="AS1034" t="s">
        <v>66</v>
      </c>
    </row>
    <row r="1035" spans="1:134" x14ac:dyDescent="0.25">
      <c r="A1035" t="s">
        <v>18700</v>
      </c>
      <c r="B1035" t="s">
        <v>12090</v>
      </c>
      <c r="C1035" t="s">
        <v>18700</v>
      </c>
      <c r="D1035" t="s">
        <v>1790</v>
      </c>
      <c r="E1035" t="s">
        <v>18700</v>
      </c>
      <c r="F1035" t="s">
        <v>12096</v>
      </c>
      <c r="G1035" t="s">
        <v>18700</v>
      </c>
      <c r="H1035" t="s">
        <v>12098</v>
      </c>
      <c r="I1035" t="s">
        <v>18700</v>
      </c>
      <c r="J1035" t="s">
        <v>12099</v>
      </c>
      <c r="K1035" t="s">
        <v>18700</v>
      </c>
      <c r="L1035" t="s">
        <v>3529</v>
      </c>
      <c r="M1035" t="s">
        <v>18700</v>
      </c>
      <c r="N1035" t="s">
        <v>10153</v>
      </c>
      <c r="O1035" t="s">
        <v>18700</v>
      </c>
      <c r="P1035" t="s">
        <v>10281</v>
      </c>
    </row>
    <row r="1036" spans="1:134" x14ac:dyDescent="0.25">
      <c r="A1036" t="s">
        <v>18701</v>
      </c>
      <c r="B1036" t="s">
        <v>105</v>
      </c>
      <c r="C1036" t="s">
        <v>18701</v>
      </c>
      <c r="D1036" t="s">
        <v>6972</v>
      </c>
      <c r="E1036" t="s">
        <v>18701</v>
      </c>
      <c r="F1036" t="s">
        <v>2630</v>
      </c>
      <c r="G1036" t="s">
        <v>18701</v>
      </c>
      <c r="H1036" t="s">
        <v>5695</v>
      </c>
    </row>
    <row r="1037" spans="1:134" x14ac:dyDescent="0.25">
      <c r="A1037" t="s">
        <v>18702</v>
      </c>
      <c r="B1037" t="s">
        <v>5974</v>
      </c>
      <c r="C1037" t="s">
        <v>18702</v>
      </c>
      <c r="D1037" t="s">
        <v>18703</v>
      </c>
      <c r="E1037" t="s">
        <v>18702</v>
      </c>
      <c r="F1037" t="s">
        <v>16818</v>
      </c>
      <c r="G1037" t="s">
        <v>18702</v>
      </c>
      <c r="H1037" t="s">
        <v>10842</v>
      </c>
      <c r="I1037" t="s">
        <v>18702</v>
      </c>
      <c r="J1037" t="s">
        <v>13943</v>
      </c>
    </row>
    <row r="1038" spans="1:134" x14ac:dyDescent="0.25">
      <c r="A1038" t="s">
        <v>18704</v>
      </c>
      <c r="B1038" t="s">
        <v>1786</v>
      </c>
      <c r="C1038" t="s">
        <v>18704</v>
      </c>
      <c r="D1038" t="s">
        <v>6008</v>
      </c>
      <c r="E1038" t="s">
        <v>18704</v>
      </c>
      <c r="F1038" t="s">
        <v>464</v>
      </c>
      <c r="G1038" t="s">
        <v>18704</v>
      </c>
      <c r="H1038" t="s">
        <v>6280</v>
      </c>
    </row>
    <row r="1039" spans="1:134" x14ac:dyDescent="0.25">
      <c r="A1039" t="s">
        <v>18705</v>
      </c>
      <c r="B1039" t="s">
        <v>18706</v>
      </c>
      <c r="C1039" t="s">
        <v>18705</v>
      </c>
      <c r="D1039" t="s">
        <v>9114</v>
      </c>
      <c r="E1039" t="s">
        <v>18705</v>
      </c>
      <c r="F1039" t="s">
        <v>18707</v>
      </c>
      <c r="G1039" t="s">
        <v>18705</v>
      </c>
      <c r="H1039" t="s">
        <v>18619</v>
      </c>
      <c r="I1039" t="s">
        <v>18705</v>
      </c>
      <c r="J1039" t="s">
        <v>822</v>
      </c>
      <c r="K1039" t="s">
        <v>18705</v>
      </c>
      <c r="L1039" t="s">
        <v>826</v>
      </c>
      <c r="M1039" t="s">
        <v>18705</v>
      </c>
      <c r="N1039" t="s">
        <v>18622</v>
      </c>
      <c r="O1039" t="s">
        <v>18705</v>
      </c>
      <c r="P1039" t="s">
        <v>18623</v>
      </c>
      <c r="Q1039" t="s">
        <v>18705</v>
      </c>
      <c r="R1039" t="s">
        <v>847</v>
      </c>
      <c r="S1039" t="s">
        <v>18705</v>
      </c>
      <c r="T1039" t="s">
        <v>1111</v>
      </c>
      <c r="U1039" t="s">
        <v>18705</v>
      </c>
      <c r="V1039" t="s">
        <v>1113</v>
      </c>
      <c r="W1039" t="s">
        <v>18705</v>
      </c>
      <c r="X1039" t="s">
        <v>929</v>
      </c>
      <c r="Y1039" t="s">
        <v>18705</v>
      </c>
      <c r="Z1039" t="s">
        <v>2597</v>
      </c>
      <c r="AA1039" t="s">
        <v>18705</v>
      </c>
      <c r="AB1039" t="s">
        <v>1122</v>
      </c>
      <c r="AC1039" t="s">
        <v>18705</v>
      </c>
      <c r="AD1039" t="s">
        <v>1123</v>
      </c>
      <c r="AE1039" t="s">
        <v>18705</v>
      </c>
      <c r="AF1039" t="s">
        <v>858</v>
      </c>
      <c r="AG1039" t="s">
        <v>18705</v>
      </c>
      <c r="AH1039" t="s">
        <v>1126</v>
      </c>
      <c r="AI1039" t="s">
        <v>18705</v>
      </c>
      <c r="AJ1039" t="s">
        <v>1129</v>
      </c>
      <c r="AK1039" t="s">
        <v>18705</v>
      </c>
      <c r="AL1039" t="s">
        <v>1139</v>
      </c>
      <c r="AM1039" t="s">
        <v>18705</v>
      </c>
      <c r="AN1039" t="s">
        <v>1144</v>
      </c>
      <c r="AO1039" t="s">
        <v>18705</v>
      </c>
      <c r="AP1039" t="s">
        <v>1149</v>
      </c>
      <c r="AQ1039" t="s">
        <v>18705</v>
      </c>
      <c r="AR1039" t="s">
        <v>1150</v>
      </c>
      <c r="AS1039" t="s">
        <v>18705</v>
      </c>
      <c r="AT1039" t="s">
        <v>1162</v>
      </c>
      <c r="AU1039" t="s">
        <v>18705</v>
      </c>
      <c r="AV1039" t="s">
        <v>1168</v>
      </c>
      <c r="AW1039" t="s">
        <v>18705</v>
      </c>
      <c r="AX1039" t="s">
        <v>1169</v>
      </c>
      <c r="AY1039" t="s">
        <v>18705</v>
      </c>
      <c r="AZ1039" t="s">
        <v>874</v>
      </c>
      <c r="BA1039" t="s">
        <v>18705</v>
      </c>
      <c r="BB1039" t="s">
        <v>874</v>
      </c>
      <c r="BC1039" t="s">
        <v>18705</v>
      </c>
      <c r="BD1039" t="s">
        <v>1175</v>
      </c>
      <c r="BE1039" t="s">
        <v>18705</v>
      </c>
      <c r="BF1039" t="s">
        <v>1178</v>
      </c>
      <c r="BG1039" t="s">
        <v>18705</v>
      </c>
      <c r="BH1039" t="s">
        <v>1180</v>
      </c>
      <c r="BI1039" t="s">
        <v>18705</v>
      </c>
      <c r="BJ1039" t="s">
        <v>888</v>
      </c>
      <c r="BK1039" t="s">
        <v>18705</v>
      </c>
      <c r="BL1039" t="s">
        <v>1185</v>
      </c>
      <c r="BM1039" t="s">
        <v>18705</v>
      </c>
      <c r="BN1039" t="s">
        <v>1195</v>
      </c>
      <c r="BO1039" t="s">
        <v>18705</v>
      </c>
      <c r="BP1039" t="s">
        <v>591</v>
      </c>
      <c r="BQ1039" t="s">
        <v>18705</v>
      </c>
      <c r="BR1039" t="s">
        <v>1212</v>
      </c>
      <c r="BS1039" t="s">
        <v>18705</v>
      </c>
      <c r="BT1039" t="s">
        <v>1216</v>
      </c>
      <c r="BU1039" t="s">
        <v>18705</v>
      </c>
      <c r="BV1039" t="s">
        <v>1229</v>
      </c>
      <c r="BW1039" t="s">
        <v>18705</v>
      </c>
      <c r="BX1039" t="s">
        <v>907</v>
      </c>
      <c r="BY1039" t="s">
        <v>18705</v>
      </c>
      <c r="BZ1039" t="s">
        <v>15492</v>
      </c>
      <c r="CA1039" t="s">
        <v>66</v>
      </c>
      <c r="CB1039" t="s">
        <v>66</v>
      </c>
    </row>
    <row r="1040" spans="1:134" x14ac:dyDescent="0.25">
      <c r="A1040" t="s">
        <v>18708</v>
      </c>
      <c r="B1040" t="s">
        <v>9113</v>
      </c>
      <c r="C1040" t="s">
        <v>18708</v>
      </c>
      <c r="D1040" t="s">
        <v>3039</v>
      </c>
      <c r="E1040" t="s">
        <v>18708</v>
      </c>
      <c r="F1040" t="s">
        <v>6016</v>
      </c>
      <c r="G1040" t="s">
        <v>18708</v>
      </c>
      <c r="H1040" t="s">
        <v>16593</v>
      </c>
      <c r="I1040" t="s">
        <v>18708</v>
      </c>
      <c r="J1040" t="s">
        <v>16595</v>
      </c>
      <c r="K1040" t="s">
        <v>18708</v>
      </c>
      <c r="L1040" t="s">
        <v>5579</v>
      </c>
      <c r="M1040" t="s">
        <v>18708</v>
      </c>
      <c r="N1040" t="s">
        <v>3839</v>
      </c>
      <c r="O1040" t="s">
        <v>18708</v>
      </c>
      <c r="P1040" t="s">
        <v>3679</v>
      </c>
      <c r="Q1040" t="s">
        <v>18708</v>
      </c>
      <c r="R1040" t="s">
        <v>15690</v>
      </c>
      <c r="S1040" t="s">
        <v>18708</v>
      </c>
      <c r="T1040" t="s">
        <v>14991</v>
      </c>
      <c r="U1040" t="s">
        <v>18708</v>
      </c>
      <c r="V1040" t="s">
        <v>9511</v>
      </c>
    </row>
    <row r="1041" spans="1:108" x14ac:dyDescent="0.25">
      <c r="A1041" t="s">
        <v>18709</v>
      </c>
      <c r="B1041" t="s">
        <v>16372</v>
      </c>
      <c r="C1041" t="s">
        <v>18709</v>
      </c>
      <c r="D1041" t="s">
        <v>16374</v>
      </c>
      <c r="E1041" t="s">
        <v>18709</v>
      </c>
      <c r="F1041" t="s">
        <v>9388</v>
      </c>
      <c r="G1041" t="s">
        <v>18709</v>
      </c>
      <c r="H1041" t="s">
        <v>465</v>
      </c>
    </row>
    <row r="1042" spans="1:108" x14ac:dyDescent="0.25">
      <c r="A1042" t="s">
        <v>18710</v>
      </c>
      <c r="B1042" t="s">
        <v>9116</v>
      </c>
      <c r="C1042" t="s">
        <v>18710</v>
      </c>
      <c r="D1042" t="s">
        <v>18619</v>
      </c>
      <c r="E1042" t="s">
        <v>18710</v>
      </c>
      <c r="F1042" t="s">
        <v>826</v>
      </c>
      <c r="G1042" t="s">
        <v>18710</v>
      </c>
      <c r="H1042" t="s">
        <v>18622</v>
      </c>
      <c r="I1042" t="s">
        <v>18710</v>
      </c>
      <c r="J1042" t="s">
        <v>18623</v>
      </c>
      <c r="K1042" t="s">
        <v>18710</v>
      </c>
      <c r="L1042" t="s">
        <v>847</v>
      </c>
      <c r="M1042" t="s">
        <v>18710</v>
      </c>
      <c r="N1042" t="s">
        <v>1111</v>
      </c>
      <c r="O1042" t="s">
        <v>18710</v>
      </c>
      <c r="P1042" t="s">
        <v>1113</v>
      </c>
      <c r="Q1042" t="s">
        <v>18710</v>
      </c>
      <c r="R1042" t="s">
        <v>2597</v>
      </c>
      <c r="S1042" t="s">
        <v>18710</v>
      </c>
      <c r="T1042" t="s">
        <v>2597</v>
      </c>
      <c r="U1042" t="s">
        <v>18710</v>
      </c>
      <c r="V1042" t="s">
        <v>1122</v>
      </c>
      <c r="W1042" t="s">
        <v>18710</v>
      </c>
      <c r="X1042" t="s">
        <v>1123</v>
      </c>
      <c r="Y1042" t="s">
        <v>18710</v>
      </c>
      <c r="Z1042" t="s">
        <v>858</v>
      </c>
      <c r="AA1042" t="s">
        <v>18710</v>
      </c>
      <c r="AB1042" t="s">
        <v>1126</v>
      </c>
      <c r="AC1042" t="s">
        <v>18710</v>
      </c>
      <c r="AD1042" t="s">
        <v>1129</v>
      </c>
      <c r="AE1042" t="s">
        <v>18710</v>
      </c>
      <c r="AF1042" t="s">
        <v>1139</v>
      </c>
      <c r="AG1042" t="s">
        <v>18710</v>
      </c>
      <c r="AH1042" t="s">
        <v>1144</v>
      </c>
      <c r="AI1042" t="s">
        <v>18710</v>
      </c>
      <c r="AJ1042" t="s">
        <v>1149</v>
      </c>
      <c r="AK1042" t="s">
        <v>18710</v>
      </c>
      <c r="AL1042" t="s">
        <v>1150</v>
      </c>
      <c r="AM1042" t="s">
        <v>18710</v>
      </c>
      <c r="AN1042" t="s">
        <v>1162</v>
      </c>
      <c r="AO1042" t="s">
        <v>18710</v>
      </c>
      <c r="AP1042" t="s">
        <v>1168</v>
      </c>
      <c r="AQ1042" t="s">
        <v>18710</v>
      </c>
      <c r="AR1042" t="s">
        <v>1169</v>
      </c>
      <c r="AS1042" t="s">
        <v>18710</v>
      </c>
      <c r="AT1042" t="s">
        <v>874</v>
      </c>
      <c r="AU1042" t="s">
        <v>18710</v>
      </c>
      <c r="AV1042" t="s">
        <v>1171</v>
      </c>
      <c r="AW1042" t="s">
        <v>18710</v>
      </c>
      <c r="AX1042" t="s">
        <v>1175</v>
      </c>
      <c r="AY1042" t="s">
        <v>18710</v>
      </c>
      <c r="AZ1042" t="s">
        <v>1178</v>
      </c>
      <c r="BA1042" t="s">
        <v>18710</v>
      </c>
      <c r="BB1042" t="s">
        <v>1178</v>
      </c>
      <c r="BC1042" t="s">
        <v>18710</v>
      </c>
      <c r="BD1042" t="s">
        <v>888</v>
      </c>
      <c r="BE1042" t="s">
        <v>18710</v>
      </c>
      <c r="BF1042" t="s">
        <v>1185</v>
      </c>
      <c r="BG1042" t="s">
        <v>18710</v>
      </c>
      <c r="BH1042" t="s">
        <v>1195</v>
      </c>
      <c r="BI1042" t="s">
        <v>18710</v>
      </c>
      <c r="BJ1042" t="s">
        <v>1212</v>
      </c>
      <c r="BK1042" t="s">
        <v>18710</v>
      </c>
      <c r="BL1042" t="s">
        <v>1216</v>
      </c>
      <c r="BM1042" t="s">
        <v>18710</v>
      </c>
      <c r="BN1042" t="s">
        <v>1229</v>
      </c>
      <c r="BO1042" t="s">
        <v>18710</v>
      </c>
      <c r="BP1042" t="s">
        <v>907</v>
      </c>
      <c r="BQ1042" t="s">
        <v>18710</v>
      </c>
      <c r="BR1042" t="s">
        <v>907</v>
      </c>
      <c r="BS1042" t="s">
        <v>18710</v>
      </c>
      <c r="BT1042" t="s">
        <v>15492</v>
      </c>
      <c r="BU1042" t="s">
        <v>18710</v>
      </c>
      <c r="BV1042" t="s">
        <v>15492</v>
      </c>
      <c r="BW1042" t="s">
        <v>66</v>
      </c>
      <c r="BX1042" t="s">
        <v>66</v>
      </c>
      <c r="BY1042" t="s">
        <v>66</v>
      </c>
    </row>
    <row r="1043" spans="1:108" x14ac:dyDescent="0.25">
      <c r="A1043" t="s">
        <v>18711</v>
      </c>
      <c r="B1043" t="s">
        <v>5976</v>
      </c>
      <c r="C1043" t="s">
        <v>18711</v>
      </c>
      <c r="D1043" t="s">
        <v>1789</v>
      </c>
      <c r="E1043" t="s">
        <v>18711</v>
      </c>
      <c r="F1043" t="s">
        <v>9281</v>
      </c>
      <c r="G1043" t="s">
        <v>18711</v>
      </c>
      <c r="H1043" t="s">
        <v>9283</v>
      </c>
      <c r="I1043" t="s">
        <v>18711</v>
      </c>
      <c r="J1043" t="s">
        <v>9290</v>
      </c>
      <c r="K1043" t="s">
        <v>18711</v>
      </c>
      <c r="L1043" t="s">
        <v>10862</v>
      </c>
      <c r="M1043" t="s">
        <v>18711</v>
      </c>
      <c r="N1043" t="s">
        <v>1817</v>
      </c>
      <c r="O1043" t="s">
        <v>18711</v>
      </c>
      <c r="P1043" t="s">
        <v>10864</v>
      </c>
      <c r="Q1043" t="s">
        <v>18711</v>
      </c>
      <c r="R1043" t="s">
        <v>10865</v>
      </c>
      <c r="S1043" t="s">
        <v>18711</v>
      </c>
      <c r="T1043" t="s">
        <v>1830</v>
      </c>
      <c r="U1043" t="s">
        <v>18711</v>
      </c>
      <c r="V1043" t="s">
        <v>7103</v>
      </c>
      <c r="W1043" t="s">
        <v>18711</v>
      </c>
      <c r="X1043" t="s">
        <v>5921</v>
      </c>
      <c r="Y1043" t="s">
        <v>18711</v>
      </c>
      <c r="Z1043" t="s">
        <v>4133</v>
      </c>
      <c r="AA1043" t="s">
        <v>18711</v>
      </c>
      <c r="AB1043" t="s">
        <v>9321</v>
      </c>
      <c r="AC1043" t="s">
        <v>18711</v>
      </c>
      <c r="AD1043" t="s">
        <v>9324</v>
      </c>
      <c r="AE1043" t="s">
        <v>18711</v>
      </c>
      <c r="AF1043" t="s">
        <v>2232</v>
      </c>
      <c r="AG1043" t="s">
        <v>18711</v>
      </c>
      <c r="AH1043" t="s">
        <v>4626</v>
      </c>
      <c r="AI1043" t="s">
        <v>18711</v>
      </c>
      <c r="AJ1043" t="s">
        <v>109</v>
      </c>
      <c r="AK1043" t="s">
        <v>18711</v>
      </c>
      <c r="AL1043" t="s">
        <v>10867</v>
      </c>
      <c r="AM1043" t="s">
        <v>18711</v>
      </c>
      <c r="AN1043" t="s">
        <v>9176</v>
      </c>
      <c r="AO1043" t="s">
        <v>18711</v>
      </c>
      <c r="AP1043" t="s">
        <v>10868</v>
      </c>
      <c r="AQ1043" t="s">
        <v>18711</v>
      </c>
      <c r="AR1043" t="s">
        <v>10870</v>
      </c>
      <c r="AS1043" t="s">
        <v>18711</v>
      </c>
      <c r="AT1043" t="s">
        <v>1419</v>
      </c>
      <c r="AU1043" t="s">
        <v>18711</v>
      </c>
      <c r="AV1043" t="s">
        <v>5466</v>
      </c>
      <c r="AW1043" t="s">
        <v>18711</v>
      </c>
      <c r="AX1043" t="s">
        <v>7214</v>
      </c>
      <c r="AY1043" t="s">
        <v>18711</v>
      </c>
      <c r="AZ1043" t="s">
        <v>10873</v>
      </c>
      <c r="BA1043" t="s">
        <v>18711</v>
      </c>
      <c r="BB1043" t="s">
        <v>10873</v>
      </c>
      <c r="BC1043" t="s">
        <v>18711</v>
      </c>
      <c r="BD1043" t="s">
        <v>4316</v>
      </c>
      <c r="BE1043" t="s">
        <v>18711</v>
      </c>
      <c r="BF1043" t="s">
        <v>10882</v>
      </c>
      <c r="BG1043" t="s">
        <v>18711</v>
      </c>
      <c r="BH1043" t="s">
        <v>10886</v>
      </c>
      <c r="BI1043" t="s">
        <v>18711</v>
      </c>
      <c r="BJ1043" t="s">
        <v>10887</v>
      </c>
      <c r="BK1043" t="s">
        <v>18711</v>
      </c>
      <c r="BL1043" t="s">
        <v>2439</v>
      </c>
      <c r="BM1043" t="s">
        <v>18711</v>
      </c>
      <c r="BN1043" t="s">
        <v>8819</v>
      </c>
      <c r="BO1043" t="s">
        <v>18711</v>
      </c>
      <c r="BP1043" t="s">
        <v>10889</v>
      </c>
      <c r="BQ1043" t="s">
        <v>18711</v>
      </c>
      <c r="BR1043" t="s">
        <v>10890</v>
      </c>
      <c r="BS1043" t="s">
        <v>18711</v>
      </c>
      <c r="BT1043" t="s">
        <v>10891</v>
      </c>
      <c r="BU1043" t="s">
        <v>18711</v>
      </c>
      <c r="BV1043" t="s">
        <v>7322</v>
      </c>
      <c r="BW1043" t="s">
        <v>18711</v>
      </c>
      <c r="BX1043" t="s">
        <v>6489</v>
      </c>
      <c r="BY1043" t="s">
        <v>18711</v>
      </c>
      <c r="BZ1043" t="s">
        <v>971</v>
      </c>
      <c r="CA1043" t="s">
        <v>18711</v>
      </c>
      <c r="CB1043" t="s">
        <v>6514</v>
      </c>
      <c r="CC1043" t="s">
        <v>18711</v>
      </c>
      <c r="CD1043" t="s">
        <v>10894</v>
      </c>
      <c r="CE1043" t="s">
        <v>18711</v>
      </c>
      <c r="CF1043" t="s">
        <v>1100</v>
      </c>
      <c r="CG1043" t="s">
        <v>18711</v>
      </c>
      <c r="CH1043" t="s">
        <v>7491</v>
      </c>
      <c r="CI1043" t="s">
        <v>18711</v>
      </c>
      <c r="CJ1043" t="s">
        <v>10902</v>
      </c>
      <c r="CK1043" t="s">
        <v>18711</v>
      </c>
      <c r="CL1043" t="s">
        <v>10903</v>
      </c>
      <c r="CM1043" t="s">
        <v>18711</v>
      </c>
      <c r="CN1043" t="s">
        <v>10906</v>
      </c>
      <c r="CO1043" t="s">
        <v>18711</v>
      </c>
      <c r="CP1043" t="s">
        <v>4400</v>
      </c>
      <c r="CQ1043" t="s">
        <v>18711</v>
      </c>
      <c r="CR1043" t="s">
        <v>10909</v>
      </c>
      <c r="CS1043" t="s">
        <v>18711</v>
      </c>
      <c r="CT1043" t="s">
        <v>10911</v>
      </c>
      <c r="CU1043" t="s">
        <v>18711</v>
      </c>
      <c r="CV1043" t="s">
        <v>3276</v>
      </c>
      <c r="CW1043" t="s">
        <v>18711</v>
      </c>
      <c r="CX1043" t="s">
        <v>6160</v>
      </c>
      <c r="CY1043" t="s">
        <v>18711</v>
      </c>
      <c r="CZ1043" t="s">
        <v>10959</v>
      </c>
      <c r="DA1043" t="s">
        <v>18711</v>
      </c>
      <c r="DB1043" t="s">
        <v>10964</v>
      </c>
      <c r="DC1043" t="s">
        <v>66</v>
      </c>
      <c r="DD1043" t="s">
        <v>66</v>
      </c>
    </row>
    <row r="1044" spans="1:108" x14ac:dyDescent="0.25">
      <c r="A1044" t="s">
        <v>18712</v>
      </c>
      <c r="B1044" t="s">
        <v>1792</v>
      </c>
      <c r="C1044" t="s">
        <v>18712</v>
      </c>
      <c r="D1044" t="s">
        <v>18713</v>
      </c>
      <c r="E1044" t="s">
        <v>18712</v>
      </c>
      <c r="F1044" t="s">
        <v>18714</v>
      </c>
      <c r="G1044" t="s">
        <v>18712</v>
      </c>
      <c r="H1044" t="s">
        <v>2841</v>
      </c>
      <c r="I1044" t="s">
        <v>18712</v>
      </c>
      <c r="J1044" t="s">
        <v>18715</v>
      </c>
      <c r="K1044" t="s">
        <v>18712</v>
      </c>
      <c r="L1044" t="s">
        <v>4599</v>
      </c>
      <c r="M1044" t="s">
        <v>18712</v>
      </c>
      <c r="N1044" t="s">
        <v>1814</v>
      </c>
      <c r="O1044" t="s">
        <v>18712</v>
      </c>
      <c r="P1044" t="s">
        <v>18255</v>
      </c>
      <c r="Q1044" t="s">
        <v>18712</v>
      </c>
      <c r="R1044" t="s">
        <v>18256</v>
      </c>
      <c r="S1044" t="s">
        <v>18712</v>
      </c>
      <c r="T1044" t="s">
        <v>18716</v>
      </c>
      <c r="U1044" t="s">
        <v>18712</v>
      </c>
      <c r="V1044" t="s">
        <v>1822</v>
      </c>
      <c r="W1044" t="s">
        <v>18712</v>
      </c>
      <c r="X1044" t="s">
        <v>1823</v>
      </c>
      <c r="Y1044" t="s">
        <v>18712</v>
      </c>
      <c r="Z1044" t="s">
        <v>6818</v>
      </c>
      <c r="AA1044" t="s">
        <v>18712</v>
      </c>
      <c r="AB1044" t="s">
        <v>12338</v>
      </c>
      <c r="AC1044" t="s">
        <v>18712</v>
      </c>
      <c r="AD1044" t="s">
        <v>17665</v>
      </c>
      <c r="AE1044" t="s">
        <v>18712</v>
      </c>
      <c r="AF1044" t="s">
        <v>9310</v>
      </c>
      <c r="AG1044" t="s">
        <v>18712</v>
      </c>
      <c r="AH1044" t="s">
        <v>14924</v>
      </c>
      <c r="AI1044" t="s">
        <v>18712</v>
      </c>
      <c r="AJ1044" t="s">
        <v>9327</v>
      </c>
      <c r="AK1044" t="s">
        <v>18712</v>
      </c>
      <c r="AL1044" t="s">
        <v>5981</v>
      </c>
      <c r="AM1044" t="s">
        <v>18712</v>
      </c>
      <c r="AN1044" t="s">
        <v>1851</v>
      </c>
      <c r="AO1044" t="s">
        <v>18712</v>
      </c>
      <c r="AP1044" t="s">
        <v>9988</v>
      </c>
      <c r="AQ1044" t="s">
        <v>18712</v>
      </c>
      <c r="AR1044" t="s">
        <v>18622</v>
      </c>
      <c r="AS1044" t="s">
        <v>18712</v>
      </c>
      <c r="AT1044" t="s">
        <v>18717</v>
      </c>
      <c r="AU1044" t="s">
        <v>18712</v>
      </c>
      <c r="AV1044" t="s">
        <v>12439</v>
      </c>
      <c r="AW1044" t="s">
        <v>18712</v>
      </c>
      <c r="AX1044" t="s">
        <v>18718</v>
      </c>
      <c r="AY1044" t="s">
        <v>18712</v>
      </c>
      <c r="AZ1044" t="s">
        <v>16741</v>
      </c>
      <c r="BA1044" t="s">
        <v>18712</v>
      </c>
      <c r="BB1044" t="s">
        <v>16741</v>
      </c>
      <c r="BC1044" t="s">
        <v>18712</v>
      </c>
      <c r="BD1044" t="s">
        <v>3021</v>
      </c>
      <c r="BE1044" t="s">
        <v>18712</v>
      </c>
      <c r="BF1044" t="s">
        <v>10931</v>
      </c>
      <c r="BG1044" t="s">
        <v>18712</v>
      </c>
      <c r="BH1044" t="s">
        <v>9234</v>
      </c>
      <c r="BI1044" t="s">
        <v>18712</v>
      </c>
      <c r="BJ1044" t="s">
        <v>1027</v>
      </c>
      <c r="BK1044" t="s">
        <v>18712</v>
      </c>
      <c r="BL1044" t="s">
        <v>4456</v>
      </c>
      <c r="BM1044" t="s">
        <v>18712</v>
      </c>
      <c r="BN1044" t="s">
        <v>18395</v>
      </c>
      <c r="BO1044" t="s">
        <v>18712</v>
      </c>
      <c r="BP1044" t="s">
        <v>18719</v>
      </c>
      <c r="BQ1044" t="s">
        <v>18712</v>
      </c>
      <c r="BR1044" t="s">
        <v>18720</v>
      </c>
      <c r="BS1044" t="s">
        <v>18712</v>
      </c>
      <c r="BT1044" t="s">
        <v>18721</v>
      </c>
      <c r="BU1044" t="s">
        <v>18712</v>
      </c>
      <c r="BV1044" t="s">
        <v>11972</v>
      </c>
      <c r="BW1044" t="s">
        <v>18712</v>
      </c>
      <c r="BX1044" t="s">
        <v>18722</v>
      </c>
      <c r="BY1044" t="s">
        <v>18712</v>
      </c>
      <c r="BZ1044" t="s">
        <v>18723</v>
      </c>
      <c r="CA1044" t="s">
        <v>66</v>
      </c>
      <c r="CB1044" t="s">
        <v>66</v>
      </c>
    </row>
    <row r="1045" spans="1:108" x14ac:dyDescent="0.25">
      <c r="A1045" t="s">
        <v>18724</v>
      </c>
      <c r="B1045" t="s">
        <v>9125</v>
      </c>
      <c r="C1045" t="s">
        <v>18724</v>
      </c>
      <c r="D1045" t="s">
        <v>13300</v>
      </c>
      <c r="E1045" t="s">
        <v>18724</v>
      </c>
      <c r="F1045" t="s">
        <v>8024</v>
      </c>
      <c r="G1045" t="s">
        <v>66</v>
      </c>
    </row>
    <row r="1046" spans="1:108" x14ac:dyDescent="0.25">
      <c r="A1046" t="s">
        <v>18725</v>
      </c>
      <c r="B1046" t="s">
        <v>9125</v>
      </c>
      <c r="C1046" t="s">
        <v>18725</v>
      </c>
      <c r="D1046" t="s">
        <v>18726</v>
      </c>
      <c r="E1046" t="s">
        <v>18725</v>
      </c>
      <c r="F1046" t="s">
        <v>1908</v>
      </c>
      <c r="G1046" t="s">
        <v>18725</v>
      </c>
      <c r="H1046" t="s">
        <v>11297</v>
      </c>
      <c r="I1046" t="s">
        <v>18725</v>
      </c>
      <c r="J1046" t="s">
        <v>16243</v>
      </c>
      <c r="K1046" t="s">
        <v>18725</v>
      </c>
      <c r="L1046" t="s">
        <v>831</v>
      </c>
      <c r="M1046" t="s">
        <v>18725</v>
      </c>
      <c r="N1046" t="s">
        <v>16244</v>
      </c>
      <c r="O1046" t="s">
        <v>18725</v>
      </c>
      <c r="P1046" t="s">
        <v>16245</v>
      </c>
      <c r="Q1046" t="s">
        <v>18725</v>
      </c>
      <c r="R1046" t="s">
        <v>4418</v>
      </c>
      <c r="S1046" t="s">
        <v>18725</v>
      </c>
      <c r="T1046" t="s">
        <v>16247</v>
      </c>
      <c r="U1046" t="s">
        <v>18725</v>
      </c>
      <c r="V1046" t="s">
        <v>8024</v>
      </c>
      <c r="W1046" t="s">
        <v>18725</v>
      </c>
      <c r="X1046" t="s">
        <v>15295</v>
      </c>
      <c r="Y1046" t="s">
        <v>18725</v>
      </c>
      <c r="Z1046" t="s">
        <v>16251</v>
      </c>
    </row>
    <row r="1047" spans="1:108" x14ac:dyDescent="0.25">
      <c r="A1047" t="s">
        <v>18727</v>
      </c>
      <c r="B1047" t="s">
        <v>9130</v>
      </c>
      <c r="C1047" t="s">
        <v>18727</v>
      </c>
      <c r="D1047" t="s">
        <v>12331</v>
      </c>
      <c r="E1047" t="s">
        <v>18727</v>
      </c>
      <c r="F1047" t="s">
        <v>13460</v>
      </c>
      <c r="G1047" t="s">
        <v>18727</v>
      </c>
      <c r="H1047" t="s">
        <v>13461</v>
      </c>
      <c r="I1047" t="s">
        <v>18727</v>
      </c>
      <c r="J1047" t="s">
        <v>13462</v>
      </c>
      <c r="K1047" t="s">
        <v>18727</v>
      </c>
      <c r="L1047" t="s">
        <v>13463</v>
      </c>
      <c r="M1047" t="s">
        <v>18727</v>
      </c>
      <c r="N1047" t="s">
        <v>13464</v>
      </c>
      <c r="O1047" t="s">
        <v>18727</v>
      </c>
      <c r="P1047" t="s">
        <v>9324</v>
      </c>
      <c r="Q1047" t="s">
        <v>18727</v>
      </c>
      <c r="R1047" t="s">
        <v>13466</v>
      </c>
      <c r="S1047" t="s">
        <v>18727</v>
      </c>
      <c r="T1047" t="s">
        <v>658</v>
      </c>
      <c r="U1047" t="s">
        <v>18727</v>
      </c>
      <c r="V1047" t="s">
        <v>7338</v>
      </c>
      <c r="W1047" t="s">
        <v>18727</v>
      </c>
      <c r="X1047" t="s">
        <v>18698</v>
      </c>
      <c r="Y1047" t="s">
        <v>18727</v>
      </c>
      <c r="Z1047" t="s">
        <v>18699</v>
      </c>
      <c r="AA1047" t="s">
        <v>18727</v>
      </c>
      <c r="AB1047" t="s">
        <v>13469</v>
      </c>
      <c r="AC1047" t="s">
        <v>18727</v>
      </c>
      <c r="AD1047" t="s">
        <v>3124</v>
      </c>
      <c r="AE1047" t="s">
        <v>18727</v>
      </c>
      <c r="AF1047" t="s">
        <v>3844</v>
      </c>
      <c r="AG1047" t="s">
        <v>18727</v>
      </c>
      <c r="AH1047" t="s">
        <v>16368</v>
      </c>
    </row>
    <row r="1048" spans="1:108" x14ac:dyDescent="0.25">
      <c r="A1048" t="s">
        <v>18728</v>
      </c>
      <c r="B1048" t="s">
        <v>9130</v>
      </c>
      <c r="C1048" t="s">
        <v>18728</v>
      </c>
      <c r="D1048" t="s">
        <v>12331</v>
      </c>
      <c r="E1048" t="s">
        <v>18728</v>
      </c>
      <c r="F1048" t="s">
        <v>13460</v>
      </c>
      <c r="G1048" t="s">
        <v>18728</v>
      </c>
      <c r="H1048" t="s">
        <v>13461</v>
      </c>
      <c r="I1048" t="s">
        <v>18728</v>
      </c>
      <c r="J1048" t="s">
        <v>13462</v>
      </c>
      <c r="K1048" t="s">
        <v>18728</v>
      </c>
      <c r="L1048" t="s">
        <v>13463</v>
      </c>
      <c r="M1048" t="s">
        <v>18728</v>
      </c>
      <c r="N1048" t="s">
        <v>13464</v>
      </c>
      <c r="O1048" t="s">
        <v>18728</v>
      </c>
      <c r="P1048" t="s">
        <v>9324</v>
      </c>
      <c r="Q1048" t="s">
        <v>18728</v>
      </c>
      <c r="R1048" t="s">
        <v>13466</v>
      </c>
      <c r="S1048" t="s">
        <v>18728</v>
      </c>
      <c r="T1048" t="s">
        <v>658</v>
      </c>
      <c r="U1048" t="s">
        <v>18728</v>
      </c>
      <c r="V1048" t="s">
        <v>7338</v>
      </c>
      <c r="W1048" t="s">
        <v>18728</v>
      </c>
      <c r="X1048" t="s">
        <v>18698</v>
      </c>
      <c r="Y1048" t="s">
        <v>18728</v>
      </c>
      <c r="Z1048" t="s">
        <v>18699</v>
      </c>
      <c r="AA1048" t="s">
        <v>18728</v>
      </c>
      <c r="AB1048" t="s">
        <v>18699</v>
      </c>
      <c r="AC1048" t="s">
        <v>18728</v>
      </c>
      <c r="AD1048" t="s">
        <v>13469</v>
      </c>
      <c r="AE1048" t="s">
        <v>18728</v>
      </c>
      <c r="AF1048" t="s">
        <v>3124</v>
      </c>
      <c r="AG1048" t="s">
        <v>18728</v>
      </c>
      <c r="AH1048" t="s">
        <v>3844</v>
      </c>
    </row>
    <row r="1049" spans="1:108" x14ac:dyDescent="0.25">
      <c r="A1049" t="s">
        <v>18729</v>
      </c>
      <c r="B1049" t="s">
        <v>14457</v>
      </c>
      <c r="C1049" t="s">
        <v>18729</v>
      </c>
      <c r="D1049" t="s">
        <v>14458</v>
      </c>
      <c r="E1049" t="s">
        <v>18729</v>
      </c>
      <c r="F1049" t="s">
        <v>11643</v>
      </c>
      <c r="G1049" t="s">
        <v>18729</v>
      </c>
      <c r="H1049" t="s">
        <v>14459</v>
      </c>
      <c r="I1049" t="s">
        <v>18729</v>
      </c>
      <c r="J1049" t="s">
        <v>1826</v>
      </c>
      <c r="K1049" t="s">
        <v>18729</v>
      </c>
      <c r="L1049" t="s">
        <v>9941</v>
      </c>
      <c r="M1049" t="s">
        <v>18729</v>
      </c>
      <c r="N1049" t="s">
        <v>9942</v>
      </c>
      <c r="O1049" t="s">
        <v>18729</v>
      </c>
      <c r="P1049" t="s">
        <v>14462</v>
      </c>
      <c r="Q1049" t="s">
        <v>18729</v>
      </c>
      <c r="R1049" t="s">
        <v>1203</v>
      </c>
      <c r="S1049" t="s">
        <v>18729</v>
      </c>
      <c r="T1049" t="s">
        <v>14467</v>
      </c>
      <c r="U1049" t="s">
        <v>18729</v>
      </c>
      <c r="V1049" t="s">
        <v>10168</v>
      </c>
      <c r="W1049" t="s">
        <v>18729</v>
      </c>
      <c r="X1049" t="s">
        <v>1682</v>
      </c>
    </row>
    <row r="1050" spans="1:108" x14ac:dyDescent="0.25">
      <c r="A1050" t="s">
        <v>18730</v>
      </c>
      <c r="B1050" t="s">
        <v>14457</v>
      </c>
      <c r="C1050" t="s">
        <v>18730</v>
      </c>
      <c r="D1050" t="s">
        <v>14458</v>
      </c>
      <c r="E1050" t="s">
        <v>18730</v>
      </c>
      <c r="F1050" t="s">
        <v>11643</v>
      </c>
      <c r="G1050" t="s">
        <v>18730</v>
      </c>
      <c r="H1050" t="s">
        <v>14459</v>
      </c>
      <c r="I1050" t="s">
        <v>18730</v>
      </c>
      <c r="J1050" t="s">
        <v>1826</v>
      </c>
      <c r="K1050" t="s">
        <v>18730</v>
      </c>
      <c r="L1050" t="s">
        <v>9941</v>
      </c>
      <c r="M1050" t="s">
        <v>18730</v>
      </c>
      <c r="N1050" t="s">
        <v>9942</v>
      </c>
      <c r="O1050" t="s">
        <v>18730</v>
      </c>
      <c r="P1050" t="s">
        <v>14462</v>
      </c>
      <c r="Q1050" t="s">
        <v>18730</v>
      </c>
      <c r="R1050" t="s">
        <v>1203</v>
      </c>
      <c r="S1050" t="s">
        <v>18730</v>
      </c>
      <c r="T1050" t="s">
        <v>14467</v>
      </c>
      <c r="U1050" t="s">
        <v>18730</v>
      </c>
      <c r="V1050" t="s">
        <v>10168</v>
      </c>
      <c r="W1050" t="s">
        <v>18730</v>
      </c>
      <c r="X1050" t="s">
        <v>1682</v>
      </c>
    </row>
    <row r="1051" spans="1:108" x14ac:dyDescent="0.25">
      <c r="A1051" t="s">
        <v>18731</v>
      </c>
      <c r="B1051" t="s">
        <v>15235</v>
      </c>
      <c r="C1051" t="s">
        <v>18731</v>
      </c>
      <c r="D1051" t="s">
        <v>14872</v>
      </c>
      <c r="E1051" t="s">
        <v>18731</v>
      </c>
      <c r="F1051" t="s">
        <v>8037</v>
      </c>
      <c r="G1051" t="s">
        <v>66</v>
      </c>
    </row>
    <row r="1052" spans="1:108" x14ac:dyDescent="0.25">
      <c r="A1052" t="s">
        <v>18732</v>
      </c>
      <c r="B1052" t="s">
        <v>16957</v>
      </c>
      <c r="C1052" t="s">
        <v>18732</v>
      </c>
      <c r="D1052" t="s">
        <v>2339</v>
      </c>
      <c r="E1052" t="s">
        <v>18732</v>
      </c>
      <c r="F1052" t="s">
        <v>13304</v>
      </c>
      <c r="G1052" t="s">
        <v>18732</v>
      </c>
      <c r="H1052" t="s">
        <v>1511</v>
      </c>
      <c r="I1052" t="s">
        <v>18732</v>
      </c>
      <c r="J1052" t="s">
        <v>18733</v>
      </c>
      <c r="K1052" t="s">
        <v>18732</v>
      </c>
      <c r="L1052" t="s">
        <v>18734</v>
      </c>
      <c r="M1052" t="s">
        <v>18732</v>
      </c>
      <c r="N1052" t="s">
        <v>18735</v>
      </c>
      <c r="O1052" t="s">
        <v>18732</v>
      </c>
      <c r="P1052" t="s">
        <v>3675</v>
      </c>
      <c r="Q1052" t="s">
        <v>18732</v>
      </c>
      <c r="R1052" t="s">
        <v>10168</v>
      </c>
    </row>
    <row r="1053" spans="1:108" x14ac:dyDescent="0.25">
      <c r="A1053" t="s">
        <v>18736</v>
      </c>
      <c r="B1053" t="s">
        <v>14458</v>
      </c>
      <c r="C1053" t="s">
        <v>18736</v>
      </c>
      <c r="D1053" t="s">
        <v>6837</v>
      </c>
      <c r="E1053" t="s">
        <v>18736</v>
      </c>
      <c r="F1053" t="s">
        <v>14465</v>
      </c>
      <c r="G1053" t="s">
        <v>18736</v>
      </c>
      <c r="H1053" t="s">
        <v>6081</v>
      </c>
      <c r="I1053" t="s">
        <v>18736</v>
      </c>
      <c r="J1053" t="s">
        <v>1203</v>
      </c>
      <c r="K1053" t="s">
        <v>18736</v>
      </c>
      <c r="L1053" t="s">
        <v>14353</v>
      </c>
      <c r="M1053" t="s">
        <v>18736</v>
      </c>
      <c r="N1053" t="s">
        <v>10168</v>
      </c>
      <c r="O1053" t="s">
        <v>18736</v>
      </c>
      <c r="P1053" t="s">
        <v>1682</v>
      </c>
      <c r="Q1053" t="s">
        <v>18736</v>
      </c>
      <c r="R1053" t="s">
        <v>14468</v>
      </c>
    </row>
    <row r="1054" spans="1:108" x14ac:dyDescent="0.25">
      <c r="A1054" t="s">
        <v>18737</v>
      </c>
      <c r="B1054" t="s">
        <v>9140</v>
      </c>
      <c r="C1054" t="s">
        <v>18737</v>
      </c>
      <c r="D1054" t="s">
        <v>9154</v>
      </c>
      <c r="E1054" t="s">
        <v>18737</v>
      </c>
      <c r="F1054" t="s">
        <v>1893</v>
      </c>
      <c r="G1054" t="s">
        <v>18737</v>
      </c>
      <c r="H1054" t="s">
        <v>3287</v>
      </c>
    </row>
    <row r="1055" spans="1:108" x14ac:dyDescent="0.25">
      <c r="A1055" t="s">
        <v>18738</v>
      </c>
      <c r="B1055" t="s">
        <v>9140</v>
      </c>
      <c r="C1055" t="s">
        <v>18738</v>
      </c>
      <c r="D1055" t="s">
        <v>9154</v>
      </c>
      <c r="E1055" t="s">
        <v>18738</v>
      </c>
      <c r="F1055" t="s">
        <v>1893</v>
      </c>
      <c r="G1055" t="s">
        <v>18738</v>
      </c>
      <c r="H1055" t="s">
        <v>3287</v>
      </c>
    </row>
    <row r="1056" spans="1:108" x14ac:dyDescent="0.25">
      <c r="A1056" t="s">
        <v>18739</v>
      </c>
      <c r="B1056" t="s">
        <v>9919</v>
      </c>
      <c r="C1056" t="s">
        <v>18739</v>
      </c>
      <c r="D1056" t="s">
        <v>18740</v>
      </c>
      <c r="E1056" t="s">
        <v>18739</v>
      </c>
      <c r="F1056" t="s">
        <v>13708</v>
      </c>
      <c r="G1056" t="s">
        <v>18739</v>
      </c>
      <c r="H1056" t="s">
        <v>9971</v>
      </c>
      <c r="I1056" t="s">
        <v>18739</v>
      </c>
      <c r="J1056" t="s">
        <v>7125</v>
      </c>
      <c r="K1056" t="s">
        <v>18739</v>
      </c>
      <c r="L1056" t="s">
        <v>18741</v>
      </c>
      <c r="M1056" t="s">
        <v>18739</v>
      </c>
      <c r="N1056" t="s">
        <v>5450</v>
      </c>
      <c r="O1056" t="s">
        <v>18739</v>
      </c>
      <c r="P1056" t="s">
        <v>18742</v>
      </c>
      <c r="Q1056" t="s">
        <v>18739</v>
      </c>
      <c r="R1056" t="s">
        <v>18743</v>
      </c>
      <c r="S1056" t="s">
        <v>18739</v>
      </c>
      <c r="T1056" t="s">
        <v>2239</v>
      </c>
      <c r="U1056" t="s">
        <v>18739</v>
      </c>
      <c r="V1056" t="s">
        <v>4767</v>
      </c>
      <c r="W1056" t="s">
        <v>18739</v>
      </c>
      <c r="X1056" t="s">
        <v>18744</v>
      </c>
      <c r="Y1056" t="s">
        <v>18739</v>
      </c>
      <c r="Z1056" t="s">
        <v>18745</v>
      </c>
      <c r="AA1056" t="s">
        <v>18739</v>
      </c>
      <c r="AB1056" t="s">
        <v>3450</v>
      </c>
      <c r="AC1056" t="s">
        <v>18739</v>
      </c>
      <c r="AD1056" t="s">
        <v>17659</v>
      </c>
      <c r="AE1056" t="s">
        <v>18739</v>
      </c>
      <c r="AF1056" t="s">
        <v>13008</v>
      </c>
      <c r="AG1056" t="s">
        <v>18739</v>
      </c>
      <c r="AH1056" t="s">
        <v>4795</v>
      </c>
      <c r="AI1056" t="s">
        <v>18739</v>
      </c>
      <c r="AJ1056" t="s">
        <v>679</v>
      </c>
      <c r="AK1056" t="s">
        <v>18739</v>
      </c>
      <c r="AL1056" t="s">
        <v>16960</v>
      </c>
      <c r="AM1056" t="s">
        <v>18739</v>
      </c>
      <c r="AN1056" t="s">
        <v>16827</v>
      </c>
      <c r="AO1056" t="s">
        <v>18739</v>
      </c>
      <c r="AP1056" t="s">
        <v>18746</v>
      </c>
      <c r="AQ1056" t="s">
        <v>18739</v>
      </c>
      <c r="AR1056" t="s">
        <v>3270</v>
      </c>
      <c r="AS1056" t="s">
        <v>18739</v>
      </c>
      <c r="AT1056" t="s">
        <v>18747</v>
      </c>
      <c r="AU1056" t="s">
        <v>18739</v>
      </c>
      <c r="AV1056" t="s">
        <v>18748</v>
      </c>
      <c r="AW1056" t="s">
        <v>18739</v>
      </c>
      <c r="AX1056" t="s">
        <v>8927</v>
      </c>
      <c r="AY1056" t="s">
        <v>18739</v>
      </c>
      <c r="AZ1056" t="s">
        <v>18749</v>
      </c>
      <c r="BA1056" t="s">
        <v>18739</v>
      </c>
      <c r="BB1056" t="s">
        <v>18749</v>
      </c>
      <c r="BC1056" t="s">
        <v>18739</v>
      </c>
      <c r="BD1056" t="s">
        <v>3589</v>
      </c>
      <c r="BE1056" t="s">
        <v>18739</v>
      </c>
      <c r="BF1056" t="s">
        <v>3597</v>
      </c>
      <c r="BG1056" t="s">
        <v>18739</v>
      </c>
      <c r="BH1056" t="s">
        <v>3639</v>
      </c>
      <c r="BI1056" t="s">
        <v>18739</v>
      </c>
      <c r="BJ1056" t="s">
        <v>18750</v>
      </c>
      <c r="BK1056" t="s">
        <v>18739</v>
      </c>
      <c r="BL1056" t="s">
        <v>18751</v>
      </c>
      <c r="BM1056" t="s">
        <v>18739</v>
      </c>
      <c r="BN1056" t="s">
        <v>18752</v>
      </c>
      <c r="BO1056" t="s">
        <v>18739</v>
      </c>
      <c r="BP1056" t="s">
        <v>5348</v>
      </c>
      <c r="BQ1056" t="s">
        <v>18739</v>
      </c>
      <c r="BR1056" t="s">
        <v>11617</v>
      </c>
      <c r="BS1056" t="s">
        <v>18739</v>
      </c>
      <c r="BT1056" t="s">
        <v>9464</v>
      </c>
      <c r="BU1056" t="s">
        <v>66</v>
      </c>
      <c r="BV1056" t="s">
        <v>66</v>
      </c>
      <c r="BW1056" t="s">
        <v>66</v>
      </c>
    </row>
    <row r="1057" spans="1:126" x14ac:dyDescent="0.25">
      <c r="A1057" t="s">
        <v>18753</v>
      </c>
      <c r="B1057" t="s">
        <v>8796</v>
      </c>
      <c r="C1057" t="s">
        <v>18753</v>
      </c>
      <c r="D1057" t="s">
        <v>8834</v>
      </c>
      <c r="E1057" t="s">
        <v>18753</v>
      </c>
      <c r="F1057" t="s">
        <v>433</v>
      </c>
      <c r="G1057" t="s">
        <v>18753</v>
      </c>
      <c r="H1057" t="s">
        <v>463</v>
      </c>
      <c r="I1057" t="s">
        <v>18753</v>
      </c>
      <c r="J1057" t="s">
        <v>464</v>
      </c>
    </row>
    <row r="1058" spans="1:126" x14ac:dyDescent="0.25">
      <c r="A1058" t="s">
        <v>18754</v>
      </c>
      <c r="B1058" t="s">
        <v>8796</v>
      </c>
      <c r="C1058" t="s">
        <v>18754</v>
      </c>
      <c r="D1058" t="s">
        <v>5070</v>
      </c>
      <c r="E1058" t="s">
        <v>18754</v>
      </c>
      <c r="F1058" t="s">
        <v>17667</v>
      </c>
      <c r="G1058" t="s">
        <v>18754</v>
      </c>
      <c r="H1058" t="s">
        <v>2869</v>
      </c>
      <c r="I1058" t="s">
        <v>18754</v>
      </c>
      <c r="J1058" t="s">
        <v>5579</v>
      </c>
      <c r="K1058" t="s">
        <v>18754</v>
      </c>
      <c r="L1058" t="s">
        <v>8965</v>
      </c>
      <c r="M1058" t="s">
        <v>18754</v>
      </c>
      <c r="N1058" t="s">
        <v>3669</v>
      </c>
      <c r="O1058" t="s">
        <v>18754</v>
      </c>
      <c r="P1058" t="s">
        <v>462</v>
      </c>
      <c r="Q1058" t="s">
        <v>18754</v>
      </c>
      <c r="R1058" t="s">
        <v>6940</v>
      </c>
    </row>
    <row r="1059" spans="1:126" x14ac:dyDescent="0.25">
      <c r="A1059" t="s">
        <v>18755</v>
      </c>
      <c r="B1059" t="s">
        <v>8796</v>
      </c>
      <c r="C1059" t="s">
        <v>18755</v>
      </c>
      <c r="D1059" t="s">
        <v>8834</v>
      </c>
      <c r="E1059" t="s">
        <v>18755</v>
      </c>
      <c r="F1059" t="s">
        <v>11525</v>
      </c>
      <c r="G1059" t="s">
        <v>18755</v>
      </c>
      <c r="H1059" t="s">
        <v>432</v>
      </c>
      <c r="I1059" t="s">
        <v>18755</v>
      </c>
      <c r="J1059" t="s">
        <v>433</v>
      </c>
      <c r="K1059" t="s">
        <v>18755</v>
      </c>
      <c r="L1059" t="s">
        <v>463</v>
      </c>
      <c r="M1059" t="s">
        <v>18755</v>
      </c>
      <c r="N1059" t="s">
        <v>464</v>
      </c>
      <c r="O1059" t="s">
        <v>18755</v>
      </c>
      <c r="P1059" t="s">
        <v>6221</v>
      </c>
    </row>
    <row r="1060" spans="1:126" x14ac:dyDescent="0.25">
      <c r="A1060" t="s">
        <v>18756</v>
      </c>
      <c r="B1060" t="s">
        <v>4590</v>
      </c>
      <c r="C1060" t="s">
        <v>18756</v>
      </c>
      <c r="D1060" t="s">
        <v>4590</v>
      </c>
      <c r="E1060" t="s">
        <v>18756</v>
      </c>
      <c r="F1060" t="s">
        <v>6136</v>
      </c>
      <c r="G1060" t="s">
        <v>18756</v>
      </c>
      <c r="H1060" t="s">
        <v>14300</v>
      </c>
      <c r="I1060" t="s">
        <v>18756</v>
      </c>
      <c r="J1060" t="s">
        <v>14301</v>
      </c>
      <c r="K1060" t="s">
        <v>18756</v>
      </c>
      <c r="L1060" t="s">
        <v>6197</v>
      </c>
    </row>
    <row r="1061" spans="1:126" x14ac:dyDescent="0.25">
      <c r="A1061" t="s">
        <v>18757</v>
      </c>
      <c r="B1061" t="s">
        <v>9142</v>
      </c>
      <c r="C1061" t="s">
        <v>18757</v>
      </c>
      <c r="D1061" t="s">
        <v>8295</v>
      </c>
    </row>
    <row r="1062" spans="1:126" x14ac:dyDescent="0.25">
      <c r="A1062" t="s">
        <v>18758</v>
      </c>
      <c r="B1062" t="s">
        <v>18759</v>
      </c>
      <c r="C1062" t="s">
        <v>18758</v>
      </c>
      <c r="D1062" t="s">
        <v>9154</v>
      </c>
      <c r="E1062" t="s">
        <v>18758</v>
      </c>
      <c r="F1062" t="s">
        <v>18760</v>
      </c>
      <c r="G1062" t="s">
        <v>18758</v>
      </c>
      <c r="H1062" t="s">
        <v>8297</v>
      </c>
      <c r="I1062" t="s">
        <v>18758</v>
      </c>
      <c r="J1062" t="s">
        <v>18761</v>
      </c>
    </row>
    <row r="1063" spans="1:126" x14ac:dyDescent="0.25">
      <c r="A1063" t="s">
        <v>18762</v>
      </c>
      <c r="B1063" t="s">
        <v>4593</v>
      </c>
      <c r="C1063" t="s">
        <v>18762</v>
      </c>
      <c r="D1063" t="s">
        <v>8601</v>
      </c>
    </row>
    <row r="1064" spans="1:126" x14ac:dyDescent="0.25">
      <c r="A1064" t="s">
        <v>18763</v>
      </c>
      <c r="B1064" t="s">
        <v>4104</v>
      </c>
      <c r="C1064" t="s">
        <v>18763</v>
      </c>
      <c r="D1064" t="s">
        <v>9879</v>
      </c>
      <c r="E1064" t="s">
        <v>18763</v>
      </c>
      <c r="F1064" t="s">
        <v>18764</v>
      </c>
      <c r="G1064" t="s">
        <v>18763</v>
      </c>
      <c r="H1064" t="s">
        <v>9464</v>
      </c>
    </row>
    <row r="1065" spans="1:126" x14ac:dyDescent="0.25">
      <c r="A1065" t="s">
        <v>18765</v>
      </c>
      <c r="B1065" t="s">
        <v>4104</v>
      </c>
      <c r="C1065" t="s">
        <v>18765</v>
      </c>
      <c r="D1065" t="s">
        <v>9879</v>
      </c>
      <c r="E1065" t="s">
        <v>18765</v>
      </c>
      <c r="F1065" t="s">
        <v>9464</v>
      </c>
      <c r="G1065" t="s">
        <v>66</v>
      </c>
    </row>
    <row r="1066" spans="1:126" x14ac:dyDescent="0.25">
      <c r="A1066" t="s">
        <v>18766</v>
      </c>
      <c r="B1066" t="s">
        <v>4104</v>
      </c>
      <c r="C1066" t="s">
        <v>18766</v>
      </c>
      <c r="D1066" t="s">
        <v>566</v>
      </c>
      <c r="E1066" t="s">
        <v>18766</v>
      </c>
      <c r="F1066" t="s">
        <v>18767</v>
      </c>
      <c r="G1066" t="s">
        <v>18766</v>
      </c>
      <c r="H1066" t="s">
        <v>18768</v>
      </c>
      <c r="I1066" t="s">
        <v>18766</v>
      </c>
      <c r="J1066" t="s">
        <v>16505</v>
      </c>
      <c r="K1066" t="s">
        <v>18766</v>
      </c>
      <c r="L1066" t="s">
        <v>18764</v>
      </c>
      <c r="M1066" t="s">
        <v>18766</v>
      </c>
      <c r="N1066" t="s">
        <v>11252</v>
      </c>
      <c r="O1066" t="s">
        <v>18766</v>
      </c>
      <c r="P1066" t="s">
        <v>15620</v>
      </c>
      <c r="Q1066" t="s">
        <v>18766</v>
      </c>
      <c r="R1066" t="s">
        <v>9464</v>
      </c>
    </row>
    <row r="1067" spans="1:126" x14ac:dyDescent="0.25">
      <c r="A1067" t="s">
        <v>18769</v>
      </c>
      <c r="B1067" t="s">
        <v>6654</v>
      </c>
      <c r="C1067" t="s">
        <v>18769</v>
      </c>
      <c r="D1067" t="s">
        <v>4111</v>
      </c>
      <c r="E1067" t="s">
        <v>18769</v>
      </c>
      <c r="F1067" t="s">
        <v>18770</v>
      </c>
      <c r="G1067" t="s">
        <v>18769</v>
      </c>
      <c r="H1067" t="s">
        <v>22</v>
      </c>
      <c r="I1067" t="s">
        <v>18769</v>
      </c>
      <c r="J1067" t="s">
        <v>23</v>
      </c>
      <c r="K1067" t="s">
        <v>18769</v>
      </c>
      <c r="L1067" t="s">
        <v>2779</v>
      </c>
      <c r="M1067" t="s">
        <v>18769</v>
      </c>
      <c r="N1067" t="s">
        <v>18771</v>
      </c>
      <c r="O1067" t="s">
        <v>18769</v>
      </c>
      <c r="P1067" t="s">
        <v>13856</v>
      </c>
      <c r="Q1067" t="s">
        <v>18769</v>
      </c>
      <c r="R1067" t="s">
        <v>16072</v>
      </c>
      <c r="S1067" t="s">
        <v>18769</v>
      </c>
      <c r="T1067" t="s">
        <v>1091</v>
      </c>
      <c r="U1067" t="s">
        <v>18769</v>
      </c>
      <c r="V1067" t="s">
        <v>18772</v>
      </c>
      <c r="W1067" t="s">
        <v>18769</v>
      </c>
      <c r="X1067" t="s">
        <v>18773</v>
      </c>
      <c r="Y1067" t="s">
        <v>18769</v>
      </c>
      <c r="Z1067" t="s">
        <v>13739</v>
      </c>
      <c r="AA1067" t="s">
        <v>18769</v>
      </c>
      <c r="AB1067" t="s">
        <v>10400</v>
      </c>
      <c r="AC1067" t="s">
        <v>18769</v>
      </c>
      <c r="AD1067" t="s">
        <v>1745</v>
      </c>
      <c r="AE1067" t="s">
        <v>18769</v>
      </c>
      <c r="AF1067" t="s">
        <v>18774</v>
      </c>
      <c r="AG1067" t="s">
        <v>18769</v>
      </c>
      <c r="AH1067" t="s">
        <v>669</v>
      </c>
      <c r="AI1067" t="s">
        <v>18769</v>
      </c>
      <c r="AJ1067" t="s">
        <v>1747</v>
      </c>
      <c r="AK1067" t="s">
        <v>18769</v>
      </c>
      <c r="AL1067" t="s">
        <v>18263</v>
      </c>
      <c r="AM1067" t="s">
        <v>18769</v>
      </c>
      <c r="AN1067" t="s">
        <v>15270</v>
      </c>
      <c r="AO1067" t="s">
        <v>18769</v>
      </c>
      <c r="AP1067" t="s">
        <v>18775</v>
      </c>
      <c r="AQ1067" t="s">
        <v>18769</v>
      </c>
      <c r="AR1067" t="s">
        <v>18776</v>
      </c>
      <c r="AS1067" t="s">
        <v>18769</v>
      </c>
      <c r="AT1067" t="s">
        <v>18777</v>
      </c>
      <c r="AU1067" t="s">
        <v>18769</v>
      </c>
      <c r="AV1067" t="s">
        <v>18778</v>
      </c>
      <c r="AW1067" t="s">
        <v>18769</v>
      </c>
      <c r="AX1067" t="s">
        <v>18779</v>
      </c>
      <c r="AY1067" t="s">
        <v>18769</v>
      </c>
      <c r="AZ1067" t="s">
        <v>13475</v>
      </c>
      <c r="BA1067" t="s">
        <v>18769</v>
      </c>
      <c r="BB1067" t="s">
        <v>13475</v>
      </c>
      <c r="BC1067" t="s">
        <v>18769</v>
      </c>
      <c r="BD1067" t="s">
        <v>1133</v>
      </c>
      <c r="BE1067" t="s">
        <v>18769</v>
      </c>
      <c r="BF1067" t="s">
        <v>18780</v>
      </c>
      <c r="BG1067" t="s">
        <v>18769</v>
      </c>
      <c r="BH1067" t="s">
        <v>18781</v>
      </c>
      <c r="BI1067" t="s">
        <v>18769</v>
      </c>
      <c r="BJ1067" t="s">
        <v>18782</v>
      </c>
      <c r="BK1067" t="s">
        <v>18769</v>
      </c>
      <c r="BL1067" t="s">
        <v>18783</v>
      </c>
      <c r="BM1067" t="s">
        <v>18769</v>
      </c>
      <c r="BN1067" t="s">
        <v>18784</v>
      </c>
      <c r="BO1067" t="s">
        <v>18769</v>
      </c>
      <c r="BP1067" t="s">
        <v>18785</v>
      </c>
      <c r="BQ1067" t="s">
        <v>18769</v>
      </c>
      <c r="BR1067" t="s">
        <v>18786</v>
      </c>
      <c r="BS1067" t="s">
        <v>18769</v>
      </c>
      <c r="BT1067" t="s">
        <v>18787</v>
      </c>
      <c r="BU1067" t="s">
        <v>18769</v>
      </c>
      <c r="BV1067" t="s">
        <v>18788</v>
      </c>
      <c r="BW1067" t="s">
        <v>18769</v>
      </c>
      <c r="BX1067" t="s">
        <v>780</v>
      </c>
      <c r="BY1067" t="s">
        <v>18769</v>
      </c>
      <c r="BZ1067" t="s">
        <v>18789</v>
      </c>
      <c r="CA1067" t="s">
        <v>18769</v>
      </c>
      <c r="CB1067" t="s">
        <v>18790</v>
      </c>
      <c r="CC1067" t="s">
        <v>18769</v>
      </c>
      <c r="CD1067" t="s">
        <v>18791</v>
      </c>
      <c r="CE1067" t="s">
        <v>18769</v>
      </c>
      <c r="CF1067" t="s">
        <v>18792</v>
      </c>
      <c r="CG1067" t="s">
        <v>18769</v>
      </c>
      <c r="CH1067" t="s">
        <v>8704</v>
      </c>
      <c r="CI1067" t="s">
        <v>18769</v>
      </c>
      <c r="CJ1067" t="s">
        <v>11580</v>
      </c>
      <c r="CK1067" t="s">
        <v>18769</v>
      </c>
      <c r="CL1067" t="s">
        <v>18793</v>
      </c>
      <c r="CM1067" t="s">
        <v>18769</v>
      </c>
      <c r="CN1067" t="s">
        <v>15685</v>
      </c>
      <c r="CO1067" t="s">
        <v>18769</v>
      </c>
      <c r="CP1067" t="s">
        <v>1180</v>
      </c>
      <c r="CQ1067" t="s">
        <v>18769</v>
      </c>
      <c r="CR1067" t="s">
        <v>1195</v>
      </c>
      <c r="CS1067" t="s">
        <v>18769</v>
      </c>
      <c r="CT1067" t="s">
        <v>398</v>
      </c>
      <c r="CU1067" t="s">
        <v>18769</v>
      </c>
      <c r="CV1067" t="s">
        <v>10328</v>
      </c>
      <c r="CW1067" t="s">
        <v>18769</v>
      </c>
      <c r="CX1067" t="s">
        <v>8727</v>
      </c>
      <c r="CY1067" t="s">
        <v>18769</v>
      </c>
      <c r="CZ1067" t="s">
        <v>18794</v>
      </c>
      <c r="DA1067" t="s">
        <v>18769</v>
      </c>
      <c r="DB1067" t="s">
        <v>8211</v>
      </c>
      <c r="DC1067" t="s">
        <v>18769</v>
      </c>
      <c r="DD1067" t="s">
        <v>18795</v>
      </c>
      <c r="DE1067" t="s">
        <v>18769</v>
      </c>
      <c r="DF1067" t="s">
        <v>18796</v>
      </c>
      <c r="DG1067" t="s">
        <v>18769</v>
      </c>
      <c r="DH1067" t="s">
        <v>15326</v>
      </c>
      <c r="DI1067" t="s">
        <v>18769</v>
      </c>
      <c r="DJ1067" t="s">
        <v>18797</v>
      </c>
      <c r="DK1067" t="s">
        <v>18769</v>
      </c>
      <c r="DL1067" t="s">
        <v>18798</v>
      </c>
      <c r="DM1067" t="s">
        <v>18769</v>
      </c>
      <c r="DN1067" t="s">
        <v>18798</v>
      </c>
      <c r="DO1067" t="s">
        <v>18769</v>
      </c>
      <c r="DP1067" t="s">
        <v>18799</v>
      </c>
      <c r="DQ1067" t="s">
        <v>18769</v>
      </c>
      <c r="DR1067" t="s">
        <v>9441</v>
      </c>
      <c r="DS1067" t="s">
        <v>18769</v>
      </c>
      <c r="DT1067" t="s">
        <v>18800</v>
      </c>
      <c r="DU1067" t="s">
        <v>66</v>
      </c>
      <c r="DV1067" t="s">
        <v>66</v>
      </c>
    </row>
    <row r="1068" spans="1:126" x14ac:dyDescent="0.25">
      <c r="A1068" t="s">
        <v>18801</v>
      </c>
      <c r="B1068" t="s">
        <v>9627</v>
      </c>
      <c r="C1068" t="s">
        <v>18801</v>
      </c>
      <c r="D1068" t="s">
        <v>559</v>
      </c>
    </row>
    <row r="1069" spans="1:126" x14ac:dyDescent="0.25">
      <c r="A1069" t="s">
        <v>18802</v>
      </c>
      <c r="B1069" t="s">
        <v>9627</v>
      </c>
      <c r="C1069" t="s">
        <v>18802</v>
      </c>
      <c r="D1069" t="s">
        <v>559</v>
      </c>
    </row>
    <row r="1070" spans="1:126" x14ac:dyDescent="0.25">
      <c r="A1070" t="s">
        <v>18803</v>
      </c>
      <c r="B1070" t="s">
        <v>1406</v>
      </c>
      <c r="C1070" t="s">
        <v>18803</v>
      </c>
      <c r="D1070" t="s">
        <v>522</v>
      </c>
      <c r="E1070" t="s">
        <v>18803</v>
      </c>
      <c r="F1070" t="s">
        <v>9807</v>
      </c>
      <c r="G1070" t="s">
        <v>18803</v>
      </c>
      <c r="H1070" t="s">
        <v>588</v>
      </c>
      <c r="I1070" t="s">
        <v>18803</v>
      </c>
      <c r="J1070" t="s">
        <v>559</v>
      </c>
      <c r="K1070" t="s">
        <v>18803</v>
      </c>
      <c r="L1070" t="s">
        <v>913</v>
      </c>
      <c r="M1070" t="s">
        <v>18803</v>
      </c>
      <c r="N1070" t="s">
        <v>920</v>
      </c>
      <c r="O1070" t="s">
        <v>18803</v>
      </c>
      <c r="P1070" t="s">
        <v>17605</v>
      </c>
    </row>
    <row r="1071" spans="1:126" x14ac:dyDescent="0.25">
      <c r="A1071" t="s">
        <v>18804</v>
      </c>
      <c r="B1071" t="s">
        <v>1406</v>
      </c>
      <c r="C1071" t="s">
        <v>18804</v>
      </c>
      <c r="D1071" t="s">
        <v>522</v>
      </c>
      <c r="E1071" t="s">
        <v>18804</v>
      </c>
      <c r="F1071" t="s">
        <v>9807</v>
      </c>
      <c r="G1071" t="s">
        <v>18804</v>
      </c>
      <c r="H1071" t="s">
        <v>588</v>
      </c>
      <c r="I1071" t="s">
        <v>18804</v>
      </c>
      <c r="J1071" t="s">
        <v>559</v>
      </c>
      <c r="K1071" t="s">
        <v>18804</v>
      </c>
      <c r="L1071" t="s">
        <v>913</v>
      </c>
      <c r="M1071" t="s">
        <v>18804</v>
      </c>
      <c r="N1071" t="s">
        <v>920</v>
      </c>
      <c r="O1071" t="s">
        <v>18804</v>
      </c>
      <c r="P1071" t="s">
        <v>17605</v>
      </c>
    </row>
    <row r="1072" spans="1:126" x14ac:dyDescent="0.25">
      <c r="A1072" t="s">
        <v>18805</v>
      </c>
      <c r="B1072" t="s">
        <v>1406</v>
      </c>
      <c r="C1072" t="s">
        <v>18805</v>
      </c>
      <c r="D1072" t="s">
        <v>1504</v>
      </c>
      <c r="E1072" t="s">
        <v>18805</v>
      </c>
      <c r="F1072" t="s">
        <v>1509</v>
      </c>
      <c r="G1072" t="s">
        <v>18805</v>
      </c>
      <c r="H1072" t="s">
        <v>1516</v>
      </c>
      <c r="I1072" t="s">
        <v>18805</v>
      </c>
      <c r="J1072" t="s">
        <v>1521</v>
      </c>
      <c r="K1072" t="s">
        <v>18805</v>
      </c>
      <c r="L1072" t="s">
        <v>1526</v>
      </c>
    </row>
    <row r="1073" spans="1:73" x14ac:dyDescent="0.25">
      <c r="A1073" t="s">
        <v>18806</v>
      </c>
      <c r="B1073" t="s">
        <v>1406</v>
      </c>
      <c r="C1073" t="s">
        <v>18806</v>
      </c>
      <c r="D1073" t="s">
        <v>18807</v>
      </c>
      <c r="E1073" t="s">
        <v>18806</v>
      </c>
      <c r="F1073" t="s">
        <v>522</v>
      </c>
      <c r="G1073" t="s">
        <v>18806</v>
      </c>
      <c r="H1073" t="s">
        <v>12367</v>
      </c>
      <c r="I1073" t="s">
        <v>18806</v>
      </c>
      <c r="J1073" t="s">
        <v>534</v>
      </c>
      <c r="K1073" t="s">
        <v>18806</v>
      </c>
      <c r="L1073" t="s">
        <v>18808</v>
      </c>
      <c r="M1073" t="s">
        <v>18806</v>
      </c>
      <c r="N1073" t="s">
        <v>17330</v>
      </c>
      <c r="O1073" t="s">
        <v>18806</v>
      </c>
      <c r="P1073" t="s">
        <v>15048</v>
      </c>
      <c r="Q1073" t="s">
        <v>18806</v>
      </c>
      <c r="R1073" t="s">
        <v>7295</v>
      </c>
      <c r="S1073" t="s">
        <v>18806</v>
      </c>
      <c r="T1073" t="s">
        <v>18809</v>
      </c>
      <c r="U1073" t="s">
        <v>18806</v>
      </c>
      <c r="V1073" t="s">
        <v>1471</v>
      </c>
      <c r="W1073" t="s">
        <v>18806</v>
      </c>
      <c r="X1073" t="s">
        <v>2506</v>
      </c>
      <c r="Y1073" t="s">
        <v>18806</v>
      </c>
      <c r="Z1073" t="s">
        <v>3915</v>
      </c>
      <c r="AA1073" t="s">
        <v>18806</v>
      </c>
      <c r="AB1073" t="s">
        <v>6538</v>
      </c>
      <c r="AC1073" t="s">
        <v>18806</v>
      </c>
      <c r="AD1073" t="s">
        <v>7466</v>
      </c>
      <c r="AE1073" t="s">
        <v>18806</v>
      </c>
      <c r="AF1073" t="s">
        <v>7468</v>
      </c>
      <c r="AG1073" t="s">
        <v>18806</v>
      </c>
      <c r="AH1073" t="s">
        <v>1494</v>
      </c>
      <c r="AI1073" t="s">
        <v>18806</v>
      </c>
      <c r="AJ1073" t="s">
        <v>2560</v>
      </c>
      <c r="AK1073" t="s">
        <v>18806</v>
      </c>
      <c r="AL1073" t="s">
        <v>5649</v>
      </c>
      <c r="AM1073" t="s">
        <v>18806</v>
      </c>
      <c r="AN1073" t="s">
        <v>7638</v>
      </c>
      <c r="AO1073" t="s">
        <v>18806</v>
      </c>
      <c r="AP1073" t="s">
        <v>8850</v>
      </c>
      <c r="AQ1073" t="s">
        <v>18806</v>
      </c>
      <c r="AR1073" t="s">
        <v>12183</v>
      </c>
      <c r="AS1073" t="s">
        <v>18806</v>
      </c>
      <c r="AT1073" t="s">
        <v>18010</v>
      </c>
      <c r="AU1073" t="s">
        <v>18806</v>
      </c>
      <c r="AV1073" t="s">
        <v>9807</v>
      </c>
      <c r="AW1073" t="s">
        <v>18806</v>
      </c>
      <c r="AX1073" t="s">
        <v>588</v>
      </c>
      <c r="AY1073" t="s">
        <v>18806</v>
      </c>
      <c r="AZ1073" t="s">
        <v>1197</v>
      </c>
      <c r="BA1073" t="s">
        <v>18806</v>
      </c>
      <c r="BB1073" t="s">
        <v>1197</v>
      </c>
      <c r="BC1073" t="s">
        <v>18806</v>
      </c>
      <c r="BD1073" t="s">
        <v>12194</v>
      </c>
      <c r="BE1073" t="s">
        <v>18806</v>
      </c>
      <c r="BF1073" t="s">
        <v>559</v>
      </c>
      <c r="BG1073" t="s">
        <v>18806</v>
      </c>
      <c r="BH1073" t="s">
        <v>913</v>
      </c>
      <c r="BI1073" t="s">
        <v>18806</v>
      </c>
      <c r="BJ1073" t="s">
        <v>920</v>
      </c>
      <c r="BK1073" t="s">
        <v>18806</v>
      </c>
      <c r="BL1073" t="s">
        <v>17605</v>
      </c>
      <c r="BM1073" t="s">
        <v>66</v>
      </c>
      <c r="BN1073" t="s">
        <v>66</v>
      </c>
      <c r="BO1073" t="s">
        <v>66</v>
      </c>
    </row>
    <row r="1074" spans="1:73" x14ac:dyDescent="0.25">
      <c r="A1074" t="s">
        <v>18810</v>
      </c>
      <c r="B1074" t="s">
        <v>1406</v>
      </c>
      <c r="C1074" t="s">
        <v>18810</v>
      </c>
      <c r="D1074" t="s">
        <v>9517</v>
      </c>
      <c r="E1074" t="s">
        <v>18810</v>
      </c>
      <c r="F1074" t="s">
        <v>18811</v>
      </c>
      <c r="G1074" t="s">
        <v>18810</v>
      </c>
      <c r="H1074" t="s">
        <v>4400</v>
      </c>
      <c r="I1074" t="s">
        <v>18810</v>
      </c>
      <c r="J1074" t="s">
        <v>789</v>
      </c>
      <c r="K1074" t="s">
        <v>18810</v>
      </c>
      <c r="L1074" t="s">
        <v>915</v>
      </c>
    </row>
    <row r="1075" spans="1:73" x14ac:dyDescent="0.25">
      <c r="A1075" t="s">
        <v>18812</v>
      </c>
      <c r="B1075" t="s">
        <v>1407</v>
      </c>
      <c r="C1075" t="s">
        <v>18812</v>
      </c>
      <c r="D1075" t="s">
        <v>1434</v>
      </c>
      <c r="E1075" t="s">
        <v>18812</v>
      </c>
      <c r="F1075" t="s">
        <v>1493</v>
      </c>
      <c r="G1075" t="s">
        <v>18812</v>
      </c>
      <c r="H1075" t="s">
        <v>136</v>
      </c>
      <c r="I1075" t="s">
        <v>18812</v>
      </c>
      <c r="J1075" t="s">
        <v>3458</v>
      </c>
      <c r="K1075" t="s">
        <v>18812</v>
      </c>
      <c r="L1075" t="s">
        <v>15840</v>
      </c>
      <c r="M1075" t="s">
        <v>18812</v>
      </c>
      <c r="N1075" t="s">
        <v>3501</v>
      </c>
      <c r="O1075" t="s">
        <v>18812</v>
      </c>
      <c r="P1075" t="s">
        <v>2622</v>
      </c>
      <c r="Q1075" t="s">
        <v>18812</v>
      </c>
      <c r="R1075" t="s">
        <v>10378</v>
      </c>
      <c r="S1075" t="s">
        <v>18812</v>
      </c>
      <c r="T1075" t="s">
        <v>6082</v>
      </c>
      <c r="U1075" t="s">
        <v>18812</v>
      </c>
      <c r="V1075" t="s">
        <v>11250</v>
      </c>
      <c r="W1075" t="s">
        <v>18812</v>
      </c>
      <c r="X1075" t="s">
        <v>1981</v>
      </c>
      <c r="Y1075" t="s">
        <v>18812</v>
      </c>
      <c r="Z1075" t="s">
        <v>9240</v>
      </c>
      <c r="AA1075" t="s">
        <v>18812</v>
      </c>
      <c r="AB1075" t="s">
        <v>1519</v>
      </c>
      <c r="AC1075" t="s">
        <v>18812</v>
      </c>
      <c r="AD1075" t="s">
        <v>9400</v>
      </c>
      <c r="AE1075" t="s">
        <v>18812</v>
      </c>
      <c r="AF1075" t="s">
        <v>3511</v>
      </c>
      <c r="AG1075" t="s">
        <v>18812</v>
      </c>
      <c r="AH1075" t="s">
        <v>3512</v>
      </c>
      <c r="AI1075" t="s">
        <v>18812</v>
      </c>
      <c r="AJ1075" t="s">
        <v>3513</v>
      </c>
      <c r="AK1075" t="s">
        <v>18812</v>
      </c>
      <c r="AL1075" t="s">
        <v>2666</v>
      </c>
      <c r="AM1075" t="s">
        <v>18812</v>
      </c>
      <c r="AN1075" t="s">
        <v>3526</v>
      </c>
      <c r="AO1075" t="s">
        <v>18812</v>
      </c>
      <c r="AP1075" t="s">
        <v>3534</v>
      </c>
      <c r="AQ1075" t="s">
        <v>18812</v>
      </c>
      <c r="AR1075" t="s">
        <v>3564</v>
      </c>
      <c r="AS1075" t="s">
        <v>18812</v>
      </c>
      <c r="AT1075" t="s">
        <v>1019</v>
      </c>
      <c r="AU1075" t="s">
        <v>18812</v>
      </c>
      <c r="AV1075" t="s">
        <v>3565</v>
      </c>
      <c r="AW1075" t="s">
        <v>18812</v>
      </c>
      <c r="AX1075" t="s">
        <v>3586</v>
      </c>
      <c r="AY1075" t="s">
        <v>18812</v>
      </c>
      <c r="AZ1075" t="s">
        <v>3626</v>
      </c>
      <c r="BA1075" t="s">
        <v>18812</v>
      </c>
      <c r="BB1075" t="s">
        <v>3626</v>
      </c>
      <c r="BC1075" t="s">
        <v>18812</v>
      </c>
      <c r="BD1075" t="s">
        <v>3628</v>
      </c>
      <c r="BE1075" t="s">
        <v>18812</v>
      </c>
      <c r="BF1075" t="s">
        <v>3654</v>
      </c>
      <c r="BG1075" t="s">
        <v>18812</v>
      </c>
      <c r="BH1075" t="s">
        <v>3655</v>
      </c>
      <c r="BI1075" t="s">
        <v>18812</v>
      </c>
      <c r="BJ1075" t="s">
        <v>3656</v>
      </c>
      <c r="BK1075" t="s">
        <v>18812</v>
      </c>
      <c r="BL1075" t="s">
        <v>9017</v>
      </c>
      <c r="BM1075" t="s">
        <v>66</v>
      </c>
      <c r="BN1075" t="s">
        <v>66</v>
      </c>
      <c r="BO1075" t="s">
        <v>66</v>
      </c>
    </row>
    <row r="1076" spans="1:73" x14ac:dyDescent="0.25">
      <c r="A1076" t="s">
        <v>18813</v>
      </c>
      <c r="B1076" t="s">
        <v>1407</v>
      </c>
      <c r="C1076" t="s">
        <v>18813</v>
      </c>
      <c r="D1076" t="s">
        <v>1434</v>
      </c>
      <c r="E1076" t="s">
        <v>18813</v>
      </c>
      <c r="F1076" t="s">
        <v>1493</v>
      </c>
      <c r="G1076" t="s">
        <v>18813</v>
      </c>
      <c r="H1076" t="s">
        <v>3458</v>
      </c>
      <c r="I1076" t="s">
        <v>18813</v>
      </c>
      <c r="J1076" t="s">
        <v>15840</v>
      </c>
      <c r="K1076" t="s">
        <v>18813</v>
      </c>
      <c r="L1076" t="s">
        <v>3501</v>
      </c>
      <c r="M1076" t="s">
        <v>18813</v>
      </c>
      <c r="N1076" t="s">
        <v>2622</v>
      </c>
      <c r="O1076" t="s">
        <v>18813</v>
      </c>
      <c r="P1076" t="s">
        <v>10378</v>
      </c>
      <c r="Q1076" t="s">
        <v>18813</v>
      </c>
      <c r="R1076" t="s">
        <v>6082</v>
      </c>
      <c r="S1076" t="s">
        <v>18813</v>
      </c>
      <c r="T1076" t="s">
        <v>11250</v>
      </c>
      <c r="U1076" t="s">
        <v>18813</v>
      </c>
      <c r="V1076" t="s">
        <v>1981</v>
      </c>
      <c r="W1076" t="s">
        <v>18813</v>
      </c>
      <c r="X1076" t="s">
        <v>9240</v>
      </c>
      <c r="Y1076" t="s">
        <v>18813</v>
      </c>
      <c r="Z1076" t="s">
        <v>1519</v>
      </c>
      <c r="AA1076" t="s">
        <v>18813</v>
      </c>
      <c r="AB1076" t="s">
        <v>9400</v>
      </c>
      <c r="AC1076" t="s">
        <v>18813</v>
      </c>
      <c r="AD1076" t="s">
        <v>3511</v>
      </c>
      <c r="AE1076" t="s">
        <v>18813</v>
      </c>
      <c r="AF1076" t="s">
        <v>3512</v>
      </c>
      <c r="AG1076" t="s">
        <v>18813</v>
      </c>
      <c r="AH1076" t="s">
        <v>3513</v>
      </c>
      <c r="AI1076" t="s">
        <v>18813</v>
      </c>
      <c r="AJ1076" t="s">
        <v>2666</v>
      </c>
      <c r="AK1076" t="s">
        <v>18813</v>
      </c>
      <c r="AL1076" t="s">
        <v>3526</v>
      </c>
      <c r="AM1076" t="s">
        <v>18813</v>
      </c>
      <c r="AN1076" t="s">
        <v>3534</v>
      </c>
      <c r="AO1076" t="s">
        <v>18813</v>
      </c>
      <c r="AP1076" t="s">
        <v>3564</v>
      </c>
      <c r="AQ1076" t="s">
        <v>18813</v>
      </c>
      <c r="AR1076" t="s">
        <v>1019</v>
      </c>
      <c r="AS1076" t="s">
        <v>18813</v>
      </c>
      <c r="AT1076" t="s">
        <v>3565</v>
      </c>
      <c r="AU1076" t="s">
        <v>18813</v>
      </c>
      <c r="AV1076" t="s">
        <v>3586</v>
      </c>
      <c r="AW1076" t="s">
        <v>18813</v>
      </c>
      <c r="AX1076" t="s">
        <v>3626</v>
      </c>
      <c r="AY1076" t="s">
        <v>18813</v>
      </c>
      <c r="AZ1076" t="s">
        <v>3627</v>
      </c>
      <c r="BA1076" t="s">
        <v>18813</v>
      </c>
      <c r="BB1076" t="s">
        <v>3627</v>
      </c>
      <c r="BC1076" t="s">
        <v>18813</v>
      </c>
      <c r="BD1076" t="s">
        <v>3654</v>
      </c>
      <c r="BE1076" t="s">
        <v>18813</v>
      </c>
      <c r="BF1076" t="s">
        <v>3655</v>
      </c>
      <c r="BG1076" t="s">
        <v>18813</v>
      </c>
      <c r="BH1076" t="s">
        <v>3656</v>
      </c>
      <c r="BI1076" t="s">
        <v>18813</v>
      </c>
      <c r="BJ1076" t="s">
        <v>9017</v>
      </c>
      <c r="BK1076" t="s">
        <v>66</v>
      </c>
      <c r="BL1076" t="s">
        <v>66</v>
      </c>
      <c r="BM1076" t="s">
        <v>66</v>
      </c>
    </row>
    <row r="1077" spans="1:73" x14ac:dyDescent="0.25">
      <c r="A1077" t="s">
        <v>18814</v>
      </c>
      <c r="B1077" t="s">
        <v>1407</v>
      </c>
      <c r="C1077" t="s">
        <v>18814</v>
      </c>
      <c r="D1077" t="s">
        <v>1434</v>
      </c>
      <c r="E1077" t="s">
        <v>18814</v>
      </c>
      <c r="F1077" t="s">
        <v>1486</v>
      </c>
      <c r="G1077" t="s">
        <v>18814</v>
      </c>
      <c r="H1077" t="s">
        <v>1487</v>
      </c>
      <c r="I1077" t="s">
        <v>18814</v>
      </c>
      <c r="J1077" t="s">
        <v>1493</v>
      </c>
      <c r="K1077" t="s">
        <v>18814</v>
      </c>
      <c r="L1077" t="s">
        <v>136</v>
      </c>
      <c r="M1077" t="s">
        <v>18814</v>
      </c>
      <c r="N1077" t="s">
        <v>1503</v>
      </c>
      <c r="O1077" t="s">
        <v>18814</v>
      </c>
      <c r="P1077" t="s">
        <v>1515</v>
      </c>
      <c r="Q1077" t="s">
        <v>18814</v>
      </c>
      <c r="R1077" t="s">
        <v>15840</v>
      </c>
      <c r="S1077" t="s">
        <v>18814</v>
      </c>
      <c r="T1077" t="s">
        <v>3501</v>
      </c>
      <c r="U1077" t="s">
        <v>18814</v>
      </c>
      <c r="V1077" t="s">
        <v>2622</v>
      </c>
      <c r="W1077" t="s">
        <v>18814</v>
      </c>
      <c r="X1077" t="s">
        <v>6082</v>
      </c>
      <c r="Y1077" t="s">
        <v>18814</v>
      </c>
      <c r="Z1077" t="s">
        <v>18815</v>
      </c>
      <c r="AA1077" t="s">
        <v>18814</v>
      </c>
      <c r="AB1077" t="s">
        <v>11250</v>
      </c>
      <c r="AC1077" t="s">
        <v>18814</v>
      </c>
      <c r="AD1077" t="s">
        <v>1981</v>
      </c>
      <c r="AE1077" t="s">
        <v>18814</v>
      </c>
      <c r="AF1077" t="s">
        <v>9240</v>
      </c>
      <c r="AG1077" t="s">
        <v>18814</v>
      </c>
      <c r="AH1077" t="s">
        <v>1519</v>
      </c>
      <c r="AI1077" t="s">
        <v>18814</v>
      </c>
      <c r="AJ1077" t="s">
        <v>9400</v>
      </c>
      <c r="AK1077" t="s">
        <v>18814</v>
      </c>
      <c r="AL1077" t="s">
        <v>3511</v>
      </c>
      <c r="AM1077" t="s">
        <v>18814</v>
      </c>
      <c r="AN1077" t="s">
        <v>3513</v>
      </c>
      <c r="AO1077" t="s">
        <v>18814</v>
      </c>
      <c r="AP1077" t="s">
        <v>2666</v>
      </c>
      <c r="AQ1077" t="s">
        <v>18814</v>
      </c>
      <c r="AR1077" t="s">
        <v>3526</v>
      </c>
      <c r="AS1077" t="s">
        <v>18814</v>
      </c>
      <c r="AT1077" t="s">
        <v>3534</v>
      </c>
      <c r="AU1077" t="s">
        <v>18814</v>
      </c>
      <c r="AV1077" t="s">
        <v>3564</v>
      </c>
      <c r="AW1077" t="s">
        <v>18814</v>
      </c>
      <c r="AX1077" t="s">
        <v>1019</v>
      </c>
      <c r="AY1077" t="s">
        <v>18814</v>
      </c>
      <c r="AZ1077" t="s">
        <v>3565</v>
      </c>
      <c r="BA1077" t="s">
        <v>18814</v>
      </c>
      <c r="BB1077" t="s">
        <v>3565</v>
      </c>
      <c r="BC1077" t="s">
        <v>18814</v>
      </c>
      <c r="BD1077" t="s">
        <v>3626</v>
      </c>
      <c r="BE1077" t="s">
        <v>18814</v>
      </c>
      <c r="BF1077" t="s">
        <v>3627</v>
      </c>
      <c r="BG1077" t="s">
        <v>18814</v>
      </c>
      <c r="BH1077" t="s">
        <v>3628</v>
      </c>
      <c r="BI1077" t="s">
        <v>18814</v>
      </c>
      <c r="BJ1077" t="s">
        <v>3654</v>
      </c>
      <c r="BK1077" t="s">
        <v>18814</v>
      </c>
      <c r="BL1077" t="s">
        <v>3655</v>
      </c>
      <c r="BM1077" t="s">
        <v>18814</v>
      </c>
      <c r="BN1077" t="s">
        <v>3656</v>
      </c>
      <c r="BO1077" t="s">
        <v>18814</v>
      </c>
      <c r="BP1077" t="s">
        <v>9017</v>
      </c>
      <c r="BQ1077" t="s">
        <v>18814</v>
      </c>
      <c r="BR1077" t="s">
        <v>1673</v>
      </c>
      <c r="BS1077" t="s">
        <v>66</v>
      </c>
      <c r="BT1077" t="s">
        <v>66</v>
      </c>
      <c r="BU1077" t="s">
        <v>66</v>
      </c>
    </row>
    <row r="1078" spans="1:73" x14ac:dyDescent="0.25">
      <c r="A1078" t="s">
        <v>18816</v>
      </c>
      <c r="B1078" t="s">
        <v>1407</v>
      </c>
      <c r="C1078" t="s">
        <v>18816</v>
      </c>
      <c r="D1078" t="s">
        <v>1434</v>
      </c>
      <c r="E1078" t="s">
        <v>18816</v>
      </c>
      <c r="F1078" t="s">
        <v>1493</v>
      </c>
      <c r="G1078" t="s">
        <v>18816</v>
      </c>
      <c r="H1078" t="s">
        <v>136</v>
      </c>
      <c r="I1078" t="s">
        <v>18816</v>
      </c>
      <c r="J1078" t="s">
        <v>15840</v>
      </c>
      <c r="K1078" t="s">
        <v>18816</v>
      </c>
      <c r="L1078" t="s">
        <v>3501</v>
      </c>
      <c r="M1078" t="s">
        <v>18816</v>
      </c>
      <c r="N1078" t="s">
        <v>2622</v>
      </c>
      <c r="O1078" t="s">
        <v>18816</v>
      </c>
      <c r="P1078" t="s">
        <v>6082</v>
      </c>
      <c r="Q1078" t="s">
        <v>18816</v>
      </c>
      <c r="R1078" t="s">
        <v>11250</v>
      </c>
      <c r="S1078" t="s">
        <v>18816</v>
      </c>
      <c r="T1078" t="s">
        <v>1981</v>
      </c>
      <c r="U1078" t="s">
        <v>18816</v>
      </c>
      <c r="V1078" t="s">
        <v>9240</v>
      </c>
      <c r="W1078" t="s">
        <v>18816</v>
      </c>
      <c r="X1078" t="s">
        <v>1519</v>
      </c>
      <c r="Y1078" t="s">
        <v>18816</v>
      </c>
      <c r="Z1078" t="s">
        <v>9400</v>
      </c>
      <c r="AA1078" t="s">
        <v>18816</v>
      </c>
      <c r="AB1078" t="s">
        <v>3511</v>
      </c>
      <c r="AC1078" t="s">
        <v>18816</v>
      </c>
      <c r="AD1078" t="s">
        <v>3513</v>
      </c>
      <c r="AE1078" t="s">
        <v>18816</v>
      </c>
      <c r="AF1078" t="s">
        <v>2666</v>
      </c>
      <c r="AG1078" t="s">
        <v>18816</v>
      </c>
      <c r="AH1078" t="s">
        <v>3526</v>
      </c>
      <c r="AI1078" t="s">
        <v>18816</v>
      </c>
      <c r="AJ1078" t="s">
        <v>3534</v>
      </c>
      <c r="AK1078" t="s">
        <v>18816</v>
      </c>
      <c r="AL1078" t="s">
        <v>3564</v>
      </c>
      <c r="AM1078" t="s">
        <v>18816</v>
      </c>
      <c r="AN1078" t="s">
        <v>1019</v>
      </c>
      <c r="AO1078" t="s">
        <v>18816</v>
      </c>
      <c r="AP1078" t="s">
        <v>3565</v>
      </c>
      <c r="AQ1078" t="s">
        <v>18816</v>
      </c>
      <c r="AR1078" t="s">
        <v>3586</v>
      </c>
      <c r="AS1078" t="s">
        <v>18816</v>
      </c>
      <c r="AT1078" t="s">
        <v>3626</v>
      </c>
      <c r="AU1078" t="s">
        <v>18816</v>
      </c>
      <c r="AV1078" t="s">
        <v>3627</v>
      </c>
      <c r="AW1078" t="s">
        <v>18816</v>
      </c>
      <c r="AX1078" t="s">
        <v>3628</v>
      </c>
      <c r="AY1078" t="s">
        <v>18816</v>
      </c>
      <c r="AZ1078" t="s">
        <v>3654</v>
      </c>
      <c r="BA1078" t="s">
        <v>18816</v>
      </c>
      <c r="BB1078" t="s">
        <v>3654</v>
      </c>
      <c r="BC1078" t="s">
        <v>18816</v>
      </c>
      <c r="BD1078" t="s">
        <v>3656</v>
      </c>
      <c r="BE1078" t="s">
        <v>18816</v>
      </c>
      <c r="BF1078" t="s">
        <v>9017</v>
      </c>
      <c r="BG1078" t="s">
        <v>66</v>
      </c>
      <c r="BH1078" t="s">
        <v>66</v>
      </c>
      <c r="BI1078" t="s">
        <v>66</v>
      </c>
    </row>
    <row r="1079" spans="1:73" x14ac:dyDescent="0.25">
      <c r="A1079" t="s">
        <v>18817</v>
      </c>
      <c r="B1079" t="s">
        <v>18818</v>
      </c>
      <c r="C1079" t="s">
        <v>18817</v>
      </c>
      <c r="D1079" t="s">
        <v>3844</v>
      </c>
    </row>
    <row r="1080" spans="1:73" x14ac:dyDescent="0.25">
      <c r="A1080" t="s">
        <v>18819</v>
      </c>
      <c r="B1080" t="s">
        <v>4109</v>
      </c>
      <c r="C1080" t="s">
        <v>18819</v>
      </c>
      <c r="D1080" t="s">
        <v>3192</v>
      </c>
      <c r="E1080" t="s">
        <v>18819</v>
      </c>
      <c r="F1080" t="s">
        <v>2451</v>
      </c>
      <c r="G1080" t="s">
        <v>18819</v>
      </c>
      <c r="H1080" t="s">
        <v>11500</v>
      </c>
      <c r="I1080" t="s">
        <v>18819</v>
      </c>
      <c r="J1080" t="s">
        <v>8845</v>
      </c>
      <c r="K1080" t="s">
        <v>18819</v>
      </c>
      <c r="L1080" t="s">
        <v>17024</v>
      </c>
      <c r="M1080" t="s">
        <v>18819</v>
      </c>
      <c r="N1080" t="s">
        <v>18820</v>
      </c>
      <c r="O1080" t="s">
        <v>18819</v>
      </c>
      <c r="P1080" t="s">
        <v>18821</v>
      </c>
      <c r="Q1080" t="s">
        <v>18819</v>
      </c>
      <c r="R1080" t="s">
        <v>8898</v>
      </c>
      <c r="S1080" t="s">
        <v>18819</v>
      </c>
      <c r="T1080" t="s">
        <v>360</v>
      </c>
      <c r="U1080" t="s">
        <v>18819</v>
      </c>
      <c r="V1080" t="s">
        <v>693</v>
      </c>
      <c r="W1080" t="s">
        <v>18819</v>
      </c>
      <c r="X1080" t="s">
        <v>14389</v>
      </c>
      <c r="Y1080" t="s">
        <v>18819</v>
      </c>
      <c r="Z1080" t="s">
        <v>6203</v>
      </c>
      <c r="AA1080" t="s">
        <v>18819</v>
      </c>
      <c r="AB1080" t="s">
        <v>18822</v>
      </c>
      <c r="AC1080" t="s">
        <v>18819</v>
      </c>
      <c r="AD1080" t="s">
        <v>13164</v>
      </c>
      <c r="AE1080" t="s">
        <v>18819</v>
      </c>
      <c r="AF1080" t="s">
        <v>18823</v>
      </c>
      <c r="AG1080" t="s">
        <v>18819</v>
      </c>
      <c r="AH1080" t="s">
        <v>18824</v>
      </c>
      <c r="AI1080" t="s">
        <v>18819</v>
      </c>
      <c r="AJ1080" t="s">
        <v>18825</v>
      </c>
      <c r="AK1080" t="s">
        <v>18819</v>
      </c>
      <c r="AL1080" t="s">
        <v>18826</v>
      </c>
    </row>
    <row r="1081" spans="1:73" x14ac:dyDescent="0.25">
      <c r="A1081" t="s">
        <v>18827</v>
      </c>
      <c r="B1081" t="s">
        <v>4109</v>
      </c>
      <c r="C1081" t="s">
        <v>18827</v>
      </c>
      <c r="D1081" t="s">
        <v>5721</v>
      </c>
      <c r="E1081" t="s">
        <v>18827</v>
      </c>
      <c r="F1081" t="s">
        <v>12612</v>
      </c>
      <c r="G1081" t="s">
        <v>18827</v>
      </c>
      <c r="H1081" t="s">
        <v>12691</v>
      </c>
      <c r="I1081" t="s">
        <v>18827</v>
      </c>
      <c r="J1081" t="s">
        <v>3864</v>
      </c>
      <c r="K1081" t="s">
        <v>18827</v>
      </c>
      <c r="L1081" t="s">
        <v>4220</v>
      </c>
      <c r="M1081" t="s">
        <v>18827</v>
      </c>
      <c r="N1081" t="s">
        <v>12701</v>
      </c>
      <c r="O1081" t="s">
        <v>18827</v>
      </c>
      <c r="P1081" t="s">
        <v>12702</v>
      </c>
      <c r="Q1081" t="s">
        <v>18827</v>
      </c>
      <c r="R1081" t="s">
        <v>3791</v>
      </c>
      <c r="S1081" t="s">
        <v>18827</v>
      </c>
      <c r="T1081" t="s">
        <v>12716</v>
      </c>
      <c r="U1081" t="s">
        <v>18827</v>
      </c>
      <c r="V1081" t="s">
        <v>8812</v>
      </c>
      <c r="W1081" t="s">
        <v>18827</v>
      </c>
      <c r="X1081" t="s">
        <v>111</v>
      </c>
      <c r="Y1081" t="s">
        <v>18827</v>
      </c>
      <c r="Z1081" t="s">
        <v>3210</v>
      </c>
      <c r="AA1081" t="s">
        <v>18827</v>
      </c>
      <c r="AB1081" t="s">
        <v>12721</v>
      </c>
      <c r="AC1081" t="s">
        <v>18827</v>
      </c>
      <c r="AD1081" t="s">
        <v>12722</v>
      </c>
      <c r="AE1081" t="s">
        <v>18827</v>
      </c>
      <c r="AF1081" t="s">
        <v>1426</v>
      </c>
      <c r="AG1081" t="s">
        <v>18827</v>
      </c>
      <c r="AH1081" t="s">
        <v>3799</v>
      </c>
      <c r="AI1081" t="s">
        <v>18827</v>
      </c>
      <c r="AJ1081" t="s">
        <v>7231</v>
      </c>
      <c r="AK1081" t="s">
        <v>18827</v>
      </c>
      <c r="AL1081" t="s">
        <v>12734</v>
      </c>
      <c r="AM1081" t="s">
        <v>18827</v>
      </c>
      <c r="AN1081" t="s">
        <v>3801</v>
      </c>
      <c r="AO1081" t="s">
        <v>18827</v>
      </c>
      <c r="AP1081" t="s">
        <v>12735</v>
      </c>
      <c r="AQ1081" t="s">
        <v>18827</v>
      </c>
      <c r="AR1081" t="s">
        <v>7244</v>
      </c>
      <c r="AS1081" t="s">
        <v>18827</v>
      </c>
      <c r="AT1081" t="s">
        <v>7247</v>
      </c>
      <c r="AU1081" t="s">
        <v>18827</v>
      </c>
      <c r="AV1081" t="s">
        <v>7380</v>
      </c>
      <c r="AW1081" t="s">
        <v>18827</v>
      </c>
      <c r="AX1081" t="s">
        <v>8015</v>
      </c>
      <c r="AY1081" t="s">
        <v>18827</v>
      </c>
      <c r="AZ1081" t="s">
        <v>8017</v>
      </c>
      <c r="BA1081" t="s">
        <v>18827</v>
      </c>
      <c r="BB1081" t="s">
        <v>8017</v>
      </c>
      <c r="BC1081" t="s">
        <v>18827</v>
      </c>
      <c r="BD1081" t="s">
        <v>5693</v>
      </c>
      <c r="BE1081" t="s">
        <v>18827</v>
      </c>
      <c r="BF1081" t="s">
        <v>13120</v>
      </c>
      <c r="BG1081" t="s">
        <v>66</v>
      </c>
      <c r="BH1081" t="s">
        <v>66</v>
      </c>
      <c r="BI1081" t="s">
        <v>66</v>
      </c>
    </row>
    <row r="1082" spans="1:73" x14ac:dyDescent="0.25">
      <c r="A1082" t="s">
        <v>18828</v>
      </c>
      <c r="B1082" t="s">
        <v>4109</v>
      </c>
      <c r="C1082" t="s">
        <v>18828</v>
      </c>
      <c r="D1082" t="s">
        <v>5721</v>
      </c>
      <c r="E1082" t="s">
        <v>18828</v>
      </c>
      <c r="F1082" t="s">
        <v>12612</v>
      </c>
      <c r="G1082" t="s">
        <v>18828</v>
      </c>
      <c r="H1082" t="s">
        <v>12691</v>
      </c>
      <c r="I1082" t="s">
        <v>18828</v>
      </c>
      <c r="J1082" t="s">
        <v>3864</v>
      </c>
      <c r="K1082" t="s">
        <v>18828</v>
      </c>
      <c r="L1082" t="s">
        <v>4220</v>
      </c>
      <c r="M1082" t="s">
        <v>18828</v>
      </c>
      <c r="N1082" t="s">
        <v>12701</v>
      </c>
      <c r="O1082" t="s">
        <v>18828</v>
      </c>
      <c r="P1082" t="s">
        <v>12702</v>
      </c>
      <c r="Q1082" t="s">
        <v>18828</v>
      </c>
      <c r="R1082" t="s">
        <v>3791</v>
      </c>
      <c r="S1082" t="s">
        <v>18828</v>
      </c>
      <c r="T1082" t="s">
        <v>12716</v>
      </c>
      <c r="U1082" t="s">
        <v>18828</v>
      </c>
      <c r="V1082" t="s">
        <v>8812</v>
      </c>
      <c r="W1082" t="s">
        <v>18828</v>
      </c>
      <c r="X1082" t="s">
        <v>111</v>
      </c>
      <c r="Y1082" t="s">
        <v>18828</v>
      </c>
      <c r="Z1082" t="s">
        <v>3210</v>
      </c>
      <c r="AA1082" t="s">
        <v>18828</v>
      </c>
      <c r="AB1082" t="s">
        <v>12721</v>
      </c>
      <c r="AC1082" t="s">
        <v>18828</v>
      </c>
      <c r="AD1082" t="s">
        <v>12722</v>
      </c>
      <c r="AE1082" t="s">
        <v>18828</v>
      </c>
      <c r="AF1082" t="s">
        <v>1426</v>
      </c>
      <c r="AG1082" t="s">
        <v>18828</v>
      </c>
      <c r="AH1082" t="s">
        <v>3799</v>
      </c>
      <c r="AI1082" t="s">
        <v>18828</v>
      </c>
      <c r="AJ1082" t="s">
        <v>7231</v>
      </c>
      <c r="AK1082" t="s">
        <v>18828</v>
      </c>
      <c r="AL1082" t="s">
        <v>12734</v>
      </c>
      <c r="AM1082" t="s">
        <v>18828</v>
      </c>
      <c r="AN1082" t="s">
        <v>3801</v>
      </c>
      <c r="AO1082" t="s">
        <v>18828</v>
      </c>
      <c r="AP1082" t="s">
        <v>12735</v>
      </c>
      <c r="AQ1082" t="s">
        <v>18828</v>
      </c>
      <c r="AR1082" t="s">
        <v>7244</v>
      </c>
      <c r="AS1082" t="s">
        <v>18828</v>
      </c>
      <c r="AT1082" t="s">
        <v>7247</v>
      </c>
      <c r="AU1082" t="s">
        <v>18828</v>
      </c>
      <c r="AV1082" t="s">
        <v>7380</v>
      </c>
      <c r="AW1082" t="s">
        <v>18828</v>
      </c>
      <c r="AX1082" t="s">
        <v>8015</v>
      </c>
      <c r="AY1082" t="s">
        <v>18828</v>
      </c>
      <c r="AZ1082" t="s">
        <v>8017</v>
      </c>
      <c r="BA1082" t="s">
        <v>18828</v>
      </c>
      <c r="BB1082" t="s">
        <v>8017</v>
      </c>
      <c r="BC1082" t="s">
        <v>18828</v>
      </c>
      <c r="BD1082" t="s">
        <v>5693</v>
      </c>
      <c r="BE1082" t="s">
        <v>18828</v>
      </c>
      <c r="BF1082" t="s">
        <v>13120</v>
      </c>
      <c r="BG1082" t="s">
        <v>66</v>
      </c>
      <c r="BH1082" t="s">
        <v>66</v>
      </c>
      <c r="BI1082" t="s">
        <v>66</v>
      </c>
    </row>
    <row r="1083" spans="1:73" x14ac:dyDescent="0.25">
      <c r="A1083" t="s">
        <v>18829</v>
      </c>
      <c r="B1083" t="s">
        <v>5070</v>
      </c>
      <c r="C1083" t="s">
        <v>18829</v>
      </c>
      <c r="D1083" t="s">
        <v>7241</v>
      </c>
      <c r="E1083" t="s">
        <v>18829</v>
      </c>
      <c r="F1083" t="s">
        <v>6967</v>
      </c>
      <c r="G1083" t="s">
        <v>66</v>
      </c>
    </row>
    <row r="1084" spans="1:73" x14ac:dyDescent="0.25">
      <c r="A1084" t="s">
        <v>18830</v>
      </c>
      <c r="B1084" t="s">
        <v>8798</v>
      </c>
      <c r="C1084" t="s">
        <v>18830</v>
      </c>
      <c r="D1084" t="s">
        <v>11501</v>
      </c>
      <c r="E1084" t="s">
        <v>18830</v>
      </c>
      <c r="F1084" t="s">
        <v>8985</v>
      </c>
      <c r="G1084" t="s">
        <v>18830</v>
      </c>
      <c r="H1084" t="s">
        <v>6175</v>
      </c>
      <c r="I1084" t="s">
        <v>18830</v>
      </c>
      <c r="J1084" t="s">
        <v>13684</v>
      </c>
      <c r="K1084" t="s">
        <v>18830</v>
      </c>
      <c r="L1084" t="s">
        <v>602</v>
      </c>
      <c r="M1084" t="s">
        <v>18830</v>
      </c>
      <c r="N1084" t="s">
        <v>2227</v>
      </c>
    </row>
    <row r="1085" spans="1:73" x14ac:dyDescent="0.25">
      <c r="A1085" t="s">
        <v>18831</v>
      </c>
      <c r="B1085" t="s">
        <v>8798</v>
      </c>
      <c r="C1085" t="s">
        <v>18831</v>
      </c>
      <c r="D1085" t="s">
        <v>15207</v>
      </c>
      <c r="E1085" t="s">
        <v>18831</v>
      </c>
      <c r="F1085" t="s">
        <v>11501</v>
      </c>
      <c r="G1085" t="s">
        <v>18831</v>
      </c>
      <c r="H1085" t="s">
        <v>11502</v>
      </c>
      <c r="I1085" t="s">
        <v>18831</v>
      </c>
      <c r="J1085" t="s">
        <v>3242</v>
      </c>
      <c r="K1085" t="s">
        <v>18831</v>
      </c>
      <c r="L1085" t="s">
        <v>3243</v>
      </c>
      <c r="M1085" t="s">
        <v>18831</v>
      </c>
      <c r="N1085" t="s">
        <v>15223</v>
      </c>
      <c r="O1085" t="s">
        <v>18831</v>
      </c>
      <c r="P1085" t="s">
        <v>1959</v>
      </c>
      <c r="Q1085" t="s">
        <v>18831</v>
      </c>
      <c r="R1085" t="s">
        <v>8985</v>
      </c>
      <c r="S1085" t="s">
        <v>18831</v>
      </c>
      <c r="T1085" t="s">
        <v>6175</v>
      </c>
      <c r="U1085" t="s">
        <v>18831</v>
      </c>
      <c r="V1085" t="s">
        <v>13684</v>
      </c>
      <c r="W1085" t="s">
        <v>18831</v>
      </c>
      <c r="X1085" t="s">
        <v>602</v>
      </c>
      <c r="Y1085" t="s">
        <v>18831</v>
      </c>
      <c r="Z1085" t="s">
        <v>2227</v>
      </c>
    </row>
    <row r="1086" spans="1:73" x14ac:dyDescent="0.25">
      <c r="A1086" t="s">
        <v>18832</v>
      </c>
      <c r="B1086" t="s">
        <v>3856</v>
      </c>
      <c r="C1086" t="s">
        <v>18832</v>
      </c>
      <c r="D1086" t="s">
        <v>5096</v>
      </c>
      <c r="E1086" t="s">
        <v>18832</v>
      </c>
      <c r="F1086" t="s">
        <v>153</v>
      </c>
      <c r="G1086" t="s">
        <v>18832</v>
      </c>
      <c r="H1086" t="s">
        <v>17394</v>
      </c>
      <c r="I1086" t="s">
        <v>18832</v>
      </c>
      <c r="J1086" t="s">
        <v>13455</v>
      </c>
      <c r="K1086" t="s">
        <v>18832</v>
      </c>
      <c r="L1086" t="s">
        <v>5585</v>
      </c>
      <c r="M1086" t="s">
        <v>18832</v>
      </c>
      <c r="N1086" t="s">
        <v>15916</v>
      </c>
      <c r="O1086" t="s">
        <v>18832</v>
      </c>
      <c r="P1086" t="s">
        <v>8029</v>
      </c>
    </row>
    <row r="1087" spans="1:73" x14ac:dyDescent="0.25">
      <c r="A1087" t="s">
        <v>18833</v>
      </c>
      <c r="B1087" t="s">
        <v>9467</v>
      </c>
      <c r="C1087" t="s">
        <v>18833</v>
      </c>
      <c r="D1087" t="s">
        <v>5986</v>
      </c>
      <c r="E1087" t="s">
        <v>18833</v>
      </c>
      <c r="F1087" t="s">
        <v>2514</v>
      </c>
      <c r="G1087" t="s">
        <v>18833</v>
      </c>
      <c r="H1087" t="s">
        <v>11256</v>
      </c>
      <c r="I1087" t="s">
        <v>18833</v>
      </c>
      <c r="J1087" t="s">
        <v>6141</v>
      </c>
      <c r="K1087" t="s">
        <v>18833</v>
      </c>
      <c r="L1087" t="s">
        <v>4903</v>
      </c>
      <c r="M1087" t="s">
        <v>18833</v>
      </c>
      <c r="N1087" t="s">
        <v>6187</v>
      </c>
      <c r="O1087" t="s">
        <v>18833</v>
      </c>
      <c r="P1087" t="s">
        <v>4938</v>
      </c>
    </row>
    <row r="1088" spans="1:73" x14ac:dyDescent="0.25">
      <c r="A1088" t="s">
        <v>18834</v>
      </c>
      <c r="B1088" t="s">
        <v>9467</v>
      </c>
      <c r="C1088" t="s">
        <v>18834</v>
      </c>
      <c r="D1088" t="s">
        <v>5856</v>
      </c>
      <c r="E1088" t="s">
        <v>18834</v>
      </c>
      <c r="F1088" t="s">
        <v>11256</v>
      </c>
      <c r="G1088" t="s">
        <v>18834</v>
      </c>
      <c r="H1088" t="s">
        <v>6141</v>
      </c>
      <c r="I1088" t="s">
        <v>18834</v>
      </c>
      <c r="J1088" t="s">
        <v>4903</v>
      </c>
      <c r="K1088" t="s">
        <v>18834</v>
      </c>
      <c r="L1088" t="s">
        <v>4938</v>
      </c>
    </row>
    <row r="1089" spans="1:90" x14ac:dyDescent="0.25">
      <c r="A1089" t="s">
        <v>18835</v>
      </c>
      <c r="B1089" t="s">
        <v>12323</v>
      </c>
      <c r="C1089" t="s">
        <v>18835</v>
      </c>
      <c r="D1089" t="s">
        <v>7552</v>
      </c>
      <c r="E1089" t="s">
        <v>18835</v>
      </c>
      <c r="F1089" t="s">
        <v>18836</v>
      </c>
      <c r="G1089" t="s">
        <v>18835</v>
      </c>
      <c r="H1089" t="s">
        <v>18249</v>
      </c>
      <c r="I1089" t="s">
        <v>18835</v>
      </c>
      <c r="J1089" t="s">
        <v>18837</v>
      </c>
      <c r="K1089" t="s">
        <v>18835</v>
      </c>
      <c r="L1089" t="s">
        <v>3844</v>
      </c>
      <c r="M1089" t="s">
        <v>18835</v>
      </c>
      <c r="N1089" t="s">
        <v>18838</v>
      </c>
      <c r="O1089" t="s">
        <v>18835</v>
      </c>
      <c r="P1089" t="s">
        <v>17904</v>
      </c>
      <c r="Q1089" t="s">
        <v>18835</v>
      </c>
      <c r="R1089" t="s">
        <v>18839</v>
      </c>
      <c r="S1089" t="s">
        <v>18835</v>
      </c>
      <c r="T1089" t="s">
        <v>15329</v>
      </c>
      <c r="U1089" t="s">
        <v>18835</v>
      </c>
      <c r="V1089" t="s">
        <v>13230</v>
      </c>
    </row>
    <row r="1090" spans="1:90" x14ac:dyDescent="0.25">
      <c r="A1090" t="s">
        <v>18840</v>
      </c>
      <c r="B1090" t="s">
        <v>9447</v>
      </c>
      <c r="C1090" t="s">
        <v>18840</v>
      </c>
      <c r="D1090" t="s">
        <v>8803</v>
      </c>
      <c r="E1090" t="s">
        <v>18840</v>
      </c>
      <c r="F1090" t="s">
        <v>17017</v>
      </c>
      <c r="G1090" t="s">
        <v>18840</v>
      </c>
      <c r="H1090" t="s">
        <v>6897</v>
      </c>
      <c r="I1090" t="s">
        <v>18840</v>
      </c>
      <c r="J1090" t="s">
        <v>9897</v>
      </c>
      <c r="K1090" t="s">
        <v>18840</v>
      </c>
      <c r="L1090" t="s">
        <v>8134</v>
      </c>
    </row>
    <row r="1091" spans="1:90" x14ac:dyDescent="0.25">
      <c r="A1091" t="s">
        <v>18841</v>
      </c>
      <c r="B1091" t="s">
        <v>5751</v>
      </c>
      <c r="C1091" t="s">
        <v>18841</v>
      </c>
      <c r="D1091" t="s">
        <v>11108</v>
      </c>
      <c r="E1091" t="s">
        <v>18841</v>
      </c>
      <c r="F1091" t="s">
        <v>5765</v>
      </c>
      <c r="G1091" t="s">
        <v>18841</v>
      </c>
      <c r="H1091" t="s">
        <v>5622</v>
      </c>
      <c r="I1091" t="s">
        <v>18841</v>
      </c>
      <c r="J1091" t="s">
        <v>1930</v>
      </c>
      <c r="K1091" t="s">
        <v>18841</v>
      </c>
      <c r="L1091" t="s">
        <v>11143</v>
      </c>
      <c r="M1091" t="s">
        <v>18841</v>
      </c>
      <c r="N1091" t="s">
        <v>11159</v>
      </c>
      <c r="O1091" t="s">
        <v>18841</v>
      </c>
      <c r="P1091" t="s">
        <v>8026</v>
      </c>
      <c r="Q1091" t="s">
        <v>18841</v>
      </c>
      <c r="R1091" t="s">
        <v>11178</v>
      </c>
      <c r="S1091" t="s">
        <v>18841</v>
      </c>
      <c r="T1091" t="s">
        <v>11196</v>
      </c>
    </row>
    <row r="1092" spans="1:90" x14ac:dyDescent="0.25">
      <c r="A1092" t="s">
        <v>18842</v>
      </c>
      <c r="B1092" t="s">
        <v>3177</v>
      </c>
      <c r="C1092" t="s">
        <v>18842</v>
      </c>
      <c r="D1092" t="s">
        <v>14479</v>
      </c>
      <c r="E1092" t="s">
        <v>18842</v>
      </c>
      <c r="F1092" t="s">
        <v>5997</v>
      </c>
      <c r="G1092" t="s">
        <v>18842</v>
      </c>
      <c r="H1092" t="s">
        <v>3207</v>
      </c>
      <c r="I1092" t="s">
        <v>18842</v>
      </c>
      <c r="J1092" t="s">
        <v>9882</v>
      </c>
      <c r="K1092" t="s">
        <v>18842</v>
      </c>
      <c r="L1092" t="s">
        <v>18843</v>
      </c>
      <c r="M1092" t="s">
        <v>18842</v>
      </c>
      <c r="N1092" t="s">
        <v>16855</v>
      </c>
      <c r="O1092" t="s">
        <v>18842</v>
      </c>
      <c r="P1092" t="s">
        <v>1948</v>
      </c>
      <c r="Q1092" t="s">
        <v>18842</v>
      </c>
      <c r="R1092" t="s">
        <v>18844</v>
      </c>
      <c r="S1092" t="s">
        <v>18842</v>
      </c>
      <c r="T1092" t="s">
        <v>1009</v>
      </c>
      <c r="U1092" t="s">
        <v>18842</v>
      </c>
      <c r="V1092" t="s">
        <v>6068</v>
      </c>
      <c r="W1092" t="s">
        <v>18842</v>
      </c>
      <c r="X1092" t="s">
        <v>6072</v>
      </c>
      <c r="Y1092" t="s">
        <v>18842</v>
      </c>
      <c r="Z1092" t="s">
        <v>2945</v>
      </c>
      <c r="AA1092" t="s">
        <v>18842</v>
      </c>
      <c r="AB1092" t="s">
        <v>18845</v>
      </c>
      <c r="AC1092" t="s">
        <v>18842</v>
      </c>
      <c r="AD1092" t="s">
        <v>18131</v>
      </c>
      <c r="AE1092" t="s">
        <v>18842</v>
      </c>
      <c r="AF1092" t="s">
        <v>5692</v>
      </c>
      <c r="AG1092" t="s">
        <v>18842</v>
      </c>
      <c r="AH1092" t="s">
        <v>9015</v>
      </c>
      <c r="AI1092" t="s">
        <v>18842</v>
      </c>
      <c r="AJ1092" t="s">
        <v>3288</v>
      </c>
      <c r="AK1092" t="s">
        <v>18842</v>
      </c>
      <c r="AL1092" t="s">
        <v>2688</v>
      </c>
      <c r="AM1092" t="s">
        <v>18842</v>
      </c>
      <c r="AN1092" t="s">
        <v>8037</v>
      </c>
      <c r="AO1092" t="s">
        <v>18842</v>
      </c>
      <c r="AP1092" t="s">
        <v>18846</v>
      </c>
      <c r="AQ1092" t="s">
        <v>18842</v>
      </c>
      <c r="AR1092" t="s">
        <v>18847</v>
      </c>
      <c r="AS1092" t="s">
        <v>18842</v>
      </c>
      <c r="AT1092" t="s">
        <v>16970</v>
      </c>
      <c r="AU1092" t="s">
        <v>66</v>
      </c>
      <c r="AV1092" t="s">
        <v>66</v>
      </c>
      <c r="AW1092" t="s">
        <v>66</v>
      </c>
    </row>
    <row r="1093" spans="1:90" x14ac:dyDescent="0.25">
      <c r="A1093" t="s">
        <v>18848</v>
      </c>
      <c r="B1093" t="s">
        <v>11760</v>
      </c>
      <c r="C1093" t="s">
        <v>18848</v>
      </c>
      <c r="D1093" t="s">
        <v>10420</v>
      </c>
      <c r="E1093" t="s">
        <v>18848</v>
      </c>
      <c r="F1093" t="s">
        <v>13615</v>
      </c>
      <c r="G1093" t="s">
        <v>18848</v>
      </c>
      <c r="H1093" t="s">
        <v>6877</v>
      </c>
      <c r="I1093" t="s">
        <v>18848</v>
      </c>
      <c r="J1093" t="s">
        <v>15749</v>
      </c>
      <c r="K1093" t="s">
        <v>18848</v>
      </c>
      <c r="L1093" t="s">
        <v>15055</v>
      </c>
      <c r="M1093" t="s">
        <v>18848</v>
      </c>
      <c r="N1093" t="s">
        <v>18849</v>
      </c>
      <c r="O1093" t="s">
        <v>18848</v>
      </c>
      <c r="P1093" t="s">
        <v>15756</v>
      </c>
      <c r="Q1093" t="s">
        <v>18848</v>
      </c>
      <c r="R1093" t="s">
        <v>11769</v>
      </c>
    </row>
    <row r="1094" spans="1:90" x14ac:dyDescent="0.25">
      <c r="A1094" t="s">
        <v>18850</v>
      </c>
      <c r="B1094" t="s">
        <v>18671</v>
      </c>
      <c r="C1094" t="s">
        <v>18850</v>
      </c>
      <c r="D1094" t="s">
        <v>5630</v>
      </c>
      <c r="E1094" t="s">
        <v>18850</v>
      </c>
      <c r="F1094" t="s">
        <v>5339</v>
      </c>
      <c r="G1094" t="s">
        <v>18850</v>
      </c>
      <c r="H1094" t="s">
        <v>866</v>
      </c>
      <c r="I1094" t="s">
        <v>18850</v>
      </c>
      <c r="J1094" t="s">
        <v>7804</v>
      </c>
      <c r="K1094" t="s">
        <v>18850</v>
      </c>
      <c r="L1094" t="s">
        <v>8905</v>
      </c>
      <c r="M1094" t="s">
        <v>18850</v>
      </c>
      <c r="N1094" t="s">
        <v>18851</v>
      </c>
      <c r="O1094" t="s">
        <v>18850</v>
      </c>
      <c r="P1094" t="s">
        <v>785</v>
      </c>
      <c r="Q1094" t="s">
        <v>18850</v>
      </c>
      <c r="R1094" t="s">
        <v>13470</v>
      </c>
      <c r="S1094" t="s">
        <v>18850</v>
      </c>
      <c r="T1094" t="s">
        <v>16681</v>
      </c>
      <c r="U1094" t="s">
        <v>18850</v>
      </c>
      <c r="V1094" t="s">
        <v>11768</v>
      </c>
      <c r="W1094" t="s">
        <v>18850</v>
      </c>
      <c r="X1094" t="s">
        <v>10187</v>
      </c>
      <c r="Y1094" t="s">
        <v>18850</v>
      </c>
      <c r="Z1094" t="s">
        <v>5345</v>
      </c>
      <c r="AA1094" t="s">
        <v>18850</v>
      </c>
      <c r="AB1094" t="s">
        <v>13403</v>
      </c>
      <c r="AC1094" t="s">
        <v>18850</v>
      </c>
      <c r="AD1094" t="s">
        <v>3838</v>
      </c>
      <c r="AE1094" t="s">
        <v>18850</v>
      </c>
      <c r="AF1094" t="s">
        <v>13404</v>
      </c>
      <c r="AG1094" t="s">
        <v>18850</v>
      </c>
      <c r="AH1094" t="s">
        <v>16682</v>
      </c>
      <c r="AI1094" t="s">
        <v>18850</v>
      </c>
      <c r="AJ1094" t="s">
        <v>18852</v>
      </c>
      <c r="AK1094" t="s">
        <v>18850</v>
      </c>
      <c r="AL1094" t="s">
        <v>18752</v>
      </c>
      <c r="AM1094" t="s">
        <v>18850</v>
      </c>
      <c r="AN1094" t="s">
        <v>16683</v>
      </c>
      <c r="AO1094" t="s">
        <v>18850</v>
      </c>
      <c r="AP1094" t="s">
        <v>15690</v>
      </c>
      <c r="AQ1094" t="s">
        <v>18850</v>
      </c>
      <c r="AR1094" t="s">
        <v>436</v>
      </c>
      <c r="AS1094" t="s">
        <v>18850</v>
      </c>
      <c r="AT1094" t="s">
        <v>11029</v>
      </c>
      <c r="AU1094" t="s">
        <v>18850</v>
      </c>
      <c r="AV1094" t="s">
        <v>15190</v>
      </c>
      <c r="AW1094" t="s">
        <v>18850</v>
      </c>
      <c r="AX1094" t="s">
        <v>470</v>
      </c>
      <c r="AY1094" t="s">
        <v>66</v>
      </c>
      <c r="AZ1094" t="s">
        <v>66</v>
      </c>
      <c r="BA1094" t="s">
        <v>66</v>
      </c>
      <c r="BB1094" t="s">
        <v>66</v>
      </c>
    </row>
    <row r="1095" spans="1:90" x14ac:dyDescent="0.25">
      <c r="A1095" t="s">
        <v>18853</v>
      </c>
      <c r="B1095" t="s">
        <v>18854</v>
      </c>
      <c r="C1095" t="s">
        <v>18853</v>
      </c>
      <c r="D1095" t="s">
        <v>8295</v>
      </c>
    </row>
    <row r="1096" spans="1:90" x14ac:dyDescent="0.25">
      <c r="A1096" t="s">
        <v>18855</v>
      </c>
      <c r="B1096" t="s">
        <v>13705</v>
      </c>
      <c r="C1096" t="s">
        <v>18855</v>
      </c>
      <c r="D1096" t="s">
        <v>8295</v>
      </c>
    </row>
    <row r="1097" spans="1:90" x14ac:dyDescent="0.25">
      <c r="A1097" t="s">
        <v>18856</v>
      </c>
      <c r="B1097" t="s">
        <v>10421</v>
      </c>
      <c r="C1097" t="s">
        <v>18856</v>
      </c>
      <c r="D1097" t="s">
        <v>10423</v>
      </c>
      <c r="E1097" t="s">
        <v>18856</v>
      </c>
      <c r="F1097" t="s">
        <v>10075</v>
      </c>
      <c r="G1097" t="s">
        <v>18856</v>
      </c>
      <c r="H1097" t="s">
        <v>16841</v>
      </c>
      <c r="I1097" t="s">
        <v>18856</v>
      </c>
      <c r="J1097" t="s">
        <v>18857</v>
      </c>
      <c r="K1097" t="s">
        <v>18856</v>
      </c>
      <c r="L1097" t="s">
        <v>15140</v>
      </c>
      <c r="M1097" t="s">
        <v>18856</v>
      </c>
      <c r="N1097" t="s">
        <v>10454</v>
      </c>
      <c r="O1097" t="s">
        <v>18856</v>
      </c>
      <c r="P1097" t="s">
        <v>59</v>
      </c>
      <c r="Q1097" t="s">
        <v>18856</v>
      </c>
      <c r="R1097" t="s">
        <v>2036</v>
      </c>
      <c r="S1097" t="s">
        <v>18856</v>
      </c>
      <c r="T1097" t="s">
        <v>18858</v>
      </c>
      <c r="U1097" t="s">
        <v>18856</v>
      </c>
      <c r="V1097" t="s">
        <v>2050</v>
      </c>
      <c r="W1097" t="s">
        <v>18856</v>
      </c>
      <c r="X1097" t="s">
        <v>10461</v>
      </c>
      <c r="Y1097" t="s">
        <v>18856</v>
      </c>
      <c r="Z1097" t="s">
        <v>10463</v>
      </c>
      <c r="AA1097" t="s">
        <v>18856</v>
      </c>
      <c r="AB1097" t="s">
        <v>8754</v>
      </c>
      <c r="AC1097" t="s">
        <v>18856</v>
      </c>
      <c r="AD1097" t="s">
        <v>10469</v>
      </c>
    </row>
    <row r="1098" spans="1:90" x14ac:dyDescent="0.25">
      <c r="A1098" t="s">
        <v>18859</v>
      </c>
      <c r="B1098" t="s">
        <v>10421</v>
      </c>
      <c r="C1098" t="s">
        <v>18859</v>
      </c>
      <c r="D1098" t="s">
        <v>10423</v>
      </c>
      <c r="E1098" t="s">
        <v>18859</v>
      </c>
      <c r="F1098" t="s">
        <v>10454</v>
      </c>
      <c r="G1098" t="s">
        <v>18859</v>
      </c>
      <c r="H1098" t="s">
        <v>59</v>
      </c>
      <c r="I1098" t="s">
        <v>18859</v>
      </c>
      <c r="J1098" t="s">
        <v>2036</v>
      </c>
      <c r="K1098" t="s">
        <v>18859</v>
      </c>
      <c r="L1098" t="s">
        <v>2050</v>
      </c>
      <c r="M1098" t="s">
        <v>18859</v>
      </c>
      <c r="N1098" t="s">
        <v>10461</v>
      </c>
      <c r="O1098" t="s">
        <v>18859</v>
      </c>
      <c r="P1098" t="s">
        <v>10463</v>
      </c>
      <c r="Q1098" t="s">
        <v>18859</v>
      </c>
      <c r="R1098" t="s">
        <v>10469</v>
      </c>
    </row>
    <row r="1099" spans="1:90" x14ac:dyDescent="0.25">
      <c r="A1099" t="s">
        <v>18860</v>
      </c>
      <c r="B1099" t="s">
        <v>10421</v>
      </c>
      <c r="C1099" t="s">
        <v>18860</v>
      </c>
      <c r="D1099" t="s">
        <v>12339</v>
      </c>
      <c r="E1099" t="s">
        <v>18860</v>
      </c>
      <c r="F1099" t="s">
        <v>7122</v>
      </c>
      <c r="G1099" t="s">
        <v>18860</v>
      </c>
      <c r="H1099" t="s">
        <v>1870</v>
      </c>
      <c r="I1099" t="s">
        <v>18860</v>
      </c>
      <c r="J1099" t="s">
        <v>7141</v>
      </c>
      <c r="K1099" t="s">
        <v>18860</v>
      </c>
      <c r="L1099" t="s">
        <v>4659</v>
      </c>
      <c r="M1099" t="s">
        <v>18860</v>
      </c>
      <c r="N1099" t="s">
        <v>17456</v>
      </c>
      <c r="O1099" t="s">
        <v>18860</v>
      </c>
      <c r="P1099" t="s">
        <v>1925</v>
      </c>
      <c r="Q1099" t="s">
        <v>18860</v>
      </c>
      <c r="R1099" t="s">
        <v>18861</v>
      </c>
      <c r="S1099" t="s">
        <v>18860</v>
      </c>
      <c r="T1099" t="s">
        <v>13060</v>
      </c>
      <c r="U1099" t="s">
        <v>18860</v>
      </c>
      <c r="V1099" t="s">
        <v>18862</v>
      </c>
      <c r="W1099" t="s">
        <v>18860</v>
      </c>
      <c r="X1099" t="s">
        <v>18863</v>
      </c>
      <c r="Y1099" t="s">
        <v>18860</v>
      </c>
      <c r="Z1099" t="s">
        <v>14686</v>
      </c>
      <c r="AA1099" t="s">
        <v>18860</v>
      </c>
      <c r="AB1099" t="s">
        <v>7855</v>
      </c>
      <c r="AC1099" t="s">
        <v>18860</v>
      </c>
      <c r="AD1099" t="s">
        <v>17469</v>
      </c>
      <c r="AE1099" t="s">
        <v>18860</v>
      </c>
      <c r="AF1099" t="s">
        <v>14389</v>
      </c>
      <c r="AG1099" t="s">
        <v>18860</v>
      </c>
      <c r="AH1099" t="s">
        <v>9023</v>
      </c>
      <c r="AI1099" t="s">
        <v>18860</v>
      </c>
      <c r="AJ1099" t="s">
        <v>16721</v>
      </c>
      <c r="AK1099" t="s">
        <v>18860</v>
      </c>
      <c r="AL1099" t="s">
        <v>18864</v>
      </c>
      <c r="AM1099" t="s">
        <v>18860</v>
      </c>
      <c r="AN1099" t="s">
        <v>18865</v>
      </c>
      <c r="AO1099" t="s">
        <v>18860</v>
      </c>
      <c r="AP1099" t="s">
        <v>8358</v>
      </c>
      <c r="AQ1099" t="s">
        <v>18860</v>
      </c>
      <c r="AR1099" t="s">
        <v>18866</v>
      </c>
      <c r="AS1099" t="s">
        <v>18860</v>
      </c>
      <c r="AT1099" t="s">
        <v>1711</v>
      </c>
      <c r="AU1099" t="s">
        <v>18860</v>
      </c>
      <c r="AV1099" t="s">
        <v>6794</v>
      </c>
      <c r="AW1099" t="s">
        <v>18860</v>
      </c>
      <c r="AX1099" t="s">
        <v>17212</v>
      </c>
      <c r="AY1099" t="s">
        <v>18860</v>
      </c>
      <c r="AZ1099" t="s">
        <v>18867</v>
      </c>
      <c r="BA1099" t="s">
        <v>18860</v>
      </c>
      <c r="BB1099" t="s">
        <v>18867</v>
      </c>
      <c r="BC1099" t="s">
        <v>18860</v>
      </c>
      <c r="BD1099" t="s">
        <v>18868</v>
      </c>
      <c r="BE1099" t="s">
        <v>18860</v>
      </c>
      <c r="BF1099" t="s">
        <v>18869</v>
      </c>
      <c r="BG1099" t="s">
        <v>66</v>
      </c>
      <c r="BH1099" t="s">
        <v>66</v>
      </c>
      <c r="BI1099" t="s">
        <v>66</v>
      </c>
    </row>
    <row r="1100" spans="1:90" x14ac:dyDescent="0.25">
      <c r="A1100" t="s">
        <v>18870</v>
      </c>
      <c r="B1100" t="s">
        <v>11880</v>
      </c>
      <c r="C1100" t="s">
        <v>18870</v>
      </c>
      <c r="D1100" t="s">
        <v>9282</v>
      </c>
      <c r="E1100" t="s">
        <v>18870</v>
      </c>
      <c r="F1100" t="s">
        <v>12229</v>
      </c>
      <c r="G1100" t="s">
        <v>18870</v>
      </c>
      <c r="H1100" t="s">
        <v>18871</v>
      </c>
    </row>
    <row r="1101" spans="1:90" x14ac:dyDescent="0.25">
      <c r="A1101" t="s">
        <v>18872</v>
      </c>
      <c r="B1101" t="s">
        <v>9154</v>
      </c>
      <c r="C1101" t="s">
        <v>18872</v>
      </c>
      <c r="D1101" t="s">
        <v>18873</v>
      </c>
      <c r="E1101" t="s">
        <v>18872</v>
      </c>
      <c r="F1101" t="s">
        <v>2101</v>
      </c>
      <c r="G1101" t="s">
        <v>18872</v>
      </c>
      <c r="H1101" t="s">
        <v>6554</v>
      </c>
      <c r="I1101" t="s">
        <v>18872</v>
      </c>
      <c r="J1101" t="s">
        <v>18874</v>
      </c>
      <c r="K1101" t="s">
        <v>18872</v>
      </c>
      <c r="L1101" t="s">
        <v>2545</v>
      </c>
      <c r="M1101" t="s">
        <v>18872</v>
      </c>
      <c r="N1101" t="s">
        <v>15054</v>
      </c>
      <c r="O1101" t="s">
        <v>18872</v>
      </c>
      <c r="P1101" t="s">
        <v>18875</v>
      </c>
      <c r="Q1101" t="s">
        <v>18872</v>
      </c>
      <c r="R1101" t="s">
        <v>18876</v>
      </c>
      <c r="S1101" t="s">
        <v>18872</v>
      </c>
      <c r="T1101" t="s">
        <v>11929</v>
      </c>
      <c r="U1101" t="s">
        <v>18872</v>
      </c>
      <c r="V1101" t="s">
        <v>2606</v>
      </c>
      <c r="W1101" t="s">
        <v>18872</v>
      </c>
      <c r="X1101" t="s">
        <v>18877</v>
      </c>
      <c r="Y1101" t="s">
        <v>18872</v>
      </c>
      <c r="Z1101" t="s">
        <v>16390</v>
      </c>
      <c r="AA1101" t="s">
        <v>18872</v>
      </c>
      <c r="AB1101" t="s">
        <v>8896</v>
      </c>
      <c r="AC1101" t="s">
        <v>18872</v>
      </c>
      <c r="AD1101" t="s">
        <v>15819</v>
      </c>
      <c r="AE1101" t="s">
        <v>18872</v>
      </c>
      <c r="AF1101" t="s">
        <v>3494</v>
      </c>
      <c r="AG1101" t="s">
        <v>18872</v>
      </c>
      <c r="AH1101" t="s">
        <v>11474</v>
      </c>
      <c r="AI1101" t="s">
        <v>18872</v>
      </c>
      <c r="AJ1101" t="s">
        <v>162</v>
      </c>
      <c r="AK1101" t="s">
        <v>18872</v>
      </c>
      <c r="AL1101" t="s">
        <v>3283</v>
      </c>
      <c r="AM1101" t="s">
        <v>18872</v>
      </c>
      <c r="AN1101" t="s">
        <v>3846</v>
      </c>
      <c r="AO1101" t="s">
        <v>18872</v>
      </c>
      <c r="AP1101" t="s">
        <v>8311</v>
      </c>
      <c r="AQ1101" t="s">
        <v>18872</v>
      </c>
      <c r="AR1101" t="s">
        <v>17552</v>
      </c>
      <c r="AS1101" t="s">
        <v>18872</v>
      </c>
      <c r="AT1101" t="s">
        <v>18878</v>
      </c>
      <c r="AU1101" t="s">
        <v>18872</v>
      </c>
      <c r="AV1101" t="s">
        <v>18879</v>
      </c>
      <c r="AW1101" t="s">
        <v>18872</v>
      </c>
      <c r="AX1101" t="s">
        <v>1603</v>
      </c>
      <c r="AY1101" t="s">
        <v>18872</v>
      </c>
      <c r="AZ1101" t="s">
        <v>18880</v>
      </c>
      <c r="BA1101" t="s">
        <v>18872</v>
      </c>
      <c r="BB1101" t="s">
        <v>18880</v>
      </c>
      <c r="BC1101" t="s">
        <v>18872</v>
      </c>
      <c r="BD1101" t="s">
        <v>18881</v>
      </c>
      <c r="BE1101" t="s">
        <v>18872</v>
      </c>
      <c r="BF1101" t="s">
        <v>18882</v>
      </c>
      <c r="BG1101" t="s">
        <v>18872</v>
      </c>
      <c r="BH1101" t="s">
        <v>18437</v>
      </c>
      <c r="BI1101" t="s">
        <v>18872</v>
      </c>
      <c r="BJ1101" t="s">
        <v>18883</v>
      </c>
      <c r="BK1101" t="s">
        <v>18872</v>
      </c>
      <c r="BL1101" t="s">
        <v>18884</v>
      </c>
      <c r="BM1101" t="s">
        <v>18872</v>
      </c>
      <c r="BN1101" t="s">
        <v>5015</v>
      </c>
      <c r="BO1101" t="s">
        <v>18872</v>
      </c>
      <c r="BP1101" t="s">
        <v>194</v>
      </c>
      <c r="BQ1101" t="s">
        <v>18872</v>
      </c>
      <c r="BR1101" t="s">
        <v>14589</v>
      </c>
      <c r="BS1101" t="s">
        <v>18872</v>
      </c>
      <c r="BT1101" t="s">
        <v>14073</v>
      </c>
      <c r="BU1101" t="s">
        <v>18872</v>
      </c>
      <c r="BV1101" t="s">
        <v>8103</v>
      </c>
      <c r="BW1101" t="s">
        <v>18872</v>
      </c>
      <c r="BX1101" t="s">
        <v>18567</v>
      </c>
      <c r="BY1101" t="s">
        <v>18872</v>
      </c>
      <c r="BZ1101" t="s">
        <v>18885</v>
      </c>
      <c r="CA1101" t="s">
        <v>18872</v>
      </c>
      <c r="CB1101" t="s">
        <v>18886</v>
      </c>
      <c r="CC1101" t="s">
        <v>18872</v>
      </c>
      <c r="CD1101" t="s">
        <v>18887</v>
      </c>
      <c r="CE1101" t="s">
        <v>18872</v>
      </c>
      <c r="CF1101" t="s">
        <v>18888</v>
      </c>
      <c r="CG1101" t="s">
        <v>18872</v>
      </c>
      <c r="CH1101" t="s">
        <v>18889</v>
      </c>
      <c r="CI1101" t="s">
        <v>18872</v>
      </c>
      <c r="CJ1101" t="s">
        <v>795</v>
      </c>
      <c r="CK1101" t="s">
        <v>66</v>
      </c>
      <c r="CL1101" t="s">
        <v>66</v>
      </c>
    </row>
    <row r="1102" spans="1:90" x14ac:dyDescent="0.25">
      <c r="A1102" t="s">
        <v>18890</v>
      </c>
      <c r="B1102" t="s">
        <v>9631</v>
      </c>
      <c r="C1102" t="s">
        <v>18890</v>
      </c>
      <c r="D1102" t="s">
        <v>4153</v>
      </c>
      <c r="E1102" t="s">
        <v>18890</v>
      </c>
      <c r="F1102" t="s">
        <v>11632</v>
      </c>
      <c r="G1102" t="s">
        <v>18890</v>
      </c>
      <c r="H1102" t="s">
        <v>7406</v>
      </c>
      <c r="I1102" t="s">
        <v>18890</v>
      </c>
      <c r="J1102" t="s">
        <v>11633</v>
      </c>
      <c r="K1102" t="s">
        <v>18890</v>
      </c>
      <c r="L1102" t="s">
        <v>11634</v>
      </c>
      <c r="M1102" t="s">
        <v>18890</v>
      </c>
      <c r="N1102" t="s">
        <v>10492</v>
      </c>
      <c r="O1102" t="s">
        <v>18890</v>
      </c>
      <c r="P1102" t="s">
        <v>4789</v>
      </c>
      <c r="Q1102" t="s">
        <v>18890</v>
      </c>
      <c r="R1102" t="s">
        <v>11636</v>
      </c>
      <c r="S1102" t="s">
        <v>18890</v>
      </c>
      <c r="T1102" t="s">
        <v>8015</v>
      </c>
      <c r="U1102" t="s">
        <v>18890</v>
      </c>
      <c r="V1102" t="s">
        <v>11619</v>
      </c>
      <c r="W1102" t="s">
        <v>18890</v>
      </c>
      <c r="X1102" t="s">
        <v>8019</v>
      </c>
      <c r="Y1102" t="s">
        <v>18890</v>
      </c>
      <c r="Z1102" t="s">
        <v>8022</v>
      </c>
      <c r="AA1102" t="s">
        <v>18890</v>
      </c>
      <c r="AB1102" t="s">
        <v>2248</v>
      </c>
    </row>
    <row r="1103" spans="1:90" x14ac:dyDescent="0.25">
      <c r="A1103" t="s">
        <v>18891</v>
      </c>
      <c r="B1103" t="s">
        <v>9631</v>
      </c>
      <c r="C1103" t="s">
        <v>18891</v>
      </c>
      <c r="D1103" t="s">
        <v>4153</v>
      </c>
      <c r="E1103" t="s">
        <v>18891</v>
      </c>
      <c r="F1103" t="s">
        <v>11619</v>
      </c>
      <c r="G1103" t="s">
        <v>18891</v>
      </c>
      <c r="H1103" t="s">
        <v>8019</v>
      </c>
      <c r="I1103" t="s">
        <v>18891</v>
      </c>
      <c r="J1103" t="s">
        <v>8022</v>
      </c>
    </row>
    <row r="1104" spans="1:90" x14ac:dyDescent="0.25">
      <c r="A1104" t="s">
        <v>18892</v>
      </c>
      <c r="B1104" t="s">
        <v>7092</v>
      </c>
      <c r="C1104" t="s">
        <v>18892</v>
      </c>
      <c r="D1104" t="s">
        <v>18893</v>
      </c>
      <c r="E1104" t="s">
        <v>18892</v>
      </c>
      <c r="F1104" t="s">
        <v>7187</v>
      </c>
      <c r="G1104" t="s">
        <v>18892</v>
      </c>
      <c r="H1104" t="s">
        <v>7188</v>
      </c>
      <c r="I1104" t="s">
        <v>18892</v>
      </c>
      <c r="J1104" t="s">
        <v>7189</v>
      </c>
      <c r="K1104" t="s">
        <v>18892</v>
      </c>
      <c r="L1104" t="s">
        <v>7190</v>
      </c>
      <c r="M1104" t="s">
        <v>18892</v>
      </c>
      <c r="N1104" t="s">
        <v>18894</v>
      </c>
      <c r="O1104" t="s">
        <v>18892</v>
      </c>
      <c r="P1104" t="s">
        <v>13767</v>
      </c>
      <c r="Q1104" t="s">
        <v>18892</v>
      </c>
      <c r="R1104" t="s">
        <v>18895</v>
      </c>
      <c r="S1104" t="s">
        <v>18892</v>
      </c>
      <c r="T1104" t="s">
        <v>8843</v>
      </c>
      <c r="U1104" t="s">
        <v>18892</v>
      </c>
      <c r="V1104" t="s">
        <v>7535</v>
      </c>
      <c r="W1104" t="s">
        <v>18892</v>
      </c>
      <c r="X1104" t="s">
        <v>18896</v>
      </c>
      <c r="Y1104" t="s">
        <v>18892</v>
      </c>
      <c r="Z1104" t="s">
        <v>18897</v>
      </c>
      <c r="AA1104" t="s">
        <v>18892</v>
      </c>
      <c r="AB1104" t="s">
        <v>7741</v>
      </c>
      <c r="AC1104" t="s">
        <v>18892</v>
      </c>
      <c r="AD1104" t="s">
        <v>8888</v>
      </c>
      <c r="AE1104" t="s">
        <v>18892</v>
      </c>
      <c r="AF1104" t="s">
        <v>3987</v>
      </c>
      <c r="AG1104" t="s">
        <v>18892</v>
      </c>
      <c r="AH1104" t="s">
        <v>18898</v>
      </c>
      <c r="AI1104" t="s">
        <v>18892</v>
      </c>
      <c r="AJ1104" t="s">
        <v>15409</v>
      </c>
      <c r="AK1104" t="s">
        <v>18892</v>
      </c>
      <c r="AL1104" t="s">
        <v>3529</v>
      </c>
      <c r="AM1104" t="s">
        <v>18892</v>
      </c>
      <c r="AN1104" t="s">
        <v>4898</v>
      </c>
      <c r="AO1104" t="s">
        <v>18892</v>
      </c>
      <c r="AP1104" t="s">
        <v>18899</v>
      </c>
      <c r="AQ1104" t="s">
        <v>18892</v>
      </c>
      <c r="AR1104" t="s">
        <v>16684</v>
      </c>
      <c r="AS1104" t="s">
        <v>18892</v>
      </c>
      <c r="AT1104" t="s">
        <v>9423</v>
      </c>
      <c r="AU1104" t="s">
        <v>18892</v>
      </c>
      <c r="AV1104" t="s">
        <v>444</v>
      </c>
      <c r="AW1104" t="s">
        <v>18892</v>
      </c>
      <c r="AX1104" t="s">
        <v>18900</v>
      </c>
      <c r="AY1104" t="s">
        <v>18892</v>
      </c>
      <c r="AZ1104" t="s">
        <v>465</v>
      </c>
      <c r="BA1104" t="s">
        <v>18892</v>
      </c>
      <c r="BB1104" t="s">
        <v>465</v>
      </c>
      <c r="BC1104" t="s">
        <v>18892</v>
      </c>
      <c r="BD1104" t="s">
        <v>10457</v>
      </c>
      <c r="BE1104" t="s">
        <v>18892</v>
      </c>
      <c r="BF1104" t="s">
        <v>18901</v>
      </c>
      <c r="BG1104" t="s">
        <v>18892</v>
      </c>
      <c r="BH1104" t="s">
        <v>18902</v>
      </c>
      <c r="BI1104" t="s">
        <v>18892</v>
      </c>
      <c r="BJ1104" t="s">
        <v>18903</v>
      </c>
      <c r="BK1104" t="s">
        <v>18892</v>
      </c>
      <c r="BL1104" t="s">
        <v>18904</v>
      </c>
      <c r="BM1104" t="s">
        <v>18892</v>
      </c>
      <c r="BN1104" t="s">
        <v>18905</v>
      </c>
      <c r="BO1104" t="s">
        <v>18892</v>
      </c>
      <c r="BP1104" t="s">
        <v>17136</v>
      </c>
      <c r="BQ1104" t="s">
        <v>18892</v>
      </c>
      <c r="BR1104" t="s">
        <v>18906</v>
      </c>
      <c r="BS1104" t="s">
        <v>18892</v>
      </c>
      <c r="BT1104" t="s">
        <v>18907</v>
      </c>
      <c r="BU1104" t="s">
        <v>18892</v>
      </c>
      <c r="BV1104" t="s">
        <v>18908</v>
      </c>
      <c r="BW1104" t="s">
        <v>18892</v>
      </c>
      <c r="BX1104" t="s">
        <v>18909</v>
      </c>
      <c r="BY1104" t="s">
        <v>18892</v>
      </c>
      <c r="BZ1104" t="s">
        <v>2969</v>
      </c>
      <c r="CA1104" t="s">
        <v>18892</v>
      </c>
      <c r="CB1104" t="s">
        <v>18910</v>
      </c>
      <c r="CC1104" t="s">
        <v>18892</v>
      </c>
      <c r="CD1104" t="s">
        <v>17690</v>
      </c>
      <c r="CE1104" t="s">
        <v>18892</v>
      </c>
      <c r="CF1104" t="s">
        <v>18422</v>
      </c>
      <c r="CG1104" t="s">
        <v>66</v>
      </c>
      <c r="CH1104" t="s">
        <v>66</v>
      </c>
    </row>
    <row r="1105" spans="1:114" x14ac:dyDescent="0.25">
      <c r="A1105" t="s">
        <v>18911</v>
      </c>
      <c r="B1105" t="s">
        <v>18912</v>
      </c>
      <c r="C1105" t="s">
        <v>18911</v>
      </c>
      <c r="D1105" t="s">
        <v>16203</v>
      </c>
      <c r="E1105" t="s">
        <v>18911</v>
      </c>
      <c r="F1105" t="s">
        <v>9164</v>
      </c>
      <c r="G1105" t="s">
        <v>18911</v>
      </c>
      <c r="H1105" t="s">
        <v>9290</v>
      </c>
      <c r="I1105" t="s">
        <v>18911</v>
      </c>
      <c r="J1105" t="s">
        <v>18913</v>
      </c>
      <c r="K1105" t="s">
        <v>18911</v>
      </c>
      <c r="L1105" t="s">
        <v>18526</v>
      </c>
      <c r="M1105" t="s">
        <v>18911</v>
      </c>
      <c r="N1105" t="s">
        <v>18914</v>
      </c>
      <c r="O1105" t="s">
        <v>18911</v>
      </c>
      <c r="P1105" t="s">
        <v>9297</v>
      </c>
      <c r="Q1105" t="s">
        <v>18911</v>
      </c>
      <c r="R1105" t="s">
        <v>9937</v>
      </c>
      <c r="S1105" t="s">
        <v>18911</v>
      </c>
      <c r="T1105" t="s">
        <v>9298</v>
      </c>
      <c r="U1105" t="s">
        <v>18911</v>
      </c>
      <c r="V1105" t="s">
        <v>4599</v>
      </c>
      <c r="W1105" t="s">
        <v>18911</v>
      </c>
      <c r="X1105" t="s">
        <v>1815</v>
      </c>
      <c r="Y1105" t="s">
        <v>18911</v>
      </c>
      <c r="Z1105" t="s">
        <v>4600</v>
      </c>
      <c r="AA1105" t="s">
        <v>18911</v>
      </c>
      <c r="AB1105" t="s">
        <v>9312</v>
      </c>
      <c r="AC1105" t="s">
        <v>18911</v>
      </c>
      <c r="AD1105" t="s">
        <v>18915</v>
      </c>
      <c r="AE1105" t="s">
        <v>18911</v>
      </c>
      <c r="AF1105" t="s">
        <v>9329</v>
      </c>
      <c r="AG1105" t="s">
        <v>18911</v>
      </c>
      <c r="AH1105" t="s">
        <v>9336</v>
      </c>
      <c r="AI1105" t="s">
        <v>18911</v>
      </c>
      <c r="AJ1105" t="s">
        <v>2762</v>
      </c>
      <c r="AK1105" t="s">
        <v>18911</v>
      </c>
      <c r="AL1105" t="s">
        <v>5215</v>
      </c>
      <c r="AM1105" t="s">
        <v>18911</v>
      </c>
      <c r="AN1105" t="s">
        <v>3009</v>
      </c>
      <c r="AO1105" t="s">
        <v>18911</v>
      </c>
      <c r="AP1105" t="s">
        <v>9368</v>
      </c>
      <c r="AQ1105" t="s">
        <v>18911</v>
      </c>
      <c r="AR1105" t="s">
        <v>9369</v>
      </c>
      <c r="AS1105" t="s">
        <v>18911</v>
      </c>
      <c r="AT1105" t="s">
        <v>9374</v>
      </c>
      <c r="AU1105" t="s">
        <v>18911</v>
      </c>
      <c r="AV1105" t="s">
        <v>353</v>
      </c>
      <c r="AW1105" t="s">
        <v>18911</v>
      </c>
      <c r="AX1105" t="s">
        <v>18057</v>
      </c>
      <c r="AY1105" t="s">
        <v>18911</v>
      </c>
      <c r="AZ1105" t="s">
        <v>18058</v>
      </c>
      <c r="BA1105" t="s">
        <v>18911</v>
      </c>
      <c r="BB1105" t="s">
        <v>18058</v>
      </c>
      <c r="BC1105" t="s">
        <v>18911</v>
      </c>
      <c r="BD1105" t="s">
        <v>1068</v>
      </c>
      <c r="BE1105" t="s">
        <v>66</v>
      </c>
      <c r="BF1105" t="s">
        <v>66</v>
      </c>
      <c r="BG1105" t="s">
        <v>66</v>
      </c>
    </row>
    <row r="1106" spans="1:114" x14ac:dyDescent="0.25">
      <c r="A1106" t="s">
        <v>18916</v>
      </c>
      <c r="B1106" t="s">
        <v>18912</v>
      </c>
      <c r="C1106" t="s">
        <v>18916</v>
      </c>
      <c r="D1106" t="s">
        <v>9297</v>
      </c>
      <c r="E1106" t="s">
        <v>18916</v>
      </c>
      <c r="F1106" t="s">
        <v>9319</v>
      </c>
      <c r="G1106" t="s">
        <v>18916</v>
      </c>
      <c r="H1106" t="s">
        <v>5186</v>
      </c>
      <c r="I1106" t="s">
        <v>18916</v>
      </c>
      <c r="J1106" t="s">
        <v>18917</v>
      </c>
      <c r="K1106" t="s">
        <v>18916</v>
      </c>
      <c r="L1106" t="s">
        <v>18918</v>
      </c>
      <c r="M1106" t="s">
        <v>18916</v>
      </c>
      <c r="N1106" t="s">
        <v>18919</v>
      </c>
      <c r="O1106" t="s">
        <v>18916</v>
      </c>
      <c r="P1106" t="s">
        <v>18920</v>
      </c>
      <c r="Q1106" t="s">
        <v>18916</v>
      </c>
      <c r="R1106" t="s">
        <v>18921</v>
      </c>
      <c r="S1106" t="s">
        <v>18916</v>
      </c>
      <c r="T1106" t="s">
        <v>18922</v>
      </c>
      <c r="U1106" t="s">
        <v>18916</v>
      </c>
      <c r="V1106" t="s">
        <v>18923</v>
      </c>
      <c r="W1106" t="s">
        <v>18916</v>
      </c>
      <c r="X1106" t="s">
        <v>18924</v>
      </c>
      <c r="Y1106" t="s">
        <v>18916</v>
      </c>
      <c r="Z1106" t="s">
        <v>18925</v>
      </c>
      <c r="AA1106" t="s">
        <v>18916</v>
      </c>
      <c r="AB1106" t="s">
        <v>18926</v>
      </c>
      <c r="AC1106" t="s">
        <v>18916</v>
      </c>
      <c r="AD1106" t="s">
        <v>18927</v>
      </c>
      <c r="AE1106" t="s">
        <v>18916</v>
      </c>
      <c r="AF1106" t="s">
        <v>18928</v>
      </c>
      <c r="AG1106" t="s">
        <v>18916</v>
      </c>
      <c r="AH1106" t="s">
        <v>5212</v>
      </c>
      <c r="AI1106" t="s">
        <v>18916</v>
      </c>
      <c r="AJ1106" t="s">
        <v>1861</v>
      </c>
      <c r="AK1106" t="s">
        <v>18916</v>
      </c>
      <c r="AL1106" t="s">
        <v>9991</v>
      </c>
      <c r="AM1106" t="s">
        <v>18916</v>
      </c>
      <c r="AN1106" t="s">
        <v>18929</v>
      </c>
      <c r="AO1106" t="s">
        <v>18916</v>
      </c>
      <c r="AP1106" t="s">
        <v>13710</v>
      </c>
      <c r="AQ1106" t="s">
        <v>18916</v>
      </c>
      <c r="AR1106" t="s">
        <v>18930</v>
      </c>
      <c r="AS1106" t="s">
        <v>18916</v>
      </c>
      <c r="AT1106" t="s">
        <v>18931</v>
      </c>
      <c r="AU1106" t="s">
        <v>18916</v>
      </c>
      <c r="AV1106" t="s">
        <v>18932</v>
      </c>
      <c r="AW1106" t="s">
        <v>18916</v>
      </c>
      <c r="AX1106" t="s">
        <v>4003</v>
      </c>
      <c r="AY1106" t="s">
        <v>66</v>
      </c>
      <c r="AZ1106" t="s">
        <v>66</v>
      </c>
      <c r="BA1106" t="s">
        <v>66</v>
      </c>
      <c r="BB1106" t="s">
        <v>66</v>
      </c>
    </row>
    <row r="1107" spans="1:114" x14ac:dyDescent="0.25">
      <c r="A1107" t="s">
        <v>18933</v>
      </c>
      <c r="B1107" t="s">
        <v>13459</v>
      </c>
      <c r="C1107" t="s">
        <v>18933</v>
      </c>
      <c r="D1107" t="s">
        <v>9164</v>
      </c>
      <c r="E1107" t="s">
        <v>18933</v>
      </c>
      <c r="F1107" t="s">
        <v>2337</v>
      </c>
      <c r="G1107" t="s">
        <v>18933</v>
      </c>
      <c r="H1107" t="s">
        <v>9947</v>
      </c>
      <c r="I1107" t="s">
        <v>18933</v>
      </c>
      <c r="J1107" t="s">
        <v>18530</v>
      </c>
      <c r="K1107" t="s">
        <v>18933</v>
      </c>
      <c r="L1107" t="s">
        <v>18934</v>
      </c>
      <c r="M1107" t="s">
        <v>18933</v>
      </c>
      <c r="N1107" t="s">
        <v>4178</v>
      </c>
      <c r="O1107" t="s">
        <v>18933</v>
      </c>
      <c r="P1107" t="s">
        <v>4642</v>
      </c>
      <c r="Q1107" t="s">
        <v>18933</v>
      </c>
      <c r="R1107" t="s">
        <v>10776</v>
      </c>
      <c r="S1107" t="s">
        <v>18933</v>
      </c>
      <c r="T1107" t="s">
        <v>5441</v>
      </c>
      <c r="U1107" t="s">
        <v>18933</v>
      </c>
      <c r="V1107" t="s">
        <v>5445</v>
      </c>
      <c r="W1107" t="s">
        <v>18933</v>
      </c>
      <c r="X1107" t="s">
        <v>2234</v>
      </c>
      <c r="Y1107" t="s">
        <v>18933</v>
      </c>
      <c r="Z1107" t="s">
        <v>7203</v>
      </c>
      <c r="AA1107" t="s">
        <v>18933</v>
      </c>
      <c r="AB1107" t="s">
        <v>7265</v>
      </c>
      <c r="AC1107" t="s">
        <v>18933</v>
      </c>
      <c r="AD1107" t="s">
        <v>2899</v>
      </c>
      <c r="AE1107" t="s">
        <v>18933</v>
      </c>
      <c r="AF1107" t="s">
        <v>9788</v>
      </c>
      <c r="AG1107" t="s">
        <v>18933</v>
      </c>
      <c r="AH1107" t="s">
        <v>17118</v>
      </c>
      <c r="AI1107" t="s">
        <v>18933</v>
      </c>
      <c r="AJ1107" t="s">
        <v>18935</v>
      </c>
      <c r="AK1107" t="s">
        <v>18933</v>
      </c>
      <c r="AL1107" t="s">
        <v>16856</v>
      </c>
      <c r="AM1107" t="s">
        <v>18933</v>
      </c>
      <c r="AN1107" t="s">
        <v>6172</v>
      </c>
      <c r="AO1107" t="s">
        <v>18933</v>
      </c>
      <c r="AP1107" t="s">
        <v>4459</v>
      </c>
      <c r="AQ1107" t="s">
        <v>18933</v>
      </c>
      <c r="AR1107" t="s">
        <v>18936</v>
      </c>
      <c r="AS1107" t="s">
        <v>18933</v>
      </c>
      <c r="AT1107" t="s">
        <v>18937</v>
      </c>
      <c r="AU1107" t="s">
        <v>18933</v>
      </c>
      <c r="AV1107" t="s">
        <v>18938</v>
      </c>
      <c r="AW1107" t="s">
        <v>18933</v>
      </c>
      <c r="AX1107" t="s">
        <v>10158</v>
      </c>
      <c r="AY1107" t="s">
        <v>18933</v>
      </c>
      <c r="AZ1107" t="s">
        <v>18939</v>
      </c>
      <c r="BA1107" t="s">
        <v>18933</v>
      </c>
      <c r="BB1107" t="s">
        <v>18939</v>
      </c>
      <c r="BC1107" t="s">
        <v>66</v>
      </c>
      <c r="BD1107" t="s">
        <v>66</v>
      </c>
      <c r="BE1107" t="s">
        <v>66</v>
      </c>
    </row>
    <row r="1108" spans="1:114" x14ac:dyDescent="0.25">
      <c r="A1108" t="s">
        <v>18940</v>
      </c>
      <c r="B1108" t="s">
        <v>9286</v>
      </c>
      <c r="C1108" t="s">
        <v>18940</v>
      </c>
      <c r="D1108" t="s">
        <v>18941</v>
      </c>
      <c r="E1108" t="s">
        <v>18940</v>
      </c>
      <c r="F1108" t="s">
        <v>2396</v>
      </c>
      <c r="G1108" t="s">
        <v>18940</v>
      </c>
      <c r="H1108" t="s">
        <v>2397</v>
      </c>
      <c r="I1108" t="s">
        <v>18940</v>
      </c>
      <c r="J1108" t="s">
        <v>2398</v>
      </c>
      <c r="K1108" t="s">
        <v>18940</v>
      </c>
      <c r="L1108" t="s">
        <v>2399</v>
      </c>
      <c r="M1108" t="s">
        <v>18940</v>
      </c>
      <c r="N1108" t="s">
        <v>2400</v>
      </c>
      <c r="O1108" t="s">
        <v>18940</v>
      </c>
      <c r="P1108" t="s">
        <v>5264</v>
      </c>
      <c r="Q1108" t="s">
        <v>18940</v>
      </c>
      <c r="R1108" t="s">
        <v>18942</v>
      </c>
      <c r="S1108" t="s">
        <v>18940</v>
      </c>
      <c r="T1108" t="s">
        <v>8242</v>
      </c>
      <c r="U1108" t="s">
        <v>18940</v>
      </c>
      <c r="V1108" t="s">
        <v>18943</v>
      </c>
      <c r="W1108" t="s">
        <v>18940</v>
      </c>
      <c r="X1108" t="s">
        <v>18944</v>
      </c>
      <c r="Y1108" t="s">
        <v>18940</v>
      </c>
      <c r="Z1108" t="s">
        <v>18945</v>
      </c>
      <c r="AA1108" t="s">
        <v>18940</v>
      </c>
      <c r="AB1108" t="s">
        <v>859</v>
      </c>
      <c r="AC1108" t="s">
        <v>18940</v>
      </c>
      <c r="AD1108" t="s">
        <v>18946</v>
      </c>
      <c r="AE1108" t="s">
        <v>18940</v>
      </c>
      <c r="AF1108" t="s">
        <v>18947</v>
      </c>
      <c r="AG1108" t="s">
        <v>18940</v>
      </c>
      <c r="AH1108" t="s">
        <v>339</v>
      </c>
      <c r="AI1108" t="s">
        <v>18940</v>
      </c>
      <c r="AJ1108" t="s">
        <v>8882</v>
      </c>
      <c r="AK1108" t="s">
        <v>18940</v>
      </c>
      <c r="AL1108" t="s">
        <v>18948</v>
      </c>
      <c r="AM1108" t="s">
        <v>18940</v>
      </c>
      <c r="AN1108" t="s">
        <v>18949</v>
      </c>
      <c r="AO1108" t="s">
        <v>18940</v>
      </c>
      <c r="AP1108" t="s">
        <v>18845</v>
      </c>
      <c r="AQ1108" t="s">
        <v>18940</v>
      </c>
      <c r="AR1108" t="s">
        <v>9807</v>
      </c>
      <c r="AS1108" t="s">
        <v>18940</v>
      </c>
      <c r="AT1108" t="s">
        <v>18950</v>
      </c>
      <c r="AU1108" t="s">
        <v>18940</v>
      </c>
      <c r="AV1108" t="s">
        <v>2813</v>
      </c>
      <c r="AW1108" t="s">
        <v>18940</v>
      </c>
      <c r="AX1108" t="s">
        <v>465</v>
      </c>
      <c r="AY1108" t="s">
        <v>18940</v>
      </c>
      <c r="AZ1108" t="s">
        <v>18951</v>
      </c>
      <c r="BA1108" t="s">
        <v>18940</v>
      </c>
      <c r="BB1108" t="s">
        <v>18951</v>
      </c>
      <c r="BC1108" t="s">
        <v>66</v>
      </c>
      <c r="BD1108" t="s">
        <v>66</v>
      </c>
      <c r="BE1108" t="s">
        <v>66</v>
      </c>
    </row>
    <row r="1109" spans="1:114" x14ac:dyDescent="0.25">
      <c r="A1109" t="s">
        <v>18952</v>
      </c>
      <c r="B1109" t="s">
        <v>2843</v>
      </c>
      <c r="C1109" t="s">
        <v>18952</v>
      </c>
      <c r="D1109" t="s">
        <v>9290</v>
      </c>
      <c r="E1109" t="s">
        <v>18952</v>
      </c>
      <c r="F1109" t="s">
        <v>9298</v>
      </c>
      <c r="G1109" t="s">
        <v>18952</v>
      </c>
      <c r="H1109" t="s">
        <v>1815</v>
      </c>
      <c r="I1109" t="s">
        <v>18952</v>
      </c>
      <c r="J1109" t="s">
        <v>4600</v>
      </c>
      <c r="K1109" t="s">
        <v>18952</v>
      </c>
      <c r="L1109" t="s">
        <v>9312</v>
      </c>
      <c r="M1109" t="s">
        <v>18952</v>
      </c>
      <c r="N1109" t="s">
        <v>9329</v>
      </c>
      <c r="O1109" t="s">
        <v>18952</v>
      </c>
      <c r="P1109" t="s">
        <v>9336</v>
      </c>
      <c r="Q1109" t="s">
        <v>18952</v>
      </c>
      <c r="R1109" t="s">
        <v>3009</v>
      </c>
      <c r="S1109" t="s">
        <v>18952</v>
      </c>
      <c r="T1109" t="s">
        <v>9368</v>
      </c>
      <c r="U1109" t="s">
        <v>18952</v>
      </c>
      <c r="V1109" t="s">
        <v>9369</v>
      </c>
      <c r="W1109" t="s">
        <v>18952</v>
      </c>
      <c r="X1109" t="s">
        <v>9374</v>
      </c>
      <c r="Y1109" t="s">
        <v>18952</v>
      </c>
      <c r="Z1109" t="s">
        <v>353</v>
      </c>
      <c r="AA1109" t="s">
        <v>18952</v>
      </c>
      <c r="AB1109" t="s">
        <v>3687</v>
      </c>
      <c r="AC1109" t="s">
        <v>18952</v>
      </c>
      <c r="AD1109" t="s">
        <v>1068</v>
      </c>
    </row>
    <row r="1110" spans="1:114" x14ac:dyDescent="0.25">
      <c r="A1110" t="s">
        <v>18953</v>
      </c>
      <c r="B1110" t="s">
        <v>2843</v>
      </c>
      <c r="C1110" t="s">
        <v>18953</v>
      </c>
      <c r="D1110" t="s">
        <v>9932</v>
      </c>
      <c r="E1110" t="s">
        <v>18953</v>
      </c>
      <c r="F1110" t="s">
        <v>10429</v>
      </c>
      <c r="G1110" t="s">
        <v>18953</v>
      </c>
      <c r="H1110" t="s">
        <v>5819</v>
      </c>
      <c r="I1110" t="s">
        <v>18953</v>
      </c>
      <c r="J1110" t="s">
        <v>12372</v>
      </c>
      <c r="K1110" t="s">
        <v>18953</v>
      </c>
      <c r="L1110" t="s">
        <v>1737</v>
      </c>
      <c r="M1110" t="s">
        <v>18953</v>
      </c>
      <c r="N1110" t="s">
        <v>12747</v>
      </c>
      <c r="O1110" t="s">
        <v>18953</v>
      </c>
      <c r="P1110" t="s">
        <v>3804</v>
      </c>
      <c r="Q1110" t="s">
        <v>18953</v>
      </c>
      <c r="R1110" t="s">
        <v>5096</v>
      </c>
      <c r="S1110" t="s">
        <v>18953</v>
      </c>
      <c r="T1110" t="s">
        <v>15263</v>
      </c>
      <c r="U1110" t="s">
        <v>18953</v>
      </c>
      <c r="V1110" t="s">
        <v>18954</v>
      </c>
      <c r="W1110" t="s">
        <v>18953</v>
      </c>
      <c r="X1110" t="s">
        <v>10801</v>
      </c>
      <c r="Y1110" t="s">
        <v>18953</v>
      </c>
      <c r="Z1110" t="s">
        <v>13499</v>
      </c>
      <c r="AA1110" t="s">
        <v>18953</v>
      </c>
      <c r="AB1110" t="s">
        <v>2540</v>
      </c>
      <c r="AC1110" t="s">
        <v>18953</v>
      </c>
      <c r="AD1110" t="s">
        <v>1310</v>
      </c>
      <c r="AE1110" t="s">
        <v>18953</v>
      </c>
      <c r="AF1110" t="s">
        <v>3935</v>
      </c>
      <c r="AG1110" t="s">
        <v>18953</v>
      </c>
      <c r="AH1110" t="s">
        <v>7592</v>
      </c>
      <c r="AI1110" t="s">
        <v>18953</v>
      </c>
      <c r="AJ1110" t="s">
        <v>13501</v>
      </c>
      <c r="AK1110" t="s">
        <v>18953</v>
      </c>
      <c r="AL1110" t="s">
        <v>5229</v>
      </c>
      <c r="AM1110" t="s">
        <v>18953</v>
      </c>
      <c r="AN1110" t="s">
        <v>18955</v>
      </c>
      <c r="AO1110" t="s">
        <v>18953</v>
      </c>
      <c r="AP1110" t="s">
        <v>39</v>
      </c>
      <c r="AQ1110" t="s">
        <v>18953</v>
      </c>
      <c r="AR1110" t="s">
        <v>8928</v>
      </c>
      <c r="AS1110" t="s">
        <v>18953</v>
      </c>
      <c r="AT1110" t="s">
        <v>9543</v>
      </c>
      <c r="AU1110" t="s">
        <v>18953</v>
      </c>
      <c r="AV1110" t="s">
        <v>2639</v>
      </c>
      <c r="AW1110" t="s">
        <v>18953</v>
      </c>
      <c r="AX1110" t="s">
        <v>13260</v>
      </c>
      <c r="AY1110" t="s">
        <v>18953</v>
      </c>
      <c r="AZ1110" t="s">
        <v>3550</v>
      </c>
      <c r="BA1110" t="s">
        <v>18953</v>
      </c>
      <c r="BB1110" t="s">
        <v>3550</v>
      </c>
      <c r="BC1110" t="s">
        <v>18953</v>
      </c>
      <c r="BD1110" t="s">
        <v>18956</v>
      </c>
      <c r="BE1110" t="s">
        <v>18953</v>
      </c>
      <c r="BF1110" t="s">
        <v>8017</v>
      </c>
      <c r="BG1110" t="s">
        <v>18953</v>
      </c>
      <c r="BH1110" t="s">
        <v>12229</v>
      </c>
      <c r="BI1110" t="s">
        <v>18953</v>
      </c>
      <c r="BJ1110" t="s">
        <v>18957</v>
      </c>
      <c r="BK1110" t="s">
        <v>18953</v>
      </c>
      <c r="BL1110" t="s">
        <v>4471</v>
      </c>
      <c r="BM1110" t="s">
        <v>18953</v>
      </c>
      <c r="BN1110" t="s">
        <v>18958</v>
      </c>
      <c r="BO1110" t="s">
        <v>18953</v>
      </c>
      <c r="BP1110" t="s">
        <v>18959</v>
      </c>
      <c r="BQ1110" t="s">
        <v>66</v>
      </c>
      <c r="BR1110" t="s">
        <v>66</v>
      </c>
      <c r="BS1110" t="s">
        <v>66</v>
      </c>
    </row>
    <row r="1111" spans="1:114" x14ac:dyDescent="0.25">
      <c r="A1111" t="s">
        <v>18960</v>
      </c>
      <c r="B1111" t="s">
        <v>7093</v>
      </c>
      <c r="C1111" t="s">
        <v>18960</v>
      </c>
      <c r="D1111" t="s">
        <v>12342</v>
      </c>
      <c r="E1111" t="s">
        <v>18960</v>
      </c>
      <c r="F1111" t="s">
        <v>17456</v>
      </c>
      <c r="G1111" t="s">
        <v>18960</v>
      </c>
      <c r="H1111" t="s">
        <v>18961</v>
      </c>
      <c r="I1111" t="s">
        <v>18960</v>
      </c>
      <c r="J1111" t="s">
        <v>18173</v>
      </c>
      <c r="K1111" t="s">
        <v>18960</v>
      </c>
      <c r="L1111" t="s">
        <v>14339</v>
      </c>
      <c r="M1111" t="s">
        <v>18960</v>
      </c>
      <c r="N1111" t="s">
        <v>1464</v>
      </c>
      <c r="O1111" t="s">
        <v>18960</v>
      </c>
      <c r="P1111" t="s">
        <v>5638</v>
      </c>
      <c r="Q1111" t="s">
        <v>18960</v>
      </c>
      <c r="R1111" t="s">
        <v>11500</v>
      </c>
      <c r="S1111" t="s">
        <v>18960</v>
      </c>
      <c r="T1111" t="s">
        <v>4753</v>
      </c>
      <c r="U1111" t="s">
        <v>18960</v>
      </c>
      <c r="V1111" t="s">
        <v>6034</v>
      </c>
      <c r="W1111" t="s">
        <v>18960</v>
      </c>
      <c r="X1111" t="s">
        <v>16085</v>
      </c>
      <c r="Y1111" t="s">
        <v>18960</v>
      </c>
      <c r="Z1111" t="s">
        <v>4520</v>
      </c>
      <c r="AA1111" t="s">
        <v>18960</v>
      </c>
      <c r="AB1111" t="s">
        <v>3450</v>
      </c>
      <c r="AC1111" t="s">
        <v>18960</v>
      </c>
      <c r="AD1111" t="s">
        <v>2135</v>
      </c>
      <c r="AE1111" t="s">
        <v>18960</v>
      </c>
      <c r="AF1111" t="s">
        <v>4789</v>
      </c>
      <c r="AG1111" t="s">
        <v>18960</v>
      </c>
      <c r="AH1111" t="s">
        <v>18962</v>
      </c>
      <c r="AI1111" t="s">
        <v>18960</v>
      </c>
      <c r="AJ1111" t="s">
        <v>3017</v>
      </c>
      <c r="AK1111" t="s">
        <v>18960</v>
      </c>
      <c r="AL1111" t="s">
        <v>18963</v>
      </c>
      <c r="AM1111" t="s">
        <v>18960</v>
      </c>
      <c r="AN1111" t="s">
        <v>3018</v>
      </c>
      <c r="AO1111" t="s">
        <v>18960</v>
      </c>
      <c r="AP1111" t="s">
        <v>3082</v>
      </c>
      <c r="AQ1111" t="s">
        <v>18960</v>
      </c>
      <c r="AR1111" t="s">
        <v>13675</v>
      </c>
      <c r="AS1111" t="s">
        <v>18960</v>
      </c>
      <c r="AT1111" t="s">
        <v>6955</v>
      </c>
      <c r="AU1111" t="s">
        <v>18960</v>
      </c>
      <c r="AV1111" t="s">
        <v>2614</v>
      </c>
      <c r="AW1111" t="s">
        <v>18960</v>
      </c>
      <c r="AX1111" t="s">
        <v>15836</v>
      </c>
      <c r="AY1111" t="s">
        <v>18960</v>
      </c>
      <c r="AZ1111" t="s">
        <v>6086</v>
      </c>
      <c r="BA1111" t="s">
        <v>18960</v>
      </c>
      <c r="BB1111" t="s">
        <v>6086</v>
      </c>
      <c r="BC1111" t="s">
        <v>18960</v>
      </c>
      <c r="BD1111" t="s">
        <v>15877</v>
      </c>
      <c r="BE1111" t="s">
        <v>18960</v>
      </c>
      <c r="BF1111" t="s">
        <v>16113</v>
      </c>
      <c r="BG1111" t="s">
        <v>18960</v>
      </c>
      <c r="BH1111" t="s">
        <v>2645</v>
      </c>
      <c r="BI1111" t="s">
        <v>18960</v>
      </c>
      <c r="BJ1111" t="s">
        <v>2650</v>
      </c>
      <c r="BK1111" t="s">
        <v>18960</v>
      </c>
      <c r="BL1111" t="s">
        <v>6096</v>
      </c>
      <c r="BM1111" t="s">
        <v>18960</v>
      </c>
      <c r="BN1111" t="s">
        <v>10830</v>
      </c>
      <c r="BO1111" t="s">
        <v>18960</v>
      </c>
      <c r="BP1111" t="s">
        <v>2653</v>
      </c>
      <c r="BQ1111" t="s">
        <v>18960</v>
      </c>
      <c r="BR1111" t="s">
        <v>3317</v>
      </c>
      <c r="BS1111" t="s">
        <v>18960</v>
      </c>
      <c r="BT1111" t="s">
        <v>18141</v>
      </c>
      <c r="BU1111" t="s">
        <v>18960</v>
      </c>
      <c r="BV1111" t="s">
        <v>9815</v>
      </c>
      <c r="BW1111" t="s">
        <v>18960</v>
      </c>
      <c r="BX1111" t="s">
        <v>3599</v>
      </c>
      <c r="BY1111" t="s">
        <v>18960</v>
      </c>
      <c r="BZ1111" t="s">
        <v>3684</v>
      </c>
      <c r="CA1111" t="s">
        <v>18960</v>
      </c>
      <c r="CB1111" t="s">
        <v>3285</v>
      </c>
      <c r="CC1111" t="s">
        <v>18960</v>
      </c>
      <c r="CD1111" t="s">
        <v>2168</v>
      </c>
      <c r="CE1111" t="s">
        <v>18960</v>
      </c>
      <c r="CF1111" t="s">
        <v>450</v>
      </c>
      <c r="CG1111" t="s">
        <v>18960</v>
      </c>
      <c r="CH1111" t="s">
        <v>18964</v>
      </c>
      <c r="CI1111" t="s">
        <v>18960</v>
      </c>
      <c r="CJ1111" t="s">
        <v>451</v>
      </c>
      <c r="CK1111" t="s">
        <v>18960</v>
      </c>
      <c r="CL1111" t="s">
        <v>511</v>
      </c>
      <c r="CM1111" t="s">
        <v>18960</v>
      </c>
      <c r="CN1111" t="s">
        <v>18965</v>
      </c>
      <c r="CO1111" t="s">
        <v>18960</v>
      </c>
      <c r="CP1111" t="s">
        <v>10851</v>
      </c>
      <c r="CQ1111" t="s">
        <v>18960</v>
      </c>
      <c r="CR1111" t="s">
        <v>5150</v>
      </c>
      <c r="CS1111" t="s">
        <v>18960</v>
      </c>
      <c r="CT1111" t="s">
        <v>2226</v>
      </c>
      <c r="CU1111" t="s">
        <v>18960</v>
      </c>
      <c r="CV1111" t="s">
        <v>6966</v>
      </c>
      <c r="CW1111" t="s">
        <v>18960</v>
      </c>
      <c r="CX1111" t="s">
        <v>18215</v>
      </c>
      <c r="CY1111" t="s">
        <v>18960</v>
      </c>
      <c r="CZ1111" t="s">
        <v>8017</v>
      </c>
      <c r="DA1111" t="s">
        <v>18960</v>
      </c>
      <c r="DB1111" t="s">
        <v>173</v>
      </c>
      <c r="DC1111" t="s">
        <v>18960</v>
      </c>
      <c r="DD1111" t="s">
        <v>7061</v>
      </c>
      <c r="DE1111" t="s">
        <v>18960</v>
      </c>
      <c r="DF1111" t="s">
        <v>3005</v>
      </c>
      <c r="DG1111" t="s">
        <v>18960</v>
      </c>
      <c r="DH1111" t="s">
        <v>18966</v>
      </c>
      <c r="DI1111" t="s">
        <v>66</v>
      </c>
      <c r="DJ1111" t="s">
        <v>66</v>
      </c>
    </row>
    <row r="1112" spans="1:114" x14ac:dyDescent="0.25">
      <c r="A1112" t="s">
        <v>18967</v>
      </c>
      <c r="B1112" t="s">
        <v>7095</v>
      </c>
      <c r="C1112" t="s">
        <v>18967</v>
      </c>
      <c r="D1112" t="s">
        <v>2343</v>
      </c>
      <c r="E1112" t="s">
        <v>18967</v>
      </c>
      <c r="F1112" t="s">
        <v>9980</v>
      </c>
      <c r="G1112" t="s">
        <v>18967</v>
      </c>
      <c r="H1112" t="s">
        <v>9991</v>
      </c>
      <c r="I1112" t="s">
        <v>18967</v>
      </c>
      <c r="J1112" t="s">
        <v>826</v>
      </c>
      <c r="K1112" t="s">
        <v>18967</v>
      </c>
      <c r="L1112" t="s">
        <v>4719</v>
      </c>
      <c r="M1112" t="s">
        <v>18967</v>
      </c>
      <c r="N1112" t="s">
        <v>4404</v>
      </c>
      <c r="O1112" t="s">
        <v>18967</v>
      </c>
      <c r="P1112" t="s">
        <v>6947</v>
      </c>
      <c r="Q1112" t="s">
        <v>18967</v>
      </c>
      <c r="R1112" t="s">
        <v>6948</v>
      </c>
      <c r="S1112" t="s">
        <v>18967</v>
      </c>
      <c r="T1112" t="s">
        <v>3966</v>
      </c>
      <c r="U1112" t="s">
        <v>18967</v>
      </c>
      <c r="V1112" t="s">
        <v>14044</v>
      </c>
      <c r="W1112" t="s">
        <v>18967</v>
      </c>
      <c r="X1112" t="s">
        <v>14222</v>
      </c>
      <c r="Y1112" t="s">
        <v>18967</v>
      </c>
      <c r="Z1112" t="s">
        <v>2936</v>
      </c>
      <c r="AA1112" t="s">
        <v>18967</v>
      </c>
      <c r="AB1112" t="s">
        <v>4425</v>
      </c>
      <c r="AC1112" t="s">
        <v>18967</v>
      </c>
      <c r="AD1112" t="s">
        <v>7779</v>
      </c>
      <c r="AE1112" t="s">
        <v>18967</v>
      </c>
      <c r="AF1112" t="s">
        <v>7790</v>
      </c>
      <c r="AG1112" t="s">
        <v>18967</v>
      </c>
      <c r="AH1112" t="s">
        <v>16844</v>
      </c>
      <c r="AI1112" t="s">
        <v>18967</v>
      </c>
      <c r="AJ1112" t="s">
        <v>3983</v>
      </c>
      <c r="AK1112" t="s">
        <v>18967</v>
      </c>
      <c r="AL1112" t="s">
        <v>7799</v>
      </c>
      <c r="AM1112" t="s">
        <v>18967</v>
      </c>
      <c r="AN1112" t="s">
        <v>7800</v>
      </c>
      <c r="AO1112" t="s">
        <v>18967</v>
      </c>
      <c r="AP1112" t="s">
        <v>1187</v>
      </c>
      <c r="AQ1112" t="s">
        <v>18967</v>
      </c>
      <c r="AR1112" t="s">
        <v>7899</v>
      </c>
      <c r="AS1112" t="s">
        <v>18967</v>
      </c>
      <c r="AT1112" t="s">
        <v>10142</v>
      </c>
      <c r="AU1112" t="s">
        <v>18967</v>
      </c>
      <c r="AV1112" t="s">
        <v>436</v>
      </c>
      <c r="AW1112" t="s">
        <v>18967</v>
      </c>
      <c r="AX1112" t="s">
        <v>5148</v>
      </c>
      <c r="AY1112" t="s">
        <v>18967</v>
      </c>
      <c r="AZ1112" t="s">
        <v>2027</v>
      </c>
      <c r="BA1112" t="s">
        <v>18967</v>
      </c>
      <c r="BB1112" t="s">
        <v>2027</v>
      </c>
      <c r="BC1112" t="s">
        <v>18967</v>
      </c>
      <c r="BD1112" t="s">
        <v>3704</v>
      </c>
      <c r="BE1112" t="s">
        <v>18967</v>
      </c>
      <c r="BF1112" t="s">
        <v>1060</v>
      </c>
      <c r="BG1112" t="s">
        <v>18967</v>
      </c>
      <c r="BH1112" t="s">
        <v>6201</v>
      </c>
      <c r="BI1112" t="s">
        <v>18967</v>
      </c>
      <c r="BJ1112" t="s">
        <v>5161</v>
      </c>
      <c r="BK1112" t="s">
        <v>18967</v>
      </c>
      <c r="BL1112" t="s">
        <v>5170</v>
      </c>
      <c r="BM1112" t="s">
        <v>66</v>
      </c>
      <c r="BN1112" t="s">
        <v>66</v>
      </c>
      <c r="BO1112" t="s">
        <v>66</v>
      </c>
    </row>
    <row r="1113" spans="1:114" x14ac:dyDescent="0.25">
      <c r="A1113" t="s">
        <v>18968</v>
      </c>
      <c r="B1113" t="s">
        <v>7095</v>
      </c>
      <c r="C1113" t="s">
        <v>18968</v>
      </c>
      <c r="D1113" t="s">
        <v>2343</v>
      </c>
      <c r="E1113" t="s">
        <v>18968</v>
      </c>
      <c r="F1113" t="s">
        <v>9980</v>
      </c>
      <c r="G1113" t="s">
        <v>18968</v>
      </c>
      <c r="H1113" t="s">
        <v>9991</v>
      </c>
      <c r="I1113" t="s">
        <v>18968</v>
      </c>
      <c r="J1113" t="s">
        <v>826</v>
      </c>
      <c r="K1113" t="s">
        <v>18968</v>
      </c>
      <c r="L1113" t="s">
        <v>4404</v>
      </c>
      <c r="M1113" t="s">
        <v>18968</v>
      </c>
      <c r="N1113" t="s">
        <v>6947</v>
      </c>
      <c r="O1113" t="s">
        <v>18968</v>
      </c>
      <c r="P1113" t="s">
        <v>6948</v>
      </c>
      <c r="Q1113" t="s">
        <v>18968</v>
      </c>
      <c r="R1113" t="s">
        <v>3966</v>
      </c>
      <c r="S1113" t="s">
        <v>18968</v>
      </c>
      <c r="T1113" t="s">
        <v>14044</v>
      </c>
      <c r="U1113" t="s">
        <v>18968</v>
      </c>
      <c r="V1113" t="s">
        <v>14222</v>
      </c>
      <c r="W1113" t="s">
        <v>18968</v>
      </c>
      <c r="X1113" t="s">
        <v>2936</v>
      </c>
      <c r="Y1113" t="s">
        <v>18968</v>
      </c>
      <c r="Z1113" t="s">
        <v>4425</v>
      </c>
      <c r="AA1113" t="s">
        <v>18968</v>
      </c>
      <c r="AB1113" t="s">
        <v>7779</v>
      </c>
      <c r="AC1113" t="s">
        <v>18968</v>
      </c>
      <c r="AD1113" t="s">
        <v>7779</v>
      </c>
      <c r="AE1113" t="s">
        <v>18968</v>
      </c>
      <c r="AF1113" t="s">
        <v>7790</v>
      </c>
      <c r="AG1113" t="s">
        <v>18968</v>
      </c>
      <c r="AH1113" t="s">
        <v>16844</v>
      </c>
      <c r="AI1113" t="s">
        <v>18968</v>
      </c>
      <c r="AJ1113" t="s">
        <v>3983</v>
      </c>
      <c r="AK1113" t="s">
        <v>18968</v>
      </c>
      <c r="AL1113" t="s">
        <v>7799</v>
      </c>
      <c r="AM1113" t="s">
        <v>18968</v>
      </c>
      <c r="AN1113" t="s">
        <v>7800</v>
      </c>
      <c r="AO1113" t="s">
        <v>18968</v>
      </c>
      <c r="AP1113" t="s">
        <v>1187</v>
      </c>
      <c r="AQ1113" t="s">
        <v>18968</v>
      </c>
      <c r="AR1113" t="s">
        <v>7899</v>
      </c>
      <c r="AS1113" t="s">
        <v>18968</v>
      </c>
      <c r="AT1113" t="s">
        <v>10142</v>
      </c>
      <c r="AU1113" t="s">
        <v>18968</v>
      </c>
      <c r="AV1113" t="s">
        <v>436</v>
      </c>
      <c r="AW1113" t="s">
        <v>18968</v>
      </c>
      <c r="AX1113" t="s">
        <v>5148</v>
      </c>
      <c r="AY1113" t="s">
        <v>18968</v>
      </c>
      <c r="AZ1113" t="s">
        <v>2027</v>
      </c>
      <c r="BA1113" t="s">
        <v>18968</v>
      </c>
      <c r="BB1113" t="s">
        <v>2027</v>
      </c>
      <c r="BC1113" t="s">
        <v>18968</v>
      </c>
      <c r="BD1113" t="s">
        <v>3704</v>
      </c>
      <c r="BE1113" t="s">
        <v>18968</v>
      </c>
      <c r="BF1113" t="s">
        <v>1060</v>
      </c>
      <c r="BG1113" t="s">
        <v>18968</v>
      </c>
      <c r="BH1113" t="s">
        <v>6201</v>
      </c>
      <c r="BI1113" t="s">
        <v>18968</v>
      </c>
      <c r="BJ1113" t="s">
        <v>5161</v>
      </c>
      <c r="BK1113" t="s">
        <v>18968</v>
      </c>
      <c r="BL1113" t="s">
        <v>5170</v>
      </c>
      <c r="BM1113" t="s">
        <v>66</v>
      </c>
      <c r="BN1113" t="s">
        <v>66</v>
      </c>
      <c r="BO1113" t="s">
        <v>66</v>
      </c>
    </row>
    <row r="1114" spans="1:114" x14ac:dyDescent="0.25">
      <c r="A1114" t="s">
        <v>18969</v>
      </c>
      <c r="B1114" t="s">
        <v>9292</v>
      </c>
      <c r="C1114" t="s">
        <v>18969</v>
      </c>
      <c r="D1114" t="s">
        <v>11116</v>
      </c>
      <c r="E1114" t="s">
        <v>18969</v>
      </c>
      <c r="F1114" t="s">
        <v>2446</v>
      </c>
      <c r="G1114" t="s">
        <v>18969</v>
      </c>
      <c r="H1114" t="s">
        <v>18970</v>
      </c>
      <c r="I1114" t="s">
        <v>18969</v>
      </c>
      <c r="J1114" t="s">
        <v>17944</v>
      </c>
      <c r="K1114" t="s">
        <v>18969</v>
      </c>
      <c r="L1114" t="s">
        <v>18971</v>
      </c>
      <c r="M1114" t="s">
        <v>18969</v>
      </c>
      <c r="N1114" t="s">
        <v>18972</v>
      </c>
      <c r="O1114" t="s">
        <v>18969</v>
      </c>
      <c r="P1114" t="s">
        <v>3409</v>
      </c>
      <c r="Q1114" t="s">
        <v>18969</v>
      </c>
      <c r="R1114" t="s">
        <v>18973</v>
      </c>
      <c r="S1114" t="s">
        <v>18969</v>
      </c>
      <c r="T1114" t="s">
        <v>18974</v>
      </c>
      <c r="U1114" t="s">
        <v>18969</v>
      </c>
      <c r="V1114" t="s">
        <v>734</v>
      </c>
      <c r="W1114" t="s">
        <v>18969</v>
      </c>
      <c r="X1114" t="s">
        <v>18975</v>
      </c>
      <c r="Y1114" t="s">
        <v>18969</v>
      </c>
      <c r="Z1114" t="s">
        <v>3985</v>
      </c>
      <c r="AA1114" t="s">
        <v>18969</v>
      </c>
      <c r="AB1114" t="s">
        <v>15828</v>
      </c>
      <c r="AC1114" t="s">
        <v>18969</v>
      </c>
      <c r="AD1114" t="s">
        <v>18976</v>
      </c>
      <c r="AE1114" t="s">
        <v>18969</v>
      </c>
      <c r="AF1114" t="s">
        <v>18977</v>
      </c>
      <c r="AG1114" t="s">
        <v>18969</v>
      </c>
      <c r="AH1114" t="s">
        <v>1761</v>
      </c>
      <c r="AI1114" t="s">
        <v>18969</v>
      </c>
      <c r="AJ1114" t="s">
        <v>18978</v>
      </c>
      <c r="AK1114" t="s">
        <v>18969</v>
      </c>
      <c r="AL1114" t="s">
        <v>18979</v>
      </c>
      <c r="AM1114" t="s">
        <v>18969</v>
      </c>
      <c r="AN1114" t="s">
        <v>18980</v>
      </c>
      <c r="AO1114" t="s">
        <v>18969</v>
      </c>
      <c r="AP1114" t="s">
        <v>15301</v>
      </c>
      <c r="AQ1114" t="s">
        <v>18969</v>
      </c>
      <c r="AR1114" t="s">
        <v>16423</v>
      </c>
      <c r="AS1114" t="s">
        <v>66</v>
      </c>
      <c r="AT1114" t="s">
        <v>66</v>
      </c>
      <c r="AU1114" t="s">
        <v>66</v>
      </c>
    </row>
    <row r="1115" spans="1:114" x14ac:dyDescent="0.25">
      <c r="A1115" t="s">
        <v>18981</v>
      </c>
      <c r="B1115" t="s">
        <v>1807</v>
      </c>
      <c r="C1115" t="s">
        <v>18981</v>
      </c>
      <c r="D1115" t="s">
        <v>14904</v>
      </c>
      <c r="E1115" t="s">
        <v>18981</v>
      </c>
      <c r="F1115" t="s">
        <v>8851</v>
      </c>
      <c r="G1115" t="s">
        <v>18981</v>
      </c>
      <c r="H1115" t="s">
        <v>18982</v>
      </c>
      <c r="I1115" t="s">
        <v>18981</v>
      </c>
      <c r="J1115" t="s">
        <v>16394</v>
      </c>
      <c r="K1115" t="s">
        <v>18981</v>
      </c>
      <c r="L1115" t="s">
        <v>17643</v>
      </c>
      <c r="M1115" t="s">
        <v>18981</v>
      </c>
      <c r="N1115" t="s">
        <v>18983</v>
      </c>
      <c r="O1115" t="s">
        <v>18981</v>
      </c>
      <c r="P1115" t="s">
        <v>11816</v>
      </c>
      <c r="Q1115" t="s">
        <v>18981</v>
      </c>
      <c r="R1115" t="s">
        <v>6198</v>
      </c>
      <c r="S1115" t="s">
        <v>18981</v>
      </c>
      <c r="T1115" t="s">
        <v>18984</v>
      </c>
      <c r="U1115" t="s">
        <v>18981</v>
      </c>
      <c r="V1115" t="s">
        <v>18985</v>
      </c>
    </row>
    <row r="1116" spans="1:114" x14ac:dyDescent="0.25">
      <c r="A1116" t="s">
        <v>18986</v>
      </c>
      <c r="B1116" t="s">
        <v>8141</v>
      </c>
      <c r="C1116" t="s">
        <v>18986</v>
      </c>
      <c r="D1116" t="s">
        <v>18529</v>
      </c>
      <c r="E1116" t="s">
        <v>18986</v>
      </c>
      <c r="F1116" t="s">
        <v>18534</v>
      </c>
      <c r="G1116" t="s">
        <v>18986</v>
      </c>
      <c r="H1116" t="s">
        <v>17601</v>
      </c>
      <c r="I1116" t="s">
        <v>18986</v>
      </c>
      <c r="J1116" t="s">
        <v>8030</v>
      </c>
    </row>
    <row r="1117" spans="1:114" x14ac:dyDescent="0.25">
      <c r="A1117" t="s">
        <v>18987</v>
      </c>
      <c r="B1117" t="s">
        <v>11109</v>
      </c>
      <c r="C1117" t="s">
        <v>18987</v>
      </c>
      <c r="D1117" t="s">
        <v>230</v>
      </c>
      <c r="E1117" t="s">
        <v>18987</v>
      </c>
      <c r="F1117" t="s">
        <v>2115</v>
      </c>
      <c r="G1117" t="s">
        <v>18987</v>
      </c>
      <c r="H1117" t="s">
        <v>665</v>
      </c>
      <c r="I1117" t="s">
        <v>18987</v>
      </c>
      <c r="J1117" t="s">
        <v>2127</v>
      </c>
      <c r="K1117" t="s">
        <v>18987</v>
      </c>
      <c r="L1117" t="s">
        <v>7593</v>
      </c>
      <c r="M1117" t="s">
        <v>18987</v>
      </c>
      <c r="N1117" t="s">
        <v>10153</v>
      </c>
      <c r="O1117" t="s">
        <v>18987</v>
      </c>
      <c r="P1117" t="s">
        <v>18988</v>
      </c>
    </row>
    <row r="1118" spans="1:114" x14ac:dyDescent="0.25">
      <c r="A1118" t="s">
        <v>18989</v>
      </c>
      <c r="B1118" t="s">
        <v>3036</v>
      </c>
      <c r="C1118" t="s">
        <v>18989</v>
      </c>
      <c r="D1118" t="s">
        <v>470</v>
      </c>
    </row>
    <row r="1119" spans="1:114" x14ac:dyDescent="0.25">
      <c r="A1119" t="s">
        <v>18990</v>
      </c>
      <c r="B1119" t="s">
        <v>1828</v>
      </c>
      <c r="C1119" t="s">
        <v>18990</v>
      </c>
      <c r="D1119" t="s">
        <v>1839</v>
      </c>
      <c r="E1119" t="s">
        <v>18990</v>
      </c>
      <c r="F1119" t="s">
        <v>765</v>
      </c>
      <c r="G1119" t="s">
        <v>66</v>
      </c>
    </row>
    <row r="1120" spans="1:114" x14ac:dyDescent="0.25">
      <c r="A1120" t="s">
        <v>18991</v>
      </c>
      <c r="B1120" t="s">
        <v>9943</v>
      </c>
      <c r="C1120" t="s">
        <v>18991</v>
      </c>
      <c r="D1120" t="s">
        <v>2853</v>
      </c>
      <c r="E1120" t="s">
        <v>18991</v>
      </c>
      <c r="F1120" t="s">
        <v>6846</v>
      </c>
      <c r="G1120" t="s">
        <v>18991</v>
      </c>
      <c r="H1120" t="s">
        <v>2856</v>
      </c>
      <c r="I1120" t="s">
        <v>18991</v>
      </c>
      <c r="J1120" t="s">
        <v>7271</v>
      </c>
      <c r="K1120" t="s">
        <v>18991</v>
      </c>
      <c r="L1120" t="s">
        <v>5136</v>
      </c>
      <c r="M1120" t="s">
        <v>18991</v>
      </c>
      <c r="N1120" t="s">
        <v>1967</v>
      </c>
      <c r="O1120" t="s">
        <v>18991</v>
      </c>
      <c r="P1120" t="s">
        <v>5232</v>
      </c>
      <c r="Q1120" t="s">
        <v>18991</v>
      </c>
      <c r="R1120" t="s">
        <v>5600</v>
      </c>
      <c r="S1120" t="s">
        <v>18991</v>
      </c>
      <c r="T1120" t="s">
        <v>8037</v>
      </c>
      <c r="U1120" t="s">
        <v>18991</v>
      </c>
      <c r="V1120" t="s">
        <v>4940</v>
      </c>
    </row>
    <row r="1121" spans="1:49" x14ac:dyDescent="0.25">
      <c r="A1121" t="s">
        <v>18992</v>
      </c>
      <c r="B1121" t="s">
        <v>3037</v>
      </c>
      <c r="C1121" t="s">
        <v>18992</v>
      </c>
      <c r="D1121" t="s">
        <v>11890</v>
      </c>
      <c r="E1121" t="s">
        <v>18992</v>
      </c>
      <c r="F1121" t="s">
        <v>18993</v>
      </c>
      <c r="G1121" t="s">
        <v>18992</v>
      </c>
      <c r="H1121" t="s">
        <v>17169</v>
      </c>
      <c r="I1121" t="s">
        <v>18992</v>
      </c>
      <c r="J1121" t="s">
        <v>13618</v>
      </c>
      <c r="K1121" t="s">
        <v>18992</v>
      </c>
      <c r="L1121" t="s">
        <v>5338</v>
      </c>
      <c r="M1121" t="s">
        <v>18992</v>
      </c>
      <c r="N1121" t="s">
        <v>18994</v>
      </c>
      <c r="O1121" t="s">
        <v>18992</v>
      </c>
      <c r="P1121" t="s">
        <v>12155</v>
      </c>
      <c r="Q1121" t="s">
        <v>18992</v>
      </c>
      <c r="R1121" t="s">
        <v>2592</v>
      </c>
      <c r="S1121" t="s">
        <v>18992</v>
      </c>
      <c r="T1121" t="s">
        <v>18995</v>
      </c>
      <c r="U1121" t="s">
        <v>18992</v>
      </c>
      <c r="V1121" t="s">
        <v>15728</v>
      </c>
      <c r="W1121" t="s">
        <v>18992</v>
      </c>
      <c r="X1121" t="s">
        <v>15008</v>
      </c>
      <c r="Y1121" t="s">
        <v>18992</v>
      </c>
      <c r="Z1121" t="s">
        <v>3512</v>
      </c>
      <c r="AA1121" t="s">
        <v>18992</v>
      </c>
      <c r="AB1121" t="s">
        <v>18996</v>
      </c>
      <c r="AC1121" t="s">
        <v>18992</v>
      </c>
      <c r="AD1121" t="s">
        <v>163</v>
      </c>
      <c r="AE1121" t="s">
        <v>18992</v>
      </c>
      <c r="AF1121" t="s">
        <v>3283</v>
      </c>
      <c r="AG1121" t="s">
        <v>18992</v>
      </c>
      <c r="AH1121" t="s">
        <v>11649</v>
      </c>
      <c r="AI1121" t="s">
        <v>18992</v>
      </c>
      <c r="AJ1121" t="s">
        <v>15193</v>
      </c>
      <c r="AK1121" t="s">
        <v>18992</v>
      </c>
      <c r="AL1121" t="s">
        <v>18997</v>
      </c>
      <c r="AM1121" t="s">
        <v>18992</v>
      </c>
      <c r="AN1121" t="s">
        <v>5608</v>
      </c>
      <c r="AO1121" t="s">
        <v>66</v>
      </c>
      <c r="AP1121" t="s">
        <v>66</v>
      </c>
      <c r="AQ1121" t="s">
        <v>66</v>
      </c>
      <c r="AR1121" t="s">
        <v>66</v>
      </c>
    </row>
    <row r="1122" spans="1:49" x14ac:dyDescent="0.25">
      <c r="A1122" t="s">
        <v>18998</v>
      </c>
      <c r="B1122" t="s">
        <v>18999</v>
      </c>
      <c r="C1122" t="s">
        <v>18998</v>
      </c>
      <c r="D1122" t="s">
        <v>8024</v>
      </c>
    </row>
    <row r="1123" spans="1:49" x14ac:dyDescent="0.25">
      <c r="A1123" t="s">
        <v>19000</v>
      </c>
      <c r="B1123" t="s">
        <v>19001</v>
      </c>
      <c r="C1123" t="s">
        <v>19000</v>
      </c>
      <c r="D1123" t="s">
        <v>8024</v>
      </c>
    </row>
    <row r="1124" spans="1:49" x14ac:dyDescent="0.25">
      <c r="A1124" t="s">
        <v>19002</v>
      </c>
      <c r="B1124" t="s">
        <v>19001</v>
      </c>
      <c r="C1124" t="s">
        <v>19002</v>
      </c>
      <c r="D1124" t="s">
        <v>8024</v>
      </c>
    </row>
    <row r="1125" spans="1:49" x14ac:dyDescent="0.25">
      <c r="A1125" t="s">
        <v>19003</v>
      </c>
      <c r="B1125" t="s">
        <v>19001</v>
      </c>
      <c r="C1125" t="s">
        <v>19003</v>
      </c>
      <c r="D1125" t="s">
        <v>8024</v>
      </c>
    </row>
    <row r="1126" spans="1:49" x14ac:dyDescent="0.25">
      <c r="A1126" t="s">
        <v>19004</v>
      </c>
      <c r="B1126" t="s">
        <v>4493</v>
      </c>
      <c r="C1126" t="s">
        <v>19004</v>
      </c>
      <c r="D1126" t="s">
        <v>18469</v>
      </c>
    </row>
    <row r="1127" spans="1:49" x14ac:dyDescent="0.25">
      <c r="A1127" t="s">
        <v>19005</v>
      </c>
      <c r="B1127" t="s">
        <v>2340</v>
      </c>
      <c r="C1127" t="s">
        <v>19005</v>
      </c>
      <c r="D1127" t="s">
        <v>14814</v>
      </c>
      <c r="E1127" t="s">
        <v>19005</v>
      </c>
      <c r="F1127" t="s">
        <v>10894</v>
      </c>
      <c r="G1127" t="s">
        <v>19005</v>
      </c>
      <c r="H1127" t="s">
        <v>4400</v>
      </c>
      <c r="I1127" t="s">
        <v>19005</v>
      </c>
      <c r="J1127" t="s">
        <v>15416</v>
      </c>
      <c r="K1127" t="s">
        <v>19005</v>
      </c>
      <c r="L1127" t="s">
        <v>15417</v>
      </c>
      <c r="M1127" t="s">
        <v>19005</v>
      </c>
      <c r="N1127" t="s">
        <v>15419</v>
      </c>
      <c r="O1127" t="s">
        <v>19005</v>
      </c>
      <c r="P1127" t="s">
        <v>15420</v>
      </c>
    </row>
    <row r="1128" spans="1:49" x14ac:dyDescent="0.25">
      <c r="A1128" t="s">
        <v>19006</v>
      </c>
      <c r="B1128" t="s">
        <v>7101</v>
      </c>
      <c r="C1128" t="s">
        <v>19006</v>
      </c>
      <c r="D1128" t="s">
        <v>14954</v>
      </c>
      <c r="E1128" t="s">
        <v>19006</v>
      </c>
      <c r="F1128" t="s">
        <v>1915</v>
      </c>
      <c r="G1128" t="s">
        <v>19006</v>
      </c>
      <c r="H1128" t="s">
        <v>6728</v>
      </c>
      <c r="I1128" t="s">
        <v>19006</v>
      </c>
      <c r="J1128" t="s">
        <v>14965</v>
      </c>
      <c r="K1128" t="s">
        <v>19006</v>
      </c>
      <c r="L1128" t="s">
        <v>2476</v>
      </c>
      <c r="M1128" t="s">
        <v>19006</v>
      </c>
      <c r="N1128" t="s">
        <v>12802</v>
      </c>
      <c r="O1128" t="s">
        <v>19006</v>
      </c>
      <c r="P1128" t="s">
        <v>14966</v>
      </c>
      <c r="Q1128" t="s">
        <v>19006</v>
      </c>
      <c r="R1128" t="s">
        <v>2503</v>
      </c>
      <c r="S1128" t="s">
        <v>19006</v>
      </c>
      <c r="T1128" t="s">
        <v>14974</v>
      </c>
      <c r="U1128" t="s">
        <v>19006</v>
      </c>
      <c r="V1128" t="s">
        <v>2243</v>
      </c>
      <c r="W1128" t="s">
        <v>19006</v>
      </c>
      <c r="X1128" t="s">
        <v>14979</v>
      </c>
      <c r="Y1128" t="s">
        <v>19006</v>
      </c>
      <c r="Z1128" t="s">
        <v>14984</v>
      </c>
      <c r="AA1128" t="s">
        <v>19006</v>
      </c>
      <c r="AB1128" t="s">
        <v>2630</v>
      </c>
      <c r="AC1128" t="s">
        <v>19006</v>
      </c>
      <c r="AD1128" t="s">
        <v>13094</v>
      </c>
      <c r="AE1128" t="s">
        <v>19006</v>
      </c>
      <c r="AF1128" t="s">
        <v>13105</v>
      </c>
      <c r="AG1128" t="s">
        <v>19006</v>
      </c>
      <c r="AH1128" t="s">
        <v>5873</v>
      </c>
      <c r="AI1128" t="s">
        <v>19006</v>
      </c>
      <c r="AJ1128" t="s">
        <v>5681</v>
      </c>
      <c r="AK1128" t="s">
        <v>19006</v>
      </c>
      <c r="AL1128" t="s">
        <v>7888</v>
      </c>
      <c r="AM1128" t="s">
        <v>19006</v>
      </c>
      <c r="AN1128" t="s">
        <v>5695</v>
      </c>
      <c r="AO1128" t="s">
        <v>19006</v>
      </c>
      <c r="AP1128" t="s">
        <v>5601</v>
      </c>
      <c r="AQ1128" t="s">
        <v>66</v>
      </c>
      <c r="AR1128" t="s">
        <v>66</v>
      </c>
      <c r="AS1128" t="s">
        <v>66</v>
      </c>
    </row>
    <row r="1129" spans="1:49" x14ac:dyDescent="0.25">
      <c r="A1129" t="s">
        <v>19007</v>
      </c>
      <c r="B1129" t="s">
        <v>5757</v>
      </c>
      <c r="C1129" t="s">
        <v>19007</v>
      </c>
      <c r="D1129" t="s">
        <v>6917</v>
      </c>
      <c r="E1129" t="s">
        <v>19007</v>
      </c>
      <c r="F1129" t="s">
        <v>19008</v>
      </c>
      <c r="G1129" t="s">
        <v>66</v>
      </c>
    </row>
    <row r="1130" spans="1:49" x14ac:dyDescent="0.25">
      <c r="A1130" t="s">
        <v>19009</v>
      </c>
      <c r="B1130" t="s">
        <v>4603</v>
      </c>
      <c r="C1130" t="s">
        <v>19009</v>
      </c>
      <c r="D1130" t="s">
        <v>4324</v>
      </c>
      <c r="E1130" t="s">
        <v>19009</v>
      </c>
      <c r="F1130" t="s">
        <v>15624</v>
      </c>
      <c r="G1130" t="s">
        <v>19009</v>
      </c>
      <c r="H1130" t="s">
        <v>11535</v>
      </c>
    </row>
    <row r="1131" spans="1:49" x14ac:dyDescent="0.25">
      <c r="A1131" t="s">
        <v>19010</v>
      </c>
      <c r="B1131" t="s">
        <v>3759</v>
      </c>
      <c r="C1131" t="s">
        <v>19010</v>
      </c>
      <c r="D1131" t="s">
        <v>12600</v>
      </c>
      <c r="E1131" t="s">
        <v>19010</v>
      </c>
      <c r="F1131" t="s">
        <v>19011</v>
      </c>
      <c r="G1131" t="s">
        <v>19010</v>
      </c>
      <c r="H1131" t="s">
        <v>781</v>
      </c>
      <c r="I1131" t="s">
        <v>19010</v>
      </c>
      <c r="J1131" t="s">
        <v>19012</v>
      </c>
      <c r="K1131" t="s">
        <v>19010</v>
      </c>
      <c r="L1131" t="s">
        <v>19013</v>
      </c>
      <c r="M1131" t="s">
        <v>19010</v>
      </c>
      <c r="N1131" t="s">
        <v>937</v>
      </c>
      <c r="O1131" t="s">
        <v>19010</v>
      </c>
      <c r="P1131" t="s">
        <v>19014</v>
      </c>
      <c r="Q1131" t="s">
        <v>19010</v>
      </c>
      <c r="R1131" t="s">
        <v>19015</v>
      </c>
      <c r="S1131" t="s">
        <v>19010</v>
      </c>
      <c r="T1131" t="s">
        <v>940</v>
      </c>
      <c r="U1131" t="s">
        <v>19010</v>
      </c>
      <c r="V1131" t="s">
        <v>694</v>
      </c>
      <c r="W1131" t="s">
        <v>19010</v>
      </c>
      <c r="X1131" t="s">
        <v>457</v>
      </c>
      <c r="Y1131" t="s">
        <v>19010</v>
      </c>
      <c r="Z1131" t="s">
        <v>2172</v>
      </c>
    </row>
    <row r="1132" spans="1:49" x14ac:dyDescent="0.25">
      <c r="A1132" t="s">
        <v>19016</v>
      </c>
      <c r="B1132" t="s">
        <v>3759</v>
      </c>
      <c r="C1132" t="s">
        <v>19016</v>
      </c>
      <c r="D1132" t="s">
        <v>9206</v>
      </c>
      <c r="E1132" t="s">
        <v>19016</v>
      </c>
      <c r="F1132" t="s">
        <v>10024</v>
      </c>
      <c r="G1132" t="s">
        <v>19016</v>
      </c>
      <c r="H1132" t="s">
        <v>2437</v>
      </c>
      <c r="I1132" t="s">
        <v>19016</v>
      </c>
      <c r="J1132" t="s">
        <v>10260</v>
      </c>
      <c r="K1132" t="s">
        <v>19016</v>
      </c>
      <c r="L1132" t="s">
        <v>13328</v>
      </c>
      <c r="M1132" t="s">
        <v>19016</v>
      </c>
      <c r="N1132" t="s">
        <v>14963</v>
      </c>
      <c r="O1132" t="s">
        <v>19016</v>
      </c>
      <c r="P1132" t="s">
        <v>1097</v>
      </c>
      <c r="Q1132" t="s">
        <v>19016</v>
      </c>
      <c r="R1132" t="s">
        <v>3413</v>
      </c>
      <c r="S1132" t="s">
        <v>19016</v>
      </c>
      <c r="T1132" t="s">
        <v>3245</v>
      </c>
      <c r="U1132" t="s">
        <v>19016</v>
      </c>
      <c r="V1132" t="s">
        <v>12447</v>
      </c>
      <c r="W1132" t="s">
        <v>19016</v>
      </c>
      <c r="X1132" t="s">
        <v>3311</v>
      </c>
      <c r="Y1132" t="s">
        <v>19016</v>
      </c>
      <c r="Z1132" t="s">
        <v>19017</v>
      </c>
      <c r="AA1132" t="s">
        <v>19016</v>
      </c>
      <c r="AB1132" t="s">
        <v>14975</v>
      </c>
      <c r="AC1132" t="s">
        <v>19016</v>
      </c>
      <c r="AD1132" t="s">
        <v>3268</v>
      </c>
      <c r="AE1132" t="s">
        <v>19016</v>
      </c>
      <c r="AF1132" t="s">
        <v>2149</v>
      </c>
      <c r="AG1132" t="s">
        <v>19016</v>
      </c>
      <c r="AH1132" t="s">
        <v>19018</v>
      </c>
      <c r="AI1132" t="s">
        <v>19016</v>
      </c>
      <c r="AJ1132" t="s">
        <v>1189</v>
      </c>
      <c r="AK1132" t="s">
        <v>19016</v>
      </c>
      <c r="AL1132" t="s">
        <v>1193</v>
      </c>
      <c r="AM1132" t="s">
        <v>19016</v>
      </c>
      <c r="AN1132" t="s">
        <v>13542</v>
      </c>
      <c r="AO1132" t="s">
        <v>19016</v>
      </c>
      <c r="AP1132" t="s">
        <v>14999</v>
      </c>
      <c r="AQ1132" t="s">
        <v>19016</v>
      </c>
      <c r="AR1132" t="s">
        <v>14715</v>
      </c>
      <c r="AS1132" t="s">
        <v>19016</v>
      </c>
      <c r="AT1132" t="s">
        <v>19019</v>
      </c>
      <c r="AU1132" t="s">
        <v>66</v>
      </c>
      <c r="AV1132" t="s">
        <v>66</v>
      </c>
      <c r="AW1132" t="s">
        <v>66</v>
      </c>
    </row>
    <row r="1133" spans="1:49" x14ac:dyDescent="0.25">
      <c r="A1133" t="s">
        <v>19020</v>
      </c>
      <c r="B1133" t="s">
        <v>3759</v>
      </c>
      <c r="C1133" t="s">
        <v>19020</v>
      </c>
      <c r="D1133" t="s">
        <v>3844</v>
      </c>
    </row>
    <row r="1134" spans="1:49" x14ac:dyDescent="0.25">
      <c r="A1134" t="s">
        <v>19021</v>
      </c>
      <c r="B1134" t="s">
        <v>3759</v>
      </c>
      <c r="C1134" t="s">
        <v>19021</v>
      </c>
      <c r="D1134" t="s">
        <v>3844</v>
      </c>
    </row>
    <row r="1135" spans="1:49" x14ac:dyDescent="0.25">
      <c r="A1135" t="s">
        <v>19022</v>
      </c>
      <c r="B1135" t="s">
        <v>3759</v>
      </c>
      <c r="C1135" t="s">
        <v>19022</v>
      </c>
      <c r="D1135" t="s">
        <v>19023</v>
      </c>
      <c r="E1135" t="s">
        <v>19022</v>
      </c>
      <c r="F1135" t="s">
        <v>19024</v>
      </c>
      <c r="G1135" t="s">
        <v>19022</v>
      </c>
      <c r="H1135" t="s">
        <v>18862</v>
      </c>
      <c r="I1135" t="s">
        <v>19022</v>
      </c>
      <c r="J1135" t="s">
        <v>694</v>
      </c>
      <c r="K1135" t="s">
        <v>19022</v>
      </c>
      <c r="L1135" t="s">
        <v>2172</v>
      </c>
    </row>
    <row r="1136" spans="1:49" x14ac:dyDescent="0.25">
      <c r="A1136" t="s">
        <v>19025</v>
      </c>
      <c r="B1136" t="s">
        <v>19023</v>
      </c>
      <c r="C1136" t="s">
        <v>19025</v>
      </c>
      <c r="D1136" t="s">
        <v>2172</v>
      </c>
    </row>
    <row r="1137" spans="1:59" x14ac:dyDescent="0.25">
      <c r="A1137" t="s">
        <v>19026</v>
      </c>
      <c r="B1137" t="s">
        <v>19023</v>
      </c>
      <c r="C1137" t="s">
        <v>19026</v>
      </c>
      <c r="D1137" t="s">
        <v>2172</v>
      </c>
    </row>
    <row r="1138" spans="1:59" x14ac:dyDescent="0.25">
      <c r="A1138" t="s">
        <v>19027</v>
      </c>
      <c r="B1138" t="s">
        <v>19028</v>
      </c>
      <c r="C1138" t="s">
        <v>19027</v>
      </c>
      <c r="D1138" t="s">
        <v>14991</v>
      </c>
    </row>
    <row r="1139" spans="1:59" x14ac:dyDescent="0.25">
      <c r="A1139" t="s">
        <v>19029</v>
      </c>
      <c r="B1139" t="s">
        <v>19030</v>
      </c>
      <c r="C1139" t="s">
        <v>19029</v>
      </c>
      <c r="D1139" t="s">
        <v>19031</v>
      </c>
      <c r="E1139" t="s">
        <v>19029</v>
      </c>
      <c r="F1139" t="s">
        <v>1835</v>
      </c>
      <c r="G1139" t="s">
        <v>19029</v>
      </c>
      <c r="H1139" t="s">
        <v>1836</v>
      </c>
      <c r="I1139" t="s">
        <v>19029</v>
      </c>
      <c r="J1139" t="s">
        <v>9311</v>
      </c>
      <c r="K1139" t="s">
        <v>19029</v>
      </c>
      <c r="L1139" t="s">
        <v>1837</v>
      </c>
      <c r="M1139" t="s">
        <v>19029</v>
      </c>
      <c r="N1139" t="s">
        <v>17597</v>
      </c>
      <c r="O1139" t="s">
        <v>19029</v>
      </c>
      <c r="P1139" t="s">
        <v>5924</v>
      </c>
      <c r="Q1139" t="s">
        <v>19029</v>
      </c>
      <c r="R1139" t="s">
        <v>16554</v>
      </c>
      <c r="S1139" t="s">
        <v>19029</v>
      </c>
      <c r="T1139" t="s">
        <v>2765</v>
      </c>
      <c r="U1139" t="s">
        <v>19029</v>
      </c>
      <c r="V1139" t="s">
        <v>2766</v>
      </c>
      <c r="W1139" t="s">
        <v>19029</v>
      </c>
      <c r="X1139" t="s">
        <v>1877</v>
      </c>
      <c r="Y1139" t="s">
        <v>19029</v>
      </c>
      <c r="Z1139" t="s">
        <v>6851</v>
      </c>
      <c r="AA1139" t="s">
        <v>19029</v>
      </c>
      <c r="AB1139" t="s">
        <v>19032</v>
      </c>
      <c r="AC1139" t="s">
        <v>19029</v>
      </c>
      <c r="AD1139" t="s">
        <v>6904</v>
      </c>
      <c r="AE1139" t="s">
        <v>19029</v>
      </c>
      <c r="AF1139" t="s">
        <v>12107</v>
      </c>
    </row>
    <row r="1140" spans="1:59" x14ac:dyDescent="0.25">
      <c r="A1140" t="s">
        <v>19033</v>
      </c>
      <c r="B1140" t="s">
        <v>19031</v>
      </c>
      <c r="C1140" t="s">
        <v>19033</v>
      </c>
      <c r="D1140" t="s">
        <v>19034</v>
      </c>
      <c r="E1140" t="s">
        <v>19033</v>
      </c>
      <c r="F1140" t="s">
        <v>14478</v>
      </c>
      <c r="G1140" t="s">
        <v>19033</v>
      </c>
      <c r="H1140" t="s">
        <v>12339</v>
      </c>
      <c r="I1140" t="s">
        <v>19033</v>
      </c>
      <c r="J1140" t="s">
        <v>14670</v>
      </c>
      <c r="K1140" t="s">
        <v>19033</v>
      </c>
      <c r="L1140" t="s">
        <v>2850</v>
      </c>
      <c r="M1140" t="s">
        <v>19033</v>
      </c>
      <c r="N1140" t="s">
        <v>12342</v>
      </c>
      <c r="O1140" t="s">
        <v>19033</v>
      </c>
      <c r="P1140" t="s">
        <v>14671</v>
      </c>
      <c r="Q1140" t="s">
        <v>19033</v>
      </c>
      <c r="R1140" t="s">
        <v>14672</v>
      </c>
      <c r="S1140" t="s">
        <v>19033</v>
      </c>
      <c r="T1140" t="s">
        <v>13358</v>
      </c>
      <c r="U1140" t="s">
        <v>19033</v>
      </c>
      <c r="V1140" t="s">
        <v>12344</v>
      </c>
      <c r="W1140" t="s">
        <v>19033</v>
      </c>
      <c r="X1140" t="s">
        <v>12345</v>
      </c>
      <c r="Y1140" t="s">
        <v>19033</v>
      </c>
      <c r="Z1140" t="s">
        <v>11656</v>
      </c>
      <c r="AA1140" t="s">
        <v>19033</v>
      </c>
      <c r="AB1140" t="s">
        <v>9173</v>
      </c>
      <c r="AC1140" t="s">
        <v>19033</v>
      </c>
      <c r="AD1140" t="s">
        <v>759</v>
      </c>
      <c r="AE1140" t="s">
        <v>19033</v>
      </c>
      <c r="AF1140" t="s">
        <v>6532</v>
      </c>
      <c r="AG1140" t="s">
        <v>19033</v>
      </c>
      <c r="AH1140" t="s">
        <v>6533</v>
      </c>
      <c r="AI1140" t="s">
        <v>19033</v>
      </c>
      <c r="AJ1140" t="s">
        <v>10901</v>
      </c>
      <c r="AK1140" t="s">
        <v>19033</v>
      </c>
      <c r="AL1140" t="s">
        <v>3927</v>
      </c>
      <c r="AM1140" t="s">
        <v>19033</v>
      </c>
      <c r="AN1140" t="s">
        <v>3422</v>
      </c>
      <c r="AO1140" t="s">
        <v>19033</v>
      </c>
      <c r="AP1140" t="s">
        <v>3953</v>
      </c>
      <c r="AQ1140" t="s">
        <v>19033</v>
      </c>
      <c r="AR1140" t="s">
        <v>19035</v>
      </c>
      <c r="AS1140" t="s">
        <v>19033</v>
      </c>
      <c r="AT1140" t="s">
        <v>19036</v>
      </c>
      <c r="AU1140" t="s">
        <v>19033</v>
      </c>
      <c r="AV1140" t="s">
        <v>19037</v>
      </c>
      <c r="AW1140" t="s">
        <v>19033</v>
      </c>
      <c r="AX1140" t="s">
        <v>19038</v>
      </c>
      <c r="AY1140" t="s">
        <v>19033</v>
      </c>
      <c r="AZ1140" t="s">
        <v>753</v>
      </c>
      <c r="BA1140" t="s">
        <v>19033</v>
      </c>
      <c r="BB1140" t="s">
        <v>753</v>
      </c>
      <c r="BC1140" t="s">
        <v>19033</v>
      </c>
      <c r="BD1140" t="s">
        <v>19039</v>
      </c>
      <c r="BE1140" t="s">
        <v>66</v>
      </c>
      <c r="BF1140" t="s">
        <v>66</v>
      </c>
      <c r="BG1140" t="s">
        <v>66</v>
      </c>
    </row>
    <row r="1141" spans="1:59" x14ac:dyDescent="0.25">
      <c r="A1141" t="s">
        <v>19040</v>
      </c>
      <c r="B1141" t="s">
        <v>11882</v>
      </c>
      <c r="C1141" t="s">
        <v>19040</v>
      </c>
      <c r="D1141" t="s">
        <v>11603</v>
      </c>
      <c r="E1141" t="s">
        <v>19040</v>
      </c>
      <c r="F1141" t="s">
        <v>11906</v>
      </c>
      <c r="G1141" t="s">
        <v>19040</v>
      </c>
      <c r="H1141" t="s">
        <v>6271</v>
      </c>
      <c r="I1141" t="s">
        <v>19040</v>
      </c>
      <c r="J1141" t="s">
        <v>8022</v>
      </c>
    </row>
    <row r="1142" spans="1:59" x14ac:dyDescent="0.25">
      <c r="A1142" t="s">
        <v>19041</v>
      </c>
      <c r="B1142" t="s">
        <v>5719</v>
      </c>
      <c r="C1142" t="s">
        <v>19041</v>
      </c>
      <c r="D1142" t="s">
        <v>16551</v>
      </c>
      <c r="E1142" t="s">
        <v>19041</v>
      </c>
      <c r="F1142" t="s">
        <v>16026</v>
      </c>
      <c r="G1142" t="s">
        <v>19041</v>
      </c>
      <c r="H1142" t="s">
        <v>16206</v>
      </c>
      <c r="I1142" t="s">
        <v>19041</v>
      </c>
      <c r="J1142" t="s">
        <v>19042</v>
      </c>
      <c r="K1142" t="s">
        <v>19041</v>
      </c>
      <c r="L1142" t="s">
        <v>11112</v>
      </c>
      <c r="M1142" t="s">
        <v>19041</v>
      </c>
      <c r="N1142" t="s">
        <v>4608</v>
      </c>
      <c r="O1142" t="s">
        <v>19041</v>
      </c>
      <c r="P1142" t="s">
        <v>11113</v>
      </c>
      <c r="Q1142" t="s">
        <v>19041</v>
      </c>
      <c r="R1142" t="s">
        <v>10761</v>
      </c>
      <c r="S1142" t="s">
        <v>19041</v>
      </c>
      <c r="T1142" t="s">
        <v>19043</v>
      </c>
      <c r="U1142" t="s">
        <v>19041</v>
      </c>
      <c r="V1142" t="s">
        <v>19044</v>
      </c>
      <c r="W1142" t="s">
        <v>19041</v>
      </c>
      <c r="X1142" t="s">
        <v>2172</v>
      </c>
      <c r="Y1142" t="s">
        <v>19041</v>
      </c>
      <c r="Z1142" t="s">
        <v>11277</v>
      </c>
    </row>
    <row r="1143" spans="1:59" x14ac:dyDescent="0.25">
      <c r="A1143" t="s">
        <v>19045</v>
      </c>
      <c r="B1143" t="s">
        <v>19046</v>
      </c>
      <c r="C1143" t="s">
        <v>19045</v>
      </c>
      <c r="D1143" t="s">
        <v>16205</v>
      </c>
      <c r="E1143" t="s">
        <v>19045</v>
      </c>
      <c r="F1143" t="s">
        <v>9678</v>
      </c>
      <c r="G1143" t="s">
        <v>19045</v>
      </c>
      <c r="H1143" t="s">
        <v>16697</v>
      </c>
      <c r="I1143" t="s">
        <v>19045</v>
      </c>
      <c r="J1143" t="s">
        <v>5362</v>
      </c>
      <c r="K1143" t="s">
        <v>19045</v>
      </c>
      <c r="L1143" t="s">
        <v>994</v>
      </c>
      <c r="M1143" t="s">
        <v>19045</v>
      </c>
      <c r="N1143" t="s">
        <v>10360</v>
      </c>
      <c r="O1143" t="s">
        <v>19045</v>
      </c>
      <c r="P1143" t="s">
        <v>16714</v>
      </c>
      <c r="Q1143" t="s">
        <v>19045</v>
      </c>
      <c r="R1143" t="s">
        <v>1211</v>
      </c>
      <c r="S1143" t="s">
        <v>19045</v>
      </c>
      <c r="T1143" t="s">
        <v>8029</v>
      </c>
    </row>
    <row r="1144" spans="1:59" x14ac:dyDescent="0.25">
      <c r="A1144" t="s">
        <v>19047</v>
      </c>
      <c r="B1144" t="s">
        <v>4606</v>
      </c>
      <c r="C1144" t="s">
        <v>19047</v>
      </c>
      <c r="D1144" t="s">
        <v>16026</v>
      </c>
      <c r="E1144" t="s">
        <v>19047</v>
      </c>
      <c r="F1144" t="s">
        <v>19048</v>
      </c>
      <c r="G1144" t="s">
        <v>19047</v>
      </c>
      <c r="H1144" t="s">
        <v>175</v>
      </c>
    </row>
    <row r="1145" spans="1:59" x14ac:dyDescent="0.25">
      <c r="A1145" t="s">
        <v>19049</v>
      </c>
      <c r="B1145" t="s">
        <v>16206</v>
      </c>
      <c r="C1145" t="s">
        <v>19049</v>
      </c>
      <c r="D1145" t="s">
        <v>2172</v>
      </c>
    </row>
    <row r="1146" spans="1:59" x14ac:dyDescent="0.25">
      <c r="A1146" t="s">
        <v>19050</v>
      </c>
      <c r="B1146" t="s">
        <v>4608</v>
      </c>
      <c r="C1146" t="s">
        <v>19050</v>
      </c>
      <c r="D1146" t="s">
        <v>7454</v>
      </c>
      <c r="E1146" t="s">
        <v>19050</v>
      </c>
      <c r="F1146" t="s">
        <v>7771</v>
      </c>
      <c r="G1146" t="s">
        <v>19050</v>
      </c>
      <c r="H1146" t="s">
        <v>16842</v>
      </c>
      <c r="I1146" t="s">
        <v>19050</v>
      </c>
      <c r="J1146" t="s">
        <v>11712</v>
      </c>
      <c r="K1146" t="s">
        <v>19050</v>
      </c>
      <c r="L1146" t="s">
        <v>6071</v>
      </c>
      <c r="M1146" t="s">
        <v>19050</v>
      </c>
      <c r="N1146" t="s">
        <v>1186</v>
      </c>
      <c r="O1146" t="s">
        <v>19050</v>
      </c>
      <c r="P1146" t="s">
        <v>8945</v>
      </c>
      <c r="Q1146" t="s">
        <v>19050</v>
      </c>
      <c r="R1146" t="s">
        <v>18632</v>
      </c>
      <c r="S1146" t="s">
        <v>19050</v>
      </c>
      <c r="T1146" t="s">
        <v>19051</v>
      </c>
      <c r="U1146" t="s">
        <v>19050</v>
      </c>
      <c r="V1146" t="s">
        <v>6159</v>
      </c>
      <c r="W1146" t="s">
        <v>19050</v>
      </c>
      <c r="X1146" t="s">
        <v>9407</v>
      </c>
      <c r="Y1146" t="s">
        <v>19050</v>
      </c>
      <c r="Z1146" t="s">
        <v>9409</v>
      </c>
      <c r="AA1146" t="s">
        <v>19050</v>
      </c>
      <c r="AB1146" t="s">
        <v>12404</v>
      </c>
      <c r="AC1146" t="s">
        <v>19050</v>
      </c>
      <c r="AD1146" t="s">
        <v>434</v>
      </c>
      <c r="AE1146" t="s">
        <v>19050</v>
      </c>
      <c r="AF1146" t="s">
        <v>5352</v>
      </c>
      <c r="AG1146" t="s">
        <v>19050</v>
      </c>
      <c r="AH1146" t="s">
        <v>4537</v>
      </c>
      <c r="AI1146" t="s">
        <v>19050</v>
      </c>
      <c r="AJ1146" t="s">
        <v>5692</v>
      </c>
      <c r="AK1146" t="s">
        <v>19050</v>
      </c>
      <c r="AL1146" t="s">
        <v>3704</v>
      </c>
      <c r="AM1146" t="s">
        <v>19050</v>
      </c>
      <c r="AN1146" t="s">
        <v>10553</v>
      </c>
      <c r="AO1146" t="s">
        <v>19050</v>
      </c>
      <c r="AP1146" t="s">
        <v>6920</v>
      </c>
      <c r="AQ1146" t="s">
        <v>66</v>
      </c>
      <c r="AR1146" t="s">
        <v>66</v>
      </c>
      <c r="AS1146" t="s">
        <v>66</v>
      </c>
    </row>
    <row r="1147" spans="1:59" x14ac:dyDescent="0.25">
      <c r="A1147" t="s">
        <v>19052</v>
      </c>
      <c r="B1147" t="s">
        <v>19034</v>
      </c>
      <c r="C1147" t="s">
        <v>19052</v>
      </c>
      <c r="D1147" t="s">
        <v>9309</v>
      </c>
      <c r="E1147" t="s">
        <v>19052</v>
      </c>
      <c r="F1147" t="s">
        <v>12339</v>
      </c>
      <c r="G1147" t="s">
        <v>19052</v>
      </c>
      <c r="H1147" t="s">
        <v>14670</v>
      </c>
      <c r="I1147" t="s">
        <v>19052</v>
      </c>
      <c r="J1147" t="s">
        <v>2850</v>
      </c>
      <c r="K1147" t="s">
        <v>19052</v>
      </c>
      <c r="L1147" t="s">
        <v>12342</v>
      </c>
      <c r="M1147" t="s">
        <v>19052</v>
      </c>
      <c r="N1147" t="s">
        <v>14671</v>
      </c>
      <c r="O1147" t="s">
        <v>19052</v>
      </c>
      <c r="P1147" t="s">
        <v>14672</v>
      </c>
      <c r="Q1147" t="s">
        <v>19052</v>
      </c>
      <c r="R1147" t="s">
        <v>13358</v>
      </c>
      <c r="S1147" t="s">
        <v>19052</v>
      </c>
      <c r="T1147" t="s">
        <v>12344</v>
      </c>
      <c r="U1147" t="s">
        <v>19052</v>
      </c>
      <c r="V1147" t="s">
        <v>12345</v>
      </c>
      <c r="W1147" t="s">
        <v>19052</v>
      </c>
      <c r="X1147" t="s">
        <v>11418</v>
      </c>
      <c r="Y1147" t="s">
        <v>19052</v>
      </c>
      <c r="Z1147" t="s">
        <v>3927</v>
      </c>
      <c r="AA1147" t="s">
        <v>19052</v>
      </c>
      <c r="AB1147" t="s">
        <v>3422</v>
      </c>
      <c r="AC1147" t="s">
        <v>19052</v>
      </c>
      <c r="AD1147" t="s">
        <v>10437</v>
      </c>
      <c r="AE1147" t="s">
        <v>19052</v>
      </c>
      <c r="AF1147" t="s">
        <v>19038</v>
      </c>
      <c r="AG1147" t="s">
        <v>19052</v>
      </c>
      <c r="AH1147" t="s">
        <v>753</v>
      </c>
      <c r="AI1147" t="s">
        <v>19052</v>
      </c>
      <c r="AJ1147" t="s">
        <v>19053</v>
      </c>
      <c r="AK1147" t="s">
        <v>19052</v>
      </c>
      <c r="AL1147" t="s">
        <v>19054</v>
      </c>
      <c r="AM1147" t="s">
        <v>19052</v>
      </c>
      <c r="AN1147" t="s">
        <v>19055</v>
      </c>
      <c r="AO1147" t="s">
        <v>19052</v>
      </c>
      <c r="AP1147" t="s">
        <v>16573</v>
      </c>
      <c r="AQ1147" t="s">
        <v>19052</v>
      </c>
      <c r="AR1147" t="s">
        <v>713</v>
      </c>
      <c r="AS1147" t="s">
        <v>19052</v>
      </c>
      <c r="AT1147" t="s">
        <v>19056</v>
      </c>
      <c r="AU1147" t="s">
        <v>19052</v>
      </c>
      <c r="AV1147" t="s">
        <v>19057</v>
      </c>
      <c r="AW1147" t="s">
        <v>19052</v>
      </c>
      <c r="AX1147" t="s">
        <v>19058</v>
      </c>
      <c r="AY1147" t="s">
        <v>19052</v>
      </c>
      <c r="AZ1147" t="s">
        <v>19059</v>
      </c>
      <c r="BA1147" t="s">
        <v>19052</v>
      </c>
      <c r="BB1147" t="s">
        <v>19059</v>
      </c>
      <c r="BC1147" t="s">
        <v>66</v>
      </c>
      <c r="BD1147" t="s">
        <v>66</v>
      </c>
      <c r="BE1147" t="s">
        <v>66</v>
      </c>
    </row>
    <row r="1148" spans="1:59" x14ac:dyDescent="0.25">
      <c r="A1148" t="s">
        <v>19060</v>
      </c>
      <c r="B1148" t="s">
        <v>19034</v>
      </c>
      <c r="C1148" t="s">
        <v>19060</v>
      </c>
      <c r="D1148" t="s">
        <v>9309</v>
      </c>
      <c r="E1148" t="s">
        <v>19060</v>
      </c>
      <c r="F1148" t="s">
        <v>12339</v>
      </c>
      <c r="G1148" t="s">
        <v>19060</v>
      </c>
      <c r="H1148" t="s">
        <v>14670</v>
      </c>
      <c r="I1148" t="s">
        <v>19060</v>
      </c>
      <c r="J1148" t="s">
        <v>2850</v>
      </c>
      <c r="K1148" t="s">
        <v>19060</v>
      </c>
      <c r="L1148" t="s">
        <v>12342</v>
      </c>
      <c r="M1148" t="s">
        <v>19060</v>
      </c>
      <c r="N1148" t="s">
        <v>14671</v>
      </c>
      <c r="O1148" t="s">
        <v>19060</v>
      </c>
      <c r="P1148" t="s">
        <v>14672</v>
      </c>
      <c r="Q1148" t="s">
        <v>19060</v>
      </c>
      <c r="R1148" t="s">
        <v>13358</v>
      </c>
      <c r="S1148" t="s">
        <v>19060</v>
      </c>
      <c r="T1148" t="s">
        <v>12344</v>
      </c>
      <c r="U1148" t="s">
        <v>19060</v>
      </c>
      <c r="V1148" t="s">
        <v>12345</v>
      </c>
      <c r="W1148" t="s">
        <v>19060</v>
      </c>
      <c r="X1148" t="s">
        <v>3927</v>
      </c>
      <c r="Y1148" t="s">
        <v>19060</v>
      </c>
      <c r="Z1148" t="s">
        <v>3422</v>
      </c>
      <c r="AA1148" t="s">
        <v>19060</v>
      </c>
      <c r="AB1148" t="s">
        <v>19038</v>
      </c>
      <c r="AC1148" t="s">
        <v>19060</v>
      </c>
      <c r="AD1148" t="s">
        <v>753</v>
      </c>
      <c r="AE1148" t="s">
        <v>19060</v>
      </c>
      <c r="AF1148" t="s">
        <v>19039</v>
      </c>
    </row>
    <row r="1149" spans="1:59" x14ac:dyDescent="0.25">
      <c r="A1149" t="s">
        <v>19061</v>
      </c>
      <c r="B1149" t="s">
        <v>1836</v>
      </c>
      <c r="C1149" t="s">
        <v>19061</v>
      </c>
      <c r="D1149" t="s">
        <v>7134</v>
      </c>
      <c r="E1149" t="s">
        <v>19061</v>
      </c>
      <c r="F1149" t="s">
        <v>7198</v>
      </c>
      <c r="G1149" t="s">
        <v>19061</v>
      </c>
      <c r="H1149" t="s">
        <v>19062</v>
      </c>
      <c r="I1149" t="s">
        <v>19061</v>
      </c>
      <c r="J1149" t="s">
        <v>19063</v>
      </c>
      <c r="K1149" t="s">
        <v>19061</v>
      </c>
      <c r="L1149" t="s">
        <v>14141</v>
      </c>
      <c r="M1149" t="s">
        <v>19061</v>
      </c>
      <c r="N1149" t="s">
        <v>1961</v>
      </c>
      <c r="O1149" t="s">
        <v>19061</v>
      </c>
      <c r="P1149" t="s">
        <v>1976</v>
      </c>
      <c r="Q1149" t="s">
        <v>19061</v>
      </c>
      <c r="R1149" t="s">
        <v>10373</v>
      </c>
      <c r="S1149" t="s">
        <v>19061</v>
      </c>
      <c r="T1149" t="s">
        <v>14154</v>
      </c>
      <c r="U1149" t="s">
        <v>19061</v>
      </c>
      <c r="V1149" t="s">
        <v>10405</v>
      </c>
      <c r="W1149" t="s">
        <v>19061</v>
      </c>
      <c r="X1149" t="s">
        <v>1990</v>
      </c>
      <c r="Y1149" t="s">
        <v>19061</v>
      </c>
      <c r="Z1149" t="s">
        <v>8726</v>
      </c>
      <c r="AA1149" t="s">
        <v>19061</v>
      </c>
      <c r="AB1149" t="s">
        <v>6173</v>
      </c>
      <c r="AC1149" t="s">
        <v>19061</v>
      </c>
      <c r="AD1149" t="s">
        <v>13405</v>
      </c>
      <c r="AE1149" t="s">
        <v>19061</v>
      </c>
      <c r="AF1149" t="s">
        <v>2031</v>
      </c>
      <c r="AG1149" t="s">
        <v>19061</v>
      </c>
      <c r="AH1149" t="s">
        <v>2031</v>
      </c>
      <c r="AI1149" t="s">
        <v>19061</v>
      </c>
      <c r="AJ1149" t="s">
        <v>2043</v>
      </c>
      <c r="AK1149" t="s">
        <v>19061</v>
      </c>
      <c r="AL1149" t="s">
        <v>19064</v>
      </c>
      <c r="AM1149" t="s">
        <v>19061</v>
      </c>
      <c r="AN1149" t="s">
        <v>2045</v>
      </c>
      <c r="AO1149" t="s">
        <v>19061</v>
      </c>
      <c r="AP1149" t="s">
        <v>2048</v>
      </c>
      <c r="AQ1149" t="s">
        <v>19061</v>
      </c>
      <c r="AR1149" t="s">
        <v>2064</v>
      </c>
      <c r="AS1149" t="s">
        <v>66</v>
      </c>
      <c r="AT1149" t="s">
        <v>66</v>
      </c>
      <c r="AU1149" t="s">
        <v>66</v>
      </c>
    </row>
    <row r="1150" spans="1:59" x14ac:dyDescent="0.25">
      <c r="A1150" t="s">
        <v>19065</v>
      </c>
      <c r="B1150" t="s">
        <v>1836</v>
      </c>
      <c r="C1150" t="s">
        <v>19065</v>
      </c>
      <c r="D1150" t="s">
        <v>1894</v>
      </c>
      <c r="E1150" t="s">
        <v>19065</v>
      </c>
      <c r="F1150" t="s">
        <v>1976</v>
      </c>
      <c r="G1150" t="s">
        <v>19065</v>
      </c>
      <c r="H1150" t="s">
        <v>1990</v>
      </c>
      <c r="I1150" t="s">
        <v>19065</v>
      </c>
      <c r="J1150" t="s">
        <v>2031</v>
      </c>
      <c r="K1150" t="s">
        <v>19065</v>
      </c>
      <c r="L1150" t="s">
        <v>2043</v>
      </c>
      <c r="M1150" t="s">
        <v>19065</v>
      </c>
      <c r="N1150" t="s">
        <v>2045</v>
      </c>
      <c r="O1150" t="s">
        <v>19065</v>
      </c>
      <c r="P1150" t="s">
        <v>2048</v>
      </c>
      <c r="Q1150" t="s">
        <v>19065</v>
      </c>
      <c r="R1150" t="s">
        <v>2064</v>
      </c>
    </row>
    <row r="1151" spans="1:59" x14ac:dyDescent="0.25">
      <c r="A1151" t="s">
        <v>19066</v>
      </c>
      <c r="B1151" t="s">
        <v>1836</v>
      </c>
      <c r="C1151" t="s">
        <v>19066</v>
      </c>
      <c r="D1151" t="s">
        <v>1216</v>
      </c>
    </row>
    <row r="1152" spans="1:59" x14ac:dyDescent="0.25">
      <c r="A1152" t="s">
        <v>19067</v>
      </c>
      <c r="B1152" t="s">
        <v>1836</v>
      </c>
      <c r="C1152" t="s">
        <v>19067</v>
      </c>
      <c r="D1152" t="s">
        <v>1216</v>
      </c>
    </row>
    <row r="1153" spans="1:88" x14ac:dyDescent="0.25">
      <c r="A1153" t="s">
        <v>19068</v>
      </c>
      <c r="B1153" t="s">
        <v>12339</v>
      </c>
      <c r="C1153" t="s">
        <v>19068</v>
      </c>
      <c r="D1153" t="s">
        <v>7122</v>
      </c>
      <c r="E1153" t="s">
        <v>19068</v>
      </c>
      <c r="F1153" t="s">
        <v>17469</v>
      </c>
      <c r="G1153" t="s">
        <v>19068</v>
      </c>
      <c r="H1153" t="s">
        <v>9023</v>
      </c>
    </row>
    <row r="1154" spans="1:88" x14ac:dyDescent="0.25">
      <c r="A1154" t="s">
        <v>19069</v>
      </c>
      <c r="B1154" t="s">
        <v>14670</v>
      </c>
      <c r="C1154" t="s">
        <v>19069</v>
      </c>
      <c r="D1154" t="s">
        <v>2850</v>
      </c>
      <c r="E1154" t="s">
        <v>19069</v>
      </c>
      <c r="F1154" t="s">
        <v>14672</v>
      </c>
      <c r="G1154" t="s">
        <v>19069</v>
      </c>
      <c r="H1154" t="s">
        <v>13358</v>
      </c>
      <c r="I1154" t="s">
        <v>19069</v>
      </c>
      <c r="J1154" t="s">
        <v>12344</v>
      </c>
      <c r="K1154" t="s">
        <v>19069</v>
      </c>
      <c r="L1154" t="s">
        <v>5410</v>
      </c>
      <c r="M1154" t="s">
        <v>19069</v>
      </c>
      <c r="N1154" t="s">
        <v>14570</v>
      </c>
      <c r="O1154" t="s">
        <v>19069</v>
      </c>
      <c r="P1154" t="s">
        <v>14681</v>
      </c>
      <c r="Q1154" t="s">
        <v>19069</v>
      </c>
      <c r="R1154" t="s">
        <v>9896</v>
      </c>
    </row>
    <row r="1155" spans="1:88" x14ac:dyDescent="0.25">
      <c r="A1155" t="s">
        <v>19070</v>
      </c>
      <c r="B1155" t="s">
        <v>2850</v>
      </c>
      <c r="C1155" t="s">
        <v>19070</v>
      </c>
      <c r="D1155" t="s">
        <v>9969</v>
      </c>
      <c r="E1155" t="s">
        <v>19070</v>
      </c>
      <c r="F1155" t="s">
        <v>9416</v>
      </c>
      <c r="G1155" t="s">
        <v>19070</v>
      </c>
      <c r="H1155" t="s">
        <v>6201</v>
      </c>
    </row>
    <row r="1156" spans="1:88" x14ac:dyDescent="0.25">
      <c r="A1156" t="s">
        <v>19071</v>
      </c>
      <c r="B1156" t="s">
        <v>12342</v>
      </c>
      <c r="C1156" t="s">
        <v>19071</v>
      </c>
      <c r="D1156" t="s">
        <v>175</v>
      </c>
    </row>
    <row r="1157" spans="1:88" x14ac:dyDescent="0.25">
      <c r="A1157" t="s">
        <v>19072</v>
      </c>
      <c r="B1157" t="s">
        <v>15074</v>
      </c>
      <c r="C1157" t="s">
        <v>19072</v>
      </c>
      <c r="D1157" t="s">
        <v>4425</v>
      </c>
      <c r="E1157" t="s">
        <v>19072</v>
      </c>
      <c r="F1157" t="s">
        <v>464</v>
      </c>
      <c r="G1157" t="s">
        <v>66</v>
      </c>
    </row>
    <row r="1158" spans="1:88" x14ac:dyDescent="0.25">
      <c r="A1158" t="s">
        <v>19073</v>
      </c>
      <c r="B1158" t="s">
        <v>2341</v>
      </c>
      <c r="C1158" t="s">
        <v>19073</v>
      </c>
      <c r="D1158" t="s">
        <v>19074</v>
      </c>
      <c r="E1158" t="s">
        <v>19073</v>
      </c>
      <c r="F1158" t="s">
        <v>465</v>
      </c>
      <c r="G1158" t="s">
        <v>66</v>
      </c>
    </row>
    <row r="1159" spans="1:88" x14ac:dyDescent="0.25">
      <c r="A1159" t="s">
        <v>19075</v>
      </c>
      <c r="B1159" t="s">
        <v>2341</v>
      </c>
      <c r="C1159" t="s">
        <v>19075</v>
      </c>
      <c r="D1159" t="s">
        <v>465</v>
      </c>
    </row>
    <row r="1160" spans="1:88" x14ac:dyDescent="0.25">
      <c r="A1160" t="s">
        <v>19076</v>
      </c>
      <c r="B1160" t="s">
        <v>2341</v>
      </c>
      <c r="C1160" t="s">
        <v>19076</v>
      </c>
      <c r="D1160" t="s">
        <v>465</v>
      </c>
    </row>
    <row r="1161" spans="1:88" x14ac:dyDescent="0.25">
      <c r="A1161" t="s">
        <v>19077</v>
      </c>
      <c r="B1161" t="s">
        <v>2757</v>
      </c>
      <c r="C1161" t="s">
        <v>19077</v>
      </c>
      <c r="D1161" t="s">
        <v>2857</v>
      </c>
      <c r="E1161" t="s">
        <v>19077</v>
      </c>
      <c r="F1161" t="s">
        <v>14409</v>
      </c>
      <c r="G1161" t="s">
        <v>19077</v>
      </c>
      <c r="H1161" t="s">
        <v>8826</v>
      </c>
      <c r="I1161" t="s">
        <v>19077</v>
      </c>
      <c r="J1161" t="s">
        <v>19078</v>
      </c>
      <c r="K1161" t="s">
        <v>19077</v>
      </c>
      <c r="L1161" t="s">
        <v>10657</v>
      </c>
      <c r="M1161" t="s">
        <v>19077</v>
      </c>
      <c r="N1161" t="s">
        <v>11516</v>
      </c>
      <c r="O1161" t="s">
        <v>19077</v>
      </c>
      <c r="P1161" t="s">
        <v>7868</v>
      </c>
      <c r="Q1161" t="s">
        <v>19077</v>
      </c>
      <c r="R1161" t="s">
        <v>15625</v>
      </c>
      <c r="S1161" t="s">
        <v>19077</v>
      </c>
      <c r="T1161" t="s">
        <v>8036</v>
      </c>
      <c r="U1161" t="s">
        <v>19077</v>
      </c>
      <c r="V1161" t="s">
        <v>17372</v>
      </c>
      <c r="W1161" t="s">
        <v>19077</v>
      </c>
      <c r="X1161" t="s">
        <v>1584</v>
      </c>
    </row>
    <row r="1162" spans="1:88" x14ac:dyDescent="0.25">
      <c r="A1162" t="s">
        <v>19079</v>
      </c>
      <c r="B1162" t="s">
        <v>8637</v>
      </c>
      <c r="C1162" t="s">
        <v>19079</v>
      </c>
      <c r="D1162" t="s">
        <v>462</v>
      </c>
    </row>
    <row r="1163" spans="1:88" x14ac:dyDescent="0.25">
      <c r="A1163" t="s">
        <v>19080</v>
      </c>
      <c r="B1163" t="s">
        <v>14707</v>
      </c>
      <c r="C1163" t="s">
        <v>19080</v>
      </c>
      <c r="D1163" t="s">
        <v>465</v>
      </c>
    </row>
    <row r="1164" spans="1:88" x14ac:dyDescent="0.25">
      <c r="A1164" t="s">
        <v>19081</v>
      </c>
      <c r="B1164" t="s">
        <v>282</v>
      </c>
      <c r="C1164" t="s">
        <v>19081</v>
      </c>
      <c r="D1164" t="s">
        <v>2172</v>
      </c>
    </row>
    <row r="1165" spans="1:88" x14ac:dyDescent="0.25">
      <c r="A1165" t="s">
        <v>19082</v>
      </c>
      <c r="B1165" t="s">
        <v>14924</v>
      </c>
      <c r="C1165" t="s">
        <v>19082</v>
      </c>
      <c r="D1165" t="s">
        <v>1841</v>
      </c>
      <c r="E1165" t="s">
        <v>19082</v>
      </c>
      <c r="F1165" t="s">
        <v>14926</v>
      </c>
      <c r="G1165" t="s">
        <v>19082</v>
      </c>
      <c r="H1165" t="s">
        <v>14927</v>
      </c>
      <c r="I1165" t="s">
        <v>19082</v>
      </c>
      <c r="J1165" t="s">
        <v>1896</v>
      </c>
      <c r="K1165" t="s">
        <v>19082</v>
      </c>
      <c r="L1165" t="s">
        <v>14928</v>
      </c>
      <c r="M1165" t="s">
        <v>19082</v>
      </c>
      <c r="N1165" t="s">
        <v>16823</v>
      </c>
      <c r="O1165" t="s">
        <v>19082</v>
      </c>
      <c r="P1165" t="s">
        <v>16561</v>
      </c>
      <c r="Q1165" t="s">
        <v>19082</v>
      </c>
      <c r="R1165" t="s">
        <v>14930</v>
      </c>
      <c r="S1165" t="s">
        <v>19082</v>
      </c>
      <c r="T1165" t="s">
        <v>7748</v>
      </c>
      <c r="U1165" t="s">
        <v>19082</v>
      </c>
      <c r="V1165" t="s">
        <v>4847</v>
      </c>
      <c r="W1165" t="s">
        <v>19082</v>
      </c>
      <c r="X1165" t="s">
        <v>18125</v>
      </c>
      <c r="Y1165" t="s">
        <v>19082</v>
      </c>
      <c r="Z1165" t="s">
        <v>16844</v>
      </c>
      <c r="AA1165" t="s">
        <v>19082</v>
      </c>
      <c r="AB1165" t="s">
        <v>8185</v>
      </c>
      <c r="AC1165" t="s">
        <v>19082</v>
      </c>
      <c r="AD1165" t="s">
        <v>14931</v>
      </c>
      <c r="AE1165" t="s">
        <v>19082</v>
      </c>
      <c r="AF1165" t="s">
        <v>11474</v>
      </c>
      <c r="AG1165" t="s">
        <v>19082</v>
      </c>
      <c r="AH1165" t="s">
        <v>13681</v>
      </c>
      <c r="AI1165" t="s">
        <v>19082</v>
      </c>
      <c r="AJ1165" t="s">
        <v>14932</v>
      </c>
      <c r="AK1165" t="s">
        <v>19082</v>
      </c>
      <c r="AL1165" t="s">
        <v>10833</v>
      </c>
      <c r="AM1165" t="s">
        <v>19082</v>
      </c>
      <c r="AN1165" t="s">
        <v>14933</v>
      </c>
      <c r="AO1165" t="s">
        <v>19082</v>
      </c>
      <c r="AP1165" t="s">
        <v>1991</v>
      </c>
      <c r="AQ1165" t="s">
        <v>19082</v>
      </c>
      <c r="AR1165" t="s">
        <v>14934</v>
      </c>
      <c r="AS1165" t="s">
        <v>19082</v>
      </c>
      <c r="AT1165" t="s">
        <v>1995</v>
      </c>
      <c r="AU1165" t="s">
        <v>19082</v>
      </c>
      <c r="AV1165" t="s">
        <v>6118</v>
      </c>
      <c r="AW1165" t="s">
        <v>19082</v>
      </c>
      <c r="AX1165" t="s">
        <v>1998</v>
      </c>
      <c r="AY1165" t="s">
        <v>19082</v>
      </c>
      <c r="AZ1165" t="s">
        <v>2000</v>
      </c>
      <c r="BA1165" t="s">
        <v>19082</v>
      </c>
      <c r="BB1165" t="s">
        <v>2000</v>
      </c>
      <c r="BC1165" t="s">
        <v>19082</v>
      </c>
      <c r="BD1165" t="s">
        <v>3609</v>
      </c>
      <c r="BE1165" t="s">
        <v>19082</v>
      </c>
      <c r="BF1165" t="s">
        <v>2002</v>
      </c>
      <c r="BG1165" t="s">
        <v>19082</v>
      </c>
      <c r="BH1165" t="s">
        <v>3616</v>
      </c>
      <c r="BI1165" t="s">
        <v>19082</v>
      </c>
      <c r="BJ1165" t="s">
        <v>6148</v>
      </c>
      <c r="BK1165" t="s">
        <v>19082</v>
      </c>
      <c r="BL1165" t="s">
        <v>5593</v>
      </c>
      <c r="BM1165" t="s">
        <v>19082</v>
      </c>
      <c r="BN1165" t="s">
        <v>10329</v>
      </c>
      <c r="BO1165" t="s">
        <v>19082</v>
      </c>
      <c r="BP1165" t="s">
        <v>8013</v>
      </c>
      <c r="BQ1165" t="s">
        <v>19082</v>
      </c>
      <c r="BR1165" t="s">
        <v>12282</v>
      </c>
      <c r="BS1165" t="s">
        <v>19082</v>
      </c>
      <c r="BT1165" t="s">
        <v>1217</v>
      </c>
      <c r="BU1165" t="s">
        <v>19082</v>
      </c>
      <c r="BV1165" t="s">
        <v>8037</v>
      </c>
      <c r="BW1165" t="s">
        <v>19082</v>
      </c>
      <c r="BX1165" t="s">
        <v>9436</v>
      </c>
      <c r="BY1165" t="s">
        <v>19082</v>
      </c>
      <c r="BZ1165" t="s">
        <v>14944</v>
      </c>
      <c r="CA1165" t="s">
        <v>19082</v>
      </c>
      <c r="CB1165" t="s">
        <v>14945</v>
      </c>
      <c r="CC1165" t="s">
        <v>19082</v>
      </c>
      <c r="CD1165" t="s">
        <v>14185</v>
      </c>
      <c r="CE1165" t="s">
        <v>19082</v>
      </c>
      <c r="CF1165" t="s">
        <v>3000</v>
      </c>
      <c r="CG1165" t="s">
        <v>19082</v>
      </c>
      <c r="CH1165" t="s">
        <v>3711</v>
      </c>
      <c r="CI1165" t="s">
        <v>66</v>
      </c>
      <c r="CJ1165" t="s">
        <v>66</v>
      </c>
    </row>
    <row r="1166" spans="1:88" x14ac:dyDescent="0.25">
      <c r="A1166" t="s">
        <v>19083</v>
      </c>
      <c r="B1166" t="s">
        <v>14924</v>
      </c>
      <c r="C1166" t="s">
        <v>19083</v>
      </c>
      <c r="D1166" t="s">
        <v>1841</v>
      </c>
      <c r="E1166" t="s">
        <v>19083</v>
      </c>
      <c r="F1166" t="s">
        <v>14926</v>
      </c>
      <c r="G1166" t="s">
        <v>19083</v>
      </c>
      <c r="H1166" t="s">
        <v>14927</v>
      </c>
      <c r="I1166" t="s">
        <v>19083</v>
      </c>
      <c r="J1166" t="s">
        <v>14928</v>
      </c>
      <c r="K1166" t="s">
        <v>19083</v>
      </c>
      <c r="L1166" t="s">
        <v>14930</v>
      </c>
      <c r="M1166" t="s">
        <v>19083</v>
      </c>
      <c r="N1166" t="s">
        <v>7748</v>
      </c>
      <c r="O1166" t="s">
        <v>19083</v>
      </c>
      <c r="P1166" t="s">
        <v>4847</v>
      </c>
      <c r="Q1166" t="s">
        <v>19083</v>
      </c>
      <c r="R1166" t="s">
        <v>14931</v>
      </c>
      <c r="S1166" t="s">
        <v>19083</v>
      </c>
      <c r="T1166" t="s">
        <v>11474</v>
      </c>
      <c r="U1166" t="s">
        <v>19083</v>
      </c>
      <c r="V1166" t="s">
        <v>13681</v>
      </c>
      <c r="W1166" t="s">
        <v>19083</v>
      </c>
      <c r="X1166" t="s">
        <v>14932</v>
      </c>
      <c r="Y1166" t="s">
        <v>19083</v>
      </c>
      <c r="Z1166" t="s">
        <v>14933</v>
      </c>
      <c r="AA1166" t="s">
        <v>19083</v>
      </c>
      <c r="AB1166" t="s">
        <v>14934</v>
      </c>
      <c r="AC1166" t="s">
        <v>19083</v>
      </c>
      <c r="AD1166" t="s">
        <v>3609</v>
      </c>
      <c r="AE1166" t="s">
        <v>19083</v>
      </c>
      <c r="AF1166" t="s">
        <v>3616</v>
      </c>
      <c r="AG1166" t="s">
        <v>19083</v>
      </c>
      <c r="AH1166" t="s">
        <v>10329</v>
      </c>
      <c r="AI1166" t="s">
        <v>19083</v>
      </c>
      <c r="AJ1166" t="s">
        <v>8013</v>
      </c>
      <c r="AK1166" t="s">
        <v>19083</v>
      </c>
      <c r="AL1166" t="s">
        <v>12282</v>
      </c>
      <c r="AM1166" t="s">
        <v>19083</v>
      </c>
      <c r="AN1166" t="s">
        <v>8037</v>
      </c>
      <c r="AO1166" t="s">
        <v>19083</v>
      </c>
      <c r="AP1166" t="s">
        <v>9436</v>
      </c>
      <c r="AQ1166" t="s">
        <v>19083</v>
      </c>
      <c r="AR1166" t="s">
        <v>14944</v>
      </c>
      <c r="AS1166" t="s">
        <v>19083</v>
      </c>
      <c r="AT1166" t="s">
        <v>14945</v>
      </c>
      <c r="AU1166" t="s">
        <v>19083</v>
      </c>
      <c r="AV1166" t="s">
        <v>14185</v>
      </c>
      <c r="AW1166" t="s">
        <v>19083</v>
      </c>
      <c r="AX1166" t="s">
        <v>3000</v>
      </c>
      <c r="AY1166" t="s">
        <v>19083</v>
      </c>
      <c r="AZ1166" t="s">
        <v>3711</v>
      </c>
      <c r="BA1166" t="s">
        <v>19083</v>
      </c>
      <c r="BB1166" t="s">
        <v>3711</v>
      </c>
      <c r="BC1166" t="s">
        <v>66</v>
      </c>
      <c r="BD1166" t="s">
        <v>66</v>
      </c>
      <c r="BE1166" t="s">
        <v>66</v>
      </c>
    </row>
    <row r="1167" spans="1:88" x14ac:dyDescent="0.25">
      <c r="A1167" t="s">
        <v>19084</v>
      </c>
      <c r="B1167" t="s">
        <v>18915</v>
      </c>
      <c r="C1167" t="s">
        <v>19084</v>
      </c>
      <c r="D1167" t="s">
        <v>9877</v>
      </c>
      <c r="E1167" t="s">
        <v>19084</v>
      </c>
      <c r="F1167" t="s">
        <v>19085</v>
      </c>
      <c r="G1167" t="s">
        <v>19084</v>
      </c>
      <c r="H1167" t="s">
        <v>19086</v>
      </c>
      <c r="I1167" t="s">
        <v>19084</v>
      </c>
      <c r="J1167" t="s">
        <v>17511</v>
      </c>
      <c r="K1167" t="s">
        <v>19084</v>
      </c>
      <c r="L1167" t="s">
        <v>590</v>
      </c>
      <c r="M1167" t="s">
        <v>19084</v>
      </c>
      <c r="N1167" t="s">
        <v>9415</v>
      </c>
      <c r="O1167" t="s">
        <v>19084</v>
      </c>
      <c r="P1167" t="s">
        <v>16719</v>
      </c>
      <c r="Q1167" t="s">
        <v>19084</v>
      </c>
      <c r="R1167" t="s">
        <v>3026</v>
      </c>
      <c r="S1167" t="s">
        <v>19084</v>
      </c>
      <c r="T1167" t="s">
        <v>19087</v>
      </c>
      <c r="U1167" t="s">
        <v>19084</v>
      </c>
      <c r="V1167" t="s">
        <v>19088</v>
      </c>
      <c r="W1167" t="s">
        <v>19084</v>
      </c>
      <c r="X1167" t="s">
        <v>19089</v>
      </c>
    </row>
    <row r="1168" spans="1:88" x14ac:dyDescent="0.25">
      <c r="A1168" t="s">
        <v>19090</v>
      </c>
      <c r="B1168" t="s">
        <v>12115</v>
      </c>
      <c r="C1168" t="s">
        <v>19090</v>
      </c>
      <c r="D1168" t="s">
        <v>13120</v>
      </c>
    </row>
    <row r="1169" spans="1:69" x14ac:dyDescent="0.25">
      <c r="A1169" t="s">
        <v>19091</v>
      </c>
      <c r="B1169" t="s">
        <v>9327</v>
      </c>
      <c r="C1169" t="s">
        <v>19091</v>
      </c>
      <c r="D1169" t="s">
        <v>6018</v>
      </c>
      <c r="E1169" t="s">
        <v>19091</v>
      </c>
      <c r="F1169" t="s">
        <v>6504</v>
      </c>
      <c r="G1169" t="s">
        <v>19091</v>
      </c>
      <c r="H1169" t="s">
        <v>5640</v>
      </c>
      <c r="I1169" t="s">
        <v>19091</v>
      </c>
      <c r="J1169" t="s">
        <v>557</v>
      </c>
      <c r="K1169" t="s">
        <v>19091</v>
      </c>
      <c r="L1169" t="s">
        <v>9414</v>
      </c>
      <c r="M1169" t="s">
        <v>19091</v>
      </c>
      <c r="N1169" t="s">
        <v>945</v>
      </c>
      <c r="O1169" t="s">
        <v>19091</v>
      </c>
      <c r="P1169" t="s">
        <v>18272</v>
      </c>
      <c r="Q1169" t="s">
        <v>19091</v>
      </c>
      <c r="R1169" t="s">
        <v>16330</v>
      </c>
      <c r="S1169" t="s">
        <v>19091</v>
      </c>
      <c r="T1169" t="s">
        <v>6334</v>
      </c>
    </row>
    <row r="1170" spans="1:69" x14ac:dyDescent="0.25">
      <c r="A1170" t="s">
        <v>19092</v>
      </c>
      <c r="B1170" t="s">
        <v>12349</v>
      </c>
      <c r="C1170" t="s">
        <v>19092</v>
      </c>
      <c r="D1170" t="s">
        <v>6750</v>
      </c>
      <c r="E1170" t="s">
        <v>19092</v>
      </c>
      <c r="F1170" t="s">
        <v>10363</v>
      </c>
      <c r="G1170" t="s">
        <v>19092</v>
      </c>
      <c r="H1170" t="s">
        <v>16778</v>
      </c>
      <c r="I1170" t="s">
        <v>19092</v>
      </c>
      <c r="J1170" t="s">
        <v>4531</v>
      </c>
      <c r="K1170" t="s">
        <v>19092</v>
      </c>
      <c r="L1170" t="s">
        <v>14801</v>
      </c>
      <c r="M1170" t="s">
        <v>19092</v>
      </c>
      <c r="N1170" t="s">
        <v>14988</v>
      </c>
      <c r="O1170" t="s">
        <v>19092</v>
      </c>
      <c r="P1170" t="s">
        <v>18101</v>
      </c>
      <c r="Q1170" t="s">
        <v>19092</v>
      </c>
      <c r="R1170" t="s">
        <v>3128</v>
      </c>
      <c r="S1170" t="s">
        <v>19092</v>
      </c>
      <c r="T1170" t="s">
        <v>6967</v>
      </c>
    </row>
    <row r="1171" spans="1:69" x14ac:dyDescent="0.25">
      <c r="A1171" t="s">
        <v>19093</v>
      </c>
      <c r="B1171" t="s">
        <v>12349</v>
      </c>
      <c r="C1171" t="s">
        <v>19093</v>
      </c>
      <c r="D1171" t="s">
        <v>12052</v>
      </c>
      <c r="E1171" t="s">
        <v>19093</v>
      </c>
      <c r="F1171" t="s">
        <v>19094</v>
      </c>
      <c r="G1171" t="s">
        <v>19093</v>
      </c>
      <c r="H1171" t="s">
        <v>19095</v>
      </c>
      <c r="I1171" t="s">
        <v>19093</v>
      </c>
      <c r="J1171" t="s">
        <v>11248</v>
      </c>
      <c r="K1171" t="s">
        <v>19093</v>
      </c>
      <c r="L1171" t="s">
        <v>1966</v>
      </c>
      <c r="M1171" t="s">
        <v>19093</v>
      </c>
      <c r="N1171" t="s">
        <v>5905</v>
      </c>
      <c r="O1171" t="s">
        <v>19093</v>
      </c>
      <c r="P1171" t="s">
        <v>350</v>
      </c>
      <c r="Q1171" t="s">
        <v>19093</v>
      </c>
      <c r="R1171" t="s">
        <v>613</v>
      </c>
      <c r="S1171" t="s">
        <v>19093</v>
      </c>
      <c r="T1171" t="s">
        <v>351</v>
      </c>
      <c r="U1171" t="s">
        <v>19093</v>
      </c>
      <c r="V1171" t="s">
        <v>10673</v>
      </c>
      <c r="W1171" t="s">
        <v>19093</v>
      </c>
      <c r="X1171" t="s">
        <v>16778</v>
      </c>
      <c r="Y1171" t="s">
        <v>19093</v>
      </c>
      <c r="Z1171" t="s">
        <v>4531</v>
      </c>
      <c r="AA1171" t="s">
        <v>19093</v>
      </c>
      <c r="AB1171" t="s">
        <v>872</v>
      </c>
      <c r="AC1171" t="s">
        <v>19093</v>
      </c>
      <c r="AD1171" t="s">
        <v>6963</v>
      </c>
      <c r="AE1171" t="s">
        <v>19093</v>
      </c>
      <c r="AF1171" t="s">
        <v>14801</v>
      </c>
      <c r="AG1171" t="s">
        <v>19093</v>
      </c>
      <c r="AH1171" t="s">
        <v>18100</v>
      </c>
      <c r="AI1171" t="s">
        <v>19093</v>
      </c>
      <c r="AJ1171" t="s">
        <v>6127</v>
      </c>
      <c r="AK1171" t="s">
        <v>19093</v>
      </c>
      <c r="AL1171" t="s">
        <v>3109</v>
      </c>
      <c r="AM1171" t="s">
        <v>19093</v>
      </c>
      <c r="AN1171" t="s">
        <v>14988</v>
      </c>
      <c r="AO1171" t="s">
        <v>19093</v>
      </c>
      <c r="AP1171" t="s">
        <v>5146</v>
      </c>
      <c r="AQ1171" t="s">
        <v>19093</v>
      </c>
      <c r="AR1171" t="s">
        <v>18101</v>
      </c>
      <c r="AS1171" t="s">
        <v>19093</v>
      </c>
      <c r="AT1171" t="s">
        <v>18102</v>
      </c>
      <c r="AU1171" t="s">
        <v>19093</v>
      </c>
      <c r="AV1171" t="s">
        <v>3128</v>
      </c>
      <c r="AW1171" t="s">
        <v>19093</v>
      </c>
      <c r="AX1171" t="s">
        <v>6967</v>
      </c>
      <c r="AY1171" t="s">
        <v>19093</v>
      </c>
      <c r="AZ1171" t="s">
        <v>614</v>
      </c>
      <c r="BA1171" t="s">
        <v>19093</v>
      </c>
      <c r="BB1171" t="s">
        <v>614</v>
      </c>
      <c r="BC1171" t="s">
        <v>19093</v>
      </c>
      <c r="BD1171" t="s">
        <v>10153</v>
      </c>
      <c r="BE1171" t="s">
        <v>19093</v>
      </c>
      <c r="BF1171" t="s">
        <v>13231</v>
      </c>
      <c r="BG1171" t="s">
        <v>66</v>
      </c>
      <c r="BH1171" t="s">
        <v>66</v>
      </c>
      <c r="BI1171" t="s">
        <v>66</v>
      </c>
    </row>
    <row r="1172" spans="1:69" x14ac:dyDescent="0.25">
      <c r="A1172" t="s">
        <v>19096</v>
      </c>
      <c r="B1172" t="s">
        <v>12349</v>
      </c>
      <c r="C1172" t="s">
        <v>19096</v>
      </c>
      <c r="D1172" t="s">
        <v>1153</v>
      </c>
      <c r="E1172" t="s">
        <v>19096</v>
      </c>
      <c r="F1172" t="s">
        <v>4531</v>
      </c>
      <c r="G1172" t="s">
        <v>19096</v>
      </c>
      <c r="H1172" t="s">
        <v>14801</v>
      </c>
      <c r="I1172" t="s">
        <v>19096</v>
      </c>
      <c r="J1172" t="s">
        <v>14988</v>
      </c>
      <c r="K1172" t="s">
        <v>19096</v>
      </c>
      <c r="L1172" t="s">
        <v>18101</v>
      </c>
      <c r="M1172" t="s">
        <v>19096</v>
      </c>
      <c r="N1172" t="s">
        <v>3128</v>
      </c>
      <c r="O1172" t="s">
        <v>19096</v>
      </c>
      <c r="P1172" t="s">
        <v>6967</v>
      </c>
    </row>
    <row r="1173" spans="1:69" x14ac:dyDescent="0.25">
      <c r="A1173" t="s">
        <v>19097</v>
      </c>
      <c r="B1173" t="s">
        <v>5982</v>
      </c>
      <c r="C1173" t="s">
        <v>19097</v>
      </c>
      <c r="D1173" t="s">
        <v>3525</v>
      </c>
      <c r="E1173" t="s">
        <v>19097</v>
      </c>
      <c r="F1173" t="s">
        <v>6147</v>
      </c>
      <c r="G1173" t="s">
        <v>19097</v>
      </c>
      <c r="H1173" t="s">
        <v>6175</v>
      </c>
      <c r="I1173" t="s">
        <v>19097</v>
      </c>
      <c r="J1173" t="s">
        <v>6187</v>
      </c>
      <c r="K1173" t="s">
        <v>19097</v>
      </c>
      <c r="L1173" t="s">
        <v>4938</v>
      </c>
    </row>
    <row r="1174" spans="1:69" x14ac:dyDescent="0.25">
      <c r="A1174" t="s">
        <v>19098</v>
      </c>
      <c r="B1174" t="s">
        <v>5982</v>
      </c>
      <c r="C1174" t="s">
        <v>19098</v>
      </c>
      <c r="D1174" t="s">
        <v>19099</v>
      </c>
      <c r="E1174" t="s">
        <v>19098</v>
      </c>
      <c r="F1174" t="s">
        <v>19100</v>
      </c>
      <c r="G1174" t="s">
        <v>19098</v>
      </c>
      <c r="H1174" t="s">
        <v>3525</v>
      </c>
      <c r="I1174" t="s">
        <v>19098</v>
      </c>
      <c r="J1174" t="s">
        <v>2001</v>
      </c>
      <c r="K1174" t="s">
        <v>19098</v>
      </c>
      <c r="L1174" t="s">
        <v>6146</v>
      </c>
      <c r="M1174" t="s">
        <v>19098</v>
      </c>
      <c r="N1174" t="s">
        <v>6147</v>
      </c>
      <c r="O1174" t="s">
        <v>19098</v>
      </c>
      <c r="P1174" t="s">
        <v>6175</v>
      </c>
      <c r="Q1174" t="s">
        <v>19098</v>
      </c>
      <c r="R1174" t="s">
        <v>6187</v>
      </c>
      <c r="S1174" t="s">
        <v>19098</v>
      </c>
      <c r="T1174" t="s">
        <v>4938</v>
      </c>
    </row>
    <row r="1175" spans="1:69" x14ac:dyDescent="0.25">
      <c r="A1175" t="s">
        <v>19101</v>
      </c>
      <c r="B1175" t="s">
        <v>5982</v>
      </c>
      <c r="C1175" t="s">
        <v>19101</v>
      </c>
      <c r="D1175" t="s">
        <v>19099</v>
      </c>
      <c r="E1175" t="s">
        <v>19101</v>
      </c>
      <c r="F1175" t="s">
        <v>19100</v>
      </c>
      <c r="G1175" t="s">
        <v>19101</v>
      </c>
      <c r="H1175" t="s">
        <v>3525</v>
      </c>
      <c r="I1175" t="s">
        <v>19101</v>
      </c>
      <c r="J1175" t="s">
        <v>2001</v>
      </c>
      <c r="K1175" t="s">
        <v>19101</v>
      </c>
      <c r="L1175" t="s">
        <v>6146</v>
      </c>
      <c r="M1175" t="s">
        <v>19101</v>
      </c>
      <c r="N1175" t="s">
        <v>6147</v>
      </c>
      <c r="O1175" t="s">
        <v>19101</v>
      </c>
      <c r="P1175" t="s">
        <v>6175</v>
      </c>
      <c r="Q1175" t="s">
        <v>19101</v>
      </c>
      <c r="R1175" t="s">
        <v>6187</v>
      </c>
      <c r="S1175" t="s">
        <v>19101</v>
      </c>
      <c r="T1175" t="s">
        <v>4938</v>
      </c>
    </row>
    <row r="1176" spans="1:69" x14ac:dyDescent="0.25">
      <c r="A1176" t="s">
        <v>19102</v>
      </c>
      <c r="B1176" t="s">
        <v>5982</v>
      </c>
      <c r="C1176" t="s">
        <v>19102</v>
      </c>
      <c r="D1176" t="s">
        <v>42</v>
      </c>
      <c r="E1176" t="s">
        <v>19102</v>
      </c>
      <c r="F1176" t="s">
        <v>13894</v>
      </c>
      <c r="G1176" t="s">
        <v>19102</v>
      </c>
      <c r="H1176" t="s">
        <v>175</v>
      </c>
      <c r="I1176" t="s">
        <v>19102</v>
      </c>
      <c r="J1176" t="s">
        <v>19103</v>
      </c>
    </row>
    <row r="1177" spans="1:69" x14ac:dyDescent="0.25">
      <c r="A1177" t="s">
        <v>19104</v>
      </c>
      <c r="B1177" t="s">
        <v>6702</v>
      </c>
      <c r="C1177" t="s">
        <v>19104</v>
      </c>
      <c r="D1177" t="s">
        <v>1839</v>
      </c>
      <c r="E1177" t="s">
        <v>19104</v>
      </c>
      <c r="F1177" t="s">
        <v>6769</v>
      </c>
      <c r="G1177" t="s">
        <v>19104</v>
      </c>
      <c r="H1177" t="s">
        <v>6770</v>
      </c>
      <c r="I1177" t="s">
        <v>19104</v>
      </c>
      <c r="J1177" t="s">
        <v>5659</v>
      </c>
      <c r="K1177" t="s">
        <v>19104</v>
      </c>
      <c r="L1177" t="s">
        <v>6772</v>
      </c>
      <c r="M1177" t="s">
        <v>19104</v>
      </c>
      <c r="N1177" t="s">
        <v>3843</v>
      </c>
      <c r="O1177" t="s">
        <v>19104</v>
      </c>
      <c r="P1177" t="s">
        <v>6790</v>
      </c>
    </row>
    <row r="1178" spans="1:69" x14ac:dyDescent="0.25">
      <c r="A1178" t="s">
        <v>19105</v>
      </c>
      <c r="B1178" t="s">
        <v>5253</v>
      </c>
      <c r="C1178" t="s">
        <v>19105</v>
      </c>
      <c r="D1178" t="s">
        <v>1877</v>
      </c>
      <c r="E1178" t="s">
        <v>19105</v>
      </c>
      <c r="F1178" t="s">
        <v>16323</v>
      </c>
      <c r="G1178" t="s">
        <v>19105</v>
      </c>
      <c r="H1178" t="s">
        <v>7446</v>
      </c>
      <c r="I1178" t="s">
        <v>19105</v>
      </c>
      <c r="J1178" t="s">
        <v>7461</v>
      </c>
      <c r="K1178" t="s">
        <v>19105</v>
      </c>
      <c r="L1178" t="s">
        <v>13879</v>
      </c>
      <c r="M1178" t="s">
        <v>19105</v>
      </c>
      <c r="N1178" t="s">
        <v>7609</v>
      </c>
      <c r="O1178" t="s">
        <v>19105</v>
      </c>
      <c r="P1178" t="s">
        <v>5511</v>
      </c>
      <c r="Q1178" t="s">
        <v>19105</v>
      </c>
      <c r="R1178" t="s">
        <v>9463</v>
      </c>
      <c r="S1178" t="s">
        <v>19105</v>
      </c>
      <c r="T1178" t="s">
        <v>18222</v>
      </c>
      <c r="U1178" t="s">
        <v>19105</v>
      </c>
      <c r="V1178" t="s">
        <v>14298</v>
      </c>
      <c r="W1178" t="s">
        <v>19105</v>
      </c>
      <c r="X1178" t="s">
        <v>3567</v>
      </c>
      <c r="Y1178" t="s">
        <v>19105</v>
      </c>
      <c r="Z1178" t="s">
        <v>17211</v>
      </c>
      <c r="AA1178" t="s">
        <v>19105</v>
      </c>
      <c r="AB1178" t="s">
        <v>6200</v>
      </c>
    </row>
    <row r="1179" spans="1:69" x14ac:dyDescent="0.25">
      <c r="A1179" t="s">
        <v>19106</v>
      </c>
      <c r="B1179" t="s">
        <v>13486</v>
      </c>
      <c r="C1179" t="s">
        <v>19106</v>
      </c>
      <c r="D1179" t="s">
        <v>8707</v>
      </c>
      <c r="E1179" t="s">
        <v>19106</v>
      </c>
      <c r="F1179" t="s">
        <v>15933</v>
      </c>
      <c r="G1179" t="s">
        <v>19106</v>
      </c>
      <c r="H1179" t="s">
        <v>6924</v>
      </c>
      <c r="I1179" t="s">
        <v>19106</v>
      </c>
      <c r="J1179" t="s">
        <v>15482</v>
      </c>
      <c r="K1179" t="s">
        <v>19106</v>
      </c>
      <c r="L1179" t="s">
        <v>15278</v>
      </c>
    </row>
    <row r="1180" spans="1:69" x14ac:dyDescent="0.25">
      <c r="A1180" t="s">
        <v>19107</v>
      </c>
      <c r="B1180" t="s">
        <v>19108</v>
      </c>
      <c r="C1180" t="s">
        <v>19107</v>
      </c>
      <c r="D1180" t="s">
        <v>19109</v>
      </c>
      <c r="E1180" t="s">
        <v>19107</v>
      </c>
      <c r="F1180" t="s">
        <v>5818</v>
      </c>
      <c r="G1180" t="s">
        <v>19107</v>
      </c>
      <c r="H1180" t="s">
        <v>1737</v>
      </c>
      <c r="I1180" t="s">
        <v>19107</v>
      </c>
      <c r="J1180" t="s">
        <v>2596</v>
      </c>
      <c r="K1180" t="s">
        <v>19107</v>
      </c>
      <c r="L1180" t="s">
        <v>2147</v>
      </c>
      <c r="M1180" t="s">
        <v>19107</v>
      </c>
      <c r="N1180" t="s">
        <v>6090</v>
      </c>
      <c r="O1180" t="s">
        <v>19107</v>
      </c>
      <c r="P1180" t="s">
        <v>3514</v>
      </c>
      <c r="Q1180" t="s">
        <v>19107</v>
      </c>
      <c r="R1180" t="s">
        <v>5587</v>
      </c>
      <c r="S1180" t="s">
        <v>19107</v>
      </c>
      <c r="T1180" t="s">
        <v>1994</v>
      </c>
      <c r="U1180" t="s">
        <v>19107</v>
      </c>
      <c r="V1180" t="s">
        <v>1294</v>
      </c>
      <c r="W1180" t="s">
        <v>19107</v>
      </c>
      <c r="X1180" t="s">
        <v>10391</v>
      </c>
    </row>
    <row r="1181" spans="1:69" x14ac:dyDescent="0.25">
      <c r="A1181" t="s">
        <v>19110</v>
      </c>
      <c r="B1181" t="s">
        <v>6972</v>
      </c>
      <c r="C1181" t="s">
        <v>19110</v>
      </c>
      <c r="D1181" t="s">
        <v>13633</v>
      </c>
      <c r="E1181" t="s">
        <v>19110</v>
      </c>
      <c r="F1181" t="s">
        <v>5695</v>
      </c>
      <c r="G1181" t="s">
        <v>66</v>
      </c>
    </row>
    <row r="1182" spans="1:69" x14ac:dyDescent="0.25">
      <c r="A1182" t="s">
        <v>19111</v>
      </c>
      <c r="B1182" t="s">
        <v>5408</v>
      </c>
      <c r="C1182" t="s">
        <v>19111</v>
      </c>
      <c r="D1182" t="s">
        <v>12609</v>
      </c>
      <c r="E1182" t="s">
        <v>19111</v>
      </c>
      <c r="F1182" t="s">
        <v>5418</v>
      </c>
      <c r="G1182" t="s">
        <v>19111</v>
      </c>
      <c r="H1182" t="s">
        <v>6836</v>
      </c>
      <c r="I1182" t="s">
        <v>19111</v>
      </c>
      <c r="J1182" t="s">
        <v>3193</v>
      </c>
      <c r="K1182" t="s">
        <v>19111</v>
      </c>
      <c r="L1182" t="s">
        <v>19112</v>
      </c>
      <c r="M1182" t="s">
        <v>19111</v>
      </c>
      <c r="N1182" t="s">
        <v>9881</v>
      </c>
      <c r="O1182" t="s">
        <v>19111</v>
      </c>
      <c r="P1182" t="s">
        <v>16299</v>
      </c>
      <c r="Q1182" t="s">
        <v>19111</v>
      </c>
      <c r="R1182" t="s">
        <v>12051</v>
      </c>
      <c r="S1182" t="s">
        <v>19111</v>
      </c>
      <c r="T1182" t="s">
        <v>11159</v>
      </c>
      <c r="U1182" t="s">
        <v>19111</v>
      </c>
      <c r="V1182" t="s">
        <v>7799</v>
      </c>
      <c r="W1182" t="s">
        <v>19111</v>
      </c>
      <c r="X1182" t="s">
        <v>9873</v>
      </c>
      <c r="Y1182" t="s">
        <v>19111</v>
      </c>
      <c r="Z1182" t="s">
        <v>7012</v>
      </c>
      <c r="AA1182" t="s">
        <v>19111</v>
      </c>
      <c r="AB1182" t="s">
        <v>7012</v>
      </c>
      <c r="AC1182" t="s">
        <v>19111</v>
      </c>
      <c r="AD1182" t="s">
        <v>19113</v>
      </c>
      <c r="AE1182" t="s">
        <v>19111</v>
      </c>
      <c r="AF1182" t="s">
        <v>19114</v>
      </c>
      <c r="AG1182" t="s">
        <v>19111</v>
      </c>
      <c r="AH1182" t="s">
        <v>19115</v>
      </c>
      <c r="AI1182" t="s">
        <v>19111</v>
      </c>
      <c r="AJ1182" t="s">
        <v>14172</v>
      </c>
      <c r="AK1182" t="s">
        <v>19111</v>
      </c>
      <c r="AL1182" t="s">
        <v>19116</v>
      </c>
      <c r="AM1182" t="s">
        <v>19111</v>
      </c>
      <c r="AN1182" t="s">
        <v>18376</v>
      </c>
      <c r="AO1182" t="s">
        <v>66</v>
      </c>
      <c r="AP1182" t="s">
        <v>66</v>
      </c>
      <c r="AQ1182" t="s">
        <v>66</v>
      </c>
      <c r="AR1182" t="s">
        <v>66</v>
      </c>
    </row>
    <row r="1183" spans="1:69" x14ac:dyDescent="0.25">
      <c r="A1183" t="s">
        <v>19117</v>
      </c>
      <c r="B1183" t="s">
        <v>5409</v>
      </c>
      <c r="C1183" t="s">
        <v>19117</v>
      </c>
      <c r="D1183" t="s">
        <v>5418</v>
      </c>
      <c r="E1183" t="s">
        <v>19117</v>
      </c>
      <c r="F1183" t="s">
        <v>11921</v>
      </c>
      <c r="G1183" t="s">
        <v>19117</v>
      </c>
      <c r="H1183" t="s">
        <v>19118</v>
      </c>
      <c r="I1183" t="s">
        <v>19117</v>
      </c>
      <c r="J1183" t="s">
        <v>14680</v>
      </c>
      <c r="K1183" t="s">
        <v>19117</v>
      </c>
      <c r="L1183" t="s">
        <v>19119</v>
      </c>
      <c r="M1183" t="s">
        <v>19117</v>
      </c>
      <c r="N1183" t="s">
        <v>3949</v>
      </c>
      <c r="O1183" t="s">
        <v>19117</v>
      </c>
      <c r="P1183" t="s">
        <v>19120</v>
      </c>
      <c r="Q1183" t="s">
        <v>19117</v>
      </c>
      <c r="R1183" t="s">
        <v>19121</v>
      </c>
      <c r="S1183" t="s">
        <v>19117</v>
      </c>
      <c r="T1183" t="s">
        <v>19122</v>
      </c>
      <c r="U1183" t="s">
        <v>19117</v>
      </c>
      <c r="V1183" t="s">
        <v>4833</v>
      </c>
      <c r="W1183" t="s">
        <v>19117</v>
      </c>
      <c r="X1183" t="s">
        <v>19123</v>
      </c>
      <c r="Y1183" t="s">
        <v>19117</v>
      </c>
      <c r="Z1183" t="s">
        <v>19124</v>
      </c>
      <c r="AA1183" t="s">
        <v>19117</v>
      </c>
      <c r="AB1183" t="s">
        <v>19125</v>
      </c>
      <c r="AC1183" t="s">
        <v>19117</v>
      </c>
      <c r="AD1183" t="s">
        <v>19126</v>
      </c>
      <c r="AE1183" t="s">
        <v>19117</v>
      </c>
      <c r="AF1183" t="s">
        <v>14580</v>
      </c>
      <c r="AG1183" t="s">
        <v>19117</v>
      </c>
      <c r="AH1183" t="s">
        <v>870</v>
      </c>
      <c r="AI1183" t="s">
        <v>19117</v>
      </c>
      <c r="AJ1183" t="s">
        <v>19127</v>
      </c>
      <c r="AK1183" t="s">
        <v>19117</v>
      </c>
      <c r="AL1183" t="s">
        <v>15225</v>
      </c>
      <c r="AM1183" t="s">
        <v>19117</v>
      </c>
      <c r="AN1183" t="s">
        <v>15859</v>
      </c>
      <c r="AO1183" t="s">
        <v>19117</v>
      </c>
      <c r="AP1183" t="s">
        <v>12193</v>
      </c>
      <c r="AQ1183" t="s">
        <v>19117</v>
      </c>
      <c r="AR1183" t="s">
        <v>19128</v>
      </c>
      <c r="AS1183" t="s">
        <v>19117</v>
      </c>
      <c r="AT1183" t="s">
        <v>15688</v>
      </c>
      <c r="AU1183" t="s">
        <v>19117</v>
      </c>
      <c r="AV1183" t="s">
        <v>1208</v>
      </c>
      <c r="AW1183" t="s">
        <v>19117</v>
      </c>
      <c r="AX1183" t="s">
        <v>19129</v>
      </c>
      <c r="AY1183" t="s">
        <v>19117</v>
      </c>
      <c r="AZ1183" t="s">
        <v>18242</v>
      </c>
      <c r="BA1183" t="s">
        <v>19117</v>
      </c>
      <c r="BB1183" t="s">
        <v>18242</v>
      </c>
      <c r="BC1183" t="s">
        <v>19117</v>
      </c>
      <c r="BD1183" t="s">
        <v>8325</v>
      </c>
      <c r="BE1183" t="s">
        <v>19117</v>
      </c>
      <c r="BF1183" t="s">
        <v>19130</v>
      </c>
      <c r="BG1183" t="s">
        <v>19117</v>
      </c>
      <c r="BH1183" t="s">
        <v>11034</v>
      </c>
      <c r="BI1183" t="s">
        <v>19117</v>
      </c>
      <c r="BJ1183" t="s">
        <v>6685</v>
      </c>
      <c r="BK1183" t="s">
        <v>19117</v>
      </c>
      <c r="BL1183" t="s">
        <v>6787</v>
      </c>
      <c r="BM1183" t="s">
        <v>19117</v>
      </c>
      <c r="BN1183" t="s">
        <v>19131</v>
      </c>
      <c r="BO1183" t="s">
        <v>66</v>
      </c>
      <c r="BP1183" t="s">
        <v>66</v>
      </c>
      <c r="BQ1183" t="s">
        <v>66</v>
      </c>
    </row>
    <row r="1184" spans="1:69" x14ac:dyDescent="0.25">
      <c r="A1184" t="s">
        <v>19132</v>
      </c>
      <c r="B1184" t="s">
        <v>5413</v>
      </c>
      <c r="C1184" t="s">
        <v>19132</v>
      </c>
      <c r="D1184" t="s">
        <v>7181</v>
      </c>
      <c r="E1184" t="s">
        <v>19132</v>
      </c>
      <c r="F1184" t="s">
        <v>3550</v>
      </c>
      <c r="G1184" t="s">
        <v>19132</v>
      </c>
      <c r="H1184" t="s">
        <v>4936</v>
      </c>
      <c r="I1184" t="s">
        <v>19132</v>
      </c>
      <c r="J1184" t="s">
        <v>17682</v>
      </c>
    </row>
    <row r="1185" spans="1:114" x14ac:dyDescent="0.25">
      <c r="A1185" t="s">
        <v>19133</v>
      </c>
      <c r="B1185" t="s">
        <v>5413</v>
      </c>
      <c r="C1185" t="s">
        <v>19133</v>
      </c>
      <c r="D1185" t="s">
        <v>7181</v>
      </c>
      <c r="E1185" t="s">
        <v>19133</v>
      </c>
      <c r="F1185" t="s">
        <v>3550</v>
      </c>
      <c r="G1185" t="s">
        <v>19133</v>
      </c>
      <c r="H1185" t="s">
        <v>4936</v>
      </c>
      <c r="I1185" t="s">
        <v>19133</v>
      </c>
      <c r="J1185" t="s">
        <v>17682</v>
      </c>
    </row>
    <row r="1186" spans="1:114" x14ac:dyDescent="0.25">
      <c r="A1186" t="s">
        <v>19134</v>
      </c>
      <c r="B1186" t="s">
        <v>5413</v>
      </c>
      <c r="C1186" t="s">
        <v>19134</v>
      </c>
      <c r="D1186" t="s">
        <v>19135</v>
      </c>
      <c r="E1186" t="s">
        <v>19134</v>
      </c>
      <c r="F1186" t="s">
        <v>839</v>
      </c>
      <c r="G1186" t="s">
        <v>19134</v>
      </c>
      <c r="H1186" t="s">
        <v>840</v>
      </c>
      <c r="I1186" t="s">
        <v>19134</v>
      </c>
      <c r="J1186" t="s">
        <v>19136</v>
      </c>
      <c r="K1186" t="s">
        <v>19134</v>
      </c>
      <c r="L1186" t="s">
        <v>19137</v>
      </c>
      <c r="M1186" t="s">
        <v>19134</v>
      </c>
      <c r="N1186" t="s">
        <v>4535</v>
      </c>
      <c r="O1186" t="s">
        <v>19134</v>
      </c>
      <c r="P1186" t="s">
        <v>19138</v>
      </c>
      <c r="Q1186" t="s">
        <v>19134</v>
      </c>
      <c r="R1186" t="s">
        <v>413</v>
      </c>
      <c r="S1186" t="s">
        <v>19134</v>
      </c>
      <c r="T1186" t="s">
        <v>1030</v>
      </c>
      <c r="U1186" t="s">
        <v>19134</v>
      </c>
      <c r="V1186" t="s">
        <v>19139</v>
      </c>
    </row>
    <row r="1187" spans="1:114" x14ac:dyDescent="0.25">
      <c r="A1187" t="s">
        <v>19140</v>
      </c>
      <c r="B1187" t="s">
        <v>5925</v>
      </c>
      <c r="C1187" t="s">
        <v>19140</v>
      </c>
      <c r="D1187" t="s">
        <v>12094</v>
      </c>
      <c r="E1187" t="s">
        <v>19140</v>
      </c>
      <c r="F1187" t="s">
        <v>19141</v>
      </c>
      <c r="G1187" t="s">
        <v>19140</v>
      </c>
      <c r="H1187" t="s">
        <v>19142</v>
      </c>
      <c r="I1187" t="s">
        <v>19140</v>
      </c>
      <c r="J1187" t="s">
        <v>15571</v>
      </c>
      <c r="K1187" t="s">
        <v>19140</v>
      </c>
      <c r="L1187" t="s">
        <v>13060</v>
      </c>
      <c r="M1187" t="s">
        <v>19140</v>
      </c>
      <c r="N1187" t="s">
        <v>14684</v>
      </c>
      <c r="O1187" t="s">
        <v>19140</v>
      </c>
      <c r="P1187" t="s">
        <v>14038</v>
      </c>
      <c r="Q1187" t="s">
        <v>19140</v>
      </c>
      <c r="R1187" t="s">
        <v>10445</v>
      </c>
      <c r="S1187" t="s">
        <v>19140</v>
      </c>
      <c r="T1187" t="s">
        <v>19143</v>
      </c>
      <c r="U1187" t="s">
        <v>19140</v>
      </c>
      <c r="V1187" t="s">
        <v>9896</v>
      </c>
      <c r="W1187" t="s">
        <v>19140</v>
      </c>
      <c r="X1187" t="s">
        <v>19144</v>
      </c>
      <c r="Y1187" t="s">
        <v>19140</v>
      </c>
      <c r="Z1187" t="s">
        <v>18865</v>
      </c>
      <c r="AA1187" t="s">
        <v>19140</v>
      </c>
      <c r="AB1187" t="s">
        <v>18866</v>
      </c>
      <c r="AC1187" t="s">
        <v>19140</v>
      </c>
      <c r="AD1187" t="s">
        <v>1711</v>
      </c>
      <c r="AE1187" t="s">
        <v>19140</v>
      </c>
      <c r="AF1187" t="s">
        <v>6794</v>
      </c>
      <c r="AG1187" t="s">
        <v>19140</v>
      </c>
      <c r="AH1187" t="s">
        <v>19145</v>
      </c>
    </row>
    <row r="1188" spans="1:114" x14ac:dyDescent="0.25">
      <c r="A1188" t="s">
        <v>19146</v>
      </c>
      <c r="B1188" t="s">
        <v>12609</v>
      </c>
      <c r="C1188" t="s">
        <v>19146</v>
      </c>
      <c r="D1188" t="s">
        <v>6858</v>
      </c>
      <c r="E1188" t="s">
        <v>19146</v>
      </c>
      <c r="F1188" t="s">
        <v>9242</v>
      </c>
      <c r="G1188" t="s">
        <v>19146</v>
      </c>
      <c r="H1188" t="s">
        <v>4904</v>
      </c>
      <c r="I1188" t="s">
        <v>19146</v>
      </c>
      <c r="J1188" t="s">
        <v>4456</v>
      </c>
    </row>
    <row r="1189" spans="1:114" x14ac:dyDescent="0.25">
      <c r="A1189" t="s">
        <v>19147</v>
      </c>
      <c r="B1189" t="s">
        <v>14368</v>
      </c>
      <c r="C1189" t="s">
        <v>19147</v>
      </c>
      <c r="D1189" t="s">
        <v>2238</v>
      </c>
      <c r="E1189" t="s">
        <v>19147</v>
      </c>
      <c r="F1189" t="s">
        <v>12856</v>
      </c>
      <c r="G1189" t="s">
        <v>19147</v>
      </c>
      <c r="H1189" t="s">
        <v>9763</v>
      </c>
      <c r="I1189" t="s">
        <v>19147</v>
      </c>
      <c r="J1189" t="s">
        <v>11605</v>
      </c>
      <c r="K1189" t="s">
        <v>19147</v>
      </c>
      <c r="L1189" t="s">
        <v>13092</v>
      </c>
      <c r="M1189" t="s">
        <v>19147</v>
      </c>
      <c r="N1189" t="s">
        <v>2153</v>
      </c>
      <c r="O1189" t="s">
        <v>19147</v>
      </c>
      <c r="P1189" t="s">
        <v>9544</v>
      </c>
      <c r="Q1189" t="s">
        <v>19147</v>
      </c>
      <c r="R1189" t="s">
        <v>13115</v>
      </c>
      <c r="S1189" t="s">
        <v>19147</v>
      </c>
      <c r="T1189" t="s">
        <v>13116</v>
      </c>
      <c r="U1189" t="s">
        <v>19147</v>
      </c>
      <c r="V1189" t="s">
        <v>13117</v>
      </c>
      <c r="W1189" t="s">
        <v>19147</v>
      </c>
      <c r="X1189" t="s">
        <v>1049</v>
      </c>
    </row>
    <row r="1190" spans="1:114" x14ac:dyDescent="0.25">
      <c r="A1190" t="s">
        <v>19148</v>
      </c>
      <c r="B1190" t="s">
        <v>14368</v>
      </c>
      <c r="C1190" t="s">
        <v>19148</v>
      </c>
      <c r="D1190" t="s">
        <v>2238</v>
      </c>
      <c r="E1190" t="s">
        <v>19148</v>
      </c>
      <c r="F1190" t="s">
        <v>12856</v>
      </c>
      <c r="G1190" t="s">
        <v>19148</v>
      </c>
      <c r="H1190" t="s">
        <v>9763</v>
      </c>
      <c r="I1190" t="s">
        <v>19148</v>
      </c>
      <c r="J1190" t="s">
        <v>11605</v>
      </c>
      <c r="K1190" t="s">
        <v>19148</v>
      </c>
      <c r="L1190" t="s">
        <v>13092</v>
      </c>
      <c r="M1190" t="s">
        <v>19148</v>
      </c>
      <c r="N1190" t="s">
        <v>2153</v>
      </c>
      <c r="O1190" t="s">
        <v>19148</v>
      </c>
      <c r="P1190" t="s">
        <v>9544</v>
      </c>
      <c r="Q1190" t="s">
        <v>19148</v>
      </c>
      <c r="R1190" t="s">
        <v>13115</v>
      </c>
      <c r="S1190" t="s">
        <v>19148</v>
      </c>
      <c r="T1190" t="s">
        <v>13116</v>
      </c>
      <c r="U1190" t="s">
        <v>19148</v>
      </c>
      <c r="V1190" t="s">
        <v>13117</v>
      </c>
      <c r="W1190" t="s">
        <v>19148</v>
      </c>
      <c r="X1190" t="s">
        <v>1049</v>
      </c>
    </row>
    <row r="1191" spans="1:114" x14ac:dyDescent="0.25">
      <c r="A1191" t="s">
        <v>19149</v>
      </c>
      <c r="B1191" t="s">
        <v>11885</v>
      </c>
      <c r="C1191" t="s">
        <v>19149</v>
      </c>
      <c r="D1191" t="s">
        <v>12801</v>
      </c>
      <c r="E1191" t="s">
        <v>19149</v>
      </c>
      <c r="F1191" t="s">
        <v>11898</v>
      </c>
      <c r="G1191" t="s">
        <v>19149</v>
      </c>
      <c r="H1191" t="s">
        <v>2241</v>
      </c>
      <c r="I1191" t="s">
        <v>19149</v>
      </c>
      <c r="J1191" t="s">
        <v>9775</v>
      </c>
      <c r="K1191" t="s">
        <v>19149</v>
      </c>
      <c r="L1191" t="s">
        <v>19150</v>
      </c>
      <c r="M1191" t="s">
        <v>19149</v>
      </c>
      <c r="N1191" t="s">
        <v>8714</v>
      </c>
      <c r="O1191" t="s">
        <v>19149</v>
      </c>
      <c r="P1191" t="s">
        <v>2153</v>
      </c>
      <c r="Q1191" t="s">
        <v>19149</v>
      </c>
      <c r="R1191" t="s">
        <v>9806</v>
      </c>
      <c r="S1191" t="s">
        <v>19149</v>
      </c>
      <c r="T1191" t="s">
        <v>11614</v>
      </c>
      <c r="U1191" t="s">
        <v>19149</v>
      </c>
      <c r="V1191" t="s">
        <v>9813</v>
      </c>
      <c r="W1191" t="s">
        <v>19149</v>
      </c>
      <c r="X1191" t="s">
        <v>11615</v>
      </c>
      <c r="Y1191" t="s">
        <v>19149</v>
      </c>
      <c r="Z1191" t="s">
        <v>3520</v>
      </c>
      <c r="AA1191" t="s">
        <v>19149</v>
      </c>
      <c r="AB1191" t="s">
        <v>7935</v>
      </c>
      <c r="AC1191" t="s">
        <v>19149</v>
      </c>
      <c r="AD1191" t="s">
        <v>9816</v>
      </c>
      <c r="AE1191" t="s">
        <v>19149</v>
      </c>
      <c r="AF1191" t="s">
        <v>5694</v>
      </c>
      <c r="AG1191" t="s">
        <v>19149</v>
      </c>
      <c r="AH1191" t="s">
        <v>5695</v>
      </c>
    </row>
    <row r="1192" spans="1:114" x14ac:dyDescent="0.25">
      <c r="A1192" t="s">
        <v>19151</v>
      </c>
      <c r="B1192" t="s">
        <v>8577</v>
      </c>
      <c r="C1192" t="s">
        <v>19151</v>
      </c>
      <c r="D1192" t="s">
        <v>8578</v>
      </c>
      <c r="E1192" t="s">
        <v>19151</v>
      </c>
      <c r="F1192" t="s">
        <v>8587</v>
      </c>
      <c r="G1192" t="s">
        <v>19151</v>
      </c>
      <c r="H1192" t="s">
        <v>8597</v>
      </c>
      <c r="I1192" t="s">
        <v>19151</v>
      </c>
      <c r="J1192" t="s">
        <v>8601</v>
      </c>
    </row>
    <row r="1193" spans="1:114" x14ac:dyDescent="0.25">
      <c r="A1193" t="s">
        <v>19152</v>
      </c>
      <c r="B1193" t="s">
        <v>5983</v>
      </c>
      <c r="C1193" t="s">
        <v>19152</v>
      </c>
      <c r="D1193" t="s">
        <v>319</v>
      </c>
      <c r="E1193" t="s">
        <v>19152</v>
      </c>
      <c r="F1193" t="s">
        <v>2656</v>
      </c>
      <c r="G1193" t="s">
        <v>19152</v>
      </c>
      <c r="H1193" t="s">
        <v>12220</v>
      </c>
      <c r="I1193" t="s">
        <v>19152</v>
      </c>
      <c r="J1193" t="s">
        <v>586</v>
      </c>
      <c r="K1193" t="s">
        <v>19152</v>
      </c>
      <c r="L1193" t="s">
        <v>17625</v>
      </c>
      <c r="M1193" t="s">
        <v>19152</v>
      </c>
      <c r="N1193" t="s">
        <v>13441</v>
      </c>
    </row>
    <row r="1194" spans="1:114" x14ac:dyDescent="0.25">
      <c r="A1194" t="s">
        <v>19153</v>
      </c>
      <c r="B1194" t="s">
        <v>4139</v>
      </c>
      <c r="C1194" t="s">
        <v>19153</v>
      </c>
      <c r="D1194" t="s">
        <v>5694</v>
      </c>
    </row>
    <row r="1195" spans="1:114" x14ac:dyDescent="0.25">
      <c r="A1195" t="s">
        <v>19154</v>
      </c>
      <c r="B1195" t="s">
        <v>4139</v>
      </c>
      <c r="C1195" t="s">
        <v>19154</v>
      </c>
      <c r="D1195" t="s">
        <v>6015</v>
      </c>
      <c r="E1195" t="s">
        <v>19154</v>
      </c>
      <c r="F1195" t="s">
        <v>18301</v>
      </c>
      <c r="G1195" t="s">
        <v>19154</v>
      </c>
      <c r="H1195" t="s">
        <v>19155</v>
      </c>
      <c r="I1195" t="s">
        <v>19154</v>
      </c>
      <c r="J1195" t="s">
        <v>5650</v>
      </c>
      <c r="K1195" t="s">
        <v>19154</v>
      </c>
      <c r="L1195" t="s">
        <v>14619</v>
      </c>
      <c r="M1195" t="s">
        <v>19154</v>
      </c>
      <c r="N1195" t="s">
        <v>13628</v>
      </c>
      <c r="O1195" t="s">
        <v>19154</v>
      </c>
      <c r="P1195" t="s">
        <v>2632</v>
      </c>
      <c r="Q1195" t="s">
        <v>19154</v>
      </c>
      <c r="R1195" t="s">
        <v>5694</v>
      </c>
      <c r="S1195" t="s">
        <v>19154</v>
      </c>
      <c r="T1195" t="s">
        <v>1640</v>
      </c>
    </row>
    <row r="1196" spans="1:114" x14ac:dyDescent="0.25">
      <c r="A1196" t="s">
        <v>19156</v>
      </c>
      <c r="B1196" t="s">
        <v>19157</v>
      </c>
      <c r="C1196" t="s">
        <v>19156</v>
      </c>
      <c r="D1196" t="s">
        <v>15435</v>
      </c>
      <c r="E1196" t="s">
        <v>19156</v>
      </c>
      <c r="F1196" t="s">
        <v>6043</v>
      </c>
      <c r="G1196" t="s">
        <v>19156</v>
      </c>
      <c r="H1196" t="s">
        <v>19158</v>
      </c>
      <c r="I1196" t="s">
        <v>19156</v>
      </c>
      <c r="J1196" t="s">
        <v>7807</v>
      </c>
      <c r="K1196" t="s">
        <v>19156</v>
      </c>
      <c r="L1196" t="s">
        <v>2617</v>
      </c>
      <c r="M1196" t="s">
        <v>19156</v>
      </c>
      <c r="N1196" t="s">
        <v>43</v>
      </c>
      <c r="O1196" t="s">
        <v>19156</v>
      </c>
      <c r="P1196" t="s">
        <v>6087</v>
      </c>
      <c r="Q1196" t="s">
        <v>19156</v>
      </c>
      <c r="R1196" t="s">
        <v>3529</v>
      </c>
      <c r="S1196" t="s">
        <v>19156</v>
      </c>
      <c r="T1196" t="s">
        <v>5593</v>
      </c>
      <c r="U1196" t="s">
        <v>19156</v>
      </c>
      <c r="V1196" t="s">
        <v>8989</v>
      </c>
      <c r="W1196" t="s">
        <v>19156</v>
      </c>
      <c r="X1196" t="s">
        <v>19159</v>
      </c>
      <c r="Y1196" t="s">
        <v>19156</v>
      </c>
      <c r="Z1196" t="s">
        <v>15147</v>
      </c>
      <c r="AA1196" t="s">
        <v>19156</v>
      </c>
      <c r="AB1196" t="s">
        <v>7982</v>
      </c>
      <c r="AC1196" t="s">
        <v>19156</v>
      </c>
      <c r="AD1196" t="s">
        <v>6190</v>
      </c>
      <c r="AE1196" t="s">
        <v>19156</v>
      </c>
      <c r="AF1196" t="s">
        <v>3026</v>
      </c>
      <c r="AG1196" t="s">
        <v>19156</v>
      </c>
      <c r="AH1196" t="s">
        <v>19160</v>
      </c>
    </row>
    <row r="1197" spans="1:114" x14ac:dyDescent="0.25">
      <c r="A1197" t="s">
        <v>19161</v>
      </c>
      <c r="B1197" t="s">
        <v>5255</v>
      </c>
      <c r="C1197" t="s">
        <v>19161</v>
      </c>
      <c r="D1197" t="s">
        <v>7253</v>
      </c>
      <c r="E1197" t="s">
        <v>19161</v>
      </c>
      <c r="F1197" t="s">
        <v>15712</v>
      </c>
      <c r="G1197" t="s">
        <v>19161</v>
      </c>
      <c r="H1197" t="s">
        <v>17116</v>
      </c>
      <c r="I1197" t="s">
        <v>19161</v>
      </c>
      <c r="J1197" t="s">
        <v>7445</v>
      </c>
      <c r="K1197" t="s">
        <v>19161</v>
      </c>
      <c r="L1197" t="s">
        <v>10077</v>
      </c>
      <c r="M1197" t="s">
        <v>19161</v>
      </c>
      <c r="N1197" t="s">
        <v>2136</v>
      </c>
      <c r="O1197" t="s">
        <v>19161</v>
      </c>
      <c r="P1197" t="s">
        <v>19162</v>
      </c>
      <c r="Q1197" t="s">
        <v>19161</v>
      </c>
      <c r="R1197" t="s">
        <v>6044</v>
      </c>
      <c r="S1197" t="s">
        <v>19161</v>
      </c>
      <c r="T1197" t="s">
        <v>7836</v>
      </c>
      <c r="U1197" t="s">
        <v>19161</v>
      </c>
      <c r="V1197" t="s">
        <v>18153</v>
      </c>
      <c r="W1197" t="s">
        <v>19161</v>
      </c>
      <c r="X1197" t="s">
        <v>5579</v>
      </c>
      <c r="Y1197" t="s">
        <v>19161</v>
      </c>
      <c r="Z1197" t="s">
        <v>14438</v>
      </c>
      <c r="AA1197" t="s">
        <v>19161</v>
      </c>
      <c r="AB1197" t="s">
        <v>6156</v>
      </c>
      <c r="AC1197" t="s">
        <v>19161</v>
      </c>
      <c r="AD1197" t="s">
        <v>15636</v>
      </c>
      <c r="AE1197" t="s">
        <v>19161</v>
      </c>
      <c r="AF1197" t="s">
        <v>10956</v>
      </c>
      <c r="AG1197" t="s">
        <v>19161</v>
      </c>
      <c r="AH1197" t="s">
        <v>8017</v>
      </c>
      <c r="AI1197" t="s">
        <v>19161</v>
      </c>
      <c r="AJ1197" t="s">
        <v>6197</v>
      </c>
      <c r="AK1197" t="s">
        <v>19161</v>
      </c>
      <c r="AL1197" t="s">
        <v>6221</v>
      </c>
    </row>
    <row r="1198" spans="1:114" x14ac:dyDescent="0.25">
      <c r="A1198" t="s">
        <v>19163</v>
      </c>
      <c r="B1198" t="s">
        <v>14485</v>
      </c>
      <c r="C1198" t="s">
        <v>19163</v>
      </c>
      <c r="D1198" t="s">
        <v>4642</v>
      </c>
      <c r="E1198" t="s">
        <v>19163</v>
      </c>
      <c r="F1198" t="s">
        <v>9348</v>
      </c>
      <c r="G1198" t="s">
        <v>19163</v>
      </c>
      <c r="H1198" t="s">
        <v>672</v>
      </c>
      <c r="I1198" t="s">
        <v>19163</v>
      </c>
      <c r="J1198" t="s">
        <v>7465</v>
      </c>
      <c r="K1198" t="s">
        <v>19163</v>
      </c>
      <c r="L1198" t="s">
        <v>7467</v>
      </c>
      <c r="M1198" t="s">
        <v>19163</v>
      </c>
      <c r="N1198" t="s">
        <v>4768</v>
      </c>
      <c r="O1198" t="s">
        <v>19163</v>
      </c>
      <c r="P1198" t="s">
        <v>2135</v>
      </c>
      <c r="Q1198" t="s">
        <v>19163</v>
      </c>
      <c r="R1198" t="s">
        <v>17118</v>
      </c>
      <c r="S1198" t="s">
        <v>19163</v>
      </c>
      <c r="T1198" t="s">
        <v>13031</v>
      </c>
      <c r="U1198" t="s">
        <v>19163</v>
      </c>
      <c r="V1198" t="s">
        <v>13054</v>
      </c>
      <c r="W1198" t="s">
        <v>19163</v>
      </c>
      <c r="X1198" t="s">
        <v>8015</v>
      </c>
      <c r="Y1198" t="s">
        <v>19163</v>
      </c>
      <c r="Z1198" t="s">
        <v>8017</v>
      </c>
      <c r="AA1198" t="s">
        <v>19163</v>
      </c>
      <c r="AB1198" t="s">
        <v>173</v>
      </c>
      <c r="AC1198" t="s">
        <v>19163</v>
      </c>
      <c r="AD1198" t="s">
        <v>5693</v>
      </c>
      <c r="AE1198" t="s">
        <v>19163</v>
      </c>
      <c r="AF1198" t="s">
        <v>10961</v>
      </c>
      <c r="AG1198" t="s">
        <v>19163</v>
      </c>
      <c r="AH1198" t="s">
        <v>8023</v>
      </c>
      <c r="AI1198" t="s">
        <v>19163</v>
      </c>
      <c r="AJ1198" t="s">
        <v>11535</v>
      </c>
      <c r="AK1198" t="s">
        <v>19163</v>
      </c>
      <c r="AL1198" t="s">
        <v>13120</v>
      </c>
      <c r="AM1198" t="s">
        <v>19163</v>
      </c>
      <c r="AN1198" t="s">
        <v>16118</v>
      </c>
      <c r="AO1198" t="s">
        <v>19163</v>
      </c>
      <c r="AP1198" t="s">
        <v>11722</v>
      </c>
      <c r="AQ1198" t="s">
        <v>19163</v>
      </c>
      <c r="AR1198" t="s">
        <v>8318</v>
      </c>
      <c r="AS1198" t="s">
        <v>19163</v>
      </c>
      <c r="AT1198" t="s">
        <v>8319</v>
      </c>
      <c r="AU1198" t="s">
        <v>19163</v>
      </c>
      <c r="AV1198" t="s">
        <v>19164</v>
      </c>
      <c r="AW1198" t="s">
        <v>19163</v>
      </c>
      <c r="AX1198" t="s">
        <v>8742</v>
      </c>
      <c r="AY1198" t="s">
        <v>19163</v>
      </c>
      <c r="AZ1198" t="s">
        <v>19165</v>
      </c>
      <c r="BA1198" t="s">
        <v>19163</v>
      </c>
      <c r="BB1198" t="s">
        <v>19165</v>
      </c>
      <c r="BC1198" t="s">
        <v>19163</v>
      </c>
      <c r="BD1198" t="s">
        <v>19166</v>
      </c>
      <c r="BE1198" t="s">
        <v>19163</v>
      </c>
      <c r="BF1198" t="s">
        <v>477</v>
      </c>
      <c r="BG1198" t="s">
        <v>19163</v>
      </c>
      <c r="BH1198" t="s">
        <v>8328</v>
      </c>
      <c r="BI1198" t="s">
        <v>19163</v>
      </c>
      <c r="BJ1198" t="s">
        <v>19167</v>
      </c>
      <c r="BK1198" t="s">
        <v>19163</v>
      </c>
      <c r="BL1198" t="s">
        <v>19168</v>
      </c>
      <c r="BM1198" t="s">
        <v>19163</v>
      </c>
      <c r="BN1198" t="s">
        <v>19169</v>
      </c>
      <c r="BO1198" t="s">
        <v>19163</v>
      </c>
      <c r="BP1198" t="s">
        <v>1695</v>
      </c>
      <c r="BQ1198" t="s">
        <v>19163</v>
      </c>
      <c r="BR1198" t="s">
        <v>19170</v>
      </c>
      <c r="BS1198" t="s">
        <v>19163</v>
      </c>
      <c r="BT1198" t="s">
        <v>19171</v>
      </c>
      <c r="BU1198" t="s">
        <v>19163</v>
      </c>
      <c r="BV1198" t="s">
        <v>15194</v>
      </c>
      <c r="BW1198" t="s">
        <v>19163</v>
      </c>
      <c r="BX1198" t="s">
        <v>19172</v>
      </c>
      <c r="BY1198" t="s">
        <v>19163</v>
      </c>
      <c r="BZ1198" t="s">
        <v>19173</v>
      </c>
      <c r="CA1198" t="s">
        <v>19163</v>
      </c>
      <c r="CB1198" t="s">
        <v>19174</v>
      </c>
      <c r="CC1198" t="s">
        <v>19163</v>
      </c>
      <c r="CD1198" t="s">
        <v>19175</v>
      </c>
      <c r="CE1198" t="s">
        <v>19163</v>
      </c>
      <c r="CF1198" t="s">
        <v>19176</v>
      </c>
      <c r="CG1198" t="s">
        <v>19163</v>
      </c>
      <c r="CH1198" t="s">
        <v>2253</v>
      </c>
      <c r="CI1198" t="s">
        <v>19163</v>
      </c>
      <c r="CJ1198" t="s">
        <v>2710</v>
      </c>
      <c r="CK1198" t="s">
        <v>19163</v>
      </c>
      <c r="CL1198" t="s">
        <v>19177</v>
      </c>
      <c r="CM1198" t="s">
        <v>19163</v>
      </c>
      <c r="CN1198" t="s">
        <v>15311</v>
      </c>
      <c r="CO1198" t="s">
        <v>19163</v>
      </c>
      <c r="CP1198" t="s">
        <v>19178</v>
      </c>
      <c r="CQ1198" t="s">
        <v>19163</v>
      </c>
      <c r="CR1198" t="s">
        <v>8077</v>
      </c>
      <c r="CS1198" t="s">
        <v>19163</v>
      </c>
      <c r="CT1198" t="s">
        <v>2716</v>
      </c>
      <c r="CU1198" t="s">
        <v>19163</v>
      </c>
      <c r="CV1198" t="s">
        <v>19179</v>
      </c>
      <c r="CW1198" t="s">
        <v>19163</v>
      </c>
      <c r="CX1198" t="s">
        <v>5539</v>
      </c>
      <c r="CY1198" t="s">
        <v>19163</v>
      </c>
      <c r="CZ1198" t="s">
        <v>19180</v>
      </c>
      <c r="DA1198" t="s">
        <v>19163</v>
      </c>
      <c r="DB1198" t="s">
        <v>19181</v>
      </c>
      <c r="DC1198" t="s">
        <v>19163</v>
      </c>
      <c r="DD1198" t="s">
        <v>16129</v>
      </c>
      <c r="DE1198" t="s">
        <v>19163</v>
      </c>
      <c r="DF1198" t="s">
        <v>19182</v>
      </c>
      <c r="DG1198" t="s">
        <v>19163</v>
      </c>
      <c r="DH1198" t="s">
        <v>19183</v>
      </c>
      <c r="DI1198" t="s">
        <v>66</v>
      </c>
      <c r="DJ1198" t="s">
        <v>66</v>
      </c>
    </row>
    <row r="1199" spans="1:114" x14ac:dyDescent="0.25">
      <c r="A1199" t="s">
        <v>19184</v>
      </c>
      <c r="B1199" t="s">
        <v>19185</v>
      </c>
      <c r="C1199" t="s">
        <v>19184</v>
      </c>
      <c r="D1199" t="s">
        <v>12614</v>
      </c>
      <c r="E1199" t="s">
        <v>19184</v>
      </c>
      <c r="F1199" t="s">
        <v>3900</v>
      </c>
      <c r="G1199" t="s">
        <v>19184</v>
      </c>
      <c r="H1199" t="s">
        <v>4458</v>
      </c>
    </row>
    <row r="1200" spans="1:114" x14ac:dyDescent="0.25">
      <c r="A1200" t="s">
        <v>19186</v>
      </c>
      <c r="B1200" t="s">
        <v>19187</v>
      </c>
      <c r="C1200" t="s">
        <v>19186</v>
      </c>
      <c r="D1200" t="s">
        <v>18161</v>
      </c>
      <c r="E1200" t="s">
        <v>19186</v>
      </c>
      <c r="F1200" t="s">
        <v>1870</v>
      </c>
      <c r="G1200" t="s">
        <v>19186</v>
      </c>
      <c r="H1200" t="s">
        <v>12695</v>
      </c>
      <c r="I1200" t="s">
        <v>19186</v>
      </c>
      <c r="J1200" t="s">
        <v>2189</v>
      </c>
      <c r="K1200" t="s">
        <v>19186</v>
      </c>
      <c r="L1200" t="s">
        <v>15437</v>
      </c>
      <c r="M1200" t="s">
        <v>19186</v>
      </c>
      <c r="N1200" t="s">
        <v>19188</v>
      </c>
      <c r="O1200" t="s">
        <v>19186</v>
      </c>
      <c r="P1200" t="s">
        <v>19189</v>
      </c>
      <c r="Q1200" t="s">
        <v>19186</v>
      </c>
      <c r="R1200" t="s">
        <v>9760</v>
      </c>
      <c r="S1200" t="s">
        <v>19186</v>
      </c>
      <c r="T1200" t="s">
        <v>18820</v>
      </c>
      <c r="U1200" t="s">
        <v>19186</v>
      </c>
      <c r="V1200" t="s">
        <v>18821</v>
      </c>
      <c r="W1200" t="s">
        <v>19186</v>
      </c>
      <c r="X1200" t="s">
        <v>18782</v>
      </c>
      <c r="Y1200" t="s">
        <v>19186</v>
      </c>
      <c r="Z1200" t="s">
        <v>19190</v>
      </c>
      <c r="AA1200" t="s">
        <v>19186</v>
      </c>
      <c r="AB1200" t="s">
        <v>19191</v>
      </c>
      <c r="AC1200" t="s">
        <v>19186</v>
      </c>
      <c r="AD1200" t="s">
        <v>17676</v>
      </c>
      <c r="AE1200" t="s">
        <v>19186</v>
      </c>
      <c r="AF1200" t="s">
        <v>19192</v>
      </c>
      <c r="AG1200" t="s">
        <v>19186</v>
      </c>
      <c r="AH1200" t="s">
        <v>18863</v>
      </c>
      <c r="AI1200" t="s">
        <v>19186</v>
      </c>
      <c r="AJ1200" t="s">
        <v>18789</v>
      </c>
      <c r="AK1200" t="s">
        <v>19186</v>
      </c>
      <c r="AL1200" t="s">
        <v>14686</v>
      </c>
      <c r="AM1200" t="s">
        <v>19186</v>
      </c>
      <c r="AN1200" t="s">
        <v>14626</v>
      </c>
      <c r="AO1200" t="s">
        <v>19186</v>
      </c>
      <c r="AP1200" t="s">
        <v>2939</v>
      </c>
      <c r="AQ1200" t="s">
        <v>19186</v>
      </c>
      <c r="AR1200" t="s">
        <v>15860</v>
      </c>
      <c r="AS1200" t="s">
        <v>19186</v>
      </c>
      <c r="AT1200" t="s">
        <v>5142</v>
      </c>
      <c r="AU1200" t="s">
        <v>19186</v>
      </c>
      <c r="AV1200" t="s">
        <v>19193</v>
      </c>
      <c r="AW1200" t="s">
        <v>19186</v>
      </c>
      <c r="AX1200" t="s">
        <v>14389</v>
      </c>
      <c r="AY1200" t="s">
        <v>19186</v>
      </c>
      <c r="AZ1200" t="s">
        <v>16721</v>
      </c>
      <c r="BA1200" t="s">
        <v>19186</v>
      </c>
      <c r="BB1200" t="s">
        <v>16721</v>
      </c>
      <c r="BC1200" t="s">
        <v>19186</v>
      </c>
      <c r="BD1200" t="s">
        <v>19194</v>
      </c>
      <c r="BE1200" t="s">
        <v>19186</v>
      </c>
      <c r="BF1200" t="s">
        <v>14058</v>
      </c>
      <c r="BG1200" t="s">
        <v>19186</v>
      </c>
      <c r="BH1200" t="s">
        <v>18865</v>
      </c>
      <c r="BI1200" t="s">
        <v>19186</v>
      </c>
      <c r="BJ1200" t="s">
        <v>19195</v>
      </c>
      <c r="BK1200" t="s">
        <v>19186</v>
      </c>
      <c r="BL1200" t="s">
        <v>8358</v>
      </c>
      <c r="BM1200" t="s">
        <v>19186</v>
      </c>
      <c r="BN1200" t="s">
        <v>18866</v>
      </c>
      <c r="BO1200" t="s">
        <v>19186</v>
      </c>
      <c r="BP1200" t="s">
        <v>1711</v>
      </c>
      <c r="BQ1200" t="s">
        <v>19186</v>
      </c>
      <c r="BR1200" t="s">
        <v>6794</v>
      </c>
      <c r="BS1200" t="s">
        <v>19186</v>
      </c>
      <c r="BT1200" t="s">
        <v>18868</v>
      </c>
      <c r="BU1200" t="s">
        <v>19186</v>
      </c>
      <c r="BV1200" t="s">
        <v>18869</v>
      </c>
      <c r="BW1200" t="s">
        <v>66</v>
      </c>
      <c r="BX1200" t="s">
        <v>66</v>
      </c>
      <c r="BY1200" t="s">
        <v>66</v>
      </c>
    </row>
    <row r="1201" spans="1:145" x14ac:dyDescent="0.25">
      <c r="A1201" t="s">
        <v>19196</v>
      </c>
      <c r="B1201" t="s">
        <v>19187</v>
      </c>
      <c r="C1201" t="s">
        <v>19196</v>
      </c>
      <c r="D1201" t="s">
        <v>1870</v>
      </c>
      <c r="E1201" t="s">
        <v>19196</v>
      </c>
      <c r="F1201" t="s">
        <v>14686</v>
      </c>
      <c r="G1201" t="s">
        <v>19196</v>
      </c>
      <c r="H1201" t="s">
        <v>14389</v>
      </c>
      <c r="I1201" t="s">
        <v>19196</v>
      </c>
      <c r="J1201" t="s">
        <v>16721</v>
      </c>
      <c r="K1201" t="s">
        <v>19196</v>
      </c>
      <c r="L1201" t="s">
        <v>18864</v>
      </c>
      <c r="M1201" t="s">
        <v>19196</v>
      </c>
      <c r="N1201" t="s">
        <v>18865</v>
      </c>
      <c r="O1201" t="s">
        <v>19196</v>
      </c>
      <c r="P1201" t="s">
        <v>8358</v>
      </c>
      <c r="Q1201" t="s">
        <v>19196</v>
      </c>
      <c r="R1201" t="s">
        <v>18866</v>
      </c>
      <c r="S1201" t="s">
        <v>19196</v>
      </c>
      <c r="T1201" t="s">
        <v>1711</v>
      </c>
      <c r="U1201" t="s">
        <v>19196</v>
      </c>
      <c r="V1201" t="s">
        <v>6794</v>
      </c>
      <c r="W1201" t="s">
        <v>19196</v>
      </c>
      <c r="X1201" t="s">
        <v>18868</v>
      </c>
      <c r="Y1201" t="s">
        <v>19196</v>
      </c>
      <c r="Z1201" t="s">
        <v>18869</v>
      </c>
    </row>
    <row r="1202" spans="1:145" x14ac:dyDescent="0.25">
      <c r="A1202" t="s">
        <v>19197</v>
      </c>
      <c r="B1202" t="s">
        <v>2852</v>
      </c>
      <c r="C1202" t="s">
        <v>19197</v>
      </c>
      <c r="D1202" t="s">
        <v>13707</v>
      </c>
      <c r="E1202" t="s">
        <v>19197</v>
      </c>
      <c r="F1202" t="s">
        <v>9345</v>
      </c>
      <c r="G1202" t="s">
        <v>19197</v>
      </c>
      <c r="H1202" t="s">
        <v>11890</v>
      </c>
      <c r="I1202" t="s">
        <v>19197</v>
      </c>
      <c r="J1202" t="s">
        <v>19198</v>
      </c>
      <c r="K1202" t="s">
        <v>19197</v>
      </c>
      <c r="L1202" t="s">
        <v>10365</v>
      </c>
      <c r="M1202" t="s">
        <v>19197</v>
      </c>
      <c r="N1202" t="s">
        <v>6047</v>
      </c>
      <c r="O1202" t="s">
        <v>19197</v>
      </c>
      <c r="P1202" t="s">
        <v>10168</v>
      </c>
    </row>
    <row r="1203" spans="1:145" x14ac:dyDescent="0.25">
      <c r="A1203" t="s">
        <v>19199</v>
      </c>
      <c r="B1203" t="s">
        <v>6295</v>
      </c>
      <c r="C1203" t="s">
        <v>19199</v>
      </c>
      <c r="D1203" t="s">
        <v>822</v>
      </c>
      <c r="E1203" t="s">
        <v>19199</v>
      </c>
      <c r="F1203" t="s">
        <v>5868</v>
      </c>
      <c r="G1203" t="s">
        <v>19199</v>
      </c>
      <c r="H1203" t="s">
        <v>7797</v>
      </c>
      <c r="I1203" t="s">
        <v>19199</v>
      </c>
      <c r="J1203" t="s">
        <v>383</v>
      </c>
      <c r="K1203" t="s">
        <v>19199</v>
      </c>
      <c r="L1203" t="s">
        <v>7060</v>
      </c>
      <c r="M1203" t="s">
        <v>19199</v>
      </c>
      <c r="N1203" t="s">
        <v>189</v>
      </c>
      <c r="O1203" t="s">
        <v>19199</v>
      </c>
      <c r="P1203" t="s">
        <v>19200</v>
      </c>
      <c r="Q1203" t="s">
        <v>19199</v>
      </c>
      <c r="R1203" t="s">
        <v>18417</v>
      </c>
      <c r="S1203" t="s">
        <v>19199</v>
      </c>
      <c r="T1203" t="s">
        <v>19201</v>
      </c>
      <c r="U1203" t="s">
        <v>19199</v>
      </c>
      <c r="V1203" t="s">
        <v>922</v>
      </c>
    </row>
    <row r="1204" spans="1:145" x14ac:dyDescent="0.25">
      <c r="A1204" t="s">
        <v>19202</v>
      </c>
      <c r="B1204" t="s">
        <v>9957</v>
      </c>
      <c r="C1204" t="s">
        <v>19202</v>
      </c>
      <c r="D1204" t="s">
        <v>18234</v>
      </c>
      <c r="E1204" t="s">
        <v>19202</v>
      </c>
      <c r="F1204" t="s">
        <v>18235</v>
      </c>
      <c r="G1204" t="s">
        <v>19202</v>
      </c>
      <c r="H1204" t="s">
        <v>2794</v>
      </c>
      <c r="I1204" t="s">
        <v>19202</v>
      </c>
      <c r="J1204" t="s">
        <v>18238</v>
      </c>
      <c r="K1204" t="s">
        <v>19202</v>
      </c>
      <c r="L1204" t="s">
        <v>2173</v>
      </c>
      <c r="M1204" t="s">
        <v>19202</v>
      </c>
      <c r="N1204" t="s">
        <v>9510</v>
      </c>
      <c r="O1204" t="s">
        <v>19202</v>
      </c>
      <c r="P1204" t="s">
        <v>9511</v>
      </c>
      <c r="Q1204" t="s">
        <v>19202</v>
      </c>
      <c r="R1204" t="s">
        <v>19203</v>
      </c>
    </row>
    <row r="1205" spans="1:145" x14ac:dyDescent="0.25">
      <c r="A1205" t="s">
        <v>19204</v>
      </c>
      <c r="B1205" t="s">
        <v>9957</v>
      </c>
      <c r="C1205" t="s">
        <v>19204</v>
      </c>
      <c r="D1205" t="s">
        <v>18234</v>
      </c>
      <c r="E1205" t="s">
        <v>19204</v>
      </c>
      <c r="F1205" t="s">
        <v>18235</v>
      </c>
      <c r="G1205" t="s">
        <v>19204</v>
      </c>
      <c r="H1205" t="s">
        <v>2794</v>
      </c>
      <c r="I1205" t="s">
        <v>19204</v>
      </c>
      <c r="J1205" t="s">
        <v>18238</v>
      </c>
      <c r="K1205" t="s">
        <v>19204</v>
      </c>
      <c r="L1205" t="s">
        <v>2173</v>
      </c>
      <c r="M1205" t="s">
        <v>19204</v>
      </c>
      <c r="N1205" t="s">
        <v>9510</v>
      </c>
      <c r="O1205" t="s">
        <v>19204</v>
      </c>
      <c r="P1205" t="s">
        <v>9511</v>
      </c>
    </row>
    <row r="1206" spans="1:145" x14ac:dyDescent="0.25">
      <c r="A1206" t="s">
        <v>19205</v>
      </c>
      <c r="B1206" t="s">
        <v>2760</v>
      </c>
      <c r="C1206" t="s">
        <v>19205</v>
      </c>
      <c r="D1206" t="s">
        <v>3040</v>
      </c>
      <c r="E1206" t="s">
        <v>19205</v>
      </c>
      <c r="F1206" t="s">
        <v>2793</v>
      </c>
      <c r="G1206" t="s">
        <v>19205</v>
      </c>
      <c r="H1206" t="s">
        <v>7630</v>
      </c>
      <c r="I1206" t="s">
        <v>19205</v>
      </c>
      <c r="J1206" t="s">
        <v>11397</v>
      </c>
      <c r="K1206" t="s">
        <v>19205</v>
      </c>
      <c r="L1206" t="s">
        <v>5864</v>
      </c>
      <c r="M1206" t="s">
        <v>19205</v>
      </c>
      <c r="N1206" t="s">
        <v>9456</v>
      </c>
      <c r="O1206" t="s">
        <v>19205</v>
      </c>
      <c r="P1206" t="s">
        <v>13478</v>
      </c>
      <c r="Q1206" t="s">
        <v>19205</v>
      </c>
      <c r="R1206" t="s">
        <v>8206</v>
      </c>
    </row>
    <row r="1207" spans="1:145" x14ac:dyDescent="0.25">
      <c r="A1207" t="s">
        <v>19206</v>
      </c>
      <c r="B1207" t="s">
        <v>18740</v>
      </c>
      <c r="C1207" t="s">
        <v>19206</v>
      </c>
      <c r="D1207" t="s">
        <v>5725</v>
      </c>
      <c r="E1207" t="s">
        <v>19206</v>
      </c>
      <c r="F1207" t="s">
        <v>2592</v>
      </c>
      <c r="G1207" t="s">
        <v>19206</v>
      </c>
      <c r="H1207" t="s">
        <v>19207</v>
      </c>
      <c r="I1207" t="s">
        <v>19206</v>
      </c>
      <c r="J1207" t="s">
        <v>19208</v>
      </c>
      <c r="K1207" t="s">
        <v>19206</v>
      </c>
      <c r="L1207" t="s">
        <v>19209</v>
      </c>
      <c r="M1207" t="s">
        <v>19206</v>
      </c>
      <c r="N1207" t="s">
        <v>19210</v>
      </c>
      <c r="O1207" t="s">
        <v>19206</v>
      </c>
      <c r="P1207" t="s">
        <v>11021</v>
      </c>
      <c r="Q1207" t="s">
        <v>19206</v>
      </c>
      <c r="R1207" t="s">
        <v>16054</v>
      </c>
      <c r="S1207" t="s">
        <v>19206</v>
      </c>
      <c r="T1207" t="s">
        <v>19211</v>
      </c>
      <c r="U1207" t="s">
        <v>19206</v>
      </c>
      <c r="V1207" t="s">
        <v>19212</v>
      </c>
      <c r="W1207" t="s">
        <v>19206</v>
      </c>
      <c r="X1207" t="s">
        <v>19213</v>
      </c>
      <c r="Y1207" t="s">
        <v>19206</v>
      </c>
      <c r="Z1207" t="s">
        <v>19214</v>
      </c>
      <c r="AA1207" t="s">
        <v>19206</v>
      </c>
      <c r="AB1207" t="s">
        <v>15518</v>
      </c>
      <c r="AC1207" t="s">
        <v>19206</v>
      </c>
      <c r="AD1207" t="s">
        <v>19215</v>
      </c>
      <c r="AE1207" t="s">
        <v>19206</v>
      </c>
      <c r="AF1207" t="s">
        <v>19216</v>
      </c>
      <c r="AG1207" t="s">
        <v>19206</v>
      </c>
      <c r="AH1207" t="s">
        <v>19217</v>
      </c>
      <c r="AI1207" t="s">
        <v>19206</v>
      </c>
      <c r="AJ1207" t="s">
        <v>19218</v>
      </c>
      <c r="AK1207" t="s">
        <v>19206</v>
      </c>
      <c r="AL1207" t="s">
        <v>19219</v>
      </c>
      <c r="AM1207" t="s">
        <v>19206</v>
      </c>
      <c r="AN1207" t="s">
        <v>19220</v>
      </c>
      <c r="AO1207" t="s">
        <v>19206</v>
      </c>
      <c r="AP1207" t="s">
        <v>19221</v>
      </c>
      <c r="AQ1207" t="s">
        <v>19206</v>
      </c>
      <c r="AR1207" t="s">
        <v>14018</v>
      </c>
      <c r="AS1207" t="s">
        <v>19206</v>
      </c>
      <c r="AT1207" t="s">
        <v>19222</v>
      </c>
      <c r="AU1207" t="s">
        <v>19206</v>
      </c>
      <c r="AV1207" t="s">
        <v>19223</v>
      </c>
      <c r="AW1207" t="s">
        <v>19206</v>
      </c>
      <c r="AX1207" t="s">
        <v>19224</v>
      </c>
      <c r="AY1207" t="s">
        <v>19206</v>
      </c>
      <c r="AZ1207" t="s">
        <v>19225</v>
      </c>
      <c r="BA1207" t="s">
        <v>19206</v>
      </c>
      <c r="BB1207" t="s">
        <v>19225</v>
      </c>
      <c r="BC1207" t="s">
        <v>19206</v>
      </c>
      <c r="BD1207" t="s">
        <v>15802</v>
      </c>
      <c r="BE1207" t="s">
        <v>19206</v>
      </c>
      <c r="BF1207" t="s">
        <v>5668</v>
      </c>
      <c r="BG1207" t="s">
        <v>19206</v>
      </c>
      <c r="BH1207" t="s">
        <v>1973</v>
      </c>
      <c r="BI1207" t="s">
        <v>19206</v>
      </c>
      <c r="BJ1207" t="s">
        <v>2147</v>
      </c>
      <c r="BK1207" t="s">
        <v>19206</v>
      </c>
      <c r="BL1207" t="s">
        <v>2148</v>
      </c>
      <c r="BM1207" t="s">
        <v>19206</v>
      </c>
      <c r="BN1207" t="s">
        <v>2217</v>
      </c>
      <c r="BO1207" t="s">
        <v>19206</v>
      </c>
      <c r="BP1207" t="s">
        <v>8888</v>
      </c>
      <c r="BQ1207" t="s">
        <v>19206</v>
      </c>
      <c r="BR1207" t="s">
        <v>10529</v>
      </c>
      <c r="BS1207" t="s">
        <v>19206</v>
      </c>
      <c r="BT1207" t="s">
        <v>19226</v>
      </c>
      <c r="BU1207" t="s">
        <v>19206</v>
      </c>
      <c r="BV1207" t="s">
        <v>19227</v>
      </c>
      <c r="BW1207" t="s">
        <v>19206</v>
      </c>
      <c r="BX1207" t="s">
        <v>6062</v>
      </c>
      <c r="BY1207" t="s">
        <v>19206</v>
      </c>
      <c r="BZ1207" t="s">
        <v>3270</v>
      </c>
      <c r="CA1207" t="s">
        <v>19206</v>
      </c>
      <c r="CB1207" t="s">
        <v>14227</v>
      </c>
      <c r="CC1207" t="s">
        <v>19206</v>
      </c>
      <c r="CD1207" t="s">
        <v>11070</v>
      </c>
      <c r="CE1207" t="s">
        <v>19206</v>
      </c>
      <c r="CF1207" t="s">
        <v>19228</v>
      </c>
      <c r="CG1207" t="s">
        <v>19206</v>
      </c>
      <c r="CH1207" t="s">
        <v>11529</v>
      </c>
      <c r="CI1207" t="s">
        <v>19206</v>
      </c>
      <c r="CJ1207" t="s">
        <v>8948</v>
      </c>
      <c r="CK1207" t="s">
        <v>19206</v>
      </c>
      <c r="CL1207" t="s">
        <v>19229</v>
      </c>
      <c r="CM1207" t="s">
        <v>19206</v>
      </c>
      <c r="CN1207" t="s">
        <v>3995</v>
      </c>
      <c r="CO1207" t="s">
        <v>19206</v>
      </c>
      <c r="CP1207" t="s">
        <v>19230</v>
      </c>
      <c r="CQ1207" t="s">
        <v>19206</v>
      </c>
      <c r="CR1207" t="s">
        <v>3534</v>
      </c>
      <c r="CS1207" t="s">
        <v>19206</v>
      </c>
      <c r="CT1207" t="s">
        <v>19231</v>
      </c>
      <c r="CU1207" t="s">
        <v>19206</v>
      </c>
      <c r="CV1207" t="s">
        <v>19232</v>
      </c>
      <c r="CW1207" t="s">
        <v>19206</v>
      </c>
      <c r="CX1207" t="s">
        <v>19233</v>
      </c>
      <c r="CY1207" t="s">
        <v>19206</v>
      </c>
      <c r="CZ1207" t="s">
        <v>19234</v>
      </c>
      <c r="DA1207" t="s">
        <v>19206</v>
      </c>
      <c r="DB1207" t="s">
        <v>1198</v>
      </c>
      <c r="DC1207" t="s">
        <v>19206</v>
      </c>
      <c r="DD1207" t="s">
        <v>553</v>
      </c>
      <c r="DE1207" t="s">
        <v>19206</v>
      </c>
      <c r="DF1207" t="s">
        <v>593</v>
      </c>
      <c r="DG1207" t="s">
        <v>19206</v>
      </c>
      <c r="DH1207" t="s">
        <v>3615</v>
      </c>
      <c r="DI1207" t="s">
        <v>19206</v>
      </c>
      <c r="DJ1207" t="s">
        <v>8976</v>
      </c>
      <c r="DK1207" t="s">
        <v>19206</v>
      </c>
      <c r="DL1207" t="s">
        <v>11257</v>
      </c>
      <c r="DM1207" t="s">
        <v>19206</v>
      </c>
      <c r="DN1207" t="s">
        <v>10305</v>
      </c>
      <c r="DO1207" t="s">
        <v>19206</v>
      </c>
      <c r="DP1207" t="s">
        <v>1201</v>
      </c>
      <c r="DQ1207" t="s">
        <v>19206</v>
      </c>
      <c r="DR1207" t="s">
        <v>8729</v>
      </c>
      <c r="DS1207" t="s">
        <v>19206</v>
      </c>
      <c r="DT1207" t="s">
        <v>19235</v>
      </c>
      <c r="DU1207" t="s">
        <v>19206</v>
      </c>
      <c r="DV1207" t="s">
        <v>19236</v>
      </c>
      <c r="DW1207" t="s">
        <v>19206</v>
      </c>
      <c r="DX1207" t="s">
        <v>450</v>
      </c>
      <c r="DY1207" t="s">
        <v>19206</v>
      </c>
      <c r="DZ1207" t="s">
        <v>11260</v>
      </c>
      <c r="EA1207" t="s">
        <v>19206</v>
      </c>
      <c r="EB1207" t="s">
        <v>8294</v>
      </c>
      <c r="EC1207" t="s">
        <v>19206</v>
      </c>
      <c r="ED1207" t="s">
        <v>19237</v>
      </c>
      <c r="EE1207" t="s">
        <v>19206</v>
      </c>
      <c r="EF1207" t="s">
        <v>13968</v>
      </c>
      <c r="EG1207" t="s">
        <v>19206</v>
      </c>
      <c r="EH1207" t="s">
        <v>11036</v>
      </c>
      <c r="EI1207" t="s">
        <v>19206</v>
      </c>
      <c r="EJ1207" t="s">
        <v>16127</v>
      </c>
      <c r="EK1207" t="s">
        <v>19206</v>
      </c>
      <c r="EL1207" t="s">
        <v>19238</v>
      </c>
      <c r="EM1207" t="s">
        <v>19206</v>
      </c>
      <c r="EN1207" t="s">
        <v>19239</v>
      </c>
      <c r="EO1207" t="s">
        <v>66</v>
      </c>
    </row>
    <row r="1208" spans="1:145" x14ac:dyDescent="0.25">
      <c r="A1208" t="s">
        <v>19240</v>
      </c>
      <c r="B1208" t="s">
        <v>6830</v>
      </c>
      <c r="C1208" t="s">
        <v>19240</v>
      </c>
      <c r="D1208" t="s">
        <v>5792</v>
      </c>
      <c r="E1208" t="s">
        <v>19240</v>
      </c>
      <c r="F1208" t="s">
        <v>3005</v>
      </c>
      <c r="G1208" t="s">
        <v>66</v>
      </c>
    </row>
    <row r="1209" spans="1:145" x14ac:dyDescent="0.25">
      <c r="A1209" t="s">
        <v>19241</v>
      </c>
      <c r="B1209" t="s">
        <v>9332</v>
      </c>
      <c r="C1209" t="s">
        <v>19241</v>
      </c>
      <c r="D1209" t="s">
        <v>3052</v>
      </c>
      <c r="E1209" t="s">
        <v>19241</v>
      </c>
      <c r="F1209" t="s">
        <v>12128</v>
      </c>
      <c r="G1209" t="s">
        <v>19241</v>
      </c>
      <c r="H1209" t="s">
        <v>12138</v>
      </c>
      <c r="I1209" t="s">
        <v>19241</v>
      </c>
      <c r="J1209" t="s">
        <v>1493</v>
      </c>
      <c r="K1209" t="s">
        <v>19241</v>
      </c>
      <c r="L1209" t="s">
        <v>7551</v>
      </c>
      <c r="M1209" t="s">
        <v>19241</v>
      </c>
      <c r="N1209" t="s">
        <v>7612</v>
      </c>
      <c r="O1209" t="s">
        <v>19241</v>
      </c>
      <c r="P1209" t="s">
        <v>998</v>
      </c>
      <c r="Q1209" t="s">
        <v>19241</v>
      </c>
      <c r="R1209" t="s">
        <v>1133</v>
      </c>
      <c r="S1209" t="s">
        <v>19241</v>
      </c>
      <c r="T1209" t="s">
        <v>12169</v>
      </c>
      <c r="U1209" t="s">
        <v>19241</v>
      </c>
      <c r="V1209" t="s">
        <v>12176</v>
      </c>
      <c r="W1209" t="s">
        <v>19241</v>
      </c>
      <c r="X1209" t="s">
        <v>7733</v>
      </c>
      <c r="Y1209" t="s">
        <v>19241</v>
      </c>
      <c r="Z1209" t="s">
        <v>12179</v>
      </c>
      <c r="AA1209" t="s">
        <v>19241</v>
      </c>
      <c r="AB1209" t="s">
        <v>7795</v>
      </c>
      <c r="AC1209" t="s">
        <v>19241</v>
      </c>
      <c r="AD1209" t="s">
        <v>19242</v>
      </c>
      <c r="AE1209" t="s">
        <v>19241</v>
      </c>
      <c r="AF1209" t="s">
        <v>12196</v>
      </c>
      <c r="AG1209" t="s">
        <v>19241</v>
      </c>
      <c r="AH1209" t="s">
        <v>3655</v>
      </c>
      <c r="AI1209" t="s">
        <v>19241</v>
      </c>
      <c r="AJ1209" t="s">
        <v>7060</v>
      </c>
      <c r="AK1209" t="s">
        <v>19241</v>
      </c>
      <c r="AL1209" t="s">
        <v>718</v>
      </c>
      <c r="AM1209" t="s">
        <v>19241</v>
      </c>
      <c r="AN1209" t="s">
        <v>1368</v>
      </c>
      <c r="AO1209" t="s">
        <v>66</v>
      </c>
      <c r="AP1209" t="s">
        <v>66</v>
      </c>
      <c r="AQ1209" t="s">
        <v>66</v>
      </c>
      <c r="AR1209" t="s">
        <v>66</v>
      </c>
    </row>
    <row r="1210" spans="1:145" x14ac:dyDescent="0.25">
      <c r="A1210" t="s">
        <v>19243</v>
      </c>
      <c r="B1210" t="s">
        <v>9332</v>
      </c>
      <c r="C1210" t="s">
        <v>19243</v>
      </c>
      <c r="D1210" t="s">
        <v>3052</v>
      </c>
      <c r="E1210" t="s">
        <v>19243</v>
      </c>
      <c r="F1210" t="s">
        <v>12128</v>
      </c>
      <c r="G1210" t="s">
        <v>19243</v>
      </c>
      <c r="H1210" t="s">
        <v>12138</v>
      </c>
      <c r="I1210" t="s">
        <v>19243</v>
      </c>
      <c r="J1210" t="s">
        <v>1493</v>
      </c>
      <c r="K1210" t="s">
        <v>19243</v>
      </c>
      <c r="L1210" t="s">
        <v>7551</v>
      </c>
      <c r="M1210" t="s">
        <v>19243</v>
      </c>
      <c r="N1210" t="s">
        <v>7612</v>
      </c>
      <c r="O1210" t="s">
        <v>19243</v>
      </c>
      <c r="P1210" t="s">
        <v>998</v>
      </c>
      <c r="Q1210" t="s">
        <v>19243</v>
      </c>
      <c r="R1210" t="s">
        <v>1133</v>
      </c>
      <c r="S1210" t="s">
        <v>19243</v>
      </c>
      <c r="T1210" t="s">
        <v>12169</v>
      </c>
      <c r="U1210" t="s">
        <v>19243</v>
      </c>
      <c r="V1210" t="s">
        <v>12176</v>
      </c>
      <c r="W1210" t="s">
        <v>19243</v>
      </c>
      <c r="X1210" t="s">
        <v>7733</v>
      </c>
      <c r="Y1210" t="s">
        <v>19243</v>
      </c>
      <c r="Z1210" t="s">
        <v>12179</v>
      </c>
      <c r="AA1210" t="s">
        <v>19243</v>
      </c>
      <c r="AB1210" t="s">
        <v>7795</v>
      </c>
      <c r="AC1210" t="s">
        <v>19243</v>
      </c>
      <c r="AD1210" t="s">
        <v>7795</v>
      </c>
      <c r="AE1210" t="s">
        <v>19243</v>
      </c>
      <c r="AF1210" t="s">
        <v>19242</v>
      </c>
      <c r="AG1210" t="s">
        <v>19243</v>
      </c>
      <c r="AH1210" t="s">
        <v>12196</v>
      </c>
      <c r="AI1210" t="s">
        <v>19243</v>
      </c>
      <c r="AJ1210" t="s">
        <v>3655</v>
      </c>
      <c r="AK1210" t="s">
        <v>19243</v>
      </c>
      <c r="AL1210" t="s">
        <v>7060</v>
      </c>
      <c r="AM1210" t="s">
        <v>19243</v>
      </c>
      <c r="AN1210" t="s">
        <v>718</v>
      </c>
      <c r="AO1210" t="s">
        <v>19243</v>
      </c>
      <c r="AP1210" t="s">
        <v>1368</v>
      </c>
      <c r="AQ1210" t="s">
        <v>66</v>
      </c>
      <c r="AR1210" t="s">
        <v>66</v>
      </c>
      <c r="AS1210" t="s">
        <v>66</v>
      </c>
    </row>
    <row r="1211" spans="1:145" x14ac:dyDescent="0.25">
      <c r="A1211" t="s">
        <v>19244</v>
      </c>
      <c r="B1211" t="s">
        <v>16029</v>
      </c>
      <c r="C1211" t="s">
        <v>19244</v>
      </c>
      <c r="D1211" t="s">
        <v>285</v>
      </c>
      <c r="E1211" t="s">
        <v>19244</v>
      </c>
      <c r="F1211" t="s">
        <v>17297</v>
      </c>
      <c r="G1211" t="s">
        <v>19244</v>
      </c>
      <c r="H1211" t="s">
        <v>2217</v>
      </c>
      <c r="I1211" t="s">
        <v>19244</v>
      </c>
      <c r="J1211" t="s">
        <v>12419</v>
      </c>
      <c r="K1211" t="s">
        <v>19244</v>
      </c>
      <c r="L1211" t="s">
        <v>19245</v>
      </c>
      <c r="M1211" t="s">
        <v>19244</v>
      </c>
      <c r="N1211" t="s">
        <v>2631</v>
      </c>
      <c r="O1211" t="s">
        <v>19244</v>
      </c>
      <c r="P1211" t="s">
        <v>11524</v>
      </c>
      <c r="Q1211" t="s">
        <v>19244</v>
      </c>
      <c r="R1211" t="s">
        <v>11441</v>
      </c>
      <c r="S1211" t="s">
        <v>19244</v>
      </c>
      <c r="T1211" t="s">
        <v>5145</v>
      </c>
      <c r="U1211" t="s">
        <v>19244</v>
      </c>
      <c r="V1211" t="s">
        <v>437</v>
      </c>
      <c r="W1211" t="s">
        <v>19244</v>
      </c>
      <c r="X1211" t="s">
        <v>11029</v>
      </c>
      <c r="Y1211" t="s">
        <v>19244</v>
      </c>
      <c r="Z1211" t="s">
        <v>11031</v>
      </c>
      <c r="AA1211" t="s">
        <v>19244</v>
      </c>
      <c r="AB1211" t="s">
        <v>11032</v>
      </c>
      <c r="AC1211" t="s">
        <v>19244</v>
      </c>
      <c r="AD1211" t="s">
        <v>10553</v>
      </c>
    </row>
    <row r="1212" spans="1:145" x14ac:dyDescent="0.25">
      <c r="A1212" t="s">
        <v>19246</v>
      </c>
      <c r="B1212" t="s">
        <v>16029</v>
      </c>
      <c r="C1212" t="s">
        <v>19246</v>
      </c>
      <c r="D1212" t="s">
        <v>17100</v>
      </c>
      <c r="E1212" t="s">
        <v>19246</v>
      </c>
      <c r="F1212" t="s">
        <v>12384</v>
      </c>
      <c r="G1212" t="s">
        <v>19246</v>
      </c>
      <c r="H1212" t="s">
        <v>19247</v>
      </c>
      <c r="I1212" t="s">
        <v>19246</v>
      </c>
      <c r="J1212" t="s">
        <v>1946</v>
      </c>
      <c r="K1212" t="s">
        <v>19246</v>
      </c>
      <c r="L1212" t="s">
        <v>19248</v>
      </c>
      <c r="M1212" t="s">
        <v>19246</v>
      </c>
      <c r="N1212" t="s">
        <v>1950</v>
      </c>
      <c r="O1212" t="s">
        <v>19246</v>
      </c>
      <c r="P1212" t="s">
        <v>3262</v>
      </c>
      <c r="Q1212" t="s">
        <v>19246</v>
      </c>
      <c r="R1212" t="s">
        <v>14329</v>
      </c>
      <c r="S1212" t="s">
        <v>19246</v>
      </c>
      <c r="T1212" t="s">
        <v>19249</v>
      </c>
      <c r="U1212" t="s">
        <v>19246</v>
      </c>
      <c r="V1212" t="s">
        <v>10126</v>
      </c>
      <c r="W1212" t="s">
        <v>19246</v>
      </c>
      <c r="X1212" t="s">
        <v>18071</v>
      </c>
      <c r="Y1212" t="s">
        <v>19246</v>
      </c>
      <c r="Z1212" t="s">
        <v>19250</v>
      </c>
      <c r="AA1212" t="s">
        <v>19246</v>
      </c>
      <c r="AB1212" t="s">
        <v>10362</v>
      </c>
      <c r="AC1212" t="s">
        <v>19246</v>
      </c>
      <c r="AD1212" t="s">
        <v>6962</v>
      </c>
      <c r="AE1212" t="s">
        <v>19246</v>
      </c>
      <c r="AF1212" t="s">
        <v>2027</v>
      </c>
      <c r="AG1212" t="s">
        <v>19246</v>
      </c>
      <c r="AH1212" t="s">
        <v>2030</v>
      </c>
    </row>
    <row r="1213" spans="1:145" x14ac:dyDescent="0.25">
      <c r="A1213" t="s">
        <v>19251</v>
      </c>
      <c r="B1213" t="s">
        <v>19252</v>
      </c>
      <c r="C1213" t="s">
        <v>19251</v>
      </c>
      <c r="D1213" t="s">
        <v>19253</v>
      </c>
      <c r="E1213" t="s">
        <v>19251</v>
      </c>
      <c r="F1213" t="s">
        <v>3643</v>
      </c>
      <c r="G1213" t="s">
        <v>19251</v>
      </c>
      <c r="H1213" t="s">
        <v>3645</v>
      </c>
      <c r="I1213" t="s">
        <v>19251</v>
      </c>
      <c r="J1213" t="s">
        <v>8988</v>
      </c>
      <c r="K1213" t="s">
        <v>19251</v>
      </c>
      <c r="L1213" t="s">
        <v>16488</v>
      </c>
    </row>
    <row r="1214" spans="1:145" x14ac:dyDescent="0.25">
      <c r="A1214" t="s">
        <v>19254</v>
      </c>
      <c r="B1214" t="s">
        <v>19252</v>
      </c>
      <c r="C1214" t="s">
        <v>19254</v>
      </c>
      <c r="D1214" t="s">
        <v>4623</v>
      </c>
      <c r="E1214" t="s">
        <v>19254</v>
      </c>
      <c r="F1214" t="s">
        <v>19255</v>
      </c>
      <c r="G1214" t="s">
        <v>19254</v>
      </c>
      <c r="H1214" t="s">
        <v>19253</v>
      </c>
      <c r="I1214" t="s">
        <v>19254</v>
      </c>
      <c r="J1214" t="s">
        <v>2586</v>
      </c>
      <c r="K1214" t="s">
        <v>19254</v>
      </c>
      <c r="L1214" t="s">
        <v>15245</v>
      </c>
      <c r="M1214" t="s">
        <v>19254</v>
      </c>
      <c r="N1214" t="s">
        <v>3262</v>
      </c>
      <c r="O1214" t="s">
        <v>19254</v>
      </c>
      <c r="P1214" t="s">
        <v>15248</v>
      </c>
      <c r="Q1214" t="s">
        <v>19254</v>
      </c>
      <c r="R1214" t="s">
        <v>6894</v>
      </c>
      <c r="S1214" t="s">
        <v>19254</v>
      </c>
      <c r="T1214" t="s">
        <v>3643</v>
      </c>
      <c r="U1214" t="s">
        <v>19254</v>
      </c>
      <c r="V1214" t="s">
        <v>3645</v>
      </c>
      <c r="W1214" t="s">
        <v>19254</v>
      </c>
      <c r="X1214" t="s">
        <v>8988</v>
      </c>
      <c r="Y1214" t="s">
        <v>19254</v>
      </c>
      <c r="Z1214" t="s">
        <v>16488</v>
      </c>
      <c r="AA1214" t="s">
        <v>19254</v>
      </c>
      <c r="AB1214" t="s">
        <v>9510</v>
      </c>
    </row>
    <row r="1215" spans="1:145" x14ac:dyDescent="0.25">
      <c r="A1215" t="s">
        <v>19256</v>
      </c>
      <c r="B1215" t="s">
        <v>19252</v>
      </c>
      <c r="C1215" t="s">
        <v>19256</v>
      </c>
      <c r="D1215" t="s">
        <v>19253</v>
      </c>
      <c r="E1215" t="s">
        <v>19256</v>
      </c>
      <c r="F1215" t="s">
        <v>3643</v>
      </c>
      <c r="G1215" t="s">
        <v>19256</v>
      </c>
      <c r="H1215" t="s">
        <v>3645</v>
      </c>
      <c r="I1215" t="s">
        <v>19256</v>
      </c>
      <c r="J1215" t="s">
        <v>8988</v>
      </c>
      <c r="K1215" t="s">
        <v>19256</v>
      </c>
      <c r="L1215" t="s">
        <v>16488</v>
      </c>
    </row>
    <row r="1216" spans="1:145" x14ac:dyDescent="0.25">
      <c r="A1216" t="s">
        <v>19257</v>
      </c>
      <c r="B1216" t="s">
        <v>5986</v>
      </c>
      <c r="C1216" t="s">
        <v>19257</v>
      </c>
      <c r="D1216" t="s">
        <v>6141</v>
      </c>
      <c r="E1216" t="s">
        <v>19257</v>
      </c>
      <c r="F1216" t="s">
        <v>6187</v>
      </c>
      <c r="G1216" t="s">
        <v>19257</v>
      </c>
      <c r="H1216" t="s">
        <v>4938</v>
      </c>
    </row>
    <row r="1217" spans="1:92" x14ac:dyDescent="0.25">
      <c r="A1217" t="s">
        <v>19258</v>
      </c>
      <c r="B1217" t="s">
        <v>13488</v>
      </c>
      <c r="C1217" t="s">
        <v>19258</v>
      </c>
      <c r="D1217" t="s">
        <v>11779</v>
      </c>
      <c r="E1217" t="s">
        <v>19258</v>
      </c>
      <c r="F1217" t="s">
        <v>4904</v>
      </c>
      <c r="G1217" t="s">
        <v>19258</v>
      </c>
      <c r="H1217" t="s">
        <v>3005</v>
      </c>
    </row>
    <row r="1218" spans="1:92" x14ac:dyDescent="0.25">
      <c r="A1218" t="s">
        <v>19259</v>
      </c>
      <c r="B1218" t="s">
        <v>13488</v>
      </c>
      <c r="C1218" t="s">
        <v>19259</v>
      </c>
      <c r="D1218" t="s">
        <v>3005</v>
      </c>
    </row>
    <row r="1219" spans="1:92" x14ac:dyDescent="0.25">
      <c r="A1219" t="s">
        <v>19260</v>
      </c>
      <c r="B1219" t="s">
        <v>13488</v>
      </c>
      <c r="C1219" t="s">
        <v>19260</v>
      </c>
      <c r="D1219" t="s">
        <v>3005</v>
      </c>
    </row>
    <row r="1220" spans="1:92" x14ac:dyDescent="0.25">
      <c r="A1220" t="s">
        <v>19261</v>
      </c>
      <c r="B1220" t="s">
        <v>6834</v>
      </c>
      <c r="C1220" t="s">
        <v>19261</v>
      </c>
      <c r="D1220" t="s">
        <v>13548</v>
      </c>
      <c r="E1220" t="s">
        <v>19261</v>
      </c>
      <c r="F1220" t="s">
        <v>3087</v>
      </c>
      <c r="G1220" t="s">
        <v>19261</v>
      </c>
      <c r="H1220" t="s">
        <v>6088</v>
      </c>
      <c r="I1220" t="s">
        <v>19261</v>
      </c>
      <c r="J1220" t="s">
        <v>6890</v>
      </c>
      <c r="K1220" t="s">
        <v>19261</v>
      </c>
      <c r="L1220" t="s">
        <v>2158</v>
      </c>
      <c r="M1220" t="s">
        <v>19261</v>
      </c>
      <c r="N1220" t="s">
        <v>5579</v>
      </c>
      <c r="O1220" t="s">
        <v>19261</v>
      </c>
      <c r="P1220" t="s">
        <v>6232</v>
      </c>
      <c r="Q1220" t="s">
        <v>19261</v>
      </c>
      <c r="R1220" t="s">
        <v>6116</v>
      </c>
      <c r="S1220" t="s">
        <v>19261</v>
      </c>
      <c r="T1220" t="s">
        <v>3536</v>
      </c>
      <c r="U1220" t="s">
        <v>19261</v>
      </c>
      <c r="V1220" t="s">
        <v>6906</v>
      </c>
      <c r="W1220" t="s">
        <v>19261</v>
      </c>
      <c r="X1220" t="s">
        <v>8989</v>
      </c>
      <c r="Y1220" t="s">
        <v>19261</v>
      </c>
      <c r="Z1220" t="s">
        <v>6156</v>
      </c>
      <c r="AA1220" t="s">
        <v>19261</v>
      </c>
      <c r="AB1220" t="s">
        <v>464</v>
      </c>
      <c r="AC1220" t="s">
        <v>19261</v>
      </c>
      <c r="AD1220" t="s">
        <v>468</v>
      </c>
      <c r="AE1220" t="s">
        <v>19261</v>
      </c>
      <c r="AF1220" t="s">
        <v>6221</v>
      </c>
    </row>
    <row r="1221" spans="1:92" x14ac:dyDescent="0.25">
      <c r="A1221" t="s">
        <v>19262</v>
      </c>
      <c r="B1221" t="s">
        <v>6834</v>
      </c>
      <c r="C1221" t="s">
        <v>19262</v>
      </c>
      <c r="D1221" t="s">
        <v>13548</v>
      </c>
      <c r="E1221" t="s">
        <v>19262</v>
      </c>
      <c r="F1221" t="s">
        <v>6088</v>
      </c>
      <c r="G1221" t="s">
        <v>19262</v>
      </c>
      <c r="H1221" t="s">
        <v>6890</v>
      </c>
      <c r="I1221" t="s">
        <v>19262</v>
      </c>
      <c r="J1221" t="s">
        <v>2158</v>
      </c>
      <c r="K1221" t="s">
        <v>19262</v>
      </c>
      <c r="L1221" t="s">
        <v>5579</v>
      </c>
      <c r="M1221" t="s">
        <v>19262</v>
      </c>
      <c r="N1221" t="s">
        <v>6232</v>
      </c>
      <c r="O1221" t="s">
        <v>19262</v>
      </c>
      <c r="P1221" t="s">
        <v>6116</v>
      </c>
      <c r="Q1221" t="s">
        <v>19262</v>
      </c>
      <c r="R1221" t="s">
        <v>6906</v>
      </c>
      <c r="S1221" t="s">
        <v>19262</v>
      </c>
      <c r="T1221" t="s">
        <v>6156</v>
      </c>
      <c r="U1221" t="s">
        <v>19262</v>
      </c>
      <c r="V1221" t="s">
        <v>464</v>
      </c>
      <c r="W1221" t="s">
        <v>19262</v>
      </c>
      <c r="X1221" t="s">
        <v>468</v>
      </c>
      <c r="Y1221" t="s">
        <v>19262</v>
      </c>
      <c r="Z1221" t="s">
        <v>6221</v>
      </c>
    </row>
    <row r="1222" spans="1:92" x14ac:dyDescent="0.25">
      <c r="A1222" t="s">
        <v>19263</v>
      </c>
      <c r="B1222" t="s">
        <v>19264</v>
      </c>
      <c r="C1222" t="s">
        <v>19263</v>
      </c>
      <c r="D1222" t="s">
        <v>10322</v>
      </c>
      <c r="E1222" t="s">
        <v>19263</v>
      </c>
      <c r="F1222" t="s">
        <v>6025</v>
      </c>
      <c r="G1222" t="s">
        <v>19263</v>
      </c>
      <c r="H1222" t="s">
        <v>7245</v>
      </c>
      <c r="I1222" t="s">
        <v>19263</v>
      </c>
      <c r="J1222" t="s">
        <v>15885</v>
      </c>
      <c r="K1222" t="s">
        <v>19263</v>
      </c>
      <c r="L1222" t="s">
        <v>12229</v>
      </c>
    </row>
    <row r="1223" spans="1:92" x14ac:dyDescent="0.25">
      <c r="A1223" t="s">
        <v>19265</v>
      </c>
      <c r="B1223" t="s">
        <v>6944</v>
      </c>
      <c r="C1223" t="s">
        <v>19265</v>
      </c>
      <c r="D1223" t="s">
        <v>2688</v>
      </c>
    </row>
    <row r="1224" spans="1:92" x14ac:dyDescent="0.25">
      <c r="A1224" t="s">
        <v>19266</v>
      </c>
      <c r="B1224" t="s">
        <v>6944</v>
      </c>
      <c r="C1224" t="s">
        <v>19266</v>
      </c>
      <c r="D1224" t="s">
        <v>2688</v>
      </c>
    </row>
    <row r="1225" spans="1:92" x14ac:dyDescent="0.25">
      <c r="A1225" t="s">
        <v>19267</v>
      </c>
      <c r="B1225" t="s">
        <v>5554</v>
      </c>
      <c r="C1225" t="s">
        <v>19267</v>
      </c>
      <c r="D1225" t="s">
        <v>992</v>
      </c>
      <c r="E1225" t="s">
        <v>19267</v>
      </c>
      <c r="F1225" t="s">
        <v>19268</v>
      </c>
      <c r="G1225" t="s">
        <v>19267</v>
      </c>
      <c r="H1225" t="s">
        <v>1003</v>
      </c>
      <c r="I1225" t="s">
        <v>19267</v>
      </c>
      <c r="J1225" t="s">
        <v>14144</v>
      </c>
      <c r="K1225" t="s">
        <v>19267</v>
      </c>
      <c r="L1225" t="s">
        <v>1157</v>
      </c>
      <c r="M1225" t="s">
        <v>19267</v>
      </c>
      <c r="N1225" t="s">
        <v>15849</v>
      </c>
      <c r="O1225" t="s">
        <v>19267</v>
      </c>
      <c r="P1225" t="s">
        <v>19269</v>
      </c>
      <c r="Q1225" t="s">
        <v>19267</v>
      </c>
      <c r="R1225" t="s">
        <v>15899</v>
      </c>
      <c r="S1225" t="s">
        <v>19267</v>
      </c>
      <c r="T1225" t="s">
        <v>3614</v>
      </c>
      <c r="U1225" t="s">
        <v>19267</v>
      </c>
      <c r="V1225" t="s">
        <v>19270</v>
      </c>
      <c r="W1225" t="s">
        <v>19267</v>
      </c>
      <c r="X1225" t="s">
        <v>17893</v>
      </c>
      <c r="Y1225" t="s">
        <v>19267</v>
      </c>
      <c r="Z1225" t="s">
        <v>19271</v>
      </c>
      <c r="AA1225" t="s">
        <v>19267</v>
      </c>
      <c r="AB1225" t="s">
        <v>9019</v>
      </c>
      <c r="AC1225" t="s">
        <v>19267</v>
      </c>
      <c r="AD1225" t="s">
        <v>1350</v>
      </c>
      <c r="AE1225" t="s">
        <v>19267</v>
      </c>
      <c r="AF1225" t="s">
        <v>8211</v>
      </c>
      <c r="AG1225" t="s">
        <v>19267</v>
      </c>
      <c r="AH1225" t="s">
        <v>19272</v>
      </c>
    </row>
    <row r="1226" spans="1:92" x14ac:dyDescent="0.25">
      <c r="A1226" t="s">
        <v>19273</v>
      </c>
      <c r="B1226" t="s">
        <v>8803</v>
      </c>
      <c r="C1226" t="s">
        <v>19273</v>
      </c>
      <c r="D1226" t="s">
        <v>5564</v>
      </c>
      <c r="E1226" t="s">
        <v>19273</v>
      </c>
      <c r="F1226" t="s">
        <v>6108</v>
      </c>
      <c r="G1226" t="s">
        <v>19273</v>
      </c>
      <c r="H1226" t="s">
        <v>6113</v>
      </c>
      <c r="I1226" t="s">
        <v>19273</v>
      </c>
      <c r="J1226" t="s">
        <v>6200</v>
      </c>
    </row>
    <row r="1227" spans="1:92" x14ac:dyDescent="0.25">
      <c r="A1227" t="s">
        <v>19274</v>
      </c>
      <c r="B1227" t="s">
        <v>8803</v>
      </c>
      <c r="C1227" t="s">
        <v>19274</v>
      </c>
      <c r="D1227" t="s">
        <v>5564</v>
      </c>
      <c r="E1227" t="s">
        <v>19274</v>
      </c>
      <c r="F1227" t="s">
        <v>6108</v>
      </c>
      <c r="G1227" t="s">
        <v>19274</v>
      </c>
      <c r="H1227" t="s">
        <v>6113</v>
      </c>
      <c r="I1227" t="s">
        <v>19274</v>
      </c>
      <c r="J1227" t="s">
        <v>6200</v>
      </c>
    </row>
    <row r="1228" spans="1:92" x14ac:dyDescent="0.25">
      <c r="A1228" t="s">
        <v>19275</v>
      </c>
      <c r="B1228" t="s">
        <v>8804</v>
      </c>
      <c r="C1228" t="s">
        <v>19275</v>
      </c>
      <c r="D1228" t="s">
        <v>6838</v>
      </c>
      <c r="E1228" t="s">
        <v>19275</v>
      </c>
      <c r="F1228" t="s">
        <v>8832</v>
      </c>
      <c r="G1228" t="s">
        <v>19275</v>
      </c>
      <c r="H1228" t="s">
        <v>19276</v>
      </c>
      <c r="I1228" t="s">
        <v>19275</v>
      </c>
      <c r="J1228" t="s">
        <v>19253</v>
      </c>
      <c r="K1228" t="s">
        <v>19275</v>
      </c>
      <c r="L1228" t="s">
        <v>19277</v>
      </c>
      <c r="M1228" t="s">
        <v>19275</v>
      </c>
      <c r="N1228" t="s">
        <v>19278</v>
      </c>
      <c r="O1228" t="s">
        <v>19275</v>
      </c>
      <c r="P1228" t="s">
        <v>19279</v>
      </c>
      <c r="Q1228" t="s">
        <v>19275</v>
      </c>
      <c r="R1228" t="s">
        <v>19280</v>
      </c>
      <c r="S1228" t="s">
        <v>19275</v>
      </c>
      <c r="T1228" t="s">
        <v>14442</v>
      </c>
      <c r="U1228" t="s">
        <v>19275</v>
      </c>
      <c r="V1228" t="s">
        <v>17675</v>
      </c>
      <c r="W1228" t="s">
        <v>19275</v>
      </c>
      <c r="X1228" t="s">
        <v>19281</v>
      </c>
      <c r="Y1228" t="s">
        <v>19275</v>
      </c>
      <c r="Z1228" t="s">
        <v>3262</v>
      </c>
      <c r="AA1228" t="s">
        <v>19275</v>
      </c>
      <c r="AB1228" t="s">
        <v>19282</v>
      </c>
      <c r="AC1228" t="s">
        <v>19275</v>
      </c>
      <c r="AD1228" t="s">
        <v>18181</v>
      </c>
      <c r="AE1228" t="s">
        <v>19275</v>
      </c>
      <c r="AF1228" t="s">
        <v>19283</v>
      </c>
      <c r="AG1228" t="s">
        <v>19275</v>
      </c>
      <c r="AH1228" t="s">
        <v>11317</v>
      </c>
      <c r="AI1228" t="s">
        <v>19275</v>
      </c>
      <c r="AJ1228" t="s">
        <v>8912</v>
      </c>
      <c r="AK1228" t="s">
        <v>19275</v>
      </c>
      <c r="AL1228" t="s">
        <v>15857</v>
      </c>
      <c r="AM1228" t="s">
        <v>19275</v>
      </c>
      <c r="AN1228" t="s">
        <v>5582</v>
      </c>
      <c r="AO1228" t="s">
        <v>19275</v>
      </c>
      <c r="AP1228" t="s">
        <v>15655</v>
      </c>
      <c r="AQ1228" t="s">
        <v>19275</v>
      </c>
      <c r="AR1228" t="s">
        <v>19100</v>
      </c>
      <c r="AS1228" t="s">
        <v>19275</v>
      </c>
      <c r="AT1228" t="s">
        <v>7907</v>
      </c>
      <c r="AU1228" t="s">
        <v>19275</v>
      </c>
      <c r="AV1228" t="s">
        <v>3522</v>
      </c>
      <c r="AW1228" t="s">
        <v>19275</v>
      </c>
      <c r="AX1228" t="s">
        <v>6117</v>
      </c>
      <c r="AY1228" t="s">
        <v>19275</v>
      </c>
      <c r="AZ1228" t="s">
        <v>3546</v>
      </c>
      <c r="BA1228" t="s">
        <v>19275</v>
      </c>
      <c r="BB1228" t="s">
        <v>3546</v>
      </c>
      <c r="BC1228" t="s">
        <v>19275</v>
      </c>
      <c r="BD1228" t="s">
        <v>8973</v>
      </c>
      <c r="BE1228" t="s">
        <v>19275</v>
      </c>
      <c r="BF1228" t="s">
        <v>18750</v>
      </c>
      <c r="BG1228" t="s">
        <v>19275</v>
      </c>
      <c r="BH1228" t="s">
        <v>15631</v>
      </c>
      <c r="BI1228" t="s">
        <v>19275</v>
      </c>
      <c r="BJ1228" t="s">
        <v>3649</v>
      </c>
      <c r="BK1228" t="s">
        <v>19275</v>
      </c>
      <c r="BL1228" t="s">
        <v>427</v>
      </c>
      <c r="BM1228" t="s">
        <v>19275</v>
      </c>
      <c r="BN1228" t="s">
        <v>13683</v>
      </c>
      <c r="BO1228" t="s">
        <v>19275</v>
      </c>
      <c r="BP1228" t="s">
        <v>8987</v>
      </c>
      <c r="BQ1228" t="s">
        <v>19275</v>
      </c>
      <c r="BR1228" t="s">
        <v>3656</v>
      </c>
      <c r="BS1228" t="s">
        <v>19275</v>
      </c>
      <c r="BT1228" t="s">
        <v>2677</v>
      </c>
      <c r="BU1228" t="s">
        <v>19275</v>
      </c>
      <c r="BV1228" t="s">
        <v>14301</v>
      </c>
      <c r="BW1228" t="s">
        <v>19275</v>
      </c>
      <c r="BX1228" t="s">
        <v>6913</v>
      </c>
      <c r="BY1228" t="s">
        <v>19275</v>
      </c>
      <c r="BZ1228" t="s">
        <v>3700</v>
      </c>
      <c r="CA1228" t="s">
        <v>19275</v>
      </c>
      <c r="CB1228" t="s">
        <v>1760</v>
      </c>
      <c r="CC1228" t="s">
        <v>19275</v>
      </c>
      <c r="CD1228" t="s">
        <v>13686</v>
      </c>
      <c r="CE1228" t="s">
        <v>19275</v>
      </c>
      <c r="CF1228" t="s">
        <v>6917</v>
      </c>
      <c r="CG1228" t="s">
        <v>19275</v>
      </c>
      <c r="CH1228" t="s">
        <v>15939</v>
      </c>
      <c r="CI1228" t="s">
        <v>19275</v>
      </c>
      <c r="CJ1228" t="s">
        <v>10154</v>
      </c>
      <c r="CK1228" t="s">
        <v>19275</v>
      </c>
      <c r="CL1228" t="s">
        <v>16954</v>
      </c>
      <c r="CM1228" t="s">
        <v>66</v>
      </c>
      <c r="CN1228" t="s">
        <v>66</v>
      </c>
    </row>
    <row r="1229" spans="1:92" x14ac:dyDescent="0.25">
      <c r="A1229" t="s">
        <v>19284</v>
      </c>
      <c r="B1229" t="s">
        <v>8804</v>
      </c>
      <c r="C1229" t="s">
        <v>19284</v>
      </c>
      <c r="D1229" t="s">
        <v>6838</v>
      </c>
      <c r="E1229" t="s">
        <v>19284</v>
      </c>
      <c r="F1229" t="s">
        <v>1313</v>
      </c>
      <c r="G1229" t="s">
        <v>19284</v>
      </c>
      <c r="H1229" t="s">
        <v>7625</v>
      </c>
      <c r="I1229" t="s">
        <v>19284</v>
      </c>
      <c r="J1229" t="s">
        <v>1508</v>
      </c>
      <c r="K1229" t="s">
        <v>19284</v>
      </c>
      <c r="L1229" t="s">
        <v>19277</v>
      </c>
      <c r="M1229" t="s">
        <v>19284</v>
      </c>
      <c r="N1229" t="s">
        <v>19278</v>
      </c>
      <c r="O1229" t="s">
        <v>19284</v>
      </c>
      <c r="P1229" t="s">
        <v>18836</v>
      </c>
      <c r="Q1229" t="s">
        <v>19284</v>
      </c>
      <c r="R1229" t="s">
        <v>16106</v>
      </c>
      <c r="S1229" t="s">
        <v>19284</v>
      </c>
      <c r="T1229" t="s">
        <v>19282</v>
      </c>
      <c r="U1229" t="s">
        <v>19284</v>
      </c>
      <c r="V1229" t="s">
        <v>11678</v>
      </c>
      <c r="W1229" t="s">
        <v>19284</v>
      </c>
      <c r="X1229" t="s">
        <v>19285</v>
      </c>
      <c r="Y1229" t="s">
        <v>19284</v>
      </c>
      <c r="Z1229" t="s">
        <v>15846</v>
      </c>
      <c r="AA1229" t="s">
        <v>19284</v>
      </c>
      <c r="AB1229" t="s">
        <v>5582</v>
      </c>
      <c r="AC1229" t="s">
        <v>19284</v>
      </c>
      <c r="AD1229" t="s">
        <v>6113</v>
      </c>
      <c r="AE1229" t="s">
        <v>19284</v>
      </c>
      <c r="AF1229" t="s">
        <v>3522</v>
      </c>
      <c r="AG1229" t="s">
        <v>19284</v>
      </c>
      <c r="AH1229" t="s">
        <v>16918</v>
      </c>
      <c r="AI1229" t="s">
        <v>19284</v>
      </c>
      <c r="AJ1229" t="s">
        <v>15356</v>
      </c>
      <c r="AK1229" t="s">
        <v>19284</v>
      </c>
      <c r="AL1229" t="s">
        <v>8973</v>
      </c>
      <c r="AM1229" t="s">
        <v>19284</v>
      </c>
      <c r="AN1229" t="s">
        <v>9253</v>
      </c>
      <c r="AO1229" t="s">
        <v>19284</v>
      </c>
      <c r="AP1229" t="s">
        <v>19286</v>
      </c>
      <c r="AQ1229" t="s">
        <v>19284</v>
      </c>
      <c r="AR1229" t="s">
        <v>4901</v>
      </c>
      <c r="AS1229" t="s">
        <v>19284</v>
      </c>
      <c r="AT1229" t="s">
        <v>3642</v>
      </c>
      <c r="AU1229" t="s">
        <v>19284</v>
      </c>
      <c r="AV1229" t="s">
        <v>3644</v>
      </c>
      <c r="AW1229" t="s">
        <v>19284</v>
      </c>
      <c r="AX1229" t="s">
        <v>18750</v>
      </c>
      <c r="AY1229" t="s">
        <v>19284</v>
      </c>
      <c r="AZ1229" t="s">
        <v>13683</v>
      </c>
      <c r="BA1229" t="s">
        <v>19284</v>
      </c>
      <c r="BB1229" t="s">
        <v>13683</v>
      </c>
      <c r="BC1229" t="s">
        <v>19284</v>
      </c>
      <c r="BD1229" t="s">
        <v>13686</v>
      </c>
      <c r="BE1229" t="s">
        <v>19284</v>
      </c>
      <c r="BF1229" t="s">
        <v>9016</v>
      </c>
      <c r="BG1229" t="s">
        <v>19284</v>
      </c>
      <c r="BH1229" t="s">
        <v>1216</v>
      </c>
      <c r="BI1229" t="s">
        <v>19284</v>
      </c>
      <c r="BJ1229" t="s">
        <v>19287</v>
      </c>
      <c r="BK1229" t="s">
        <v>66</v>
      </c>
      <c r="BL1229" t="s">
        <v>66</v>
      </c>
      <c r="BM1229" t="s">
        <v>66</v>
      </c>
    </row>
    <row r="1230" spans="1:92" x14ac:dyDescent="0.25">
      <c r="A1230" t="s">
        <v>19288</v>
      </c>
      <c r="B1230" t="s">
        <v>11691</v>
      </c>
      <c r="C1230" t="s">
        <v>19288</v>
      </c>
      <c r="D1230" t="s">
        <v>11706</v>
      </c>
      <c r="E1230" t="s">
        <v>19288</v>
      </c>
      <c r="F1230" t="s">
        <v>10696</v>
      </c>
      <c r="G1230" t="s">
        <v>19288</v>
      </c>
      <c r="H1230" t="s">
        <v>3288</v>
      </c>
      <c r="I1230" t="s">
        <v>19288</v>
      </c>
      <c r="J1230" t="s">
        <v>11720</v>
      </c>
      <c r="K1230" t="s">
        <v>19288</v>
      </c>
      <c r="L1230" t="s">
        <v>11744</v>
      </c>
      <c r="M1230" t="s">
        <v>19288</v>
      </c>
      <c r="N1230" t="s">
        <v>11746</v>
      </c>
      <c r="O1230" t="s">
        <v>19288</v>
      </c>
      <c r="P1230" t="s">
        <v>11750</v>
      </c>
    </row>
    <row r="1231" spans="1:92" x14ac:dyDescent="0.25">
      <c r="A1231" t="s">
        <v>19289</v>
      </c>
      <c r="B1231" t="s">
        <v>11691</v>
      </c>
      <c r="C1231" t="s">
        <v>19289</v>
      </c>
      <c r="D1231" t="s">
        <v>19290</v>
      </c>
      <c r="E1231" t="s">
        <v>19289</v>
      </c>
      <c r="F1231" t="s">
        <v>19291</v>
      </c>
      <c r="G1231" t="s">
        <v>19289</v>
      </c>
      <c r="H1231" t="s">
        <v>19292</v>
      </c>
      <c r="I1231" t="s">
        <v>19289</v>
      </c>
      <c r="J1231" t="s">
        <v>11706</v>
      </c>
      <c r="K1231" t="s">
        <v>19289</v>
      </c>
      <c r="L1231" t="s">
        <v>17883</v>
      </c>
      <c r="M1231" t="s">
        <v>19289</v>
      </c>
      <c r="N1231" t="s">
        <v>11709</v>
      </c>
      <c r="O1231" t="s">
        <v>19289</v>
      </c>
      <c r="P1231" t="s">
        <v>19293</v>
      </c>
      <c r="Q1231" t="s">
        <v>19289</v>
      </c>
      <c r="R1231" t="s">
        <v>10696</v>
      </c>
      <c r="S1231" t="s">
        <v>19289</v>
      </c>
      <c r="T1231" t="s">
        <v>3627</v>
      </c>
      <c r="U1231" t="s">
        <v>19289</v>
      </c>
      <c r="V1231" t="s">
        <v>3288</v>
      </c>
      <c r="W1231" t="s">
        <v>19289</v>
      </c>
      <c r="X1231" t="s">
        <v>1528</v>
      </c>
      <c r="Y1231" t="s">
        <v>19289</v>
      </c>
      <c r="Z1231" t="s">
        <v>11720</v>
      </c>
      <c r="AA1231" t="s">
        <v>19289</v>
      </c>
      <c r="AB1231" t="s">
        <v>19294</v>
      </c>
      <c r="AC1231" t="s">
        <v>19289</v>
      </c>
      <c r="AD1231" t="s">
        <v>19294</v>
      </c>
      <c r="AE1231" t="s">
        <v>19289</v>
      </c>
      <c r="AF1231" t="s">
        <v>1619</v>
      </c>
      <c r="AG1231" t="s">
        <v>19289</v>
      </c>
      <c r="AH1231" t="s">
        <v>1619</v>
      </c>
      <c r="AI1231" t="s">
        <v>19289</v>
      </c>
      <c r="AJ1231" t="s">
        <v>19295</v>
      </c>
      <c r="AK1231" t="s">
        <v>19289</v>
      </c>
      <c r="AL1231" t="s">
        <v>19296</v>
      </c>
      <c r="AM1231" t="s">
        <v>19289</v>
      </c>
      <c r="AN1231" t="s">
        <v>19297</v>
      </c>
      <c r="AO1231" t="s">
        <v>19289</v>
      </c>
      <c r="AP1231" t="s">
        <v>19298</v>
      </c>
      <c r="AQ1231" t="s">
        <v>19289</v>
      </c>
      <c r="AR1231" t="s">
        <v>11744</v>
      </c>
      <c r="AS1231" t="s">
        <v>19289</v>
      </c>
      <c r="AT1231" t="s">
        <v>19299</v>
      </c>
      <c r="AU1231" t="s">
        <v>19289</v>
      </c>
      <c r="AV1231" t="s">
        <v>11746</v>
      </c>
      <c r="AW1231" t="s">
        <v>19289</v>
      </c>
      <c r="AX1231" t="s">
        <v>5026</v>
      </c>
      <c r="AY1231" t="s">
        <v>19289</v>
      </c>
      <c r="AZ1231" t="s">
        <v>19300</v>
      </c>
      <c r="BA1231" t="s">
        <v>19289</v>
      </c>
      <c r="BB1231" t="s">
        <v>19300</v>
      </c>
      <c r="BC1231" t="s">
        <v>66</v>
      </c>
      <c r="BD1231" t="s">
        <v>66</v>
      </c>
      <c r="BE1231" t="s">
        <v>66</v>
      </c>
    </row>
    <row r="1232" spans="1:92" x14ac:dyDescent="0.25">
      <c r="A1232" t="s">
        <v>19301</v>
      </c>
      <c r="B1232" t="s">
        <v>10764</v>
      </c>
      <c r="C1232" t="s">
        <v>19301</v>
      </c>
      <c r="D1232" t="s">
        <v>5991</v>
      </c>
      <c r="E1232" t="s">
        <v>19301</v>
      </c>
      <c r="F1232" t="s">
        <v>12589</v>
      </c>
      <c r="G1232" t="s">
        <v>19301</v>
      </c>
      <c r="H1232" t="s">
        <v>19302</v>
      </c>
      <c r="I1232" t="s">
        <v>19301</v>
      </c>
      <c r="J1232" t="s">
        <v>6119</v>
      </c>
      <c r="K1232" t="s">
        <v>19301</v>
      </c>
      <c r="L1232" t="s">
        <v>9511</v>
      </c>
      <c r="M1232" t="s">
        <v>19301</v>
      </c>
      <c r="N1232" t="s">
        <v>19303</v>
      </c>
    </row>
    <row r="1233" spans="1:61" x14ac:dyDescent="0.25">
      <c r="A1233" t="s">
        <v>19304</v>
      </c>
      <c r="B1233" t="s">
        <v>10764</v>
      </c>
      <c r="C1233" t="s">
        <v>19304</v>
      </c>
      <c r="D1233" t="s">
        <v>965</v>
      </c>
      <c r="E1233" t="s">
        <v>19304</v>
      </c>
      <c r="F1233" t="s">
        <v>4661</v>
      </c>
      <c r="G1233" t="s">
        <v>19304</v>
      </c>
      <c r="H1233" t="s">
        <v>11676</v>
      </c>
      <c r="I1233" t="s">
        <v>19304</v>
      </c>
      <c r="J1233" t="s">
        <v>1021</v>
      </c>
      <c r="K1233" t="s">
        <v>19304</v>
      </c>
      <c r="L1233" t="s">
        <v>2668</v>
      </c>
      <c r="M1233" t="s">
        <v>19304</v>
      </c>
      <c r="N1233" t="s">
        <v>4937</v>
      </c>
    </row>
    <row r="1234" spans="1:61" x14ac:dyDescent="0.25">
      <c r="A1234" t="s">
        <v>19305</v>
      </c>
      <c r="B1234" t="s">
        <v>5991</v>
      </c>
      <c r="C1234" t="s">
        <v>19305</v>
      </c>
      <c r="D1234" t="s">
        <v>4237</v>
      </c>
      <c r="E1234" t="s">
        <v>19305</v>
      </c>
      <c r="F1234" t="s">
        <v>15797</v>
      </c>
      <c r="G1234" t="s">
        <v>19305</v>
      </c>
      <c r="H1234" t="s">
        <v>3018</v>
      </c>
      <c r="I1234" t="s">
        <v>19305</v>
      </c>
      <c r="J1234" t="s">
        <v>3082</v>
      </c>
      <c r="K1234" t="s">
        <v>19305</v>
      </c>
      <c r="L1234" t="s">
        <v>3477</v>
      </c>
      <c r="M1234" t="s">
        <v>19305</v>
      </c>
      <c r="N1234" t="s">
        <v>781</v>
      </c>
      <c r="O1234" t="s">
        <v>19305</v>
      </c>
      <c r="P1234" t="s">
        <v>2217</v>
      </c>
      <c r="Q1234" t="s">
        <v>19305</v>
      </c>
      <c r="R1234" t="s">
        <v>15808</v>
      </c>
      <c r="S1234" t="s">
        <v>19305</v>
      </c>
      <c r="T1234" t="s">
        <v>6897</v>
      </c>
      <c r="U1234" t="s">
        <v>19305</v>
      </c>
      <c r="V1234" t="s">
        <v>9897</v>
      </c>
      <c r="W1234" t="s">
        <v>19305</v>
      </c>
      <c r="X1234" t="s">
        <v>10559</v>
      </c>
    </row>
    <row r="1235" spans="1:61" x14ac:dyDescent="0.25">
      <c r="A1235" t="s">
        <v>19306</v>
      </c>
      <c r="B1235" t="s">
        <v>10322</v>
      </c>
      <c r="C1235" t="s">
        <v>19306</v>
      </c>
      <c r="D1235" t="s">
        <v>6197</v>
      </c>
    </row>
    <row r="1236" spans="1:61" x14ac:dyDescent="0.25">
      <c r="A1236" t="s">
        <v>19307</v>
      </c>
      <c r="B1236" t="s">
        <v>9334</v>
      </c>
      <c r="C1236" t="s">
        <v>19307</v>
      </c>
      <c r="D1236" t="s">
        <v>4458</v>
      </c>
    </row>
    <row r="1237" spans="1:61" x14ac:dyDescent="0.25">
      <c r="A1237" t="s">
        <v>19308</v>
      </c>
      <c r="B1237" t="s">
        <v>9334</v>
      </c>
      <c r="C1237" t="s">
        <v>19308</v>
      </c>
      <c r="D1237" t="s">
        <v>4458</v>
      </c>
    </row>
    <row r="1238" spans="1:61" x14ac:dyDescent="0.25">
      <c r="A1238" t="s">
        <v>19309</v>
      </c>
      <c r="B1238" t="s">
        <v>2853</v>
      </c>
      <c r="C1238" t="s">
        <v>19309</v>
      </c>
      <c r="D1238" t="s">
        <v>6846</v>
      </c>
      <c r="E1238" t="s">
        <v>19309</v>
      </c>
      <c r="F1238" t="s">
        <v>1258</v>
      </c>
      <c r="G1238" t="s">
        <v>19309</v>
      </c>
      <c r="H1238" t="s">
        <v>1259</v>
      </c>
      <c r="I1238" t="s">
        <v>19309</v>
      </c>
      <c r="J1238" t="s">
        <v>2104</v>
      </c>
      <c r="K1238" t="s">
        <v>19309</v>
      </c>
      <c r="L1238" t="s">
        <v>1296</v>
      </c>
    </row>
    <row r="1239" spans="1:61" x14ac:dyDescent="0.25">
      <c r="A1239" t="s">
        <v>19310</v>
      </c>
      <c r="B1239" t="s">
        <v>9965</v>
      </c>
      <c r="C1239" t="s">
        <v>19310</v>
      </c>
      <c r="D1239" t="s">
        <v>9456</v>
      </c>
    </row>
    <row r="1240" spans="1:61" x14ac:dyDescent="0.25">
      <c r="A1240" t="s">
        <v>19311</v>
      </c>
      <c r="B1240" t="s">
        <v>9965</v>
      </c>
      <c r="C1240" t="s">
        <v>19311</v>
      </c>
      <c r="D1240" t="s">
        <v>9456</v>
      </c>
    </row>
    <row r="1241" spans="1:61" x14ac:dyDescent="0.25">
      <c r="A1241" t="s">
        <v>19312</v>
      </c>
      <c r="B1241" t="s">
        <v>9965</v>
      </c>
      <c r="C1241" t="s">
        <v>19312</v>
      </c>
      <c r="D1241" t="s">
        <v>9456</v>
      </c>
    </row>
    <row r="1242" spans="1:61" x14ac:dyDescent="0.25">
      <c r="A1242" t="s">
        <v>19313</v>
      </c>
      <c r="B1242" t="s">
        <v>19314</v>
      </c>
      <c r="C1242" t="s">
        <v>19313</v>
      </c>
      <c r="D1242" t="s">
        <v>19315</v>
      </c>
      <c r="E1242" t="s">
        <v>19313</v>
      </c>
      <c r="F1242" t="s">
        <v>4789</v>
      </c>
      <c r="G1242" t="s">
        <v>19313</v>
      </c>
      <c r="H1242" t="s">
        <v>15997</v>
      </c>
      <c r="I1242" t="s">
        <v>19313</v>
      </c>
      <c r="J1242" t="s">
        <v>1315</v>
      </c>
      <c r="K1242" t="s">
        <v>19313</v>
      </c>
      <c r="L1242" t="s">
        <v>17110</v>
      </c>
      <c r="M1242" t="s">
        <v>19313</v>
      </c>
      <c r="N1242" t="s">
        <v>19316</v>
      </c>
      <c r="O1242" t="s">
        <v>19313</v>
      </c>
      <c r="P1242" t="s">
        <v>19317</v>
      </c>
      <c r="Q1242" t="s">
        <v>19313</v>
      </c>
      <c r="R1242" t="s">
        <v>19317</v>
      </c>
      <c r="S1242" t="s">
        <v>19313</v>
      </c>
      <c r="T1242" t="s">
        <v>19318</v>
      </c>
      <c r="U1242" t="s">
        <v>19313</v>
      </c>
      <c r="V1242" t="s">
        <v>7694</v>
      </c>
      <c r="W1242" t="s">
        <v>19313</v>
      </c>
      <c r="X1242" t="s">
        <v>19319</v>
      </c>
      <c r="Y1242" t="s">
        <v>19313</v>
      </c>
      <c r="Z1242" t="s">
        <v>19320</v>
      </c>
      <c r="AA1242" t="s">
        <v>19313</v>
      </c>
      <c r="AB1242" t="s">
        <v>11710</v>
      </c>
      <c r="AC1242" t="s">
        <v>19313</v>
      </c>
      <c r="AD1242" t="s">
        <v>3975</v>
      </c>
      <c r="AE1242" t="s">
        <v>19313</v>
      </c>
      <c r="AF1242" t="s">
        <v>6316</v>
      </c>
      <c r="AG1242" t="s">
        <v>19313</v>
      </c>
      <c r="AH1242" t="s">
        <v>6063</v>
      </c>
      <c r="AI1242" t="s">
        <v>19313</v>
      </c>
      <c r="AJ1242" t="s">
        <v>19321</v>
      </c>
      <c r="AK1242" t="s">
        <v>19313</v>
      </c>
      <c r="AL1242" t="s">
        <v>10505</v>
      </c>
      <c r="AM1242" t="s">
        <v>19313</v>
      </c>
      <c r="AN1242" t="s">
        <v>18360</v>
      </c>
      <c r="AO1242" t="s">
        <v>19313</v>
      </c>
      <c r="AP1242" t="s">
        <v>9893</v>
      </c>
      <c r="AQ1242" t="s">
        <v>19313</v>
      </c>
      <c r="AR1242" t="s">
        <v>19322</v>
      </c>
      <c r="AS1242" t="s">
        <v>19313</v>
      </c>
      <c r="AT1242" t="s">
        <v>8037</v>
      </c>
      <c r="AU1242" t="s">
        <v>19313</v>
      </c>
      <c r="AV1242" t="s">
        <v>19323</v>
      </c>
      <c r="AW1242" t="s">
        <v>19313</v>
      </c>
      <c r="AX1242" t="s">
        <v>8059</v>
      </c>
      <c r="AY1242" t="s">
        <v>19313</v>
      </c>
      <c r="AZ1242" t="s">
        <v>19324</v>
      </c>
      <c r="BA1242" t="s">
        <v>19313</v>
      </c>
      <c r="BB1242" t="s">
        <v>19324</v>
      </c>
      <c r="BC1242" t="s">
        <v>19313</v>
      </c>
      <c r="BD1242" t="s">
        <v>2253</v>
      </c>
      <c r="BE1242" t="s">
        <v>19313</v>
      </c>
      <c r="BF1242" t="s">
        <v>19325</v>
      </c>
      <c r="BG1242" t="s">
        <v>66</v>
      </c>
      <c r="BH1242" t="s">
        <v>66</v>
      </c>
      <c r="BI1242" t="s">
        <v>66</v>
      </c>
    </row>
    <row r="1243" spans="1:61" x14ac:dyDescent="0.25">
      <c r="A1243" t="s">
        <v>19326</v>
      </c>
      <c r="B1243" t="s">
        <v>19327</v>
      </c>
      <c r="C1243" t="s">
        <v>19326</v>
      </c>
      <c r="D1243" t="s">
        <v>1414</v>
      </c>
      <c r="E1243" t="s">
        <v>19326</v>
      </c>
      <c r="F1243" t="s">
        <v>11365</v>
      </c>
      <c r="G1243" t="s">
        <v>19326</v>
      </c>
      <c r="H1243" t="s">
        <v>3522</v>
      </c>
      <c r="I1243" t="s">
        <v>19326</v>
      </c>
      <c r="J1243" t="s">
        <v>1018</v>
      </c>
      <c r="K1243" t="s">
        <v>19326</v>
      </c>
      <c r="L1243" t="s">
        <v>16918</v>
      </c>
      <c r="M1243" t="s">
        <v>19326</v>
      </c>
      <c r="N1243" t="s">
        <v>6144</v>
      </c>
      <c r="O1243" t="s">
        <v>19326</v>
      </c>
      <c r="P1243" t="s">
        <v>18750</v>
      </c>
      <c r="Q1243" t="s">
        <v>19326</v>
      </c>
      <c r="R1243" t="s">
        <v>6199</v>
      </c>
    </row>
    <row r="1244" spans="1:61" x14ac:dyDescent="0.25">
      <c r="A1244" t="s">
        <v>19328</v>
      </c>
      <c r="B1244" t="s">
        <v>12648</v>
      </c>
      <c r="C1244" t="s">
        <v>19328</v>
      </c>
      <c r="D1244" t="s">
        <v>19329</v>
      </c>
      <c r="E1244" t="s">
        <v>19328</v>
      </c>
      <c r="F1244" t="s">
        <v>14230</v>
      </c>
      <c r="G1244" t="s">
        <v>66</v>
      </c>
    </row>
    <row r="1245" spans="1:61" x14ac:dyDescent="0.25">
      <c r="A1245" t="s">
        <v>19330</v>
      </c>
      <c r="B1245" t="s">
        <v>12648</v>
      </c>
      <c r="C1245" t="s">
        <v>19330</v>
      </c>
      <c r="D1245" t="s">
        <v>12218</v>
      </c>
      <c r="E1245" t="s">
        <v>19330</v>
      </c>
      <c r="F1245" t="s">
        <v>14230</v>
      </c>
      <c r="G1245" t="s">
        <v>66</v>
      </c>
    </row>
    <row r="1246" spans="1:61" x14ac:dyDescent="0.25">
      <c r="A1246" t="s">
        <v>19331</v>
      </c>
      <c r="B1246" t="s">
        <v>3184</v>
      </c>
      <c r="C1246" t="s">
        <v>19331</v>
      </c>
      <c r="D1246" t="s">
        <v>8024</v>
      </c>
    </row>
    <row r="1247" spans="1:61" x14ac:dyDescent="0.25">
      <c r="A1247" t="s">
        <v>19332</v>
      </c>
      <c r="B1247" t="s">
        <v>3766</v>
      </c>
      <c r="C1247" t="s">
        <v>19332</v>
      </c>
      <c r="D1247" t="s">
        <v>293</v>
      </c>
      <c r="E1247" t="s">
        <v>19332</v>
      </c>
      <c r="F1247" t="s">
        <v>10065</v>
      </c>
      <c r="G1247" t="s">
        <v>19332</v>
      </c>
      <c r="H1247" t="s">
        <v>10300</v>
      </c>
      <c r="I1247" t="s">
        <v>19332</v>
      </c>
      <c r="J1247" t="s">
        <v>16974</v>
      </c>
      <c r="K1247" t="s">
        <v>19332</v>
      </c>
      <c r="L1247" t="s">
        <v>16683</v>
      </c>
      <c r="M1247" t="s">
        <v>19332</v>
      </c>
      <c r="N1247" t="s">
        <v>5694</v>
      </c>
      <c r="O1247" t="s">
        <v>19332</v>
      </c>
      <c r="P1247" t="s">
        <v>19333</v>
      </c>
    </row>
    <row r="1248" spans="1:61" x14ac:dyDescent="0.25">
      <c r="A1248" t="s">
        <v>19334</v>
      </c>
      <c r="B1248" t="s">
        <v>5995</v>
      </c>
      <c r="C1248" t="s">
        <v>19334</v>
      </c>
      <c r="D1248" t="s">
        <v>5999</v>
      </c>
      <c r="E1248" t="s">
        <v>19334</v>
      </c>
      <c r="F1248" t="s">
        <v>17127</v>
      </c>
      <c r="G1248" t="s">
        <v>19334</v>
      </c>
      <c r="H1248" t="s">
        <v>17944</v>
      </c>
      <c r="I1248" t="s">
        <v>19334</v>
      </c>
      <c r="J1248" t="s">
        <v>2533</v>
      </c>
      <c r="K1248" t="s">
        <v>19334</v>
      </c>
      <c r="L1248" t="s">
        <v>19335</v>
      </c>
      <c r="M1248" t="s">
        <v>19334</v>
      </c>
      <c r="N1248" t="s">
        <v>19336</v>
      </c>
      <c r="O1248" t="s">
        <v>19334</v>
      </c>
      <c r="P1248" t="s">
        <v>4460</v>
      </c>
    </row>
    <row r="1249" spans="1:167" x14ac:dyDescent="0.25">
      <c r="A1249" t="s">
        <v>19337</v>
      </c>
      <c r="B1249" t="s">
        <v>3769</v>
      </c>
      <c r="C1249" t="s">
        <v>19337</v>
      </c>
      <c r="D1249" t="s">
        <v>3770</v>
      </c>
      <c r="E1249" t="s">
        <v>19337</v>
      </c>
      <c r="F1249" t="s">
        <v>19338</v>
      </c>
      <c r="G1249" t="s">
        <v>19337</v>
      </c>
      <c r="H1249" t="s">
        <v>19339</v>
      </c>
      <c r="I1249" t="s">
        <v>19337</v>
      </c>
      <c r="J1249" t="s">
        <v>19340</v>
      </c>
      <c r="K1249" t="s">
        <v>19337</v>
      </c>
      <c r="L1249" t="s">
        <v>19341</v>
      </c>
      <c r="M1249" t="s">
        <v>19337</v>
      </c>
      <c r="N1249" t="s">
        <v>19342</v>
      </c>
      <c r="O1249" t="s">
        <v>19337</v>
      </c>
      <c r="P1249" t="s">
        <v>19343</v>
      </c>
      <c r="Q1249" t="s">
        <v>19337</v>
      </c>
      <c r="R1249" t="s">
        <v>19344</v>
      </c>
      <c r="S1249" t="s">
        <v>19337</v>
      </c>
      <c r="T1249" t="s">
        <v>19345</v>
      </c>
      <c r="U1249" t="s">
        <v>19337</v>
      </c>
      <c r="V1249" t="s">
        <v>19346</v>
      </c>
      <c r="W1249" t="s">
        <v>19337</v>
      </c>
      <c r="X1249" t="s">
        <v>19347</v>
      </c>
      <c r="Y1249" t="s">
        <v>19337</v>
      </c>
      <c r="Z1249" t="s">
        <v>19348</v>
      </c>
      <c r="AA1249" t="s">
        <v>19337</v>
      </c>
      <c r="AB1249" t="s">
        <v>19349</v>
      </c>
      <c r="AC1249" t="s">
        <v>19337</v>
      </c>
      <c r="AD1249" t="s">
        <v>19350</v>
      </c>
      <c r="AE1249" t="s">
        <v>19337</v>
      </c>
      <c r="AF1249" t="s">
        <v>3778</v>
      </c>
      <c r="AG1249" t="s">
        <v>19337</v>
      </c>
      <c r="AH1249" t="s">
        <v>19351</v>
      </c>
      <c r="AI1249" t="s">
        <v>19337</v>
      </c>
      <c r="AJ1249" t="s">
        <v>19352</v>
      </c>
      <c r="AK1249" t="s">
        <v>19337</v>
      </c>
      <c r="AL1249" t="s">
        <v>3780</v>
      </c>
      <c r="AM1249" t="s">
        <v>19337</v>
      </c>
      <c r="AN1249" t="s">
        <v>3781</v>
      </c>
      <c r="AO1249" t="s">
        <v>19337</v>
      </c>
      <c r="AP1249" t="s">
        <v>19353</v>
      </c>
      <c r="AQ1249" t="s">
        <v>19337</v>
      </c>
      <c r="AR1249" t="s">
        <v>19354</v>
      </c>
      <c r="AS1249" t="s">
        <v>19337</v>
      </c>
      <c r="AT1249" t="s">
        <v>19355</v>
      </c>
      <c r="AU1249" t="s">
        <v>19337</v>
      </c>
      <c r="AV1249" t="s">
        <v>3784</v>
      </c>
      <c r="AW1249" t="s">
        <v>19337</v>
      </c>
      <c r="AX1249" t="s">
        <v>19356</v>
      </c>
      <c r="AY1249" t="s">
        <v>19337</v>
      </c>
      <c r="AZ1249" t="s">
        <v>19357</v>
      </c>
      <c r="BA1249" t="s">
        <v>19337</v>
      </c>
      <c r="BB1249" t="s">
        <v>19357</v>
      </c>
      <c r="BC1249" t="s">
        <v>19337</v>
      </c>
      <c r="BD1249" t="s">
        <v>19358</v>
      </c>
      <c r="BE1249" t="s">
        <v>19337</v>
      </c>
      <c r="BF1249" t="s">
        <v>18029</v>
      </c>
      <c r="BG1249" t="s">
        <v>19337</v>
      </c>
      <c r="BH1249" t="s">
        <v>3787</v>
      </c>
      <c r="BI1249" t="s">
        <v>19337</v>
      </c>
      <c r="BJ1249" t="s">
        <v>5771</v>
      </c>
      <c r="BK1249" t="s">
        <v>19337</v>
      </c>
      <c r="BL1249" t="s">
        <v>17099</v>
      </c>
      <c r="BM1249" t="s">
        <v>19337</v>
      </c>
      <c r="BN1249" t="s">
        <v>19359</v>
      </c>
      <c r="BO1249" t="s">
        <v>19337</v>
      </c>
      <c r="BP1249" t="s">
        <v>12747</v>
      </c>
      <c r="BQ1249" t="s">
        <v>19337</v>
      </c>
      <c r="BR1249" t="s">
        <v>19360</v>
      </c>
      <c r="BS1249" t="s">
        <v>19337</v>
      </c>
      <c r="BT1249" t="s">
        <v>4512</v>
      </c>
      <c r="BU1249" t="s">
        <v>19337</v>
      </c>
      <c r="BV1249" t="s">
        <v>12790</v>
      </c>
      <c r="BW1249" t="s">
        <v>19337</v>
      </c>
      <c r="BX1249" t="s">
        <v>4520</v>
      </c>
      <c r="BY1249" t="s">
        <v>19337</v>
      </c>
      <c r="BZ1249" t="s">
        <v>4773</v>
      </c>
      <c r="CA1249" t="s">
        <v>19337</v>
      </c>
      <c r="CB1249" t="s">
        <v>13497</v>
      </c>
      <c r="CC1249" t="s">
        <v>19337</v>
      </c>
      <c r="CD1249" t="s">
        <v>15153</v>
      </c>
      <c r="CE1249" t="s">
        <v>66</v>
      </c>
      <c r="CF1249" t="s">
        <v>66</v>
      </c>
    </row>
    <row r="1250" spans="1:167" x14ac:dyDescent="0.25">
      <c r="A1250" t="s">
        <v>19361</v>
      </c>
      <c r="B1250" t="s">
        <v>3769</v>
      </c>
      <c r="C1250" t="s">
        <v>19361</v>
      </c>
      <c r="D1250" t="s">
        <v>3770</v>
      </c>
      <c r="E1250" t="s">
        <v>19361</v>
      </c>
      <c r="F1250" t="s">
        <v>19338</v>
      </c>
      <c r="G1250" t="s">
        <v>19361</v>
      </c>
      <c r="H1250" t="s">
        <v>19339</v>
      </c>
      <c r="I1250" t="s">
        <v>19361</v>
      </c>
      <c r="J1250" t="s">
        <v>19340</v>
      </c>
      <c r="K1250" t="s">
        <v>19361</v>
      </c>
      <c r="L1250" t="s">
        <v>19341</v>
      </c>
      <c r="M1250" t="s">
        <v>19361</v>
      </c>
      <c r="N1250" t="s">
        <v>19342</v>
      </c>
      <c r="O1250" t="s">
        <v>19361</v>
      </c>
      <c r="P1250" t="s">
        <v>19343</v>
      </c>
      <c r="Q1250" t="s">
        <v>19361</v>
      </c>
      <c r="R1250" t="s">
        <v>19344</v>
      </c>
      <c r="S1250" t="s">
        <v>19361</v>
      </c>
      <c r="T1250" t="s">
        <v>19345</v>
      </c>
      <c r="U1250" t="s">
        <v>19361</v>
      </c>
      <c r="V1250" t="s">
        <v>19346</v>
      </c>
      <c r="W1250" t="s">
        <v>19361</v>
      </c>
      <c r="X1250" t="s">
        <v>19347</v>
      </c>
      <c r="Y1250" t="s">
        <v>19361</v>
      </c>
      <c r="Z1250" t="s">
        <v>19348</v>
      </c>
      <c r="AA1250" t="s">
        <v>19361</v>
      </c>
      <c r="AB1250" t="s">
        <v>19349</v>
      </c>
      <c r="AC1250" t="s">
        <v>19361</v>
      </c>
      <c r="AD1250" t="s">
        <v>19350</v>
      </c>
      <c r="AE1250" t="s">
        <v>19361</v>
      </c>
      <c r="AF1250" t="s">
        <v>3778</v>
      </c>
      <c r="AG1250" t="s">
        <v>19361</v>
      </c>
      <c r="AH1250" t="s">
        <v>19351</v>
      </c>
      <c r="AI1250" t="s">
        <v>19361</v>
      </c>
      <c r="AJ1250" t="s">
        <v>19352</v>
      </c>
      <c r="AK1250" t="s">
        <v>19361</v>
      </c>
      <c r="AL1250" t="s">
        <v>3780</v>
      </c>
      <c r="AM1250" t="s">
        <v>19361</v>
      </c>
      <c r="AN1250" t="s">
        <v>3781</v>
      </c>
      <c r="AO1250" t="s">
        <v>19361</v>
      </c>
      <c r="AP1250" t="s">
        <v>19353</v>
      </c>
      <c r="AQ1250" t="s">
        <v>19361</v>
      </c>
      <c r="AR1250" t="s">
        <v>19354</v>
      </c>
      <c r="AS1250" t="s">
        <v>19361</v>
      </c>
      <c r="AT1250" t="s">
        <v>19355</v>
      </c>
      <c r="AU1250" t="s">
        <v>19361</v>
      </c>
      <c r="AV1250" t="s">
        <v>3784</v>
      </c>
      <c r="AW1250" t="s">
        <v>19361</v>
      </c>
      <c r="AX1250" t="s">
        <v>19356</v>
      </c>
      <c r="AY1250" t="s">
        <v>19361</v>
      </c>
      <c r="AZ1250" t="s">
        <v>19357</v>
      </c>
      <c r="BA1250" t="s">
        <v>19361</v>
      </c>
      <c r="BB1250" t="s">
        <v>19357</v>
      </c>
      <c r="BC1250" t="s">
        <v>19361</v>
      </c>
      <c r="BD1250" t="s">
        <v>19358</v>
      </c>
      <c r="BE1250" t="s">
        <v>19361</v>
      </c>
      <c r="BF1250" t="s">
        <v>18029</v>
      </c>
      <c r="BG1250" t="s">
        <v>19361</v>
      </c>
      <c r="BH1250" t="s">
        <v>3787</v>
      </c>
      <c r="BI1250" t="s">
        <v>19361</v>
      </c>
      <c r="BJ1250" t="s">
        <v>5771</v>
      </c>
      <c r="BK1250" t="s">
        <v>19361</v>
      </c>
      <c r="BL1250" t="s">
        <v>17099</v>
      </c>
      <c r="BM1250" t="s">
        <v>19361</v>
      </c>
      <c r="BN1250" t="s">
        <v>12433</v>
      </c>
      <c r="BO1250" t="s">
        <v>19361</v>
      </c>
      <c r="BP1250" t="s">
        <v>19359</v>
      </c>
      <c r="BQ1250" t="s">
        <v>19361</v>
      </c>
      <c r="BR1250" t="s">
        <v>12747</v>
      </c>
      <c r="BS1250" t="s">
        <v>19361</v>
      </c>
      <c r="BT1250" t="s">
        <v>19360</v>
      </c>
      <c r="BU1250" t="s">
        <v>19361</v>
      </c>
      <c r="BV1250" t="s">
        <v>19362</v>
      </c>
      <c r="BW1250" t="s">
        <v>19361</v>
      </c>
      <c r="BX1250" t="s">
        <v>4512</v>
      </c>
      <c r="BY1250" t="s">
        <v>19361</v>
      </c>
      <c r="BZ1250" t="s">
        <v>16263</v>
      </c>
      <c r="CA1250" t="s">
        <v>19361</v>
      </c>
      <c r="CB1250" t="s">
        <v>12758</v>
      </c>
      <c r="CC1250" t="s">
        <v>19361</v>
      </c>
      <c r="CD1250" t="s">
        <v>12790</v>
      </c>
      <c r="CE1250" t="s">
        <v>19361</v>
      </c>
      <c r="CF1250" t="s">
        <v>4771</v>
      </c>
      <c r="CG1250" t="s">
        <v>19361</v>
      </c>
      <c r="CH1250" t="s">
        <v>4520</v>
      </c>
      <c r="CI1250" t="s">
        <v>19361</v>
      </c>
      <c r="CJ1250" t="s">
        <v>4773</v>
      </c>
      <c r="CK1250" t="s">
        <v>19361</v>
      </c>
      <c r="CL1250" t="s">
        <v>4386</v>
      </c>
      <c r="CM1250" t="s">
        <v>19361</v>
      </c>
      <c r="CN1250" t="s">
        <v>13497</v>
      </c>
      <c r="CO1250" t="s">
        <v>19361</v>
      </c>
      <c r="CP1250" t="s">
        <v>15153</v>
      </c>
      <c r="CQ1250" t="s">
        <v>19361</v>
      </c>
      <c r="CR1250" t="s">
        <v>15153</v>
      </c>
      <c r="CS1250" t="s">
        <v>19361</v>
      </c>
      <c r="CT1250" t="s">
        <v>9510</v>
      </c>
      <c r="CU1250" t="s">
        <v>66</v>
      </c>
      <c r="CV1250" t="s">
        <v>66</v>
      </c>
    </row>
    <row r="1251" spans="1:167" x14ac:dyDescent="0.25">
      <c r="A1251" t="s">
        <v>19363</v>
      </c>
      <c r="B1251" t="s">
        <v>3769</v>
      </c>
      <c r="C1251" t="s">
        <v>19363</v>
      </c>
      <c r="D1251" t="s">
        <v>3769</v>
      </c>
      <c r="E1251" t="s">
        <v>19363</v>
      </c>
      <c r="F1251" t="s">
        <v>3770</v>
      </c>
      <c r="G1251" t="s">
        <v>19363</v>
      </c>
      <c r="H1251" t="s">
        <v>3770</v>
      </c>
      <c r="I1251" t="s">
        <v>19363</v>
      </c>
      <c r="J1251" t="s">
        <v>3770</v>
      </c>
      <c r="K1251" t="s">
        <v>19363</v>
      </c>
      <c r="L1251" t="s">
        <v>3771</v>
      </c>
      <c r="M1251" t="s">
        <v>19363</v>
      </c>
      <c r="N1251" t="s">
        <v>3771</v>
      </c>
      <c r="O1251" t="s">
        <v>19363</v>
      </c>
      <c r="P1251" t="s">
        <v>19338</v>
      </c>
      <c r="Q1251" t="s">
        <v>19363</v>
      </c>
      <c r="R1251" t="s">
        <v>19338</v>
      </c>
      <c r="S1251" t="s">
        <v>19363</v>
      </c>
      <c r="T1251" t="s">
        <v>19339</v>
      </c>
      <c r="U1251" t="s">
        <v>19363</v>
      </c>
      <c r="V1251" t="s">
        <v>19339</v>
      </c>
      <c r="W1251" t="s">
        <v>19363</v>
      </c>
      <c r="X1251" t="s">
        <v>19340</v>
      </c>
      <c r="Y1251" t="s">
        <v>19363</v>
      </c>
      <c r="Z1251" t="s">
        <v>19340</v>
      </c>
      <c r="AA1251" t="s">
        <v>19363</v>
      </c>
      <c r="AB1251" t="s">
        <v>19340</v>
      </c>
      <c r="AC1251" t="s">
        <v>19363</v>
      </c>
      <c r="AD1251" t="s">
        <v>19341</v>
      </c>
      <c r="AE1251" t="s">
        <v>19363</v>
      </c>
      <c r="AF1251" t="s">
        <v>19341</v>
      </c>
      <c r="AG1251" t="s">
        <v>19363</v>
      </c>
      <c r="AH1251" t="s">
        <v>19342</v>
      </c>
      <c r="AI1251" t="s">
        <v>19363</v>
      </c>
      <c r="AJ1251" t="s">
        <v>19342</v>
      </c>
      <c r="AK1251" t="s">
        <v>19363</v>
      </c>
      <c r="AL1251" t="s">
        <v>19342</v>
      </c>
      <c r="AM1251" t="s">
        <v>19363</v>
      </c>
      <c r="AN1251" t="s">
        <v>19343</v>
      </c>
      <c r="AO1251" t="s">
        <v>19363</v>
      </c>
      <c r="AP1251" t="s">
        <v>19343</v>
      </c>
      <c r="AQ1251" t="s">
        <v>19363</v>
      </c>
      <c r="AR1251" t="s">
        <v>19344</v>
      </c>
      <c r="AS1251" t="s">
        <v>19363</v>
      </c>
      <c r="AT1251" t="s">
        <v>19344</v>
      </c>
      <c r="AU1251" t="s">
        <v>19363</v>
      </c>
      <c r="AV1251" t="s">
        <v>19345</v>
      </c>
      <c r="AW1251" t="s">
        <v>19363</v>
      </c>
      <c r="AX1251" t="s">
        <v>19345</v>
      </c>
      <c r="AY1251" t="s">
        <v>19363</v>
      </c>
      <c r="AZ1251" t="s">
        <v>19345</v>
      </c>
      <c r="BA1251" t="s">
        <v>19363</v>
      </c>
      <c r="BB1251" t="s">
        <v>19345</v>
      </c>
      <c r="BC1251" t="s">
        <v>19363</v>
      </c>
      <c r="BD1251" t="s">
        <v>19346</v>
      </c>
      <c r="BE1251" t="s">
        <v>19363</v>
      </c>
      <c r="BF1251" t="s">
        <v>19347</v>
      </c>
      <c r="BG1251" t="s">
        <v>19363</v>
      </c>
      <c r="BH1251" t="s">
        <v>19347</v>
      </c>
      <c r="BI1251" t="s">
        <v>19363</v>
      </c>
      <c r="BJ1251" t="s">
        <v>19348</v>
      </c>
      <c r="BK1251" t="s">
        <v>19363</v>
      </c>
      <c r="BL1251" t="s">
        <v>19348</v>
      </c>
      <c r="BM1251" t="s">
        <v>19363</v>
      </c>
      <c r="BN1251" t="s">
        <v>19349</v>
      </c>
      <c r="BO1251" t="s">
        <v>19363</v>
      </c>
      <c r="BP1251" t="s">
        <v>19349</v>
      </c>
      <c r="BQ1251" t="s">
        <v>19363</v>
      </c>
      <c r="BR1251" t="s">
        <v>19349</v>
      </c>
      <c r="BS1251" t="s">
        <v>19363</v>
      </c>
      <c r="BT1251" t="s">
        <v>19350</v>
      </c>
      <c r="BU1251" t="s">
        <v>19363</v>
      </c>
      <c r="BV1251" t="s">
        <v>19350</v>
      </c>
      <c r="BW1251" t="s">
        <v>19363</v>
      </c>
      <c r="BX1251" t="s">
        <v>3778</v>
      </c>
      <c r="BY1251" t="s">
        <v>19363</v>
      </c>
      <c r="BZ1251" t="s">
        <v>3778</v>
      </c>
      <c r="CA1251" t="s">
        <v>19363</v>
      </c>
      <c r="CB1251" t="s">
        <v>19351</v>
      </c>
      <c r="CC1251" t="s">
        <v>19363</v>
      </c>
      <c r="CD1251" t="s">
        <v>19351</v>
      </c>
      <c r="CE1251" t="s">
        <v>19363</v>
      </c>
      <c r="CF1251" t="s">
        <v>19352</v>
      </c>
      <c r="CG1251" t="s">
        <v>19363</v>
      </c>
      <c r="CH1251" t="s">
        <v>19352</v>
      </c>
      <c r="CI1251" t="s">
        <v>19363</v>
      </c>
      <c r="CJ1251" t="s">
        <v>3780</v>
      </c>
      <c r="CK1251" t="s">
        <v>19363</v>
      </c>
      <c r="CL1251" t="s">
        <v>3780</v>
      </c>
      <c r="CM1251" t="s">
        <v>19363</v>
      </c>
      <c r="CN1251" t="s">
        <v>3780</v>
      </c>
      <c r="CO1251" t="s">
        <v>19363</v>
      </c>
      <c r="CP1251" t="s">
        <v>3781</v>
      </c>
      <c r="CQ1251" t="s">
        <v>19363</v>
      </c>
      <c r="CR1251" t="s">
        <v>19353</v>
      </c>
      <c r="CS1251" t="s">
        <v>19363</v>
      </c>
      <c r="CT1251" t="s">
        <v>19353</v>
      </c>
      <c r="CU1251" t="s">
        <v>19363</v>
      </c>
      <c r="CV1251" t="s">
        <v>19353</v>
      </c>
      <c r="CW1251" t="s">
        <v>19363</v>
      </c>
      <c r="CX1251" t="s">
        <v>19354</v>
      </c>
      <c r="CY1251" t="s">
        <v>19363</v>
      </c>
      <c r="CZ1251" t="s">
        <v>19354</v>
      </c>
      <c r="DA1251" t="s">
        <v>19363</v>
      </c>
      <c r="DB1251" t="s">
        <v>19355</v>
      </c>
      <c r="DC1251" t="s">
        <v>19363</v>
      </c>
      <c r="DD1251" t="s">
        <v>19355</v>
      </c>
      <c r="DE1251" t="s">
        <v>19363</v>
      </c>
      <c r="DF1251" t="s">
        <v>3784</v>
      </c>
      <c r="DG1251" t="s">
        <v>19363</v>
      </c>
      <c r="DH1251" t="s">
        <v>19356</v>
      </c>
      <c r="DI1251" t="s">
        <v>19363</v>
      </c>
      <c r="DJ1251" t="s">
        <v>19356</v>
      </c>
      <c r="DK1251" t="s">
        <v>19363</v>
      </c>
      <c r="DL1251" t="s">
        <v>19356</v>
      </c>
      <c r="DM1251" t="s">
        <v>19363</v>
      </c>
      <c r="DN1251" t="s">
        <v>19357</v>
      </c>
      <c r="DO1251" t="s">
        <v>19363</v>
      </c>
      <c r="DP1251" t="s">
        <v>19357</v>
      </c>
      <c r="DQ1251" t="s">
        <v>19363</v>
      </c>
      <c r="DR1251" t="s">
        <v>19364</v>
      </c>
      <c r="DS1251" t="s">
        <v>19363</v>
      </c>
      <c r="DT1251" t="s">
        <v>19364</v>
      </c>
      <c r="DU1251" t="s">
        <v>19363</v>
      </c>
      <c r="DV1251" t="s">
        <v>19358</v>
      </c>
      <c r="DW1251" t="s">
        <v>19363</v>
      </c>
      <c r="DX1251" t="s">
        <v>19358</v>
      </c>
      <c r="DY1251" t="s">
        <v>19363</v>
      </c>
      <c r="DZ1251" t="s">
        <v>18029</v>
      </c>
      <c r="EA1251" t="s">
        <v>19363</v>
      </c>
      <c r="EB1251" t="s">
        <v>18029</v>
      </c>
      <c r="EC1251" t="s">
        <v>19363</v>
      </c>
      <c r="ED1251" t="s">
        <v>3787</v>
      </c>
      <c r="EE1251" t="s">
        <v>19363</v>
      </c>
      <c r="EF1251" t="s">
        <v>3787</v>
      </c>
      <c r="EG1251" t="s">
        <v>19363</v>
      </c>
      <c r="EH1251" t="s">
        <v>3787</v>
      </c>
      <c r="EI1251" t="s">
        <v>19363</v>
      </c>
      <c r="EJ1251" t="s">
        <v>3787</v>
      </c>
      <c r="EK1251" t="s">
        <v>19363</v>
      </c>
      <c r="EL1251" t="s">
        <v>3787</v>
      </c>
      <c r="EM1251" t="s">
        <v>19363</v>
      </c>
      <c r="EN1251" t="s">
        <v>5771</v>
      </c>
      <c r="EO1251" t="s">
        <v>19363</v>
      </c>
      <c r="EP1251" t="s">
        <v>17099</v>
      </c>
      <c r="EQ1251" t="s">
        <v>19363</v>
      </c>
      <c r="ER1251" t="s">
        <v>19359</v>
      </c>
      <c r="ES1251" t="s">
        <v>19363</v>
      </c>
      <c r="ET1251" t="s">
        <v>19359</v>
      </c>
      <c r="EU1251" t="s">
        <v>19363</v>
      </c>
      <c r="EV1251" t="s">
        <v>12747</v>
      </c>
      <c r="EW1251" t="s">
        <v>19363</v>
      </c>
      <c r="EX1251" t="s">
        <v>19360</v>
      </c>
      <c r="EY1251" t="s">
        <v>19363</v>
      </c>
      <c r="EZ1251" t="s">
        <v>4512</v>
      </c>
      <c r="FA1251" t="s">
        <v>19363</v>
      </c>
      <c r="FB1251" t="s">
        <v>12790</v>
      </c>
      <c r="FC1251" t="s">
        <v>19363</v>
      </c>
      <c r="FD1251" t="s">
        <v>4520</v>
      </c>
      <c r="FE1251" t="s">
        <v>19363</v>
      </c>
      <c r="FF1251" t="s">
        <v>4773</v>
      </c>
      <c r="FG1251" t="s">
        <v>19363</v>
      </c>
      <c r="FH1251" t="s">
        <v>13497</v>
      </c>
      <c r="FI1251" t="s">
        <v>19363</v>
      </c>
      <c r="FJ1251" t="s">
        <v>15153</v>
      </c>
      <c r="FK1251" t="s">
        <v>66</v>
      </c>
    </row>
    <row r="1252" spans="1:167" x14ac:dyDescent="0.25">
      <c r="A1252" t="s">
        <v>19365</v>
      </c>
      <c r="B1252" t="s">
        <v>2346</v>
      </c>
      <c r="C1252" t="s">
        <v>19365</v>
      </c>
      <c r="D1252" t="s">
        <v>19366</v>
      </c>
      <c r="E1252" t="s">
        <v>19365</v>
      </c>
      <c r="F1252" t="s">
        <v>18651</v>
      </c>
      <c r="G1252" t="s">
        <v>19365</v>
      </c>
      <c r="H1252" t="s">
        <v>15931</v>
      </c>
      <c r="I1252" t="s">
        <v>19365</v>
      </c>
      <c r="J1252" t="s">
        <v>911</v>
      </c>
    </row>
    <row r="1253" spans="1:167" x14ac:dyDescent="0.25">
      <c r="A1253" t="s">
        <v>19367</v>
      </c>
      <c r="B1253" t="s">
        <v>5999</v>
      </c>
      <c r="C1253" t="s">
        <v>19367</v>
      </c>
      <c r="D1253" t="s">
        <v>19368</v>
      </c>
      <c r="E1253" t="s">
        <v>19367</v>
      </c>
      <c r="F1253" t="s">
        <v>9652</v>
      </c>
      <c r="G1253" t="s">
        <v>19367</v>
      </c>
      <c r="H1253" t="s">
        <v>16578</v>
      </c>
      <c r="I1253" t="s">
        <v>19367</v>
      </c>
      <c r="J1253" t="s">
        <v>15398</v>
      </c>
      <c r="K1253" t="s">
        <v>19367</v>
      </c>
      <c r="L1253" t="s">
        <v>19369</v>
      </c>
      <c r="M1253" t="s">
        <v>19367</v>
      </c>
      <c r="N1253" t="s">
        <v>16579</v>
      </c>
      <c r="O1253" t="s">
        <v>19367</v>
      </c>
      <c r="P1253" t="s">
        <v>19370</v>
      </c>
      <c r="Q1253" t="s">
        <v>19367</v>
      </c>
      <c r="R1253" t="s">
        <v>2600</v>
      </c>
      <c r="S1253" t="s">
        <v>19367</v>
      </c>
      <c r="T1253" t="s">
        <v>8914</v>
      </c>
      <c r="U1253" t="s">
        <v>19367</v>
      </c>
      <c r="V1253" t="s">
        <v>13542</v>
      </c>
      <c r="W1253" t="s">
        <v>19367</v>
      </c>
      <c r="X1253" t="s">
        <v>9442</v>
      </c>
      <c r="Y1253" t="s">
        <v>19367</v>
      </c>
      <c r="Z1253" t="s">
        <v>4544</v>
      </c>
    </row>
    <row r="1254" spans="1:167" x14ac:dyDescent="0.25">
      <c r="A1254" t="s">
        <v>19371</v>
      </c>
      <c r="B1254" t="s">
        <v>10524</v>
      </c>
      <c r="C1254" t="s">
        <v>19371</v>
      </c>
      <c r="D1254" t="s">
        <v>6005</v>
      </c>
      <c r="E1254" t="s">
        <v>19371</v>
      </c>
      <c r="F1254" t="s">
        <v>13892</v>
      </c>
      <c r="G1254" t="s">
        <v>19371</v>
      </c>
      <c r="H1254" t="s">
        <v>10820</v>
      </c>
      <c r="I1254" t="s">
        <v>19371</v>
      </c>
      <c r="J1254" t="s">
        <v>7842</v>
      </c>
      <c r="K1254" t="s">
        <v>19371</v>
      </c>
      <c r="L1254" t="s">
        <v>7843</v>
      </c>
      <c r="M1254" t="s">
        <v>19371</v>
      </c>
      <c r="N1254" t="s">
        <v>7844</v>
      </c>
      <c r="O1254" t="s">
        <v>19371</v>
      </c>
      <c r="P1254" t="s">
        <v>7845</v>
      </c>
      <c r="Q1254" t="s">
        <v>19371</v>
      </c>
      <c r="R1254" t="s">
        <v>6179</v>
      </c>
      <c r="S1254" t="s">
        <v>19371</v>
      </c>
      <c r="T1254" t="s">
        <v>2171</v>
      </c>
      <c r="U1254" t="s">
        <v>19371</v>
      </c>
      <c r="V1254" t="s">
        <v>174</v>
      </c>
      <c r="W1254" t="s">
        <v>19371</v>
      </c>
      <c r="X1254" t="s">
        <v>8038</v>
      </c>
    </row>
    <row r="1255" spans="1:167" x14ac:dyDescent="0.25">
      <c r="A1255" t="s">
        <v>19372</v>
      </c>
      <c r="B1255" t="s">
        <v>10524</v>
      </c>
      <c r="C1255" t="s">
        <v>19372</v>
      </c>
      <c r="D1255" t="s">
        <v>6703</v>
      </c>
      <c r="E1255" t="s">
        <v>19372</v>
      </c>
      <c r="F1255" t="s">
        <v>13080</v>
      </c>
      <c r="G1255" t="s">
        <v>19372</v>
      </c>
      <c r="H1255" t="s">
        <v>19373</v>
      </c>
      <c r="I1255" t="s">
        <v>19372</v>
      </c>
      <c r="J1255" t="s">
        <v>1964</v>
      </c>
      <c r="K1255" t="s">
        <v>19372</v>
      </c>
      <c r="L1255" t="s">
        <v>348</v>
      </c>
      <c r="M1255" t="s">
        <v>19372</v>
      </c>
      <c r="N1255" t="s">
        <v>19374</v>
      </c>
      <c r="O1255" t="s">
        <v>19372</v>
      </c>
      <c r="P1255" t="s">
        <v>19375</v>
      </c>
      <c r="Q1255" t="s">
        <v>19372</v>
      </c>
      <c r="R1255" t="s">
        <v>13892</v>
      </c>
      <c r="S1255" t="s">
        <v>19372</v>
      </c>
      <c r="T1255" t="s">
        <v>10818</v>
      </c>
      <c r="U1255" t="s">
        <v>19372</v>
      </c>
      <c r="V1255" t="s">
        <v>10820</v>
      </c>
      <c r="W1255" t="s">
        <v>19372</v>
      </c>
      <c r="X1255" t="s">
        <v>7842</v>
      </c>
      <c r="Y1255" t="s">
        <v>19372</v>
      </c>
      <c r="Z1255" t="s">
        <v>7843</v>
      </c>
      <c r="AA1255" t="s">
        <v>19372</v>
      </c>
      <c r="AB1255" t="s">
        <v>7844</v>
      </c>
      <c r="AC1255" t="s">
        <v>19372</v>
      </c>
      <c r="AD1255" t="s">
        <v>7845</v>
      </c>
      <c r="AE1255" t="s">
        <v>19372</v>
      </c>
      <c r="AF1255" t="s">
        <v>6179</v>
      </c>
      <c r="AG1255" t="s">
        <v>19372</v>
      </c>
      <c r="AH1255" t="s">
        <v>19376</v>
      </c>
      <c r="AI1255" t="s">
        <v>19372</v>
      </c>
      <c r="AJ1255" t="s">
        <v>2171</v>
      </c>
      <c r="AK1255" t="s">
        <v>19372</v>
      </c>
      <c r="AL1255" t="s">
        <v>174</v>
      </c>
      <c r="AM1255" t="s">
        <v>19372</v>
      </c>
      <c r="AN1255" t="s">
        <v>8038</v>
      </c>
      <c r="AO1255" t="s">
        <v>66</v>
      </c>
      <c r="AP1255" t="s">
        <v>66</v>
      </c>
      <c r="AQ1255" t="s">
        <v>66</v>
      </c>
      <c r="AR1255" t="s">
        <v>66</v>
      </c>
    </row>
    <row r="1256" spans="1:167" x14ac:dyDescent="0.25">
      <c r="A1256" t="s">
        <v>19377</v>
      </c>
      <c r="B1256" t="s">
        <v>10524</v>
      </c>
      <c r="C1256" t="s">
        <v>19377</v>
      </c>
      <c r="D1256" t="s">
        <v>6005</v>
      </c>
      <c r="E1256" t="s">
        <v>19377</v>
      </c>
      <c r="F1256" t="s">
        <v>13892</v>
      </c>
      <c r="G1256" t="s">
        <v>19377</v>
      </c>
      <c r="H1256" t="s">
        <v>10820</v>
      </c>
      <c r="I1256" t="s">
        <v>19377</v>
      </c>
      <c r="J1256" t="s">
        <v>7842</v>
      </c>
      <c r="K1256" t="s">
        <v>19377</v>
      </c>
      <c r="L1256" t="s">
        <v>7843</v>
      </c>
      <c r="M1256" t="s">
        <v>19377</v>
      </c>
      <c r="N1256" t="s">
        <v>7844</v>
      </c>
      <c r="O1256" t="s">
        <v>19377</v>
      </c>
      <c r="P1256" t="s">
        <v>7845</v>
      </c>
      <c r="Q1256" t="s">
        <v>19377</v>
      </c>
      <c r="R1256" t="s">
        <v>7845</v>
      </c>
      <c r="S1256" t="s">
        <v>19377</v>
      </c>
      <c r="T1256" t="s">
        <v>7845</v>
      </c>
      <c r="U1256" t="s">
        <v>19377</v>
      </c>
      <c r="V1256" t="s">
        <v>6179</v>
      </c>
      <c r="W1256" t="s">
        <v>19377</v>
      </c>
      <c r="X1256" t="s">
        <v>2171</v>
      </c>
      <c r="Y1256" t="s">
        <v>19377</v>
      </c>
      <c r="Z1256" t="s">
        <v>174</v>
      </c>
      <c r="AA1256" t="s">
        <v>19377</v>
      </c>
      <c r="AB1256" t="s">
        <v>8038</v>
      </c>
    </row>
    <row r="1257" spans="1:167" x14ac:dyDescent="0.25">
      <c r="A1257" t="s">
        <v>19378</v>
      </c>
      <c r="B1257" t="s">
        <v>9338</v>
      </c>
      <c r="C1257" t="s">
        <v>19378</v>
      </c>
      <c r="D1257" t="s">
        <v>9877</v>
      </c>
      <c r="E1257" t="s">
        <v>19378</v>
      </c>
      <c r="F1257" t="s">
        <v>11016</v>
      </c>
      <c r="G1257" t="s">
        <v>19378</v>
      </c>
      <c r="H1257" t="s">
        <v>19379</v>
      </c>
      <c r="I1257" t="s">
        <v>19378</v>
      </c>
      <c r="J1257" t="s">
        <v>18897</v>
      </c>
      <c r="K1257" t="s">
        <v>19378</v>
      </c>
      <c r="L1257" t="s">
        <v>19380</v>
      </c>
      <c r="M1257" t="s">
        <v>19378</v>
      </c>
      <c r="N1257" t="s">
        <v>14887</v>
      </c>
      <c r="O1257" t="s">
        <v>19378</v>
      </c>
      <c r="P1257" t="s">
        <v>6892</v>
      </c>
      <c r="Q1257" t="s">
        <v>19378</v>
      </c>
      <c r="R1257" t="s">
        <v>6112</v>
      </c>
      <c r="S1257" t="s">
        <v>19378</v>
      </c>
      <c r="T1257" t="s">
        <v>2950</v>
      </c>
      <c r="U1257" t="s">
        <v>19378</v>
      </c>
      <c r="V1257" t="s">
        <v>3673</v>
      </c>
      <c r="W1257" t="s">
        <v>19378</v>
      </c>
      <c r="X1257" t="s">
        <v>6164</v>
      </c>
      <c r="Y1257" t="s">
        <v>19378</v>
      </c>
      <c r="Z1257" t="s">
        <v>16684</v>
      </c>
      <c r="AA1257" t="s">
        <v>19378</v>
      </c>
      <c r="AB1257" t="s">
        <v>9423</v>
      </c>
      <c r="AC1257" t="s">
        <v>19378</v>
      </c>
      <c r="AD1257" t="s">
        <v>465</v>
      </c>
      <c r="AE1257" t="s">
        <v>19378</v>
      </c>
      <c r="AF1257" t="s">
        <v>10457</v>
      </c>
      <c r="AG1257" t="s">
        <v>19378</v>
      </c>
      <c r="AH1257" t="s">
        <v>12010</v>
      </c>
      <c r="AI1257" t="s">
        <v>19378</v>
      </c>
      <c r="AJ1257" t="s">
        <v>19381</v>
      </c>
    </row>
    <row r="1258" spans="1:167" x14ac:dyDescent="0.25">
      <c r="A1258" t="s">
        <v>19382</v>
      </c>
      <c r="B1258" t="s">
        <v>9877</v>
      </c>
      <c r="C1258" t="s">
        <v>19382</v>
      </c>
      <c r="D1258" t="s">
        <v>6917</v>
      </c>
    </row>
    <row r="1259" spans="1:167" x14ac:dyDescent="0.25">
      <c r="A1259" t="s">
        <v>19383</v>
      </c>
      <c r="B1259" t="s">
        <v>19384</v>
      </c>
      <c r="C1259" t="s">
        <v>19383</v>
      </c>
      <c r="D1259" t="s">
        <v>19385</v>
      </c>
      <c r="E1259" t="s">
        <v>19383</v>
      </c>
      <c r="F1259" t="s">
        <v>19386</v>
      </c>
      <c r="G1259" t="s">
        <v>19383</v>
      </c>
      <c r="H1259" t="s">
        <v>16243</v>
      </c>
      <c r="I1259" t="s">
        <v>19383</v>
      </c>
      <c r="J1259" t="s">
        <v>19387</v>
      </c>
      <c r="K1259" t="s">
        <v>19383</v>
      </c>
      <c r="L1259" t="s">
        <v>19388</v>
      </c>
      <c r="M1259" t="s">
        <v>19383</v>
      </c>
      <c r="N1259" t="s">
        <v>19389</v>
      </c>
      <c r="O1259" t="s">
        <v>19383</v>
      </c>
      <c r="P1259" t="s">
        <v>19390</v>
      </c>
      <c r="Q1259" t="s">
        <v>19383</v>
      </c>
      <c r="R1259" t="s">
        <v>19391</v>
      </c>
      <c r="S1259" t="s">
        <v>19383</v>
      </c>
      <c r="T1259" t="s">
        <v>19392</v>
      </c>
      <c r="U1259" t="s">
        <v>19383</v>
      </c>
      <c r="V1259" t="s">
        <v>15598</v>
      </c>
      <c r="W1259" t="s">
        <v>19383</v>
      </c>
      <c r="X1259" t="s">
        <v>559</v>
      </c>
      <c r="Y1259" t="s">
        <v>19383</v>
      </c>
      <c r="Z1259" t="s">
        <v>11277</v>
      </c>
    </row>
    <row r="1260" spans="1:167" x14ac:dyDescent="0.25">
      <c r="A1260" t="s">
        <v>19393</v>
      </c>
      <c r="B1260" t="s">
        <v>19394</v>
      </c>
      <c r="C1260" t="s">
        <v>19393</v>
      </c>
      <c r="D1260" t="s">
        <v>19395</v>
      </c>
      <c r="E1260" t="s">
        <v>19393</v>
      </c>
      <c r="F1260" t="s">
        <v>13432</v>
      </c>
      <c r="G1260" t="s">
        <v>19393</v>
      </c>
      <c r="H1260" t="s">
        <v>6044</v>
      </c>
      <c r="I1260" t="s">
        <v>19393</v>
      </c>
      <c r="J1260" t="s">
        <v>2002</v>
      </c>
      <c r="K1260" t="s">
        <v>19393</v>
      </c>
      <c r="L1260" t="s">
        <v>3114</v>
      </c>
      <c r="M1260" t="s">
        <v>19393</v>
      </c>
      <c r="N1260" t="s">
        <v>6328</v>
      </c>
      <c r="O1260" t="s">
        <v>19393</v>
      </c>
      <c r="P1260" t="s">
        <v>943</v>
      </c>
      <c r="Q1260" t="s">
        <v>19393</v>
      </c>
      <c r="R1260" t="s">
        <v>17645</v>
      </c>
      <c r="S1260" t="s">
        <v>19393</v>
      </c>
      <c r="T1260" t="s">
        <v>5601</v>
      </c>
      <c r="U1260" t="s">
        <v>19393</v>
      </c>
      <c r="V1260" t="s">
        <v>19396</v>
      </c>
      <c r="W1260" t="s">
        <v>19393</v>
      </c>
      <c r="X1260" t="s">
        <v>19397</v>
      </c>
      <c r="Y1260" t="s">
        <v>19393</v>
      </c>
      <c r="Z1260" t="s">
        <v>19398</v>
      </c>
      <c r="AA1260" t="s">
        <v>19393</v>
      </c>
      <c r="AB1260" t="s">
        <v>13186</v>
      </c>
      <c r="AC1260" t="s">
        <v>19393</v>
      </c>
      <c r="AD1260" t="s">
        <v>6222</v>
      </c>
      <c r="AE1260" t="s">
        <v>19393</v>
      </c>
      <c r="AF1260" t="s">
        <v>5035</v>
      </c>
      <c r="AG1260" t="s">
        <v>19393</v>
      </c>
      <c r="AH1260" t="s">
        <v>1244</v>
      </c>
    </row>
    <row r="1261" spans="1:167" x14ac:dyDescent="0.25">
      <c r="A1261" t="s">
        <v>19399</v>
      </c>
      <c r="B1261" t="s">
        <v>19400</v>
      </c>
      <c r="C1261" t="s">
        <v>19399</v>
      </c>
      <c r="D1261" t="s">
        <v>19401</v>
      </c>
      <c r="E1261" t="s">
        <v>19399</v>
      </c>
      <c r="F1261" t="s">
        <v>10989</v>
      </c>
      <c r="G1261" t="s">
        <v>19399</v>
      </c>
      <c r="H1261" t="s">
        <v>7536</v>
      </c>
      <c r="I1261" t="s">
        <v>19399</v>
      </c>
      <c r="J1261" t="s">
        <v>17355</v>
      </c>
      <c r="K1261" t="s">
        <v>19399</v>
      </c>
      <c r="L1261" t="s">
        <v>19402</v>
      </c>
      <c r="M1261" t="s">
        <v>19399</v>
      </c>
      <c r="N1261" t="s">
        <v>5655</v>
      </c>
      <c r="O1261" t="s">
        <v>19399</v>
      </c>
      <c r="P1261" t="s">
        <v>19403</v>
      </c>
      <c r="Q1261" t="s">
        <v>19399</v>
      </c>
      <c r="R1261" t="s">
        <v>4419</v>
      </c>
      <c r="S1261" t="s">
        <v>19399</v>
      </c>
      <c r="T1261" t="s">
        <v>4420</v>
      </c>
      <c r="U1261" t="s">
        <v>19399</v>
      </c>
      <c r="V1261" t="s">
        <v>7054</v>
      </c>
      <c r="W1261" t="s">
        <v>19399</v>
      </c>
      <c r="X1261" t="s">
        <v>16669</v>
      </c>
      <c r="Y1261" t="s">
        <v>19399</v>
      </c>
      <c r="Z1261" t="s">
        <v>882</v>
      </c>
      <c r="AA1261" t="s">
        <v>19399</v>
      </c>
      <c r="AB1261" t="s">
        <v>49</v>
      </c>
      <c r="AC1261" t="s">
        <v>19399</v>
      </c>
      <c r="AD1261" t="s">
        <v>19404</v>
      </c>
      <c r="AE1261" t="s">
        <v>19399</v>
      </c>
      <c r="AF1261" t="s">
        <v>1350</v>
      </c>
      <c r="AG1261" t="s">
        <v>19399</v>
      </c>
      <c r="AH1261" t="s">
        <v>7062</v>
      </c>
      <c r="AI1261" t="s">
        <v>19399</v>
      </c>
      <c r="AJ1261" t="s">
        <v>700</v>
      </c>
      <c r="AK1261" t="s">
        <v>19399</v>
      </c>
      <c r="AL1261" t="s">
        <v>19405</v>
      </c>
      <c r="AM1261" t="s">
        <v>19399</v>
      </c>
      <c r="AN1261" t="s">
        <v>19406</v>
      </c>
      <c r="AO1261" t="s">
        <v>66</v>
      </c>
      <c r="AP1261" t="s">
        <v>66</v>
      </c>
      <c r="AQ1261" t="s">
        <v>66</v>
      </c>
      <c r="AR1261" t="s">
        <v>66</v>
      </c>
    </row>
    <row r="1262" spans="1:167" x14ac:dyDescent="0.25">
      <c r="A1262" t="s">
        <v>19407</v>
      </c>
      <c r="B1262" t="s">
        <v>6431</v>
      </c>
      <c r="C1262" t="s">
        <v>19407</v>
      </c>
      <c r="D1262" t="s">
        <v>17667</v>
      </c>
      <c r="E1262" t="s">
        <v>19407</v>
      </c>
      <c r="F1262" t="s">
        <v>1450</v>
      </c>
      <c r="G1262" t="s">
        <v>19407</v>
      </c>
      <c r="H1262" t="s">
        <v>1928</v>
      </c>
      <c r="I1262" t="s">
        <v>19407</v>
      </c>
      <c r="J1262" t="s">
        <v>5695</v>
      </c>
    </row>
    <row r="1263" spans="1:167" x14ac:dyDescent="0.25">
      <c r="A1263" t="s">
        <v>19408</v>
      </c>
      <c r="B1263" t="s">
        <v>4176</v>
      </c>
      <c r="C1263" t="s">
        <v>19408</v>
      </c>
      <c r="D1263" t="s">
        <v>4268</v>
      </c>
      <c r="E1263" t="s">
        <v>19408</v>
      </c>
      <c r="F1263" t="s">
        <v>15394</v>
      </c>
      <c r="G1263" t="s">
        <v>19408</v>
      </c>
      <c r="H1263" t="s">
        <v>10878</v>
      </c>
      <c r="I1263" t="s">
        <v>19408</v>
      </c>
      <c r="J1263" t="s">
        <v>13617</v>
      </c>
      <c r="K1263" t="s">
        <v>19408</v>
      </c>
      <c r="L1263" t="s">
        <v>19409</v>
      </c>
      <c r="M1263" t="s">
        <v>19408</v>
      </c>
      <c r="N1263" t="s">
        <v>318</v>
      </c>
      <c r="O1263" t="s">
        <v>19408</v>
      </c>
      <c r="P1263" t="s">
        <v>19410</v>
      </c>
      <c r="Q1263" t="s">
        <v>19408</v>
      </c>
      <c r="R1263" t="s">
        <v>10667</v>
      </c>
      <c r="S1263" t="s">
        <v>19408</v>
      </c>
      <c r="T1263" t="s">
        <v>17173</v>
      </c>
      <c r="U1263" t="s">
        <v>19408</v>
      </c>
      <c r="V1263" t="s">
        <v>6069</v>
      </c>
      <c r="W1263" t="s">
        <v>19408</v>
      </c>
      <c r="X1263" t="s">
        <v>6201</v>
      </c>
      <c r="Y1263" t="s">
        <v>19408</v>
      </c>
      <c r="Z1263" t="s">
        <v>19411</v>
      </c>
      <c r="AA1263" t="s">
        <v>19408</v>
      </c>
      <c r="AB1263" t="s">
        <v>2054</v>
      </c>
      <c r="AC1263" t="s">
        <v>19408</v>
      </c>
      <c r="AD1263" t="s">
        <v>19412</v>
      </c>
      <c r="AE1263" t="s">
        <v>19408</v>
      </c>
      <c r="AF1263" t="s">
        <v>19413</v>
      </c>
      <c r="AG1263" t="s">
        <v>19408</v>
      </c>
      <c r="AH1263" t="s">
        <v>9044</v>
      </c>
    </row>
    <row r="1264" spans="1:167" x14ac:dyDescent="0.25">
      <c r="A1264" t="s">
        <v>19414</v>
      </c>
      <c r="B1264" t="s">
        <v>4176</v>
      </c>
      <c r="C1264" t="s">
        <v>19414</v>
      </c>
      <c r="D1264" t="s">
        <v>9341</v>
      </c>
      <c r="E1264" t="s">
        <v>19414</v>
      </c>
      <c r="F1264" t="s">
        <v>7030</v>
      </c>
      <c r="G1264" t="s">
        <v>19414</v>
      </c>
      <c r="H1264" t="s">
        <v>19415</v>
      </c>
      <c r="I1264" t="s">
        <v>19414</v>
      </c>
      <c r="J1264" t="s">
        <v>3972</v>
      </c>
      <c r="K1264" t="s">
        <v>19414</v>
      </c>
      <c r="L1264" t="s">
        <v>8295</v>
      </c>
      <c r="M1264" t="s">
        <v>19414</v>
      </c>
      <c r="N1264" t="s">
        <v>3000</v>
      </c>
    </row>
    <row r="1265" spans="1:57" x14ac:dyDescent="0.25">
      <c r="A1265" t="s">
        <v>19416</v>
      </c>
      <c r="B1265" t="s">
        <v>16198</v>
      </c>
      <c r="C1265" t="s">
        <v>19416</v>
      </c>
      <c r="D1265" t="s">
        <v>17787</v>
      </c>
      <c r="E1265" t="s">
        <v>19416</v>
      </c>
      <c r="F1265" t="s">
        <v>5426</v>
      </c>
      <c r="G1265" t="s">
        <v>19416</v>
      </c>
      <c r="H1265" t="s">
        <v>19417</v>
      </c>
      <c r="I1265" t="s">
        <v>19416</v>
      </c>
      <c r="J1265" t="s">
        <v>4458</v>
      </c>
      <c r="K1265" t="s">
        <v>19416</v>
      </c>
      <c r="L1265" t="s">
        <v>13834</v>
      </c>
      <c r="M1265" t="s">
        <v>19416</v>
      </c>
      <c r="N1265" t="s">
        <v>19418</v>
      </c>
    </row>
    <row r="1266" spans="1:57" x14ac:dyDescent="0.25">
      <c r="A1266" t="s">
        <v>19419</v>
      </c>
      <c r="B1266" t="s">
        <v>4177</v>
      </c>
      <c r="C1266" t="s">
        <v>19419</v>
      </c>
      <c r="D1266" t="s">
        <v>15386</v>
      </c>
      <c r="E1266" t="s">
        <v>19419</v>
      </c>
      <c r="F1266" t="s">
        <v>12378</v>
      </c>
      <c r="G1266" t="s">
        <v>19419</v>
      </c>
      <c r="H1266" t="s">
        <v>16863</v>
      </c>
      <c r="I1266" t="s">
        <v>19419</v>
      </c>
      <c r="J1266" t="s">
        <v>8982</v>
      </c>
      <c r="K1266" t="s">
        <v>19419</v>
      </c>
      <c r="L1266" t="s">
        <v>14352</v>
      </c>
      <c r="M1266" t="s">
        <v>19419</v>
      </c>
      <c r="N1266" t="s">
        <v>3704</v>
      </c>
      <c r="O1266" t="s">
        <v>19419</v>
      </c>
      <c r="P1266" t="s">
        <v>11720</v>
      </c>
      <c r="Q1266" t="s">
        <v>19419</v>
      </c>
      <c r="R1266" t="s">
        <v>19420</v>
      </c>
      <c r="S1266" t="s">
        <v>19419</v>
      </c>
      <c r="T1266" t="s">
        <v>1657</v>
      </c>
      <c r="U1266" t="s">
        <v>19419</v>
      </c>
      <c r="V1266" t="s">
        <v>11749</v>
      </c>
    </row>
    <row r="1267" spans="1:57" x14ac:dyDescent="0.25">
      <c r="A1267" t="s">
        <v>19421</v>
      </c>
      <c r="B1267" t="s">
        <v>6005</v>
      </c>
      <c r="C1267" t="s">
        <v>19421</v>
      </c>
      <c r="D1267" t="s">
        <v>7293</v>
      </c>
      <c r="E1267" t="s">
        <v>19421</v>
      </c>
      <c r="F1267" t="s">
        <v>9022</v>
      </c>
      <c r="G1267" t="s">
        <v>66</v>
      </c>
    </row>
    <row r="1268" spans="1:57" x14ac:dyDescent="0.25">
      <c r="A1268" t="s">
        <v>19422</v>
      </c>
      <c r="B1268" t="s">
        <v>6005</v>
      </c>
      <c r="C1268" t="s">
        <v>19422</v>
      </c>
      <c r="D1268" t="s">
        <v>4179</v>
      </c>
      <c r="E1268" t="s">
        <v>19422</v>
      </c>
      <c r="F1268" t="s">
        <v>7293</v>
      </c>
      <c r="G1268" t="s">
        <v>19422</v>
      </c>
      <c r="H1268" t="s">
        <v>15747</v>
      </c>
      <c r="I1268" t="s">
        <v>19422</v>
      </c>
      <c r="J1268" t="s">
        <v>16076</v>
      </c>
      <c r="K1268" t="s">
        <v>19422</v>
      </c>
      <c r="L1268" t="s">
        <v>14958</v>
      </c>
      <c r="M1268" t="s">
        <v>19422</v>
      </c>
      <c r="N1268" t="s">
        <v>12397</v>
      </c>
      <c r="O1268" t="s">
        <v>19422</v>
      </c>
      <c r="P1268" t="s">
        <v>12399</v>
      </c>
      <c r="Q1268" t="s">
        <v>19422</v>
      </c>
      <c r="R1268" t="s">
        <v>16112</v>
      </c>
      <c r="S1268" t="s">
        <v>19422</v>
      </c>
      <c r="T1268" t="s">
        <v>1027</v>
      </c>
      <c r="U1268" t="s">
        <v>19422</v>
      </c>
      <c r="V1268" t="s">
        <v>9022</v>
      </c>
      <c r="W1268" t="s">
        <v>19422</v>
      </c>
      <c r="X1268" t="s">
        <v>19423</v>
      </c>
      <c r="Y1268" t="s">
        <v>19422</v>
      </c>
      <c r="Z1268" t="s">
        <v>19424</v>
      </c>
    </row>
    <row r="1269" spans="1:57" x14ac:dyDescent="0.25">
      <c r="A1269" t="s">
        <v>19425</v>
      </c>
      <c r="B1269" t="s">
        <v>6841</v>
      </c>
      <c r="C1269" t="s">
        <v>19425</v>
      </c>
      <c r="D1269" t="s">
        <v>3501</v>
      </c>
      <c r="E1269" t="s">
        <v>19425</v>
      </c>
      <c r="F1269" t="s">
        <v>7924</v>
      </c>
      <c r="G1269" t="s">
        <v>19425</v>
      </c>
      <c r="H1269" t="s">
        <v>9017</v>
      </c>
    </row>
    <row r="1270" spans="1:57" x14ac:dyDescent="0.25">
      <c r="A1270" t="s">
        <v>19426</v>
      </c>
      <c r="B1270" t="s">
        <v>14882</v>
      </c>
      <c r="C1270" t="s">
        <v>19426</v>
      </c>
      <c r="D1270" t="s">
        <v>1761</v>
      </c>
    </row>
    <row r="1271" spans="1:57" x14ac:dyDescent="0.25">
      <c r="A1271" t="s">
        <v>19427</v>
      </c>
      <c r="B1271" t="s">
        <v>4179</v>
      </c>
      <c r="C1271" t="s">
        <v>19427</v>
      </c>
      <c r="D1271" t="s">
        <v>7220</v>
      </c>
      <c r="E1271" t="s">
        <v>19427</v>
      </c>
      <c r="F1271" t="s">
        <v>4003</v>
      </c>
      <c r="G1271" t="s">
        <v>66</v>
      </c>
    </row>
    <row r="1272" spans="1:57" x14ac:dyDescent="0.25">
      <c r="A1272" t="s">
        <v>19428</v>
      </c>
      <c r="B1272" t="s">
        <v>11121</v>
      </c>
      <c r="C1272" t="s">
        <v>19428</v>
      </c>
      <c r="D1272" t="s">
        <v>9985</v>
      </c>
      <c r="E1272" t="s">
        <v>19428</v>
      </c>
      <c r="F1272" t="s">
        <v>6010</v>
      </c>
      <c r="G1272" t="s">
        <v>19428</v>
      </c>
      <c r="H1272" t="s">
        <v>4708</v>
      </c>
      <c r="I1272" t="s">
        <v>19428</v>
      </c>
      <c r="J1272" t="s">
        <v>19429</v>
      </c>
      <c r="K1272" t="s">
        <v>19428</v>
      </c>
      <c r="L1272" t="s">
        <v>12798</v>
      </c>
      <c r="M1272" t="s">
        <v>19428</v>
      </c>
      <c r="N1272" t="s">
        <v>7592</v>
      </c>
      <c r="O1272" t="s">
        <v>19428</v>
      </c>
      <c r="P1272" t="s">
        <v>10148</v>
      </c>
      <c r="Q1272" t="s">
        <v>19428</v>
      </c>
      <c r="R1272" t="s">
        <v>899</v>
      </c>
      <c r="S1272" t="s">
        <v>19428</v>
      </c>
      <c r="T1272" t="s">
        <v>1557</v>
      </c>
      <c r="U1272" t="s">
        <v>19428</v>
      </c>
      <c r="V1272" t="s">
        <v>19430</v>
      </c>
      <c r="W1272" t="s">
        <v>19428</v>
      </c>
      <c r="X1272" t="s">
        <v>14863</v>
      </c>
      <c r="Y1272" t="s">
        <v>19428</v>
      </c>
      <c r="Z1272" t="s">
        <v>19431</v>
      </c>
    </row>
    <row r="1273" spans="1:57" x14ac:dyDescent="0.25">
      <c r="A1273" t="s">
        <v>19432</v>
      </c>
      <c r="B1273" t="s">
        <v>10605</v>
      </c>
      <c r="C1273" t="s">
        <v>19432</v>
      </c>
      <c r="D1273" t="s">
        <v>2207</v>
      </c>
      <c r="E1273" t="s">
        <v>19432</v>
      </c>
      <c r="F1273" t="s">
        <v>5623</v>
      </c>
      <c r="G1273" t="s">
        <v>19432</v>
      </c>
      <c r="H1273" t="s">
        <v>4704</v>
      </c>
      <c r="I1273" t="s">
        <v>19432</v>
      </c>
      <c r="J1273" t="s">
        <v>2119</v>
      </c>
      <c r="K1273" t="s">
        <v>19432</v>
      </c>
      <c r="L1273" t="s">
        <v>2554</v>
      </c>
      <c r="M1273" t="s">
        <v>19432</v>
      </c>
      <c r="N1273" t="s">
        <v>11784</v>
      </c>
      <c r="O1273" t="s">
        <v>19432</v>
      </c>
      <c r="P1273" t="s">
        <v>10185</v>
      </c>
      <c r="Q1273" t="s">
        <v>19432</v>
      </c>
      <c r="R1273" t="s">
        <v>6895</v>
      </c>
      <c r="S1273" t="s">
        <v>19432</v>
      </c>
      <c r="T1273" t="s">
        <v>8984</v>
      </c>
      <c r="U1273" t="s">
        <v>19432</v>
      </c>
      <c r="V1273" t="s">
        <v>5874</v>
      </c>
      <c r="W1273" t="s">
        <v>19432</v>
      </c>
      <c r="X1273" t="s">
        <v>19433</v>
      </c>
      <c r="Y1273" t="s">
        <v>19432</v>
      </c>
      <c r="Z1273" t="s">
        <v>13638</v>
      </c>
    </row>
    <row r="1274" spans="1:57" x14ac:dyDescent="0.25">
      <c r="A1274" t="s">
        <v>19434</v>
      </c>
      <c r="B1274" t="s">
        <v>1325</v>
      </c>
      <c r="C1274" t="s">
        <v>19434</v>
      </c>
      <c r="D1274" t="s">
        <v>11782</v>
      </c>
      <c r="E1274" t="s">
        <v>19434</v>
      </c>
      <c r="F1274" t="s">
        <v>15987</v>
      </c>
      <c r="G1274" t="s">
        <v>19434</v>
      </c>
      <c r="H1274" t="s">
        <v>11755</v>
      </c>
    </row>
    <row r="1275" spans="1:57" x14ac:dyDescent="0.25">
      <c r="A1275" t="s">
        <v>19435</v>
      </c>
      <c r="B1275" t="s">
        <v>1325</v>
      </c>
      <c r="C1275" t="s">
        <v>19435</v>
      </c>
      <c r="D1275" t="s">
        <v>2862</v>
      </c>
      <c r="E1275" t="s">
        <v>19435</v>
      </c>
      <c r="F1275" t="s">
        <v>2414</v>
      </c>
      <c r="G1275" t="s">
        <v>19435</v>
      </c>
      <c r="H1275" t="s">
        <v>2898</v>
      </c>
      <c r="I1275" t="s">
        <v>19435</v>
      </c>
      <c r="J1275" t="s">
        <v>19436</v>
      </c>
      <c r="K1275" t="s">
        <v>19435</v>
      </c>
      <c r="L1275" t="s">
        <v>4814</v>
      </c>
      <c r="M1275" t="s">
        <v>19435</v>
      </c>
      <c r="N1275" t="s">
        <v>10820</v>
      </c>
      <c r="O1275" t="s">
        <v>19435</v>
      </c>
      <c r="P1275" t="s">
        <v>1978</v>
      </c>
      <c r="Q1275" t="s">
        <v>19435</v>
      </c>
      <c r="R1275" t="s">
        <v>10684</v>
      </c>
      <c r="S1275" t="s">
        <v>19435</v>
      </c>
      <c r="T1275" t="s">
        <v>10685</v>
      </c>
      <c r="U1275" t="s">
        <v>19435</v>
      </c>
      <c r="V1275" t="s">
        <v>13401</v>
      </c>
      <c r="W1275" t="s">
        <v>19435</v>
      </c>
      <c r="X1275" t="s">
        <v>3572</v>
      </c>
      <c r="Y1275" t="s">
        <v>19435</v>
      </c>
      <c r="Z1275" t="s">
        <v>12404</v>
      </c>
      <c r="AA1275" t="s">
        <v>19435</v>
      </c>
      <c r="AB1275" t="s">
        <v>5733</v>
      </c>
      <c r="AC1275" t="s">
        <v>19435</v>
      </c>
      <c r="AD1275" t="s">
        <v>5935</v>
      </c>
      <c r="AE1275" t="s">
        <v>19435</v>
      </c>
      <c r="AF1275" t="s">
        <v>19437</v>
      </c>
      <c r="AG1275" t="s">
        <v>19435</v>
      </c>
      <c r="AH1275" t="s">
        <v>9414</v>
      </c>
      <c r="AI1275" t="s">
        <v>19435</v>
      </c>
      <c r="AJ1275" t="s">
        <v>19438</v>
      </c>
      <c r="AK1275" t="s">
        <v>19435</v>
      </c>
      <c r="AL1275" t="s">
        <v>18131</v>
      </c>
      <c r="AM1275" t="s">
        <v>19435</v>
      </c>
      <c r="AN1275" t="s">
        <v>9419</v>
      </c>
      <c r="AO1275" t="s">
        <v>19435</v>
      </c>
      <c r="AP1275" t="s">
        <v>9423</v>
      </c>
      <c r="AQ1275" t="s">
        <v>19435</v>
      </c>
      <c r="AR1275" t="s">
        <v>6189</v>
      </c>
      <c r="AS1275" t="s">
        <v>19435</v>
      </c>
      <c r="AT1275" t="s">
        <v>13636</v>
      </c>
      <c r="AU1275" t="s">
        <v>19435</v>
      </c>
      <c r="AV1275" t="s">
        <v>3704</v>
      </c>
      <c r="AW1275" t="s">
        <v>19435</v>
      </c>
      <c r="AX1275" t="s">
        <v>1220</v>
      </c>
      <c r="AY1275" t="s">
        <v>19435</v>
      </c>
      <c r="AZ1275" t="s">
        <v>1224</v>
      </c>
      <c r="BA1275" t="s">
        <v>19435</v>
      </c>
      <c r="BB1275" t="s">
        <v>1224</v>
      </c>
      <c r="BC1275" t="s">
        <v>66</v>
      </c>
      <c r="BD1275" t="s">
        <v>66</v>
      </c>
      <c r="BE1275" t="s">
        <v>66</v>
      </c>
    </row>
    <row r="1276" spans="1:57" x14ac:dyDescent="0.25">
      <c r="A1276" t="s">
        <v>19439</v>
      </c>
      <c r="B1276" t="s">
        <v>1325</v>
      </c>
      <c r="C1276" t="s">
        <v>19439</v>
      </c>
      <c r="D1276" t="s">
        <v>13869</v>
      </c>
      <c r="E1276" t="s">
        <v>19439</v>
      </c>
      <c r="F1276" t="s">
        <v>13404</v>
      </c>
      <c r="G1276" t="s">
        <v>19439</v>
      </c>
      <c r="H1276" t="s">
        <v>5874</v>
      </c>
    </row>
    <row r="1277" spans="1:57" x14ac:dyDescent="0.25">
      <c r="A1277" t="s">
        <v>19440</v>
      </c>
      <c r="B1277" t="s">
        <v>1325</v>
      </c>
      <c r="C1277" t="s">
        <v>19440</v>
      </c>
      <c r="D1277" t="s">
        <v>13869</v>
      </c>
      <c r="E1277" t="s">
        <v>19440</v>
      </c>
      <c r="F1277" t="s">
        <v>13404</v>
      </c>
      <c r="G1277" t="s">
        <v>19440</v>
      </c>
      <c r="H1277" t="s">
        <v>5874</v>
      </c>
    </row>
    <row r="1278" spans="1:57" x14ac:dyDescent="0.25">
      <c r="A1278" t="s">
        <v>19441</v>
      </c>
      <c r="B1278" t="s">
        <v>17787</v>
      </c>
      <c r="C1278" t="s">
        <v>19441</v>
      </c>
      <c r="D1278" t="s">
        <v>19442</v>
      </c>
      <c r="E1278" t="s">
        <v>19441</v>
      </c>
      <c r="F1278" t="s">
        <v>4387</v>
      </c>
      <c r="G1278" t="s">
        <v>19441</v>
      </c>
      <c r="H1278" t="s">
        <v>15288</v>
      </c>
      <c r="I1278" t="s">
        <v>19441</v>
      </c>
      <c r="J1278" t="s">
        <v>10834</v>
      </c>
      <c r="K1278" t="s">
        <v>19441</v>
      </c>
      <c r="L1278" t="s">
        <v>9412</v>
      </c>
      <c r="M1278" t="s">
        <v>19441</v>
      </c>
      <c r="N1278" t="s">
        <v>19438</v>
      </c>
      <c r="O1278" t="s">
        <v>19441</v>
      </c>
      <c r="P1278" t="s">
        <v>6201</v>
      </c>
    </row>
    <row r="1279" spans="1:57" x14ac:dyDescent="0.25">
      <c r="A1279" t="s">
        <v>19443</v>
      </c>
      <c r="B1279" t="s">
        <v>4185</v>
      </c>
      <c r="C1279" t="s">
        <v>19443</v>
      </c>
      <c r="D1279" t="s">
        <v>7259</v>
      </c>
      <c r="E1279" t="s">
        <v>19443</v>
      </c>
      <c r="F1279" t="s">
        <v>3909</v>
      </c>
      <c r="G1279" t="s">
        <v>19443</v>
      </c>
      <c r="H1279" t="s">
        <v>7408</v>
      </c>
      <c r="I1279" t="s">
        <v>19443</v>
      </c>
      <c r="J1279" t="s">
        <v>8276</v>
      </c>
      <c r="K1279" t="s">
        <v>19443</v>
      </c>
      <c r="L1279" t="s">
        <v>7653</v>
      </c>
      <c r="M1279" t="s">
        <v>19443</v>
      </c>
      <c r="N1279" t="s">
        <v>16740</v>
      </c>
      <c r="O1279" t="s">
        <v>19443</v>
      </c>
      <c r="P1279" t="s">
        <v>7818</v>
      </c>
      <c r="Q1279" t="s">
        <v>19443</v>
      </c>
      <c r="R1279" t="s">
        <v>6083</v>
      </c>
      <c r="S1279" t="s">
        <v>19443</v>
      </c>
      <c r="T1279" t="s">
        <v>6196</v>
      </c>
      <c r="U1279" t="s">
        <v>19443</v>
      </c>
      <c r="V1279" t="s">
        <v>14390</v>
      </c>
    </row>
    <row r="1280" spans="1:57" x14ac:dyDescent="0.25">
      <c r="A1280" t="s">
        <v>19444</v>
      </c>
      <c r="B1280" t="s">
        <v>4185</v>
      </c>
      <c r="C1280" t="s">
        <v>19444</v>
      </c>
      <c r="D1280" t="s">
        <v>7259</v>
      </c>
      <c r="E1280" t="s">
        <v>19444</v>
      </c>
      <c r="F1280" t="s">
        <v>3909</v>
      </c>
      <c r="G1280" t="s">
        <v>19444</v>
      </c>
      <c r="H1280" t="s">
        <v>7408</v>
      </c>
      <c r="I1280" t="s">
        <v>19444</v>
      </c>
      <c r="J1280" t="s">
        <v>8276</v>
      </c>
      <c r="K1280" t="s">
        <v>19444</v>
      </c>
      <c r="L1280" t="s">
        <v>7653</v>
      </c>
      <c r="M1280" t="s">
        <v>19444</v>
      </c>
      <c r="N1280" t="s">
        <v>16740</v>
      </c>
      <c r="O1280" t="s">
        <v>19444</v>
      </c>
      <c r="P1280" t="s">
        <v>7818</v>
      </c>
      <c r="Q1280" t="s">
        <v>19444</v>
      </c>
      <c r="R1280" t="s">
        <v>6083</v>
      </c>
      <c r="S1280" t="s">
        <v>19444</v>
      </c>
      <c r="T1280" t="s">
        <v>6196</v>
      </c>
      <c r="U1280" t="s">
        <v>19444</v>
      </c>
      <c r="V1280" t="s">
        <v>14390</v>
      </c>
    </row>
    <row r="1281" spans="1:57" x14ac:dyDescent="0.25">
      <c r="A1281" t="s">
        <v>19445</v>
      </c>
      <c r="B1281" t="s">
        <v>6704</v>
      </c>
      <c r="C1281" t="s">
        <v>19445</v>
      </c>
      <c r="D1281" t="s">
        <v>7061</v>
      </c>
    </row>
    <row r="1282" spans="1:57" x14ac:dyDescent="0.25">
      <c r="A1282" t="s">
        <v>19446</v>
      </c>
      <c r="B1282" t="s">
        <v>15386</v>
      </c>
      <c r="C1282" t="s">
        <v>19446</v>
      </c>
      <c r="D1282" t="s">
        <v>5263</v>
      </c>
      <c r="E1282" t="s">
        <v>19446</v>
      </c>
      <c r="F1282" t="s">
        <v>2213</v>
      </c>
      <c r="G1282" t="s">
        <v>19446</v>
      </c>
      <c r="H1282" t="s">
        <v>5669</v>
      </c>
      <c r="I1282" t="s">
        <v>19446</v>
      </c>
      <c r="J1282" t="s">
        <v>5675</v>
      </c>
      <c r="K1282" t="s">
        <v>19446</v>
      </c>
      <c r="L1282" t="s">
        <v>5677</v>
      </c>
      <c r="M1282" t="s">
        <v>19446</v>
      </c>
      <c r="N1282" t="s">
        <v>5678</v>
      </c>
      <c r="O1282" t="s">
        <v>19446</v>
      </c>
      <c r="P1282" t="s">
        <v>5689</v>
      </c>
      <c r="Q1282" t="s">
        <v>19446</v>
      </c>
      <c r="R1282" t="s">
        <v>5697</v>
      </c>
    </row>
    <row r="1283" spans="1:57" x14ac:dyDescent="0.25">
      <c r="A1283" t="s">
        <v>19447</v>
      </c>
      <c r="B1283" t="s">
        <v>15386</v>
      </c>
      <c r="C1283" t="s">
        <v>19447</v>
      </c>
      <c r="D1283" t="s">
        <v>5263</v>
      </c>
      <c r="E1283" t="s">
        <v>19447</v>
      </c>
      <c r="F1283" t="s">
        <v>2213</v>
      </c>
      <c r="G1283" t="s">
        <v>19447</v>
      </c>
      <c r="H1283" t="s">
        <v>5669</v>
      </c>
      <c r="I1283" t="s">
        <v>19447</v>
      </c>
      <c r="J1283" t="s">
        <v>5675</v>
      </c>
      <c r="K1283" t="s">
        <v>19447</v>
      </c>
      <c r="L1283" t="s">
        <v>5677</v>
      </c>
      <c r="M1283" t="s">
        <v>19447</v>
      </c>
      <c r="N1283" t="s">
        <v>5689</v>
      </c>
      <c r="O1283" t="s">
        <v>19447</v>
      </c>
      <c r="P1283" t="s">
        <v>5697</v>
      </c>
    </row>
    <row r="1284" spans="1:57" x14ac:dyDescent="0.25">
      <c r="A1284" t="s">
        <v>19448</v>
      </c>
      <c r="B1284" t="s">
        <v>19449</v>
      </c>
      <c r="C1284" t="s">
        <v>19448</v>
      </c>
      <c r="D1284" t="s">
        <v>19450</v>
      </c>
      <c r="E1284" t="s">
        <v>19448</v>
      </c>
      <c r="F1284" t="s">
        <v>14896</v>
      </c>
      <c r="G1284" t="s">
        <v>19448</v>
      </c>
      <c r="H1284" t="s">
        <v>10618</v>
      </c>
      <c r="I1284" t="s">
        <v>19448</v>
      </c>
      <c r="J1284" t="s">
        <v>18993</v>
      </c>
      <c r="K1284" t="s">
        <v>19448</v>
      </c>
      <c r="L1284" t="s">
        <v>3802</v>
      </c>
      <c r="M1284" t="s">
        <v>19448</v>
      </c>
      <c r="N1284" t="s">
        <v>5856</v>
      </c>
      <c r="O1284" t="s">
        <v>19448</v>
      </c>
      <c r="P1284" t="s">
        <v>13617</v>
      </c>
      <c r="Q1284" t="s">
        <v>19448</v>
      </c>
      <c r="R1284" t="s">
        <v>430</v>
      </c>
      <c r="S1284" t="s">
        <v>19448</v>
      </c>
      <c r="T1284" t="s">
        <v>15930</v>
      </c>
      <c r="U1284" t="s">
        <v>19448</v>
      </c>
      <c r="V1284" t="s">
        <v>2173</v>
      </c>
      <c r="W1284" t="s">
        <v>19448</v>
      </c>
      <c r="X1284" t="s">
        <v>1247</v>
      </c>
    </row>
    <row r="1285" spans="1:57" x14ac:dyDescent="0.25">
      <c r="A1285" t="s">
        <v>19451</v>
      </c>
      <c r="B1285" t="s">
        <v>19449</v>
      </c>
      <c r="C1285" t="s">
        <v>19451</v>
      </c>
      <c r="D1285" t="s">
        <v>12073</v>
      </c>
    </row>
    <row r="1286" spans="1:57" x14ac:dyDescent="0.25">
      <c r="A1286" t="s">
        <v>19452</v>
      </c>
      <c r="B1286" t="s">
        <v>14374</v>
      </c>
      <c r="C1286" t="s">
        <v>19452</v>
      </c>
      <c r="D1286" t="s">
        <v>4238</v>
      </c>
      <c r="E1286" t="s">
        <v>19452</v>
      </c>
      <c r="F1286" t="s">
        <v>6032</v>
      </c>
      <c r="G1286" t="s">
        <v>19452</v>
      </c>
      <c r="H1286" t="s">
        <v>19453</v>
      </c>
      <c r="I1286" t="s">
        <v>19452</v>
      </c>
      <c r="J1286" t="s">
        <v>3969</v>
      </c>
      <c r="K1286" t="s">
        <v>19452</v>
      </c>
      <c r="L1286" t="s">
        <v>11709</v>
      </c>
      <c r="M1286" t="s">
        <v>19452</v>
      </c>
      <c r="N1286" t="s">
        <v>886</v>
      </c>
      <c r="O1286" t="s">
        <v>19452</v>
      </c>
      <c r="P1286" t="s">
        <v>2162</v>
      </c>
      <c r="Q1286" t="s">
        <v>19452</v>
      </c>
      <c r="R1286" t="s">
        <v>19454</v>
      </c>
      <c r="S1286" t="s">
        <v>19452</v>
      </c>
      <c r="T1286" t="s">
        <v>7061</v>
      </c>
      <c r="U1286" t="s">
        <v>19452</v>
      </c>
      <c r="V1286" t="s">
        <v>12073</v>
      </c>
      <c r="W1286" t="s">
        <v>19452</v>
      </c>
      <c r="X1286" t="s">
        <v>3005</v>
      </c>
      <c r="Y1286" t="s">
        <v>19452</v>
      </c>
      <c r="Z1286" t="s">
        <v>10716</v>
      </c>
      <c r="AA1286" t="s">
        <v>19452</v>
      </c>
      <c r="AB1286" t="s">
        <v>19455</v>
      </c>
    </row>
    <row r="1287" spans="1:57" x14ac:dyDescent="0.25">
      <c r="A1287" t="s">
        <v>19456</v>
      </c>
      <c r="B1287" t="s">
        <v>6298</v>
      </c>
      <c r="C1287" t="s">
        <v>19456</v>
      </c>
      <c r="D1287" t="s">
        <v>10869</v>
      </c>
      <c r="E1287" t="s">
        <v>19456</v>
      </c>
      <c r="F1287" t="s">
        <v>765</v>
      </c>
      <c r="G1287" t="s">
        <v>19456</v>
      </c>
      <c r="H1287" t="s">
        <v>1228</v>
      </c>
    </row>
    <row r="1288" spans="1:57" x14ac:dyDescent="0.25">
      <c r="A1288" t="s">
        <v>19457</v>
      </c>
      <c r="B1288" t="s">
        <v>5760</v>
      </c>
      <c r="C1288" t="s">
        <v>19457</v>
      </c>
      <c r="D1288" t="s">
        <v>9985</v>
      </c>
      <c r="E1288" t="s">
        <v>19457</v>
      </c>
      <c r="F1288" t="s">
        <v>5080</v>
      </c>
      <c r="G1288" t="s">
        <v>19457</v>
      </c>
      <c r="H1288" t="s">
        <v>13413</v>
      </c>
      <c r="I1288" t="s">
        <v>19457</v>
      </c>
      <c r="J1288" t="s">
        <v>2441</v>
      </c>
      <c r="K1288" t="s">
        <v>19457</v>
      </c>
      <c r="L1288" t="s">
        <v>19458</v>
      </c>
      <c r="M1288" t="s">
        <v>19457</v>
      </c>
      <c r="N1288" t="s">
        <v>19459</v>
      </c>
      <c r="O1288" t="s">
        <v>19457</v>
      </c>
      <c r="P1288" t="s">
        <v>19460</v>
      </c>
      <c r="Q1288" t="s">
        <v>19457</v>
      </c>
      <c r="R1288" t="s">
        <v>19461</v>
      </c>
      <c r="S1288" t="s">
        <v>19457</v>
      </c>
      <c r="T1288" t="s">
        <v>7808</v>
      </c>
      <c r="U1288" t="s">
        <v>19457</v>
      </c>
      <c r="V1288" t="s">
        <v>14377</v>
      </c>
      <c r="W1288" t="s">
        <v>19457</v>
      </c>
      <c r="X1288" t="s">
        <v>10274</v>
      </c>
      <c r="Y1288" t="s">
        <v>19457</v>
      </c>
      <c r="Z1288" t="s">
        <v>3319</v>
      </c>
      <c r="AA1288" t="s">
        <v>19457</v>
      </c>
      <c r="AB1288" t="s">
        <v>9896</v>
      </c>
      <c r="AC1288" t="s">
        <v>19457</v>
      </c>
      <c r="AD1288" t="s">
        <v>13392</v>
      </c>
      <c r="AE1288" t="s">
        <v>19457</v>
      </c>
      <c r="AF1288" t="s">
        <v>6789</v>
      </c>
      <c r="AG1288" t="s">
        <v>19457</v>
      </c>
      <c r="AH1288" t="s">
        <v>19462</v>
      </c>
      <c r="AI1288" t="s">
        <v>19457</v>
      </c>
      <c r="AJ1288" t="s">
        <v>19019</v>
      </c>
      <c r="AK1288" t="s">
        <v>19457</v>
      </c>
      <c r="AL1288" t="s">
        <v>19463</v>
      </c>
      <c r="AM1288" t="s">
        <v>19457</v>
      </c>
      <c r="AN1288" t="s">
        <v>19464</v>
      </c>
      <c r="AO1288" t="s">
        <v>19457</v>
      </c>
      <c r="AP1288" t="s">
        <v>19465</v>
      </c>
      <c r="AQ1288" t="s">
        <v>19457</v>
      </c>
      <c r="AR1288" t="s">
        <v>19466</v>
      </c>
      <c r="AS1288" t="s">
        <v>66</v>
      </c>
      <c r="AT1288" t="s">
        <v>66</v>
      </c>
      <c r="AU1288" t="s">
        <v>66</v>
      </c>
    </row>
    <row r="1289" spans="1:57" x14ac:dyDescent="0.25">
      <c r="A1289" t="s">
        <v>19467</v>
      </c>
      <c r="B1289" t="s">
        <v>19468</v>
      </c>
      <c r="C1289" t="s">
        <v>19467</v>
      </c>
      <c r="D1289" t="s">
        <v>9976</v>
      </c>
      <c r="E1289" t="s">
        <v>19467</v>
      </c>
      <c r="F1289" t="s">
        <v>15125</v>
      </c>
      <c r="G1289" t="s">
        <v>19467</v>
      </c>
      <c r="H1289" t="s">
        <v>9257</v>
      </c>
      <c r="I1289" t="s">
        <v>19467</v>
      </c>
      <c r="J1289" t="s">
        <v>6200</v>
      </c>
      <c r="K1289" t="s">
        <v>19467</v>
      </c>
      <c r="L1289" t="s">
        <v>794</v>
      </c>
      <c r="M1289" t="s">
        <v>19467</v>
      </c>
      <c r="N1289" t="s">
        <v>1364</v>
      </c>
      <c r="O1289" t="s">
        <v>19467</v>
      </c>
      <c r="P1289" t="s">
        <v>1365</v>
      </c>
      <c r="Q1289" t="s">
        <v>19467</v>
      </c>
      <c r="R1289" t="s">
        <v>15256</v>
      </c>
      <c r="S1289" t="s">
        <v>19467</v>
      </c>
      <c r="T1289" t="s">
        <v>5176</v>
      </c>
      <c r="U1289" t="s">
        <v>19467</v>
      </c>
      <c r="V1289" t="s">
        <v>13720</v>
      </c>
      <c r="W1289" t="s">
        <v>19467</v>
      </c>
      <c r="X1289" t="s">
        <v>19469</v>
      </c>
      <c r="Y1289" t="s">
        <v>19467</v>
      </c>
      <c r="Z1289" t="s">
        <v>15766</v>
      </c>
      <c r="AA1289" t="s">
        <v>19467</v>
      </c>
      <c r="AB1289" t="s">
        <v>796</v>
      </c>
    </row>
    <row r="1290" spans="1:57" x14ac:dyDescent="0.25">
      <c r="A1290" t="s">
        <v>19470</v>
      </c>
      <c r="B1290" t="s">
        <v>14738</v>
      </c>
      <c r="C1290" t="s">
        <v>19470</v>
      </c>
      <c r="D1290" t="s">
        <v>19471</v>
      </c>
      <c r="E1290" t="s">
        <v>19470</v>
      </c>
      <c r="F1290" t="s">
        <v>18306</v>
      </c>
      <c r="G1290" t="s">
        <v>19470</v>
      </c>
      <c r="H1290" t="s">
        <v>10431</v>
      </c>
      <c r="I1290" t="s">
        <v>19470</v>
      </c>
      <c r="J1290" t="s">
        <v>10437</v>
      </c>
      <c r="K1290" t="s">
        <v>19470</v>
      </c>
      <c r="L1290" t="s">
        <v>10445</v>
      </c>
      <c r="M1290" t="s">
        <v>19470</v>
      </c>
      <c r="N1290" t="s">
        <v>10452</v>
      </c>
      <c r="O1290" t="s">
        <v>19470</v>
      </c>
      <c r="P1290" t="s">
        <v>8036</v>
      </c>
      <c r="Q1290" t="s">
        <v>19470</v>
      </c>
      <c r="R1290" t="s">
        <v>10464</v>
      </c>
      <c r="S1290" t="s">
        <v>19470</v>
      </c>
      <c r="T1290" t="s">
        <v>10465</v>
      </c>
      <c r="U1290" t="s">
        <v>19470</v>
      </c>
      <c r="V1290" t="s">
        <v>10466</v>
      </c>
    </row>
    <row r="1291" spans="1:57" x14ac:dyDescent="0.25">
      <c r="A1291" t="s">
        <v>19472</v>
      </c>
      <c r="B1291" t="s">
        <v>7136</v>
      </c>
      <c r="C1291" t="s">
        <v>19472</v>
      </c>
      <c r="D1291" t="s">
        <v>2523</v>
      </c>
      <c r="E1291" t="s">
        <v>19472</v>
      </c>
      <c r="F1291" t="s">
        <v>5647</v>
      </c>
      <c r="G1291" t="s">
        <v>19472</v>
      </c>
      <c r="H1291" t="s">
        <v>5362</v>
      </c>
      <c r="I1291" t="s">
        <v>19472</v>
      </c>
      <c r="J1291" t="s">
        <v>7632</v>
      </c>
      <c r="K1291" t="s">
        <v>19472</v>
      </c>
      <c r="L1291" t="s">
        <v>7654</v>
      </c>
      <c r="M1291" t="s">
        <v>19472</v>
      </c>
      <c r="N1291" t="s">
        <v>10098</v>
      </c>
      <c r="O1291" t="s">
        <v>19472</v>
      </c>
      <c r="P1291" t="s">
        <v>5678</v>
      </c>
      <c r="Q1291" t="s">
        <v>19472</v>
      </c>
      <c r="R1291" t="s">
        <v>5692</v>
      </c>
      <c r="S1291" t="s">
        <v>19472</v>
      </c>
      <c r="T1291" t="s">
        <v>10964</v>
      </c>
      <c r="U1291" t="s">
        <v>19472</v>
      </c>
      <c r="V1291" t="s">
        <v>8090</v>
      </c>
    </row>
    <row r="1292" spans="1:57" x14ac:dyDescent="0.25">
      <c r="A1292" t="s">
        <v>19473</v>
      </c>
      <c r="B1292" t="s">
        <v>7136</v>
      </c>
      <c r="C1292" t="s">
        <v>19473</v>
      </c>
      <c r="D1292" t="s">
        <v>2523</v>
      </c>
      <c r="E1292" t="s">
        <v>19473</v>
      </c>
      <c r="F1292" t="s">
        <v>5647</v>
      </c>
      <c r="G1292" t="s">
        <v>19473</v>
      </c>
      <c r="H1292" t="s">
        <v>5362</v>
      </c>
      <c r="I1292" t="s">
        <v>19473</v>
      </c>
      <c r="J1292" t="s">
        <v>7632</v>
      </c>
      <c r="K1292" t="s">
        <v>19473</v>
      </c>
      <c r="L1292" t="s">
        <v>7654</v>
      </c>
      <c r="M1292" t="s">
        <v>19473</v>
      </c>
      <c r="N1292" t="s">
        <v>10098</v>
      </c>
      <c r="O1292" t="s">
        <v>19473</v>
      </c>
      <c r="P1292" t="s">
        <v>5678</v>
      </c>
      <c r="Q1292" t="s">
        <v>19473</v>
      </c>
      <c r="R1292" t="s">
        <v>5692</v>
      </c>
      <c r="S1292" t="s">
        <v>19473</v>
      </c>
      <c r="T1292" t="s">
        <v>10964</v>
      </c>
      <c r="U1292" t="s">
        <v>19473</v>
      </c>
      <c r="V1292" t="s">
        <v>8090</v>
      </c>
    </row>
    <row r="1293" spans="1:57" x14ac:dyDescent="0.25">
      <c r="A1293" t="s">
        <v>19474</v>
      </c>
      <c r="B1293" t="s">
        <v>10869</v>
      </c>
      <c r="C1293" t="s">
        <v>19474</v>
      </c>
      <c r="D1293" t="s">
        <v>1446</v>
      </c>
      <c r="E1293" t="s">
        <v>19474</v>
      </c>
      <c r="F1293" t="s">
        <v>19475</v>
      </c>
      <c r="G1293" t="s">
        <v>19474</v>
      </c>
      <c r="H1293" t="s">
        <v>19476</v>
      </c>
      <c r="I1293" t="s">
        <v>19474</v>
      </c>
      <c r="J1293" t="s">
        <v>6489</v>
      </c>
      <c r="K1293" t="s">
        <v>19474</v>
      </c>
      <c r="L1293" t="s">
        <v>10902</v>
      </c>
      <c r="M1293" t="s">
        <v>19474</v>
      </c>
      <c r="N1293" t="s">
        <v>14430</v>
      </c>
      <c r="O1293" t="s">
        <v>19474</v>
      </c>
      <c r="P1293" t="s">
        <v>1941</v>
      </c>
      <c r="Q1293" t="s">
        <v>19474</v>
      </c>
      <c r="R1293" t="s">
        <v>1942</v>
      </c>
      <c r="S1293" t="s">
        <v>19474</v>
      </c>
      <c r="T1293" t="s">
        <v>1943</v>
      </c>
      <c r="U1293" t="s">
        <v>19474</v>
      </c>
      <c r="V1293" t="s">
        <v>19477</v>
      </c>
      <c r="W1293" t="s">
        <v>19474</v>
      </c>
      <c r="X1293" t="s">
        <v>1150</v>
      </c>
      <c r="Y1293" t="s">
        <v>19474</v>
      </c>
      <c r="Z1293" t="s">
        <v>5611</v>
      </c>
      <c r="AA1293" t="s">
        <v>19474</v>
      </c>
      <c r="AB1293" t="s">
        <v>19478</v>
      </c>
    </row>
    <row r="1294" spans="1:57" x14ac:dyDescent="0.25">
      <c r="A1294" t="s">
        <v>19479</v>
      </c>
      <c r="B1294" t="s">
        <v>19480</v>
      </c>
      <c r="C1294" t="s">
        <v>19479</v>
      </c>
      <c r="D1294" t="s">
        <v>7025</v>
      </c>
      <c r="E1294" t="s">
        <v>19479</v>
      </c>
      <c r="F1294" t="s">
        <v>1217</v>
      </c>
      <c r="G1294" t="s">
        <v>19479</v>
      </c>
      <c r="H1294" t="s">
        <v>19481</v>
      </c>
      <c r="I1294" t="s">
        <v>19479</v>
      </c>
      <c r="J1294" t="s">
        <v>19482</v>
      </c>
      <c r="K1294" t="s">
        <v>19479</v>
      </c>
      <c r="L1294" t="s">
        <v>19483</v>
      </c>
    </row>
    <row r="1295" spans="1:57" x14ac:dyDescent="0.25">
      <c r="A1295" t="s">
        <v>19484</v>
      </c>
      <c r="B1295" t="s">
        <v>6705</v>
      </c>
      <c r="C1295" t="s">
        <v>19484</v>
      </c>
      <c r="D1295" t="s">
        <v>3863</v>
      </c>
      <c r="E1295" t="s">
        <v>19484</v>
      </c>
      <c r="F1295" t="s">
        <v>6715</v>
      </c>
      <c r="G1295" t="s">
        <v>19484</v>
      </c>
      <c r="H1295" t="s">
        <v>6716</v>
      </c>
      <c r="I1295" t="s">
        <v>19484</v>
      </c>
      <c r="J1295" t="s">
        <v>2426</v>
      </c>
      <c r="K1295" t="s">
        <v>19484</v>
      </c>
      <c r="L1295" t="s">
        <v>6727</v>
      </c>
      <c r="M1295" t="s">
        <v>19484</v>
      </c>
      <c r="N1295" t="s">
        <v>3385</v>
      </c>
      <c r="O1295" t="s">
        <v>19484</v>
      </c>
      <c r="P1295" t="s">
        <v>6747</v>
      </c>
      <c r="Q1295" t="s">
        <v>19484</v>
      </c>
      <c r="R1295" t="s">
        <v>6753</v>
      </c>
      <c r="S1295" t="s">
        <v>19484</v>
      </c>
      <c r="T1295" t="s">
        <v>3309</v>
      </c>
      <c r="U1295" t="s">
        <v>19484</v>
      </c>
      <c r="V1295" t="s">
        <v>6756</v>
      </c>
      <c r="W1295" t="s">
        <v>19484</v>
      </c>
      <c r="X1295" t="s">
        <v>27</v>
      </c>
      <c r="Y1295" t="s">
        <v>19484</v>
      </c>
      <c r="Z1295" t="s">
        <v>6765</v>
      </c>
      <c r="AA1295" t="s">
        <v>19484</v>
      </c>
      <c r="AB1295" t="s">
        <v>6767</v>
      </c>
      <c r="AC1295" t="s">
        <v>19484</v>
      </c>
      <c r="AD1295" t="s">
        <v>6768</v>
      </c>
      <c r="AE1295" t="s">
        <v>19484</v>
      </c>
      <c r="AF1295" t="s">
        <v>5658</v>
      </c>
      <c r="AG1295" t="s">
        <v>19484</v>
      </c>
      <c r="AH1295" t="s">
        <v>556</v>
      </c>
      <c r="AI1295" t="s">
        <v>19484</v>
      </c>
      <c r="AJ1295" t="s">
        <v>6775</v>
      </c>
      <c r="AK1295" t="s">
        <v>19484</v>
      </c>
      <c r="AL1295" t="s">
        <v>6776</v>
      </c>
      <c r="AM1295" t="s">
        <v>19484</v>
      </c>
      <c r="AN1295" t="s">
        <v>6780</v>
      </c>
      <c r="AO1295" t="s">
        <v>19484</v>
      </c>
      <c r="AP1295" t="s">
        <v>6781</v>
      </c>
      <c r="AQ1295" t="s">
        <v>19484</v>
      </c>
      <c r="AR1295" t="s">
        <v>6784</v>
      </c>
      <c r="AS1295" t="s">
        <v>19484</v>
      </c>
      <c r="AT1295" t="s">
        <v>6785</v>
      </c>
      <c r="AU1295" t="s">
        <v>19484</v>
      </c>
      <c r="AV1295" t="s">
        <v>5736</v>
      </c>
      <c r="AW1295" t="s">
        <v>19484</v>
      </c>
      <c r="AX1295" t="s">
        <v>6787</v>
      </c>
      <c r="AY1295" t="s">
        <v>19484</v>
      </c>
      <c r="AZ1295" t="s">
        <v>6789</v>
      </c>
      <c r="BA1295" t="s">
        <v>19484</v>
      </c>
      <c r="BB1295" t="s">
        <v>6789</v>
      </c>
      <c r="BC1295" t="s">
        <v>66</v>
      </c>
      <c r="BD1295" t="s">
        <v>66</v>
      </c>
      <c r="BE1295" t="s">
        <v>66</v>
      </c>
    </row>
    <row r="1296" spans="1:57" x14ac:dyDescent="0.25">
      <c r="A1296" t="s">
        <v>19485</v>
      </c>
      <c r="B1296" t="s">
        <v>6007</v>
      </c>
      <c r="C1296" t="s">
        <v>19485</v>
      </c>
      <c r="D1296" t="s">
        <v>6307</v>
      </c>
      <c r="E1296" t="s">
        <v>19485</v>
      </c>
      <c r="F1296" t="s">
        <v>6326</v>
      </c>
      <c r="G1296" t="s">
        <v>19485</v>
      </c>
      <c r="H1296" t="s">
        <v>3286</v>
      </c>
    </row>
    <row r="1297" spans="1:100" x14ac:dyDescent="0.25">
      <c r="A1297" t="s">
        <v>19486</v>
      </c>
      <c r="B1297" t="s">
        <v>521</v>
      </c>
      <c r="C1297" t="s">
        <v>19486</v>
      </c>
      <c r="D1297" t="s">
        <v>4208</v>
      </c>
      <c r="E1297" t="s">
        <v>19486</v>
      </c>
      <c r="F1297" t="s">
        <v>19487</v>
      </c>
      <c r="G1297" t="s">
        <v>19486</v>
      </c>
      <c r="H1297" t="s">
        <v>4673</v>
      </c>
      <c r="I1297" t="s">
        <v>19486</v>
      </c>
      <c r="J1297" t="s">
        <v>19488</v>
      </c>
      <c r="K1297" t="s">
        <v>19486</v>
      </c>
      <c r="L1297" t="s">
        <v>19489</v>
      </c>
      <c r="M1297" t="s">
        <v>19486</v>
      </c>
      <c r="N1297" t="s">
        <v>14810</v>
      </c>
      <c r="O1297" t="s">
        <v>19486</v>
      </c>
      <c r="P1297" t="s">
        <v>16073</v>
      </c>
      <c r="Q1297" t="s">
        <v>19486</v>
      </c>
      <c r="R1297" t="s">
        <v>2444</v>
      </c>
      <c r="S1297" t="s">
        <v>19486</v>
      </c>
      <c r="T1297" t="s">
        <v>10799</v>
      </c>
      <c r="U1297" t="s">
        <v>19486</v>
      </c>
      <c r="V1297" t="s">
        <v>10400</v>
      </c>
      <c r="W1297" t="s">
        <v>19486</v>
      </c>
      <c r="X1297" t="s">
        <v>3398</v>
      </c>
      <c r="Y1297" t="s">
        <v>19486</v>
      </c>
      <c r="Z1297" t="s">
        <v>19490</v>
      </c>
      <c r="AA1297" t="s">
        <v>19486</v>
      </c>
      <c r="AB1297" t="s">
        <v>19491</v>
      </c>
      <c r="AC1297" t="s">
        <v>19486</v>
      </c>
      <c r="AD1297" t="s">
        <v>10055</v>
      </c>
      <c r="AE1297" t="s">
        <v>19486</v>
      </c>
      <c r="AF1297" t="s">
        <v>9782</v>
      </c>
      <c r="AG1297" t="s">
        <v>19486</v>
      </c>
      <c r="AH1297" t="s">
        <v>15270</v>
      </c>
      <c r="AI1297" t="s">
        <v>19486</v>
      </c>
      <c r="AJ1297" t="s">
        <v>14883</v>
      </c>
      <c r="AK1297" t="s">
        <v>19486</v>
      </c>
      <c r="AL1297" t="s">
        <v>19280</v>
      </c>
      <c r="AM1297" t="s">
        <v>19486</v>
      </c>
      <c r="AN1297" t="s">
        <v>12570</v>
      </c>
      <c r="AO1297" t="s">
        <v>19486</v>
      </c>
      <c r="AP1297" t="s">
        <v>19492</v>
      </c>
      <c r="AQ1297" t="s">
        <v>19486</v>
      </c>
      <c r="AR1297" t="s">
        <v>19493</v>
      </c>
      <c r="AS1297" t="s">
        <v>19486</v>
      </c>
      <c r="AT1297" t="s">
        <v>17948</v>
      </c>
      <c r="AU1297" t="s">
        <v>19486</v>
      </c>
      <c r="AV1297" t="s">
        <v>10106</v>
      </c>
      <c r="AW1297" t="s">
        <v>19486</v>
      </c>
      <c r="AX1297" t="s">
        <v>8864</v>
      </c>
      <c r="AY1297" t="s">
        <v>19486</v>
      </c>
      <c r="AZ1297" t="s">
        <v>19094</v>
      </c>
      <c r="BA1297" t="s">
        <v>19486</v>
      </c>
      <c r="BB1297" t="s">
        <v>19094</v>
      </c>
      <c r="BC1297" t="s">
        <v>19486</v>
      </c>
      <c r="BD1297" t="s">
        <v>5868</v>
      </c>
      <c r="BE1297" t="s">
        <v>19486</v>
      </c>
      <c r="BF1297" t="s">
        <v>19417</v>
      </c>
      <c r="BG1297" t="s">
        <v>19486</v>
      </c>
      <c r="BH1297" t="s">
        <v>4886</v>
      </c>
      <c r="BI1297" t="s">
        <v>19486</v>
      </c>
      <c r="BJ1297" t="s">
        <v>13106</v>
      </c>
      <c r="BK1297" t="s">
        <v>19486</v>
      </c>
      <c r="BL1297" t="s">
        <v>10690</v>
      </c>
      <c r="BM1297" t="s">
        <v>19486</v>
      </c>
      <c r="BN1297" t="s">
        <v>18359</v>
      </c>
      <c r="BO1297" t="s">
        <v>19486</v>
      </c>
      <c r="BP1297" t="s">
        <v>18360</v>
      </c>
      <c r="BQ1297" t="s">
        <v>19486</v>
      </c>
      <c r="BR1297" t="s">
        <v>11715</v>
      </c>
      <c r="BS1297" t="s">
        <v>19486</v>
      </c>
      <c r="BT1297" t="s">
        <v>19494</v>
      </c>
      <c r="BU1297" t="s">
        <v>19486</v>
      </c>
      <c r="BV1297" t="s">
        <v>7989</v>
      </c>
      <c r="BW1297" t="s">
        <v>19486</v>
      </c>
      <c r="BX1297" t="s">
        <v>6199</v>
      </c>
      <c r="BY1297" t="s">
        <v>19486</v>
      </c>
      <c r="BZ1297" t="s">
        <v>19495</v>
      </c>
      <c r="CA1297" t="s">
        <v>19486</v>
      </c>
      <c r="CB1297" t="s">
        <v>19496</v>
      </c>
      <c r="CC1297" t="s">
        <v>19486</v>
      </c>
      <c r="CD1297" t="s">
        <v>19497</v>
      </c>
      <c r="CE1297" t="s">
        <v>19486</v>
      </c>
      <c r="CF1297" t="s">
        <v>19498</v>
      </c>
      <c r="CG1297" t="s">
        <v>19486</v>
      </c>
      <c r="CH1297" t="s">
        <v>19499</v>
      </c>
      <c r="CI1297" t="s">
        <v>19486</v>
      </c>
      <c r="CJ1297" t="s">
        <v>9901</v>
      </c>
      <c r="CK1297" t="s">
        <v>19486</v>
      </c>
      <c r="CL1297" t="s">
        <v>19500</v>
      </c>
      <c r="CM1297" t="s">
        <v>19486</v>
      </c>
      <c r="CN1297" t="s">
        <v>16533</v>
      </c>
      <c r="CO1297" t="s">
        <v>19486</v>
      </c>
      <c r="CP1297" t="s">
        <v>19501</v>
      </c>
      <c r="CQ1297" t="s">
        <v>19486</v>
      </c>
      <c r="CR1297" t="s">
        <v>19502</v>
      </c>
      <c r="CS1297" t="s">
        <v>19486</v>
      </c>
      <c r="CT1297" t="s">
        <v>11452</v>
      </c>
      <c r="CU1297" t="s">
        <v>66</v>
      </c>
      <c r="CV1297" t="s">
        <v>66</v>
      </c>
    </row>
    <row r="1298" spans="1:100" x14ac:dyDescent="0.25">
      <c r="A1298" t="s">
        <v>19503</v>
      </c>
      <c r="B1298" t="s">
        <v>521</v>
      </c>
      <c r="C1298" t="s">
        <v>19503</v>
      </c>
      <c r="D1298" t="s">
        <v>4208</v>
      </c>
      <c r="E1298" t="s">
        <v>19503</v>
      </c>
      <c r="F1298" t="s">
        <v>2444</v>
      </c>
      <c r="G1298" t="s">
        <v>19503</v>
      </c>
      <c r="H1298" t="s">
        <v>3398</v>
      </c>
      <c r="I1298" t="s">
        <v>19503</v>
      </c>
      <c r="J1298" t="s">
        <v>9782</v>
      </c>
      <c r="K1298" t="s">
        <v>19503</v>
      </c>
      <c r="L1298" t="s">
        <v>17948</v>
      </c>
      <c r="M1298" t="s">
        <v>19503</v>
      </c>
      <c r="N1298" t="s">
        <v>8864</v>
      </c>
      <c r="O1298" t="s">
        <v>19503</v>
      </c>
      <c r="P1298" t="s">
        <v>6199</v>
      </c>
      <c r="Q1298" t="s">
        <v>19503</v>
      </c>
      <c r="R1298" t="s">
        <v>16533</v>
      </c>
    </row>
    <row r="1299" spans="1:100" x14ac:dyDescent="0.25">
      <c r="A1299" t="s">
        <v>19504</v>
      </c>
      <c r="B1299" t="s">
        <v>1414</v>
      </c>
      <c r="C1299" t="s">
        <v>19504</v>
      </c>
      <c r="D1299" t="s">
        <v>6709</v>
      </c>
      <c r="E1299" t="s">
        <v>19504</v>
      </c>
      <c r="F1299" t="s">
        <v>6723</v>
      </c>
      <c r="G1299" t="s">
        <v>19504</v>
      </c>
      <c r="H1299" t="s">
        <v>10033</v>
      </c>
      <c r="I1299" t="s">
        <v>19504</v>
      </c>
      <c r="J1299" t="s">
        <v>7306</v>
      </c>
      <c r="K1299" t="s">
        <v>19504</v>
      </c>
      <c r="L1299" t="s">
        <v>6759</v>
      </c>
      <c r="M1299" t="s">
        <v>19504</v>
      </c>
      <c r="N1299" t="s">
        <v>15791</v>
      </c>
      <c r="O1299" t="s">
        <v>19504</v>
      </c>
      <c r="P1299" t="s">
        <v>2507</v>
      </c>
      <c r="Q1299" t="s">
        <v>19504</v>
      </c>
      <c r="R1299" t="s">
        <v>14113</v>
      </c>
      <c r="S1299" t="s">
        <v>19504</v>
      </c>
      <c r="T1299" t="s">
        <v>15794</v>
      </c>
      <c r="U1299" t="s">
        <v>19504</v>
      </c>
      <c r="V1299" t="s">
        <v>6547</v>
      </c>
      <c r="W1299" t="s">
        <v>19504</v>
      </c>
      <c r="X1299" t="s">
        <v>15799</v>
      </c>
      <c r="Y1299" t="s">
        <v>19504</v>
      </c>
      <c r="Z1299" t="s">
        <v>2561</v>
      </c>
      <c r="AA1299" t="s">
        <v>19504</v>
      </c>
      <c r="AB1299" t="s">
        <v>15801</v>
      </c>
      <c r="AC1299" t="s">
        <v>19504</v>
      </c>
      <c r="AD1299" t="s">
        <v>10094</v>
      </c>
      <c r="AE1299" t="s">
        <v>19504</v>
      </c>
      <c r="AF1299" t="s">
        <v>11928</v>
      </c>
      <c r="AG1299" t="s">
        <v>19504</v>
      </c>
      <c r="AH1299" t="s">
        <v>5127</v>
      </c>
      <c r="AI1299" t="s">
        <v>19504</v>
      </c>
      <c r="AJ1299" t="s">
        <v>5128</v>
      </c>
      <c r="AK1299" t="s">
        <v>19504</v>
      </c>
      <c r="AL1299" t="s">
        <v>19505</v>
      </c>
      <c r="AM1299" t="s">
        <v>19504</v>
      </c>
      <c r="AN1299" t="s">
        <v>10325</v>
      </c>
      <c r="AO1299" t="s">
        <v>19504</v>
      </c>
      <c r="AP1299" t="s">
        <v>15802</v>
      </c>
      <c r="AQ1299" t="s">
        <v>19504</v>
      </c>
      <c r="AR1299" t="s">
        <v>15824</v>
      </c>
      <c r="AS1299" t="s">
        <v>19504</v>
      </c>
      <c r="AT1299" t="s">
        <v>11374</v>
      </c>
      <c r="AU1299" t="s">
        <v>19504</v>
      </c>
      <c r="AV1299" t="s">
        <v>7813</v>
      </c>
      <c r="AW1299" t="s">
        <v>19504</v>
      </c>
      <c r="AX1299" t="s">
        <v>8913</v>
      </c>
      <c r="AY1299" t="s">
        <v>19504</v>
      </c>
      <c r="AZ1299" t="s">
        <v>9393</v>
      </c>
      <c r="BA1299" t="s">
        <v>19504</v>
      </c>
      <c r="BB1299" t="s">
        <v>9393</v>
      </c>
      <c r="BC1299" t="s">
        <v>19504</v>
      </c>
      <c r="BD1299" t="s">
        <v>5579</v>
      </c>
      <c r="BE1299" t="s">
        <v>19504</v>
      </c>
      <c r="BF1299" t="s">
        <v>1995</v>
      </c>
      <c r="BG1299" t="s">
        <v>19504</v>
      </c>
      <c r="BH1299" t="s">
        <v>2743</v>
      </c>
      <c r="BI1299" t="s">
        <v>19504</v>
      </c>
      <c r="BJ1299" t="s">
        <v>10152</v>
      </c>
      <c r="BK1299" t="s">
        <v>19504</v>
      </c>
      <c r="BL1299" t="s">
        <v>14228</v>
      </c>
      <c r="BM1299" t="s">
        <v>19504</v>
      </c>
      <c r="BN1299" t="s">
        <v>15929</v>
      </c>
      <c r="BO1299" t="s">
        <v>19504</v>
      </c>
      <c r="BP1299" t="s">
        <v>467</v>
      </c>
      <c r="BQ1299" t="s">
        <v>19504</v>
      </c>
      <c r="BR1299" t="s">
        <v>9022</v>
      </c>
      <c r="BS1299" t="s">
        <v>19504</v>
      </c>
      <c r="BT1299" t="s">
        <v>14303</v>
      </c>
      <c r="BU1299" t="s">
        <v>19504</v>
      </c>
      <c r="BV1299" t="s">
        <v>5606</v>
      </c>
      <c r="BW1299" t="s">
        <v>19504</v>
      </c>
      <c r="BX1299" t="s">
        <v>5607</v>
      </c>
      <c r="BY1299" t="s">
        <v>66</v>
      </c>
      <c r="BZ1299" t="s">
        <v>66</v>
      </c>
    </row>
    <row r="1300" spans="1:100" x14ac:dyDescent="0.25">
      <c r="A1300" t="s">
        <v>19506</v>
      </c>
      <c r="B1300" t="s">
        <v>2085</v>
      </c>
      <c r="C1300" t="s">
        <v>19506</v>
      </c>
      <c r="D1300" t="s">
        <v>1258</v>
      </c>
      <c r="E1300" t="s">
        <v>19506</v>
      </c>
      <c r="F1300" t="s">
        <v>2104</v>
      </c>
      <c r="G1300" t="s">
        <v>19506</v>
      </c>
      <c r="H1300" t="s">
        <v>1296</v>
      </c>
    </row>
    <row r="1301" spans="1:100" x14ac:dyDescent="0.25">
      <c r="A1301" t="s">
        <v>19507</v>
      </c>
      <c r="B1301" t="s">
        <v>2085</v>
      </c>
      <c r="C1301" t="s">
        <v>19507</v>
      </c>
      <c r="D1301" t="s">
        <v>1258</v>
      </c>
      <c r="E1301" t="s">
        <v>19507</v>
      </c>
      <c r="F1301" t="s">
        <v>5092</v>
      </c>
      <c r="G1301" t="s">
        <v>19507</v>
      </c>
      <c r="H1301" t="s">
        <v>5096</v>
      </c>
      <c r="I1301" t="s">
        <v>19507</v>
      </c>
      <c r="J1301" t="s">
        <v>5098</v>
      </c>
      <c r="K1301" t="s">
        <v>19507</v>
      </c>
      <c r="L1301" t="s">
        <v>7454</v>
      </c>
      <c r="M1301" t="s">
        <v>19507</v>
      </c>
      <c r="N1301" t="s">
        <v>5860</v>
      </c>
      <c r="O1301" t="s">
        <v>19507</v>
      </c>
      <c r="P1301" t="s">
        <v>7529</v>
      </c>
      <c r="Q1301" t="s">
        <v>19507</v>
      </c>
      <c r="R1301" t="s">
        <v>7672</v>
      </c>
      <c r="S1301" t="s">
        <v>19507</v>
      </c>
      <c r="T1301" t="s">
        <v>7680</v>
      </c>
      <c r="U1301" t="s">
        <v>19507</v>
      </c>
      <c r="V1301" t="s">
        <v>7742</v>
      </c>
      <c r="W1301" t="s">
        <v>19507</v>
      </c>
      <c r="X1301" t="s">
        <v>7744</v>
      </c>
      <c r="Y1301" t="s">
        <v>19507</v>
      </c>
      <c r="Z1301" t="s">
        <v>6952</v>
      </c>
      <c r="AA1301" t="s">
        <v>19507</v>
      </c>
      <c r="AB1301" t="s">
        <v>7748</v>
      </c>
      <c r="AC1301" t="s">
        <v>19507</v>
      </c>
      <c r="AD1301" t="s">
        <v>6953</v>
      </c>
      <c r="AE1301" t="s">
        <v>19507</v>
      </c>
      <c r="AF1301" t="s">
        <v>2741</v>
      </c>
      <c r="AG1301" t="s">
        <v>19507</v>
      </c>
      <c r="AH1301" t="s">
        <v>5136</v>
      </c>
      <c r="AI1301" t="s">
        <v>19507</v>
      </c>
      <c r="AJ1301" t="s">
        <v>1966</v>
      </c>
      <c r="AK1301" t="s">
        <v>19507</v>
      </c>
      <c r="AL1301" t="s">
        <v>7753</v>
      </c>
      <c r="AM1301" t="s">
        <v>19507</v>
      </c>
      <c r="AN1301" t="s">
        <v>7754</v>
      </c>
      <c r="AO1301" t="s">
        <v>19507</v>
      </c>
      <c r="AP1301" t="s">
        <v>7760</v>
      </c>
      <c r="AQ1301" t="s">
        <v>19507</v>
      </c>
      <c r="AR1301" t="s">
        <v>7771</v>
      </c>
      <c r="AS1301" t="s">
        <v>19507</v>
      </c>
      <c r="AT1301" t="s">
        <v>7776</v>
      </c>
      <c r="AU1301" t="s">
        <v>19507</v>
      </c>
      <c r="AV1301" t="s">
        <v>7844</v>
      </c>
      <c r="AW1301" t="s">
        <v>19507</v>
      </c>
      <c r="AX1301" t="s">
        <v>7897</v>
      </c>
      <c r="AY1301" t="s">
        <v>19507</v>
      </c>
      <c r="AZ1301" t="s">
        <v>8004</v>
      </c>
      <c r="BA1301" t="s">
        <v>19507</v>
      </c>
      <c r="BB1301" t="s">
        <v>8004</v>
      </c>
      <c r="BC1301" t="s">
        <v>19507</v>
      </c>
      <c r="BD1301" t="s">
        <v>8014</v>
      </c>
      <c r="BE1301" t="s">
        <v>19507</v>
      </c>
      <c r="BF1301" t="s">
        <v>173</v>
      </c>
      <c r="BG1301" t="s">
        <v>19507</v>
      </c>
      <c r="BH1301" t="s">
        <v>5694</v>
      </c>
      <c r="BI1301" t="s">
        <v>19507</v>
      </c>
      <c r="BJ1301" t="s">
        <v>8032</v>
      </c>
      <c r="BK1301" t="s">
        <v>19507</v>
      </c>
      <c r="BL1301" t="s">
        <v>8034</v>
      </c>
      <c r="BM1301" t="s">
        <v>19507</v>
      </c>
      <c r="BN1301" t="s">
        <v>467</v>
      </c>
      <c r="BO1301" t="s">
        <v>19507</v>
      </c>
      <c r="BP1301" t="s">
        <v>3133</v>
      </c>
      <c r="BQ1301" t="s">
        <v>19507</v>
      </c>
      <c r="BR1301" t="s">
        <v>8035</v>
      </c>
      <c r="BS1301" t="s">
        <v>19507</v>
      </c>
      <c r="BT1301" t="s">
        <v>8037</v>
      </c>
      <c r="BU1301" t="s">
        <v>19507</v>
      </c>
      <c r="BV1301" t="s">
        <v>8041</v>
      </c>
      <c r="BW1301" t="s">
        <v>19507</v>
      </c>
      <c r="BX1301" t="s">
        <v>8130</v>
      </c>
      <c r="BY1301" t="s">
        <v>66</v>
      </c>
      <c r="BZ1301" t="s">
        <v>66</v>
      </c>
    </row>
    <row r="1302" spans="1:100" x14ac:dyDescent="0.25">
      <c r="A1302" t="s">
        <v>19508</v>
      </c>
      <c r="B1302" t="s">
        <v>5762</v>
      </c>
      <c r="C1302" t="s">
        <v>19508</v>
      </c>
      <c r="D1302" t="s">
        <v>19509</v>
      </c>
      <c r="E1302" t="s">
        <v>19508</v>
      </c>
      <c r="F1302" t="s">
        <v>19510</v>
      </c>
      <c r="G1302" t="s">
        <v>19508</v>
      </c>
      <c r="H1302" t="s">
        <v>4936</v>
      </c>
    </row>
    <row r="1303" spans="1:100" x14ac:dyDescent="0.25">
      <c r="A1303" t="s">
        <v>19511</v>
      </c>
      <c r="B1303" t="s">
        <v>6849</v>
      </c>
      <c r="C1303" t="s">
        <v>19511</v>
      </c>
      <c r="D1303" t="s">
        <v>19512</v>
      </c>
      <c r="E1303" t="s">
        <v>19511</v>
      </c>
      <c r="F1303" t="s">
        <v>14637</v>
      </c>
      <c r="G1303" t="s">
        <v>19511</v>
      </c>
      <c r="H1303" t="s">
        <v>11537</v>
      </c>
    </row>
    <row r="1304" spans="1:100" x14ac:dyDescent="0.25">
      <c r="A1304" t="s">
        <v>19513</v>
      </c>
      <c r="B1304" t="s">
        <v>6849</v>
      </c>
      <c r="C1304" t="s">
        <v>19513</v>
      </c>
      <c r="D1304" t="s">
        <v>3005</v>
      </c>
    </row>
    <row r="1305" spans="1:100" x14ac:dyDescent="0.25">
      <c r="A1305" t="s">
        <v>19514</v>
      </c>
      <c r="B1305" t="s">
        <v>522</v>
      </c>
      <c r="C1305" t="s">
        <v>19514</v>
      </c>
      <c r="D1305" t="s">
        <v>534</v>
      </c>
      <c r="E1305" t="s">
        <v>19514</v>
      </c>
      <c r="F1305" t="s">
        <v>559</v>
      </c>
      <c r="G1305" t="s">
        <v>66</v>
      </c>
    </row>
    <row r="1306" spans="1:100" x14ac:dyDescent="0.25">
      <c r="A1306" t="s">
        <v>19515</v>
      </c>
      <c r="B1306" t="s">
        <v>1871</v>
      </c>
      <c r="C1306" t="s">
        <v>19515</v>
      </c>
      <c r="D1306" t="s">
        <v>1875</v>
      </c>
      <c r="E1306" t="s">
        <v>19515</v>
      </c>
      <c r="F1306" t="s">
        <v>12073</v>
      </c>
      <c r="G1306" t="s">
        <v>66</v>
      </c>
    </row>
    <row r="1307" spans="1:100" x14ac:dyDescent="0.25">
      <c r="A1307" t="s">
        <v>19516</v>
      </c>
      <c r="B1307" t="s">
        <v>19517</v>
      </c>
      <c r="C1307" t="s">
        <v>19516</v>
      </c>
      <c r="D1307" t="s">
        <v>5697</v>
      </c>
    </row>
    <row r="1308" spans="1:100" x14ac:dyDescent="0.25">
      <c r="A1308" t="s">
        <v>19518</v>
      </c>
      <c r="B1308" t="s">
        <v>11855</v>
      </c>
      <c r="C1308" t="s">
        <v>19518</v>
      </c>
      <c r="D1308" t="s">
        <v>3788</v>
      </c>
      <c r="E1308" t="s">
        <v>19518</v>
      </c>
      <c r="F1308" t="s">
        <v>14957</v>
      </c>
      <c r="G1308" t="s">
        <v>19518</v>
      </c>
      <c r="H1308" t="s">
        <v>7305</v>
      </c>
      <c r="I1308" t="s">
        <v>19518</v>
      </c>
      <c r="J1308" t="s">
        <v>15120</v>
      </c>
      <c r="K1308" t="s">
        <v>19518</v>
      </c>
      <c r="L1308" t="s">
        <v>7773</v>
      </c>
      <c r="M1308" t="s">
        <v>19518</v>
      </c>
      <c r="N1308" t="s">
        <v>7856</v>
      </c>
      <c r="O1308" t="s">
        <v>19518</v>
      </c>
      <c r="P1308" t="s">
        <v>7862</v>
      </c>
      <c r="Q1308" t="s">
        <v>19518</v>
      </c>
      <c r="R1308" t="s">
        <v>7870</v>
      </c>
      <c r="S1308" t="s">
        <v>19518</v>
      </c>
      <c r="T1308" t="s">
        <v>7876</v>
      </c>
      <c r="U1308" t="s">
        <v>19518</v>
      </c>
      <c r="V1308" t="s">
        <v>7886</v>
      </c>
      <c r="W1308" t="s">
        <v>19518</v>
      </c>
      <c r="X1308" t="s">
        <v>7936</v>
      </c>
      <c r="Y1308" t="s">
        <v>19518</v>
      </c>
      <c r="Z1308" t="s">
        <v>8016</v>
      </c>
      <c r="AA1308" t="s">
        <v>19518</v>
      </c>
      <c r="AB1308" t="s">
        <v>8032</v>
      </c>
      <c r="AC1308" t="s">
        <v>19518</v>
      </c>
      <c r="AD1308" t="s">
        <v>19519</v>
      </c>
      <c r="AE1308" t="s">
        <v>19518</v>
      </c>
      <c r="AF1308" t="s">
        <v>8335</v>
      </c>
      <c r="AG1308" t="s">
        <v>19518</v>
      </c>
      <c r="AH1308" t="s">
        <v>19520</v>
      </c>
      <c r="AI1308" t="s">
        <v>19518</v>
      </c>
      <c r="AJ1308" t="s">
        <v>16459</v>
      </c>
      <c r="AK1308" t="s">
        <v>19518</v>
      </c>
      <c r="AL1308" t="s">
        <v>1686</v>
      </c>
      <c r="AM1308" t="s">
        <v>19518</v>
      </c>
      <c r="AN1308" t="s">
        <v>8362</v>
      </c>
      <c r="AO1308" t="s">
        <v>19518</v>
      </c>
      <c r="AP1308" t="s">
        <v>2970</v>
      </c>
      <c r="AQ1308" t="s">
        <v>66</v>
      </c>
      <c r="AR1308" t="s">
        <v>66</v>
      </c>
      <c r="AS1308" t="s">
        <v>66</v>
      </c>
    </row>
    <row r="1309" spans="1:100" x14ac:dyDescent="0.25">
      <c r="A1309" t="s">
        <v>19521</v>
      </c>
      <c r="B1309" t="s">
        <v>12614</v>
      </c>
      <c r="C1309" t="s">
        <v>19521</v>
      </c>
      <c r="D1309" t="s">
        <v>19522</v>
      </c>
      <c r="E1309" t="s">
        <v>19521</v>
      </c>
      <c r="F1309" t="s">
        <v>3020</v>
      </c>
      <c r="G1309" t="s">
        <v>19521</v>
      </c>
      <c r="H1309" t="s">
        <v>11795</v>
      </c>
      <c r="I1309" t="s">
        <v>19521</v>
      </c>
      <c r="J1309" t="s">
        <v>763</v>
      </c>
      <c r="K1309" t="s">
        <v>19521</v>
      </c>
      <c r="L1309" t="s">
        <v>2617</v>
      </c>
      <c r="M1309" t="s">
        <v>19521</v>
      </c>
      <c r="N1309" t="s">
        <v>17645</v>
      </c>
      <c r="O1309" t="s">
        <v>19521</v>
      </c>
      <c r="P1309" t="s">
        <v>766</v>
      </c>
      <c r="Q1309" t="s">
        <v>19521</v>
      </c>
      <c r="R1309" t="s">
        <v>9433</v>
      </c>
    </row>
    <row r="1310" spans="1:100" x14ac:dyDescent="0.25">
      <c r="A1310" t="s">
        <v>19523</v>
      </c>
      <c r="B1310" t="s">
        <v>4207</v>
      </c>
      <c r="C1310" t="s">
        <v>19523</v>
      </c>
      <c r="D1310" t="s">
        <v>15029</v>
      </c>
      <c r="E1310" t="s">
        <v>19523</v>
      </c>
      <c r="F1310" t="s">
        <v>19524</v>
      </c>
      <c r="G1310" t="s">
        <v>19523</v>
      </c>
      <c r="H1310" t="s">
        <v>13441</v>
      </c>
      <c r="I1310" t="s">
        <v>19523</v>
      </c>
      <c r="J1310" t="s">
        <v>19420</v>
      </c>
    </row>
    <row r="1311" spans="1:100" x14ac:dyDescent="0.25">
      <c r="A1311" t="s">
        <v>19525</v>
      </c>
      <c r="B1311" t="s">
        <v>9985</v>
      </c>
      <c r="C1311" t="s">
        <v>19525</v>
      </c>
      <c r="D1311" t="s">
        <v>4708</v>
      </c>
      <c r="E1311" t="s">
        <v>19525</v>
      </c>
      <c r="F1311" t="s">
        <v>12798</v>
      </c>
      <c r="G1311" t="s">
        <v>19525</v>
      </c>
      <c r="H1311" t="s">
        <v>7592</v>
      </c>
      <c r="I1311" t="s">
        <v>19525</v>
      </c>
      <c r="J1311" t="s">
        <v>899</v>
      </c>
      <c r="K1311" t="s">
        <v>19525</v>
      </c>
      <c r="L1311" t="s">
        <v>19431</v>
      </c>
    </row>
    <row r="1312" spans="1:100" x14ac:dyDescent="0.25">
      <c r="A1312" t="s">
        <v>19526</v>
      </c>
      <c r="B1312" t="s">
        <v>9985</v>
      </c>
      <c r="C1312" t="s">
        <v>19526</v>
      </c>
      <c r="D1312" t="s">
        <v>4708</v>
      </c>
      <c r="E1312" t="s">
        <v>19526</v>
      </c>
      <c r="F1312" t="s">
        <v>12798</v>
      </c>
      <c r="G1312" t="s">
        <v>19526</v>
      </c>
      <c r="H1312" t="s">
        <v>7592</v>
      </c>
      <c r="I1312" t="s">
        <v>19526</v>
      </c>
      <c r="J1312" t="s">
        <v>11238</v>
      </c>
      <c r="K1312" t="s">
        <v>19526</v>
      </c>
      <c r="L1312" t="s">
        <v>19527</v>
      </c>
      <c r="M1312" t="s">
        <v>19526</v>
      </c>
      <c r="N1312" t="s">
        <v>19460</v>
      </c>
      <c r="O1312" t="s">
        <v>19526</v>
      </c>
      <c r="P1312" t="s">
        <v>899</v>
      </c>
      <c r="Q1312" t="s">
        <v>19526</v>
      </c>
      <c r="R1312" t="s">
        <v>1627</v>
      </c>
      <c r="S1312" t="s">
        <v>19526</v>
      </c>
      <c r="T1312" t="s">
        <v>19528</v>
      </c>
      <c r="U1312" t="s">
        <v>19526</v>
      </c>
      <c r="V1312" t="s">
        <v>19431</v>
      </c>
    </row>
    <row r="1313" spans="1:106" x14ac:dyDescent="0.25">
      <c r="A1313" t="s">
        <v>19529</v>
      </c>
      <c r="B1313" t="s">
        <v>18770</v>
      </c>
      <c r="C1313" t="s">
        <v>19529</v>
      </c>
      <c r="D1313" t="s">
        <v>16177</v>
      </c>
      <c r="E1313" t="s">
        <v>19529</v>
      </c>
      <c r="F1313" t="s">
        <v>19530</v>
      </c>
      <c r="G1313" t="s">
        <v>19529</v>
      </c>
      <c r="H1313" t="s">
        <v>19531</v>
      </c>
      <c r="I1313" t="s">
        <v>19529</v>
      </c>
      <c r="J1313" t="s">
        <v>2389</v>
      </c>
      <c r="K1313" t="s">
        <v>19529</v>
      </c>
      <c r="L1313" t="s">
        <v>10256</v>
      </c>
      <c r="M1313" t="s">
        <v>19529</v>
      </c>
      <c r="N1313" t="s">
        <v>19532</v>
      </c>
      <c r="O1313" t="s">
        <v>19529</v>
      </c>
      <c r="P1313" t="s">
        <v>8831</v>
      </c>
      <c r="Q1313" t="s">
        <v>19529</v>
      </c>
      <c r="R1313" t="s">
        <v>12802</v>
      </c>
      <c r="S1313" t="s">
        <v>19529</v>
      </c>
      <c r="T1313" t="s">
        <v>10180</v>
      </c>
      <c r="U1313" t="s">
        <v>19529</v>
      </c>
      <c r="V1313" t="s">
        <v>7681</v>
      </c>
      <c r="W1313" t="s">
        <v>19529</v>
      </c>
      <c r="X1313" t="s">
        <v>7798</v>
      </c>
      <c r="Y1313" t="s">
        <v>19529</v>
      </c>
      <c r="Z1313" t="s">
        <v>10553</v>
      </c>
    </row>
    <row r="1314" spans="1:106" x14ac:dyDescent="0.25">
      <c r="A1314" t="s">
        <v>19533</v>
      </c>
      <c r="B1314" t="s">
        <v>22</v>
      </c>
      <c r="C1314" t="s">
        <v>19533</v>
      </c>
      <c r="D1314" t="s">
        <v>10045</v>
      </c>
      <c r="E1314" t="s">
        <v>19533</v>
      </c>
      <c r="F1314" t="s">
        <v>19207</v>
      </c>
      <c r="G1314" t="s">
        <v>19533</v>
      </c>
      <c r="H1314" t="s">
        <v>17101</v>
      </c>
      <c r="I1314" t="s">
        <v>19533</v>
      </c>
      <c r="J1314" t="s">
        <v>17102</v>
      </c>
      <c r="K1314" t="s">
        <v>19533</v>
      </c>
      <c r="L1314" t="s">
        <v>19534</v>
      </c>
      <c r="M1314" t="s">
        <v>19533</v>
      </c>
      <c r="N1314" t="s">
        <v>19535</v>
      </c>
      <c r="O1314" t="s">
        <v>19533</v>
      </c>
      <c r="P1314" t="s">
        <v>15222</v>
      </c>
      <c r="Q1314" t="s">
        <v>19533</v>
      </c>
      <c r="R1314" t="s">
        <v>684</v>
      </c>
      <c r="S1314" t="s">
        <v>19533</v>
      </c>
      <c r="T1314" t="s">
        <v>3018</v>
      </c>
      <c r="U1314" t="s">
        <v>19533</v>
      </c>
      <c r="V1314" t="s">
        <v>3082</v>
      </c>
      <c r="W1314" t="s">
        <v>19533</v>
      </c>
      <c r="X1314" t="s">
        <v>3266</v>
      </c>
      <c r="Y1314" t="s">
        <v>19533</v>
      </c>
      <c r="Z1314" t="s">
        <v>1285</v>
      </c>
      <c r="AA1314" t="s">
        <v>19533</v>
      </c>
      <c r="AB1314" t="s">
        <v>16778</v>
      </c>
      <c r="AC1314" t="s">
        <v>19533</v>
      </c>
      <c r="AD1314" t="s">
        <v>3022</v>
      </c>
      <c r="AE1314" t="s">
        <v>19533</v>
      </c>
      <c r="AF1314" t="s">
        <v>1752</v>
      </c>
      <c r="AG1314" t="s">
        <v>19533</v>
      </c>
      <c r="AH1314" t="s">
        <v>2745</v>
      </c>
      <c r="AI1314" t="s">
        <v>19533</v>
      </c>
      <c r="AJ1314" t="s">
        <v>4458</v>
      </c>
    </row>
    <row r="1315" spans="1:106" x14ac:dyDescent="0.25">
      <c r="A1315" t="s">
        <v>19536</v>
      </c>
      <c r="B1315" t="s">
        <v>6707</v>
      </c>
      <c r="C1315" t="s">
        <v>19536</v>
      </c>
      <c r="D1315" t="s">
        <v>1735</v>
      </c>
      <c r="E1315" t="s">
        <v>19536</v>
      </c>
      <c r="F1315" t="s">
        <v>7192</v>
      </c>
      <c r="G1315" t="s">
        <v>19536</v>
      </c>
      <c r="H1315" t="s">
        <v>10335</v>
      </c>
      <c r="I1315" t="s">
        <v>19536</v>
      </c>
      <c r="J1315" t="s">
        <v>10336</v>
      </c>
      <c r="K1315" t="s">
        <v>19536</v>
      </c>
      <c r="L1315" t="s">
        <v>10042</v>
      </c>
      <c r="M1315" t="s">
        <v>19536</v>
      </c>
      <c r="N1315" t="s">
        <v>16475</v>
      </c>
      <c r="O1315" t="s">
        <v>19536</v>
      </c>
      <c r="P1315" t="s">
        <v>10338</v>
      </c>
      <c r="Q1315" t="s">
        <v>19536</v>
      </c>
      <c r="R1315" t="s">
        <v>5102</v>
      </c>
      <c r="S1315" t="s">
        <v>19536</v>
      </c>
      <c r="T1315" t="s">
        <v>5637</v>
      </c>
      <c r="U1315" t="s">
        <v>19536</v>
      </c>
      <c r="V1315" t="s">
        <v>10047</v>
      </c>
      <c r="W1315" t="s">
        <v>19536</v>
      </c>
      <c r="X1315" t="s">
        <v>10048</v>
      </c>
      <c r="Y1315" t="s">
        <v>19536</v>
      </c>
      <c r="Z1315" t="s">
        <v>16873</v>
      </c>
      <c r="AA1315" t="s">
        <v>19536</v>
      </c>
      <c r="AB1315" t="s">
        <v>5113</v>
      </c>
      <c r="AC1315" t="s">
        <v>19536</v>
      </c>
      <c r="AD1315" t="s">
        <v>2792</v>
      </c>
      <c r="AE1315" t="s">
        <v>19536</v>
      </c>
      <c r="AF1315" t="s">
        <v>19537</v>
      </c>
      <c r="AG1315" t="s">
        <v>19536</v>
      </c>
      <c r="AH1315" t="s">
        <v>7634</v>
      </c>
      <c r="AI1315" t="s">
        <v>19536</v>
      </c>
      <c r="AJ1315" t="s">
        <v>10083</v>
      </c>
      <c r="AK1315" t="s">
        <v>19536</v>
      </c>
      <c r="AL1315" t="s">
        <v>10087</v>
      </c>
      <c r="AM1315" t="s">
        <v>19536</v>
      </c>
      <c r="AN1315" t="s">
        <v>12018</v>
      </c>
      <c r="AO1315" t="s">
        <v>19536</v>
      </c>
      <c r="AP1315" t="s">
        <v>19538</v>
      </c>
      <c r="AQ1315" t="s">
        <v>19536</v>
      </c>
      <c r="AR1315" t="s">
        <v>10339</v>
      </c>
      <c r="AS1315" t="s">
        <v>19536</v>
      </c>
      <c r="AT1315" t="s">
        <v>9476</v>
      </c>
      <c r="AU1315" t="s">
        <v>19536</v>
      </c>
      <c r="AV1315" t="s">
        <v>13696</v>
      </c>
      <c r="AW1315" t="s">
        <v>19536</v>
      </c>
      <c r="AX1315" t="s">
        <v>19539</v>
      </c>
      <c r="AY1315" t="s">
        <v>19536</v>
      </c>
      <c r="AZ1315" t="s">
        <v>19540</v>
      </c>
      <c r="BA1315" t="s">
        <v>19536</v>
      </c>
      <c r="BB1315" t="s">
        <v>19540</v>
      </c>
      <c r="BC1315" t="s">
        <v>19536</v>
      </c>
      <c r="BD1315" t="s">
        <v>8861</v>
      </c>
      <c r="BE1315" t="s">
        <v>19536</v>
      </c>
      <c r="BF1315" t="s">
        <v>19541</v>
      </c>
      <c r="BG1315" t="s">
        <v>19536</v>
      </c>
      <c r="BH1315" t="s">
        <v>19542</v>
      </c>
      <c r="BI1315" t="s">
        <v>19536</v>
      </c>
      <c r="BJ1315" t="s">
        <v>8556</v>
      </c>
      <c r="BK1315" t="s">
        <v>19536</v>
      </c>
      <c r="BL1315" t="s">
        <v>10143</v>
      </c>
      <c r="BM1315" t="s">
        <v>19536</v>
      </c>
      <c r="BN1315" t="s">
        <v>10342</v>
      </c>
      <c r="BO1315" t="s">
        <v>19536</v>
      </c>
      <c r="BP1315" t="s">
        <v>11787</v>
      </c>
      <c r="BQ1315" t="s">
        <v>19536</v>
      </c>
      <c r="BR1315" t="s">
        <v>19543</v>
      </c>
      <c r="BS1315" t="s">
        <v>19536</v>
      </c>
      <c r="BT1315" t="s">
        <v>15934</v>
      </c>
      <c r="BU1315" t="s">
        <v>19536</v>
      </c>
      <c r="BV1315" t="s">
        <v>2688</v>
      </c>
      <c r="BW1315" t="s">
        <v>66</v>
      </c>
      <c r="BX1315" t="s">
        <v>66</v>
      </c>
      <c r="BY1315" t="s">
        <v>66</v>
      </c>
    </row>
    <row r="1316" spans="1:106" x14ac:dyDescent="0.25">
      <c r="A1316" t="s">
        <v>19544</v>
      </c>
      <c r="B1316" t="s">
        <v>6707</v>
      </c>
      <c r="C1316" t="s">
        <v>19544</v>
      </c>
      <c r="D1316" t="s">
        <v>1735</v>
      </c>
      <c r="E1316" t="s">
        <v>19544</v>
      </c>
      <c r="F1316" t="s">
        <v>7192</v>
      </c>
      <c r="G1316" t="s">
        <v>19544</v>
      </c>
      <c r="H1316" t="s">
        <v>10335</v>
      </c>
      <c r="I1316" t="s">
        <v>19544</v>
      </c>
      <c r="J1316" t="s">
        <v>10336</v>
      </c>
      <c r="K1316" t="s">
        <v>19544</v>
      </c>
      <c r="L1316" t="s">
        <v>10042</v>
      </c>
      <c r="M1316" t="s">
        <v>19544</v>
      </c>
      <c r="N1316" t="s">
        <v>10338</v>
      </c>
      <c r="O1316" t="s">
        <v>19544</v>
      </c>
      <c r="P1316" t="s">
        <v>5102</v>
      </c>
      <c r="Q1316" t="s">
        <v>19544</v>
      </c>
      <c r="R1316" t="s">
        <v>5113</v>
      </c>
      <c r="S1316" t="s">
        <v>19544</v>
      </c>
      <c r="T1316" t="s">
        <v>2792</v>
      </c>
      <c r="U1316" t="s">
        <v>19544</v>
      </c>
      <c r="V1316" t="s">
        <v>7634</v>
      </c>
      <c r="W1316" t="s">
        <v>19544</v>
      </c>
      <c r="X1316" t="s">
        <v>10083</v>
      </c>
      <c r="Y1316" t="s">
        <v>19544</v>
      </c>
      <c r="Z1316" t="s">
        <v>10339</v>
      </c>
      <c r="AA1316" t="s">
        <v>19544</v>
      </c>
      <c r="AB1316" t="s">
        <v>8556</v>
      </c>
      <c r="AC1316" t="s">
        <v>19544</v>
      </c>
      <c r="AD1316" t="s">
        <v>10143</v>
      </c>
      <c r="AE1316" t="s">
        <v>19544</v>
      </c>
      <c r="AF1316" t="s">
        <v>10342</v>
      </c>
      <c r="AG1316" t="s">
        <v>19544</v>
      </c>
      <c r="AH1316" t="s">
        <v>15934</v>
      </c>
      <c r="AI1316" t="s">
        <v>19544</v>
      </c>
      <c r="AJ1316" t="s">
        <v>2688</v>
      </c>
    </row>
    <row r="1317" spans="1:106" x14ac:dyDescent="0.25">
      <c r="A1317" t="s">
        <v>19545</v>
      </c>
      <c r="B1317" t="s">
        <v>7146</v>
      </c>
      <c r="C1317" t="s">
        <v>19545</v>
      </c>
      <c r="D1317" t="s">
        <v>7147</v>
      </c>
      <c r="E1317" t="s">
        <v>19545</v>
      </c>
      <c r="F1317" t="s">
        <v>7507</v>
      </c>
      <c r="G1317" t="s">
        <v>19545</v>
      </c>
      <c r="H1317" t="s">
        <v>7912</v>
      </c>
      <c r="I1317" t="s">
        <v>19545</v>
      </c>
      <c r="J1317" t="s">
        <v>8024</v>
      </c>
    </row>
    <row r="1318" spans="1:106" x14ac:dyDescent="0.25">
      <c r="A1318" t="s">
        <v>19546</v>
      </c>
      <c r="B1318" t="s">
        <v>4211</v>
      </c>
      <c r="C1318" t="s">
        <v>19546</v>
      </c>
      <c r="D1318" t="s">
        <v>2172</v>
      </c>
    </row>
    <row r="1319" spans="1:106" x14ac:dyDescent="0.25">
      <c r="A1319" t="s">
        <v>19547</v>
      </c>
      <c r="B1319" t="s">
        <v>4211</v>
      </c>
      <c r="C1319" t="s">
        <v>19547</v>
      </c>
      <c r="D1319" t="s">
        <v>2172</v>
      </c>
    </row>
    <row r="1320" spans="1:106" x14ac:dyDescent="0.25">
      <c r="A1320" t="s">
        <v>19548</v>
      </c>
      <c r="B1320" t="s">
        <v>4211</v>
      </c>
      <c r="C1320" t="s">
        <v>19548</v>
      </c>
      <c r="D1320" t="s">
        <v>4650</v>
      </c>
      <c r="E1320" t="s">
        <v>19548</v>
      </c>
      <c r="F1320" t="s">
        <v>17430</v>
      </c>
      <c r="G1320" t="s">
        <v>19548</v>
      </c>
      <c r="H1320" t="s">
        <v>4665</v>
      </c>
      <c r="I1320" t="s">
        <v>19548</v>
      </c>
      <c r="J1320" t="s">
        <v>5854</v>
      </c>
      <c r="K1320" t="s">
        <v>19548</v>
      </c>
      <c r="L1320" t="s">
        <v>7624</v>
      </c>
      <c r="M1320" t="s">
        <v>19548</v>
      </c>
      <c r="N1320" t="s">
        <v>17432</v>
      </c>
      <c r="O1320" t="s">
        <v>19548</v>
      </c>
      <c r="P1320" t="s">
        <v>17433</v>
      </c>
      <c r="Q1320" t="s">
        <v>19548</v>
      </c>
      <c r="R1320" t="s">
        <v>17433</v>
      </c>
      <c r="S1320" t="s">
        <v>19548</v>
      </c>
      <c r="T1320" t="s">
        <v>17260</v>
      </c>
      <c r="U1320" t="s">
        <v>19548</v>
      </c>
      <c r="V1320" t="s">
        <v>17434</v>
      </c>
      <c r="W1320" t="s">
        <v>19548</v>
      </c>
      <c r="X1320" t="s">
        <v>17435</v>
      </c>
      <c r="Y1320" t="s">
        <v>19548</v>
      </c>
      <c r="Z1320" t="s">
        <v>14656</v>
      </c>
      <c r="AA1320" t="s">
        <v>19548</v>
      </c>
      <c r="AB1320" t="s">
        <v>17436</v>
      </c>
      <c r="AC1320" t="s">
        <v>19548</v>
      </c>
      <c r="AD1320" t="s">
        <v>17437</v>
      </c>
      <c r="AE1320" t="s">
        <v>19548</v>
      </c>
      <c r="AF1320" t="s">
        <v>17438</v>
      </c>
      <c r="AG1320" t="s">
        <v>19548</v>
      </c>
      <c r="AH1320" t="s">
        <v>17439</v>
      </c>
      <c r="AI1320" t="s">
        <v>19548</v>
      </c>
      <c r="AJ1320" t="s">
        <v>17442</v>
      </c>
      <c r="AK1320" t="s">
        <v>19548</v>
      </c>
      <c r="AL1320" t="s">
        <v>17443</v>
      </c>
      <c r="AM1320" t="s">
        <v>19548</v>
      </c>
      <c r="AN1320" t="s">
        <v>6975</v>
      </c>
      <c r="AO1320" t="s">
        <v>19548</v>
      </c>
      <c r="AP1320" t="s">
        <v>17445</v>
      </c>
      <c r="AQ1320" t="s">
        <v>19548</v>
      </c>
      <c r="AR1320" t="s">
        <v>17445</v>
      </c>
      <c r="AS1320" t="s">
        <v>19548</v>
      </c>
      <c r="AT1320" t="s">
        <v>7779</v>
      </c>
      <c r="AU1320" t="s">
        <v>19548</v>
      </c>
      <c r="AV1320" t="s">
        <v>883</v>
      </c>
      <c r="AW1320" t="s">
        <v>19548</v>
      </c>
      <c r="AX1320" t="s">
        <v>7794</v>
      </c>
      <c r="AY1320" t="s">
        <v>19548</v>
      </c>
      <c r="AZ1320" t="s">
        <v>7820</v>
      </c>
      <c r="BA1320" t="s">
        <v>19548</v>
      </c>
      <c r="BB1320" t="s">
        <v>7820</v>
      </c>
      <c r="BC1320" t="s">
        <v>19548</v>
      </c>
      <c r="BD1320" t="s">
        <v>4891</v>
      </c>
      <c r="BE1320" t="s">
        <v>19548</v>
      </c>
      <c r="BF1320" t="s">
        <v>557</v>
      </c>
      <c r="BG1320" t="s">
        <v>19548</v>
      </c>
      <c r="BH1320" t="s">
        <v>13814</v>
      </c>
      <c r="BI1320" t="s">
        <v>19548</v>
      </c>
      <c r="BJ1320" t="s">
        <v>4922</v>
      </c>
      <c r="BK1320" t="s">
        <v>19548</v>
      </c>
      <c r="BL1320" t="s">
        <v>8004</v>
      </c>
      <c r="BM1320" t="s">
        <v>19548</v>
      </c>
      <c r="BN1320" t="s">
        <v>17446</v>
      </c>
      <c r="BO1320" t="s">
        <v>19548</v>
      </c>
      <c r="BP1320" t="s">
        <v>3133</v>
      </c>
      <c r="BQ1320" t="s">
        <v>19548</v>
      </c>
      <c r="BR1320" t="s">
        <v>5542</v>
      </c>
      <c r="BS1320" t="s">
        <v>19548</v>
      </c>
      <c r="BT1320" t="s">
        <v>5024</v>
      </c>
      <c r="BU1320" t="s">
        <v>19548</v>
      </c>
      <c r="BV1320" t="s">
        <v>5042</v>
      </c>
      <c r="BW1320" t="s">
        <v>19548</v>
      </c>
      <c r="BX1320" t="s">
        <v>5042</v>
      </c>
      <c r="BY1320" t="s">
        <v>19548</v>
      </c>
      <c r="BZ1320" t="s">
        <v>5042</v>
      </c>
      <c r="CA1320" t="s">
        <v>66</v>
      </c>
      <c r="CB1320" t="s">
        <v>66</v>
      </c>
    </row>
    <row r="1321" spans="1:106" x14ac:dyDescent="0.25">
      <c r="A1321" t="s">
        <v>19549</v>
      </c>
      <c r="B1321" t="s">
        <v>6709</v>
      </c>
      <c r="C1321" t="s">
        <v>19549</v>
      </c>
      <c r="D1321" t="s">
        <v>6723</v>
      </c>
      <c r="E1321" t="s">
        <v>19549</v>
      </c>
      <c r="F1321" t="s">
        <v>3843</v>
      </c>
      <c r="G1321" t="s">
        <v>19549</v>
      </c>
      <c r="H1321" t="s">
        <v>6776</v>
      </c>
      <c r="I1321" t="s">
        <v>19549</v>
      </c>
      <c r="J1321" t="s">
        <v>6783</v>
      </c>
    </row>
    <row r="1322" spans="1:106" x14ac:dyDescent="0.25">
      <c r="A1322" t="s">
        <v>19550</v>
      </c>
      <c r="B1322" t="s">
        <v>6709</v>
      </c>
      <c r="C1322" t="s">
        <v>19550</v>
      </c>
      <c r="D1322" t="s">
        <v>6723</v>
      </c>
      <c r="E1322" t="s">
        <v>19550</v>
      </c>
      <c r="F1322" t="s">
        <v>3843</v>
      </c>
      <c r="G1322" t="s">
        <v>19550</v>
      </c>
      <c r="H1322" t="s">
        <v>6776</v>
      </c>
      <c r="I1322" t="s">
        <v>19550</v>
      </c>
      <c r="J1322" t="s">
        <v>6783</v>
      </c>
      <c r="K1322" t="s">
        <v>19550</v>
      </c>
      <c r="L1322" t="s">
        <v>19551</v>
      </c>
      <c r="M1322" t="s">
        <v>19550</v>
      </c>
      <c r="N1322" t="s">
        <v>499</v>
      </c>
      <c r="O1322" t="s">
        <v>19550</v>
      </c>
      <c r="P1322" t="s">
        <v>14395</v>
      </c>
      <c r="Q1322" t="s">
        <v>19550</v>
      </c>
      <c r="R1322" t="s">
        <v>13243</v>
      </c>
      <c r="S1322" t="s">
        <v>19550</v>
      </c>
      <c r="T1322" t="s">
        <v>14396</v>
      </c>
      <c r="U1322" t="s">
        <v>19550</v>
      </c>
      <c r="V1322" t="s">
        <v>14397</v>
      </c>
      <c r="W1322" t="s">
        <v>19550</v>
      </c>
      <c r="X1322" t="s">
        <v>2064</v>
      </c>
    </row>
    <row r="1323" spans="1:106" x14ac:dyDescent="0.25">
      <c r="A1323" t="s">
        <v>19552</v>
      </c>
      <c r="B1323" t="s">
        <v>19553</v>
      </c>
      <c r="C1323" t="s">
        <v>19552</v>
      </c>
      <c r="D1323" t="s">
        <v>4373</v>
      </c>
      <c r="E1323" t="s">
        <v>19552</v>
      </c>
      <c r="F1323" t="s">
        <v>440</v>
      </c>
      <c r="G1323" t="s">
        <v>19552</v>
      </c>
      <c r="H1323" t="s">
        <v>19554</v>
      </c>
      <c r="I1323" t="s">
        <v>19552</v>
      </c>
      <c r="J1323" t="s">
        <v>9456</v>
      </c>
      <c r="K1323" t="s">
        <v>19552</v>
      </c>
      <c r="L1323" t="s">
        <v>8205</v>
      </c>
    </row>
    <row r="1324" spans="1:106" x14ac:dyDescent="0.25">
      <c r="A1324" t="s">
        <v>19555</v>
      </c>
      <c r="B1324" t="s">
        <v>5763</v>
      </c>
      <c r="C1324" t="s">
        <v>19555</v>
      </c>
      <c r="D1324" t="s">
        <v>3229</v>
      </c>
      <c r="E1324" t="s">
        <v>19555</v>
      </c>
      <c r="F1324" t="s">
        <v>19556</v>
      </c>
      <c r="G1324" t="s">
        <v>19555</v>
      </c>
      <c r="H1324" t="s">
        <v>19557</v>
      </c>
      <c r="I1324" t="s">
        <v>19555</v>
      </c>
      <c r="J1324" t="s">
        <v>19558</v>
      </c>
      <c r="K1324" t="s">
        <v>19555</v>
      </c>
      <c r="L1324" t="s">
        <v>8426</v>
      </c>
      <c r="M1324" t="s">
        <v>19555</v>
      </c>
      <c r="N1324" t="s">
        <v>6739</v>
      </c>
      <c r="O1324" t="s">
        <v>19555</v>
      </c>
      <c r="P1324" t="s">
        <v>19559</v>
      </c>
      <c r="Q1324" t="s">
        <v>19555</v>
      </c>
      <c r="R1324" t="s">
        <v>12784</v>
      </c>
      <c r="S1324" t="s">
        <v>19555</v>
      </c>
      <c r="T1324" t="s">
        <v>19560</v>
      </c>
      <c r="U1324" t="s">
        <v>19555</v>
      </c>
      <c r="V1324" t="s">
        <v>8439</v>
      </c>
      <c r="W1324" t="s">
        <v>19555</v>
      </c>
      <c r="X1324" t="s">
        <v>8447</v>
      </c>
      <c r="Y1324" t="s">
        <v>19555</v>
      </c>
      <c r="Z1324" t="s">
        <v>19561</v>
      </c>
      <c r="AA1324" t="s">
        <v>19555</v>
      </c>
      <c r="AB1324" t="s">
        <v>7389</v>
      </c>
      <c r="AC1324" t="s">
        <v>19555</v>
      </c>
      <c r="AD1324" t="s">
        <v>6516</v>
      </c>
      <c r="AE1324" t="s">
        <v>19555</v>
      </c>
      <c r="AF1324" t="s">
        <v>6520</v>
      </c>
      <c r="AG1324" t="s">
        <v>19555</v>
      </c>
      <c r="AH1324" t="s">
        <v>7398</v>
      </c>
      <c r="AI1324" t="s">
        <v>19555</v>
      </c>
      <c r="AJ1324" t="s">
        <v>3915</v>
      </c>
      <c r="AK1324" t="s">
        <v>19555</v>
      </c>
      <c r="AL1324" t="s">
        <v>8269</v>
      </c>
      <c r="AM1324" t="s">
        <v>19555</v>
      </c>
      <c r="AN1324" t="s">
        <v>3243</v>
      </c>
      <c r="AO1324" t="s">
        <v>19555</v>
      </c>
      <c r="AP1324" t="s">
        <v>6527</v>
      </c>
      <c r="AQ1324" t="s">
        <v>19555</v>
      </c>
      <c r="AR1324" t="s">
        <v>12483</v>
      </c>
      <c r="AS1324" t="s">
        <v>19555</v>
      </c>
      <c r="AT1324" t="s">
        <v>13549</v>
      </c>
      <c r="AU1324" t="s">
        <v>19555</v>
      </c>
      <c r="AV1324" t="s">
        <v>19562</v>
      </c>
      <c r="AW1324" t="s">
        <v>19555</v>
      </c>
      <c r="AX1324" t="s">
        <v>5499</v>
      </c>
      <c r="AY1324" t="s">
        <v>19555</v>
      </c>
      <c r="AZ1324" t="s">
        <v>14264</v>
      </c>
      <c r="BA1324" t="s">
        <v>19555</v>
      </c>
      <c r="BB1324" t="s">
        <v>14264</v>
      </c>
      <c r="BC1324" t="s">
        <v>19555</v>
      </c>
      <c r="BD1324" t="s">
        <v>9757</v>
      </c>
      <c r="BE1324" t="s">
        <v>19555</v>
      </c>
      <c r="BF1324" t="s">
        <v>10061</v>
      </c>
      <c r="BG1324" t="s">
        <v>19555</v>
      </c>
      <c r="BH1324" t="s">
        <v>19563</v>
      </c>
      <c r="BI1324" t="s">
        <v>19555</v>
      </c>
      <c r="BJ1324" t="s">
        <v>10923</v>
      </c>
      <c r="BK1324" t="s">
        <v>19555</v>
      </c>
      <c r="BL1324" t="s">
        <v>13494</v>
      </c>
      <c r="BM1324" t="s">
        <v>19555</v>
      </c>
      <c r="BN1324" t="s">
        <v>2609</v>
      </c>
      <c r="BO1324" t="s">
        <v>19555</v>
      </c>
      <c r="BP1324" t="s">
        <v>3843</v>
      </c>
      <c r="BQ1324" t="s">
        <v>19555</v>
      </c>
      <c r="BR1324" t="s">
        <v>1761</v>
      </c>
      <c r="BS1324" t="s">
        <v>19555</v>
      </c>
      <c r="BT1324" t="s">
        <v>16293</v>
      </c>
      <c r="BU1324" t="s">
        <v>19555</v>
      </c>
      <c r="BV1324" t="s">
        <v>1549</v>
      </c>
      <c r="BW1324" t="s">
        <v>19555</v>
      </c>
      <c r="BX1324" t="s">
        <v>14846</v>
      </c>
      <c r="BY1324" t="s">
        <v>19555</v>
      </c>
      <c r="BZ1324" t="s">
        <v>14848</v>
      </c>
      <c r="CA1324" t="s">
        <v>19555</v>
      </c>
      <c r="CB1324" t="s">
        <v>19564</v>
      </c>
      <c r="CC1324" t="s">
        <v>19555</v>
      </c>
      <c r="CD1324" t="s">
        <v>19565</v>
      </c>
      <c r="CE1324" t="s">
        <v>19555</v>
      </c>
      <c r="CF1324" t="s">
        <v>19566</v>
      </c>
      <c r="CG1324" t="s">
        <v>19555</v>
      </c>
      <c r="CH1324" t="s">
        <v>13159</v>
      </c>
      <c r="CI1324" t="s">
        <v>19555</v>
      </c>
      <c r="CJ1324" t="s">
        <v>1593</v>
      </c>
      <c r="CK1324" t="s">
        <v>19555</v>
      </c>
      <c r="CL1324" t="s">
        <v>8324</v>
      </c>
      <c r="CM1324" t="s">
        <v>19555</v>
      </c>
      <c r="CN1324" t="s">
        <v>1607</v>
      </c>
      <c r="CO1324" t="s">
        <v>19555</v>
      </c>
      <c r="CP1324" t="s">
        <v>1624</v>
      </c>
      <c r="CQ1324" t="s">
        <v>19555</v>
      </c>
      <c r="CR1324" t="s">
        <v>1647</v>
      </c>
      <c r="CS1324" t="s">
        <v>19555</v>
      </c>
      <c r="CT1324" t="s">
        <v>1648</v>
      </c>
      <c r="CU1324" t="s">
        <v>19555</v>
      </c>
      <c r="CV1324" t="s">
        <v>19567</v>
      </c>
      <c r="CW1324" t="s">
        <v>19555</v>
      </c>
      <c r="CX1324" t="s">
        <v>19568</v>
      </c>
      <c r="CY1324" t="s">
        <v>19555</v>
      </c>
      <c r="CZ1324" t="s">
        <v>13223</v>
      </c>
      <c r="DA1324" t="s">
        <v>66</v>
      </c>
      <c r="DB1324" t="s">
        <v>66</v>
      </c>
    </row>
    <row r="1325" spans="1:106" x14ac:dyDescent="0.25">
      <c r="A1325" t="s">
        <v>19569</v>
      </c>
      <c r="B1325" t="s">
        <v>5763</v>
      </c>
      <c r="C1325" t="s">
        <v>19569</v>
      </c>
      <c r="D1325" t="s">
        <v>8269</v>
      </c>
      <c r="E1325" t="s">
        <v>19569</v>
      </c>
      <c r="F1325" t="s">
        <v>1761</v>
      </c>
      <c r="G1325" t="s">
        <v>19569</v>
      </c>
      <c r="H1325" t="s">
        <v>1549</v>
      </c>
      <c r="I1325" t="s">
        <v>19569</v>
      </c>
      <c r="J1325" t="s">
        <v>14846</v>
      </c>
      <c r="K1325" t="s">
        <v>19569</v>
      </c>
      <c r="L1325" t="s">
        <v>14848</v>
      </c>
      <c r="M1325" t="s">
        <v>19569</v>
      </c>
      <c r="N1325" t="s">
        <v>13159</v>
      </c>
      <c r="O1325" t="s">
        <v>19569</v>
      </c>
      <c r="P1325" t="s">
        <v>1593</v>
      </c>
      <c r="Q1325" t="s">
        <v>19569</v>
      </c>
      <c r="R1325" t="s">
        <v>8324</v>
      </c>
      <c r="S1325" t="s">
        <v>19569</v>
      </c>
      <c r="T1325" t="s">
        <v>1607</v>
      </c>
      <c r="U1325" t="s">
        <v>19569</v>
      </c>
      <c r="V1325" t="s">
        <v>1624</v>
      </c>
      <c r="W1325" t="s">
        <v>19569</v>
      </c>
      <c r="X1325" t="s">
        <v>1647</v>
      </c>
      <c r="Y1325" t="s">
        <v>19569</v>
      </c>
      <c r="Z1325" t="s">
        <v>1648</v>
      </c>
      <c r="AA1325" t="s">
        <v>19569</v>
      </c>
      <c r="AB1325" t="s">
        <v>13223</v>
      </c>
    </row>
    <row r="1326" spans="1:106" x14ac:dyDescent="0.25">
      <c r="A1326" t="s">
        <v>19570</v>
      </c>
      <c r="B1326" t="s">
        <v>5763</v>
      </c>
      <c r="C1326" t="s">
        <v>19570</v>
      </c>
      <c r="D1326" t="s">
        <v>8269</v>
      </c>
      <c r="E1326" t="s">
        <v>19570</v>
      </c>
      <c r="F1326" t="s">
        <v>14832</v>
      </c>
      <c r="G1326" t="s">
        <v>19570</v>
      </c>
      <c r="H1326" t="s">
        <v>440</v>
      </c>
      <c r="I1326" t="s">
        <v>19570</v>
      </c>
      <c r="J1326" t="s">
        <v>1761</v>
      </c>
      <c r="K1326" t="s">
        <v>19570</v>
      </c>
      <c r="L1326" t="s">
        <v>8026</v>
      </c>
      <c r="M1326" t="s">
        <v>19570</v>
      </c>
      <c r="N1326" t="s">
        <v>4941</v>
      </c>
      <c r="O1326" t="s">
        <v>19570</v>
      </c>
      <c r="P1326" t="s">
        <v>1535</v>
      </c>
      <c r="Q1326" t="s">
        <v>19570</v>
      </c>
      <c r="R1326" t="s">
        <v>8302</v>
      </c>
      <c r="S1326" t="s">
        <v>19570</v>
      </c>
      <c r="T1326" t="s">
        <v>1536</v>
      </c>
      <c r="U1326" t="s">
        <v>19570</v>
      </c>
      <c r="V1326" t="s">
        <v>1538</v>
      </c>
      <c r="W1326" t="s">
        <v>19570</v>
      </c>
      <c r="X1326" t="s">
        <v>1541</v>
      </c>
      <c r="Y1326" t="s">
        <v>19570</v>
      </c>
      <c r="Z1326" t="s">
        <v>14841</v>
      </c>
      <c r="AA1326" t="s">
        <v>19570</v>
      </c>
      <c r="AB1326" t="s">
        <v>14842</v>
      </c>
      <c r="AC1326" t="s">
        <v>19570</v>
      </c>
      <c r="AD1326" t="s">
        <v>14843</v>
      </c>
      <c r="AE1326" t="s">
        <v>19570</v>
      </c>
      <c r="AF1326" t="s">
        <v>1543</v>
      </c>
      <c r="AG1326" t="s">
        <v>19570</v>
      </c>
      <c r="AH1326" t="s">
        <v>1549</v>
      </c>
      <c r="AI1326" t="s">
        <v>19570</v>
      </c>
      <c r="AJ1326" t="s">
        <v>12075</v>
      </c>
      <c r="AK1326" t="s">
        <v>19570</v>
      </c>
      <c r="AL1326" t="s">
        <v>14846</v>
      </c>
      <c r="AM1326" t="s">
        <v>19570</v>
      </c>
      <c r="AN1326" t="s">
        <v>14847</v>
      </c>
      <c r="AO1326" t="s">
        <v>19570</v>
      </c>
      <c r="AP1326" t="s">
        <v>14848</v>
      </c>
      <c r="AQ1326" t="s">
        <v>19570</v>
      </c>
      <c r="AR1326" t="s">
        <v>1584</v>
      </c>
      <c r="AS1326" t="s">
        <v>19570</v>
      </c>
      <c r="AT1326" t="s">
        <v>1585</v>
      </c>
      <c r="AU1326" t="s">
        <v>19570</v>
      </c>
      <c r="AV1326" t="s">
        <v>13159</v>
      </c>
      <c r="AW1326" t="s">
        <v>19570</v>
      </c>
      <c r="AX1326" t="s">
        <v>1593</v>
      </c>
      <c r="AY1326" t="s">
        <v>19570</v>
      </c>
      <c r="AZ1326" t="s">
        <v>8324</v>
      </c>
      <c r="BA1326" t="s">
        <v>19570</v>
      </c>
      <c r="BB1326" t="s">
        <v>8324</v>
      </c>
      <c r="BC1326" t="s">
        <v>19570</v>
      </c>
      <c r="BD1326" t="s">
        <v>1624</v>
      </c>
      <c r="BE1326" t="s">
        <v>19570</v>
      </c>
      <c r="BF1326" t="s">
        <v>1647</v>
      </c>
      <c r="BG1326" t="s">
        <v>19570</v>
      </c>
      <c r="BH1326" t="s">
        <v>1648</v>
      </c>
      <c r="BI1326" t="s">
        <v>19570</v>
      </c>
      <c r="BJ1326" t="s">
        <v>8358</v>
      </c>
      <c r="BK1326" t="s">
        <v>19570</v>
      </c>
      <c r="BL1326" t="s">
        <v>14860</v>
      </c>
      <c r="BM1326" t="s">
        <v>19570</v>
      </c>
      <c r="BN1326" t="s">
        <v>14861</v>
      </c>
      <c r="BO1326" t="s">
        <v>19570</v>
      </c>
      <c r="BP1326" t="s">
        <v>13223</v>
      </c>
      <c r="BQ1326" t="s">
        <v>66</v>
      </c>
      <c r="BR1326" t="s">
        <v>66</v>
      </c>
      <c r="BS1326" t="s">
        <v>66</v>
      </c>
    </row>
    <row r="1327" spans="1:106" x14ac:dyDescent="0.25">
      <c r="A1327" t="s">
        <v>19571</v>
      </c>
      <c r="B1327" t="s">
        <v>1874</v>
      </c>
      <c r="C1327" t="s">
        <v>19571</v>
      </c>
      <c r="D1327" t="s">
        <v>2031</v>
      </c>
    </row>
    <row r="1328" spans="1:106" x14ac:dyDescent="0.25">
      <c r="A1328" t="s">
        <v>19572</v>
      </c>
      <c r="B1328" t="s">
        <v>1874</v>
      </c>
      <c r="C1328" t="s">
        <v>19572</v>
      </c>
      <c r="D1328" t="s">
        <v>2031</v>
      </c>
    </row>
    <row r="1329" spans="1:88" x14ac:dyDescent="0.25">
      <c r="A1329" t="s">
        <v>19573</v>
      </c>
      <c r="B1329" t="s">
        <v>11287</v>
      </c>
      <c r="C1329" t="s">
        <v>19573</v>
      </c>
      <c r="D1329" t="s">
        <v>9879</v>
      </c>
      <c r="E1329" t="s">
        <v>19573</v>
      </c>
      <c r="F1329" t="s">
        <v>19574</v>
      </c>
      <c r="G1329" t="s">
        <v>19573</v>
      </c>
      <c r="H1329" t="s">
        <v>18764</v>
      </c>
      <c r="I1329" t="s">
        <v>19573</v>
      </c>
      <c r="J1329" t="s">
        <v>15932</v>
      </c>
    </row>
    <row r="1330" spans="1:88" x14ac:dyDescent="0.25">
      <c r="A1330" t="s">
        <v>19575</v>
      </c>
      <c r="B1330" t="s">
        <v>18451</v>
      </c>
      <c r="C1330" t="s">
        <v>19575</v>
      </c>
      <c r="D1330" t="s">
        <v>1350</v>
      </c>
    </row>
    <row r="1331" spans="1:88" x14ac:dyDescent="0.25">
      <c r="A1331" t="s">
        <v>19576</v>
      </c>
      <c r="B1331" t="s">
        <v>18451</v>
      </c>
      <c r="C1331" t="s">
        <v>19576</v>
      </c>
      <c r="D1331" t="s">
        <v>870</v>
      </c>
      <c r="E1331" t="s">
        <v>19576</v>
      </c>
      <c r="F1331" t="s">
        <v>19577</v>
      </c>
      <c r="G1331" t="s">
        <v>19576</v>
      </c>
      <c r="H1331" t="s">
        <v>1350</v>
      </c>
      <c r="I1331" t="s">
        <v>19576</v>
      </c>
      <c r="J1331" t="s">
        <v>4538</v>
      </c>
    </row>
    <row r="1332" spans="1:88" x14ac:dyDescent="0.25">
      <c r="A1332" t="s">
        <v>19578</v>
      </c>
      <c r="B1332" t="s">
        <v>18494</v>
      </c>
      <c r="C1332" t="s">
        <v>19578</v>
      </c>
      <c r="D1332" t="s">
        <v>19450</v>
      </c>
      <c r="E1332" t="s">
        <v>19578</v>
      </c>
      <c r="F1332" t="s">
        <v>18993</v>
      </c>
      <c r="G1332" t="s">
        <v>19578</v>
      </c>
      <c r="H1332" t="s">
        <v>5851</v>
      </c>
      <c r="I1332" t="s">
        <v>19578</v>
      </c>
      <c r="J1332" t="s">
        <v>5856</v>
      </c>
      <c r="K1332" t="s">
        <v>19578</v>
      </c>
      <c r="L1332" t="s">
        <v>10898</v>
      </c>
      <c r="M1332" t="s">
        <v>19578</v>
      </c>
      <c r="N1332" t="s">
        <v>4765</v>
      </c>
      <c r="O1332" t="s">
        <v>19578</v>
      </c>
      <c r="P1332" t="s">
        <v>17086</v>
      </c>
      <c r="Q1332" t="s">
        <v>19578</v>
      </c>
      <c r="R1332" t="s">
        <v>7552</v>
      </c>
      <c r="S1332" t="s">
        <v>19578</v>
      </c>
      <c r="T1332" t="s">
        <v>14974</v>
      </c>
      <c r="U1332" t="s">
        <v>19578</v>
      </c>
      <c r="V1332" t="s">
        <v>3455</v>
      </c>
      <c r="W1332" t="s">
        <v>19578</v>
      </c>
      <c r="X1332" t="s">
        <v>13627</v>
      </c>
      <c r="Y1332" t="s">
        <v>19578</v>
      </c>
      <c r="Z1332" t="s">
        <v>2597</v>
      </c>
      <c r="AA1332" t="s">
        <v>19578</v>
      </c>
      <c r="AB1332" t="s">
        <v>19579</v>
      </c>
      <c r="AC1332" t="s">
        <v>19578</v>
      </c>
      <c r="AD1332" t="s">
        <v>10816</v>
      </c>
      <c r="AE1332" t="s">
        <v>19578</v>
      </c>
      <c r="AF1332" t="s">
        <v>1155</v>
      </c>
      <c r="AG1332" t="s">
        <v>19578</v>
      </c>
      <c r="AH1332" t="s">
        <v>19580</v>
      </c>
      <c r="AI1332" t="s">
        <v>19578</v>
      </c>
      <c r="AJ1332" t="s">
        <v>4853</v>
      </c>
      <c r="AK1332" t="s">
        <v>19578</v>
      </c>
      <c r="AL1332" t="s">
        <v>17088</v>
      </c>
      <c r="AM1332" t="s">
        <v>19578</v>
      </c>
      <c r="AN1332" t="s">
        <v>19581</v>
      </c>
      <c r="AO1332" t="s">
        <v>19578</v>
      </c>
      <c r="AP1332" t="s">
        <v>19018</v>
      </c>
      <c r="AQ1332" t="s">
        <v>19578</v>
      </c>
      <c r="AR1332" t="s">
        <v>15877</v>
      </c>
      <c r="AS1332" t="s">
        <v>19578</v>
      </c>
      <c r="AT1332" t="s">
        <v>10509</v>
      </c>
      <c r="AU1332" t="s">
        <v>19578</v>
      </c>
      <c r="AV1332" t="s">
        <v>373</v>
      </c>
      <c r="AW1332" t="s">
        <v>19578</v>
      </c>
      <c r="AX1332" t="s">
        <v>3514</v>
      </c>
      <c r="AY1332" t="s">
        <v>19578</v>
      </c>
      <c r="AZ1332" t="s">
        <v>374</v>
      </c>
      <c r="BA1332" t="s">
        <v>19578</v>
      </c>
      <c r="BB1332" t="s">
        <v>374</v>
      </c>
      <c r="BC1332" t="s">
        <v>19578</v>
      </c>
      <c r="BD1332" t="s">
        <v>6141</v>
      </c>
      <c r="BE1332" t="s">
        <v>19578</v>
      </c>
      <c r="BF1332" t="s">
        <v>1199</v>
      </c>
      <c r="BG1332" t="s">
        <v>19578</v>
      </c>
      <c r="BH1332" t="s">
        <v>16616</v>
      </c>
      <c r="BI1332" t="s">
        <v>19578</v>
      </c>
      <c r="BJ1332" t="s">
        <v>2675</v>
      </c>
      <c r="BK1332" t="s">
        <v>19578</v>
      </c>
      <c r="BL1332" t="s">
        <v>3623</v>
      </c>
      <c r="BM1332" t="s">
        <v>19578</v>
      </c>
      <c r="BN1332" t="s">
        <v>4905</v>
      </c>
      <c r="BO1332" t="s">
        <v>19578</v>
      </c>
      <c r="BP1332" t="s">
        <v>430</v>
      </c>
      <c r="BQ1332" t="s">
        <v>19578</v>
      </c>
      <c r="BR1332" t="s">
        <v>15640</v>
      </c>
      <c r="BS1332" t="s">
        <v>19578</v>
      </c>
      <c r="BT1332" t="s">
        <v>457</v>
      </c>
      <c r="BU1332" t="s">
        <v>19578</v>
      </c>
      <c r="BV1332" t="s">
        <v>9896</v>
      </c>
      <c r="BW1332" t="s">
        <v>19578</v>
      </c>
      <c r="BX1332" t="s">
        <v>13638</v>
      </c>
      <c r="BY1332" t="s">
        <v>19578</v>
      </c>
      <c r="BZ1332" t="s">
        <v>6229</v>
      </c>
      <c r="CA1332" t="s">
        <v>19578</v>
      </c>
      <c r="CB1332" t="s">
        <v>507</v>
      </c>
      <c r="CC1332" t="s">
        <v>66</v>
      </c>
      <c r="CD1332" t="s">
        <v>66</v>
      </c>
    </row>
    <row r="1333" spans="1:88" x14ac:dyDescent="0.25">
      <c r="A1333" t="s">
        <v>19582</v>
      </c>
      <c r="B1333" t="s">
        <v>3045</v>
      </c>
      <c r="C1333" t="s">
        <v>19582</v>
      </c>
      <c r="D1333" t="s">
        <v>3046</v>
      </c>
      <c r="E1333" t="s">
        <v>19582</v>
      </c>
      <c r="F1333" t="s">
        <v>533</v>
      </c>
      <c r="G1333" t="s">
        <v>19582</v>
      </c>
      <c r="H1333" t="s">
        <v>7185</v>
      </c>
      <c r="I1333" t="s">
        <v>19582</v>
      </c>
      <c r="J1333" t="s">
        <v>11600</v>
      </c>
      <c r="K1333" t="s">
        <v>19582</v>
      </c>
      <c r="L1333" t="s">
        <v>7542</v>
      </c>
      <c r="M1333" t="s">
        <v>19582</v>
      </c>
      <c r="N1333" t="s">
        <v>3078</v>
      </c>
      <c r="O1333" t="s">
        <v>19582</v>
      </c>
      <c r="P1333" t="s">
        <v>7742</v>
      </c>
      <c r="Q1333" t="s">
        <v>19582</v>
      </c>
      <c r="R1333" t="s">
        <v>7751</v>
      </c>
      <c r="S1333" t="s">
        <v>19582</v>
      </c>
      <c r="T1333" t="s">
        <v>7752</v>
      </c>
      <c r="U1333" t="s">
        <v>19582</v>
      </c>
      <c r="V1333" t="s">
        <v>3084</v>
      </c>
      <c r="W1333" t="s">
        <v>19582</v>
      </c>
      <c r="X1333" t="s">
        <v>3085</v>
      </c>
      <c r="Y1333" t="s">
        <v>19582</v>
      </c>
      <c r="Z1333" t="s">
        <v>11611</v>
      </c>
      <c r="AA1333" t="s">
        <v>19582</v>
      </c>
      <c r="AB1333" t="s">
        <v>1986</v>
      </c>
      <c r="AC1333" t="s">
        <v>19582</v>
      </c>
      <c r="AD1333" t="s">
        <v>3098</v>
      </c>
      <c r="AE1333" t="s">
        <v>19582</v>
      </c>
      <c r="AF1333" t="s">
        <v>1017</v>
      </c>
      <c r="AG1333" t="s">
        <v>19582</v>
      </c>
      <c r="AH1333" t="s">
        <v>3101</v>
      </c>
      <c r="AI1333" t="s">
        <v>19582</v>
      </c>
      <c r="AJ1333" t="s">
        <v>2004</v>
      </c>
      <c r="AK1333" t="s">
        <v>19582</v>
      </c>
      <c r="AL1333" t="s">
        <v>2015</v>
      </c>
      <c r="AM1333" t="s">
        <v>19582</v>
      </c>
      <c r="AN1333" t="s">
        <v>2016</v>
      </c>
      <c r="AO1333" t="s">
        <v>19582</v>
      </c>
      <c r="AP1333" t="s">
        <v>3121</v>
      </c>
      <c r="AQ1333" t="s">
        <v>19582</v>
      </c>
      <c r="AR1333" t="s">
        <v>7987</v>
      </c>
      <c r="AS1333" t="s">
        <v>19582</v>
      </c>
      <c r="AT1333" t="s">
        <v>7988</v>
      </c>
      <c r="AU1333" t="s">
        <v>19582</v>
      </c>
      <c r="AV1333" t="s">
        <v>4444</v>
      </c>
      <c r="AW1333" t="s">
        <v>19582</v>
      </c>
      <c r="AX1333" t="s">
        <v>7991</v>
      </c>
      <c r="AY1333" t="s">
        <v>19582</v>
      </c>
      <c r="AZ1333" t="s">
        <v>3123</v>
      </c>
      <c r="BA1333" t="s">
        <v>19582</v>
      </c>
      <c r="BB1333" t="s">
        <v>3123</v>
      </c>
      <c r="BC1333" t="s">
        <v>19582</v>
      </c>
      <c r="BD1333" t="s">
        <v>7993</v>
      </c>
      <c r="BE1333" t="s">
        <v>19582</v>
      </c>
      <c r="BF1333" t="s">
        <v>7993</v>
      </c>
      <c r="BG1333" t="s">
        <v>19582</v>
      </c>
      <c r="BH1333" t="s">
        <v>7994</v>
      </c>
      <c r="BI1333" t="s">
        <v>19582</v>
      </c>
      <c r="BJ1333" t="s">
        <v>2025</v>
      </c>
      <c r="BK1333" t="s">
        <v>19582</v>
      </c>
      <c r="BL1333" t="s">
        <v>3703</v>
      </c>
      <c r="BM1333" t="s">
        <v>19582</v>
      </c>
      <c r="BN1333" t="s">
        <v>3132</v>
      </c>
      <c r="BO1333" t="s">
        <v>19582</v>
      </c>
      <c r="BP1333" t="s">
        <v>8011</v>
      </c>
      <c r="BQ1333" t="s">
        <v>19582</v>
      </c>
      <c r="BR1333" t="s">
        <v>1029</v>
      </c>
      <c r="BS1333" t="s">
        <v>19582</v>
      </c>
      <c r="BT1333" t="s">
        <v>8012</v>
      </c>
      <c r="BU1333" t="s">
        <v>19582</v>
      </c>
      <c r="BV1333" t="s">
        <v>1215</v>
      </c>
      <c r="BW1333" t="s">
        <v>19582</v>
      </c>
      <c r="BX1333" t="s">
        <v>469</v>
      </c>
      <c r="BY1333" t="s">
        <v>19582</v>
      </c>
      <c r="BZ1333" t="s">
        <v>11621</v>
      </c>
      <c r="CA1333" t="s">
        <v>19582</v>
      </c>
      <c r="CB1333" t="s">
        <v>3143</v>
      </c>
      <c r="CC1333" t="s">
        <v>19582</v>
      </c>
      <c r="CD1333" t="s">
        <v>3144</v>
      </c>
      <c r="CE1333" t="s">
        <v>19582</v>
      </c>
      <c r="CF1333" t="s">
        <v>8121</v>
      </c>
      <c r="CG1333" t="s">
        <v>19582</v>
      </c>
      <c r="CH1333" t="s">
        <v>8134</v>
      </c>
      <c r="CI1333" t="s">
        <v>66</v>
      </c>
      <c r="CJ1333" t="s">
        <v>66</v>
      </c>
    </row>
    <row r="1334" spans="1:88" x14ac:dyDescent="0.25">
      <c r="A1334" t="s">
        <v>19583</v>
      </c>
      <c r="B1334" t="s">
        <v>17055</v>
      </c>
      <c r="C1334" t="s">
        <v>19583</v>
      </c>
      <c r="D1334" t="s">
        <v>16375</v>
      </c>
      <c r="E1334" t="s">
        <v>19583</v>
      </c>
      <c r="F1334" t="s">
        <v>19584</v>
      </c>
      <c r="G1334" t="s">
        <v>19583</v>
      </c>
      <c r="H1334" t="s">
        <v>9260</v>
      </c>
      <c r="I1334" t="s">
        <v>19583</v>
      </c>
      <c r="J1334" t="s">
        <v>469</v>
      </c>
      <c r="K1334" t="s">
        <v>19583</v>
      </c>
      <c r="L1334" t="s">
        <v>19585</v>
      </c>
    </row>
    <row r="1335" spans="1:88" x14ac:dyDescent="0.25">
      <c r="A1335" t="s">
        <v>19586</v>
      </c>
      <c r="B1335" t="s">
        <v>17167</v>
      </c>
      <c r="C1335" t="s">
        <v>19586</v>
      </c>
      <c r="D1335" t="s">
        <v>5100</v>
      </c>
      <c r="E1335" t="s">
        <v>19586</v>
      </c>
      <c r="F1335" t="s">
        <v>10272</v>
      </c>
      <c r="G1335" t="s">
        <v>19586</v>
      </c>
      <c r="H1335" t="s">
        <v>17176</v>
      </c>
      <c r="I1335" t="s">
        <v>19586</v>
      </c>
      <c r="J1335" t="s">
        <v>3629</v>
      </c>
      <c r="K1335" t="s">
        <v>19586</v>
      </c>
      <c r="L1335" t="s">
        <v>13831</v>
      </c>
      <c r="M1335" t="s">
        <v>19586</v>
      </c>
      <c r="N1335" t="s">
        <v>1035</v>
      </c>
      <c r="O1335" t="s">
        <v>19586</v>
      </c>
      <c r="P1335" t="s">
        <v>19587</v>
      </c>
      <c r="Q1335" t="s">
        <v>19586</v>
      </c>
      <c r="R1335" t="s">
        <v>15330</v>
      </c>
    </row>
    <row r="1336" spans="1:88" x14ac:dyDescent="0.25">
      <c r="A1336" t="s">
        <v>19588</v>
      </c>
      <c r="B1336" t="s">
        <v>17167</v>
      </c>
      <c r="C1336" t="s">
        <v>19588</v>
      </c>
      <c r="D1336" t="s">
        <v>5100</v>
      </c>
      <c r="E1336" t="s">
        <v>19588</v>
      </c>
      <c r="F1336" t="s">
        <v>17176</v>
      </c>
      <c r="G1336" t="s">
        <v>19588</v>
      </c>
      <c r="H1336" t="s">
        <v>3629</v>
      </c>
      <c r="I1336" t="s">
        <v>19588</v>
      </c>
      <c r="J1336" t="s">
        <v>13831</v>
      </c>
      <c r="K1336" t="s">
        <v>19588</v>
      </c>
      <c r="L1336" t="s">
        <v>1035</v>
      </c>
      <c r="M1336" t="s">
        <v>19588</v>
      </c>
      <c r="N1336" t="s">
        <v>15330</v>
      </c>
    </row>
    <row r="1337" spans="1:88" x14ac:dyDescent="0.25">
      <c r="A1337" t="s">
        <v>19589</v>
      </c>
      <c r="B1337" t="s">
        <v>5216</v>
      </c>
      <c r="C1337" t="s">
        <v>19589</v>
      </c>
      <c r="D1337" t="s">
        <v>5217</v>
      </c>
      <c r="E1337" t="s">
        <v>19589</v>
      </c>
      <c r="F1337" t="s">
        <v>5220</v>
      </c>
      <c r="G1337" t="s">
        <v>19589</v>
      </c>
      <c r="H1337" t="s">
        <v>2496</v>
      </c>
      <c r="I1337" t="s">
        <v>19589</v>
      </c>
      <c r="J1337" t="s">
        <v>9897</v>
      </c>
    </row>
    <row r="1338" spans="1:88" x14ac:dyDescent="0.25">
      <c r="A1338" t="s">
        <v>19590</v>
      </c>
      <c r="B1338" t="s">
        <v>9994</v>
      </c>
      <c r="C1338" t="s">
        <v>19590</v>
      </c>
      <c r="D1338" t="s">
        <v>17921</v>
      </c>
      <c r="E1338" t="s">
        <v>19590</v>
      </c>
      <c r="F1338" t="s">
        <v>19591</v>
      </c>
      <c r="G1338" t="s">
        <v>19590</v>
      </c>
      <c r="H1338" t="s">
        <v>19592</v>
      </c>
      <c r="I1338" t="s">
        <v>19590</v>
      </c>
      <c r="J1338" t="s">
        <v>19593</v>
      </c>
      <c r="K1338" t="s">
        <v>19590</v>
      </c>
      <c r="L1338" t="s">
        <v>16705</v>
      </c>
      <c r="M1338" t="s">
        <v>19590</v>
      </c>
      <c r="N1338" t="s">
        <v>16706</v>
      </c>
      <c r="O1338" t="s">
        <v>19590</v>
      </c>
      <c r="P1338" t="s">
        <v>16708</v>
      </c>
      <c r="Q1338" t="s">
        <v>19590</v>
      </c>
      <c r="R1338" t="s">
        <v>16711</v>
      </c>
      <c r="S1338" t="s">
        <v>19590</v>
      </c>
      <c r="T1338" t="s">
        <v>2598</v>
      </c>
      <c r="U1338" t="s">
        <v>19590</v>
      </c>
      <c r="V1338" t="s">
        <v>19594</v>
      </c>
      <c r="W1338" t="s">
        <v>19590</v>
      </c>
      <c r="X1338" t="s">
        <v>19595</v>
      </c>
      <c r="Y1338" t="s">
        <v>19590</v>
      </c>
      <c r="Z1338" t="s">
        <v>19596</v>
      </c>
      <c r="AA1338" t="s">
        <v>19590</v>
      </c>
      <c r="AB1338" t="s">
        <v>3965</v>
      </c>
      <c r="AC1338" t="s">
        <v>19590</v>
      </c>
      <c r="AD1338" t="s">
        <v>17924</v>
      </c>
      <c r="AE1338" t="s">
        <v>19590</v>
      </c>
      <c r="AF1338" t="s">
        <v>19597</v>
      </c>
      <c r="AG1338" t="s">
        <v>19590</v>
      </c>
      <c r="AH1338" t="s">
        <v>17925</v>
      </c>
      <c r="AI1338" t="s">
        <v>19590</v>
      </c>
      <c r="AJ1338" t="s">
        <v>17927</v>
      </c>
      <c r="AK1338" t="s">
        <v>19590</v>
      </c>
      <c r="AL1338" t="s">
        <v>19598</v>
      </c>
      <c r="AM1338" t="s">
        <v>19590</v>
      </c>
      <c r="AN1338" t="s">
        <v>19599</v>
      </c>
      <c r="AO1338" t="s">
        <v>19590</v>
      </c>
      <c r="AP1338" t="s">
        <v>870</v>
      </c>
      <c r="AQ1338" t="s">
        <v>19590</v>
      </c>
      <c r="AR1338" t="s">
        <v>7821</v>
      </c>
      <c r="AS1338" t="s">
        <v>19590</v>
      </c>
      <c r="AT1338" t="s">
        <v>8955</v>
      </c>
      <c r="AU1338" t="s">
        <v>19590</v>
      </c>
      <c r="AV1338" t="s">
        <v>19600</v>
      </c>
      <c r="AW1338" t="s">
        <v>19590</v>
      </c>
      <c r="AX1338" t="s">
        <v>2227</v>
      </c>
      <c r="AY1338" t="s">
        <v>19590</v>
      </c>
      <c r="AZ1338" t="s">
        <v>16722</v>
      </c>
      <c r="BA1338" t="s">
        <v>19590</v>
      </c>
      <c r="BB1338" t="s">
        <v>16722</v>
      </c>
      <c r="BC1338" t="s">
        <v>19590</v>
      </c>
      <c r="BD1338" t="s">
        <v>6641</v>
      </c>
      <c r="BE1338" t="s">
        <v>19590</v>
      </c>
      <c r="BF1338" t="s">
        <v>209</v>
      </c>
      <c r="BG1338" t="s">
        <v>19590</v>
      </c>
      <c r="BH1338" t="s">
        <v>4541</v>
      </c>
      <c r="BI1338" t="s">
        <v>19590</v>
      </c>
      <c r="BJ1338" t="s">
        <v>16726</v>
      </c>
      <c r="BK1338" t="s">
        <v>19590</v>
      </c>
      <c r="BL1338" t="s">
        <v>16727</v>
      </c>
      <c r="BM1338" t="s">
        <v>19590</v>
      </c>
      <c r="BN1338" t="s">
        <v>4544</v>
      </c>
      <c r="BO1338" t="s">
        <v>19590</v>
      </c>
      <c r="BP1338" t="s">
        <v>2730</v>
      </c>
      <c r="BQ1338" t="s">
        <v>66</v>
      </c>
      <c r="BR1338" t="s">
        <v>66</v>
      </c>
      <c r="BS1338" t="s">
        <v>66</v>
      </c>
    </row>
    <row r="1339" spans="1:88" x14ac:dyDescent="0.25">
      <c r="A1339" t="s">
        <v>19601</v>
      </c>
      <c r="B1339" t="s">
        <v>9994</v>
      </c>
      <c r="C1339" t="s">
        <v>19601</v>
      </c>
      <c r="D1339" t="s">
        <v>17921</v>
      </c>
      <c r="E1339" t="s">
        <v>19601</v>
      </c>
      <c r="F1339" t="s">
        <v>16705</v>
      </c>
      <c r="G1339" t="s">
        <v>19601</v>
      </c>
      <c r="H1339" t="s">
        <v>16706</v>
      </c>
      <c r="I1339" t="s">
        <v>19601</v>
      </c>
      <c r="J1339" t="s">
        <v>16708</v>
      </c>
      <c r="K1339" t="s">
        <v>19601</v>
      </c>
      <c r="L1339" t="s">
        <v>16711</v>
      </c>
      <c r="M1339" t="s">
        <v>19601</v>
      </c>
      <c r="N1339" t="s">
        <v>3965</v>
      </c>
      <c r="O1339" t="s">
        <v>19601</v>
      </c>
      <c r="P1339" t="s">
        <v>8955</v>
      </c>
      <c r="Q1339" t="s">
        <v>19601</v>
      </c>
      <c r="R1339" t="s">
        <v>2227</v>
      </c>
      <c r="S1339" t="s">
        <v>19601</v>
      </c>
      <c r="T1339" t="s">
        <v>16722</v>
      </c>
      <c r="U1339" t="s">
        <v>19601</v>
      </c>
      <c r="V1339" t="s">
        <v>13522</v>
      </c>
      <c r="W1339" t="s">
        <v>19601</v>
      </c>
      <c r="X1339" t="s">
        <v>4541</v>
      </c>
      <c r="Y1339" t="s">
        <v>19601</v>
      </c>
      <c r="Z1339" t="s">
        <v>16726</v>
      </c>
      <c r="AA1339" t="s">
        <v>19601</v>
      </c>
      <c r="AB1339" t="s">
        <v>16727</v>
      </c>
      <c r="AC1339" t="s">
        <v>19601</v>
      </c>
      <c r="AD1339" t="s">
        <v>4544</v>
      </c>
      <c r="AE1339" t="s">
        <v>19601</v>
      </c>
      <c r="AF1339" t="s">
        <v>2730</v>
      </c>
    </row>
    <row r="1340" spans="1:88" x14ac:dyDescent="0.25">
      <c r="A1340" t="s">
        <v>19602</v>
      </c>
      <c r="B1340" t="s">
        <v>4222</v>
      </c>
      <c r="C1340" t="s">
        <v>19602</v>
      </c>
      <c r="D1340" t="s">
        <v>4003</v>
      </c>
    </row>
    <row r="1341" spans="1:88" x14ac:dyDescent="0.25">
      <c r="A1341" t="s">
        <v>19603</v>
      </c>
      <c r="B1341" t="s">
        <v>17703</v>
      </c>
      <c r="C1341" t="s">
        <v>19603</v>
      </c>
      <c r="D1341" t="s">
        <v>2092</v>
      </c>
      <c r="E1341" t="s">
        <v>19603</v>
      </c>
      <c r="F1341" t="s">
        <v>17705</v>
      </c>
      <c r="G1341" t="s">
        <v>19603</v>
      </c>
      <c r="H1341" t="s">
        <v>2098</v>
      </c>
      <c r="I1341" t="s">
        <v>19603</v>
      </c>
      <c r="J1341" t="s">
        <v>17002</v>
      </c>
      <c r="K1341" t="s">
        <v>19603</v>
      </c>
      <c r="L1341" t="s">
        <v>10024</v>
      </c>
      <c r="M1341" t="s">
        <v>19603</v>
      </c>
      <c r="N1341" t="s">
        <v>2099</v>
      </c>
      <c r="O1341" t="s">
        <v>19603</v>
      </c>
      <c r="P1341" t="s">
        <v>17713</v>
      </c>
      <c r="Q1341" t="s">
        <v>19603</v>
      </c>
      <c r="R1341" t="s">
        <v>17706</v>
      </c>
      <c r="S1341" t="s">
        <v>19603</v>
      </c>
      <c r="T1341" t="s">
        <v>17707</v>
      </c>
      <c r="U1341" t="s">
        <v>19603</v>
      </c>
      <c r="V1341" t="s">
        <v>2477</v>
      </c>
      <c r="W1341" t="s">
        <v>19603</v>
      </c>
      <c r="X1341" t="s">
        <v>2482</v>
      </c>
      <c r="Y1341" t="s">
        <v>19603</v>
      </c>
      <c r="Z1341" t="s">
        <v>16080</v>
      </c>
      <c r="AA1341" t="s">
        <v>19603</v>
      </c>
      <c r="AB1341" t="s">
        <v>2114</v>
      </c>
      <c r="AC1341" t="s">
        <v>19603</v>
      </c>
      <c r="AD1341" t="s">
        <v>2117</v>
      </c>
      <c r="AE1341" t="s">
        <v>19603</v>
      </c>
      <c r="AF1341" t="s">
        <v>2118</v>
      </c>
      <c r="AG1341" t="s">
        <v>19603</v>
      </c>
      <c r="AH1341" t="s">
        <v>3311</v>
      </c>
      <c r="AI1341" t="s">
        <v>19603</v>
      </c>
      <c r="AJ1341" t="s">
        <v>2128</v>
      </c>
      <c r="AK1341" t="s">
        <v>19603</v>
      </c>
      <c r="AL1341" t="s">
        <v>2129</v>
      </c>
      <c r="AM1341" t="s">
        <v>19603</v>
      </c>
      <c r="AN1341" t="s">
        <v>14615</v>
      </c>
      <c r="AO1341" t="s">
        <v>19603</v>
      </c>
      <c r="AP1341" t="s">
        <v>2167</v>
      </c>
      <c r="AQ1341" t="s">
        <v>19603</v>
      </c>
      <c r="AR1341" t="s">
        <v>2171</v>
      </c>
      <c r="AS1341" t="s">
        <v>19603</v>
      </c>
      <c r="AT1341" t="s">
        <v>1222</v>
      </c>
      <c r="AU1341" t="s">
        <v>19603</v>
      </c>
      <c r="AV1341" t="s">
        <v>2183</v>
      </c>
      <c r="AW1341" t="s">
        <v>66</v>
      </c>
      <c r="AX1341" t="s">
        <v>66</v>
      </c>
      <c r="AY1341" t="s">
        <v>66</v>
      </c>
    </row>
    <row r="1342" spans="1:88" x14ac:dyDescent="0.25">
      <c r="A1342" t="s">
        <v>19604</v>
      </c>
      <c r="B1342" t="s">
        <v>17703</v>
      </c>
      <c r="C1342" t="s">
        <v>19604</v>
      </c>
      <c r="D1342" t="s">
        <v>2092</v>
      </c>
      <c r="E1342" t="s">
        <v>19604</v>
      </c>
      <c r="F1342" t="s">
        <v>17705</v>
      </c>
      <c r="G1342" t="s">
        <v>19604</v>
      </c>
      <c r="H1342" t="s">
        <v>2098</v>
      </c>
      <c r="I1342" t="s">
        <v>19604</v>
      </c>
      <c r="J1342" t="s">
        <v>17002</v>
      </c>
      <c r="K1342" t="s">
        <v>19604</v>
      </c>
      <c r="L1342" t="s">
        <v>10024</v>
      </c>
      <c r="M1342" t="s">
        <v>19604</v>
      </c>
      <c r="N1342" t="s">
        <v>2099</v>
      </c>
      <c r="O1342" t="s">
        <v>19604</v>
      </c>
      <c r="P1342" t="s">
        <v>17713</v>
      </c>
      <c r="Q1342" t="s">
        <v>19604</v>
      </c>
      <c r="R1342" t="s">
        <v>17706</v>
      </c>
      <c r="S1342" t="s">
        <v>19604</v>
      </c>
      <c r="T1342" t="s">
        <v>17707</v>
      </c>
      <c r="U1342" t="s">
        <v>19604</v>
      </c>
      <c r="V1342" t="s">
        <v>2477</v>
      </c>
      <c r="W1342" t="s">
        <v>19604</v>
      </c>
      <c r="X1342" t="s">
        <v>2482</v>
      </c>
      <c r="Y1342" t="s">
        <v>19604</v>
      </c>
      <c r="Z1342" t="s">
        <v>16080</v>
      </c>
      <c r="AA1342" t="s">
        <v>19604</v>
      </c>
      <c r="AB1342" t="s">
        <v>2114</v>
      </c>
      <c r="AC1342" t="s">
        <v>19604</v>
      </c>
      <c r="AD1342" t="s">
        <v>2117</v>
      </c>
      <c r="AE1342" t="s">
        <v>19604</v>
      </c>
      <c r="AF1342" t="s">
        <v>2118</v>
      </c>
      <c r="AG1342" t="s">
        <v>19604</v>
      </c>
      <c r="AH1342" t="s">
        <v>3311</v>
      </c>
      <c r="AI1342" t="s">
        <v>19604</v>
      </c>
      <c r="AJ1342" t="s">
        <v>2128</v>
      </c>
      <c r="AK1342" t="s">
        <v>19604</v>
      </c>
      <c r="AL1342" t="s">
        <v>2129</v>
      </c>
      <c r="AM1342" t="s">
        <v>19604</v>
      </c>
      <c r="AN1342" t="s">
        <v>14615</v>
      </c>
      <c r="AO1342" t="s">
        <v>19604</v>
      </c>
      <c r="AP1342" t="s">
        <v>2167</v>
      </c>
      <c r="AQ1342" t="s">
        <v>19604</v>
      </c>
      <c r="AR1342" t="s">
        <v>2171</v>
      </c>
      <c r="AS1342" t="s">
        <v>19604</v>
      </c>
      <c r="AT1342" t="s">
        <v>1222</v>
      </c>
      <c r="AU1342" t="s">
        <v>19604</v>
      </c>
      <c r="AV1342" t="s">
        <v>2183</v>
      </c>
      <c r="AW1342" t="s">
        <v>66</v>
      </c>
      <c r="AX1342" t="s">
        <v>66</v>
      </c>
      <c r="AY1342" t="s">
        <v>66</v>
      </c>
    </row>
    <row r="1343" spans="1:88" x14ac:dyDescent="0.25">
      <c r="A1343" t="s">
        <v>19605</v>
      </c>
      <c r="B1343" t="s">
        <v>17703</v>
      </c>
      <c r="C1343" t="s">
        <v>19605</v>
      </c>
      <c r="D1343" t="s">
        <v>2171</v>
      </c>
    </row>
    <row r="1344" spans="1:88" x14ac:dyDescent="0.25">
      <c r="A1344" t="s">
        <v>19606</v>
      </c>
      <c r="B1344" t="s">
        <v>7156</v>
      </c>
      <c r="C1344" t="s">
        <v>19606</v>
      </c>
      <c r="D1344" t="s">
        <v>16236</v>
      </c>
      <c r="E1344" t="s">
        <v>19606</v>
      </c>
      <c r="F1344" t="s">
        <v>11367</v>
      </c>
      <c r="G1344" t="s">
        <v>19606</v>
      </c>
      <c r="H1344" t="s">
        <v>2471</v>
      </c>
      <c r="I1344" t="s">
        <v>19606</v>
      </c>
      <c r="J1344" t="s">
        <v>2471</v>
      </c>
      <c r="K1344" t="s">
        <v>19606</v>
      </c>
      <c r="L1344" t="s">
        <v>13928</v>
      </c>
      <c r="M1344" t="s">
        <v>19606</v>
      </c>
      <c r="N1344" t="s">
        <v>8837</v>
      </c>
      <c r="O1344" t="s">
        <v>19606</v>
      </c>
      <c r="P1344" t="s">
        <v>13788</v>
      </c>
      <c r="Q1344" t="s">
        <v>19606</v>
      </c>
      <c r="R1344" t="s">
        <v>16975</v>
      </c>
      <c r="S1344" t="s">
        <v>19606</v>
      </c>
      <c r="T1344" t="s">
        <v>19607</v>
      </c>
      <c r="U1344" t="s">
        <v>19606</v>
      </c>
      <c r="V1344" t="s">
        <v>19608</v>
      </c>
      <c r="W1344" t="s">
        <v>19606</v>
      </c>
      <c r="X1344" t="s">
        <v>19609</v>
      </c>
      <c r="Y1344" t="s">
        <v>19606</v>
      </c>
      <c r="Z1344" t="s">
        <v>19610</v>
      </c>
      <c r="AA1344" t="s">
        <v>19606</v>
      </c>
      <c r="AB1344" t="s">
        <v>19611</v>
      </c>
      <c r="AC1344" t="s">
        <v>19606</v>
      </c>
      <c r="AD1344" t="s">
        <v>17462</v>
      </c>
      <c r="AE1344" t="s">
        <v>19606</v>
      </c>
      <c r="AF1344" t="s">
        <v>12514</v>
      </c>
      <c r="AG1344" t="s">
        <v>19606</v>
      </c>
      <c r="AH1344" t="s">
        <v>16009</v>
      </c>
      <c r="AI1344" t="s">
        <v>19606</v>
      </c>
      <c r="AJ1344" t="s">
        <v>7665</v>
      </c>
      <c r="AK1344" t="s">
        <v>19606</v>
      </c>
      <c r="AL1344" t="s">
        <v>19612</v>
      </c>
      <c r="AM1344" t="s">
        <v>19606</v>
      </c>
      <c r="AN1344" t="s">
        <v>7730</v>
      </c>
      <c r="AO1344" t="s">
        <v>19606</v>
      </c>
      <c r="AP1344" t="s">
        <v>745</v>
      </c>
      <c r="AQ1344" t="s">
        <v>19606</v>
      </c>
      <c r="AR1344" t="s">
        <v>13081</v>
      </c>
      <c r="AS1344" t="s">
        <v>19606</v>
      </c>
      <c r="AT1344" t="s">
        <v>7753</v>
      </c>
      <c r="AU1344" t="s">
        <v>19606</v>
      </c>
      <c r="AV1344" t="s">
        <v>5672</v>
      </c>
      <c r="AW1344" t="s">
        <v>19606</v>
      </c>
      <c r="AX1344" t="s">
        <v>933</v>
      </c>
      <c r="AY1344" t="s">
        <v>19606</v>
      </c>
      <c r="AZ1344" t="s">
        <v>7839</v>
      </c>
      <c r="BA1344" t="s">
        <v>19606</v>
      </c>
      <c r="BB1344" t="s">
        <v>7839</v>
      </c>
      <c r="BC1344" t="s">
        <v>19606</v>
      </c>
      <c r="BD1344" t="s">
        <v>7896</v>
      </c>
      <c r="BE1344" t="s">
        <v>19606</v>
      </c>
      <c r="BF1344" t="s">
        <v>8030</v>
      </c>
      <c r="BG1344" t="s">
        <v>19606</v>
      </c>
      <c r="BH1344" t="s">
        <v>19613</v>
      </c>
      <c r="BI1344" t="s">
        <v>19606</v>
      </c>
      <c r="BJ1344" t="s">
        <v>11088</v>
      </c>
      <c r="BK1344" t="s">
        <v>19606</v>
      </c>
      <c r="BL1344" t="s">
        <v>19614</v>
      </c>
      <c r="BM1344" t="s">
        <v>66</v>
      </c>
      <c r="BN1344" t="s">
        <v>66</v>
      </c>
      <c r="BO1344" t="s">
        <v>66</v>
      </c>
    </row>
    <row r="1345" spans="1:51" x14ac:dyDescent="0.25">
      <c r="A1345" t="s">
        <v>19615</v>
      </c>
      <c r="B1345" t="s">
        <v>19616</v>
      </c>
      <c r="C1345" t="s">
        <v>19615</v>
      </c>
      <c r="D1345" t="s">
        <v>13855</v>
      </c>
      <c r="E1345" t="s">
        <v>19615</v>
      </c>
      <c r="F1345" t="s">
        <v>17034</v>
      </c>
      <c r="G1345" t="s">
        <v>19615</v>
      </c>
      <c r="H1345" t="s">
        <v>19617</v>
      </c>
      <c r="I1345" t="s">
        <v>19615</v>
      </c>
      <c r="J1345" t="s">
        <v>2461</v>
      </c>
      <c r="K1345" t="s">
        <v>19615</v>
      </c>
      <c r="L1345" t="s">
        <v>9023</v>
      </c>
    </row>
    <row r="1346" spans="1:51" x14ac:dyDescent="0.25">
      <c r="A1346" t="s">
        <v>19618</v>
      </c>
      <c r="B1346" t="s">
        <v>1877</v>
      </c>
      <c r="C1346" t="s">
        <v>19618</v>
      </c>
      <c r="D1346" t="s">
        <v>7446</v>
      </c>
      <c r="E1346" t="s">
        <v>19618</v>
      </c>
      <c r="F1346" t="s">
        <v>6200</v>
      </c>
      <c r="G1346" t="s">
        <v>66</v>
      </c>
    </row>
    <row r="1347" spans="1:51" x14ac:dyDescent="0.25">
      <c r="A1347" t="s">
        <v>19619</v>
      </c>
      <c r="B1347" t="s">
        <v>13907</v>
      </c>
      <c r="C1347" t="s">
        <v>19619</v>
      </c>
      <c r="D1347" t="s">
        <v>13953</v>
      </c>
      <c r="E1347" t="s">
        <v>19619</v>
      </c>
      <c r="F1347" t="s">
        <v>12807</v>
      </c>
      <c r="G1347" t="s">
        <v>19619</v>
      </c>
      <c r="H1347" t="s">
        <v>6526</v>
      </c>
      <c r="I1347" t="s">
        <v>19619</v>
      </c>
      <c r="J1347" t="s">
        <v>10553</v>
      </c>
    </row>
    <row r="1348" spans="1:51" x14ac:dyDescent="0.25">
      <c r="A1348" t="s">
        <v>19620</v>
      </c>
      <c r="B1348" t="s">
        <v>10768</v>
      </c>
      <c r="C1348" t="s">
        <v>19620</v>
      </c>
      <c r="D1348" t="s">
        <v>1419</v>
      </c>
      <c r="E1348" t="s">
        <v>19620</v>
      </c>
      <c r="F1348" t="s">
        <v>10785</v>
      </c>
      <c r="G1348" t="s">
        <v>19620</v>
      </c>
      <c r="H1348" t="s">
        <v>10786</v>
      </c>
      <c r="I1348" t="s">
        <v>19620</v>
      </c>
      <c r="J1348" t="s">
        <v>5632</v>
      </c>
      <c r="K1348" t="s">
        <v>19620</v>
      </c>
      <c r="L1348" t="s">
        <v>10789</v>
      </c>
      <c r="M1348" t="s">
        <v>19620</v>
      </c>
      <c r="N1348" t="s">
        <v>4672</v>
      </c>
      <c r="O1348" t="s">
        <v>19620</v>
      </c>
      <c r="P1348" t="s">
        <v>10628</v>
      </c>
      <c r="Q1348" t="s">
        <v>19620</v>
      </c>
      <c r="R1348" t="s">
        <v>10023</v>
      </c>
      <c r="S1348" t="s">
        <v>19620</v>
      </c>
      <c r="T1348" t="s">
        <v>10635</v>
      </c>
      <c r="U1348" t="s">
        <v>19620</v>
      </c>
      <c r="V1348" t="s">
        <v>10804</v>
      </c>
      <c r="W1348" t="s">
        <v>19620</v>
      </c>
      <c r="X1348" t="s">
        <v>10647</v>
      </c>
      <c r="Y1348" t="s">
        <v>19620</v>
      </c>
      <c r="Z1348" t="s">
        <v>10648</v>
      </c>
      <c r="AA1348" t="s">
        <v>19620</v>
      </c>
      <c r="AB1348" t="s">
        <v>8663</v>
      </c>
      <c r="AC1348" t="s">
        <v>19620</v>
      </c>
      <c r="AD1348" t="s">
        <v>4937</v>
      </c>
    </row>
    <row r="1349" spans="1:51" x14ac:dyDescent="0.25">
      <c r="A1349" t="s">
        <v>19621</v>
      </c>
      <c r="B1349" t="s">
        <v>10768</v>
      </c>
      <c r="C1349" t="s">
        <v>19621</v>
      </c>
      <c r="D1349" t="s">
        <v>1419</v>
      </c>
      <c r="E1349" t="s">
        <v>19621</v>
      </c>
      <c r="F1349" t="s">
        <v>10785</v>
      </c>
      <c r="G1349" t="s">
        <v>19621</v>
      </c>
      <c r="H1349" t="s">
        <v>10786</v>
      </c>
      <c r="I1349" t="s">
        <v>19621</v>
      </c>
      <c r="J1349" t="s">
        <v>5632</v>
      </c>
      <c r="K1349" t="s">
        <v>19621</v>
      </c>
      <c r="L1349" t="s">
        <v>10789</v>
      </c>
      <c r="M1349" t="s">
        <v>19621</v>
      </c>
      <c r="N1349" t="s">
        <v>4672</v>
      </c>
      <c r="O1349" t="s">
        <v>19621</v>
      </c>
      <c r="P1349" t="s">
        <v>10628</v>
      </c>
      <c r="Q1349" t="s">
        <v>19621</v>
      </c>
      <c r="R1349" t="s">
        <v>10023</v>
      </c>
      <c r="S1349" t="s">
        <v>19621</v>
      </c>
      <c r="T1349" t="s">
        <v>10635</v>
      </c>
      <c r="U1349" t="s">
        <v>19621</v>
      </c>
      <c r="V1349" t="s">
        <v>10804</v>
      </c>
      <c r="W1349" t="s">
        <v>19621</v>
      </c>
      <c r="X1349" t="s">
        <v>10647</v>
      </c>
      <c r="Y1349" t="s">
        <v>19621</v>
      </c>
      <c r="Z1349" t="s">
        <v>10648</v>
      </c>
      <c r="AA1349" t="s">
        <v>19621</v>
      </c>
      <c r="AB1349" t="s">
        <v>4937</v>
      </c>
    </row>
    <row r="1350" spans="1:51" x14ac:dyDescent="0.25">
      <c r="A1350" t="s">
        <v>19622</v>
      </c>
      <c r="B1350" t="s">
        <v>5769</v>
      </c>
      <c r="C1350" t="s">
        <v>19622</v>
      </c>
      <c r="D1350" t="s">
        <v>16870</v>
      </c>
      <c r="E1350" t="s">
        <v>19622</v>
      </c>
      <c r="F1350" t="s">
        <v>13623</v>
      </c>
      <c r="G1350" t="s">
        <v>19622</v>
      </c>
      <c r="H1350" t="s">
        <v>1500</v>
      </c>
      <c r="I1350" t="s">
        <v>19622</v>
      </c>
      <c r="J1350" t="s">
        <v>1510</v>
      </c>
      <c r="K1350" t="s">
        <v>19622</v>
      </c>
      <c r="L1350" t="s">
        <v>9796</v>
      </c>
      <c r="M1350" t="s">
        <v>19622</v>
      </c>
      <c r="N1350" t="s">
        <v>16882</v>
      </c>
      <c r="O1350" t="s">
        <v>19622</v>
      </c>
      <c r="P1350" t="s">
        <v>16883</v>
      </c>
      <c r="Q1350" t="s">
        <v>19622</v>
      </c>
      <c r="R1350" t="s">
        <v>12185</v>
      </c>
      <c r="S1350" t="s">
        <v>19622</v>
      </c>
      <c r="T1350" t="s">
        <v>16884</v>
      </c>
      <c r="U1350" t="s">
        <v>19622</v>
      </c>
      <c r="V1350" t="s">
        <v>16889</v>
      </c>
      <c r="W1350" t="s">
        <v>19622</v>
      </c>
      <c r="X1350" t="s">
        <v>16890</v>
      </c>
      <c r="Y1350" t="s">
        <v>19622</v>
      </c>
      <c r="Z1350" t="s">
        <v>16891</v>
      </c>
      <c r="AA1350" t="s">
        <v>19622</v>
      </c>
      <c r="AB1350" t="s">
        <v>16895</v>
      </c>
      <c r="AC1350" t="s">
        <v>19622</v>
      </c>
      <c r="AD1350" t="s">
        <v>16903</v>
      </c>
      <c r="AE1350" t="s">
        <v>19622</v>
      </c>
      <c r="AF1350" t="s">
        <v>16904</v>
      </c>
      <c r="AG1350" t="s">
        <v>19622</v>
      </c>
      <c r="AH1350" t="s">
        <v>16905</v>
      </c>
      <c r="AI1350" t="s">
        <v>19622</v>
      </c>
      <c r="AJ1350" t="s">
        <v>5300</v>
      </c>
      <c r="AK1350" t="s">
        <v>19622</v>
      </c>
      <c r="AL1350" t="s">
        <v>191</v>
      </c>
      <c r="AM1350" t="s">
        <v>19622</v>
      </c>
      <c r="AN1350" t="s">
        <v>191</v>
      </c>
      <c r="AO1350" t="s">
        <v>19622</v>
      </c>
      <c r="AP1350" t="s">
        <v>16913</v>
      </c>
      <c r="AQ1350" t="s">
        <v>19622</v>
      </c>
      <c r="AR1350" t="s">
        <v>721</v>
      </c>
      <c r="AS1350" t="s">
        <v>19622</v>
      </c>
      <c r="AT1350" t="s">
        <v>16914</v>
      </c>
      <c r="AU1350" t="s">
        <v>19622</v>
      </c>
      <c r="AV1350" t="s">
        <v>16273</v>
      </c>
      <c r="AW1350" t="s">
        <v>66</v>
      </c>
      <c r="AX1350" t="s">
        <v>66</v>
      </c>
      <c r="AY1350" t="s">
        <v>66</v>
      </c>
    </row>
    <row r="1351" spans="1:51" x14ac:dyDescent="0.25">
      <c r="A1351" t="s">
        <v>19623</v>
      </c>
      <c r="B1351" t="s">
        <v>5769</v>
      </c>
      <c r="C1351" t="s">
        <v>19623</v>
      </c>
      <c r="D1351" t="s">
        <v>16870</v>
      </c>
      <c r="E1351" t="s">
        <v>19623</v>
      </c>
      <c r="F1351" t="s">
        <v>13623</v>
      </c>
      <c r="G1351" t="s">
        <v>19623</v>
      </c>
      <c r="H1351" t="s">
        <v>1500</v>
      </c>
      <c r="I1351" t="s">
        <v>19623</v>
      </c>
      <c r="J1351" t="s">
        <v>1510</v>
      </c>
      <c r="K1351" t="s">
        <v>19623</v>
      </c>
      <c r="L1351" t="s">
        <v>9796</v>
      </c>
      <c r="M1351" t="s">
        <v>19623</v>
      </c>
      <c r="N1351" t="s">
        <v>16882</v>
      </c>
      <c r="O1351" t="s">
        <v>19623</v>
      </c>
      <c r="P1351" t="s">
        <v>16883</v>
      </c>
      <c r="Q1351" t="s">
        <v>19623</v>
      </c>
      <c r="R1351" t="s">
        <v>12185</v>
      </c>
      <c r="S1351" t="s">
        <v>19623</v>
      </c>
      <c r="T1351" t="s">
        <v>16884</v>
      </c>
      <c r="U1351" t="s">
        <v>19623</v>
      </c>
      <c r="V1351" t="s">
        <v>19624</v>
      </c>
      <c r="W1351" t="s">
        <v>19623</v>
      </c>
      <c r="X1351" t="s">
        <v>16889</v>
      </c>
      <c r="Y1351" t="s">
        <v>19623</v>
      </c>
      <c r="Z1351" t="s">
        <v>16890</v>
      </c>
      <c r="AA1351" t="s">
        <v>19623</v>
      </c>
      <c r="AB1351" t="s">
        <v>16891</v>
      </c>
      <c r="AC1351" t="s">
        <v>19623</v>
      </c>
      <c r="AD1351" t="s">
        <v>16895</v>
      </c>
      <c r="AE1351" t="s">
        <v>19623</v>
      </c>
      <c r="AF1351" t="s">
        <v>16903</v>
      </c>
      <c r="AG1351" t="s">
        <v>19623</v>
      </c>
      <c r="AH1351" t="s">
        <v>16904</v>
      </c>
      <c r="AI1351" t="s">
        <v>19623</v>
      </c>
      <c r="AJ1351" t="s">
        <v>16905</v>
      </c>
      <c r="AK1351" t="s">
        <v>19623</v>
      </c>
      <c r="AL1351" t="s">
        <v>5300</v>
      </c>
      <c r="AM1351" t="s">
        <v>19623</v>
      </c>
      <c r="AN1351" t="s">
        <v>191</v>
      </c>
      <c r="AO1351" t="s">
        <v>19623</v>
      </c>
      <c r="AP1351" t="s">
        <v>16913</v>
      </c>
      <c r="AQ1351" t="s">
        <v>19623</v>
      </c>
      <c r="AR1351" t="s">
        <v>721</v>
      </c>
      <c r="AS1351" t="s">
        <v>19623</v>
      </c>
      <c r="AT1351" t="s">
        <v>16914</v>
      </c>
      <c r="AU1351" t="s">
        <v>19623</v>
      </c>
      <c r="AV1351" t="s">
        <v>16273</v>
      </c>
      <c r="AW1351" t="s">
        <v>66</v>
      </c>
      <c r="AX1351" t="s">
        <v>66</v>
      </c>
      <c r="AY1351" t="s">
        <v>66</v>
      </c>
    </row>
    <row r="1352" spans="1:51" x14ac:dyDescent="0.25">
      <c r="A1352" t="s">
        <v>19625</v>
      </c>
      <c r="B1352" t="s">
        <v>11227</v>
      </c>
      <c r="C1352" t="s">
        <v>19625</v>
      </c>
      <c r="D1352" t="s">
        <v>15396</v>
      </c>
      <c r="E1352" t="s">
        <v>19625</v>
      </c>
      <c r="F1352" t="s">
        <v>3821</v>
      </c>
      <c r="G1352" t="s">
        <v>19625</v>
      </c>
      <c r="H1352" t="s">
        <v>15400</v>
      </c>
      <c r="I1352" t="s">
        <v>19625</v>
      </c>
      <c r="J1352" t="s">
        <v>15288</v>
      </c>
      <c r="K1352" t="s">
        <v>19625</v>
      </c>
      <c r="L1352" t="s">
        <v>1509</v>
      </c>
      <c r="M1352" t="s">
        <v>19625</v>
      </c>
      <c r="N1352" t="s">
        <v>10823</v>
      </c>
      <c r="O1352" t="s">
        <v>19625</v>
      </c>
      <c r="P1352" t="s">
        <v>15408</v>
      </c>
      <c r="Q1352" t="s">
        <v>19625</v>
      </c>
      <c r="R1352" t="s">
        <v>2949</v>
      </c>
      <c r="S1352" t="s">
        <v>19625</v>
      </c>
      <c r="T1352" t="s">
        <v>12288</v>
      </c>
    </row>
    <row r="1353" spans="1:51" x14ac:dyDescent="0.25">
      <c r="A1353" t="s">
        <v>19626</v>
      </c>
      <c r="B1353" t="s">
        <v>11227</v>
      </c>
      <c r="C1353" t="s">
        <v>19626</v>
      </c>
      <c r="D1353" t="s">
        <v>15396</v>
      </c>
      <c r="E1353" t="s">
        <v>19626</v>
      </c>
      <c r="F1353" t="s">
        <v>3821</v>
      </c>
      <c r="G1353" t="s">
        <v>19626</v>
      </c>
      <c r="H1353" t="s">
        <v>15400</v>
      </c>
      <c r="I1353" t="s">
        <v>19626</v>
      </c>
      <c r="J1353" t="s">
        <v>15288</v>
      </c>
      <c r="K1353" t="s">
        <v>19626</v>
      </c>
      <c r="L1353" t="s">
        <v>1509</v>
      </c>
      <c r="M1353" t="s">
        <v>19626</v>
      </c>
      <c r="N1353" t="s">
        <v>15408</v>
      </c>
      <c r="O1353" t="s">
        <v>19626</v>
      </c>
      <c r="P1353" t="s">
        <v>2949</v>
      </c>
      <c r="Q1353" t="s">
        <v>19626</v>
      </c>
      <c r="R1353" t="s">
        <v>12288</v>
      </c>
    </row>
    <row r="1354" spans="1:51" x14ac:dyDescent="0.25">
      <c r="A1354" t="s">
        <v>19627</v>
      </c>
      <c r="B1354" t="s">
        <v>1418</v>
      </c>
      <c r="C1354" t="s">
        <v>19627</v>
      </c>
      <c r="D1354" t="s">
        <v>1446</v>
      </c>
      <c r="E1354" t="s">
        <v>19627</v>
      </c>
      <c r="F1354" t="s">
        <v>1526</v>
      </c>
      <c r="G1354" t="s">
        <v>19627</v>
      </c>
      <c r="H1354" t="s">
        <v>8355</v>
      </c>
      <c r="I1354" t="s">
        <v>19627</v>
      </c>
      <c r="J1354" t="s">
        <v>1694</v>
      </c>
    </row>
    <row r="1355" spans="1:51" x14ac:dyDescent="0.25">
      <c r="A1355" t="s">
        <v>19628</v>
      </c>
      <c r="B1355" t="s">
        <v>1418</v>
      </c>
      <c r="C1355" t="s">
        <v>19628</v>
      </c>
      <c r="D1355" t="s">
        <v>1446</v>
      </c>
      <c r="E1355" t="s">
        <v>19628</v>
      </c>
      <c r="F1355" t="s">
        <v>1526</v>
      </c>
      <c r="G1355" t="s">
        <v>19628</v>
      </c>
      <c r="H1355" t="s">
        <v>8355</v>
      </c>
      <c r="I1355" t="s">
        <v>19628</v>
      </c>
      <c r="J1355" t="s">
        <v>1694</v>
      </c>
    </row>
    <row r="1356" spans="1:51" x14ac:dyDescent="0.25">
      <c r="A1356" t="s">
        <v>19629</v>
      </c>
      <c r="B1356" t="s">
        <v>5620</v>
      </c>
      <c r="C1356" t="s">
        <v>19629</v>
      </c>
      <c r="D1356" t="s">
        <v>5623</v>
      </c>
      <c r="E1356" t="s">
        <v>19629</v>
      </c>
      <c r="F1356" t="s">
        <v>2401</v>
      </c>
      <c r="G1356" t="s">
        <v>19629</v>
      </c>
      <c r="H1356" t="s">
        <v>981</v>
      </c>
      <c r="I1356" t="s">
        <v>19629</v>
      </c>
      <c r="J1356" t="s">
        <v>15612</v>
      </c>
      <c r="K1356" t="s">
        <v>19629</v>
      </c>
      <c r="L1356" t="s">
        <v>11784</v>
      </c>
      <c r="M1356" t="s">
        <v>19629</v>
      </c>
      <c r="N1356" t="s">
        <v>2620</v>
      </c>
      <c r="O1356" t="s">
        <v>19629</v>
      </c>
      <c r="P1356" t="s">
        <v>10682</v>
      </c>
      <c r="Q1356" t="s">
        <v>19629</v>
      </c>
      <c r="R1356" t="s">
        <v>11714</v>
      </c>
      <c r="S1356" t="s">
        <v>19629</v>
      </c>
      <c r="T1356" t="s">
        <v>15273</v>
      </c>
      <c r="U1356" t="s">
        <v>19629</v>
      </c>
      <c r="V1356" t="s">
        <v>1191</v>
      </c>
      <c r="W1356" t="s">
        <v>19629</v>
      </c>
      <c r="X1356" t="s">
        <v>19630</v>
      </c>
      <c r="Y1356" t="s">
        <v>19629</v>
      </c>
      <c r="Z1356" t="s">
        <v>2655</v>
      </c>
      <c r="AA1356" t="s">
        <v>19629</v>
      </c>
      <c r="AB1356" t="s">
        <v>5874</v>
      </c>
    </row>
    <row r="1357" spans="1:51" x14ac:dyDescent="0.25">
      <c r="A1357" t="s">
        <v>19631</v>
      </c>
      <c r="B1357" t="s">
        <v>4641</v>
      </c>
      <c r="C1357" t="s">
        <v>19631</v>
      </c>
      <c r="D1357" t="s">
        <v>2241</v>
      </c>
      <c r="E1357" t="s">
        <v>19631</v>
      </c>
      <c r="F1357" t="s">
        <v>19150</v>
      </c>
      <c r="G1357" t="s">
        <v>19631</v>
      </c>
      <c r="H1357" t="s">
        <v>2799</v>
      </c>
      <c r="I1357" t="s">
        <v>19631</v>
      </c>
      <c r="J1357" t="s">
        <v>8714</v>
      </c>
      <c r="K1357" t="s">
        <v>19631</v>
      </c>
      <c r="L1357" t="s">
        <v>2153</v>
      </c>
      <c r="M1357" t="s">
        <v>19631</v>
      </c>
      <c r="N1357" t="s">
        <v>11614</v>
      </c>
      <c r="O1357" t="s">
        <v>19631</v>
      </c>
      <c r="P1357" t="s">
        <v>7935</v>
      </c>
      <c r="Q1357" t="s">
        <v>19631</v>
      </c>
      <c r="R1357" t="s">
        <v>5694</v>
      </c>
    </row>
    <row r="1358" spans="1:51" x14ac:dyDescent="0.25">
      <c r="A1358" t="s">
        <v>19632</v>
      </c>
      <c r="B1358" t="s">
        <v>9879</v>
      </c>
      <c r="C1358" t="s">
        <v>19632</v>
      </c>
      <c r="D1358" t="s">
        <v>15932</v>
      </c>
    </row>
    <row r="1359" spans="1:51" x14ac:dyDescent="0.25">
      <c r="A1359" t="s">
        <v>19633</v>
      </c>
      <c r="B1359" t="s">
        <v>9879</v>
      </c>
      <c r="C1359" t="s">
        <v>19633</v>
      </c>
      <c r="D1359" t="s">
        <v>15932</v>
      </c>
    </row>
    <row r="1360" spans="1:51" x14ac:dyDescent="0.25">
      <c r="A1360" t="s">
        <v>19634</v>
      </c>
      <c r="B1360" t="s">
        <v>16590</v>
      </c>
      <c r="C1360" t="s">
        <v>19634</v>
      </c>
      <c r="D1360" t="s">
        <v>19635</v>
      </c>
      <c r="E1360" t="s">
        <v>19634</v>
      </c>
      <c r="F1360" t="s">
        <v>1216</v>
      </c>
      <c r="G1360" t="s">
        <v>66</v>
      </c>
    </row>
    <row r="1361" spans="1:47" x14ac:dyDescent="0.25">
      <c r="A1361" t="s">
        <v>19636</v>
      </c>
      <c r="B1361" t="s">
        <v>19635</v>
      </c>
      <c r="C1361" t="s">
        <v>19636</v>
      </c>
      <c r="D1361" t="s">
        <v>19637</v>
      </c>
      <c r="E1361" t="s">
        <v>19636</v>
      </c>
      <c r="F1361" t="s">
        <v>12403</v>
      </c>
      <c r="G1361" t="s">
        <v>19636</v>
      </c>
      <c r="H1361" t="s">
        <v>3704</v>
      </c>
      <c r="I1361" t="s">
        <v>19636</v>
      </c>
      <c r="J1361" t="s">
        <v>1632</v>
      </c>
      <c r="K1361" t="s">
        <v>19636</v>
      </c>
      <c r="L1361" t="s">
        <v>14316</v>
      </c>
      <c r="M1361" t="s">
        <v>19636</v>
      </c>
      <c r="N1361" t="s">
        <v>1247</v>
      </c>
    </row>
    <row r="1362" spans="1:47" x14ac:dyDescent="0.25">
      <c r="A1362" t="s">
        <v>19638</v>
      </c>
      <c r="B1362" t="s">
        <v>10611</v>
      </c>
      <c r="C1362" t="s">
        <v>19638</v>
      </c>
      <c r="D1362" t="s">
        <v>8601</v>
      </c>
    </row>
    <row r="1363" spans="1:47" x14ac:dyDescent="0.25">
      <c r="A1363" t="s">
        <v>19639</v>
      </c>
      <c r="B1363" t="s">
        <v>10611</v>
      </c>
      <c r="C1363" t="s">
        <v>19639</v>
      </c>
      <c r="D1363" t="s">
        <v>8601</v>
      </c>
    </row>
    <row r="1364" spans="1:47" x14ac:dyDescent="0.25">
      <c r="A1364" t="s">
        <v>19640</v>
      </c>
      <c r="B1364" t="s">
        <v>285</v>
      </c>
      <c r="C1364" t="s">
        <v>19640</v>
      </c>
      <c r="D1364" t="s">
        <v>12414</v>
      </c>
      <c r="E1364" t="s">
        <v>19640</v>
      </c>
      <c r="F1364" t="s">
        <v>11524</v>
      </c>
      <c r="G1364" t="s">
        <v>19640</v>
      </c>
      <c r="H1364" t="s">
        <v>437</v>
      </c>
      <c r="I1364" t="s">
        <v>19640</v>
      </c>
      <c r="J1364" t="s">
        <v>10553</v>
      </c>
    </row>
    <row r="1365" spans="1:47" x14ac:dyDescent="0.25">
      <c r="A1365" t="s">
        <v>19641</v>
      </c>
      <c r="B1365" t="s">
        <v>285</v>
      </c>
      <c r="C1365" t="s">
        <v>19641</v>
      </c>
      <c r="D1365" t="s">
        <v>9881</v>
      </c>
      <c r="E1365" t="s">
        <v>19641</v>
      </c>
      <c r="F1365" t="s">
        <v>3913</v>
      </c>
      <c r="G1365" t="s">
        <v>19641</v>
      </c>
      <c r="H1365" t="s">
        <v>19642</v>
      </c>
      <c r="I1365" t="s">
        <v>19641</v>
      </c>
      <c r="J1365" t="s">
        <v>1130</v>
      </c>
      <c r="K1365" t="s">
        <v>19641</v>
      </c>
      <c r="L1365" t="s">
        <v>2217</v>
      </c>
      <c r="M1365" t="s">
        <v>19641</v>
      </c>
      <c r="N1365" t="s">
        <v>12419</v>
      </c>
      <c r="O1365" t="s">
        <v>19641</v>
      </c>
      <c r="P1365" t="s">
        <v>11524</v>
      </c>
      <c r="Q1365" t="s">
        <v>19641</v>
      </c>
      <c r="R1365" t="s">
        <v>11441</v>
      </c>
      <c r="S1365" t="s">
        <v>19641</v>
      </c>
      <c r="T1365" t="s">
        <v>5145</v>
      </c>
      <c r="U1365" t="s">
        <v>19641</v>
      </c>
      <c r="V1365" t="s">
        <v>437</v>
      </c>
      <c r="W1365" t="s">
        <v>19641</v>
      </c>
      <c r="X1365" t="s">
        <v>11029</v>
      </c>
      <c r="Y1365" t="s">
        <v>19641</v>
      </c>
      <c r="Z1365" t="s">
        <v>2167</v>
      </c>
      <c r="AA1365" t="s">
        <v>19641</v>
      </c>
      <c r="AB1365" t="s">
        <v>11031</v>
      </c>
      <c r="AC1365" t="s">
        <v>19641</v>
      </c>
      <c r="AD1365" t="s">
        <v>11032</v>
      </c>
      <c r="AE1365" t="s">
        <v>19641</v>
      </c>
      <c r="AF1365" t="s">
        <v>10553</v>
      </c>
    </row>
    <row r="1366" spans="1:47" x14ac:dyDescent="0.25">
      <c r="A1366" t="s">
        <v>19643</v>
      </c>
      <c r="B1366" t="s">
        <v>285</v>
      </c>
      <c r="C1366" t="s">
        <v>19643</v>
      </c>
      <c r="D1366" t="s">
        <v>12414</v>
      </c>
      <c r="E1366" t="s">
        <v>19643</v>
      </c>
      <c r="F1366" t="s">
        <v>12419</v>
      </c>
      <c r="G1366" t="s">
        <v>19643</v>
      </c>
      <c r="H1366" t="s">
        <v>11524</v>
      </c>
      <c r="I1366" t="s">
        <v>19643</v>
      </c>
      <c r="J1366" t="s">
        <v>11441</v>
      </c>
      <c r="K1366" t="s">
        <v>19643</v>
      </c>
      <c r="L1366" t="s">
        <v>5145</v>
      </c>
      <c r="M1366" t="s">
        <v>19643</v>
      </c>
      <c r="N1366" t="s">
        <v>437</v>
      </c>
      <c r="O1366" t="s">
        <v>19643</v>
      </c>
      <c r="P1366" t="s">
        <v>11029</v>
      </c>
      <c r="Q1366" t="s">
        <v>19643</v>
      </c>
      <c r="R1366" t="s">
        <v>11031</v>
      </c>
      <c r="S1366" t="s">
        <v>19643</v>
      </c>
      <c r="T1366" t="s">
        <v>11032</v>
      </c>
      <c r="U1366" t="s">
        <v>19643</v>
      </c>
      <c r="V1366" t="s">
        <v>10553</v>
      </c>
    </row>
    <row r="1367" spans="1:47" x14ac:dyDescent="0.25">
      <c r="A1367" t="s">
        <v>19644</v>
      </c>
      <c r="B1367" t="s">
        <v>17428</v>
      </c>
      <c r="C1367" t="s">
        <v>19644</v>
      </c>
      <c r="D1367" t="s">
        <v>7627</v>
      </c>
      <c r="E1367" t="s">
        <v>19644</v>
      </c>
      <c r="F1367" t="s">
        <v>138</v>
      </c>
      <c r="G1367" t="s">
        <v>19644</v>
      </c>
      <c r="H1367" t="s">
        <v>17437</v>
      </c>
      <c r="I1367" t="s">
        <v>19644</v>
      </c>
      <c r="J1367" t="s">
        <v>17445</v>
      </c>
      <c r="K1367" t="s">
        <v>19644</v>
      </c>
      <c r="L1367" t="s">
        <v>3133</v>
      </c>
      <c r="M1367" t="s">
        <v>19644</v>
      </c>
      <c r="N1367" t="s">
        <v>19645</v>
      </c>
      <c r="O1367" t="s">
        <v>19644</v>
      </c>
      <c r="P1367" t="s">
        <v>17448</v>
      </c>
      <c r="Q1367" t="s">
        <v>19644</v>
      </c>
      <c r="R1367" t="s">
        <v>17449</v>
      </c>
      <c r="S1367" t="s">
        <v>19644</v>
      </c>
      <c r="T1367" t="s">
        <v>17450</v>
      </c>
      <c r="U1367" t="s">
        <v>19644</v>
      </c>
      <c r="V1367" t="s">
        <v>17451</v>
      </c>
    </row>
    <row r="1368" spans="1:47" x14ac:dyDescent="0.25">
      <c r="A1368" t="s">
        <v>19646</v>
      </c>
      <c r="B1368" t="s">
        <v>17428</v>
      </c>
      <c r="C1368" t="s">
        <v>19646</v>
      </c>
      <c r="D1368" t="s">
        <v>7627</v>
      </c>
      <c r="E1368" t="s">
        <v>19646</v>
      </c>
      <c r="F1368" t="s">
        <v>138</v>
      </c>
      <c r="G1368" t="s">
        <v>19646</v>
      </c>
      <c r="H1368" t="s">
        <v>17437</v>
      </c>
      <c r="I1368" t="s">
        <v>19646</v>
      </c>
      <c r="J1368" t="s">
        <v>17445</v>
      </c>
      <c r="K1368" t="s">
        <v>19646</v>
      </c>
      <c r="L1368" t="s">
        <v>3133</v>
      </c>
      <c r="M1368" t="s">
        <v>19646</v>
      </c>
      <c r="N1368" t="s">
        <v>19645</v>
      </c>
      <c r="O1368" t="s">
        <v>19646</v>
      </c>
      <c r="P1368" t="s">
        <v>17448</v>
      </c>
      <c r="Q1368" t="s">
        <v>19646</v>
      </c>
      <c r="R1368" t="s">
        <v>17449</v>
      </c>
      <c r="S1368" t="s">
        <v>19646</v>
      </c>
      <c r="T1368" t="s">
        <v>17450</v>
      </c>
      <c r="U1368" t="s">
        <v>19646</v>
      </c>
      <c r="V1368" t="s">
        <v>17451</v>
      </c>
    </row>
    <row r="1369" spans="1:47" x14ac:dyDescent="0.25">
      <c r="A1369" t="s">
        <v>19647</v>
      </c>
      <c r="B1369" t="s">
        <v>18212</v>
      </c>
      <c r="C1369" t="s">
        <v>19647</v>
      </c>
      <c r="D1369" t="s">
        <v>17099</v>
      </c>
      <c r="E1369" t="s">
        <v>19647</v>
      </c>
      <c r="F1369" t="s">
        <v>10368</v>
      </c>
      <c r="G1369" t="s">
        <v>19647</v>
      </c>
      <c r="H1369" t="s">
        <v>6099</v>
      </c>
      <c r="I1369" t="s">
        <v>19647</v>
      </c>
      <c r="J1369" t="s">
        <v>17103</v>
      </c>
      <c r="K1369" t="s">
        <v>19647</v>
      </c>
      <c r="L1369" t="s">
        <v>1524</v>
      </c>
      <c r="M1369" t="s">
        <v>19647</v>
      </c>
      <c r="N1369" t="s">
        <v>5691</v>
      </c>
      <c r="O1369" t="s">
        <v>19647</v>
      </c>
      <c r="P1369" t="s">
        <v>9003</v>
      </c>
      <c r="Q1369" t="s">
        <v>19647</v>
      </c>
      <c r="R1369" t="s">
        <v>2171</v>
      </c>
    </row>
    <row r="1370" spans="1:47" x14ac:dyDescent="0.25">
      <c r="A1370" t="s">
        <v>19648</v>
      </c>
      <c r="B1370" t="s">
        <v>17099</v>
      </c>
      <c r="C1370" t="s">
        <v>19648</v>
      </c>
      <c r="D1370" t="s">
        <v>1438</v>
      </c>
      <c r="E1370" t="s">
        <v>19648</v>
      </c>
      <c r="F1370" t="s">
        <v>19044</v>
      </c>
      <c r="G1370" t="s">
        <v>19648</v>
      </c>
      <c r="H1370" t="s">
        <v>6047</v>
      </c>
      <c r="I1370" t="s">
        <v>19648</v>
      </c>
      <c r="J1370" t="s">
        <v>14296</v>
      </c>
      <c r="K1370" t="s">
        <v>19648</v>
      </c>
      <c r="L1370" t="s">
        <v>3846</v>
      </c>
      <c r="M1370" t="s">
        <v>19648</v>
      </c>
      <c r="N1370" t="s">
        <v>17212</v>
      </c>
    </row>
    <row r="1371" spans="1:47" x14ac:dyDescent="0.25">
      <c r="A1371" t="s">
        <v>19649</v>
      </c>
      <c r="B1371" t="s">
        <v>17999</v>
      </c>
      <c r="C1371" t="s">
        <v>19649</v>
      </c>
      <c r="D1371" t="s">
        <v>2501</v>
      </c>
      <c r="E1371" t="s">
        <v>19649</v>
      </c>
      <c r="F1371" t="s">
        <v>4458</v>
      </c>
      <c r="G1371" t="s">
        <v>66</v>
      </c>
    </row>
    <row r="1372" spans="1:47" x14ac:dyDescent="0.25">
      <c r="A1372" t="s">
        <v>19650</v>
      </c>
      <c r="B1372" t="s">
        <v>15338</v>
      </c>
      <c r="C1372" t="s">
        <v>19650</v>
      </c>
      <c r="D1372" t="s">
        <v>18048</v>
      </c>
      <c r="E1372" t="s">
        <v>19650</v>
      </c>
      <c r="F1372" t="s">
        <v>16293</v>
      </c>
      <c r="G1372" t="s">
        <v>66</v>
      </c>
    </row>
    <row r="1373" spans="1:47" x14ac:dyDescent="0.25">
      <c r="A1373" t="s">
        <v>19651</v>
      </c>
      <c r="B1373" t="s">
        <v>15338</v>
      </c>
      <c r="C1373" t="s">
        <v>19651</v>
      </c>
      <c r="D1373" t="s">
        <v>540</v>
      </c>
      <c r="E1373" t="s">
        <v>19651</v>
      </c>
      <c r="F1373" t="s">
        <v>8290</v>
      </c>
      <c r="G1373" t="s">
        <v>19651</v>
      </c>
      <c r="H1373" t="s">
        <v>162</v>
      </c>
      <c r="I1373" t="s">
        <v>19651</v>
      </c>
      <c r="J1373" t="s">
        <v>16313</v>
      </c>
      <c r="K1373" t="s">
        <v>19651</v>
      </c>
      <c r="L1373" t="s">
        <v>4452</v>
      </c>
      <c r="M1373" t="s">
        <v>19651</v>
      </c>
      <c r="N1373" t="s">
        <v>16293</v>
      </c>
    </row>
    <row r="1374" spans="1:47" x14ac:dyDescent="0.25">
      <c r="A1374" t="s">
        <v>19652</v>
      </c>
      <c r="B1374" t="s">
        <v>13317</v>
      </c>
      <c r="C1374" t="s">
        <v>19652</v>
      </c>
      <c r="D1374" t="s">
        <v>5772</v>
      </c>
      <c r="E1374" t="s">
        <v>19652</v>
      </c>
      <c r="F1374" t="s">
        <v>7739</v>
      </c>
      <c r="G1374" t="s">
        <v>19652</v>
      </c>
      <c r="H1374" t="s">
        <v>7762</v>
      </c>
      <c r="I1374" t="s">
        <v>19652</v>
      </c>
      <c r="J1374" t="s">
        <v>8716</v>
      </c>
      <c r="K1374" t="s">
        <v>19652</v>
      </c>
      <c r="L1374" t="s">
        <v>10382</v>
      </c>
      <c r="M1374" t="s">
        <v>19652</v>
      </c>
      <c r="N1374" t="s">
        <v>1024</v>
      </c>
      <c r="O1374" t="s">
        <v>19652</v>
      </c>
      <c r="P1374" t="s">
        <v>15152</v>
      </c>
      <c r="Q1374" t="s">
        <v>19652</v>
      </c>
      <c r="R1374" t="s">
        <v>2027</v>
      </c>
      <c r="S1374" t="s">
        <v>19652</v>
      </c>
      <c r="T1374" t="s">
        <v>5692</v>
      </c>
      <c r="U1374" t="s">
        <v>19652</v>
      </c>
      <c r="V1374" t="s">
        <v>467</v>
      </c>
    </row>
    <row r="1375" spans="1:47" x14ac:dyDescent="0.25">
      <c r="A1375" t="s">
        <v>19653</v>
      </c>
      <c r="B1375" t="s">
        <v>13317</v>
      </c>
      <c r="C1375" t="s">
        <v>19653</v>
      </c>
      <c r="D1375" t="s">
        <v>5772</v>
      </c>
      <c r="E1375" t="s">
        <v>19653</v>
      </c>
      <c r="F1375" t="s">
        <v>7739</v>
      </c>
      <c r="G1375" t="s">
        <v>19653</v>
      </c>
      <c r="H1375" t="s">
        <v>7762</v>
      </c>
      <c r="I1375" t="s">
        <v>19653</v>
      </c>
      <c r="J1375" t="s">
        <v>8716</v>
      </c>
      <c r="K1375" t="s">
        <v>19653</v>
      </c>
      <c r="L1375" t="s">
        <v>10382</v>
      </c>
      <c r="M1375" t="s">
        <v>19653</v>
      </c>
      <c r="N1375" t="s">
        <v>1024</v>
      </c>
      <c r="O1375" t="s">
        <v>19653</v>
      </c>
      <c r="P1375" t="s">
        <v>15152</v>
      </c>
      <c r="Q1375" t="s">
        <v>19653</v>
      </c>
      <c r="R1375" t="s">
        <v>2027</v>
      </c>
      <c r="S1375" t="s">
        <v>19653</v>
      </c>
      <c r="T1375" t="s">
        <v>5692</v>
      </c>
      <c r="U1375" t="s">
        <v>19653</v>
      </c>
      <c r="V1375" t="s">
        <v>467</v>
      </c>
    </row>
    <row r="1376" spans="1:47" x14ac:dyDescent="0.25">
      <c r="A1376" t="s">
        <v>19654</v>
      </c>
      <c r="B1376" t="s">
        <v>7163</v>
      </c>
      <c r="C1376" t="s">
        <v>19654</v>
      </c>
      <c r="D1376" t="s">
        <v>7166</v>
      </c>
      <c r="E1376" t="s">
        <v>19654</v>
      </c>
      <c r="F1376" t="s">
        <v>7169</v>
      </c>
      <c r="G1376" t="s">
        <v>19654</v>
      </c>
      <c r="H1376" t="s">
        <v>7172</v>
      </c>
      <c r="I1376" t="s">
        <v>19654</v>
      </c>
      <c r="J1376" t="s">
        <v>7174</v>
      </c>
      <c r="K1376" t="s">
        <v>19654</v>
      </c>
      <c r="L1376" t="s">
        <v>7177</v>
      </c>
      <c r="M1376" t="s">
        <v>19654</v>
      </c>
      <c r="N1376" t="s">
        <v>7179</v>
      </c>
      <c r="O1376" t="s">
        <v>19654</v>
      </c>
      <c r="P1376" t="s">
        <v>4655</v>
      </c>
      <c r="Q1376" t="s">
        <v>19654</v>
      </c>
      <c r="R1376" t="s">
        <v>7183</v>
      </c>
      <c r="S1376" t="s">
        <v>19654</v>
      </c>
      <c r="T1376" t="s">
        <v>7205</v>
      </c>
      <c r="U1376" t="s">
        <v>19654</v>
      </c>
      <c r="V1376" t="s">
        <v>7212</v>
      </c>
      <c r="W1376" t="s">
        <v>19654</v>
      </c>
      <c r="X1376" t="s">
        <v>6712</v>
      </c>
      <c r="Y1376" t="s">
        <v>19654</v>
      </c>
      <c r="Z1376" t="s">
        <v>574</v>
      </c>
      <c r="AA1376" t="s">
        <v>19654</v>
      </c>
      <c r="AB1376" t="s">
        <v>7235</v>
      </c>
      <c r="AC1376" t="s">
        <v>19654</v>
      </c>
      <c r="AD1376" t="s">
        <v>6870</v>
      </c>
      <c r="AE1376" t="s">
        <v>19654</v>
      </c>
      <c r="AF1376" t="s">
        <v>7523</v>
      </c>
      <c r="AG1376" t="s">
        <v>19654</v>
      </c>
      <c r="AH1376" t="s">
        <v>4437</v>
      </c>
      <c r="AI1376" t="s">
        <v>19654</v>
      </c>
      <c r="AJ1376" t="s">
        <v>7882</v>
      </c>
      <c r="AK1376" t="s">
        <v>19654</v>
      </c>
      <c r="AL1376" t="s">
        <v>7884</v>
      </c>
      <c r="AM1376" t="s">
        <v>19654</v>
      </c>
      <c r="AN1376" t="s">
        <v>2682</v>
      </c>
      <c r="AO1376" t="s">
        <v>19654</v>
      </c>
      <c r="AP1376" t="s">
        <v>5147</v>
      </c>
      <c r="AQ1376" t="s">
        <v>19654</v>
      </c>
      <c r="AR1376" t="s">
        <v>3288</v>
      </c>
      <c r="AS1376" t="s">
        <v>66</v>
      </c>
      <c r="AT1376" t="s">
        <v>66</v>
      </c>
      <c r="AU1376" t="s">
        <v>66</v>
      </c>
    </row>
    <row r="1377" spans="1:61" x14ac:dyDescent="0.25">
      <c r="A1377" t="s">
        <v>19655</v>
      </c>
      <c r="B1377" t="s">
        <v>12715</v>
      </c>
      <c r="C1377" t="s">
        <v>19655</v>
      </c>
      <c r="D1377" t="s">
        <v>8430</v>
      </c>
      <c r="E1377" t="s">
        <v>19655</v>
      </c>
      <c r="F1377" t="s">
        <v>19656</v>
      </c>
      <c r="G1377" t="s">
        <v>19655</v>
      </c>
      <c r="H1377" t="s">
        <v>14208</v>
      </c>
      <c r="I1377" t="s">
        <v>19655</v>
      </c>
      <c r="J1377" t="s">
        <v>19657</v>
      </c>
      <c r="K1377" t="s">
        <v>19655</v>
      </c>
      <c r="L1377" t="s">
        <v>19658</v>
      </c>
      <c r="M1377" t="s">
        <v>19655</v>
      </c>
      <c r="N1377" t="s">
        <v>19659</v>
      </c>
      <c r="O1377" t="s">
        <v>19655</v>
      </c>
      <c r="P1377" t="s">
        <v>19660</v>
      </c>
      <c r="Q1377" t="s">
        <v>19655</v>
      </c>
      <c r="R1377" t="s">
        <v>745</v>
      </c>
      <c r="S1377" t="s">
        <v>19655</v>
      </c>
      <c r="T1377" t="s">
        <v>16304</v>
      </c>
      <c r="U1377" t="s">
        <v>19655</v>
      </c>
      <c r="V1377" t="s">
        <v>13816</v>
      </c>
      <c r="W1377" t="s">
        <v>19655</v>
      </c>
      <c r="X1377" t="s">
        <v>14230</v>
      </c>
    </row>
    <row r="1378" spans="1:61" x14ac:dyDescent="0.25">
      <c r="A1378" t="s">
        <v>19661</v>
      </c>
      <c r="B1378" t="s">
        <v>12715</v>
      </c>
      <c r="C1378" t="s">
        <v>19661</v>
      </c>
      <c r="D1378" t="s">
        <v>19662</v>
      </c>
      <c r="E1378" t="s">
        <v>19661</v>
      </c>
      <c r="F1378" t="s">
        <v>19658</v>
      </c>
      <c r="G1378" t="s">
        <v>19661</v>
      </c>
      <c r="H1378" t="s">
        <v>19659</v>
      </c>
      <c r="I1378" t="s">
        <v>19661</v>
      </c>
      <c r="J1378" t="s">
        <v>7779</v>
      </c>
      <c r="K1378" t="s">
        <v>19661</v>
      </c>
      <c r="L1378" t="s">
        <v>16304</v>
      </c>
      <c r="M1378" t="s">
        <v>19661</v>
      </c>
      <c r="N1378" t="s">
        <v>13816</v>
      </c>
      <c r="O1378" t="s">
        <v>19661</v>
      </c>
      <c r="P1378" t="s">
        <v>14230</v>
      </c>
    </row>
    <row r="1379" spans="1:61" x14ac:dyDescent="0.25">
      <c r="A1379" t="s">
        <v>19663</v>
      </c>
      <c r="B1379" t="s">
        <v>12715</v>
      </c>
      <c r="C1379" t="s">
        <v>19663</v>
      </c>
      <c r="D1379" t="s">
        <v>14208</v>
      </c>
      <c r="E1379" t="s">
        <v>19663</v>
      </c>
      <c r="F1379" t="s">
        <v>19659</v>
      </c>
      <c r="G1379" t="s">
        <v>19663</v>
      </c>
      <c r="H1379" t="s">
        <v>16304</v>
      </c>
      <c r="I1379" t="s">
        <v>19663</v>
      </c>
      <c r="J1379" t="s">
        <v>13816</v>
      </c>
      <c r="K1379" t="s">
        <v>19663</v>
      </c>
      <c r="L1379" t="s">
        <v>13816</v>
      </c>
      <c r="M1379" t="s">
        <v>19663</v>
      </c>
      <c r="N1379" t="s">
        <v>14230</v>
      </c>
    </row>
    <row r="1380" spans="1:61" x14ac:dyDescent="0.25">
      <c r="A1380" t="s">
        <v>19664</v>
      </c>
      <c r="B1380" t="s">
        <v>4231</v>
      </c>
      <c r="C1380" t="s">
        <v>19664</v>
      </c>
      <c r="D1380" t="s">
        <v>4233</v>
      </c>
      <c r="E1380" t="s">
        <v>19664</v>
      </c>
      <c r="F1380" t="s">
        <v>4235</v>
      </c>
      <c r="G1380" t="s">
        <v>19664</v>
      </c>
      <c r="H1380" t="s">
        <v>4236</v>
      </c>
      <c r="I1380" t="s">
        <v>19664</v>
      </c>
      <c r="J1380" t="s">
        <v>818</v>
      </c>
      <c r="K1380" t="s">
        <v>19664</v>
      </c>
      <c r="L1380" t="s">
        <v>4238</v>
      </c>
      <c r="M1380" t="s">
        <v>19664</v>
      </c>
      <c r="N1380" t="s">
        <v>4243</v>
      </c>
      <c r="O1380" t="s">
        <v>19664</v>
      </c>
      <c r="P1380" t="s">
        <v>10200</v>
      </c>
      <c r="Q1380" t="s">
        <v>19664</v>
      </c>
      <c r="R1380" t="s">
        <v>4246</v>
      </c>
      <c r="S1380" t="s">
        <v>19664</v>
      </c>
      <c r="T1380" t="s">
        <v>4250</v>
      </c>
      <c r="U1380" t="s">
        <v>19664</v>
      </c>
      <c r="V1380" t="s">
        <v>10203</v>
      </c>
      <c r="W1380" t="s">
        <v>19664</v>
      </c>
      <c r="X1380" t="s">
        <v>8884</v>
      </c>
      <c r="Y1380" t="s">
        <v>19664</v>
      </c>
      <c r="Z1380" t="s">
        <v>10204</v>
      </c>
      <c r="AA1380" t="s">
        <v>19664</v>
      </c>
      <c r="AB1380" t="s">
        <v>2610</v>
      </c>
      <c r="AC1380" t="s">
        <v>19664</v>
      </c>
      <c r="AD1380" t="s">
        <v>10205</v>
      </c>
      <c r="AE1380" t="s">
        <v>19664</v>
      </c>
      <c r="AF1380" t="s">
        <v>10206</v>
      </c>
      <c r="AG1380" t="s">
        <v>19664</v>
      </c>
      <c r="AH1380" t="s">
        <v>1755</v>
      </c>
      <c r="AI1380" t="s">
        <v>19664</v>
      </c>
      <c r="AJ1380" t="s">
        <v>4864</v>
      </c>
      <c r="AK1380" t="s">
        <v>19664</v>
      </c>
      <c r="AL1380" t="s">
        <v>4432</v>
      </c>
      <c r="AM1380" t="s">
        <v>19664</v>
      </c>
      <c r="AN1380" t="s">
        <v>10207</v>
      </c>
      <c r="AO1380" t="s">
        <v>19664</v>
      </c>
      <c r="AP1380" t="s">
        <v>4434</v>
      </c>
      <c r="AQ1380" t="s">
        <v>19664</v>
      </c>
      <c r="AR1380" t="s">
        <v>3271</v>
      </c>
      <c r="AS1380" t="s">
        <v>19664</v>
      </c>
      <c r="AT1380" t="s">
        <v>10208</v>
      </c>
      <c r="AU1380" t="s">
        <v>19664</v>
      </c>
      <c r="AV1380" t="s">
        <v>2679</v>
      </c>
      <c r="AW1380" t="s">
        <v>19664</v>
      </c>
      <c r="AX1380" t="s">
        <v>447</v>
      </c>
      <c r="AY1380" t="s">
        <v>19664</v>
      </c>
      <c r="AZ1380" t="s">
        <v>4446</v>
      </c>
      <c r="BA1380" t="s">
        <v>19664</v>
      </c>
      <c r="BB1380" t="s">
        <v>4446</v>
      </c>
      <c r="BC1380" t="s">
        <v>19664</v>
      </c>
      <c r="BD1380" t="s">
        <v>4460</v>
      </c>
      <c r="BE1380" t="s">
        <v>19664</v>
      </c>
      <c r="BF1380" t="s">
        <v>2057</v>
      </c>
      <c r="BG1380" t="s">
        <v>66</v>
      </c>
      <c r="BH1380" t="s">
        <v>66</v>
      </c>
      <c r="BI1380" t="s">
        <v>66</v>
      </c>
    </row>
    <row r="1381" spans="1:61" x14ac:dyDescent="0.25">
      <c r="A1381" t="s">
        <v>19665</v>
      </c>
      <c r="B1381" t="s">
        <v>4232</v>
      </c>
      <c r="C1381" t="s">
        <v>19665</v>
      </c>
      <c r="D1381" t="s">
        <v>3194</v>
      </c>
      <c r="E1381" t="s">
        <v>19665</v>
      </c>
      <c r="F1381" t="s">
        <v>8026</v>
      </c>
      <c r="G1381" t="s">
        <v>19665</v>
      </c>
      <c r="H1381" t="s">
        <v>15190</v>
      </c>
    </row>
    <row r="1382" spans="1:61" x14ac:dyDescent="0.25">
      <c r="A1382" t="s">
        <v>19666</v>
      </c>
      <c r="B1382" t="s">
        <v>19109</v>
      </c>
      <c r="C1382" t="s">
        <v>19666</v>
      </c>
      <c r="D1382" t="s">
        <v>4275</v>
      </c>
      <c r="E1382" t="s">
        <v>19666</v>
      </c>
      <c r="F1382" t="s">
        <v>418</v>
      </c>
      <c r="G1382" t="s">
        <v>19666</v>
      </c>
      <c r="H1382" t="s">
        <v>894</v>
      </c>
      <c r="I1382" t="s">
        <v>19666</v>
      </c>
      <c r="J1382" t="s">
        <v>8735</v>
      </c>
      <c r="K1382" t="s">
        <v>19666</v>
      </c>
      <c r="L1382" t="s">
        <v>17698</v>
      </c>
      <c r="M1382" t="s">
        <v>19666</v>
      </c>
      <c r="N1382" t="s">
        <v>765</v>
      </c>
      <c r="O1382" t="s">
        <v>19666</v>
      </c>
      <c r="P1382" t="s">
        <v>2817</v>
      </c>
    </row>
    <row r="1383" spans="1:61" x14ac:dyDescent="0.25">
      <c r="A1383" t="s">
        <v>19667</v>
      </c>
      <c r="B1383" t="s">
        <v>18614</v>
      </c>
      <c r="C1383" t="s">
        <v>19667</v>
      </c>
      <c r="D1383" t="s">
        <v>18961</v>
      </c>
      <c r="E1383" t="s">
        <v>19667</v>
      </c>
      <c r="F1383" t="s">
        <v>1464</v>
      </c>
      <c r="G1383" t="s">
        <v>19667</v>
      </c>
      <c r="H1383" t="s">
        <v>4520</v>
      </c>
      <c r="I1383" t="s">
        <v>19667</v>
      </c>
      <c r="J1383" t="s">
        <v>10830</v>
      </c>
      <c r="K1383" t="s">
        <v>19667</v>
      </c>
      <c r="L1383" t="s">
        <v>9815</v>
      </c>
      <c r="M1383" t="s">
        <v>19667</v>
      </c>
      <c r="N1383" t="s">
        <v>18965</v>
      </c>
      <c r="O1383" t="s">
        <v>19667</v>
      </c>
      <c r="P1383" t="s">
        <v>7061</v>
      </c>
    </row>
    <row r="1384" spans="1:61" x14ac:dyDescent="0.25">
      <c r="A1384" t="s">
        <v>19668</v>
      </c>
      <c r="B1384" t="s">
        <v>18614</v>
      </c>
      <c r="C1384" t="s">
        <v>19668</v>
      </c>
      <c r="D1384" t="s">
        <v>18961</v>
      </c>
      <c r="E1384" t="s">
        <v>19668</v>
      </c>
      <c r="F1384" t="s">
        <v>1464</v>
      </c>
      <c r="G1384" t="s">
        <v>19668</v>
      </c>
      <c r="H1384" t="s">
        <v>4520</v>
      </c>
      <c r="I1384" t="s">
        <v>19668</v>
      </c>
      <c r="J1384" t="s">
        <v>10830</v>
      </c>
      <c r="K1384" t="s">
        <v>19668</v>
      </c>
      <c r="L1384" t="s">
        <v>9815</v>
      </c>
      <c r="M1384" t="s">
        <v>19668</v>
      </c>
      <c r="N1384" t="s">
        <v>18965</v>
      </c>
      <c r="O1384" t="s">
        <v>19668</v>
      </c>
      <c r="P1384" t="s">
        <v>7061</v>
      </c>
    </row>
    <row r="1385" spans="1:61" x14ac:dyDescent="0.25">
      <c r="A1385" t="s">
        <v>19669</v>
      </c>
      <c r="B1385" t="s">
        <v>10778</v>
      </c>
      <c r="C1385" t="s">
        <v>19669</v>
      </c>
      <c r="D1385" t="s">
        <v>2411</v>
      </c>
      <c r="E1385" t="s">
        <v>19669</v>
      </c>
      <c r="F1385" t="s">
        <v>10789</v>
      </c>
      <c r="G1385" t="s">
        <v>19669</v>
      </c>
      <c r="H1385" t="s">
        <v>12378</v>
      </c>
      <c r="I1385" t="s">
        <v>19669</v>
      </c>
      <c r="J1385" t="s">
        <v>114</v>
      </c>
      <c r="K1385" t="s">
        <v>19669</v>
      </c>
      <c r="L1385" t="s">
        <v>19670</v>
      </c>
      <c r="M1385" t="s">
        <v>19669</v>
      </c>
      <c r="N1385" t="s">
        <v>4937</v>
      </c>
    </row>
    <row r="1386" spans="1:61" x14ac:dyDescent="0.25">
      <c r="A1386" t="s">
        <v>19671</v>
      </c>
      <c r="B1386" t="s">
        <v>818</v>
      </c>
      <c r="C1386" t="s">
        <v>19671</v>
      </c>
      <c r="D1386" t="s">
        <v>6199</v>
      </c>
    </row>
    <row r="1387" spans="1:61" x14ac:dyDescent="0.25">
      <c r="A1387" t="s">
        <v>19672</v>
      </c>
      <c r="B1387" t="s">
        <v>524</v>
      </c>
      <c r="C1387" t="s">
        <v>19672</v>
      </c>
      <c r="D1387" t="s">
        <v>525</v>
      </c>
      <c r="E1387" t="s">
        <v>19672</v>
      </c>
      <c r="F1387" t="s">
        <v>527</v>
      </c>
      <c r="G1387" t="s">
        <v>19672</v>
      </c>
      <c r="H1387" t="s">
        <v>528</v>
      </c>
      <c r="I1387" t="s">
        <v>19672</v>
      </c>
      <c r="J1387" t="s">
        <v>7167</v>
      </c>
      <c r="K1387" t="s">
        <v>19672</v>
      </c>
      <c r="L1387" t="s">
        <v>570</v>
      </c>
      <c r="M1387" t="s">
        <v>19672</v>
      </c>
      <c r="N1387" t="s">
        <v>530</v>
      </c>
      <c r="O1387" t="s">
        <v>19672</v>
      </c>
      <c r="P1387" t="s">
        <v>531</v>
      </c>
      <c r="Q1387" t="s">
        <v>19672</v>
      </c>
      <c r="R1387" t="s">
        <v>532</v>
      </c>
      <c r="S1387" t="s">
        <v>19672</v>
      </c>
      <c r="T1387" t="s">
        <v>533</v>
      </c>
      <c r="U1387" t="s">
        <v>19672</v>
      </c>
      <c r="V1387" t="s">
        <v>6953</v>
      </c>
      <c r="W1387" t="s">
        <v>19672</v>
      </c>
      <c r="X1387" t="s">
        <v>19673</v>
      </c>
      <c r="Y1387" t="s">
        <v>19672</v>
      </c>
      <c r="Z1387" t="s">
        <v>549</v>
      </c>
      <c r="AA1387" t="s">
        <v>19672</v>
      </c>
      <c r="AB1387" t="s">
        <v>4535</v>
      </c>
      <c r="AC1387" t="s">
        <v>19672</v>
      </c>
      <c r="AD1387" t="s">
        <v>550</v>
      </c>
      <c r="AE1387" t="s">
        <v>19672</v>
      </c>
      <c r="AF1387" t="s">
        <v>19674</v>
      </c>
      <c r="AG1387" t="s">
        <v>19672</v>
      </c>
      <c r="AH1387" t="s">
        <v>556</v>
      </c>
      <c r="AI1387" t="s">
        <v>19672</v>
      </c>
      <c r="AJ1387" t="s">
        <v>440</v>
      </c>
      <c r="AK1387" t="s">
        <v>19672</v>
      </c>
      <c r="AL1387" t="s">
        <v>557</v>
      </c>
      <c r="AM1387" t="s">
        <v>19672</v>
      </c>
      <c r="AN1387" t="s">
        <v>4457</v>
      </c>
      <c r="AO1387" t="s">
        <v>19672</v>
      </c>
      <c r="AP1387" t="s">
        <v>15175</v>
      </c>
      <c r="AQ1387" t="s">
        <v>66</v>
      </c>
      <c r="AR1387" t="s">
        <v>66</v>
      </c>
      <c r="AS1387" t="s">
        <v>66</v>
      </c>
    </row>
    <row r="1388" spans="1:61" x14ac:dyDescent="0.25">
      <c r="A1388" t="s">
        <v>19675</v>
      </c>
      <c r="B1388" t="s">
        <v>6858</v>
      </c>
      <c r="C1388" t="s">
        <v>19675</v>
      </c>
      <c r="D1388" t="s">
        <v>19676</v>
      </c>
      <c r="E1388" t="s">
        <v>19675</v>
      </c>
      <c r="F1388" t="s">
        <v>403</v>
      </c>
      <c r="G1388" t="s">
        <v>19675</v>
      </c>
      <c r="H1388" t="s">
        <v>11533</v>
      </c>
      <c r="I1388" t="s">
        <v>19675</v>
      </c>
      <c r="J1388" t="s">
        <v>6195</v>
      </c>
    </row>
    <row r="1389" spans="1:61" x14ac:dyDescent="0.25">
      <c r="A1389" t="s">
        <v>19677</v>
      </c>
      <c r="B1389" t="s">
        <v>19678</v>
      </c>
      <c r="C1389" t="s">
        <v>19677</v>
      </c>
      <c r="D1389" t="s">
        <v>19679</v>
      </c>
      <c r="E1389" t="s">
        <v>19677</v>
      </c>
      <c r="F1389" t="s">
        <v>3422</v>
      </c>
      <c r="G1389" t="s">
        <v>19677</v>
      </c>
      <c r="H1389" t="s">
        <v>2128</v>
      </c>
      <c r="I1389" t="s">
        <v>19677</v>
      </c>
      <c r="J1389" t="s">
        <v>19680</v>
      </c>
      <c r="K1389" t="s">
        <v>19677</v>
      </c>
      <c r="L1389" t="s">
        <v>3433</v>
      </c>
      <c r="M1389" t="s">
        <v>19677</v>
      </c>
      <c r="N1389" t="s">
        <v>3435</v>
      </c>
      <c r="O1389" t="s">
        <v>19677</v>
      </c>
      <c r="P1389" t="s">
        <v>3436</v>
      </c>
      <c r="Q1389" t="s">
        <v>19677</v>
      </c>
      <c r="R1389" t="s">
        <v>10907</v>
      </c>
      <c r="S1389" t="s">
        <v>19677</v>
      </c>
      <c r="T1389" t="s">
        <v>2132</v>
      </c>
      <c r="U1389" t="s">
        <v>19677</v>
      </c>
      <c r="V1389" t="s">
        <v>3464</v>
      </c>
      <c r="W1389" t="s">
        <v>19677</v>
      </c>
      <c r="X1389" t="s">
        <v>16830</v>
      </c>
      <c r="Y1389" t="s">
        <v>19677</v>
      </c>
      <c r="Z1389" t="s">
        <v>19681</v>
      </c>
      <c r="AA1389" t="s">
        <v>19677</v>
      </c>
      <c r="AB1389" t="s">
        <v>10924</v>
      </c>
      <c r="AC1389" t="s">
        <v>19677</v>
      </c>
      <c r="AD1389" t="s">
        <v>19682</v>
      </c>
      <c r="AE1389" t="s">
        <v>19677</v>
      </c>
      <c r="AF1389" t="s">
        <v>17386</v>
      </c>
      <c r="AG1389" t="s">
        <v>19677</v>
      </c>
      <c r="AH1389" t="s">
        <v>19683</v>
      </c>
      <c r="AI1389" t="s">
        <v>19677</v>
      </c>
      <c r="AJ1389" t="s">
        <v>5674</v>
      </c>
      <c r="AK1389" t="s">
        <v>19677</v>
      </c>
      <c r="AL1389" t="s">
        <v>11376</v>
      </c>
      <c r="AM1389" t="s">
        <v>19677</v>
      </c>
      <c r="AN1389" t="s">
        <v>10956</v>
      </c>
      <c r="AO1389" t="s">
        <v>19677</v>
      </c>
      <c r="AP1389" t="s">
        <v>18184</v>
      </c>
      <c r="AQ1389" t="s">
        <v>19677</v>
      </c>
      <c r="AR1389" t="s">
        <v>19684</v>
      </c>
      <c r="AS1389" t="s">
        <v>19677</v>
      </c>
      <c r="AT1389" t="s">
        <v>6916</v>
      </c>
      <c r="AU1389" t="s">
        <v>19677</v>
      </c>
      <c r="AV1389" t="s">
        <v>10964</v>
      </c>
      <c r="AW1389" t="s">
        <v>19677</v>
      </c>
      <c r="AX1389" t="s">
        <v>10534</v>
      </c>
      <c r="AY1389" t="s">
        <v>19677</v>
      </c>
      <c r="AZ1389" t="s">
        <v>16908</v>
      </c>
      <c r="BA1389" t="s">
        <v>19677</v>
      </c>
      <c r="BB1389" t="s">
        <v>16908</v>
      </c>
      <c r="BC1389" t="s">
        <v>66</v>
      </c>
      <c r="BD1389" t="s">
        <v>66</v>
      </c>
      <c r="BE1389" t="s">
        <v>66</v>
      </c>
    </row>
    <row r="1390" spans="1:61" x14ac:dyDescent="0.25">
      <c r="A1390" t="s">
        <v>19685</v>
      </c>
      <c r="B1390" t="s">
        <v>529</v>
      </c>
      <c r="C1390" t="s">
        <v>19685</v>
      </c>
      <c r="D1390" t="s">
        <v>8284</v>
      </c>
      <c r="E1390" t="s">
        <v>19685</v>
      </c>
      <c r="F1390" t="s">
        <v>5695</v>
      </c>
      <c r="G1390" t="s">
        <v>19685</v>
      </c>
      <c r="H1390" t="s">
        <v>19686</v>
      </c>
    </row>
    <row r="1391" spans="1:61" x14ac:dyDescent="0.25">
      <c r="A1391" t="s">
        <v>19687</v>
      </c>
      <c r="B1391" t="s">
        <v>530</v>
      </c>
      <c r="C1391" t="s">
        <v>19687</v>
      </c>
      <c r="D1391" t="s">
        <v>17216</v>
      </c>
      <c r="E1391" t="s">
        <v>19687</v>
      </c>
      <c r="F1391" t="s">
        <v>19688</v>
      </c>
      <c r="G1391" t="s">
        <v>19687</v>
      </c>
      <c r="H1391" t="s">
        <v>8449</v>
      </c>
      <c r="I1391" t="s">
        <v>19687</v>
      </c>
      <c r="J1391" t="s">
        <v>19689</v>
      </c>
      <c r="K1391" t="s">
        <v>19687</v>
      </c>
      <c r="L1391" t="s">
        <v>19690</v>
      </c>
      <c r="M1391" t="s">
        <v>19687</v>
      </c>
      <c r="N1391" t="s">
        <v>19691</v>
      </c>
      <c r="O1391" t="s">
        <v>19687</v>
      </c>
      <c r="P1391" t="s">
        <v>7672</v>
      </c>
      <c r="Q1391" t="s">
        <v>19687</v>
      </c>
      <c r="R1391" t="s">
        <v>19692</v>
      </c>
      <c r="S1391" t="s">
        <v>19687</v>
      </c>
      <c r="T1391" t="s">
        <v>14144</v>
      </c>
      <c r="U1391" t="s">
        <v>19687</v>
      </c>
      <c r="V1391" t="s">
        <v>19693</v>
      </c>
      <c r="W1391" t="s">
        <v>19687</v>
      </c>
      <c r="X1391" t="s">
        <v>15873</v>
      </c>
      <c r="Y1391" t="s">
        <v>19687</v>
      </c>
      <c r="Z1391" t="s">
        <v>19269</v>
      </c>
      <c r="AA1391" t="s">
        <v>19687</v>
      </c>
      <c r="AB1391" t="s">
        <v>19694</v>
      </c>
      <c r="AC1391" t="s">
        <v>19687</v>
      </c>
      <c r="AD1391" t="s">
        <v>3700</v>
      </c>
      <c r="AE1391" t="s">
        <v>19687</v>
      </c>
      <c r="AF1391" t="s">
        <v>9896</v>
      </c>
      <c r="AG1391" t="s">
        <v>19687</v>
      </c>
      <c r="AH1391" t="s">
        <v>1616</v>
      </c>
      <c r="AI1391" t="s">
        <v>19687</v>
      </c>
      <c r="AJ1391" t="s">
        <v>6789</v>
      </c>
      <c r="AK1391" t="s">
        <v>19687</v>
      </c>
      <c r="AL1391" t="s">
        <v>4992</v>
      </c>
      <c r="AM1391" t="s">
        <v>19687</v>
      </c>
      <c r="AN1391" t="s">
        <v>19528</v>
      </c>
      <c r="AO1391" t="s">
        <v>19687</v>
      </c>
      <c r="AP1391" t="s">
        <v>19462</v>
      </c>
      <c r="AQ1391" t="s">
        <v>19687</v>
      </c>
      <c r="AR1391" t="s">
        <v>17338</v>
      </c>
      <c r="AS1391" t="s">
        <v>19687</v>
      </c>
      <c r="AT1391" t="s">
        <v>19695</v>
      </c>
      <c r="AU1391" t="s">
        <v>19687</v>
      </c>
      <c r="AV1391" t="s">
        <v>14004</v>
      </c>
      <c r="AW1391" t="s">
        <v>19687</v>
      </c>
      <c r="AX1391" t="s">
        <v>19696</v>
      </c>
      <c r="AY1391" t="s">
        <v>66</v>
      </c>
      <c r="AZ1391" t="s">
        <v>66</v>
      </c>
      <c r="BA1391" t="s">
        <v>66</v>
      </c>
      <c r="BB1391" t="s">
        <v>66</v>
      </c>
    </row>
    <row r="1392" spans="1:61" x14ac:dyDescent="0.25">
      <c r="A1392" t="s">
        <v>19697</v>
      </c>
      <c r="B1392" t="s">
        <v>11289</v>
      </c>
      <c r="C1392" t="s">
        <v>19697</v>
      </c>
      <c r="D1392" t="s">
        <v>17572</v>
      </c>
      <c r="E1392" t="s">
        <v>19697</v>
      </c>
      <c r="F1392" t="s">
        <v>1922</v>
      </c>
      <c r="G1392" t="s">
        <v>19697</v>
      </c>
      <c r="H1392" t="s">
        <v>3600</v>
      </c>
      <c r="I1392" t="s">
        <v>19697</v>
      </c>
      <c r="J1392" t="s">
        <v>18063</v>
      </c>
      <c r="K1392" t="s">
        <v>19697</v>
      </c>
      <c r="L1392" t="s">
        <v>18327</v>
      </c>
      <c r="M1392" t="s">
        <v>19697</v>
      </c>
      <c r="N1392" t="s">
        <v>11949</v>
      </c>
    </row>
    <row r="1393" spans="1:16" x14ac:dyDescent="0.25">
      <c r="A1393" t="s">
        <v>19698</v>
      </c>
      <c r="B1393" t="s">
        <v>11289</v>
      </c>
      <c r="C1393" t="s">
        <v>19698</v>
      </c>
      <c r="D1393" t="s">
        <v>3844</v>
      </c>
      <c r="E1393" t="s">
        <v>19698</v>
      </c>
      <c r="F1393" t="s">
        <v>19699</v>
      </c>
      <c r="G1393" t="s">
        <v>19698</v>
      </c>
      <c r="H1393" t="s">
        <v>19700</v>
      </c>
      <c r="I1393" t="s">
        <v>19698</v>
      </c>
      <c r="J1393" t="s">
        <v>19701</v>
      </c>
    </row>
    <row r="1394" spans="1:16" x14ac:dyDescent="0.25">
      <c r="A1394" t="s">
        <v>19702</v>
      </c>
      <c r="B1394" t="s">
        <v>3201</v>
      </c>
      <c r="C1394" t="s">
        <v>19702</v>
      </c>
      <c r="D1394" t="s">
        <v>10355</v>
      </c>
      <c r="E1394" t="s">
        <v>19702</v>
      </c>
      <c r="F1394" t="s">
        <v>3288</v>
      </c>
      <c r="G1394" t="s">
        <v>66</v>
      </c>
    </row>
    <row r="1395" spans="1:16" x14ac:dyDescent="0.25">
      <c r="A1395" t="s">
        <v>19703</v>
      </c>
      <c r="B1395" t="s">
        <v>3201</v>
      </c>
      <c r="C1395" t="s">
        <v>19703</v>
      </c>
      <c r="D1395" t="s">
        <v>10355</v>
      </c>
      <c r="E1395" t="s">
        <v>19703</v>
      </c>
      <c r="F1395" t="s">
        <v>3288</v>
      </c>
      <c r="G1395" t="s">
        <v>66</v>
      </c>
    </row>
    <row r="1396" spans="1:16" x14ac:dyDescent="0.25">
      <c r="A1396" t="s">
        <v>19704</v>
      </c>
      <c r="B1396" t="s">
        <v>19705</v>
      </c>
      <c r="C1396" t="s">
        <v>19704</v>
      </c>
      <c r="D1396" t="s">
        <v>7176</v>
      </c>
      <c r="E1396" t="s">
        <v>19704</v>
      </c>
      <c r="F1396" t="s">
        <v>7198</v>
      </c>
      <c r="G1396" t="s">
        <v>19704</v>
      </c>
      <c r="H1396" t="s">
        <v>19706</v>
      </c>
      <c r="I1396" t="s">
        <v>19704</v>
      </c>
      <c r="J1396" t="s">
        <v>9471</v>
      </c>
      <c r="K1396" t="s">
        <v>19704</v>
      </c>
      <c r="L1396" t="s">
        <v>9464</v>
      </c>
    </row>
    <row r="1397" spans="1:16" x14ac:dyDescent="0.25">
      <c r="A1397" t="s">
        <v>19707</v>
      </c>
      <c r="B1397" t="s">
        <v>4651</v>
      </c>
      <c r="C1397" t="s">
        <v>19707</v>
      </c>
      <c r="D1397" t="s">
        <v>10090</v>
      </c>
      <c r="E1397" t="s">
        <v>19707</v>
      </c>
      <c r="F1397" t="s">
        <v>12224</v>
      </c>
      <c r="G1397" t="s">
        <v>19707</v>
      </c>
      <c r="H1397" t="s">
        <v>2033</v>
      </c>
      <c r="I1397" t="s">
        <v>19707</v>
      </c>
      <c r="J1397" t="s">
        <v>13206</v>
      </c>
      <c r="K1397" t="s">
        <v>19707</v>
      </c>
      <c r="L1397" t="s">
        <v>19708</v>
      </c>
      <c r="M1397" t="s">
        <v>19707</v>
      </c>
      <c r="N1397" t="s">
        <v>4992</v>
      </c>
    </row>
    <row r="1398" spans="1:16" x14ac:dyDescent="0.25">
      <c r="A1398" t="s">
        <v>19709</v>
      </c>
      <c r="B1398" t="s">
        <v>4651</v>
      </c>
      <c r="C1398" t="s">
        <v>19709</v>
      </c>
      <c r="D1398" t="s">
        <v>7742</v>
      </c>
      <c r="E1398" t="s">
        <v>19709</v>
      </c>
      <c r="F1398" t="s">
        <v>16794</v>
      </c>
      <c r="G1398" t="s">
        <v>19709</v>
      </c>
      <c r="H1398" t="s">
        <v>411</v>
      </c>
      <c r="I1398" t="s">
        <v>19709</v>
      </c>
      <c r="J1398" t="s">
        <v>19710</v>
      </c>
      <c r="K1398" t="s">
        <v>19709</v>
      </c>
      <c r="L1398" t="s">
        <v>9415</v>
      </c>
      <c r="M1398" t="s">
        <v>19709</v>
      </c>
      <c r="N1398" t="s">
        <v>2033</v>
      </c>
    </row>
    <row r="1399" spans="1:16" x14ac:dyDescent="0.25">
      <c r="A1399" t="s">
        <v>19711</v>
      </c>
      <c r="B1399" t="s">
        <v>532</v>
      </c>
      <c r="C1399" t="s">
        <v>19711</v>
      </c>
      <c r="D1399" t="s">
        <v>9021</v>
      </c>
    </row>
    <row r="1400" spans="1:16" x14ac:dyDescent="0.25">
      <c r="A1400" t="s">
        <v>19712</v>
      </c>
      <c r="B1400" t="s">
        <v>19713</v>
      </c>
      <c r="C1400" t="s">
        <v>19712</v>
      </c>
      <c r="D1400" t="s">
        <v>470</v>
      </c>
    </row>
    <row r="1401" spans="1:16" x14ac:dyDescent="0.25">
      <c r="A1401" t="s">
        <v>19714</v>
      </c>
      <c r="B1401" t="s">
        <v>19713</v>
      </c>
      <c r="C1401" t="s">
        <v>19714</v>
      </c>
      <c r="D1401" t="s">
        <v>11847</v>
      </c>
    </row>
    <row r="1402" spans="1:16" x14ac:dyDescent="0.25">
      <c r="A1402" t="s">
        <v>19715</v>
      </c>
      <c r="B1402" t="s">
        <v>19716</v>
      </c>
      <c r="C1402" t="s">
        <v>19715</v>
      </c>
      <c r="D1402" t="s">
        <v>12153</v>
      </c>
      <c r="E1402" t="s">
        <v>19715</v>
      </c>
      <c r="F1402" t="s">
        <v>19717</v>
      </c>
      <c r="G1402" t="s">
        <v>19715</v>
      </c>
      <c r="H1402" t="s">
        <v>19718</v>
      </c>
      <c r="I1402" t="s">
        <v>19715</v>
      </c>
      <c r="J1402" t="s">
        <v>16488</v>
      </c>
      <c r="K1402" t="s">
        <v>19715</v>
      </c>
      <c r="L1402" t="s">
        <v>19719</v>
      </c>
      <c r="M1402" t="s">
        <v>19715</v>
      </c>
      <c r="N1402" t="s">
        <v>19720</v>
      </c>
      <c r="O1402" t="s">
        <v>19715</v>
      </c>
      <c r="P1402" t="s">
        <v>19721</v>
      </c>
    </row>
    <row r="1403" spans="1:16" x14ac:dyDescent="0.25">
      <c r="A1403" t="s">
        <v>19722</v>
      </c>
      <c r="B1403" t="s">
        <v>19716</v>
      </c>
      <c r="C1403" t="s">
        <v>19722</v>
      </c>
      <c r="D1403" t="s">
        <v>4495</v>
      </c>
      <c r="E1403" t="s">
        <v>19722</v>
      </c>
      <c r="F1403" t="s">
        <v>14991</v>
      </c>
      <c r="G1403" t="s">
        <v>19722</v>
      </c>
      <c r="H1403" t="s">
        <v>9510</v>
      </c>
    </row>
    <row r="1404" spans="1:16" x14ac:dyDescent="0.25">
      <c r="A1404" t="s">
        <v>19723</v>
      </c>
      <c r="B1404" t="s">
        <v>965</v>
      </c>
      <c r="C1404" t="s">
        <v>19723</v>
      </c>
      <c r="D1404" t="s">
        <v>7868</v>
      </c>
      <c r="E1404" t="s">
        <v>19723</v>
      </c>
      <c r="F1404" t="s">
        <v>3656</v>
      </c>
      <c r="G1404" t="s">
        <v>19723</v>
      </c>
      <c r="H1404" t="s">
        <v>4937</v>
      </c>
      <c r="I1404" t="s">
        <v>19723</v>
      </c>
      <c r="J1404" t="s">
        <v>16906</v>
      </c>
    </row>
    <row r="1405" spans="1:16" x14ac:dyDescent="0.25">
      <c r="A1405" t="s">
        <v>19724</v>
      </c>
      <c r="B1405" t="s">
        <v>965</v>
      </c>
      <c r="C1405" t="s">
        <v>19724</v>
      </c>
      <c r="D1405" t="s">
        <v>7868</v>
      </c>
      <c r="E1405" t="s">
        <v>19724</v>
      </c>
      <c r="F1405" t="s">
        <v>4937</v>
      </c>
      <c r="G1405" t="s">
        <v>66</v>
      </c>
    </row>
    <row r="1406" spans="1:16" x14ac:dyDescent="0.25">
      <c r="A1406" t="s">
        <v>19725</v>
      </c>
      <c r="B1406" t="s">
        <v>13322</v>
      </c>
      <c r="C1406" t="s">
        <v>19725</v>
      </c>
      <c r="D1406" t="s">
        <v>12229</v>
      </c>
    </row>
    <row r="1407" spans="1:16" x14ac:dyDescent="0.25">
      <c r="A1407" t="s">
        <v>19726</v>
      </c>
      <c r="B1407" t="s">
        <v>13322</v>
      </c>
      <c r="C1407" t="s">
        <v>19726</v>
      </c>
      <c r="D1407" t="s">
        <v>16856</v>
      </c>
      <c r="E1407" t="s">
        <v>19726</v>
      </c>
      <c r="F1407" t="s">
        <v>11401</v>
      </c>
      <c r="G1407" t="s">
        <v>19726</v>
      </c>
      <c r="H1407" t="s">
        <v>1021</v>
      </c>
      <c r="I1407" t="s">
        <v>19726</v>
      </c>
      <c r="J1407" t="s">
        <v>19727</v>
      </c>
      <c r="K1407" t="s">
        <v>19726</v>
      </c>
      <c r="L1407" t="s">
        <v>12229</v>
      </c>
      <c r="M1407" t="s">
        <v>19726</v>
      </c>
      <c r="N1407" t="s">
        <v>11080</v>
      </c>
      <c r="O1407" t="s">
        <v>19726</v>
      </c>
      <c r="P1407" t="s">
        <v>19728</v>
      </c>
    </row>
    <row r="1408" spans="1:16" x14ac:dyDescent="0.25">
      <c r="A1408" t="s">
        <v>19729</v>
      </c>
      <c r="B1408" t="s">
        <v>13322</v>
      </c>
      <c r="C1408" t="s">
        <v>19729</v>
      </c>
      <c r="D1408" t="s">
        <v>12229</v>
      </c>
    </row>
    <row r="1409" spans="1:20" x14ac:dyDescent="0.25">
      <c r="A1409" t="s">
        <v>19730</v>
      </c>
      <c r="B1409" t="s">
        <v>7175</v>
      </c>
      <c r="C1409" t="s">
        <v>19730</v>
      </c>
      <c r="D1409" t="s">
        <v>12388</v>
      </c>
      <c r="E1409" t="s">
        <v>19730</v>
      </c>
      <c r="F1409" t="s">
        <v>1030</v>
      </c>
      <c r="G1409" t="s">
        <v>19730</v>
      </c>
      <c r="H1409" t="s">
        <v>19731</v>
      </c>
      <c r="I1409" t="s">
        <v>19730</v>
      </c>
      <c r="J1409" t="s">
        <v>19732</v>
      </c>
      <c r="K1409" t="s">
        <v>19730</v>
      </c>
      <c r="L1409" t="s">
        <v>19733</v>
      </c>
      <c r="M1409" t="s">
        <v>19730</v>
      </c>
      <c r="N1409" t="s">
        <v>16266</v>
      </c>
    </row>
    <row r="1410" spans="1:20" x14ac:dyDescent="0.25">
      <c r="A1410" t="s">
        <v>19734</v>
      </c>
      <c r="B1410" t="s">
        <v>19735</v>
      </c>
      <c r="C1410" t="s">
        <v>19734</v>
      </c>
      <c r="D1410" t="s">
        <v>774</v>
      </c>
      <c r="E1410" t="s">
        <v>19734</v>
      </c>
      <c r="F1410" t="s">
        <v>785</v>
      </c>
      <c r="G1410" t="s">
        <v>19734</v>
      </c>
      <c r="H1410" t="s">
        <v>789</v>
      </c>
      <c r="I1410" t="s">
        <v>19734</v>
      </c>
      <c r="J1410" t="s">
        <v>19736</v>
      </c>
      <c r="K1410" t="s">
        <v>19734</v>
      </c>
      <c r="L1410" t="s">
        <v>17160</v>
      </c>
      <c r="M1410" t="s">
        <v>19734</v>
      </c>
      <c r="N1410" t="s">
        <v>799</v>
      </c>
    </row>
    <row r="1411" spans="1:20" x14ac:dyDescent="0.25">
      <c r="A1411" t="s">
        <v>19737</v>
      </c>
      <c r="B1411" t="s">
        <v>18554</v>
      </c>
      <c r="C1411" t="s">
        <v>19737</v>
      </c>
      <c r="D1411" t="s">
        <v>3846</v>
      </c>
    </row>
    <row r="1412" spans="1:20" x14ac:dyDescent="0.25">
      <c r="A1412" t="s">
        <v>19738</v>
      </c>
      <c r="B1412" t="s">
        <v>18554</v>
      </c>
      <c r="C1412" t="s">
        <v>19738</v>
      </c>
      <c r="D1412" t="s">
        <v>3846</v>
      </c>
    </row>
    <row r="1413" spans="1:20" x14ac:dyDescent="0.25">
      <c r="A1413" t="s">
        <v>19739</v>
      </c>
      <c r="B1413" t="s">
        <v>17572</v>
      </c>
      <c r="C1413" t="s">
        <v>19739</v>
      </c>
      <c r="D1413" t="s">
        <v>18327</v>
      </c>
    </row>
    <row r="1414" spans="1:20" x14ac:dyDescent="0.25">
      <c r="A1414" t="s">
        <v>19740</v>
      </c>
      <c r="B1414" t="s">
        <v>17572</v>
      </c>
      <c r="C1414" t="s">
        <v>19740</v>
      </c>
      <c r="D1414" t="s">
        <v>18327</v>
      </c>
    </row>
    <row r="1415" spans="1:20" x14ac:dyDescent="0.25">
      <c r="A1415" t="s">
        <v>19741</v>
      </c>
      <c r="B1415" t="s">
        <v>13257</v>
      </c>
      <c r="C1415" t="s">
        <v>19741</v>
      </c>
      <c r="D1415" t="s">
        <v>19742</v>
      </c>
      <c r="E1415" t="s">
        <v>19741</v>
      </c>
      <c r="F1415" t="s">
        <v>11863</v>
      </c>
      <c r="G1415" t="s">
        <v>19741</v>
      </c>
      <c r="H1415" t="s">
        <v>8036</v>
      </c>
    </row>
    <row r="1416" spans="1:20" x14ac:dyDescent="0.25">
      <c r="A1416" t="s">
        <v>19743</v>
      </c>
      <c r="B1416" t="s">
        <v>19744</v>
      </c>
      <c r="C1416" t="s">
        <v>19743</v>
      </c>
      <c r="D1416" t="s">
        <v>18242</v>
      </c>
    </row>
    <row r="1417" spans="1:20" x14ac:dyDescent="0.25">
      <c r="A1417" t="s">
        <v>19745</v>
      </c>
      <c r="B1417" t="s">
        <v>6863</v>
      </c>
      <c r="C1417" t="s">
        <v>19745</v>
      </c>
      <c r="D1417" t="s">
        <v>19746</v>
      </c>
      <c r="E1417" t="s">
        <v>19745</v>
      </c>
      <c r="F1417" t="s">
        <v>13439</v>
      </c>
      <c r="G1417" t="s">
        <v>19745</v>
      </c>
      <c r="H1417" t="s">
        <v>10436</v>
      </c>
      <c r="I1417" t="s">
        <v>19745</v>
      </c>
      <c r="J1417" t="s">
        <v>16680</v>
      </c>
      <c r="K1417" t="s">
        <v>19745</v>
      </c>
      <c r="L1417" t="s">
        <v>7684</v>
      </c>
      <c r="M1417" t="s">
        <v>19745</v>
      </c>
      <c r="N1417" t="s">
        <v>14664</v>
      </c>
      <c r="O1417" t="s">
        <v>19745</v>
      </c>
      <c r="P1417" t="s">
        <v>10931</v>
      </c>
      <c r="Q1417" t="s">
        <v>19745</v>
      </c>
      <c r="R1417" t="s">
        <v>19747</v>
      </c>
      <c r="S1417" t="s">
        <v>19745</v>
      </c>
      <c r="T1417" t="s">
        <v>14230</v>
      </c>
    </row>
    <row r="1418" spans="1:20" x14ac:dyDescent="0.25">
      <c r="A1418" t="s">
        <v>19748</v>
      </c>
      <c r="B1418" t="s">
        <v>5624</v>
      </c>
      <c r="C1418" t="s">
        <v>19748</v>
      </c>
      <c r="D1418" t="s">
        <v>9895</v>
      </c>
    </row>
    <row r="1419" spans="1:20" x14ac:dyDescent="0.25">
      <c r="A1419" t="s">
        <v>19749</v>
      </c>
      <c r="B1419" t="s">
        <v>16034</v>
      </c>
      <c r="C1419" t="s">
        <v>19749</v>
      </c>
      <c r="D1419" t="s">
        <v>467</v>
      </c>
      <c r="E1419" t="s">
        <v>19749</v>
      </c>
      <c r="F1419" t="s">
        <v>14320</v>
      </c>
      <c r="G1419" t="s">
        <v>19749</v>
      </c>
      <c r="H1419" t="s">
        <v>215</v>
      </c>
    </row>
    <row r="1420" spans="1:20" x14ac:dyDescent="0.25">
      <c r="A1420" t="s">
        <v>19750</v>
      </c>
      <c r="B1420" t="s">
        <v>4247</v>
      </c>
      <c r="C1420" t="s">
        <v>19750</v>
      </c>
      <c r="D1420" t="s">
        <v>5818</v>
      </c>
      <c r="E1420" t="s">
        <v>19750</v>
      </c>
      <c r="F1420" t="s">
        <v>2596</v>
      </c>
      <c r="G1420" t="s">
        <v>19750</v>
      </c>
      <c r="H1420" t="s">
        <v>2147</v>
      </c>
      <c r="I1420" t="s">
        <v>19750</v>
      </c>
      <c r="J1420" t="s">
        <v>10391</v>
      </c>
    </row>
    <row r="1421" spans="1:20" x14ac:dyDescent="0.25">
      <c r="A1421" t="s">
        <v>19751</v>
      </c>
      <c r="B1421" t="s">
        <v>19752</v>
      </c>
      <c r="C1421" t="s">
        <v>19751</v>
      </c>
      <c r="D1421" t="s">
        <v>2172</v>
      </c>
    </row>
    <row r="1422" spans="1:20" x14ac:dyDescent="0.25">
      <c r="A1422" t="s">
        <v>19753</v>
      </c>
      <c r="B1422" t="s">
        <v>18031</v>
      </c>
      <c r="C1422" t="s">
        <v>19753</v>
      </c>
      <c r="D1422" t="s">
        <v>3844</v>
      </c>
      <c r="E1422" t="s">
        <v>19753</v>
      </c>
      <c r="F1422" t="s">
        <v>13221</v>
      </c>
      <c r="G1422" t="s">
        <v>66</v>
      </c>
    </row>
    <row r="1423" spans="1:20" x14ac:dyDescent="0.25">
      <c r="A1423" t="s">
        <v>19754</v>
      </c>
      <c r="B1423" t="s">
        <v>5806</v>
      </c>
      <c r="C1423" t="s">
        <v>19754</v>
      </c>
      <c r="D1423" t="s">
        <v>15704</v>
      </c>
      <c r="E1423" t="s">
        <v>19754</v>
      </c>
      <c r="F1423" t="s">
        <v>15706</v>
      </c>
      <c r="G1423" t="s">
        <v>19754</v>
      </c>
      <c r="H1423" t="s">
        <v>558</v>
      </c>
      <c r="I1423" t="s">
        <v>19754</v>
      </c>
      <c r="J1423" t="s">
        <v>9021</v>
      </c>
    </row>
    <row r="1424" spans="1:20" x14ac:dyDescent="0.25">
      <c r="A1424" t="s">
        <v>19755</v>
      </c>
      <c r="B1424" t="s">
        <v>6015</v>
      </c>
      <c r="C1424" t="s">
        <v>19755</v>
      </c>
      <c r="D1424" t="s">
        <v>5828</v>
      </c>
      <c r="E1424" t="s">
        <v>19755</v>
      </c>
      <c r="F1424" t="s">
        <v>2172</v>
      </c>
      <c r="G1424" t="s">
        <v>66</v>
      </c>
    </row>
    <row r="1425" spans="1:132" x14ac:dyDescent="0.25">
      <c r="A1425" t="s">
        <v>19756</v>
      </c>
      <c r="B1425" t="s">
        <v>6016</v>
      </c>
      <c r="C1425" t="s">
        <v>19756</v>
      </c>
      <c r="D1425" t="s">
        <v>9564</v>
      </c>
      <c r="E1425" t="s">
        <v>19756</v>
      </c>
      <c r="F1425" t="s">
        <v>16889</v>
      </c>
      <c r="G1425" t="s">
        <v>66</v>
      </c>
    </row>
    <row r="1426" spans="1:132" x14ac:dyDescent="0.25">
      <c r="A1426" t="s">
        <v>19757</v>
      </c>
      <c r="B1426" t="s">
        <v>3879</v>
      </c>
      <c r="C1426" t="s">
        <v>19757</v>
      </c>
      <c r="D1426" t="s">
        <v>5076</v>
      </c>
      <c r="E1426" t="s">
        <v>19757</v>
      </c>
      <c r="F1426" t="s">
        <v>5077</v>
      </c>
      <c r="G1426" t="s">
        <v>19757</v>
      </c>
      <c r="H1426" t="s">
        <v>5078</v>
      </c>
      <c r="I1426" t="s">
        <v>19757</v>
      </c>
      <c r="J1426" t="s">
        <v>1902</v>
      </c>
      <c r="K1426" t="s">
        <v>19757</v>
      </c>
      <c r="L1426" t="s">
        <v>5092</v>
      </c>
      <c r="M1426" t="s">
        <v>19757</v>
      </c>
      <c r="N1426" t="s">
        <v>5093</v>
      </c>
      <c r="O1426" t="s">
        <v>19757</v>
      </c>
      <c r="P1426" t="s">
        <v>5271</v>
      </c>
      <c r="Q1426" t="s">
        <v>19757</v>
      </c>
      <c r="R1426" t="s">
        <v>5098</v>
      </c>
      <c r="S1426" t="s">
        <v>19757</v>
      </c>
      <c r="T1426" t="s">
        <v>5105</v>
      </c>
      <c r="U1426" t="s">
        <v>19757</v>
      </c>
      <c r="V1426" t="s">
        <v>5106</v>
      </c>
      <c r="W1426" t="s">
        <v>19757</v>
      </c>
      <c r="X1426" t="s">
        <v>978</v>
      </c>
      <c r="Y1426" t="s">
        <v>19757</v>
      </c>
      <c r="Z1426" t="s">
        <v>5110</v>
      </c>
      <c r="AA1426" t="s">
        <v>19757</v>
      </c>
      <c r="AB1426" t="s">
        <v>5112</v>
      </c>
      <c r="AC1426" t="s">
        <v>19757</v>
      </c>
      <c r="AD1426" t="s">
        <v>5115</v>
      </c>
      <c r="AE1426" t="s">
        <v>19757</v>
      </c>
      <c r="AF1426" t="s">
        <v>3457</v>
      </c>
      <c r="AG1426" t="s">
        <v>19757</v>
      </c>
      <c r="AH1426" t="s">
        <v>5116</v>
      </c>
      <c r="AI1426" t="s">
        <v>19757</v>
      </c>
      <c r="AJ1426" t="s">
        <v>5230</v>
      </c>
      <c r="AK1426" t="s">
        <v>19757</v>
      </c>
      <c r="AL1426" t="s">
        <v>5285</v>
      </c>
      <c r="AM1426" t="s">
        <v>19757</v>
      </c>
      <c r="AN1426" t="s">
        <v>5126</v>
      </c>
      <c r="AO1426" t="s">
        <v>19757</v>
      </c>
      <c r="AP1426" t="s">
        <v>5127</v>
      </c>
      <c r="AQ1426" t="s">
        <v>19757</v>
      </c>
      <c r="AR1426" t="s">
        <v>5128</v>
      </c>
      <c r="AS1426" t="s">
        <v>19757</v>
      </c>
      <c r="AT1426" t="s">
        <v>4838</v>
      </c>
      <c r="AU1426" t="s">
        <v>19757</v>
      </c>
      <c r="AV1426" t="s">
        <v>5130</v>
      </c>
      <c r="AW1426" t="s">
        <v>19757</v>
      </c>
      <c r="AX1426" t="s">
        <v>5131</v>
      </c>
      <c r="AY1426" t="s">
        <v>19757</v>
      </c>
      <c r="AZ1426" t="s">
        <v>5138</v>
      </c>
      <c r="BA1426" t="s">
        <v>19757</v>
      </c>
      <c r="BB1426" t="s">
        <v>5138</v>
      </c>
      <c r="BC1426" t="s">
        <v>19757</v>
      </c>
      <c r="BD1426" t="s">
        <v>2631</v>
      </c>
      <c r="BE1426" t="s">
        <v>19757</v>
      </c>
      <c r="BF1426" t="s">
        <v>2632</v>
      </c>
      <c r="BG1426" t="s">
        <v>19757</v>
      </c>
      <c r="BH1426" t="s">
        <v>5142</v>
      </c>
      <c r="BI1426" t="s">
        <v>19757</v>
      </c>
      <c r="BJ1426" t="s">
        <v>5143</v>
      </c>
      <c r="BK1426" t="s">
        <v>19757</v>
      </c>
      <c r="BL1426" t="s">
        <v>5149</v>
      </c>
      <c r="BM1426" t="s">
        <v>19757</v>
      </c>
      <c r="BN1426" t="s">
        <v>459</v>
      </c>
      <c r="BO1426" t="s">
        <v>19757</v>
      </c>
      <c r="BP1426" t="s">
        <v>5152</v>
      </c>
      <c r="BQ1426" t="s">
        <v>19757</v>
      </c>
      <c r="BR1426" t="s">
        <v>5293</v>
      </c>
      <c r="BS1426" t="s">
        <v>19757</v>
      </c>
      <c r="BT1426" t="s">
        <v>5294</v>
      </c>
      <c r="BU1426" t="s">
        <v>19757</v>
      </c>
      <c r="BV1426" t="s">
        <v>5153</v>
      </c>
      <c r="BW1426" t="s">
        <v>19757</v>
      </c>
      <c r="BX1426" t="s">
        <v>5154</v>
      </c>
      <c r="BY1426" t="s">
        <v>19757</v>
      </c>
      <c r="BZ1426" t="s">
        <v>1033</v>
      </c>
      <c r="CA1426" t="s">
        <v>19757</v>
      </c>
      <c r="CB1426" t="s">
        <v>5155</v>
      </c>
      <c r="CC1426" t="s">
        <v>19757</v>
      </c>
      <c r="CD1426" t="s">
        <v>5156</v>
      </c>
      <c r="CE1426" t="s">
        <v>19757</v>
      </c>
      <c r="CF1426" t="s">
        <v>5157</v>
      </c>
      <c r="CG1426" t="s">
        <v>19757</v>
      </c>
      <c r="CH1426" t="s">
        <v>5158</v>
      </c>
      <c r="CI1426" t="s">
        <v>19757</v>
      </c>
      <c r="CJ1426" t="s">
        <v>5159</v>
      </c>
      <c r="CK1426" t="s">
        <v>19757</v>
      </c>
      <c r="CL1426" t="s">
        <v>5160</v>
      </c>
      <c r="CM1426" t="s">
        <v>19757</v>
      </c>
      <c r="CN1426" t="s">
        <v>1706</v>
      </c>
      <c r="CO1426" t="s">
        <v>19757</v>
      </c>
      <c r="CP1426" t="s">
        <v>5296</v>
      </c>
      <c r="CQ1426" t="s">
        <v>19757</v>
      </c>
      <c r="CR1426" t="s">
        <v>5298</v>
      </c>
      <c r="CS1426" t="s">
        <v>19757</v>
      </c>
      <c r="CT1426" t="s">
        <v>5300</v>
      </c>
      <c r="CU1426" t="s">
        <v>19757</v>
      </c>
      <c r="CV1426" t="s">
        <v>5162</v>
      </c>
      <c r="CW1426" t="s">
        <v>19757</v>
      </c>
      <c r="CX1426" t="s">
        <v>5302</v>
      </c>
      <c r="CY1426" t="s">
        <v>19757</v>
      </c>
      <c r="CZ1426" t="s">
        <v>5163</v>
      </c>
      <c r="DA1426" t="s">
        <v>19757</v>
      </c>
      <c r="DB1426" t="s">
        <v>5164</v>
      </c>
      <c r="DC1426" t="s">
        <v>19757</v>
      </c>
      <c r="DD1426" t="s">
        <v>5304</v>
      </c>
      <c r="DE1426" t="s">
        <v>19757</v>
      </c>
      <c r="DF1426" t="s">
        <v>5165</v>
      </c>
      <c r="DG1426" t="s">
        <v>19757</v>
      </c>
      <c r="DH1426" t="s">
        <v>5309</v>
      </c>
      <c r="DI1426" t="s">
        <v>19757</v>
      </c>
      <c r="DJ1426" t="s">
        <v>5310</v>
      </c>
      <c r="DK1426" t="s">
        <v>19757</v>
      </c>
      <c r="DL1426" t="s">
        <v>198</v>
      </c>
      <c r="DM1426" t="s">
        <v>19757</v>
      </c>
      <c r="DN1426" t="s">
        <v>5311</v>
      </c>
      <c r="DO1426" t="s">
        <v>19757</v>
      </c>
      <c r="DP1426" t="s">
        <v>5171</v>
      </c>
      <c r="DQ1426" t="s">
        <v>19757</v>
      </c>
      <c r="DR1426" t="s">
        <v>5313</v>
      </c>
      <c r="DS1426" t="s">
        <v>19757</v>
      </c>
      <c r="DT1426" t="s">
        <v>5172</v>
      </c>
      <c r="DU1426" t="s">
        <v>19757</v>
      </c>
      <c r="DV1426" t="s">
        <v>5173</v>
      </c>
      <c r="DW1426" t="s">
        <v>66</v>
      </c>
      <c r="DX1426" t="s">
        <v>66</v>
      </c>
    </row>
    <row r="1427" spans="1:132" x14ac:dyDescent="0.25">
      <c r="A1427" t="s">
        <v>19758</v>
      </c>
      <c r="B1427" t="s">
        <v>3879</v>
      </c>
      <c r="C1427" t="s">
        <v>19758</v>
      </c>
      <c r="D1427" t="s">
        <v>5076</v>
      </c>
      <c r="E1427" t="s">
        <v>19758</v>
      </c>
      <c r="F1427" t="s">
        <v>5077</v>
      </c>
      <c r="G1427" t="s">
        <v>19758</v>
      </c>
      <c r="H1427" t="s">
        <v>5078</v>
      </c>
      <c r="I1427" t="s">
        <v>19758</v>
      </c>
      <c r="J1427" t="s">
        <v>1902</v>
      </c>
      <c r="K1427" t="s">
        <v>19758</v>
      </c>
      <c r="L1427" t="s">
        <v>5092</v>
      </c>
      <c r="M1427" t="s">
        <v>19758</v>
      </c>
      <c r="N1427" t="s">
        <v>5093</v>
      </c>
      <c r="O1427" t="s">
        <v>19758</v>
      </c>
      <c r="P1427" t="s">
        <v>5271</v>
      </c>
      <c r="Q1427" t="s">
        <v>19758</v>
      </c>
      <c r="R1427" t="s">
        <v>5098</v>
      </c>
      <c r="S1427" t="s">
        <v>19758</v>
      </c>
      <c r="T1427" t="s">
        <v>5105</v>
      </c>
      <c r="U1427" t="s">
        <v>19758</v>
      </c>
      <c r="V1427" t="s">
        <v>5106</v>
      </c>
      <c r="W1427" t="s">
        <v>19758</v>
      </c>
      <c r="X1427" t="s">
        <v>978</v>
      </c>
      <c r="Y1427" t="s">
        <v>19758</v>
      </c>
      <c r="Z1427" t="s">
        <v>5110</v>
      </c>
      <c r="AA1427" t="s">
        <v>19758</v>
      </c>
      <c r="AB1427" t="s">
        <v>5112</v>
      </c>
      <c r="AC1427" t="s">
        <v>19758</v>
      </c>
      <c r="AD1427" t="s">
        <v>5115</v>
      </c>
      <c r="AE1427" t="s">
        <v>19758</v>
      </c>
      <c r="AF1427" t="s">
        <v>3457</v>
      </c>
      <c r="AG1427" t="s">
        <v>19758</v>
      </c>
      <c r="AH1427" t="s">
        <v>5116</v>
      </c>
      <c r="AI1427" t="s">
        <v>19758</v>
      </c>
      <c r="AJ1427" t="s">
        <v>5230</v>
      </c>
      <c r="AK1427" t="s">
        <v>19758</v>
      </c>
      <c r="AL1427" t="s">
        <v>5285</v>
      </c>
      <c r="AM1427" t="s">
        <v>19758</v>
      </c>
      <c r="AN1427" t="s">
        <v>5126</v>
      </c>
      <c r="AO1427" t="s">
        <v>19758</v>
      </c>
      <c r="AP1427" t="s">
        <v>5127</v>
      </c>
      <c r="AQ1427" t="s">
        <v>19758</v>
      </c>
      <c r="AR1427" t="s">
        <v>5128</v>
      </c>
      <c r="AS1427" t="s">
        <v>19758</v>
      </c>
      <c r="AT1427" t="s">
        <v>4838</v>
      </c>
      <c r="AU1427" t="s">
        <v>19758</v>
      </c>
      <c r="AV1427" t="s">
        <v>5130</v>
      </c>
      <c r="AW1427" t="s">
        <v>19758</v>
      </c>
      <c r="AX1427" t="s">
        <v>5131</v>
      </c>
      <c r="AY1427" t="s">
        <v>19758</v>
      </c>
      <c r="AZ1427" t="s">
        <v>5138</v>
      </c>
      <c r="BA1427" t="s">
        <v>19758</v>
      </c>
      <c r="BB1427" t="s">
        <v>5138</v>
      </c>
      <c r="BC1427" t="s">
        <v>19758</v>
      </c>
      <c r="BD1427" t="s">
        <v>2631</v>
      </c>
      <c r="BE1427" t="s">
        <v>19758</v>
      </c>
      <c r="BF1427" t="s">
        <v>2632</v>
      </c>
      <c r="BG1427" t="s">
        <v>19758</v>
      </c>
      <c r="BH1427" t="s">
        <v>5142</v>
      </c>
      <c r="BI1427" t="s">
        <v>19758</v>
      </c>
      <c r="BJ1427" t="s">
        <v>5143</v>
      </c>
      <c r="BK1427" t="s">
        <v>19758</v>
      </c>
      <c r="BL1427" t="s">
        <v>5149</v>
      </c>
      <c r="BM1427" t="s">
        <v>19758</v>
      </c>
      <c r="BN1427" t="s">
        <v>5149</v>
      </c>
      <c r="BO1427" t="s">
        <v>19758</v>
      </c>
      <c r="BP1427" t="s">
        <v>459</v>
      </c>
      <c r="BQ1427" t="s">
        <v>19758</v>
      </c>
      <c r="BR1427" t="s">
        <v>5152</v>
      </c>
      <c r="BS1427" t="s">
        <v>19758</v>
      </c>
      <c r="BT1427" t="s">
        <v>5293</v>
      </c>
      <c r="BU1427" t="s">
        <v>19758</v>
      </c>
      <c r="BV1427" t="s">
        <v>5293</v>
      </c>
      <c r="BW1427" t="s">
        <v>19758</v>
      </c>
      <c r="BX1427" t="s">
        <v>5294</v>
      </c>
      <c r="BY1427" t="s">
        <v>19758</v>
      </c>
      <c r="BZ1427" t="s">
        <v>5153</v>
      </c>
      <c r="CA1427" t="s">
        <v>19758</v>
      </c>
      <c r="CB1427" t="s">
        <v>5154</v>
      </c>
      <c r="CC1427" t="s">
        <v>19758</v>
      </c>
      <c r="CD1427" t="s">
        <v>1033</v>
      </c>
      <c r="CE1427" t="s">
        <v>19758</v>
      </c>
      <c r="CF1427" t="s">
        <v>5155</v>
      </c>
      <c r="CG1427" t="s">
        <v>19758</v>
      </c>
      <c r="CH1427" t="s">
        <v>5156</v>
      </c>
      <c r="CI1427" t="s">
        <v>19758</v>
      </c>
      <c r="CJ1427" t="s">
        <v>5157</v>
      </c>
      <c r="CK1427" t="s">
        <v>19758</v>
      </c>
      <c r="CL1427" t="s">
        <v>5158</v>
      </c>
      <c r="CM1427" t="s">
        <v>19758</v>
      </c>
      <c r="CN1427" t="s">
        <v>5159</v>
      </c>
      <c r="CO1427" t="s">
        <v>19758</v>
      </c>
      <c r="CP1427" t="s">
        <v>5160</v>
      </c>
      <c r="CQ1427" t="s">
        <v>19758</v>
      </c>
      <c r="CR1427" t="s">
        <v>1706</v>
      </c>
      <c r="CS1427" t="s">
        <v>19758</v>
      </c>
      <c r="CT1427" t="s">
        <v>5296</v>
      </c>
      <c r="CU1427" t="s">
        <v>19758</v>
      </c>
      <c r="CV1427" t="s">
        <v>5298</v>
      </c>
      <c r="CW1427" t="s">
        <v>19758</v>
      </c>
      <c r="CX1427" t="s">
        <v>5300</v>
      </c>
      <c r="CY1427" t="s">
        <v>19758</v>
      </c>
      <c r="CZ1427" t="s">
        <v>5162</v>
      </c>
      <c r="DA1427" t="s">
        <v>19758</v>
      </c>
      <c r="DB1427" t="s">
        <v>5302</v>
      </c>
      <c r="DC1427" t="s">
        <v>19758</v>
      </c>
      <c r="DD1427" t="s">
        <v>5163</v>
      </c>
      <c r="DE1427" t="s">
        <v>19758</v>
      </c>
      <c r="DF1427" t="s">
        <v>5164</v>
      </c>
      <c r="DG1427" t="s">
        <v>19758</v>
      </c>
      <c r="DH1427" t="s">
        <v>5304</v>
      </c>
      <c r="DI1427" t="s">
        <v>19758</v>
      </c>
      <c r="DJ1427" t="s">
        <v>5165</v>
      </c>
      <c r="DK1427" t="s">
        <v>19758</v>
      </c>
      <c r="DL1427" t="s">
        <v>5309</v>
      </c>
      <c r="DM1427" t="s">
        <v>19758</v>
      </c>
      <c r="DN1427" t="s">
        <v>5310</v>
      </c>
      <c r="DO1427" t="s">
        <v>19758</v>
      </c>
      <c r="DP1427" t="s">
        <v>198</v>
      </c>
      <c r="DQ1427" t="s">
        <v>19758</v>
      </c>
      <c r="DR1427" t="s">
        <v>5311</v>
      </c>
      <c r="DS1427" t="s">
        <v>19758</v>
      </c>
      <c r="DT1427" t="s">
        <v>5171</v>
      </c>
      <c r="DU1427" t="s">
        <v>19758</v>
      </c>
      <c r="DV1427" t="s">
        <v>5313</v>
      </c>
      <c r="DW1427" t="s">
        <v>19758</v>
      </c>
      <c r="DX1427" t="s">
        <v>5172</v>
      </c>
      <c r="DY1427" t="s">
        <v>19758</v>
      </c>
      <c r="DZ1427" t="s">
        <v>5173</v>
      </c>
      <c r="EA1427" t="s">
        <v>66</v>
      </c>
      <c r="EB1427" t="s">
        <v>66</v>
      </c>
    </row>
    <row r="1428" spans="1:132" x14ac:dyDescent="0.25">
      <c r="A1428" t="s">
        <v>19759</v>
      </c>
      <c r="B1428" t="s">
        <v>14108</v>
      </c>
      <c r="C1428" t="s">
        <v>19759</v>
      </c>
      <c r="D1428" t="s">
        <v>12758</v>
      </c>
      <c r="E1428" t="s">
        <v>19759</v>
      </c>
      <c r="F1428" t="s">
        <v>14118</v>
      </c>
      <c r="G1428" t="s">
        <v>19759</v>
      </c>
      <c r="H1428" t="s">
        <v>19760</v>
      </c>
      <c r="I1428" t="s">
        <v>19759</v>
      </c>
      <c r="J1428" t="s">
        <v>4851</v>
      </c>
      <c r="K1428" t="s">
        <v>19759</v>
      </c>
      <c r="L1428" t="s">
        <v>14147</v>
      </c>
      <c r="M1428" t="s">
        <v>19759</v>
      </c>
      <c r="N1428" t="s">
        <v>6099</v>
      </c>
      <c r="O1428" t="s">
        <v>19759</v>
      </c>
      <c r="P1428" t="s">
        <v>17723</v>
      </c>
      <c r="Q1428" t="s">
        <v>19759</v>
      </c>
      <c r="R1428" t="s">
        <v>4937</v>
      </c>
      <c r="S1428" t="s">
        <v>19759</v>
      </c>
      <c r="T1428" t="s">
        <v>14182</v>
      </c>
    </row>
    <row r="1429" spans="1:132" x14ac:dyDescent="0.25">
      <c r="A1429" t="s">
        <v>19761</v>
      </c>
      <c r="B1429" t="s">
        <v>14108</v>
      </c>
      <c r="C1429" t="s">
        <v>19761</v>
      </c>
      <c r="D1429" t="s">
        <v>14118</v>
      </c>
      <c r="E1429" t="s">
        <v>19761</v>
      </c>
      <c r="F1429" t="s">
        <v>14147</v>
      </c>
      <c r="G1429" t="s">
        <v>19761</v>
      </c>
      <c r="H1429" t="s">
        <v>6099</v>
      </c>
      <c r="I1429" t="s">
        <v>19761</v>
      </c>
      <c r="J1429" t="s">
        <v>4937</v>
      </c>
      <c r="K1429" t="s">
        <v>19761</v>
      </c>
      <c r="L1429" t="s">
        <v>14182</v>
      </c>
    </row>
    <row r="1430" spans="1:132" x14ac:dyDescent="0.25">
      <c r="A1430" t="s">
        <v>19762</v>
      </c>
      <c r="B1430" t="s">
        <v>572</v>
      </c>
      <c r="C1430" t="s">
        <v>19762</v>
      </c>
      <c r="D1430" t="s">
        <v>8826</v>
      </c>
      <c r="E1430" t="s">
        <v>19762</v>
      </c>
      <c r="F1430" t="s">
        <v>5672</v>
      </c>
      <c r="G1430" t="s">
        <v>19762</v>
      </c>
      <c r="H1430" t="s">
        <v>18153</v>
      </c>
      <c r="I1430" t="s">
        <v>19762</v>
      </c>
      <c r="J1430" t="s">
        <v>366</v>
      </c>
      <c r="K1430" t="s">
        <v>19762</v>
      </c>
      <c r="L1430" t="s">
        <v>3579</v>
      </c>
      <c r="M1430" t="s">
        <v>19762</v>
      </c>
      <c r="N1430" t="s">
        <v>6148</v>
      </c>
      <c r="O1430" t="s">
        <v>19762</v>
      </c>
      <c r="P1430" t="s">
        <v>6184</v>
      </c>
      <c r="Q1430" t="s">
        <v>19762</v>
      </c>
      <c r="R1430" t="s">
        <v>8735</v>
      </c>
      <c r="S1430" t="s">
        <v>19762</v>
      </c>
      <c r="T1430" t="s">
        <v>10168</v>
      </c>
    </row>
    <row r="1431" spans="1:132" x14ac:dyDescent="0.25">
      <c r="A1431" t="s">
        <v>19763</v>
      </c>
      <c r="B1431" t="s">
        <v>9344</v>
      </c>
      <c r="C1431" t="s">
        <v>19763</v>
      </c>
      <c r="D1431" t="s">
        <v>5518</v>
      </c>
      <c r="E1431" t="s">
        <v>19763</v>
      </c>
      <c r="F1431" t="s">
        <v>1216</v>
      </c>
      <c r="G1431" t="s">
        <v>66</v>
      </c>
    </row>
    <row r="1432" spans="1:132" x14ac:dyDescent="0.25">
      <c r="A1432" t="s">
        <v>19764</v>
      </c>
      <c r="B1432" t="s">
        <v>9344</v>
      </c>
      <c r="C1432" t="s">
        <v>19764</v>
      </c>
      <c r="D1432" t="s">
        <v>10357</v>
      </c>
      <c r="E1432" t="s">
        <v>19764</v>
      </c>
      <c r="F1432" t="s">
        <v>6171</v>
      </c>
      <c r="G1432" t="s">
        <v>19764</v>
      </c>
      <c r="H1432" t="s">
        <v>1216</v>
      </c>
      <c r="I1432" t="s">
        <v>19764</v>
      </c>
      <c r="J1432" t="s">
        <v>19765</v>
      </c>
    </row>
    <row r="1433" spans="1:132" x14ac:dyDescent="0.25">
      <c r="A1433" t="s">
        <v>19766</v>
      </c>
      <c r="B1433" t="s">
        <v>9344</v>
      </c>
      <c r="C1433" t="s">
        <v>19766</v>
      </c>
      <c r="D1433" t="s">
        <v>8817</v>
      </c>
      <c r="E1433" t="s">
        <v>19766</v>
      </c>
      <c r="F1433" t="s">
        <v>8846</v>
      </c>
      <c r="G1433" t="s">
        <v>19766</v>
      </c>
      <c r="H1433" t="s">
        <v>8886</v>
      </c>
      <c r="I1433" t="s">
        <v>19766</v>
      </c>
      <c r="J1433" t="s">
        <v>5672</v>
      </c>
      <c r="K1433" t="s">
        <v>19766</v>
      </c>
      <c r="L1433" t="s">
        <v>11434</v>
      </c>
      <c r="M1433" t="s">
        <v>19766</v>
      </c>
      <c r="N1433" t="s">
        <v>18153</v>
      </c>
      <c r="O1433" t="s">
        <v>19766</v>
      </c>
      <c r="P1433" t="s">
        <v>5934</v>
      </c>
      <c r="Q1433" t="s">
        <v>19766</v>
      </c>
      <c r="R1433" t="s">
        <v>366</v>
      </c>
      <c r="S1433" t="s">
        <v>19766</v>
      </c>
      <c r="T1433" t="s">
        <v>3579</v>
      </c>
      <c r="U1433" t="s">
        <v>19766</v>
      </c>
      <c r="V1433" t="s">
        <v>6148</v>
      </c>
      <c r="W1433" t="s">
        <v>19766</v>
      </c>
      <c r="X1433" t="s">
        <v>4921</v>
      </c>
      <c r="Y1433" t="s">
        <v>19766</v>
      </c>
      <c r="Z1433" t="s">
        <v>6184</v>
      </c>
      <c r="AA1433" t="s">
        <v>19766</v>
      </c>
      <c r="AB1433" t="s">
        <v>8735</v>
      </c>
      <c r="AC1433" t="s">
        <v>19766</v>
      </c>
      <c r="AD1433" t="s">
        <v>10168</v>
      </c>
      <c r="AE1433" t="s">
        <v>19766</v>
      </c>
      <c r="AF1433" t="s">
        <v>1675</v>
      </c>
      <c r="AG1433" t="s">
        <v>19766</v>
      </c>
      <c r="AH1433" t="s">
        <v>9033</v>
      </c>
      <c r="AI1433" t="s">
        <v>19766</v>
      </c>
      <c r="AJ1433" t="s">
        <v>9034</v>
      </c>
      <c r="AK1433" t="s">
        <v>19766</v>
      </c>
      <c r="AL1433" t="s">
        <v>9035</v>
      </c>
    </row>
    <row r="1434" spans="1:132" x14ac:dyDescent="0.25">
      <c r="A1434" t="s">
        <v>19767</v>
      </c>
      <c r="B1434" t="s">
        <v>19768</v>
      </c>
      <c r="C1434" t="s">
        <v>19767</v>
      </c>
      <c r="D1434" t="s">
        <v>17429</v>
      </c>
      <c r="E1434" t="s">
        <v>19767</v>
      </c>
      <c r="F1434" t="s">
        <v>16816</v>
      </c>
      <c r="G1434" t="s">
        <v>19767</v>
      </c>
      <c r="H1434" t="s">
        <v>4514</v>
      </c>
      <c r="I1434" t="s">
        <v>19767</v>
      </c>
      <c r="J1434" t="s">
        <v>14948</v>
      </c>
      <c r="K1434" t="s">
        <v>19767</v>
      </c>
      <c r="L1434" t="s">
        <v>19769</v>
      </c>
      <c r="M1434" t="s">
        <v>19767</v>
      </c>
      <c r="N1434" t="s">
        <v>19770</v>
      </c>
      <c r="O1434" t="s">
        <v>19767</v>
      </c>
      <c r="P1434" t="s">
        <v>19771</v>
      </c>
      <c r="Q1434" t="s">
        <v>19767</v>
      </c>
      <c r="R1434" t="s">
        <v>19772</v>
      </c>
      <c r="S1434" t="s">
        <v>19767</v>
      </c>
      <c r="T1434" t="s">
        <v>19773</v>
      </c>
      <c r="U1434" t="s">
        <v>19767</v>
      </c>
      <c r="V1434" t="s">
        <v>8171</v>
      </c>
      <c r="W1434" t="s">
        <v>19767</v>
      </c>
      <c r="X1434" t="s">
        <v>19774</v>
      </c>
      <c r="Y1434" t="s">
        <v>19767</v>
      </c>
      <c r="Z1434" t="s">
        <v>19775</v>
      </c>
      <c r="AA1434" t="s">
        <v>19767</v>
      </c>
      <c r="AB1434" t="s">
        <v>146</v>
      </c>
      <c r="AC1434" t="s">
        <v>19767</v>
      </c>
      <c r="AD1434" t="s">
        <v>13674</v>
      </c>
      <c r="AE1434" t="s">
        <v>19767</v>
      </c>
      <c r="AF1434" t="s">
        <v>366</v>
      </c>
      <c r="AG1434" t="s">
        <v>19767</v>
      </c>
      <c r="AH1434" t="s">
        <v>3700</v>
      </c>
      <c r="AI1434" t="s">
        <v>19767</v>
      </c>
      <c r="AJ1434" t="s">
        <v>6201</v>
      </c>
      <c r="AK1434" t="s">
        <v>19767</v>
      </c>
      <c r="AL1434" t="s">
        <v>14950</v>
      </c>
      <c r="AM1434" t="s">
        <v>19767</v>
      </c>
      <c r="AN1434" t="s">
        <v>19776</v>
      </c>
      <c r="AO1434" t="s">
        <v>19767</v>
      </c>
      <c r="AP1434" t="s">
        <v>14951</v>
      </c>
      <c r="AQ1434" t="s">
        <v>66</v>
      </c>
      <c r="AR1434" t="s">
        <v>66</v>
      </c>
      <c r="AS1434" t="s">
        <v>66</v>
      </c>
    </row>
    <row r="1435" spans="1:132" x14ac:dyDescent="0.25">
      <c r="A1435" t="s">
        <v>19777</v>
      </c>
      <c r="B1435" t="s">
        <v>19778</v>
      </c>
      <c r="C1435" t="s">
        <v>19777</v>
      </c>
      <c r="D1435" t="s">
        <v>6053</v>
      </c>
      <c r="E1435" t="s">
        <v>19777</v>
      </c>
      <c r="F1435" t="s">
        <v>18242</v>
      </c>
      <c r="G1435" t="s">
        <v>19777</v>
      </c>
      <c r="H1435" t="s">
        <v>19779</v>
      </c>
    </row>
    <row r="1436" spans="1:132" x14ac:dyDescent="0.25">
      <c r="A1436" t="s">
        <v>19780</v>
      </c>
      <c r="B1436" t="s">
        <v>1887</v>
      </c>
      <c r="C1436" t="s">
        <v>19780</v>
      </c>
      <c r="D1436" t="s">
        <v>19781</v>
      </c>
      <c r="E1436" t="s">
        <v>19780</v>
      </c>
      <c r="F1436" t="s">
        <v>5675</v>
      </c>
      <c r="G1436" t="s">
        <v>19780</v>
      </c>
      <c r="H1436" t="s">
        <v>13633</v>
      </c>
      <c r="I1436" t="s">
        <v>19780</v>
      </c>
      <c r="J1436" t="s">
        <v>7868</v>
      </c>
      <c r="K1436" t="s">
        <v>19780</v>
      </c>
      <c r="L1436" t="s">
        <v>3512</v>
      </c>
      <c r="M1436" t="s">
        <v>19780</v>
      </c>
      <c r="N1436" t="s">
        <v>8029</v>
      </c>
    </row>
    <row r="1437" spans="1:132" x14ac:dyDescent="0.25">
      <c r="A1437" t="s">
        <v>19782</v>
      </c>
      <c r="B1437" t="s">
        <v>14873</v>
      </c>
      <c r="C1437" t="s">
        <v>19782</v>
      </c>
      <c r="D1437" t="s">
        <v>19783</v>
      </c>
      <c r="E1437" t="s">
        <v>19782</v>
      </c>
      <c r="F1437" t="s">
        <v>11857</v>
      </c>
      <c r="G1437" t="s">
        <v>19782</v>
      </c>
      <c r="H1437" t="s">
        <v>970</v>
      </c>
      <c r="I1437" t="s">
        <v>19782</v>
      </c>
      <c r="J1437" t="s">
        <v>8425</v>
      </c>
      <c r="K1437" t="s">
        <v>19782</v>
      </c>
      <c r="L1437" t="s">
        <v>19784</v>
      </c>
      <c r="M1437" t="s">
        <v>19782</v>
      </c>
      <c r="N1437" t="s">
        <v>17641</v>
      </c>
      <c r="O1437" t="s">
        <v>19782</v>
      </c>
      <c r="P1437" t="s">
        <v>19785</v>
      </c>
      <c r="Q1437" t="s">
        <v>19782</v>
      </c>
      <c r="R1437" t="s">
        <v>3101</v>
      </c>
      <c r="S1437" t="s">
        <v>19782</v>
      </c>
      <c r="T1437" t="s">
        <v>4003</v>
      </c>
      <c r="U1437" t="s">
        <v>19782</v>
      </c>
      <c r="V1437" t="s">
        <v>6196</v>
      </c>
    </row>
    <row r="1438" spans="1:132" x14ac:dyDescent="0.25">
      <c r="A1438" t="s">
        <v>19786</v>
      </c>
      <c r="B1438" t="s">
        <v>14873</v>
      </c>
      <c r="C1438" t="s">
        <v>19786</v>
      </c>
      <c r="D1438" t="s">
        <v>19783</v>
      </c>
      <c r="E1438" t="s">
        <v>19786</v>
      </c>
      <c r="F1438" t="s">
        <v>17641</v>
      </c>
      <c r="G1438" t="s">
        <v>19786</v>
      </c>
      <c r="H1438" t="s">
        <v>6196</v>
      </c>
    </row>
    <row r="1439" spans="1:132" x14ac:dyDescent="0.25">
      <c r="A1439" t="s">
        <v>19787</v>
      </c>
      <c r="B1439" t="s">
        <v>14873</v>
      </c>
      <c r="C1439" t="s">
        <v>19787</v>
      </c>
      <c r="D1439" t="s">
        <v>19783</v>
      </c>
      <c r="E1439" t="s">
        <v>19787</v>
      </c>
      <c r="F1439" t="s">
        <v>2443</v>
      </c>
      <c r="G1439" t="s">
        <v>19787</v>
      </c>
      <c r="H1439" t="s">
        <v>16381</v>
      </c>
      <c r="I1439" t="s">
        <v>19787</v>
      </c>
      <c r="J1439" t="s">
        <v>8426</v>
      </c>
      <c r="K1439" t="s">
        <v>19787</v>
      </c>
      <c r="L1439" t="s">
        <v>6516</v>
      </c>
      <c r="M1439" t="s">
        <v>19787</v>
      </c>
      <c r="N1439" t="s">
        <v>540</v>
      </c>
      <c r="O1439" t="s">
        <v>19787</v>
      </c>
      <c r="P1439" t="s">
        <v>17641</v>
      </c>
      <c r="Q1439" t="s">
        <v>19787</v>
      </c>
      <c r="R1439" t="s">
        <v>17014</v>
      </c>
      <c r="S1439" t="s">
        <v>19787</v>
      </c>
      <c r="T1439" t="s">
        <v>6196</v>
      </c>
    </row>
    <row r="1440" spans="1:132" x14ac:dyDescent="0.25">
      <c r="A1440" t="s">
        <v>19788</v>
      </c>
      <c r="B1440" t="s">
        <v>6017</v>
      </c>
      <c r="C1440" t="s">
        <v>19788</v>
      </c>
      <c r="D1440" t="s">
        <v>6043</v>
      </c>
      <c r="E1440" t="s">
        <v>19788</v>
      </c>
      <c r="F1440" t="s">
        <v>6098</v>
      </c>
      <c r="G1440" t="s">
        <v>19788</v>
      </c>
      <c r="H1440" t="s">
        <v>3619</v>
      </c>
      <c r="I1440" t="s">
        <v>19788</v>
      </c>
      <c r="J1440" t="s">
        <v>6162</v>
      </c>
      <c r="K1440" t="s">
        <v>19788</v>
      </c>
      <c r="L1440" t="s">
        <v>895</v>
      </c>
      <c r="M1440" t="s">
        <v>19788</v>
      </c>
      <c r="N1440" t="s">
        <v>459</v>
      </c>
      <c r="O1440" t="s">
        <v>19788</v>
      </c>
      <c r="P1440" t="s">
        <v>6199</v>
      </c>
      <c r="Q1440" t="s">
        <v>19788</v>
      </c>
      <c r="R1440" t="s">
        <v>6200</v>
      </c>
    </row>
    <row r="1441" spans="1:59" x14ac:dyDescent="0.25">
      <c r="A1441" t="s">
        <v>19789</v>
      </c>
      <c r="B1441" t="s">
        <v>967</v>
      </c>
      <c r="C1441" t="s">
        <v>19789</v>
      </c>
      <c r="D1441" t="s">
        <v>5833</v>
      </c>
      <c r="E1441" t="s">
        <v>19789</v>
      </c>
      <c r="F1441" t="s">
        <v>19790</v>
      </c>
      <c r="G1441" t="s">
        <v>19789</v>
      </c>
      <c r="H1441" t="s">
        <v>19791</v>
      </c>
      <c r="I1441" t="s">
        <v>19789</v>
      </c>
      <c r="J1441" t="s">
        <v>6081</v>
      </c>
      <c r="K1441" t="s">
        <v>19789</v>
      </c>
      <c r="L1441" t="s">
        <v>5601</v>
      </c>
    </row>
    <row r="1442" spans="1:59" x14ac:dyDescent="0.25">
      <c r="A1442" t="s">
        <v>19792</v>
      </c>
      <c r="B1442" t="s">
        <v>8144</v>
      </c>
      <c r="C1442" t="s">
        <v>19792</v>
      </c>
      <c r="D1442" t="s">
        <v>7195</v>
      </c>
      <c r="E1442" t="s">
        <v>19792</v>
      </c>
      <c r="F1442" t="s">
        <v>7201</v>
      </c>
      <c r="G1442" t="s">
        <v>19792</v>
      </c>
      <c r="H1442" t="s">
        <v>8149</v>
      </c>
      <c r="I1442" t="s">
        <v>19792</v>
      </c>
      <c r="J1442" t="s">
        <v>7301</v>
      </c>
      <c r="K1442" t="s">
        <v>19792</v>
      </c>
      <c r="L1442" t="s">
        <v>7307</v>
      </c>
      <c r="M1442" t="s">
        <v>19792</v>
      </c>
      <c r="N1442" t="s">
        <v>4437</v>
      </c>
      <c r="O1442" t="s">
        <v>19792</v>
      </c>
      <c r="P1442" t="s">
        <v>7880</v>
      </c>
      <c r="Q1442" t="s">
        <v>19792</v>
      </c>
      <c r="R1442" t="s">
        <v>7882</v>
      </c>
      <c r="S1442" t="s">
        <v>19792</v>
      </c>
      <c r="T1442" t="s">
        <v>3288</v>
      </c>
    </row>
    <row r="1443" spans="1:59" x14ac:dyDescent="0.25">
      <c r="A1443" t="s">
        <v>19793</v>
      </c>
      <c r="B1443" t="s">
        <v>8144</v>
      </c>
      <c r="C1443" t="s">
        <v>19793</v>
      </c>
      <c r="D1443" t="s">
        <v>7195</v>
      </c>
      <c r="E1443" t="s">
        <v>19793</v>
      </c>
      <c r="F1443" t="s">
        <v>7201</v>
      </c>
      <c r="G1443" t="s">
        <v>19793</v>
      </c>
      <c r="H1443" t="s">
        <v>8149</v>
      </c>
      <c r="I1443" t="s">
        <v>19793</v>
      </c>
      <c r="J1443" t="s">
        <v>7301</v>
      </c>
      <c r="K1443" t="s">
        <v>19793</v>
      </c>
      <c r="L1443" t="s">
        <v>7307</v>
      </c>
      <c r="M1443" t="s">
        <v>19793</v>
      </c>
      <c r="N1443" t="s">
        <v>4437</v>
      </c>
      <c r="O1443" t="s">
        <v>19793</v>
      </c>
      <c r="P1443" t="s">
        <v>7880</v>
      </c>
      <c r="Q1443" t="s">
        <v>19793</v>
      </c>
      <c r="R1443" t="s">
        <v>7880</v>
      </c>
      <c r="S1443" t="s">
        <v>19793</v>
      </c>
      <c r="T1443" t="s">
        <v>7882</v>
      </c>
      <c r="U1443" t="s">
        <v>19793</v>
      </c>
      <c r="V1443" t="s">
        <v>3288</v>
      </c>
    </row>
    <row r="1444" spans="1:59" x14ac:dyDescent="0.25">
      <c r="A1444" t="s">
        <v>19794</v>
      </c>
      <c r="B1444" t="s">
        <v>5826</v>
      </c>
      <c r="C1444" t="s">
        <v>19794</v>
      </c>
      <c r="D1444" t="s">
        <v>12478</v>
      </c>
      <c r="E1444" t="s">
        <v>19794</v>
      </c>
      <c r="F1444" t="s">
        <v>14580</v>
      </c>
      <c r="G1444" t="s">
        <v>19794</v>
      </c>
      <c r="H1444" t="s">
        <v>19795</v>
      </c>
      <c r="I1444" t="s">
        <v>19794</v>
      </c>
      <c r="J1444" t="s">
        <v>19796</v>
      </c>
      <c r="K1444" t="s">
        <v>19794</v>
      </c>
      <c r="L1444" t="s">
        <v>15930</v>
      </c>
      <c r="M1444" t="s">
        <v>19794</v>
      </c>
      <c r="N1444" t="s">
        <v>10557</v>
      </c>
      <c r="O1444" t="s">
        <v>19794</v>
      </c>
      <c r="P1444" t="s">
        <v>14583</v>
      </c>
      <c r="Q1444" t="s">
        <v>19794</v>
      </c>
      <c r="R1444" t="s">
        <v>14584</v>
      </c>
      <c r="S1444" t="s">
        <v>19794</v>
      </c>
      <c r="T1444" t="s">
        <v>1629</v>
      </c>
      <c r="U1444" t="s">
        <v>19794</v>
      </c>
      <c r="V1444" t="s">
        <v>8502</v>
      </c>
      <c r="W1444" t="s">
        <v>19794</v>
      </c>
      <c r="X1444" t="s">
        <v>1696</v>
      </c>
      <c r="Y1444" t="s">
        <v>19794</v>
      </c>
      <c r="Z1444" t="s">
        <v>14588</v>
      </c>
      <c r="AA1444" t="s">
        <v>19794</v>
      </c>
      <c r="AB1444" t="s">
        <v>19797</v>
      </c>
      <c r="AC1444" t="s">
        <v>19794</v>
      </c>
      <c r="AD1444" t="s">
        <v>19798</v>
      </c>
      <c r="AE1444" t="s">
        <v>19794</v>
      </c>
      <c r="AF1444" t="s">
        <v>14238</v>
      </c>
      <c r="AG1444" t="s">
        <v>19794</v>
      </c>
      <c r="AH1444" t="s">
        <v>19799</v>
      </c>
      <c r="AI1444" t="s">
        <v>19794</v>
      </c>
      <c r="AJ1444" t="s">
        <v>19800</v>
      </c>
      <c r="AK1444" t="s">
        <v>19794</v>
      </c>
      <c r="AL1444" t="s">
        <v>19801</v>
      </c>
      <c r="AM1444" t="s">
        <v>19794</v>
      </c>
      <c r="AN1444" t="s">
        <v>14078</v>
      </c>
      <c r="AO1444" t="s">
        <v>19794</v>
      </c>
      <c r="AP1444" t="s">
        <v>14592</v>
      </c>
      <c r="AQ1444" t="s">
        <v>19794</v>
      </c>
      <c r="AR1444" t="s">
        <v>19802</v>
      </c>
      <c r="AS1444" t="s">
        <v>19794</v>
      </c>
      <c r="AT1444" t="s">
        <v>19803</v>
      </c>
      <c r="AU1444" t="s">
        <v>19794</v>
      </c>
      <c r="AV1444" t="s">
        <v>19804</v>
      </c>
      <c r="AW1444" t="s">
        <v>19794</v>
      </c>
      <c r="AX1444" t="s">
        <v>19805</v>
      </c>
      <c r="AY1444" t="s">
        <v>19794</v>
      </c>
      <c r="AZ1444" t="s">
        <v>19806</v>
      </c>
      <c r="BA1444" t="s">
        <v>19794</v>
      </c>
      <c r="BB1444" t="s">
        <v>19806</v>
      </c>
      <c r="BC1444" t="s">
        <v>19794</v>
      </c>
      <c r="BD1444" t="s">
        <v>19807</v>
      </c>
      <c r="BE1444" t="s">
        <v>66</v>
      </c>
      <c r="BF1444" t="s">
        <v>66</v>
      </c>
      <c r="BG1444" t="s">
        <v>66</v>
      </c>
    </row>
    <row r="1445" spans="1:59" x14ac:dyDescent="0.25">
      <c r="A1445" t="s">
        <v>19808</v>
      </c>
      <c r="B1445" t="s">
        <v>5452</v>
      </c>
      <c r="C1445" t="s">
        <v>19808</v>
      </c>
      <c r="D1445" t="s">
        <v>13657</v>
      </c>
      <c r="E1445" t="s">
        <v>19808</v>
      </c>
      <c r="F1445" t="s">
        <v>10072</v>
      </c>
      <c r="G1445" t="s">
        <v>19808</v>
      </c>
      <c r="H1445" t="s">
        <v>17368</v>
      </c>
      <c r="I1445" t="s">
        <v>19808</v>
      </c>
      <c r="J1445" t="s">
        <v>10377</v>
      </c>
      <c r="K1445" t="s">
        <v>19808</v>
      </c>
      <c r="L1445" t="s">
        <v>8915</v>
      </c>
      <c r="M1445" t="s">
        <v>19808</v>
      </c>
      <c r="N1445" t="s">
        <v>6086</v>
      </c>
      <c r="O1445" t="s">
        <v>19808</v>
      </c>
      <c r="P1445" t="s">
        <v>8923</v>
      </c>
      <c r="Q1445" t="s">
        <v>19808</v>
      </c>
      <c r="R1445" t="s">
        <v>8932</v>
      </c>
      <c r="S1445" t="s">
        <v>19808</v>
      </c>
      <c r="T1445" t="s">
        <v>6197</v>
      </c>
      <c r="U1445" t="s">
        <v>19808</v>
      </c>
      <c r="V1445" t="s">
        <v>4937</v>
      </c>
    </row>
    <row r="1446" spans="1:59" x14ac:dyDescent="0.25">
      <c r="A1446" t="s">
        <v>19809</v>
      </c>
      <c r="B1446" t="s">
        <v>18187</v>
      </c>
      <c r="C1446" t="s">
        <v>19809</v>
      </c>
      <c r="D1446" t="s">
        <v>18189</v>
      </c>
      <c r="E1446" t="s">
        <v>19809</v>
      </c>
      <c r="F1446" t="s">
        <v>19810</v>
      </c>
      <c r="G1446" t="s">
        <v>19809</v>
      </c>
      <c r="H1446" t="s">
        <v>19190</v>
      </c>
      <c r="I1446" t="s">
        <v>19809</v>
      </c>
      <c r="J1446" t="s">
        <v>6053</v>
      </c>
      <c r="K1446" t="s">
        <v>19809</v>
      </c>
      <c r="L1446" t="s">
        <v>11262</v>
      </c>
      <c r="M1446" t="s">
        <v>19809</v>
      </c>
      <c r="N1446" t="s">
        <v>15933</v>
      </c>
    </row>
    <row r="1447" spans="1:59" x14ac:dyDescent="0.25">
      <c r="A1447" t="s">
        <v>19811</v>
      </c>
      <c r="B1447" t="s">
        <v>18187</v>
      </c>
      <c r="C1447" t="s">
        <v>19811</v>
      </c>
      <c r="D1447" t="s">
        <v>18189</v>
      </c>
      <c r="E1447" t="s">
        <v>19811</v>
      </c>
      <c r="F1447" t="s">
        <v>15933</v>
      </c>
      <c r="G1447" t="s">
        <v>66</v>
      </c>
    </row>
    <row r="1448" spans="1:59" x14ac:dyDescent="0.25">
      <c r="A1448" t="s">
        <v>19812</v>
      </c>
      <c r="B1448" t="s">
        <v>7188</v>
      </c>
      <c r="C1448" t="s">
        <v>19812</v>
      </c>
      <c r="D1448" t="s">
        <v>9019</v>
      </c>
    </row>
    <row r="1449" spans="1:59" x14ac:dyDescent="0.25">
      <c r="A1449" t="s">
        <v>19813</v>
      </c>
      <c r="B1449" t="s">
        <v>7190</v>
      </c>
      <c r="C1449" t="s">
        <v>19813</v>
      </c>
      <c r="D1449" t="s">
        <v>18897</v>
      </c>
      <c r="E1449" t="s">
        <v>19813</v>
      </c>
      <c r="F1449" t="s">
        <v>9423</v>
      </c>
      <c r="G1449" t="s">
        <v>19813</v>
      </c>
      <c r="H1449" t="s">
        <v>465</v>
      </c>
      <c r="I1449" t="s">
        <v>19813</v>
      </c>
      <c r="J1449" t="s">
        <v>10457</v>
      </c>
    </row>
    <row r="1450" spans="1:59" x14ac:dyDescent="0.25">
      <c r="A1450" t="s">
        <v>19814</v>
      </c>
      <c r="B1450" t="s">
        <v>8583</v>
      </c>
      <c r="C1450" t="s">
        <v>19814</v>
      </c>
      <c r="D1450" t="s">
        <v>4454</v>
      </c>
    </row>
    <row r="1451" spans="1:59" x14ac:dyDescent="0.25">
      <c r="A1451" t="s">
        <v>19815</v>
      </c>
      <c r="B1451" t="s">
        <v>5470</v>
      </c>
      <c r="C1451" t="s">
        <v>19815</v>
      </c>
      <c r="D1451" t="s">
        <v>18242</v>
      </c>
    </row>
    <row r="1452" spans="1:59" x14ac:dyDescent="0.25">
      <c r="A1452" t="s">
        <v>19816</v>
      </c>
      <c r="B1452" t="s">
        <v>16210</v>
      </c>
      <c r="C1452" t="s">
        <v>19816</v>
      </c>
      <c r="D1452" t="s">
        <v>11844</v>
      </c>
      <c r="E1452" t="s">
        <v>19816</v>
      </c>
      <c r="F1452" t="s">
        <v>2033</v>
      </c>
      <c r="G1452" t="s">
        <v>66</v>
      </c>
    </row>
    <row r="1453" spans="1:59" x14ac:dyDescent="0.25">
      <c r="A1453" t="s">
        <v>19817</v>
      </c>
      <c r="B1453" t="s">
        <v>19781</v>
      </c>
      <c r="C1453" t="s">
        <v>19817</v>
      </c>
      <c r="D1453" t="s">
        <v>8029</v>
      </c>
    </row>
    <row r="1454" spans="1:59" x14ac:dyDescent="0.25">
      <c r="A1454" t="s">
        <v>19818</v>
      </c>
      <c r="B1454" t="s">
        <v>19781</v>
      </c>
      <c r="C1454" t="s">
        <v>19818</v>
      </c>
      <c r="D1454" t="s">
        <v>17144</v>
      </c>
      <c r="E1454" t="s">
        <v>19818</v>
      </c>
      <c r="F1454" t="s">
        <v>588</v>
      </c>
      <c r="G1454" t="s">
        <v>19818</v>
      </c>
      <c r="H1454" t="s">
        <v>18654</v>
      </c>
      <c r="I1454" t="s">
        <v>19818</v>
      </c>
      <c r="J1454" t="s">
        <v>11558</v>
      </c>
      <c r="K1454" t="s">
        <v>19818</v>
      </c>
      <c r="L1454" t="s">
        <v>59</v>
      </c>
      <c r="M1454" t="s">
        <v>19818</v>
      </c>
      <c r="N1454" t="s">
        <v>8315</v>
      </c>
      <c r="O1454" t="s">
        <v>19818</v>
      </c>
      <c r="P1454" t="s">
        <v>19819</v>
      </c>
    </row>
    <row r="1455" spans="1:59" x14ac:dyDescent="0.25">
      <c r="A1455" t="s">
        <v>19820</v>
      </c>
      <c r="B1455" t="s">
        <v>5900</v>
      </c>
      <c r="C1455" t="s">
        <v>19820</v>
      </c>
      <c r="D1455" t="s">
        <v>465</v>
      </c>
    </row>
    <row r="1456" spans="1:59" x14ac:dyDescent="0.25">
      <c r="A1456" t="s">
        <v>19821</v>
      </c>
      <c r="B1456" t="s">
        <v>5900</v>
      </c>
      <c r="C1456" t="s">
        <v>19821</v>
      </c>
      <c r="D1456" t="s">
        <v>465</v>
      </c>
    </row>
    <row r="1457" spans="1:73" x14ac:dyDescent="0.25">
      <c r="A1457" t="s">
        <v>19822</v>
      </c>
      <c r="B1457" t="s">
        <v>5900</v>
      </c>
      <c r="C1457" t="s">
        <v>19822</v>
      </c>
      <c r="D1457" t="s">
        <v>465</v>
      </c>
    </row>
    <row r="1458" spans="1:73" x14ac:dyDescent="0.25">
      <c r="A1458" t="s">
        <v>19823</v>
      </c>
      <c r="B1458" t="s">
        <v>1083</v>
      </c>
      <c r="C1458" t="s">
        <v>19823</v>
      </c>
      <c r="D1458" t="s">
        <v>6072</v>
      </c>
      <c r="E1458" t="s">
        <v>19823</v>
      </c>
      <c r="F1458" t="s">
        <v>6088</v>
      </c>
      <c r="G1458" t="s">
        <v>19823</v>
      </c>
      <c r="H1458" t="s">
        <v>6090</v>
      </c>
      <c r="I1458" t="s">
        <v>19823</v>
      </c>
      <c r="J1458" t="s">
        <v>6093</v>
      </c>
      <c r="K1458" t="s">
        <v>19823</v>
      </c>
      <c r="L1458" t="s">
        <v>1030</v>
      </c>
    </row>
    <row r="1459" spans="1:73" x14ac:dyDescent="0.25">
      <c r="A1459" t="s">
        <v>19824</v>
      </c>
      <c r="B1459" t="s">
        <v>1083</v>
      </c>
      <c r="C1459" t="s">
        <v>19824</v>
      </c>
      <c r="D1459" t="s">
        <v>1088</v>
      </c>
      <c r="E1459" t="s">
        <v>19824</v>
      </c>
      <c r="F1459" t="s">
        <v>1097</v>
      </c>
      <c r="G1459" t="s">
        <v>19824</v>
      </c>
      <c r="H1459" t="s">
        <v>1098</v>
      </c>
      <c r="I1459" t="s">
        <v>19824</v>
      </c>
      <c r="J1459" t="s">
        <v>1102</v>
      </c>
      <c r="K1459" t="s">
        <v>19824</v>
      </c>
      <c r="L1459" t="s">
        <v>1104</v>
      </c>
      <c r="M1459" t="s">
        <v>19824</v>
      </c>
      <c r="N1459" t="s">
        <v>844</v>
      </c>
      <c r="O1459" t="s">
        <v>19824</v>
      </c>
      <c r="P1459" t="s">
        <v>1158</v>
      </c>
      <c r="Q1459" t="s">
        <v>19824</v>
      </c>
      <c r="R1459" t="s">
        <v>1199</v>
      </c>
      <c r="S1459" t="s">
        <v>19824</v>
      </c>
      <c r="T1459" t="s">
        <v>765</v>
      </c>
    </row>
    <row r="1460" spans="1:73" x14ac:dyDescent="0.25">
      <c r="A1460" t="s">
        <v>19825</v>
      </c>
      <c r="B1460" t="s">
        <v>4255</v>
      </c>
      <c r="C1460" t="s">
        <v>19825</v>
      </c>
      <c r="D1460" t="s">
        <v>4256</v>
      </c>
      <c r="E1460" t="s">
        <v>19825</v>
      </c>
      <c r="F1460" t="s">
        <v>16818</v>
      </c>
      <c r="G1460" t="s">
        <v>19825</v>
      </c>
      <c r="H1460" t="s">
        <v>8036</v>
      </c>
      <c r="I1460" t="s">
        <v>19825</v>
      </c>
      <c r="J1460" t="s">
        <v>4465</v>
      </c>
      <c r="K1460" t="s">
        <v>19825</v>
      </c>
      <c r="L1460" t="s">
        <v>14248</v>
      </c>
    </row>
    <row r="1461" spans="1:73" x14ac:dyDescent="0.25">
      <c r="A1461" t="s">
        <v>19826</v>
      </c>
      <c r="B1461" t="s">
        <v>4255</v>
      </c>
      <c r="C1461" t="s">
        <v>19826</v>
      </c>
      <c r="D1461" t="s">
        <v>4256</v>
      </c>
      <c r="E1461" t="s">
        <v>19826</v>
      </c>
      <c r="F1461" t="s">
        <v>16818</v>
      </c>
      <c r="G1461" t="s">
        <v>19826</v>
      </c>
      <c r="H1461" t="s">
        <v>8036</v>
      </c>
      <c r="I1461" t="s">
        <v>19826</v>
      </c>
      <c r="J1461" t="s">
        <v>14248</v>
      </c>
    </row>
    <row r="1462" spans="1:73" x14ac:dyDescent="0.25">
      <c r="A1462" t="s">
        <v>19827</v>
      </c>
      <c r="B1462" t="s">
        <v>15208</v>
      </c>
      <c r="C1462" t="s">
        <v>19827</v>
      </c>
      <c r="D1462" t="s">
        <v>4421</v>
      </c>
      <c r="E1462" t="s">
        <v>19827</v>
      </c>
      <c r="F1462" t="s">
        <v>9510</v>
      </c>
      <c r="G1462" t="s">
        <v>66</v>
      </c>
    </row>
    <row r="1463" spans="1:73" x14ac:dyDescent="0.25">
      <c r="A1463" t="s">
        <v>19828</v>
      </c>
      <c r="B1463" t="s">
        <v>15208</v>
      </c>
      <c r="C1463" t="s">
        <v>19828</v>
      </c>
      <c r="D1463" t="s">
        <v>4421</v>
      </c>
      <c r="E1463" t="s">
        <v>19828</v>
      </c>
      <c r="F1463" t="s">
        <v>9510</v>
      </c>
      <c r="G1463" t="s">
        <v>66</v>
      </c>
    </row>
    <row r="1464" spans="1:73" x14ac:dyDescent="0.25">
      <c r="A1464" t="s">
        <v>19829</v>
      </c>
      <c r="B1464" t="s">
        <v>16819</v>
      </c>
      <c r="C1464" t="s">
        <v>19829</v>
      </c>
      <c r="D1464" t="s">
        <v>9022</v>
      </c>
    </row>
    <row r="1465" spans="1:73" x14ac:dyDescent="0.25">
      <c r="A1465" t="s">
        <v>19830</v>
      </c>
      <c r="B1465" t="s">
        <v>5479</v>
      </c>
      <c r="C1465" t="s">
        <v>19830</v>
      </c>
      <c r="D1465" t="s">
        <v>9023</v>
      </c>
    </row>
    <row r="1466" spans="1:73" x14ac:dyDescent="0.25">
      <c r="A1466" t="s">
        <v>19831</v>
      </c>
      <c r="B1466" t="s">
        <v>9203</v>
      </c>
      <c r="C1466" t="s">
        <v>19831</v>
      </c>
      <c r="D1466" t="s">
        <v>1068</v>
      </c>
    </row>
    <row r="1467" spans="1:73" x14ac:dyDescent="0.25">
      <c r="A1467" t="s">
        <v>19832</v>
      </c>
      <c r="B1467" t="s">
        <v>19833</v>
      </c>
      <c r="C1467" t="s">
        <v>19832</v>
      </c>
      <c r="D1467" t="s">
        <v>465</v>
      </c>
    </row>
    <row r="1468" spans="1:73" x14ac:dyDescent="0.25">
      <c r="A1468" t="s">
        <v>19834</v>
      </c>
      <c r="B1468" t="s">
        <v>5481</v>
      </c>
      <c r="C1468" t="s">
        <v>19834</v>
      </c>
      <c r="D1468" t="s">
        <v>19835</v>
      </c>
      <c r="E1468" t="s">
        <v>19834</v>
      </c>
      <c r="F1468" t="s">
        <v>19836</v>
      </c>
      <c r="G1468" t="s">
        <v>19834</v>
      </c>
      <c r="H1468" t="s">
        <v>19837</v>
      </c>
      <c r="I1468" t="s">
        <v>19834</v>
      </c>
      <c r="J1468" t="s">
        <v>6310</v>
      </c>
      <c r="K1468" t="s">
        <v>19834</v>
      </c>
      <c r="L1468" t="s">
        <v>6311</v>
      </c>
      <c r="M1468" t="s">
        <v>19834</v>
      </c>
      <c r="N1468" t="s">
        <v>6314</v>
      </c>
      <c r="O1468" t="s">
        <v>19834</v>
      </c>
      <c r="P1468" t="s">
        <v>1957</v>
      </c>
      <c r="Q1468" t="s">
        <v>19834</v>
      </c>
      <c r="R1468" t="s">
        <v>1967</v>
      </c>
      <c r="S1468" t="s">
        <v>19834</v>
      </c>
      <c r="T1468" t="s">
        <v>879</v>
      </c>
      <c r="U1468" t="s">
        <v>19834</v>
      </c>
      <c r="V1468" t="s">
        <v>16843</v>
      </c>
      <c r="W1468" t="s">
        <v>19834</v>
      </c>
      <c r="X1468" t="s">
        <v>19838</v>
      </c>
      <c r="Y1468" t="s">
        <v>19834</v>
      </c>
      <c r="Z1468" t="s">
        <v>11429</v>
      </c>
      <c r="AA1468" t="s">
        <v>19834</v>
      </c>
      <c r="AB1468" t="s">
        <v>6083</v>
      </c>
      <c r="AC1468" t="s">
        <v>19834</v>
      </c>
      <c r="AD1468" t="s">
        <v>6088</v>
      </c>
      <c r="AE1468" t="s">
        <v>19834</v>
      </c>
      <c r="AF1468" t="s">
        <v>6094</v>
      </c>
      <c r="AG1468" t="s">
        <v>19834</v>
      </c>
      <c r="AH1468" t="s">
        <v>15888</v>
      </c>
      <c r="AI1468" t="s">
        <v>19834</v>
      </c>
      <c r="AJ1468" t="s">
        <v>19839</v>
      </c>
      <c r="AK1468" t="s">
        <v>19834</v>
      </c>
      <c r="AL1468" t="s">
        <v>3517</v>
      </c>
      <c r="AM1468" t="s">
        <v>19834</v>
      </c>
      <c r="AN1468" t="s">
        <v>3666</v>
      </c>
      <c r="AO1468" t="s">
        <v>19834</v>
      </c>
      <c r="AP1468" t="s">
        <v>6325</v>
      </c>
      <c r="AQ1468" t="s">
        <v>19834</v>
      </c>
      <c r="AR1468" t="s">
        <v>9419</v>
      </c>
      <c r="AS1468" t="s">
        <v>19834</v>
      </c>
      <c r="AT1468" t="s">
        <v>17892</v>
      </c>
      <c r="AU1468" t="s">
        <v>19834</v>
      </c>
      <c r="AV1468" t="s">
        <v>6193</v>
      </c>
      <c r="AW1468" t="s">
        <v>19834</v>
      </c>
      <c r="AX1468" t="s">
        <v>18215</v>
      </c>
      <c r="AY1468" t="s">
        <v>19834</v>
      </c>
      <c r="AZ1468" t="s">
        <v>7060</v>
      </c>
      <c r="BA1468" t="s">
        <v>19834</v>
      </c>
      <c r="BB1468" t="s">
        <v>7060</v>
      </c>
      <c r="BC1468" t="s">
        <v>19834</v>
      </c>
      <c r="BD1468" t="s">
        <v>3135</v>
      </c>
      <c r="BE1468" t="s">
        <v>19834</v>
      </c>
      <c r="BF1468" t="s">
        <v>6330</v>
      </c>
      <c r="BG1468" t="s">
        <v>19834</v>
      </c>
      <c r="BH1468" t="s">
        <v>19840</v>
      </c>
      <c r="BI1468" t="s">
        <v>19834</v>
      </c>
      <c r="BJ1468" t="s">
        <v>6331</v>
      </c>
      <c r="BK1468" t="s">
        <v>19834</v>
      </c>
      <c r="BL1468" t="s">
        <v>19841</v>
      </c>
      <c r="BM1468" t="s">
        <v>19834</v>
      </c>
      <c r="BN1468" t="s">
        <v>19842</v>
      </c>
      <c r="BO1468" t="s">
        <v>19834</v>
      </c>
      <c r="BP1468" t="s">
        <v>5910</v>
      </c>
      <c r="BQ1468" t="s">
        <v>19834</v>
      </c>
      <c r="BR1468" t="s">
        <v>6927</v>
      </c>
      <c r="BS1468" t="s">
        <v>66</v>
      </c>
      <c r="BT1468" t="s">
        <v>66</v>
      </c>
      <c r="BU1468" t="s">
        <v>66</v>
      </c>
    </row>
    <row r="1469" spans="1:73" x14ac:dyDescent="0.25">
      <c r="A1469" t="s">
        <v>19843</v>
      </c>
      <c r="B1469" t="s">
        <v>19844</v>
      </c>
      <c r="C1469" t="s">
        <v>19843</v>
      </c>
      <c r="D1469" t="s">
        <v>1952</v>
      </c>
      <c r="E1469" t="s">
        <v>19843</v>
      </c>
      <c r="F1469" t="s">
        <v>19845</v>
      </c>
      <c r="G1469" t="s">
        <v>19843</v>
      </c>
      <c r="H1469" t="s">
        <v>8922</v>
      </c>
      <c r="I1469" t="s">
        <v>19843</v>
      </c>
      <c r="J1469" t="s">
        <v>14380</v>
      </c>
      <c r="K1469" t="s">
        <v>19843</v>
      </c>
      <c r="L1469" t="s">
        <v>14162</v>
      </c>
      <c r="M1469" t="s">
        <v>19843</v>
      </c>
      <c r="N1469" t="s">
        <v>14163</v>
      </c>
      <c r="O1469" t="s">
        <v>19843</v>
      </c>
      <c r="P1469" t="s">
        <v>10168</v>
      </c>
      <c r="Q1469" t="s">
        <v>19843</v>
      </c>
      <c r="R1469" t="s">
        <v>13135</v>
      </c>
      <c r="S1469" t="s">
        <v>19843</v>
      </c>
      <c r="T1469" t="s">
        <v>14171</v>
      </c>
      <c r="U1469" t="s">
        <v>19843</v>
      </c>
      <c r="V1469" t="s">
        <v>1590</v>
      </c>
      <c r="W1469" t="s">
        <v>19843</v>
      </c>
      <c r="X1469" t="s">
        <v>19846</v>
      </c>
      <c r="Y1469" t="s">
        <v>19843</v>
      </c>
      <c r="Z1469" t="s">
        <v>14175</v>
      </c>
    </row>
    <row r="1470" spans="1:73" x14ac:dyDescent="0.25">
      <c r="A1470" t="s">
        <v>19847</v>
      </c>
      <c r="B1470" t="s">
        <v>17456</v>
      </c>
      <c r="C1470" t="s">
        <v>19847</v>
      </c>
      <c r="D1470" t="s">
        <v>10044</v>
      </c>
      <c r="E1470" t="s">
        <v>19847</v>
      </c>
      <c r="F1470" t="s">
        <v>10720</v>
      </c>
      <c r="G1470" t="s">
        <v>19847</v>
      </c>
      <c r="H1470" t="s">
        <v>5345</v>
      </c>
      <c r="I1470" t="s">
        <v>19847</v>
      </c>
      <c r="J1470" t="s">
        <v>436</v>
      </c>
      <c r="K1470" t="s">
        <v>19847</v>
      </c>
      <c r="L1470" t="s">
        <v>11029</v>
      </c>
      <c r="M1470" t="s">
        <v>19847</v>
      </c>
      <c r="N1470" t="s">
        <v>4536</v>
      </c>
      <c r="O1470" t="s">
        <v>19847</v>
      </c>
      <c r="P1470" t="s">
        <v>470</v>
      </c>
    </row>
    <row r="1471" spans="1:73" x14ac:dyDescent="0.25">
      <c r="A1471" t="s">
        <v>19848</v>
      </c>
      <c r="B1471" t="s">
        <v>17456</v>
      </c>
      <c r="C1471" t="s">
        <v>19848</v>
      </c>
      <c r="D1471" t="s">
        <v>19849</v>
      </c>
      <c r="E1471" t="s">
        <v>19848</v>
      </c>
      <c r="F1471" t="s">
        <v>12107</v>
      </c>
      <c r="G1471" t="s">
        <v>66</v>
      </c>
    </row>
    <row r="1472" spans="1:73" x14ac:dyDescent="0.25">
      <c r="A1472" t="s">
        <v>19850</v>
      </c>
      <c r="B1472" t="s">
        <v>11890</v>
      </c>
      <c r="C1472" t="s">
        <v>19850</v>
      </c>
      <c r="D1472" t="s">
        <v>13468</v>
      </c>
      <c r="E1472" t="s">
        <v>19850</v>
      </c>
      <c r="F1472" t="s">
        <v>11649</v>
      </c>
      <c r="G1472" t="s">
        <v>19850</v>
      </c>
      <c r="H1472" t="s">
        <v>17496</v>
      </c>
      <c r="I1472" t="s">
        <v>19850</v>
      </c>
      <c r="J1472" t="s">
        <v>19851</v>
      </c>
    </row>
    <row r="1473" spans="1:59" x14ac:dyDescent="0.25">
      <c r="A1473" t="s">
        <v>19852</v>
      </c>
      <c r="B1473" t="s">
        <v>11890</v>
      </c>
      <c r="C1473" t="s">
        <v>19852</v>
      </c>
      <c r="D1473" t="s">
        <v>11649</v>
      </c>
    </row>
    <row r="1474" spans="1:59" x14ac:dyDescent="0.25">
      <c r="A1474" t="s">
        <v>19853</v>
      </c>
      <c r="B1474" t="s">
        <v>6868</v>
      </c>
      <c r="C1474" t="s">
        <v>19853</v>
      </c>
      <c r="D1474" t="s">
        <v>5843</v>
      </c>
      <c r="E1474" t="s">
        <v>19853</v>
      </c>
      <c r="F1474" t="s">
        <v>9700</v>
      </c>
      <c r="G1474" t="s">
        <v>19853</v>
      </c>
      <c r="H1474" t="s">
        <v>9894</v>
      </c>
      <c r="I1474" t="s">
        <v>19853</v>
      </c>
      <c r="J1474" t="s">
        <v>6917</v>
      </c>
      <c r="K1474" t="s">
        <v>19853</v>
      </c>
      <c r="L1474" t="s">
        <v>9826</v>
      </c>
      <c r="M1474" t="s">
        <v>19853</v>
      </c>
      <c r="N1474" t="s">
        <v>8744</v>
      </c>
      <c r="O1474" t="s">
        <v>19853</v>
      </c>
      <c r="P1474" t="s">
        <v>9833</v>
      </c>
      <c r="Q1474" t="s">
        <v>19853</v>
      </c>
      <c r="R1474" t="s">
        <v>8503</v>
      </c>
      <c r="S1474" t="s">
        <v>19853</v>
      </c>
      <c r="T1474" t="s">
        <v>5735</v>
      </c>
      <c r="U1474" t="s">
        <v>19853</v>
      </c>
      <c r="V1474" t="s">
        <v>1640</v>
      </c>
      <c r="W1474" t="s">
        <v>19853</v>
      </c>
      <c r="X1474" t="s">
        <v>9849</v>
      </c>
      <c r="Y1474" t="s">
        <v>19853</v>
      </c>
      <c r="Z1474" t="s">
        <v>9866</v>
      </c>
    </row>
    <row r="1475" spans="1:59" x14ac:dyDescent="0.25">
      <c r="A1475" t="s">
        <v>19854</v>
      </c>
      <c r="B1475" t="s">
        <v>6868</v>
      </c>
      <c r="C1475" t="s">
        <v>19854</v>
      </c>
      <c r="D1475" t="s">
        <v>5843</v>
      </c>
      <c r="E1475" t="s">
        <v>19854</v>
      </c>
      <c r="F1475" t="s">
        <v>9700</v>
      </c>
      <c r="G1475" t="s">
        <v>19854</v>
      </c>
      <c r="H1475" t="s">
        <v>9894</v>
      </c>
      <c r="I1475" t="s">
        <v>19854</v>
      </c>
      <c r="J1475" t="s">
        <v>6917</v>
      </c>
      <c r="K1475" t="s">
        <v>19854</v>
      </c>
      <c r="L1475" t="s">
        <v>9826</v>
      </c>
      <c r="M1475" t="s">
        <v>19854</v>
      </c>
      <c r="N1475" t="s">
        <v>8744</v>
      </c>
      <c r="O1475" t="s">
        <v>19854</v>
      </c>
      <c r="P1475" t="s">
        <v>9833</v>
      </c>
      <c r="Q1475" t="s">
        <v>19854</v>
      </c>
      <c r="R1475" t="s">
        <v>8503</v>
      </c>
      <c r="S1475" t="s">
        <v>19854</v>
      </c>
      <c r="T1475" t="s">
        <v>5735</v>
      </c>
      <c r="U1475" t="s">
        <v>19854</v>
      </c>
      <c r="V1475" t="s">
        <v>1640</v>
      </c>
      <c r="W1475" t="s">
        <v>19854</v>
      </c>
      <c r="X1475" t="s">
        <v>9849</v>
      </c>
      <c r="Y1475" t="s">
        <v>19854</v>
      </c>
      <c r="Z1475" t="s">
        <v>9866</v>
      </c>
    </row>
    <row r="1476" spans="1:59" x14ac:dyDescent="0.25">
      <c r="A1476" t="s">
        <v>19855</v>
      </c>
      <c r="B1476" t="s">
        <v>1086</v>
      </c>
      <c r="C1476" t="s">
        <v>19855</v>
      </c>
      <c r="D1476" t="s">
        <v>2646</v>
      </c>
      <c r="E1476" t="s">
        <v>19855</v>
      </c>
      <c r="F1476" t="s">
        <v>11536</v>
      </c>
      <c r="G1476" t="s">
        <v>66</v>
      </c>
    </row>
    <row r="1477" spans="1:59" x14ac:dyDescent="0.25">
      <c r="A1477" t="s">
        <v>19856</v>
      </c>
      <c r="B1477" t="s">
        <v>2092</v>
      </c>
      <c r="C1477" t="s">
        <v>19856</v>
      </c>
      <c r="D1477" t="s">
        <v>2098</v>
      </c>
      <c r="E1477" t="s">
        <v>19856</v>
      </c>
      <c r="F1477" t="s">
        <v>2114</v>
      </c>
      <c r="G1477" t="s">
        <v>19856</v>
      </c>
      <c r="H1477" t="s">
        <v>2117</v>
      </c>
      <c r="I1477" t="s">
        <v>19856</v>
      </c>
      <c r="J1477" t="s">
        <v>2118</v>
      </c>
      <c r="K1477" t="s">
        <v>19856</v>
      </c>
      <c r="L1477" t="s">
        <v>2128</v>
      </c>
      <c r="M1477" t="s">
        <v>19856</v>
      </c>
      <c r="N1477" t="s">
        <v>2129</v>
      </c>
      <c r="O1477" t="s">
        <v>19856</v>
      </c>
      <c r="P1477" t="s">
        <v>2167</v>
      </c>
      <c r="Q1477" t="s">
        <v>19856</v>
      </c>
      <c r="R1477" t="s">
        <v>2171</v>
      </c>
      <c r="S1477" t="s">
        <v>19856</v>
      </c>
      <c r="T1477" t="s">
        <v>2183</v>
      </c>
    </row>
    <row r="1478" spans="1:59" x14ac:dyDescent="0.25">
      <c r="A1478" t="s">
        <v>19857</v>
      </c>
      <c r="B1478" t="s">
        <v>19858</v>
      </c>
      <c r="C1478" t="s">
        <v>19857</v>
      </c>
      <c r="D1478" t="s">
        <v>17345</v>
      </c>
      <c r="E1478" t="s">
        <v>19857</v>
      </c>
      <c r="F1478" t="s">
        <v>13542</v>
      </c>
      <c r="G1478" t="s">
        <v>66</v>
      </c>
    </row>
    <row r="1479" spans="1:59" x14ac:dyDescent="0.25">
      <c r="A1479" t="s">
        <v>19859</v>
      </c>
      <c r="B1479" t="s">
        <v>19858</v>
      </c>
      <c r="C1479" t="s">
        <v>19859</v>
      </c>
      <c r="D1479" t="s">
        <v>17345</v>
      </c>
      <c r="E1479" t="s">
        <v>19859</v>
      </c>
      <c r="F1479" t="s">
        <v>13542</v>
      </c>
      <c r="G1479" t="s">
        <v>66</v>
      </c>
    </row>
    <row r="1480" spans="1:59" x14ac:dyDescent="0.25">
      <c r="A1480" t="s">
        <v>19860</v>
      </c>
      <c r="B1480" t="s">
        <v>9206</v>
      </c>
      <c r="C1480" t="s">
        <v>19860</v>
      </c>
      <c r="D1480" t="s">
        <v>1189</v>
      </c>
      <c r="E1480" t="s">
        <v>19860</v>
      </c>
      <c r="F1480" t="s">
        <v>13542</v>
      </c>
      <c r="G1480" t="s">
        <v>66</v>
      </c>
    </row>
    <row r="1481" spans="1:59" x14ac:dyDescent="0.25">
      <c r="A1481" t="s">
        <v>19861</v>
      </c>
      <c r="B1481" t="s">
        <v>7202</v>
      </c>
      <c r="C1481" t="s">
        <v>19861</v>
      </c>
      <c r="D1481" t="s">
        <v>7205</v>
      </c>
      <c r="E1481" t="s">
        <v>19861</v>
      </c>
      <c r="F1481" t="s">
        <v>6878</v>
      </c>
      <c r="G1481" t="s">
        <v>19861</v>
      </c>
      <c r="H1481" t="s">
        <v>3433</v>
      </c>
      <c r="I1481" t="s">
        <v>19861</v>
      </c>
      <c r="J1481" t="s">
        <v>11912</v>
      </c>
      <c r="K1481" t="s">
        <v>19861</v>
      </c>
      <c r="L1481" t="s">
        <v>19862</v>
      </c>
      <c r="M1481" t="s">
        <v>19861</v>
      </c>
      <c r="N1481" t="s">
        <v>14619</v>
      </c>
      <c r="O1481" t="s">
        <v>19861</v>
      </c>
      <c r="P1481" t="s">
        <v>17405</v>
      </c>
      <c r="Q1481" t="s">
        <v>19861</v>
      </c>
      <c r="R1481" t="s">
        <v>18556</v>
      </c>
      <c r="S1481" t="s">
        <v>19861</v>
      </c>
      <c r="T1481" t="s">
        <v>7739</v>
      </c>
      <c r="U1481" t="s">
        <v>19861</v>
      </c>
      <c r="V1481" t="s">
        <v>5667</v>
      </c>
      <c r="W1481" t="s">
        <v>19861</v>
      </c>
      <c r="X1481" t="s">
        <v>16757</v>
      </c>
      <c r="Y1481" t="s">
        <v>19861</v>
      </c>
      <c r="Z1481" t="s">
        <v>17244</v>
      </c>
      <c r="AA1481" t="s">
        <v>19861</v>
      </c>
      <c r="AB1481" t="s">
        <v>5875</v>
      </c>
      <c r="AC1481" t="s">
        <v>19861</v>
      </c>
      <c r="AD1481" t="s">
        <v>19863</v>
      </c>
      <c r="AE1481" t="s">
        <v>19861</v>
      </c>
      <c r="AF1481" t="s">
        <v>11172</v>
      </c>
      <c r="AG1481" t="s">
        <v>19861</v>
      </c>
      <c r="AH1481" t="s">
        <v>19864</v>
      </c>
      <c r="AI1481" t="s">
        <v>19861</v>
      </c>
      <c r="AJ1481" t="s">
        <v>11770</v>
      </c>
      <c r="AK1481" t="s">
        <v>19861</v>
      </c>
      <c r="AL1481" t="s">
        <v>13202</v>
      </c>
      <c r="AM1481" t="s">
        <v>19861</v>
      </c>
      <c r="AN1481" t="s">
        <v>18243</v>
      </c>
      <c r="AO1481" t="s">
        <v>19861</v>
      </c>
      <c r="AP1481" t="s">
        <v>19865</v>
      </c>
      <c r="AQ1481" t="s">
        <v>19861</v>
      </c>
      <c r="AR1481" t="s">
        <v>11189</v>
      </c>
      <c r="AS1481" t="s">
        <v>19861</v>
      </c>
      <c r="AT1481" t="s">
        <v>19866</v>
      </c>
      <c r="AU1481" t="s">
        <v>19861</v>
      </c>
      <c r="AV1481" t="s">
        <v>11969</v>
      </c>
      <c r="AW1481" t="s">
        <v>19861</v>
      </c>
      <c r="AX1481" t="s">
        <v>19867</v>
      </c>
      <c r="AY1481" t="s">
        <v>19861</v>
      </c>
      <c r="AZ1481" t="s">
        <v>19868</v>
      </c>
      <c r="BA1481" t="s">
        <v>19861</v>
      </c>
      <c r="BB1481" t="s">
        <v>19868</v>
      </c>
      <c r="BC1481" t="s">
        <v>19861</v>
      </c>
      <c r="BD1481" t="s">
        <v>19869</v>
      </c>
      <c r="BE1481" t="s">
        <v>66</v>
      </c>
      <c r="BF1481" t="s">
        <v>66</v>
      </c>
      <c r="BG1481" t="s">
        <v>66</v>
      </c>
    </row>
    <row r="1482" spans="1:59" x14ac:dyDescent="0.25">
      <c r="A1482" t="s">
        <v>19870</v>
      </c>
      <c r="B1482" t="s">
        <v>1423</v>
      </c>
      <c r="C1482" t="s">
        <v>19870</v>
      </c>
      <c r="D1482" t="s">
        <v>6488</v>
      </c>
      <c r="E1482" t="s">
        <v>19870</v>
      </c>
      <c r="F1482" t="s">
        <v>1345</v>
      </c>
      <c r="G1482" t="s">
        <v>19870</v>
      </c>
      <c r="H1482" t="s">
        <v>17725</v>
      </c>
      <c r="I1482" t="s">
        <v>19870</v>
      </c>
      <c r="J1482" t="s">
        <v>6783</v>
      </c>
      <c r="K1482" t="s">
        <v>19870</v>
      </c>
      <c r="L1482" t="s">
        <v>19871</v>
      </c>
    </row>
    <row r="1483" spans="1:59" x14ac:dyDescent="0.25">
      <c r="A1483" t="s">
        <v>19872</v>
      </c>
      <c r="B1483" t="s">
        <v>4268</v>
      </c>
      <c r="C1483" t="s">
        <v>19872</v>
      </c>
      <c r="D1483" t="s">
        <v>6201</v>
      </c>
    </row>
    <row r="1484" spans="1:59" x14ac:dyDescent="0.25">
      <c r="A1484" t="s">
        <v>19873</v>
      </c>
      <c r="B1484" t="s">
        <v>4268</v>
      </c>
      <c r="C1484" t="s">
        <v>19873</v>
      </c>
      <c r="D1484" t="s">
        <v>6201</v>
      </c>
    </row>
    <row r="1485" spans="1:59" x14ac:dyDescent="0.25">
      <c r="A1485" t="s">
        <v>19874</v>
      </c>
      <c r="B1485" t="s">
        <v>4268</v>
      </c>
      <c r="C1485" t="s">
        <v>19874</v>
      </c>
      <c r="D1485" t="s">
        <v>12229</v>
      </c>
    </row>
    <row r="1486" spans="1:59" x14ac:dyDescent="0.25">
      <c r="A1486" t="s">
        <v>19875</v>
      </c>
      <c r="B1486" t="s">
        <v>4268</v>
      </c>
      <c r="C1486" t="s">
        <v>19875</v>
      </c>
      <c r="D1486" t="s">
        <v>9458</v>
      </c>
      <c r="E1486" t="s">
        <v>19875</v>
      </c>
      <c r="F1486" t="s">
        <v>12228</v>
      </c>
      <c r="G1486" t="s">
        <v>19875</v>
      </c>
      <c r="H1486" t="s">
        <v>12229</v>
      </c>
    </row>
    <row r="1487" spans="1:59" x14ac:dyDescent="0.25">
      <c r="A1487" t="s">
        <v>19876</v>
      </c>
      <c r="B1487" t="s">
        <v>6024</v>
      </c>
      <c r="C1487" t="s">
        <v>19876</v>
      </c>
      <c r="D1487" t="s">
        <v>4425</v>
      </c>
      <c r="E1487" t="s">
        <v>19876</v>
      </c>
      <c r="F1487" t="s">
        <v>246</v>
      </c>
      <c r="G1487" t="s">
        <v>19876</v>
      </c>
      <c r="H1487" t="s">
        <v>18104</v>
      </c>
      <c r="I1487" t="s">
        <v>19876</v>
      </c>
      <c r="J1487" t="s">
        <v>8125</v>
      </c>
    </row>
    <row r="1488" spans="1:59" x14ac:dyDescent="0.25">
      <c r="A1488" t="s">
        <v>19877</v>
      </c>
      <c r="B1488" t="s">
        <v>6024</v>
      </c>
      <c r="C1488" t="s">
        <v>19877</v>
      </c>
      <c r="D1488" t="s">
        <v>6975</v>
      </c>
      <c r="E1488" t="s">
        <v>19877</v>
      </c>
      <c r="F1488" t="s">
        <v>6125</v>
      </c>
      <c r="G1488" t="s">
        <v>19877</v>
      </c>
      <c r="H1488" t="s">
        <v>6329</v>
      </c>
      <c r="I1488" t="s">
        <v>19877</v>
      </c>
      <c r="J1488" t="s">
        <v>1029</v>
      </c>
      <c r="K1488" t="s">
        <v>19877</v>
      </c>
      <c r="L1488" t="s">
        <v>1294</v>
      </c>
      <c r="M1488" t="s">
        <v>19877</v>
      </c>
      <c r="N1488" t="s">
        <v>1349</v>
      </c>
    </row>
    <row r="1489" spans="1:287" x14ac:dyDescent="0.25">
      <c r="A1489" t="s">
        <v>19878</v>
      </c>
      <c r="B1489" t="s">
        <v>6024</v>
      </c>
      <c r="C1489" t="s">
        <v>19878</v>
      </c>
      <c r="D1489" t="s">
        <v>4458</v>
      </c>
    </row>
    <row r="1490" spans="1:287" x14ac:dyDescent="0.25">
      <c r="A1490" t="s">
        <v>19879</v>
      </c>
      <c r="B1490" t="s">
        <v>19880</v>
      </c>
      <c r="C1490" t="s">
        <v>19879</v>
      </c>
      <c r="D1490" t="s">
        <v>19881</v>
      </c>
      <c r="E1490" t="s">
        <v>19879</v>
      </c>
      <c r="F1490" t="s">
        <v>13249</v>
      </c>
      <c r="G1490" t="s">
        <v>19879</v>
      </c>
      <c r="H1490" t="s">
        <v>467</v>
      </c>
      <c r="I1490" t="s">
        <v>19879</v>
      </c>
      <c r="J1490" t="s">
        <v>3846</v>
      </c>
      <c r="K1490" t="s">
        <v>19879</v>
      </c>
      <c r="L1490" t="s">
        <v>19882</v>
      </c>
      <c r="M1490" t="s">
        <v>19879</v>
      </c>
      <c r="N1490" t="s">
        <v>215</v>
      </c>
    </row>
    <row r="1491" spans="1:287" x14ac:dyDescent="0.25">
      <c r="A1491" t="s">
        <v>19883</v>
      </c>
      <c r="B1491" t="s">
        <v>11891</v>
      </c>
      <c r="C1491" t="s">
        <v>19883</v>
      </c>
      <c r="D1491" t="s">
        <v>15930</v>
      </c>
    </row>
    <row r="1492" spans="1:287" x14ac:dyDescent="0.25">
      <c r="A1492" t="s">
        <v>19884</v>
      </c>
      <c r="B1492" t="s">
        <v>11891</v>
      </c>
      <c r="C1492" t="s">
        <v>19884</v>
      </c>
      <c r="D1492" t="s">
        <v>15930</v>
      </c>
    </row>
    <row r="1493" spans="1:287" x14ac:dyDescent="0.25">
      <c r="A1493" t="s">
        <v>19885</v>
      </c>
      <c r="B1493" t="s">
        <v>11891</v>
      </c>
      <c r="C1493" t="s">
        <v>19885</v>
      </c>
      <c r="D1493" t="s">
        <v>15930</v>
      </c>
    </row>
    <row r="1494" spans="1:287" x14ac:dyDescent="0.25">
      <c r="A1494" t="s">
        <v>19886</v>
      </c>
      <c r="B1494" t="s">
        <v>11891</v>
      </c>
      <c r="C1494" t="s">
        <v>19886</v>
      </c>
      <c r="D1494" t="s">
        <v>19887</v>
      </c>
      <c r="E1494" t="s">
        <v>19886</v>
      </c>
      <c r="F1494" t="s">
        <v>10138</v>
      </c>
      <c r="G1494" t="s">
        <v>19886</v>
      </c>
      <c r="H1494" t="s">
        <v>15930</v>
      </c>
    </row>
    <row r="1495" spans="1:287" x14ac:dyDescent="0.25">
      <c r="A1495" t="s">
        <v>19888</v>
      </c>
      <c r="B1495" t="s">
        <v>11891</v>
      </c>
      <c r="C1495" t="s">
        <v>19888</v>
      </c>
      <c r="D1495" t="s">
        <v>15930</v>
      </c>
    </row>
    <row r="1496" spans="1:287" x14ac:dyDescent="0.25">
      <c r="A1496" t="s">
        <v>19889</v>
      </c>
      <c r="B1496" t="s">
        <v>8814</v>
      </c>
      <c r="C1496" t="s">
        <v>19889</v>
      </c>
      <c r="D1496" t="s">
        <v>12854</v>
      </c>
      <c r="E1496" t="s">
        <v>19889</v>
      </c>
      <c r="F1496" t="s">
        <v>8188</v>
      </c>
      <c r="G1496" t="s">
        <v>19889</v>
      </c>
      <c r="H1496" t="s">
        <v>15883</v>
      </c>
      <c r="I1496" t="s">
        <v>19889</v>
      </c>
      <c r="J1496" t="s">
        <v>15932</v>
      </c>
    </row>
    <row r="1497" spans="1:287" x14ac:dyDescent="0.25">
      <c r="A1497" t="s">
        <v>19890</v>
      </c>
      <c r="B1497" t="s">
        <v>11779</v>
      </c>
      <c r="C1497" t="s">
        <v>19890</v>
      </c>
      <c r="D1497" t="s">
        <v>6049</v>
      </c>
      <c r="E1497" t="s">
        <v>19890</v>
      </c>
      <c r="F1497" t="s">
        <v>465</v>
      </c>
      <c r="G1497" t="s">
        <v>66</v>
      </c>
    </row>
    <row r="1498" spans="1:287" x14ac:dyDescent="0.25">
      <c r="A1498" t="s">
        <v>19891</v>
      </c>
      <c r="B1498" t="s">
        <v>19892</v>
      </c>
      <c r="C1498" t="s">
        <v>19891</v>
      </c>
      <c r="D1498" t="s">
        <v>7245</v>
      </c>
      <c r="E1498" t="s">
        <v>19891</v>
      </c>
      <c r="F1498" t="s">
        <v>3234</v>
      </c>
      <c r="G1498" t="s">
        <v>19891</v>
      </c>
      <c r="H1498" t="s">
        <v>19893</v>
      </c>
      <c r="I1498" t="s">
        <v>19891</v>
      </c>
      <c r="J1498" t="s">
        <v>19894</v>
      </c>
      <c r="K1498" t="s">
        <v>19891</v>
      </c>
      <c r="L1498" t="s">
        <v>19895</v>
      </c>
      <c r="M1498" t="s">
        <v>19891</v>
      </c>
      <c r="N1498" t="s">
        <v>10095</v>
      </c>
      <c r="O1498" t="s">
        <v>19891</v>
      </c>
      <c r="P1498" t="s">
        <v>19896</v>
      </c>
      <c r="Q1498" t="s">
        <v>19891</v>
      </c>
      <c r="R1498" t="s">
        <v>14443</v>
      </c>
      <c r="S1498" t="s">
        <v>19891</v>
      </c>
      <c r="T1498" t="s">
        <v>6950</v>
      </c>
      <c r="U1498" t="s">
        <v>19891</v>
      </c>
      <c r="V1498" t="s">
        <v>10674</v>
      </c>
      <c r="W1498" t="s">
        <v>19891</v>
      </c>
      <c r="X1498" t="s">
        <v>9568</v>
      </c>
      <c r="Y1498" t="s">
        <v>19891</v>
      </c>
      <c r="Z1498" t="s">
        <v>7803</v>
      </c>
      <c r="AA1498" t="s">
        <v>19891</v>
      </c>
      <c r="AB1498" t="s">
        <v>7804</v>
      </c>
      <c r="AC1498" t="s">
        <v>19891</v>
      </c>
      <c r="AD1498" t="s">
        <v>19897</v>
      </c>
      <c r="AE1498" t="s">
        <v>19891</v>
      </c>
      <c r="AF1498" t="s">
        <v>8555</v>
      </c>
      <c r="AG1498" t="s">
        <v>19891</v>
      </c>
      <c r="AH1498" t="s">
        <v>19898</v>
      </c>
      <c r="AI1498" t="s">
        <v>19891</v>
      </c>
      <c r="AJ1498" t="s">
        <v>389</v>
      </c>
      <c r="AK1498" t="s">
        <v>19891</v>
      </c>
      <c r="AL1498" t="s">
        <v>1020</v>
      </c>
      <c r="AM1498" t="s">
        <v>19891</v>
      </c>
      <c r="AN1498" t="s">
        <v>1023</v>
      </c>
      <c r="AO1498" t="s">
        <v>19891</v>
      </c>
      <c r="AP1498" t="s">
        <v>19899</v>
      </c>
      <c r="AQ1498" t="s">
        <v>19891</v>
      </c>
      <c r="AR1498" t="s">
        <v>8295</v>
      </c>
      <c r="AS1498" t="s">
        <v>19891</v>
      </c>
      <c r="AT1498" t="s">
        <v>19900</v>
      </c>
      <c r="AU1498" t="s">
        <v>19891</v>
      </c>
      <c r="AV1498" t="s">
        <v>13214</v>
      </c>
      <c r="AW1498" t="s">
        <v>19891</v>
      </c>
      <c r="AX1498" t="s">
        <v>15512</v>
      </c>
      <c r="AY1498" t="s">
        <v>66</v>
      </c>
      <c r="AZ1498" t="s">
        <v>66</v>
      </c>
      <c r="BA1498" t="s">
        <v>66</v>
      </c>
      <c r="BB1498" t="s">
        <v>66</v>
      </c>
    </row>
    <row r="1499" spans="1:287" x14ac:dyDescent="0.25">
      <c r="A1499" t="s">
        <v>19901</v>
      </c>
      <c r="B1499" t="s">
        <v>9346</v>
      </c>
      <c r="C1499" t="s">
        <v>19901</v>
      </c>
      <c r="D1499" t="s">
        <v>10431</v>
      </c>
      <c r="E1499" t="s">
        <v>19901</v>
      </c>
      <c r="F1499" t="s">
        <v>17066</v>
      </c>
      <c r="G1499" t="s">
        <v>19901</v>
      </c>
      <c r="H1499" t="s">
        <v>4924</v>
      </c>
      <c r="I1499" t="s">
        <v>19901</v>
      </c>
      <c r="J1499" t="s">
        <v>17725</v>
      </c>
      <c r="K1499" t="s">
        <v>19901</v>
      </c>
      <c r="L1499" t="s">
        <v>17726</v>
      </c>
      <c r="M1499" t="s">
        <v>19901</v>
      </c>
      <c r="N1499" t="s">
        <v>6791</v>
      </c>
    </row>
    <row r="1500" spans="1:287" x14ac:dyDescent="0.25">
      <c r="A1500" t="s">
        <v>19902</v>
      </c>
      <c r="B1500" t="s">
        <v>19903</v>
      </c>
      <c r="C1500" t="s">
        <v>19902</v>
      </c>
      <c r="D1500" t="s">
        <v>19904</v>
      </c>
      <c r="E1500" t="s">
        <v>19902</v>
      </c>
      <c r="F1500" t="s">
        <v>8953</v>
      </c>
      <c r="G1500" t="s">
        <v>19902</v>
      </c>
      <c r="H1500" t="s">
        <v>13263</v>
      </c>
    </row>
    <row r="1501" spans="1:287" x14ac:dyDescent="0.25">
      <c r="A1501" t="s">
        <v>19905</v>
      </c>
      <c r="B1501" t="s">
        <v>6437</v>
      </c>
      <c r="C1501" t="s">
        <v>19905</v>
      </c>
      <c r="D1501" t="s">
        <v>19359</v>
      </c>
      <c r="E1501" t="s">
        <v>19905</v>
      </c>
      <c r="F1501" t="s">
        <v>19906</v>
      </c>
      <c r="G1501" t="s">
        <v>19905</v>
      </c>
      <c r="H1501" t="s">
        <v>4496</v>
      </c>
      <c r="I1501" t="s">
        <v>19905</v>
      </c>
      <c r="J1501" t="s">
        <v>4500</v>
      </c>
      <c r="K1501" t="s">
        <v>19905</v>
      </c>
      <c r="L1501" t="s">
        <v>17232</v>
      </c>
      <c r="M1501" t="s">
        <v>19905</v>
      </c>
      <c r="N1501" t="s">
        <v>4346</v>
      </c>
      <c r="O1501" t="s">
        <v>19905</v>
      </c>
      <c r="P1501" t="s">
        <v>15565</v>
      </c>
      <c r="Q1501" t="s">
        <v>19905</v>
      </c>
      <c r="R1501" t="s">
        <v>15574</v>
      </c>
      <c r="S1501" t="s">
        <v>19905</v>
      </c>
      <c r="T1501" t="s">
        <v>19429</v>
      </c>
      <c r="U1501" t="s">
        <v>19905</v>
      </c>
      <c r="V1501" t="s">
        <v>5638</v>
      </c>
      <c r="W1501" t="s">
        <v>19905</v>
      </c>
      <c r="X1501" t="s">
        <v>6032</v>
      </c>
      <c r="Y1501" t="s">
        <v>19905</v>
      </c>
      <c r="Z1501" t="s">
        <v>19907</v>
      </c>
      <c r="AA1501" t="s">
        <v>19905</v>
      </c>
      <c r="AB1501" t="s">
        <v>11632</v>
      </c>
      <c r="AC1501" t="s">
        <v>19905</v>
      </c>
      <c r="AD1501" t="s">
        <v>19908</v>
      </c>
      <c r="AE1501" t="s">
        <v>19905</v>
      </c>
      <c r="AF1501" t="s">
        <v>12858</v>
      </c>
      <c r="AG1501" t="s">
        <v>19905</v>
      </c>
      <c r="AH1501" t="s">
        <v>12859</v>
      </c>
      <c r="AI1501" t="s">
        <v>19905</v>
      </c>
      <c r="AJ1501" t="s">
        <v>13768</v>
      </c>
      <c r="AK1501" t="s">
        <v>19905</v>
      </c>
      <c r="AL1501" t="s">
        <v>12139</v>
      </c>
      <c r="AM1501" t="s">
        <v>19905</v>
      </c>
      <c r="AN1501" t="s">
        <v>17484</v>
      </c>
      <c r="AO1501" t="s">
        <v>19905</v>
      </c>
      <c r="AP1501" t="s">
        <v>12879</v>
      </c>
      <c r="AQ1501" t="s">
        <v>19905</v>
      </c>
      <c r="AR1501" t="s">
        <v>19909</v>
      </c>
      <c r="AS1501" t="s">
        <v>19905</v>
      </c>
      <c r="AT1501" t="s">
        <v>13781</v>
      </c>
      <c r="AU1501" t="s">
        <v>19905</v>
      </c>
      <c r="AV1501" t="s">
        <v>2522</v>
      </c>
      <c r="AW1501" t="s">
        <v>19905</v>
      </c>
      <c r="AX1501" t="s">
        <v>5642</v>
      </c>
      <c r="AY1501" t="s">
        <v>19905</v>
      </c>
      <c r="AZ1501" t="s">
        <v>4769</v>
      </c>
      <c r="BA1501" t="s">
        <v>19905</v>
      </c>
      <c r="BB1501" t="s">
        <v>4769</v>
      </c>
      <c r="BC1501" t="s">
        <v>19905</v>
      </c>
      <c r="BD1501" t="s">
        <v>8662</v>
      </c>
      <c r="BE1501" t="s">
        <v>19905</v>
      </c>
      <c r="BF1501" t="s">
        <v>8664</v>
      </c>
      <c r="BG1501" t="s">
        <v>19905</v>
      </c>
      <c r="BH1501" t="s">
        <v>10650</v>
      </c>
      <c r="BI1501" t="s">
        <v>19905</v>
      </c>
      <c r="BJ1501" t="s">
        <v>4519</v>
      </c>
      <c r="BK1501" t="s">
        <v>19905</v>
      </c>
      <c r="BL1501" t="s">
        <v>2876</v>
      </c>
      <c r="BM1501" t="s">
        <v>19905</v>
      </c>
      <c r="BN1501" t="s">
        <v>15112</v>
      </c>
      <c r="BO1501" t="s">
        <v>19905</v>
      </c>
      <c r="BP1501" t="s">
        <v>12983</v>
      </c>
      <c r="BQ1501" t="s">
        <v>19905</v>
      </c>
      <c r="BR1501" t="s">
        <v>12984</v>
      </c>
      <c r="BS1501" t="s">
        <v>19905</v>
      </c>
      <c r="BT1501" t="s">
        <v>19910</v>
      </c>
      <c r="BU1501" t="s">
        <v>19905</v>
      </c>
      <c r="BV1501" t="s">
        <v>2131</v>
      </c>
      <c r="BW1501" t="s">
        <v>19905</v>
      </c>
      <c r="BX1501" t="s">
        <v>8277</v>
      </c>
      <c r="BY1501" t="s">
        <v>19905</v>
      </c>
      <c r="BZ1501" t="s">
        <v>11827</v>
      </c>
      <c r="CA1501" t="s">
        <v>19905</v>
      </c>
      <c r="CB1501" t="s">
        <v>10654</v>
      </c>
      <c r="CC1501" t="s">
        <v>19905</v>
      </c>
      <c r="CD1501" t="s">
        <v>7556</v>
      </c>
      <c r="CE1501" t="s">
        <v>19905</v>
      </c>
      <c r="CF1501" t="s">
        <v>13621</v>
      </c>
      <c r="CG1501" t="s">
        <v>19905</v>
      </c>
      <c r="CH1501" t="s">
        <v>7562</v>
      </c>
      <c r="CI1501" t="s">
        <v>19905</v>
      </c>
      <c r="CJ1501" t="s">
        <v>3934</v>
      </c>
      <c r="CK1501" t="s">
        <v>19905</v>
      </c>
      <c r="CL1501" t="s">
        <v>19911</v>
      </c>
      <c r="CM1501" t="s">
        <v>19905</v>
      </c>
      <c r="CN1501" t="s">
        <v>15402</v>
      </c>
      <c r="CO1501" t="s">
        <v>19905</v>
      </c>
      <c r="CP1501" t="s">
        <v>9780</v>
      </c>
      <c r="CQ1501" t="s">
        <v>19905</v>
      </c>
      <c r="CR1501" t="s">
        <v>2133</v>
      </c>
      <c r="CS1501" t="s">
        <v>19905</v>
      </c>
      <c r="CT1501" t="s">
        <v>13622</v>
      </c>
      <c r="CU1501" t="s">
        <v>19905</v>
      </c>
      <c r="CV1501" t="s">
        <v>2897</v>
      </c>
      <c r="CW1501" t="s">
        <v>19905</v>
      </c>
      <c r="CX1501" t="s">
        <v>19912</v>
      </c>
      <c r="CY1501" t="s">
        <v>19905</v>
      </c>
      <c r="CZ1501" t="s">
        <v>19913</v>
      </c>
      <c r="DA1501" t="s">
        <v>19905</v>
      </c>
      <c r="DB1501" t="s">
        <v>11910</v>
      </c>
      <c r="DC1501" t="s">
        <v>19905</v>
      </c>
      <c r="DD1501" t="s">
        <v>18008</v>
      </c>
      <c r="DE1501" t="s">
        <v>19905</v>
      </c>
      <c r="DF1501" t="s">
        <v>2898</v>
      </c>
      <c r="DG1501" t="s">
        <v>19905</v>
      </c>
      <c r="DH1501" t="s">
        <v>16780</v>
      </c>
      <c r="DI1501" t="s">
        <v>19905</v>
      </c>
      <c r="DJ1501" t="s">
        <v>13624</v>
      </c>
      <c r="DK1501" t="s">
        <v>19905</v>
      </c>
      <c r="DL1501" t="s">
        <v>19914</v>
      </c>
      <c r="DM1501" t="s">
        <v>19905</v>
      </c>
      <c r="DN1501" t="s">
        <v>11913</v>
      </c>
      <c r="DO1501" t="s">
        <v>19905</v>
      </c>
      <c r="DP1501" t="s">
        <v>19915</v>
      </c>
      <c r="DQ1501" t="s">
        <v>19905</v>
      </c>
      <c r="DR1501" t="s">
        <v>2577</v>
      </c>
      <c r="DS1501" t="s">
        <v>19905</v>
      </c>
      <c r="DT1501" t="s">
        <v>7628</v>
      </c>
      <c r="DU1501" t="s">
        <v>19905</v>
      </c>
      <c r="DV1501" t="s">
        <v>3463</v>
      </c>
      <c r="DW1501" t="s">
        <v>19905</v>
      </c>
      <c r="DX1501" t="s">
        <v>15680</v>
      </c>
      <c r="DY1501" t="s">
        <v>19905</v>
      </c>
      <c r="DZ1501" t="s">
        <v>11914</v>
      </c>
      <c r="EA1501" t="s">
        <v>19905</v>
      </c>
      <c r="EB1501" t="s">
        <v>2583</v>
      </c>
      <c r="EC1501" t="s">
        <v>19905</v>
      </c>
      <c r="ED1501" t="s">
        <v>2926</v>
      </c>
      <c r="EE1501" t="s">
        <v>19905</v>
      </c>
      <c r="EF1501" t="s">
        <v>19916</v>
      </c>
      <c r="EG1501" t="s">
        <v>19905</v>
      </c>
      <c r="EH1501" t="s">
        <v>1512</v>
      </c>
      <c r="EI1501" t="s">
        <v>19905</v>
      </c>
      <c r="EJ1501" t="s">
        <v>19917</v>
      </c>
      <c r="EK1501" t="s">
        <v>19905</v>
      </c>
      <c r="EL1501" t="s">
        <v>15134</v>
      </c>
      <c r="EM1501" t="s">
        <v>19905</v>
      </c>
      <c r="EN1501" t="s">
        <v>9800</v>
      </c>
      <c r="EO1501" t="s">
        <v>19905</v>
      </c>
      <c r="EP1501" t="s">
        <v>15832</v>
      </c>
      <c r="EQ1501" t="s">
        <v>19905</v>
      </c>
      <c r="ER1501" t="s">
        <v>10944</v>
      </c>
      <c r="ES1501" t="s">
        <v>19905</v>
      </c>
      <c r="ET1501" t="s">
        <v>11935</v>
      </c>
      <c r="EU1501" t="s">
        <v>19905</v>
      </c>
      <c r="EV1501" t="s">
        <v>8187</v>
      </c>
      <c r="EW1501" t="s">
        <v>19905</v>
      </c>
      <c r="EX1501" t="s">
        <v>15408</v>
      </c>
      <c r="EY1501" t="s">
        <v>19905</v>
      </c>
      <c r="EZ1501" t="s">
        <v>5675</v>
      </c>
      <c r="FA1501" t="s">
        <v>19905</v>
      </c>
      <c r="FB1501" t="s">
        <v>10207</v>
      </c>
      <c r="FC1501" t="s">
        <v>19905</v>
      </c>
      <c r="FD1501" t="s">
        <v>4434</v>
      </c>
      <c r="FE1501" t="s">
        <v>19905</v>
      </c>
      <c r="FF1501" t="s">
        <v>13632</v>
      </c>
      <c r="FG1501" t="s">
        <v>19905</v>
      </c>
      <c r="FH1501" t="s">
        <v>15849</v>
      </c>
      <c r="FI1501" t="s">
        <v>19905</v>
      </c>
      <c r="FJ1501" t="s">
        <v>2623</v>
      </c>
      <c r="FK1501" t="s">
        <v>19905</v>
      </c>
      <c r="FL1501" t="s">
        <v>15409</v>
      </c>
      <c r="FM1501" t="s">
        <v>19905</v>
      </c>
      <c r="FN1501" t="s">
        <v>6080</v>
      </c>
      <c r="FO1501" t="s">
        <v>19905</v>
      </c>
      <c r="FP1501" t="s">
        <v>5677</v>
      </c>
      <c r="FQ1501" t="s">
        <v>19905</v>
      </c>
      <c r="FR1501" t="s">
        <v>7830</v>
      </c>
      <c r="FS1501" t="s">
        <v>19905</v>
      </c>
      <c r="FT1501" t="s">
        <v>17678</v>
      </c>
      <c r="FU1501" t="s">
        <v>19905</v>
      </c>
      <c r="FV1501" t="s">
        <v>933</v>
      </c>
      <c r="FW1501" t="s">
        <v>19905</v>
      </c>
      <c r="FX1501" t="s">
        <v>9393</v>
      </c>
      <c r="FY1501" t="s">
        <v>19905</v>
      </c>
      <c r="FZ1501" t="s">
        <v>15619</v>
      </c>
      <c r="GA1501" t="s">
        <v>19905</v>
      </c>
      <c r="GB1501" t="s">
        <v>7846</v>
      </c>
      <c r="GC1501" t="s">
        <v>19905</v>
      </c>
      <c r="GD1501" t="s">
        <v>10681</v>
      </c>
      <c r="GE1501" t="s">
        <v>19905</v>
      </c>
      <c r="GF1501" t="s">
        <v>14984</v>
      </c>
      <c r="GG1501" t="s">
        <v>19905</v>
      </c>
      <c r="GH1501" t="s">
        <v>10185</v>
      </c>
      <c r="GI1501" t="s">
        <v>19905</v>
      </c>
      <c r="GJ1501" t="s">
        <v>8716</v>
      </c>
      <c r="GK1501" t="s">
        <v>19905</v>
      </c>
      <c r="GL1501" t="s">
        <v>4438</v>
      </c>
      <c r="GM1501" t="s">
        <v>19905</v>
      </c>
      <c r="GN1501" t="s">
        <v>7851</v>
      </c>
      <c r="GO1501" t="s">
        <v>19905</v>
      </c>
      <c r="GP1501" t="s">
        <v>2634</v>
      </c>
      <c r="GQ1501" t="s">
        <v>19905</v>
      </c>
      <c r="GR1501" t="s">
        <v>7852</v>
      </c>
      <c r="GS1501" t="s">
        <v>19905</v>
      </c>
      <c r="GT1501" t="s">
        <v>19918</v>
      </c>
      <c r="GU1501" t="s">
        <v>19905</v>
      </c>
      <c r="GV1501" t="s">
        <v>10682</v>
      </c>
      <c r="GW1501" t="s">
        <v>19905</v>
      </c>
      <c r="GX1501" t="s">
        <v>2159</v>
      </c>
      <c r="GY1501" t="s">
        <v>19905</v>
      </c>
      <c r="GZ1501" t="s">
        <v>10684</v>
      </c>
      <c r="HA1501" t="s">
        <v>19905</v>
      </c>
      <c r="HB1501" t="s">
        <v>8937</v>
      </c>
      <c r="HC1501" t="s">
        <v>19905</v>
      </c>
      <c r="HD1501" t="s">
        <v>11938</v>
      </c>
      <c r="HE1501" t="s">
        <v>19905</v>
      </c>
      <c r="HF1501" t="s">
        <v>9399</v>
      </c>
      <c r="HG1501" t="s">
        <v>19905</v>
      </c>
      <c r="HH1501" t="s">
        <v>2637</v>
      </c>
      <c r="HI1501" t="s">
        <v>19905</v>
      </c>
      <c r="HJ1501" t="s">
        <v>12190</v>
      </c>
      <c r="HK1501" t="s">
        <v>19905</v>
      </c>
      <c r="HL1501" t="s">
        <v>15410</v>
      </c>
      <c r="HM1501" t="s">
        <v>19905</v>
      </c>
      <c r="HN1501" t="s">
        <v>10689</v>
      </c>
      <c r="HO1501" t="s">
        <v>19905</v>
      </c>
      <c r="HP1501" t="s">
        <v>13106</v>
      </c>
      <c r="HQ1501" t="s">
        <v>19905</v>
      </c>
      <c r="HR1501" t="s">
        <v>13108</v>
      </c>
      <c r="HS1501" t="s">
        <v>19905</v>
      </c>
      <c r="HT1501" t="s">
        <v>11477</v>
      </c>
      <c r="HU1501" t="s">
        <v>19905</v>
      </c>
      <c r="HV1501" t="s">
        <v>11940</v>
      </c>
      <c r="HW1501" t="s">
        <v>19905</v>
      </c>
      <c r="HX1501" t="s">
        <v>10694</v>
      </c>
      <c r="HY1501" t="s">
        <v>19905</v>
      </c>
      <c r="HZ1501" t="s">
        <v>11941</v>
      </c>
      <c r="IA1501" t="s">
        <v>19905</v>
      </c>
      <c r="IB1501" t="s">
        <v>11942</v>
      </c>
      <c r="IC1501" t="s">
        <v>19905</v>
      </c>
      <c r="ID1501" t="s">
        <v>2653</v>
      </c>
      <c r="IE1501" t="s">
        <v>19905</v>
      </c>
      <c r="IF1501" t="s">
        <v>6099</v>
      </c>
      <c r="IG1501" t="s">
        <v>19905</v>
      </c>
      <c r="IH1501" t="s">
        <v>9812</v>
      </c>
      <c r="II1501" t="s">
        <v>19905</v>
      </c>
      <c r="IJ1501" t="s">
        <v>3655</v>
      </c>
      <c r="IK1501" t="s">
        <v>19905</v>
      </c>
      <c r="IL1501" t="s">
        <v>439</v>
      </c>
      <c r="IM1501" t="s">
        <v>19905</v>
      </c>
      <c r="IN1501" t="s">
        <v>5689</v>
      </c>
      <c r="IO1501" t="s">
        <v>19905</v>
      </c>
      <c r="IP1501" t="s">
        <v>7979</v>
      </c>
      <c r="IQ1501" t="s">
        <v>19905</v>
      </c>
      <c r="IR1501" t="s">
        <v>15636</v>
      </c>
      <c r="IS1501" t="s">
        <v>19905</v>
      </c>
      <c r="IT1501" t="s">
        <v>764</v>
      </c>
      <c r="IU1501" t="s">
        <v>19905</v>
      </c>
      <c r="IV1501" t="s">
        <v>11379</v>
      </c>
      <c r="IW1501" t="s">
        <v>19905</v>
      </c>
      <c r="IX1501" t="s">
        <v>19919</v>
      </c>
      <c r="IY1501" t="s">
        <v>19905</v>
      </c>
      <c r="IZ1501" t="s">
        <v>4000</v>
      </c>
      <c r="JA1501" t="s">
        <v>19905</v>
      </c>
      <c r="JB1501" t="s">
        <v>8734</v>
      </c>
      <c r="JC1501" t="s">
        <v>19905</v>
      </c>
      <c r="JD1501" t="s">
        <v>7992</v>
      </c>
      <c r="JE1501" t="s">
        <v>19905</v>
      </c>
      <c r="JF1501" t="s">
        <v>10850</v>
      </c>
      <c r="JG1501" t="s">
        <v>19905</v>
      </c>
      <c r="JH1501" t="s">
        <v>8015</v>
      </c>
      <c r="JI1501" t="s">
        <v>19905</v>
      </c>
      <c r="JJ1501" t="s">
        <v>173</v>
      </c>
      <c r="JK1501" t="s">
        <v>19905</v>
      </c>
      <c r="JL1501" t="s">
        <v>5693</v>
      </c>
      <c r="JM1501" t="s">
        <v>19905</v>
      </c>
      <c r="JN1501" t="s">
        <v>6917</v>
      </c>
      <c r="JO1501" t="s">
        <v>19905</v>
      </c>
      <c r="JP1501" t="s">
        <v>4003</v>
      </c>
      <c r="JQ1501" t="s">
        <v>19905</v>
      </c>
      <c r="JR1501" t="s">
        <v>6197</v>
      </c>
      <c r="JS1501" t="s">
        <v>19905</v>
      </c>
      <c r="JT1501" t="s">
        <v>9022</v>
      </c>
      <c r="JU1501" t="s">
        <v>19905</v>
      </c>
      <c r="JV1501" t="s">
        <v>2688</v>
      </c>
      <c r="JW1501" t="s">
        <v>19905</v>
      </c>
      <c r="JX1501" t="s">
        <v>8737</v>
      </c>
      <c r="JY1501" t="s">
        <v>66</v>
      </c>
      <c r="JZ1501" t="s">
        <v>66</v>
      </c>
      <c r="KA1501" t="s">
        <v>66</v>
      </c>
    </row>
    <row r="1502" spans="1:287" x14ac:dyDescent="0.25">
      <c r="A1502" t="s">
        <v>19920</v>
      </c>
      <c r="B1502" t="s">
        <v>822</v>
      </c>
      <c r="C1502" t="s">
        <v>19920</v>
      </c>
      <c r="D1502" t="s">
        <v>826</v>
      </c>
      <c r="E1502" t="s">
        <v>19920</v>
      </c>
      <c r="F1502" t="s">
        <v>1111</v>
      </c>
      <c r="G1502" t="s">
        <v>19920</v>
      </c>
      <c r="H1502" t="s">
        <v>1113</v>
      </c>
      <c r="I1502" t="s">
        <v>19920</v>
      </c>
      <c r="J1502" t="s">
        <v>1122</v>
      </c>
      <c r="K1502" t="s">
        <v>19920</v>
      </c>
      <c r="L1502" t="s">
        <v>1123</v>
      </c>
      <c r="M1502" t="s">
        <v>19920</v>
      </c>
      <c r="N1502" t="s">
        <v>858</v>
      </c>
      <c r="O1502" t="s">
        <v>19920</v>
      </c>
      <c r="P1502" t="s">
        <v>1126</v>
      </c>
      <c r="Q1502" t="s">
        <v>19920</v>
      </c>
      <c r="R1502" t="s">
        <v>1129</v>
      </c>
      <c r="S1502" t="s">
        <v>19920</v>
      </c>
      <c r="T1502" t="s">
        <v>1139</v>
      </c>
      <c r="U1502" t="s">
        <v>19920</v>
      </c>
      <c r="V1502" t="s">
        <v>1144</v>
      </c>
      <c r="W1502" t="s">
        <v>19920</v>
      </c>
      <c r="X1502" t="s">
        <v>1149</v>
      </c>
      <c r="Y1502" t="s">
        <v>19920</v>
      </c>
      <c r="Z1502" t="s">
        <v>1150</v>
      </c>
      <c r="AA1502" t="s">
        <v>19920</v>
      </c>
      <c r="AB1502" t="s">
        <v>1162</v>
      </c>
      <c r="AC1502" t="s">
        <v>19920</v>
      </c>
      <c r="AD1502" t="s">
        <v>1168</v>
      </c>
      <c r="AE1502" t="s">
        <v>19920</v>
      </c>
      <c r="AF1502" t="s">
        <v>1169</v>
      </c>
      <c r="AG1502" t="s">
        <v>19920</v>
      </c>
      <c r="AH1502" t="s">
        <v>874</v>
      </c>
      <c r="AI1502" t="s">
        <v>19920</v>
      </c>
      <c r="AJ1502" t="s">
        <v>1171</v>
      </c>
      <c r="AK1502" t="s">
        <v>19920</v>
      </c>
      <c r="AL1502" t="s">
        <v>1175</v>
      </c>
      <c r="AM1502" t="s">
        <v>19920</v>
      </c>
      <c r="AN1502" t="s">
        <v>1178</v>
      </c>
      <c r="AO1502" t="s">
        <v>19920</v>
      </c>
      <c r="AP1502" t="s">
        <v>1180</v>
      </c>
      <c r="AQ1502" t="s">
        <v>19920</v>
      </c>
      <c r="AR1502" t="s">
        <v>888</v>
      </c>
      <c r="AS1502" t="s">
        <v>19920</v>
      </c>
      <c r="AT1502" t="s">
        <v>1185</v>
      </c>
      <c r="AU1502" t="s">
        <v>19920</v>
      </c>
      <c r="AV1502" t="s">
        <v>1195</v>
      </c>
      <c r="AW1502" t="s">
        <v>19920</v>
      </c>
      <c r="AX1502" t="s">
        <v>1212</v>
      </c>
      <c r="AY1502" t="s">
        <v>19920</v>
      </c>
      <c r="AZ1502" t="s">
        <v>1216</v>
      </c>
      <c r="BA1502" t="s">
        <v>19920</v>
      </c>
      <c r="BB1502" t="s">
        <v>1216</v>
      </c>
      <c r="BC1502" t="s">
        <v>66</v>
      </c>
      <c r="BD1502" t="s">
        <v>66</v>
      </c>
      <c r="BE1502" t="s">
        <v>66</v>
      </c>
    </row>
    <row r="1503" spans="1:287" x14ac:dyDescent="0.25">
      <c r="A1503" t="s">
        <v>19921</v>
      </c>
      <c r="B1503" t="s">
        <v>822</v>
      </c>
      <c r="C1503" t="s">
        <v>19921</v>
      </c>
      <c r="D1503" t="s">
        <v>847</v>
      </c>
      <c r="E1503" t="s">
        <v>19921</v>
      </c>
      <c r="F1503" t="s">
        <v>1216</v>
      </c>
      <c r="G1503" t="s">
        <v>66</v>
      </c>
    </row>
    <row r="1504" spans="1:287" x14ac:dyDescent="0.25">
      <c r="A1504" t="s">
        <v>19922</v>
      </c>
      <c r="B1504" t="s">
        <v>822</v>
      </c>
      <c r="C1504" t="s">
        <v>19922</v>
      </c>
      <c r="D1504" t="s">
        <v>847</v>
      </c>
      <c r="E1504" t="s">
        <v>19922</v>
      </c>
      <c r="F1504" t="s">
        <v>1216</v>
      </c>
      <c r="G1504" t="s">
        <v>66</v>
      </c>
    </row>
    <row r="1505" spans="1:49" x14ac:dyDescent="0.25">
      <c r="A1505" t="s">
        <v>19923</v>
      </c>
      <c r="B1505" t="s">
        <v>19835</v>
      </c>
      <c r="C1505" t="s">
        <v>19923</v>
      </c>
      <c r="D1505" t="s">
        <v>19924</v>
      </c>
      <c r="E1505" t="s">
        <v>19923</v>
      </c>
      <c r="F1505" t="s">
        <v>6065</v>
      </c>
      <c r="G1505" t="s">
        <v>19923</v>
      </c>
      <c r="H1505" t="s">
        <v>2617</v>
      </c>
      <c r="I1505" t="s">
        <v>19923</v>
      </c>
      <c r="J1505" t="s">
        <v>1343</v>
      </c>
      <c r="K1505" t="s">
        <v>19923</v>
      </c>
      <c r="L1505" t="s">
        <v>6183</v>
      </c>
      <c r="M1505" t="s">
        <v>19923</v>
      </c>
      <c r="N1505" t="s">
        <v>6200</v>
      </c>
      <c r="O1505" t="s">
        <v>19923</v>
      </c>
      <c r="P1505" t="s">
        <v>6202</v>
      </c>
      <c r="Q1505" t="s">
        <v>19923</v>
      </c>
      <c r="R1505" t="s">
        <v>6204</v>
      </c>
    </row>
    <row r="1506" spans="1:49" x14ac:dyDescent="0.25">
      <c r="A1506" t="s">
        <v>19925</v>
      </c>
      <c r="B1506" t="s">
        <v>9208</v>
      </c>
      <c r="C1506" t="s">
        <v>19925</v>
      </c>
      <c r="D1506" t="s">
        <v>19926</v>
      </c>
      <c r="E1506" t="s">
        <v>19925</v>
      </c>
      <c r="F1506" t="s">
        <v>13076</v>
      </c>
      <c r="G1506" t="s">
        <v>19925</v>
      </c>
      <c r="H1506" t="s">
        <v>19927</v>
      </c>
      <c r="I1506" t="s">
        <v>19925</v>
      </c>
      <c r="J1506" t="s">
        <v>19928</v>
      </c>
      <c r="K1506" t="s">
        <v>19925</v>
      </c>
      <c r="L1506" t="s">
        <v>1068</v>
      </c>
    </row>
    <row r="1507" spans="1:49" x14ac:dyDescent="0.25">
      <c r="A1507" t="s">
        <v>19929</v>
      </c>
      <c r="B1507" t="s">
        <v>2383</v>
      </c>
      <c r="C1507" t="s">
        <v>19929</v>
      </c>
      <c r="D1507" t="s">
        <v>4694</v>
      </c>
      <c r="E1507" t="s">
        <v>19929</v>
      </c>
      <c r="F1507" t="s">
        <v>1261</v>
      </c>
      <c r="G1507" t="s">
        <v>19929</v>
      </c>
      <c r="H1507" t="s">
        <v>2525</v>
      </c>
      <c r="I1507" t="s">
        <v>19929</v>
      </c>
      <c r="J1507" t="s">
        <v>10646</v>
      </c>
      <c r="K1507" t="s">
        <v>19929</v>
      </c>
      <c r="L1507" t="s">
        <v>10650</v>
      </c>
      <c r="M1507" t="s">
        <v>19929</v>
      </c>
      <c r="N1507" t="s">
        <v>5647</v>
      </c>
      <c r="O1507" t="s">
        <v>19929</v>
      </c>
      <c r="P1507" t="s">
        <v>2131</v>
      </c>
      <c r="Q1507" t="s">
        <v>19929</v>
      </c>
      <c r="R1507" t="s">
        <v>10654</v>
      </c>
      <c r="S1507" t="s">
        <v>19929</v>
      </c>
      <c r="T1507" t="s">
        <v>10658</v>
      </c>
      <c r="U1507" t="s">
        <v>19929</v>
      </c>
      <c r="V1507" t="s">
        <v>7753</v>
      </c>
      <c r="W1507" t="s">
        <v>19929</v>
      </c>
      <c r="X1507" t="s">
        <v>10673</v>
      </c>
      <c r="Y1507" t="s">
        <v>19929</v>
      </c>
      <c r="Z1507" t="s">
        <v>10682</v>
      </c>
      <c r="AA1507" t="s">
        <v>19929</v>
      </c>
      <c r="AB1507" t="s">
        <v>10687</v>
      </c>
      <c r="AC1507" t="s">
        <v>19929</v>
      </c>
      <c r="AD1507" t="s">
        <v>10689</v>
      </c>
      <c r="AE1507" t="s">
        <v>19929</v>
      </c>
      <c r="AF1507" t="s">
        <v>10827</v>
      </c>
      <c r="AG1507" t="s">
        <v>19929</v>
      </c>
      <c r="AH1507" t="s">
        <v>2649</v>
      </c>
      <c r="AI1507" t="s">
        <v>19929</v>
      </c>
      <c r="AJ1507" t="s">
        <v>2650</v>
      </c>
      <c r="AK1507" t="s">
        <v>19929</v>
      </c>
      <c r="AL1507" t="s">
        <v>10694</v>
      </c>
      <c r="AM1507" t="s">
        <v>19929</v>
      </c>
      <c r="AN1507" t="s">
        <v>10830</v>
      </c>
      <c r="AO1507" t="s">
        <v>19929</v>
      </c>
      <c r="AP1507" t="s">
        <v>2653</v>
      </c>
      <c r="AQ1507" t="s">
        <v>19929</v>
      </c>
      <c r="AR1507" t="s">
        <v>10850</v>
      </c>
      <c r="AS1507" t="s">
        <v>19929</v>
      </c>
      <c r="AT1507" t="s">
        <v>3844</v>
      </c>
      <c r="AU1507" t="s">
        <v>66</v>
      </c>
      <c r="AV1507" t="s">
        <v>66</v>
      </c>
      <c r="AW1507" t="s">
        <v>66</v>
      </c>
    </row>
    <row r="1508" spans="1:49" x14ac:dyDescent="0.25">
      <c r="A1508" t="s">
        <v>19930</v>
      </c>
      <c r="B1508" t="s">
        <v>2383</v>
      </c>
      <c r="C1508" t="s">
        <v>19930</v>
      </c>
      <c r="D1508" t="s">
        <v>4694</v>
      </c>
      <c r="E1508" t="s">
        <v>19930</v>
      </c>
      <c r="F1508" t="s">
        <v>1261</v>
      </c>
      <c r="G1508" t="s">
        <v>19930</v>
      </c>
      <c r="H1508" t="s">
        <v>2525</v>
      </c>
      <c r="I1508" t="s">
        <v>19930</v>
      </c>
      <c r="J1508" t="s">
        <v>10646</v>
      </c>
      <c r="K1508" t="s">
        <v>19930</v>
      </c>
      <c r="L1508" t="s">
        <v>10650</v>
      </c>
      <c r="M1508" t="s">
        <v>19930</v>
      </c>
      <c r="N1508" t="s">
        <v>5647</v>
      </c>
      <c r="O1508" t="s">
        <v>19930</v>
      </c>
      <c r="P1508" t="s">
        <v>2131</v>
      </c>
      <c r="Q1508" t="s">
        <v>19930</v>
      </c>
      <c r="R1508" t="s">
        <v>10654</v>
      </c>
      <c r="S1508" t="s">
        <v>19930</v>
      </c>
      <c r="T1508" t="s">
        <v>10658</v>
      </c>
      <c r="U1508" t="s">
        <v>19930</v>
      </c>
      <c r="V1508" t="s">
        <v>7753</v>
      </c>
      <c r="W1508" t="s">
        <v>19930</v>
      </c>
      <c r="X1508" t="s">
        <v>10673</v>
      </c>
      <c r="Y1508" t="s">
        <v>19930</v>
      </c>
      <c r="Z1508" t="s">
        <v>10682</v>
      </c>
      <c r="AA1508" t="s">
        <v>19930</v>
      </c>
      <c r="AB1508" t="s">
        <v>10687</v>
      </c>
      <c r="AC1508" t="s">
        <v>19930</v>
      </c>
      <c r="AD1508" t="s">
        <v>10689</v>
      </c>
      <c r="AE1508" t="s">
        <v>19930</v>
      </c>
      <c r="AF1508" t="s">
        <v>10827</v>
      </c>
      <c r="AG1508" t="s">
        <v>19930</v>
      </c>
      <c r="AH1508" t="s">
        <v>2649</v>
      </c>
      <c r="AI1508" t="s">
        <v>19930</v>
      </c>
      <c r="AJ1508" t="s">
        <v>2650</v>
      </c>
      <c r="AK1508" t="s">
        <v>19930</v>
      </c>
      <c r="AL1508" t="s">
        <v>10694</v>
      </c>
      <c r="AM1508" t="s">
        <v>19930</v>
      </c>
      <c r="AN1508" t="s">
        <v>10830</v>
      </c>
      <c r="AO1508" t="s">
        <v>19930</v>
      </c>
      <c r="AP1508" t="s">
        <v>2653</v>
      </c>
      <c r="AQ1508" t="s">
        <v>19930</v>
      </c>
      <c r="AR1508" t="s">
        <v>10850</v>
      </c>
      <c r="AS1508" t="s">
        <v>19930</v>
      </c>
      <c r="AT1508" t="s">
        <v>3844</v>
      </c>
      <c r="AU1508" t="s">
        <v>66</v>
      </c>
      <c r="AV1508" t="s">
        <v>66</v>
      </c>
      <c r="AW1508" t="s">
        <v>66</v>
      </c>
    </row>
    <row r="1509" spans="1:49" x14ac:dyDescent="0.25">
      <c r="A1509" t="s">
        <v>19931</v>
      </c>
      <c r="B1509" t="s">
        <v>13869</v>
      </c>
      <c r="C1509" t="s">
        <v>19931</v>
      </c>
      <c r="D1509" t="s">
        <v>2406</v>
      </c>
      <c r="E1509" t="s">
        <v>19931</v>
      </c>
      <c r="F1509" t="s">
        <v>5874</v>
      </c>
      <c r="G1509" t="s">
        <v>66</v>
      </c>
    </row>
    <row r="1510" spans="1:49" x14ac:dyDescent="0.25">
      <c r="A1510" t="s">
        <v>19932</v>
      </c>
      <c r="B1510" t="s">
        <v>13869</v>
      </c>
      <c r="C1510" t="s">
        <v>19932</v>
      </c>
      <c r="D1510" t="s">
        <v>5874</v>
      </c>
    </row>
    <row r="1511" spans="1:49" x14ac:dyDescent="0.25">
      <c r="A1511" t="s">
        <v>19933</v>
      </c>
      <c r="B1511" t="s">
        <v>4274</v>
      </c>
      <c r="C1511" t="s">
        <v>19933</v>
      </c>
      <c r="D1511" t="s">
        <v>11520</v>
      </c>
      <c r="E1511" t="s">
        <v>19933</v>
      </c>
      <c r="F1511" t="s">
        <v>15869</v>
      </c>
      <c r="G1511" t="s">
        <v>19933</v>
      </c>
      <c r="H1511" t="s">
        <v>10135</v>
      </c>
      <c r="I1511" t="s">
        <v>19933</v>
      </c>
      <c r="J1511" t="s">
        <v>10833</v>
      </c>
      <c r="K1511" t="s">
        <v>19933</v>
      </c>
      <c r="L1511" t="s">
        <v>19934</v>
      </c>
      <c r="M1511" t="s">
        <v>19933</v>
      </c>
      <c r="N1511" t="s">
        <v>5529</v>
      </c>
      <c r="O1511" t="s">
        <v>19933</v>
      </c>
      <c r="P1511" t="s">
        <v>426</v>
      </c>
      <c r="Q1511" t="s">
        <v>19933</v>
      </c>
      <c r="R1511" t="s">
        <v>1761</v>
      </c>
    </row>
    <row r="1512" spans="1:49" x14ac:dyDescent="0.25">
      <c r="A1512" t="s">
        <v>19935</v>
      </c>
      <c r="B1512" t="s">
        <v>1065</v>
      </c>
      <c r="C1512" t="s">
        <v>19935</v>
      </c>
      <c r="D1512" t="s">
        <v>9210</v>
      </c>
      <c r="E1512" t="s">
        <v>19935</v>
      </c>
      <c r="F1512" t="s">
        <v>8456</v>
      </c>
      <c r="G1512" t="s">
        <v>19935</v>
      </c>
      <c r="H1512" t="s">
        <v>19936</v>
      </c>
      <c r="I1512" t="s">
        <v>19935</v>
      </c>
      <c r="J1512" t="s">
        <v>8462</v>
      </c>
      <c r="K1512" t="s">
        <v>19935</v>
      </c>
      <c r="L1512" t="s">
        <v>10403</v>
      </c>
      <c r="M1512" t="s">
        <v>19935</v>
      </c>
      <c r="N1512" t="s">
        <v>3573</v>
      </c>
      <c r="O1512" t="s">
        <v>19935</v>
      </c>
      <c r="P1512" t="s">
        <v>19937</v>
      </c>
      <c r="Q1512" t="s">
        <v>19935</v>
      </c>
      <c r="R1512" t="s">
        <v>3844</v>
      </c>
      <c r="S1512" t="s">
        <v>19935</v>
      </c>
      <c r="T1512" t="s">
        <v>13392</v>
      </c>
      <c r="U1512" t="s">
        <v>19935</v>
      </c>
      <c r="V1512" t="s">
        <v>8522</v>
      </c>
    </row>
    <row r="1513" spans="1:49" x14ac:dyDescent="0.25">
      <c r="A1513" t="s">
        <v>19938</v>
      </c>
      <c r="B1513" t="s">
        <v>1425</v>
      </c>
      <c r="C1513" t="s">
        <v>19938</v>
      </c>
      <c r="D1513" t="s">
        <v>1478</v>
      </c>
      <c r="E1513" t="s">
        <v>19938</v>
      </c>
      <c r="F1513" t="s">
        <v>13263</v>
      </c>
      <c r="G1513" t="s">
        <v>19938</v>
      </c>
      <c r="H1513" t="s">
        <v>13264</v>
      </c>
    </row>
    <row r="1514" spans="1:49" x14ac:dyDescent="0.25">
      <c r="A1514" t="s">
        <v>19939</v>
      </c>
      <c r="B1514" t="s">
        <v>1908</v>
      </c>
      <c r="C1514" t="s">
        <v>19939</v>
      </c>
      <c r="D1514" t="s">
        <v>5904</v>
      </c>
      <c r="E1514" t="s">
        <v>19939</v>
      </c>
      <c r="F1514" t="s">
        <v>12105</v>
      </c>
      <c r="G1514" t="s">
        <v>19939</v>
      </c>
      <c r="H1514" t="s">
        <v>12107</v>
      </c>
    </row>
    <row r="1515" spans="1:49" x14ac:dyDescent="0.25">
      <c r="A1515" t="s">
        <v>19940</v>
      </c>
      <c r="B1515" t="s">
        <v>1908</v>
      </c>
      <c r="C1515" t="s">
        <v>19940</v>
      </c>
      <c r="D1515" t="s">
        <v>5904</v>
      </c>
      <c r="E1515" t="s">
        <v>19940</v>
      </c>
      <c r="F1515" t="s">
        <v>12105</v>
      </c>
      <c r="G1515" t="s">
        <v>19940</v>
      </c>
      <c r="H1515" t="s">
        <v>12107</v>
      </c>
    </row>
    <row r="1516" spans="1:49" x14ac:dyDescent="0.25">
      <c r="A1516" t="s">
        <v>19941</v>
      </c>
      <c r="B1516" t="s">
        <v>18301</v>
      </c>
      <c r="C1516" t="s">
        <v>19941</v>
      </c>
      <c r="D1516" t="s">
        <v>13453</v>
      </c>
      <c r="E1516" t="s">
        <v>19941</v>
      </c>
      <c r="F1516" t="s">
        <v>13094</v>
      </c>
      <c r="G1516" t="s">
        <v>19941</v>
      </c>
      <c r="H1516" t="s">
        <v>5695</v>
      </c>
    </row>
    <row r="1517" spans="1:49" x14ac:dyDescent="0.25">
      <c r="A1517" t="s">
        <v>19942</v>
      </c>
      <c r="B1517" t="s">
        <v>6712</v>
      </c>
      <c r="C1517" t="s">
        <v>19942</v>
      </c>
      <c r="D1517" t="s">
        <v>19943</v>
      </c>
      <c r="E1517" t="s">
        <v>19942</v>
      </c>
      <c r="F1517" t="s">
        <v>8439</v>
      </c>
      <c r="G1517" t="s">
        <v>19942</v>
      </c>
      <c r="H1517" t="s">
        <v>13640</v>
      </c>
      <c r="I1517" t="s">
        <v>19942</v>
      </c>
      <c r="J1517" t="s">
        <v>1145</v>
      </c>
      <c r="K1517" t="s">
        <v>19942</v>
      </c>
      <c r="L1517" t="s">
        <v>19944</v>
      </c>
      <c r="M1517" t="s">
        <v>19942</v>
      </c>
      <c r="N1517" t="s">
        <v>4531</v>
      </c>
      <c r="O1517" t="s">
        <v>19942</v>
      </c>
      <c r="P1517" t="s">
        <v>5866</v>
      </c>
      <c r="Q1517" t="s">
        <v>19942</v>
      </c>
      <c r="R1517" t="s">
        <v>5874</v>
      </c>
      <c r="S1517" t="s">
        <v>19942</v>
      </c>
      <c r="T1517" t="s">
        <v>11748</v>
      </c>
    </row>
    <row r="1518" spans="1:49" x14ac:dyDescent="0.25">
      <c r="A1518" t="s">
        <v>19945</v>
      </c>
      <c r="B1518" t="s">
        <v>19946</v>
      </c>
      <c r="C1518" t="s">
        <v>19945</v>
      </c>
      <c r="D1518" t="s">
        <v>2210</v>
      </c>
      <c r="E1518" t="s">
        <v>19945</v>
      </c>
      <c r="F1518" t="s">
        <v>19947</v>
      </c>
      <c r="G1518" t="s">
        <v>19945</v>
      </c>
      <c r="H1518" t="s">
        <v>8692</v>
      </c>
      <c r="I1518" t="s">
        <v>19945</v>
      </c>
      <c r="J1518" t="s">
        <v>11927</v>
      </c>
      <c r="K1518" t="s">
        <v>19945</v>
      </c>
      <c r="L1518" t="s">
        <v>15894</v>
      </c>
      <c r="M1518" t="s">
        <v>19945</v>
      </c>
      <c r="N1518" t="s">
        <v>3124</v>
      </c>
      <c r="O1518" t="s">
        <v>19945</v>
      </c>
      <c r="P1518" t="s">
        <v>600</v>
      </c>
      <c r="Q1518" t="s">
        <v>19945</v>
      </c>
      <c r="R1518" t="s">
        <v>1216</v>
      </c>
      <c r="S1518" t="s">
        <v>19945</v>
      </c>
      <c r="T1518" t="s">
        <v>753</v>
      </c>
      <c r="U1518" t="s">
        <v>19945</v>
      </c>
      <c r="V1518" t="s">
        <v>9897</v>
      </c>
    </row>
    <row r="1519" spans="1:49" x14ac:dyDescent="0.25">
      <c r="A1519" t="s">
        <v>19948</v>
      </c>
      <c r="B1519" t="s">
        <v>3212</v>
      </c>
      <c r="C1519" t="s">
        <v>19948</v>
      </c>
      <c r="D1519" t="s">
        <v>4276</v>
      </c>
      <c r="E1519" t="s">
        <v>19948</v>
      </c>
      <c r="F1519" t="s">
        <v>19949</v>
      </c>
      <c r="G1519" t="s">
        <v>19948</v>
      </c>
      <c r="H1519" t="s">
        <v>8025</v>
      </c>
    </row>
    <row r="1520" spans="1:49" x14ac:dyDescent="0.25">
      <c r="A1520" t="s">
        <v>19950</v>
      </c>
      <c r="B1520" t="s">
        <v>2385</v>
      </c>
      <c r="C1520" t="s">
        <v>19950</v>
      </c>
      <c r="D1520" t="s">
        <v>19951</v>
      </c>
      <c r="E1520" t="s">
        <v>19950</v>
      </c>
      <c r="F1520" t="s">
        <v>2636</v>
      </c>
      <c r="G1520" t="s">
        <v>19950</v>
      </c>
      <c r="H1520" t="s">
        <v>19014</v>
      </c>
      <c r="I1520" t="s">
        <v>19950</v>
      </c>
      <c r="J1520" t="s">
        <v>14301</v>
      </c>
      <c r="K1520" t="s">
        <v>19950</v>
      </c>
      <c r="L1520" t="s">
        <v>447</v>
      </c>
      <c r="M1520" t="s">
        <v>19950</v>
      </c>
      <c r="N1520" t="s">
        <v>6582</v>
      </c>
      <c r="O1520" t="s">
        <v>19950</v>
      </c>
      <c r="P1520" t="s">
        <v>9020</v>
      </c>
      <c r="Q1520" t="s">
        <v>19950</v>
      </c>
      <c r="R1520" t="s">
        <v>8203</v>
      </c>
    </row>
    <row r="1521" spans="1:104" x14ac:dyDescent="0.25">
      <c r="A1521" t="s">
        <v>19952</v>
      </c>
      <c r="B1521" t="s">
        <v>5841</v>
      </c>
      <c r="C1521" t="s">
        <v>19952</v>
      </c>
      <c r="D1521" t="s">
        <v>7297</v>
      </c>
      <c r="E1521" t="s">
        <v>19952</v>
      </c>
      <c r="F1521" t="s">
        <v>7321</v>
      </c>
      <c r="G1521" t="s">
        <v>19952</v>
      </c>
      <c r="H1521" t="s">
        <v>7350</v>
      </c>
      <c r="I1521" t="s">
        <v>19952</v>
      </c>
      <c r="J1521" t="s">
        <v>7360</v>
      </c>
      <c r="K1521" t="s">
        <v>19952</v>
      </c>
      <c r="L1521" t="s">
        <v>7495</v>
      </c>
      <c r="M1521" t="s">
        <v>19952</v>
      </c>
      <c r="N1521" t="s">
        <v>7530</v>
      </c>
      <c r="O1521" t="s">
        <v>19952</v>
      </c>
      <c r="P1521" t="s">
        <v>5129</v>
      </c>
      <c r="Q1521" t="s">
        <v>19952</v>
      </c>
      <c r="R1521" t="s">
        <v>7856</v>
      </c>
      <c r="S1521" t="s">
        <v>19952</v>
      </c>
      <c r="T1521" t="s">
        <v>7862</v>
      </c>
      <c r="U1521" t="s">
        <v>19952</v>
      </c>
      <c r="V1521" t="s">
        <v>7870</v>
      </c>
      <c r="W1521" t="s">
        <v>19952</v>
      </c>
      <c r="X1521" t="s">
        <v>7876</v>
      </c>
      <c r="Y1521" t="s">
        <v>19952</v>
      </c>
      <c r="Z1521" t="s">
        <v>7886</v>
      </c>
      <c r="AA1521" t="s">
        <v>19952</v>
      </c>
      <c r="AB1521" t="s">
        <v>7919</v>
      </c>
      <c r="AC1521" t="s">
        <v>19952</v>
      </c>
      <c r="AD1521" t="s">
        <v>7936</v>
      </c>
      <c r="AE1521" t="s">
        <v>19952</v>
      </c>
      <c r="AF1521" t="s">
        <v>8022</v>
      </c>
      <c r="AG1521" t="s">
        <v>19952</v>
      </c>
      <c r="AH1521" t="s">
        <v>2248</v>
      </c>
      <c r="AI1521" t="s">
        <v>19952</v>
      </c>
      <c r="AJ1521" t="s">
        <v>8026</v>
      </c>
      <c r="AK1521" t="s">
        <v>19952</v>
      </c>
      <c r="AL1521" t="s">
        <v>8117</v>
      </c>
    </row>
    <row r="1522" spans="1:104" x14ac:dyDescent="0.25">
      <c r="A1522" t="s">
        <v>19953</v>
      </c>
      <c r="B1522" t="s">
        <v>5841</v>
      </c>
      <c r="C1522" t="s">
        <v>19953</v>
      </c>
      <c r="D1522" t="s">
        <v>7391</v>
      </c>
      <c r="E1522" t="s">
        <v>19953</v>
      </c>
      <c r="F1522" t="s">
        <v>14791</v>
      </c>
      <c r="G1522" t="s">
        <v>19953</v>
      </c>
      <c r="H1522" t="s">
        <v>2664</v>
      </c>
      <c r="I1522" t="s">
        <v>19953</v>
      </c>
      <c r="J1522" t="s">
        <v>5291</v>
      </c>
      <c r="K1522" t="s">
        <v>19953</v>
      </c>
      <c r="L1522" t="s">
        <v>15927</v>
      </c>
      <c r="M1522" t="s">
        <v>19953</v>
      </c>
      <c r="N1522" t="s">
        <v>13966</v>
      </c>
    </row>
    <row r="1523" spans="1:104" x14ac:dyDescent="0.25">
      <c r="A1523" t="s">
        <v>19954</v>
      </c>
      <c r="B1523" t="s">
        <v>10782</v>
      </c>
      <c r="C1523" t="s">
        <v>19954</v>
      </c>
      <c r="D1523" t="s">
        <v>4676</v>
      </c>
      <c r="E1523" t="s">
        <v>19954</v>
      </c>
      <c r="F1523" t="s">
        <v>7472</v>
      </c>
      <c r="G1523" t="s">
        <v>19954</v>
      </c>
      <c r="H1523" t="s">
        <v>16926</v>
      </c>
      <c r="I1523" t="s">
        <v>19954</v>
      </c>
      <c r="J1523" t="s">
        <v>9461</v>
      </c>
      <c r="K1523" t="s">
        <v>19954</v>
      </c>
      <c r="L1523" t="s">
        <v>17093</v>
      </c>
      <c r="M1523" t="s">
        <v>19954</v>
      </c>
      <c r="N1523" t="s">
        <v>15927</v>
      </c>
    </row>
    <row r="1524" spans="1:104" x14ac:dyDescent="0.25">
      <c r="A1524" t="s">
        <v>19955</v>
      </c>
      <c r="B1524" t="s">
        <v>8232</v>
      </c>
      <c r="C1524" t="s">
        <v>19955</v>
      </c>
      <c r="D1524" t="s">
        <v>11843</v>
      </c>
      <c r="E1524" t="s">
        <v>19955</v>
      </c>
      <c r="F1524" t="s">
        <v>11866</v>
      </c>
      <c r="G1524" t="s">
        <v>19955</v>
      </c>
      <c r="H1524" t="s">
        <v>789</v>
      </c>
      <c r="I1524" t="s">
        <v>19955</v>
      </c>
      <c r="J1524" t="s">
        <v>11755</v>
      </c>
    </row>
    <row r="1525" spans="1:104" x14ac:dyDescent="0.25">
      <c r="A1525" t="s">
        <v>19956</v>
      </c>
      <c r="B1525" t="s">
        <v>9881</v>
      </c>
      <c r="C1525" t="s">
        <v>19956</v>
      </c>
      <c r="D1525" t="s">
        <v>1130</v>
      </c>
      <c r="E1525" t="s">
        <v>19956</v>
      </c>
      <c r="F1525" t="s">
        <v>5145</v>
      </c>
      <c r="G1525" t="s">
        <v>19956</v>
      </c>
      <c r="H1525" t="s">
        <v>11029</v>
      </c>
      <c r="I1525" t="s">
        <v>19956</v>
      </c>
      <c r="J1525" t="s">
        <v>11031</v>
      </c>
      <c r="K1525" t="s">
        <v>19956</v>
      </c>
      <c r="L1525" t="s">
        <v>11032</v>
      </c>
      <c r="M1525" t="s">
        <v>19956</v>
      </c>
      <c r="N1525" t="s">
        <v>10553</v>
      </c>
    </row>
    <row r="1526" spans="1:104" x14ac:dyDescent="0.25">
      <c r="A1526" t="s">
        <v>19957</v>
      </c>
      <c r="B1526" t="s">
        <v>294</v>
      </c>
      <c r="C1526" t="s">
        <v>19957</v>
      </c>
      <c r="D1526" t="s">
        <v>4744</v>
      </c>
      <c r="E1526" t="s">
        <v>19957</v>
      </c>
      <c r="F1526" t="s">
        <v>15792</v>
      </c>
      <c r="G1526" t="s">
        <v>19957</v>
      </c>
      <c r="H1526" t="s">
        <v>15793</v>
      </c>
      <c r="I1526" t="s">
        <v>19957</v>
      </c>
      <c r="J1526" t="s">
        <v>5726</v>
      </c>
      <c r="K1526" t="s">
        <v>19957</v>
      </c>
      <c r="L1526" t="s">
        <v>3484</v>
      </c>
      <c r="M1526" t="s">
        <v>19957</v>
      </c>
      <c r="N1526" t="s">
        <v>5730</v>
      </c>
      <c r="O1526" t="s">
        <v>19957</v>
      </c>
      <c r="P1526" t="s">
        <v>877</v>
      </c>
      <c r="Q1526" t="s">
        <v>19957</v>
      </c>
      <c r="R1526" t="s">
        <v>6882</v>
      </c>
      <c r="S1526" t="s">
        <v>19957</v>
      </c>
      <c r="T1526" t="s">
        <v>3492</v>
      </c>
      <c r="U1526" t="s">
        <v>19957</v>
      </c>
      <c r="V1526" t="s">
        <v>15819</v>
      </c>
      <c r="W1526" t="s">
        <v>19957</v>
      </c>
      <c r="X1526" t="s">
        <v>153</v>
      </c>
      <c r="Y1526" t="s">
        <v>19957</v>
      </c>
      <c r="Z1526" t="s">
        <v>6978</v>
      </c>
      <c r="AA1526" t="s">
        <v>19957</v>
      </c>
      <c r="AB1526" t="s">
        <v>15832</v>
      </c>
      <c r="AC1526" t="s">
        <v>19957</v>
      </c>
      <c r="AD1526" t="s">
        <v>11517</v>
      </c>
      <c r="AE1526" t="s">
        <v>19957</v>
      </c>
      <c r="AF1526" t="s">
        <v>15854</v>
      </c>
      <c r="AG1526" t="s">
        <v>19957</v>
      </c>
      <c r="AH1526" t="s">
        <v>11068</v>
      </c>
      <c r="AI1526" t="s">
        <v>19957</v>
      </c>
      <c r="AJ1526" t="s">
        <v>8189</v>
      </c>
      <c r="AK1526" t="s">
        <v>19957</v>
      </c>
      <c r="AL1526" t="s">
        <v>5576</v>
      </c>
      <c r="AM1526" t="s">
        <v>19957</v>
      </c>
      <c r="AN1526" t="s">
        <v>5577</v>
      </c>
      <c r="AO1526" t="s">
        <v>19957</v>
      </c>
      <c r="AP1526" t="s">
        <v>13089</v>
      </c>
      <c r="AQ1526" t="s">
        <v>19957</v>
      </c>
      <c r="AR1526" t="s">
        <v>3504</v>
      </c>
      <c r="AS1526" t="s">
        <v>19957</v>
      </c>
      <c r="AT1526" t="s">
        <v>1341</v>
      </c>
      <c r="AU1526" t="s">
        <v>19957</v>
      </c>
      <c r="AV1526" t="s">
        <v>6091</v>
      </c>
      <c r="AW1526" t="s">
        <v>19957</v>
      </c>
      <c r="AX1526" t="s">
        <v>362</v>
      </c>
      <c r="AY1526" t="s">
        <v>19957</v>
      </c>
      <c r="AZ1526" t="s">
        <v>11438</v>
      </c>
      <c r="BA1526" t="s">
        <v>19957</v>
      </c>
      <c r="BB1526" t="s">
        <v>11438</v>
      </c>
      <c r="BC1526" t="s">
        <v>19957</v>
      </c>
      <c r="BD1526" t="s">
        <v>15875</v>
      </c>
      <c r="BE1526" t="s">
        <v>19957</v>
      </c>
      <c r="BF1526" t="s">
        <v>15877</v>
      </c>
      <c r="BG1526" t="s">
        <v>19957</v>
      </c>
      <c r="BH1526" t="s">
        <v>15882</v>
      </c>
      <c r="BI1526" t="s">
        <v>19957</v>
      </c>
      <c r="BJ1526" t="s">
        <v>11476</v>
      </c>
      <c r="BK1526" t="s">
        <v>19957</v>
      </c>
      <c r="BL1526" t="s">
        <v>15884</v>
      </c>
      <c r="BM1526" t="s">
        <v>19957</v>
      </c>
      <c r="BN1526" t="s">
        <v>15136</v>
      </c>
      <c r="BO1526" t="s">
        <v>19957</v>
      </c>
      <c r="BP1526" t="s">
        <v>6892</v>
      </c>
      <c r="BQ1526" t="s">
        <v>19957</v>
      </c>
      <c r="BR1526" t="s">
        <v>15895</v>
      </c>
      <c r="BS1526" t="s">
        <v>19957</v>
      </c>
      <c r="BT1526" t="s">
        <v>5525</v>
      </c>
      <c r="BU1526" t="s">
        <v>19957</v>
      </c>
      <c r="BV1526" t="s">
        <v>12581</v>
      </c>
      <c r="BW1526" t="s">
        <v>19957</v>
      </c>
      <c r="BX1526" t="s">
        <v>3541</v>
      </c>
      <c r="BY1526" t="s">
        <v>19957</v>
      </c>
      <c r="BZ1526" t="s">
        <v>3553</v>
      </c>
      <c r="CA1526" t="s">
        <v>19957</v>
      </c>
      <c r="CB1526" t="s">
        <v>3580</v>
      </c>
      <c r="CC1526" t="s">
        <v>19957</v>
      </c>
      <c r="CD1526" t="s">
        <v>3584</v>
      </c>
      <c r="CE1526" t="s">
        <v>19957</v>
      </c>
      <c r="CF1526" t="s">
        <v>3593</v>
      </c>
      <c r="CG1526" t="s">
        <v>19957</v>
      </c>
      <c r="CH1526" t="s">
        <v>3601</v>
      </c>
      <c r="CI1526" t="s">
        <v>19957</v>
      </c>
      <c r="CJ1526" t="s">
        <v>3603</v>
      </c>
      <c r="CK1526" t="s">
        <v>19957</v>
      </c>
      <c r="CL1526" t="s">
        <v>3621</v>
      </c>
      <c r="CM1526" t="s">
        <v>19957</v>
      </c>
      <c r="CN1526" t="s">
        <v>3631</v>
      </c>
      <c r="CO1526" t="s">
        <v>19957</v>
      </c>
      <c r="CP1526" t="s">
        <v>3691</v>
      </c>
      <c r="CQ1526" t="s">
        <v>19957</v>
      </c>
      <c r="CR1526" t="s">
        <v>6915</v>
      </c>
      <c r="CS1526" t="s">
        <v>19957</v>
      </c>
      <c r="CT1526" t="s">
        <v>788</v>
      </c>
      <c r="CU1526" t="s">
        <v>19957</v>
      </c>
      <c r="CV1526" t="s">
        <v>15930</v>
      </c>
      <c r="CW1526" t="s">
        <v>19957</v>
      </c>
      <c r="CX1526" t="s">
        <v>15932</v>
      </c>
      <c r="CY1526" t="s">
        <v>66</v>
      </c>
      <c r="CZ1526" t="s">
        <v>66</v>
      </c>
    </row>
    <row r="1527" spans="1:104" x14ac:dyDescent="0.25">
      <c r="A1527" t="s">
        <v>19958</v>
      </c>
      <c r="B1527" t="s">
        <v>294</v>
      </c>
      <c r="C1527" t="s">
        <v>19958</v>
      </c>
      <c r="D1527" t="s">
        <v>4744</v>
      </c>
      <c r="E1527" t="s">
        <v>19958</v>
      </c>
      <c r="F1527" t="s">
        <v>15792</v>
      </c>
      <c r="G1527" t="s">
        <v>19958</v>
      </c>
      <c r="H1527" t="s">
        <v>15793</v>
      </c>
      <c r="I1527" t="s">
        <v>19958</v>
      </c>
      <c r="J1527" t="s">
        <v>5726</v>
      </c>
      <c r="K1527" t="s">
        <v>19958</v>
      </c>
      <c r="L1527" t="s">
        <v>3484</v>
      </c>
      <c r="M1527" t="s">
        <v>19958</v>
      </c>
      <c r="N1527" t="s">
        <v>5730</v>
      </c>
      <c r="O1527" t="s">
        <v>19958</v>
      </c>
      <c r="P1527" t="s">
        <v>877</v>
      </c>
      <c r="Q1527" t="s">
        <v>19958</v>
      </c>
      <c r="R1527" t="s">
        <v>6882</v>
      </c>
      <c r="S1527" t="s">
        <v>19958</v>
      </c>
      <c r="T1527" t="s">
        <v>3492</v>
      </c>
      <c r="U1527" t="s">
        <v>19958</v>
      </c>
      <c r="V1527" t="s">
        <v>15819</v>
      </c>
      <c r="W1527" t="s">
        <v>19958</v>
      </c>
      <c r="X1527" t="s">
        <v>153</v>
      </c>
      <c r="Y1527" t="s">
        <v>19958</v>
      </c>
      <c r="Z1527" t="s">
        <v>6978</v>
      </c>
      <c r="AA1527" t="s">
        <v>19958</v>
      </c>
      <c r="AB1527" t="s">
        <v>15832</v>
      </c>
      <c r="AC1527" t="s">
        <v>19958</v>
      </c>
      <c r="AD1527" t="s">
        <v>11517</v>
      </c>
      <c r="AE1527" t="s">
        <v>19958</v>
      </c>
      <c r="AF1527" t="s">
        <v>15854</v>
      </c>
      <c r="AG1527" t="s">
        <v>19958</v>
      </c>
      <c r="AH1527" t="s">
        <v>11068</v>
      </c>
      <c r="AI1527" t="s">
        <v>19958</v>
      </c>
      <c r="AJ1527" t="s">
        <v>8189</v>
      </c>
      <c r="AK1527" t="s">
        <v>19958</v>
      </c>
      <c r="AL1527" t="s">
        <v>5576</v>
      </c>
      <c r="AM1527" t="s">
        <v>19958</v>
      </c>
      <c r="AN1527" t="s">
        <v>5577</v>
      </c>
      <c r="AO1527" t="s">
        <v>19958</v>
      </c>
      <c r="AP1527" t="s">
        <v>13089</v>
      </c>
      <c r="AQ1527" t="s">
        <v>19958</v>
      </c>
      <c r="AR1527" t="s">
        <v>3504</v>
      </c>
      <c r="AS1527" t="s">
        <v>19958</v>
      </c>
      <c r="AT1527" t="s">
        <v>1341</v>
      </c>
      <c r="AU1527" t="s">
        <v>19958</v>
      </c>
      <c r="AV1527" t="s">
        <v>6091</v>
      </c>
      <c r="AW1527" t="s">
        <v>19958</v>
      </c>
      <c r="AX1527" t="s">
        <v>362</v>
      </c>
      <c r="AY1527" t="s">
        <v>19958</v>
      </c>
      <c r="AZ1527" t="s">
        <v>11438</v>
      </c>
      <c r="BA1527" t="s">
        <v>19958</v>
      </c>
      <c r="BB1527" t="s">
        <v>11438</v>
      </c>
      <c r="BC1527" t="s">
        <v>19958</v>
      </c>
      <c r="BD1527" t="s">
        <v>15875</v>
      </c>
      <c r="BE1527" t="s">
        <v>19958</v>
      </c>
      <c r="BF1527" t="s">
        <v>15877</v>
      </c>
      <c r="BG1527" t="s">
        <v>19958</v>
      </c>
      <c r="BH1527" t="s">
        <v>15882</v>
      </c>
      <c r="BI1527" t="s">
        <v>19958</v>
      </c>
      <c r="BJ1527" t="s">
        <v>11476</v>
      </c>
      <c r="BK1527" t="s">
        <v>19958</v>
      </c>
      <c r="BL1527" t="s">
        <v>15884</v>
      </c>
      <c r="BM1527" t="s">
        <v>19958</v>
      </c>
      <c r="BN1527" t="s">
        <v>15136</v>
      </c>
      <c r="BO1527" t="s">
        <v>19958</v>
      </c>
      <c r="BP1527" t="s">
        <v>6892</v>
      </c>
      <c r="BQ1527" t="s">
        <v>19958</v>
      </c>
      <c r="BR1527" t="s">
        <v>15895</v>
      </c>
      <c r="BS1527" t="s">
        <v>19958</v>
      </c>
      <c r="BT1527" t="s">
        <v>5525</v>
      </c>
      <c r="BU1527" t="s">
        <v>19958</v>
      </c>
      <c r="BV1527" t="s">
        <v>12581</v>
      </c>
      <c r="BW1527" t="s">
        <v>19958</v>
      </c>
      <c r="BX1527" t="s">
        <v>3541</v>
      </c>
      <c r="BY1527" t="s">
        <v>19958</v>
      </c>
      <c r="BZ1527" t="s">
        <v>3553</v>
      </c>
      <c r="CA1527" t="s">
        <v>19958</v>
      </c>
      <c r="CB1527" t="s">
        <v>3580</v>
      </c>
      <c r="CC1527" t="s">
        <v>19958</v>
      </c>
      <c r="CD1527" t="s">
        <v>3584</v>
      </c>
      <c r="CE1527" t="s">
        <v>19958</v>
      </c>
      <c r="CF1527" t="s">
        <v>3593</v>
      </c>
      <c r="CG1527" t="s">
        <v>19958</v>
      </c>
      <c r="CH1527" t="s">
        <v>3601</v>
      </c>
      <c r="CI1527" t="s">
        <v>19958</v>
      </c>
      <c r="CJ1527" t="s">
        <v>3603</v>
      </c>
      <c r="CK1527" t="s">
        <v>19958</v>
      </c>
      <c r="CL1527" t="s">
        <v>3621</v>
      </c>
      <c r="CM1527" t="s">
        <v>19958</v>
      </c>
      <c r="CN1527" t="s">
        <v>3631</v>
      </c>
      <c r="CO1527" t="s">
        <v>19958</v>
      </c>
      <c r="CP1527" t="s">
        <v>3691</v>
      </c>
      <c r="CQ1527" t="s">
        <v>19958</v>
      </c>
      <c r="CR1527" t="s">
        <v>6915</v>
      </c>
      <c r="CS1527" t="s">
        <v>19958</v>
      </c>
      <c r="CT1527" t="s">
        <v>788</v>
      </c>
      <c r="CU1527" t="s">
        <v>19958</v>
      </c>
      <c r="CV1527" t="s">
        <v>15930</v>
      </c>
      <c r="CW1527" t="s">
        <v>19958</v>
      </c>
      <c r="CX1527" t="s">
        <v>15932</v>
      </c>
      <c r="CY1527" t="s">
        <v>66</v>
      </c>
      <c r="CZ1527" t="s">
        <v>66</v>
      </c>
    </row>
    <row r="1528" spans="1:104" x14ac:dyDescent="0.25">
      <c r="A1528" t="s">
        <v>19959</v>
      </c>
      <c r="B1528" t="s">
        <v>296</v>
      </c>
      <c r="C1528" t="s">
        <v>19959</v>
      </c>
      <c r="D1528" t="s">
        <v>4322</v>
      </c>
      <c r="E1528" t="s">
        <v>19959</v>
      </c>
      <c r="F1528" t="s">
        <v>15933</v>
      </c>
      <c r="G1528" t="s">
        <v>19959</v>
      </c>
      <c r="H1528" t="s">
        <v>18245</v>
      </c>
    </row>
    <row r="1529" spans="1:104" x14ac:dyDescent="0.25">
      <c r="A1529" t="s">
        <v>19960</v>
      </c>
      <c r="B1529" t="s">
        <v>16002</v>
      </c>
      <c r="C1529" t="s">
        <v>19960</v>
      </c>
      <c r="D1529" t="s">
        <v>9792</v>
      </c>
      <c r="E1529" t="s">
        <v>19960</v>
      </c>
      <c r="F1529" t="s">
        <v>2032</v>
      </c>
      <c r="G1529" t="s">
        <v>66</v>
      </c>
    </row>
    <row r="1530" spans="1:104" x14ac:dyDescent="0.25">
      <c r="A1530" t="s">
        <v>19961</v>
      </c>
      <c r="B1530" t="s">
        <v>2390</v>
      </c>
      <c r="C1530" t="s">
        <v>19961</v>
      </c>
      <c r="D1530" t="s">
        <v>14991</v>
      </c>
    </row>
    <row r="1531" spans="1:104" x14ac:dyDescent="0.25">
      <c r="A1531" t="s">
        <v>19962</v>
      </c>
      <c r="B1531" t="s">
        <v>3213</v>
      </c>
      <c r="C1531" t="s">
        <v>19962</v>
      </c>
      <c r="D1531" t="s">
        <v>11566</v>
      </c>
      <c r="E1531" t="s">
        <v>19962</v>
      </c>
      <c r="F1531" t="s">
        <v>10391</v>
      </c>
      <c r="G1531" t="s">
        <v>66</v>
      </c>
    </row>
    <row r="1532" spans="1:104" x14ac:dyDescent="0.25">
      <c r="A1532" t="s">
        <v>19963</v>
      </c>
      <c r="B1532" t="s">
        <v>18767</v>
      </c>
      <c r="C1532" t="s">
        <v>19963</v>
      </c>
      <c r="D1532" t="s">
        <v>9464</v>
      </c>
    </row>
    <row r="1533" spans="1:104" x14ac:dyDescent="0.25">
      <c r="A1533" t="s">
        <v>19964</v>
      </c>
      <c r="B1533" t="s">
        <v>19965</v>
      </c>
      <c r="C1533" t="s">
        <v>19964</v>
      </c>
      <c r="D1533" t="s">
        <v>4666</v>
      </c>
      <c r="E1533" t="s">
        <v>19964</v>
      </c>
      <c r="F1533" t="s">
        <v>2897</v>
      </c>
      <c r="G1533" t="s">
        <v>19964</v>
      </c>
      <c r="H1533" t="s">
        <v>8187</v>
      </c>
      <c r="I1533" t="s">
        <v>19964</v>
      </c>
      <c r="J1533" t="s">
        <v>2637</v>
      </c>
      <c r="K1533" t="s">
        <v>19964</v>
      </c>
      <c r="L1533" t="s">
        <v>175</v>
      </c>
    </row>
    <row r="1534" spans="1:104" x14ac:dyDescent="0.25">
      <c r="A1534" t="s">
        <v>19966</v>
      </c>
      <c r="B1534" t="s">
        <v>3050</v>
      </c>
      <c r="C1534" t="s">
        <v>19966</v>
      </c>
      <c r="D1534" t="s">
        <v>17876</v>
      </c>
      <c r="E1534" t="s">
        <v>19966</v>
      </c>
      <c r="F1534" t="s">
        <v>14155</v>
      </c>
      <c r="G1534" t="s">
        <v>19966</v>
      </c>
      <c r="H1534" t="s">
        <v>464</v>
      </c>
    </row>
    <row r="1535" spans="1:104" x14ac:dyDescent="0.25">
      <c r="A1535" t="s">
        <v>19967</v>
      </c>
      <c r="B1535" t="s">
        <v>17430</v>
      </c>
      <c r="C1535" t="s">
        <v>19967</v>
      </c>
      <c r="D1535" t="s">
        <v>17431</v>
      </c>
      <c r="E1535" t="s">
        <v>19967</v>
      </c>
      <c r="F1535" t="s">
        <v>559</v>
      </c>
      <c r="G1535" t="s">
        <v>66</v>
      </c>
    </row>
    <row r="1536" spans="1:104" x14ac:dyDescent="0.25">
      <c r="A1536" t="s">
        <v>19968</v>
      </c>
      <c r="B1536" t="s">
        <v>2406</v>
      </c>
      <c r="C1536" t="s">
        <v>19968</v>
      </c>
      <c r="D1536" t="s">
        <v>8716</v>
      </c>
      <c r="E1536" t="s">
        <v>19968</v>
      </c>
      <c r="F1536" t="s">
        <v>467</v>
      </c>
      <c r="G1536" t="s">
        <v>66</v>
      </c>
    </row>
    <row r="1537" spans="1:90" x14ac:dyDescent="0.25">
      <c r="A1537" t="s">
        <v>19969</v>
      </c>
      <c r="B1537" t="s">
        <v>2406</v>
      </c>
      <c r="C1537" t="s">
        <v>19969</v>
      </c>
      <c r="D1537" t="s">
        <v>12729</v>
      </c>
      <c r="E1537" t="s">
        <v>19969</v>
      </c>
      <c r="F1537" t="s">
        <v>12732</v>
      </c>
      <c r="G1537" t="s">
        <v>19969</v>
      </c>
      <c r="H1537" t="s">
        <v>12732</v>
      </c>
      <c r="I1537" t="s">
        <v>19969</v>
      </c>
      <c r="J1537" t="s">
        <v>13879</v>
      </c>
      <c r="K1537" t="s">
        <v>19969</v>
      </c>
      <c r="L1537" t="s">
        <v>13000</v>
      </c>
      <c r="M1537" t="s">
        <v>19969</v>
      </c>
      <c r="N1537" t="s">
        <v>7609</v>
      </c>
      <c r="O1537" t="s">
        <v>19969</v>
      </c>
      <c r="P1537" t="s">
        <v>13887</v>
      </c>
      <c r="Q1537" t="s">
        <v>19969</v>
      </c>
      <c r="R1537" t="s">
        <v>9460</v>
      </c>
      <c r="S1537" t="s">
        <v>19969</v>
      </c>
      <c r="T1537" t="s">
        <v>11429</v>
      </c>
      <c r="U1537" t="s">
        <v>19969</v>
      </c>
      <c r="V1537" t="s">
        <v>13088</v>
      </c>
      <c r="W1537" t="s">
        <v>19969</v>
      </c>
      <c r="X1537" t="s">
        <v>11432</v>
      </c>
      <c r="Y1537" t="s">
        <v>19969</v>
      </c>
      <c r="Z1537" t="s">
        <v>9463</v>
      </c>
      <c r="AA1537" t="s">
        <v>19969</v>
      </c>
      <c r="AB1537" t="s">
        <v>1343</v>
      </c>
      <c r="AC1537" t="s">
        <v>19969</v>
      </c>
      <c r="AD1537" t="s">
        <v>2688</v>
      </c>
      <c r="AE1537" t="s">
        <v>19969</v>
      </c>
      <c r="AF1537" t="s">
        <v>2688</v>
      </c>
    </row>
    <row r="1538" spans="1:90" x14ac:dyDescent="0.25">
      <c r="A1538" t="s">
        <v>19970</v>
      </c>
      <c r="B1538" t="s">
        <v>2406</v>
      </c>
      <c r="C1538" t="s">
        <v>19970</v>
      </c>
      <c r="D1538" t="s">
        <v>12729</v>
      </c>
      <c r="E1538" t="s">
        <v>19970</v>
      </c>
      <c r="F1538" t="s">
        <v>13879</v>
      </c>
      <c r="G1538" t="s">
        <v>19970</v>
      </c>
      <c r="H1538" t="s">
        <v>13000</v>
      </c>
      <c r="I1538" t="s">
        <v>19970</v>
      </c>
      <c r="J1538" t="s">
        <v>7609</v>
      </c>
      <c r="K1538" t="s">
        <v>19970</v>
      </c>
      <c r="L1538" t="s">
        <v>13887</v>
      </c>
      <c r="M1538" t="s">
        <v>19970</v>
      </c>
      <c r="N1538" t="s">
        <v>9460</v>
      </c>
      <c r="O1538" t="s">
        <v>19970</v>
      </c>
      <c r="P1538" t="s">
        <v>11429</v>
      </c>
      <c r="Q1538" t="s">
        <v>19970</v>
      </c>
      <c r="R1538" t="s">
        <v>13088</v>
      </c>
      <c r="S1538" t="s">
        <v>19970</v>
      </c>
      <c r="T1538" t="s">
        <v>11432</v>
      </c>
      <c r="U1538" t="s">
        <v>19970</v>
      </c>
      <c r="V1538" t="s">
        <v>2635</v>
      </c>
      <c r="W1538" t="s">
        <v>19970</v>
      </c>
      <c r="X1538" t="s">
        <v>9463</v>
      </c>
      <c r="Y1538" t="s">
        <v>19970</v>
      </c>
      <c r="Z1538" t="s">
        <v>1343</v>
      </c>
      <c r="AA1538" t="s">
        <v>19970</v>
      </c>
      <c r="AB1538" t="s">
        <v>2688</v>
      </c>
    </row>
    <row r="1539" spans="1:90" x14ac:dyDescent="0.25">
      <c r="A1539" t="s">
        <v>19971</v>
      </c>
      <c r="B1539" t="s">
        <v>4286</v>
      </c>
      <c r="C1539" t="s">
        <v>19971</v>
      </c>
      <c r="D1539" t="s">
        <v>15419</v>
      </c>
    </row>
    <row r="1540" spans="1:90" x14ac:dyDescent="0.25">
      <c r="A1540" t="s">
        <v>19972</v>
      </c>
      <c r="B1540" t="s">
        <v>10214</v>
      </c>
      <c r="C1540" t="s">
        <v>19972</v>
      </c>
      <c r="D1540" t="s">
        <v>3933</v>
      </c>
      <c r="E1540" t="s">
        <v>19972</v>
      </c>
      <c r="F1540" t="s">
        <v>14438</v>
      </c>
      <c r="G1540" t="s">
        <v>19972</v>
      </c>
      <c r="H1540" t="s">
        <v>2745</v>
      </c>
      <c r="I1540" t="s">
        <v>19972</v>
      </c>
      <c r="J1540" t="s">
        <v>898</v>
      </c>
      <c r="K1540" t="s">
        <v>19972</v>
      </c>
      <c r="L1540" t="s">
        <v>462</v>
      </c>
      <c r="M1540" t="s">
        <v>19972</v>
      </c>
      <c r="N1540" t="s">
        <v>6918</v>
      </c>
    </row>
    <row r="1541" spans="1:90" x14ac:dyDescent="0.25">
      <c r="A1541" t="s">
        <v>19973</v>
      </c>
      <c r="B1541" t="s">
        <v>10214</v>
      </c>
      <c r="C1541" t="s">
        <v>19973</v>
      </c>
      <c r="D1541" t="s">
        <v>3933</v>
      </c>
      <c r="E1541" t="s">
        <v>19973</v>
      </c>
      <c r="F1541" t="s">
        <v>2745</v>
      </c>
      <c r="G1541" t="s">
        <v>19973</v>
      </c>
      <c r="H1541" t="s">
        <v>898</v>
      </c>
      <c r="I1541" t="s">
        <v>19973</v>
      </c>
      <c r="J1541" t="s">
        <v>462</v>
      </c>
      <c r="K1541" t="s">
        <v>19973</v>
      </c>
      <c r="L1541" t="s">
        <v>6918</v>
      </c>
    </row>
    <row r="1542" spans="1:90" x14ac:dyDescent="0.25">
      <c r="A1542" t="s">
        <v>19974</v>
      </c>
      <c r="B1542" t="s">
        <v>12729</v>
      </c>
      <c r="C1542" t="s">
        <v>19974</v>
      </c>
      <c r="D1542" t="s">
        <v>9506</v>
      </c>
      <c r="E1542" t="s">
        <v>19974</v>
      </c>
      <c r="F1542" t="s">
        <v>2577</v>
      </c>
      <c r="G1542" t="s">
        <v>19974</v>
      </c>
      <c r="H1542" t="s">
        <v>11607</v>
      </c>
      <c r="I1542" t="s">
        <v>19974</v>
      </c>
      <c r="J1542" t="s">
        <v>18084</v>
      </c>
      <c r="K1542" t="s">
        <v>19974</v>
      </c>
      <c r="L1542" t="s">
        <v>2152</v>
      </c>
      <c r="M1542" t="s">
        <v>19974</v>
      </c>
      <c r="N1542" t="s">
        <v>10185</v>
      </c>
      <c r="O1542" t="s">
        <v>19974</v>
      </c>
      <c r="P1542" t="s">
        <v>19918</v>
      </c>
      <c r="Q1542" t="s">
        <v>19974</v>
      </c>
      <c r="R1542" t="s">
        <v>4915</v>
      </c>
      <c r="S1542" t="s">
        <v>19974</v>
      </c>
      <c r="T1542" t="s">
        <v>2745</v>
      </c>
      <c r="U1542" t="s">
        <v>19974</v>
      </c>
      <c r="V1542" t="s">
        <v>6581</v>
      </c>
      <c r="W1542" t="s">
        <v>19974</v>
      </c>
      <c r="X1542" t="s">
        <v>1216</v>
      </c>
      <c r="Y1542" t="s">
        <v>19974</v>
      </c>
      <c r="Z1542" t="s">
        <v>766</v>
      </c>
      <c r="AA1542" t="s">
        <v>19974</v>
      </c>
      <c r="AB1542" t="s">
        <v>6207</v>
      </c>
      <c r="AC1542" t="s">
        <v>19974</v>
      </c>
      <c r="AD1542" t="s">
        <v>6209</v>
      </c>
      <c r="AE1542" t="s">
        <v>19974</v>
      </c>
      <c r="AF1542" t="s">
        <v>8065</v>
      </c>
    </row>
    <row r="1543" spans="1:90" x14ac:dyDescent="0.25">
      <c r="A1543" t="s">
        <v>19975</v>
      </c>
      <c r="B1543" t="s">
        <v>19976</v>
      </c>
      <c r="C1543" t="s">
        <v>19975</v>
      </c>
      <c r="D1543" t="s">
        <v>2522</v>
      </c>
      <c r="E1543" t="s">
        <v>19975</v>
      </c>
      <c r="F1543" t="s">
        <v>12392</v>
      </c>
      <c r="G1543" t="s">
        <v>19975</v>
      </c>
      <c r="H1543" t="s">
        <v>14202</v>
      </c>
      <c r="I1543" t="s">
        <v>19975</v>
      </c>
      <c r="J1543" t="s">
        <v>15402</v>
      </c>
      <c r="K1543" t="s">
        <v>19975</v>
      </c>
      <c r="L1543" t="s">
        <v>15113</v>
      </c>
      <c r="M1543" t="s">
        <v>19975</v>
      </c>
      <c r="N1543" t="s">
        <v>12991</v>
      </c>
      <c r="O1543" t="s">
        <v>19975</v>
      </c>
      <c r="P1543" t="s">
        <v>5329</v>
      </c>
      <c r="Q1543" t="s">
        <v>19975</v>
      </c>
      <c r="R1543" t="s">
        <v>992</v>
      </c>
      <c r="S1543" t="s">
        <v>19975</v>
      </c>
      <c r="T1543" t="s">
        <v>15403</v>
      </c>
      <c r="U1543" t="s">
        <v>19975</v>
      </c>
      <c r="V1543" t="s">
        <v>15404</v>
      </c>
      <c r="W1543" t="s">
        <v>19975</v>
      </c>
      <c r="X1543" t="s">
        <v>2577</v>
      </c>
      <c r="Y1543" t="s">
        <v>19975</v>
      </c>
      <c r="Z1543" t="s">
        <v>15405</v>
      </c>
      <c r="AA1543" t="s">
        <v>19975</v>
      </c>
      <c r="AB1543" t="s">
        <v>8667</v>
      </c>
      <c r="AC1543" t="s">
        <v>19975</v>
      </c>
      <c r="AD1543" t="s">
        <v>1509</v>
      </c>
      <c r="AE1543" t="s">
        <v>19975</v>
      </c>
      <c r="AF1543" t="s">
        <v>19977</v>
      </c>
      <c r="AG1543" t="s">
        <v>19975</v>
      </c>
      <c r="AH1543" t="s">
        <v>2213</v>
      </c>
      <c r="AI1543" t="s">
        <v>19975</v>
      </c>
      <c r="AJ1543" t="s">
        <v>5669</v>
      </c>
      <c r="AK1543" t="s">
        <v>19975</v>
      </c>
      <c r="AL1543" t="s">
        <v>10944</v>
      </c>
      <c r="AM1543" t="s">
        <v>19975</v>
      </c>
      <c r="AN1543" t="s">
        <v>15408</v>
      </c>
      <c r="AO1543" t="s">
        <v>19975</v>
      </c>
      <c r="AP1543" t="s">
        <v>5675</v>
      </c>
      <c r="AQ1543" t="s">
        <v>19975</v>
      </c>
      <c r="AR1543" t="s">
        <v>4434</v>
      </c>
      <c r="AS1543" t="s">
        <v>19975</v>
      </c>
      <c r="AT1543" t="s">
        <v>13632</v>
      </c>
      <c r="AU1543" t="s">
        <v>19975</v>
      </c>
      <c r="AV1543" t="s">
        <v>2622</v>
      </c>
      <c r="AW1543" t="s">
        <v>19975</v>
      </c>
      <c r="AX1543" t="s">
        <v>2623</v>
      </c>
      <c r="AY1543" t="s">
        <v>19975</v>
      </c>
      <c r="AZ1543" t="s">
        <v>15409</v>
      </c>
      <c r="BA1543" t="s">
        <v>19975</v>
      </c>
      <c r="BB1543" t="s">
        <v>15409</v>
      </c>
      <c r="BC1543" t="s">
        <v>19975</v>
      </c>
      <c r="BD1543" t="s">
        <v>7830</v>
      </c>
      <c r="BE1543" t="s">
        <v>19975</v>
      </c>
      <c r="BF1543" t="s">
        <v>14984</v>
      </c>
      <c r="BG1543" t="s">
        <v>19975</v>
      </c>
      <c r="BH1543" t="s">
        <v>2159</v>
      </c>
      <c r="BI1543" t="s">
        <v>19975</v>
      </c>
      <c r="BJ1543" t="s">
        <v>15410</v>
      </c>
      <c r="BK1543" t="s">
        <v>19975</v>
      </c>
      <c r="BL1543" t="s">
        <v>3506</v>
      </c>
      <c r="BM1543" t="s">
        <v>19975</v>
      </c>
      <c r="BN1543" t="s">
        <v>8940</v>
      </c>
      <c r="BO1543" t="s">
        <v>19975</v>
      </c>
      <c r="BP1543" t="s">
        <v>6892</v>
      </c>
      <c r="BQ1543" t="s">
        <v>19975</v>
      </c>
      <c r="BR1543" t="s">
        <v>2664</v>
      </c>
      <c r="BS1543" t="s">
        <v>19975</v>
      </c>
      <c r="BT1543" t="s">
        <v>2949</v>
      </c>
      <c r="BU1543" t="s">
        <v>19975</v>
      </c>
      <c r="BV1543" t="s">
        <v>15412</v>
      </c>
      <c r="BW1543" t="s">
        <v>19975</v>
      </c>
      <c r="BX1543" t="s">
        <v>5689</v>
      </c>
      <c r="BY1543" t="s">
        <v>19975</v>
      </c>
      <c r="BZ1543" t="s">
        <v>5150</v>
      </c>
      <c r="CA1543" t="s">
        <v>19975</v>
      </c>
      <c r="CB1543" t="s">
        <v>14231</v>
      </c>
      <c r="CC1543" t="s">
        <v>19975</v>
      </c>
      <c r="CD1543" t="s">
        <v>12288</v>
      </c>
      <c r="CE1543" t="s">
        <v>19975</v>
      </c>
      <c r="CF1543" t="s">
        <v>6967</v>
      </c>
      <c r="CG1543" t="s">
        <v>19975</v>
      </c>
      <c r="CH1543" t="s">
        <v>175</v>
      </c>
      <c r="CI1543" t="s">
        <v>19975</v>
      </c>
      <c r="CJ1543" t="s">
        <v>5697</v>
      </c>
      <c r="CK1543" t="s">
        <v>66</v>
      </c>
      <c r="CL1543" t="s">
        <v>66</v>
      </c>
    </row>
    <row r="1544" spans="1:90" x14ac:dyDescent="0.25">
      <c r="A1544" t="s">
        <v>19978</v>
      </c>
      <c r="B1544" t="s">
        <v>19976</v>
      </c>
      <c r="C1544" t="s">
        <v>19978</v>
      </c>
      <c r="D1544" t="s">
        <v>175</v>
      </c>
    </row>
    <row r="1545" spans="1:90" x14ac:dyDescent="0.25">
      <c r="A1545" t="s">
        <v>19979</v>
      </c>
      <c r="B1545" t="s">
        <v>19976</v>
      </c>
      <c r="C1545" t="s">
        <v>19979</v>
      </c>
      <c r="D1545" t="s">
        <v>2522</v>
      </c>
      <c r="E1545" t="s">
        <v>19979</v>
      </c>
      <c r="F1545" t="s">
        <v>15402</v>
      </c>
      <c r="G1545" t="s">
        <v>19979</v>
      </c>
      <c r="H1545" t="s">
        <v>15113</v>
      </c>
      <c r="I1545" t="s">
        <v>19979</v>
      </c>
      <c r="J1545" t="s">
        <v>12991</v>
      </c>
      <c r="K1545" t="s">
        <v>19979</v>
      </c>
      <c r="L1545" t="s">
        <v>5329</v>
      </c>
      <c r="M1545" t="s">
        <v>19979</v>
      </c>
      <c r="N1545" t="s">
        <v>992</v>
      </c>
      <c r="O1545" t="s">
        <v>19979</v>
      </c>
      <c r="P1545" t="s">
        <v>15403</v>
      </c>
      <c r="Q1545" t="s">
        <v>19979</v>
      </c>
      <c r="R1545" t="s">
        <v>15404</v>
      </c>
      <c r="S1545" t="s">
        <v>19979</v>
      </c>
      <c r="T1545" t="s">
        <v>2577</v>
      </c>
      <c r="U1545" t="s">
        <v>19979</v>
      </c>
      <c r="V1545" t="s">
        <v>15405</v>
      </c>
      <c r="W1545" t="s">
        <v>19979</v>
      </c>
      <c r="X1545" t="s">
        <v>8667</v>
      </c>
      <c r="Y1545" t="s">
        <v>19979</v>
      </c>
      <c r="Z1545" t="s">
        <v>1509</v>
      </c>
      <c r="AA1545" t="s">
        <v>19979</v>
      </c>
      <c r="AB1545" t="s">
        <v>2213</v>
      </c>
      <c r="AC1545" t="s">
        <v>19979</v>
      </c>
      <c r="AD1545" t="s">
        <v>5669</v>
      </c>
      <c r="AE1545" t="s">
        <v>19979</v>
      </c>
      <c r="AF1545" t="s">
        <v>15408</v>
      </c>
      <c r="AG1545" t="s">
        <v>19979</v>
      </c>
      <c r="AH1545" t="s">
        <v>5675</v>
      </c>
      <c r="AI1545" t="s">
        <v>19979</v>
      </c>
      <c r="AJ1545" t="s">
        <v>4434</v>
      </c>
      <c r="AK1545" t="s">
        <v>19979</v>
      </c>
      <c r="AL1545" t="s">
        <v>2622</v>
      </c>
      <c r="AM1545" t="s">
        <v>19979</v>
      </c>
      <c r="AN1545" t="s">
        <v>2623</v>
      </c>
      <c r="AO1545" t="s">
        <v>19979</v>
      </c>
      <c r="AP1545" t="s">
        <v>15409</v>
      </c>
      <c r="AQ1545" t="s">
        <v>19979</v>
      </c>
      <c r="AR1545" t="s">
        <v>5677</v>
      </c>
      <c r="AS1545" t="s">
        <v>19979</v>
      </c>
      <c r="AT1545" t="s">
        <v>14984</v>
      </c>
      <c r="AU1545" t="s">
        <v>19979</v>
      </c>
      <c r="AV1545" t="s">
        <v>2159</v>
      </c>
      <c r="AW1545" t="s">
        <v>19979</v>
      </c>
      <c r="AX1545" t="s">
        <v>15410</v>
      </c>
      <c r="AY1545" t="s">
        <v>19979</v>
      </c>
      <c r="AZ1545" t="s">
        <v>3506</v>
      </c>
      <c r="BA1545" t="s">
        <v>19979</v>
      </c>
      <c r="BB1545" t="s">
        <v>3506</v>
      </c>
      <c r="BC1545" t="s">
        <v>19979</v>
      </c>
      <c r="BD1545" t="s">
        <v>6892</v>
      </c>
      <c r="BE1545" t="s">
        <v>19979</v>
      </c>
      <c r="BF1545" t="s">
        <v>2664</v>
      </c>
      <c r="BG1545" t="s">
        <v>19979</v>
      </c>
      <c r="BH1545" t="s">
        <v>2949</v>
      </c>
      <c r="BI1545" t="s">
        <v>19979</v>
      </c>
      <c r="BJ1545" t="s">
        <v>15412</v>
      </c>
      <c r="BK1545" t="s">
        <v>19979</v>
      </c>
      <c r="BL1545" t="s">
        <v>5689</v>
      </c>
      <c r="BM1545" t="s">
        <v>19979</v>
      </c>
      <c r="BN1545" t="s">
        <v>5150</v>
      </c>
      <c r="BO1545" t="s">
        <v>19979</v>
      </c>
      <c r="BP1545" t="s">
        <v>14231</v>
      </c>
      <c r="BQ1545" t="s">
        <v>19979</v>
      </c>
      <c r="BR1545" t="s">
        <v>12288</v>
      </c>
      <c r="BS1545" t="s">
        <v>19979</v>
      </c>
      <c r="BT1545" t="s">
        <v>6967</v>
      </c>
      <c r="BU1545" t="s">
        <v>19979</v>
      </c>
      <c r="BV1545" t="s">
        <v>175</v>
      </c>
      <c r="BW1545" t="s">
        <v>19979</v>
      </c>
      <c r="BX1545" t="s">
        <v>5697</v>
      </c>
      <c r="BY1545" t="s">
        <v>66</v>
      </c>
      <c r="BZ1545" t="s">
        <v>66</v>
      </c>
    </row>
    <row r="1546" spans="1:90" x14ac:dyDescent="0.25">
      <c r="A1546" t="s">
        <v>19980</v>
      </c>
      <c r="B1546" t="s">
        <v>13574</v>
      </c>
      <c r="C1546" t="s">
        <v>19980</v>
      </c>
      <c r="D1546" t="s">
        <v>310</v>
      </c>
      <c r="E1546" t="s">
        <v>19980</v>
      </c>
      <c r="F1546" t="s">
        <v>13850</v>
      </c>
      <c r="G1546" t="s">
        <v>19980</v>
      </c>
      <c r="H1546" t="s">
        <v>7421</v>
      </c>
      <c r="I1546" t="s">
        <v>19980</v>
      </c>
      <c r="J1546" t="s">
        <v>13579</v>
      </c>
      <c r="K1546" t="s">
        <v>19980</v>
      </c>
      <c r="L1546" t="s">
        <v>5282</v>
      </c>
      <c r="M1546" t="s">
        <v>19980</v>
      </c>
      <c r="N1546" t="s">
        <v>13581</v>
      </c>
      <c r="O1546" t="s">
        <v>19980</v>
      </c>
      <c r="P1546" t="s">
        <v>985</v>
      </c>
      <c r="Q1546" t="s">
        <v>19980</v>
      </c>
      <c r="R1546" t="s">
        <v>986</v>
      </c>
      <c r="S1546" t="s">
        <v>19980</v>
      </c>
      <c r="T1546" t="s">
        <v>18683</v>
      </c>
      <c r="U1546" t="s">
        <v>19980</v>
      </c>
      <c r="V1546" t="s">
        <v>13582</v>
      </c>
      <c r="W1546" t="s">
        <v>19980</v>
      </c>
      <c r="X1546" t="s">
        <v>13583</v>
      </c>
      <c r="Y1546" t="s">
        <v>19980</v>
      </c>
      <c r="Z1546" t="s">
        <v>6047</v>
      </c>
      <c r="AA1546" t="s">
        <v>19980</v>
      </c>
      <c r="AB1546" t="s">
        <v>2808</v>
      </c>
      <c r="AC1546" t="s">
        <v>19980</v>
      </c>
      <c r="AD1546" t="s">
        <v>91</v>
      </c>
      <c r="AE1546" t="s">
        <v>19980</v>
      </c>
      <c r="AF1546" t="s">
        <v>15138</v>
      </c>
      <c r="AG1546" t="s">
        <v>19980</v>
      </c>
      <c r="AH1546" t="s">
        <v>13588</v>
      </c>
      <c r="AI1546" t="s">
        <v>19980</v>
      </c>
      <c r="AJ1546" t="s">
        <v>4912</v>
      </c>
      <c r="AK1546" t="s">
        <v>19980</v>
      </c>
      <c r="AL1546" t="s">
        <v>2817</v>
      </c>
      <c r="AM1546" t="s">
        <v>19980</v>
      </c>
      <c r="AN1546" t="s">
        <v>13148</v>
      </c>
      <c r="AO1546" t="s">
        <v>19980</v>
      </c>
      <c r="AP1546" t="s">
        <v>13589</v>
      </c>
      <c r="AQ1546" t="s">
        <v>19980</v>
      </c>
      <c r="AR1546" t="s">
        <v>6929</v>
      </c>
      <c r="AS1546" t="s">
        <v>19980</v>
      </c>
      <c r="AT1546" t="s">
        <v>19981</v>
      </c>
      <c r="AU1546" t="s">
        <v>19980</v>
      </c>
      <c r="AV1546" t="s">
        <v>13590</v>
      </c>
      <c r="AW1546" t="s">
        <v>19980</v>
      </c>
      <c r="AX1546" t="s">
        <v>8056</v>
      </c>
      <c r="AY1546" t="s">
        <v>19980</v>
      </c>
      <c r="AZ1546" t="s">
        <v>13199</v>
      </c>
      <c r="BA1546" t="s">
        <v>19980</v>
      </c>
      <c r="BB1546" t="s">
        <v>13199</v>
      </c>
      <c r="BC1546" t="s">
        <v>19980</v>
      </c>
      <c r="BD1546" t="s">
        <v>1703</v>
      </c>
      <c r="BE1546" t="s">
        <v>19980</v>
      </c>
      <c r="BF1546" t="s">
        <v>13594</v>
      </c>
      <c r="BG1546" t="s">
        <v>19980</v>
      </c>
      <c r="BH1546" t="s">
        <v>2193</v>
      </c>
      <c r="BI1546" t="s">
        <v>19980</v>
      </c>
      <c r="BJ1546" t="s">
        <v>2825</v>
      </c>
      <c r="BK1546" t="s">
        <v>19980</v>
      </c>
      <c r="BL1546" t="s">
        <v>13596</v>
      </c>
      <c r="BM1546" t="s">
        <v>19980</v>
      </c>
      <c r="BN1546" t="s">
        <v>13597</v>
      </c>
      <c r="BO1546" t="s">
        <v>19980</v>
      </c>
      <c r="BP1546" t="s">
        <v>11195</v>
      </c>
      <c r="BQ1546" t="s">
        <v>19980</v>
      </c>
      <c r="BR1546" t="s">
        <v>13598</v>
      </c>
      <c r="BS1546" t="s">
        <v>19980</v>
      </c>
      <c r="BT1546" t="s">
        <v>13600</v>
      </c>
      <c r="BU1546" t="s">
        <v>66</v>
      </c>
      <c r="BV1546" t="s">
        <v>66</v>
      </c>
      <c r="BW1546" t="s">
        <v>66</v>
      </c>
    </row>
    <row r="1547" spans="1:90" x14ac:dyDescent="0.25">
      <c r="A1547" t="s">
        <v>19982</v>
      </c>
      <c r="B1547" t="s">
        <v>13574</v>
      </c>
      <c r="C1547" t="s">
        <v>19982</v>
      </c>
      <c r="D1547" t="s">
        <v>13579</v>
      </c>
      <c r="E1547" t="s">
        <v>19982</v>
      </c>
      <c r="F1547" t="s">
        <v>5282</v>
      </c>
      <c r="G1547" t="s">
        <v>19982</v>
      </c>
      <c r="H1547" t="s">
        <v>13581</v>
      </c>
      <c r="I1547" t="s">
        <v>19982</v>
      </c>
      <c r="J1547" t="s">
        <v>985</v>
      </c>
      <c r="K1547" t="s">
        <v>19982</v>
      </c>
      <c r="L1547" t="s">
        <v>13582</v>
      </c>
      <c r="M1547" t="s">
        <v>19982</v>
      </c>
      <c r="N1547" t="s">
        <v>13583</v>
      </c>
      <c r="O1547" t="s">
        <v>19982</v>
      </c>
      <c r="P1547" t="s">
        <v>6047</v>
      </c>
      <c r="Q1547" t="s">
        <v>19982</v>
      </c>
      <c r="R1547" t="s">
        <v>2808</v>
      </c>
      <c r="S1547" t="s">
        <v>19982</v>
      </c>
      <c r="T1547" t="s">
        <v>13588</v>
      </c>
      <c r="U1547" t="s">
        <v>19982</v>
      </c>
      <c r="V1547" t="s">
        <v>2817</v>
      </c>
      <c r="W1547" t="s">
        <v>19982</v>
      </c>
      <c r="X1547" t="s">
        <v>13148</v>
      </c>
      <c r="Y1547" t="s">
        <v>19982</v>
      </c>
      <c r="Z1547" t="s">
        <v>13589</v>
      </c>
      <c r="AA1547" t="s">
        <v>19982</v>
      </c>
      <c r="AB1547" t="s">
        <v>6929</v>
      </c>
      <c r="AC1547" t="s">
        <v>19982</v>
      </c>
      <c r="AD1547" t="s">
        <v>13590</v>
      </c>
      <c r="AE1547" t="s">
        <v>19982</v>
      </c>
      <c r="AF1547" t="s">
        <v>13199</v>
      </c>
      <c r="AG1547" t="s">
        <v>19982</v>
      </c>
      <c r="AH1547" t="s">
        <v>13591</v>
      </c>
      <c r="AI1547" t="s">
        <v>19982</v>
      </c>
      <c r="AJ1547" t="s">
        <v>13594</v>
      </c>
      <c r="AK1547" t="s">
        <v>19982</v>
      </c>
      <c r="AL1547" t="s">
        <v>2193</v>
      </c>
      <c r="AM1547" t="s">
        <v>19982</v>
      </c>
      <c r="AN1547" t="s">
        <v>2825</v>
      </c>
      <c r="AO1547" t="s">
        <v>19982</v>
      </c>
      <c r="AP1547" t="s">
        <v>13596</v>
      </c>
      <c r="AQ1547" t="s">
        <v>19982</v>
      </c>
      <c r="AR1547" t="s">
        <v>13597</v>
      </c>
      <c r="AS1547" t="s">
        <v>19982</v>
      </c>
      <c r="AT1547" t="s">
        <v>11195</v>
      </c>
      <c r="AU1547" t="s">
        <v>19982</v>
      </c>
      <c r="AV1547" t="s">
        <v>13598</v>
      </c>
      <c r="AW1547" t="s">
        <v>19982</v>
      </c>
      <c r="AX1547" t="s">
        <v>13600</v>
      </c>
      <c r="AY1547" t="s">
        <v>66</v>
      </c>
      <c r="AZ1547" t="s">
        <v>66</v>
      </c>
      <c r="BA1547" t="s">
        <v>66</v>
      </c>
      <c r="BB1547" t="s">
        <v>66</v>
      </c>
    </row>
    <row r="1548" spans="1:90" x14ac:dyDescent="0.25">
      <c r="A1548" t="s">
        <v>19983</v>
      </c>
      <c r="B1548" t="s">
        <v>15391</v>
      </c>
      <c r="C1548" t="s">
        <v>19983</v>
      </c>
      <c r="D1548" t="s">
        <v>2242</v>
      </c>
      <c r="E1548" t="s">
        <v>19983</v>
      </c>
      <c r="F1548" t="s">
        <v>15113</v>
      </c>
      <c r="G1548" t="s">
        <v>19983</v>
      </c>
      <c r="H1548" t="s">
        <v>12991</v>
      </c>
      <c r="I1548" t="s">
        <v>19983</v>
      </c>
      <c r="J1548" t="s">
        <v>5329</v>
      </c>
      <c r="K1548" t="s">
        <v>19983</v>
      </c>
      <c r="L1548" t="s">
        <v>992</v>
      </c>
      <c r="M1548" t="s">
        <v>19983</v>
      </c>
      <c r="N1548" t="s">
        <v>15403</v>
      </c>
      <c r="O1548" t="s">
        <v>19983</v>
      </c>
      <c r="P1548" t="s">
        <v>15404</v>
      </c>
      <c r="Q1548" t="s">
        <v>19983</v>
      </c>
      <c r="R1548" t="s">
        <v>2577</v>
      </c>
      <c r="S1548" t="s">
        <v>19983</v>
      </c>
      <c r="T1548" t="s">
        <v>15405</v>
      </c>
      <c r="U1548" t="s">
        <v>19983</v>
      </c>
      <c r="V1548" t="s">
        <v>8667</v>
      </c>
      <c r="W1548" t="s">
        <v>19983</v>
      </c>
      <c r="X1548" t="s">
        <v>10178</v>
      </c>
      <c r="Y1548" t="s">
        <v>19983</v>
      </c>
      <c r="Z1548" t="s">
        <v>19984</v>
      </c>
      <c r="AA1548" t="s">
        <v>19983</v>
      </c>
      <c r="AB1548" t="s">
        <v>782</v>
      </c>
      <c r="AC1548" t="s">
        <v>19983</v>
      </c>
      <c r="AD1548" t="s">
        <v>1170</v>
      </c>
      <c r="AE1548" t="s">
        <v>19983</v>
      </c>
      <c r="AF1548" t="s">
        <v>15409</v>
      </c>
      <c r="AG1548" t="s">
        <v>19983</v>
      </c>
      <c r="AH1548" t="s">
        <v>16527</v>
      </c>
      <c r="AI1548" t="s">
        <v>19983</v>
      </c>
      <c r="AJ1548" t="s">
        <v>2159</v>
      </c>
      <c r="AK1548" t="s">
        <v>19983</v>
      </c>
      <c r="AL1548" t="s">
        <v>15410</v>
      </c>
      <c r="AM1548" t="s">
        <v>19983</v>
      </c>
      <c r="AN1548" t="s">
        <v>13551</v>
      </c>
      <c r="AO1548" t="s">
        <v>19983</v>
      </c>
      <c r="AP1548" t="s">
        <v>19985</v>
      </c>
      <c r="AQ1548" t="s">
        <v>19983</v>
      </c>
      <c r="AR1548" t="s">
        <v>2687</v>
      </c>
      <c r="AS1548" t="s">
        <v>19983</v>
      </c>
      <c r="AT1548" t="s">
        <v>9895</v>
      </c>
      <c r="AU1548" t="s">
        <v>19983</v>
      </c>
      <c r="AV1548" t="s">
        <v>10964</v>
      </c>
      <c r="AW1548" t="s">
        <v>19983</v>
      </c>
      <c r="AX1548" t="s">
        <v>1240</v>
      </c>
      <c r="AY1548" t="s">
        <v>66</v>
      </c>
      <c r="AZ1548" t="s">
        <v>66</v>
      </c>
      <c r="BA1548" t="s">
        <v>66</v>
      </c>
      <c r="BB1548" t="s">
        <v>66</v>
      </c>
    </row>
    <row r="1549" spans="1:90" x14ac:dyDescent="0.25">
      <c r="A1549" t="s">
        <v>19986</v>
      </c>
      <c r="B1549" t="s">
        <v>15391</v>
      </c>
      <c r="C1549" t="s">
        <v>19986</v>
      </c>
      <c r="D1549" t="s">
        <v>15391</v>
      </c>
      <c r="E1549" t="s">
        <v>19986</v>
      </c>
      <c r="F1549" t="s">
        <v>15391</v>
      </c>
      <c r="G1549" t="s">
        <v>19986</v>
      </c>
      <c r="H1549" t="s">
        <v>2242</v>
      </c>
      <c r="I1549" t="s">
        <v>19986</v>
      </c>
      <c r="J1549" t="s">
        <v>12392</v>
      </c>
      <c r="K1549" t="s">
        <v>19986</v>
      </c>
      <c r="L1549" t="s">
        <v>15113</v>
      </c>
      <c r="M1549" t="s">
        <v>19986</v>
      </c>
      <c r="N1549" t="s">
        <v>12991</v>
      </c>
      <c r="O1549" t="s">
        <v>19986</v>
      </c>
      <c r="P1549" t="s">
        <v>5329</v>
      </c>
      <c r="Q1549" t="s">
        <v>19986</v>
      </c>
      <c r="R1549" t="s">
        <v>992</v>
      </c>
      <c r="S1549" t="s">
        <v>19986</v>
      </c>
      <c r="T1549" t="s">
        <v>15403</v>
      </c>
      <c r="U1549" t="s">
        <v>19986</v>
      </c>
      <c r="V1549" t="s">
        <v>15404</v>
      </c>
      <c r="W1549" t="s">
        <v>19986</v>
      </c>
      <c r="X1549" t="s">
        <v>2577</v>
      </c>
      <c r="Y1549" t="s">
        <v>19986</v>
      </c>
      <c r="Z1549" t="s">
        <v>15405</v>
      </c>
      <c r="AA1549" t="s">
        <v>19986</v>
      </c>
      <c r="AB1549" t="s">
        <v>8667</v>
      </c>
      <c r="AC1549" t="s">
        <v>19986</v>
      </c>
      <c r="AD1549" t="s">
        <v>10178</v>
      </c>
      <c r="AE1549" t="s">
        <v>19986</v>
      </c>
      <c r="AF1549" t="s">
        <v>15409</v>
      </c>
      <c r="AG1549" t="s">
        <v>19986</v>
      </c>
      <c r="AH1549" t="s">
        <v>2159</v>
      </c>
      <c r="AI1549" t="s">
        <v>19986</v>
      </c>
      <c r="AJ1549" t="s">
        <v>15410</v>
      </c>
      <c r="AK1549" t="s">
        <v>19986</v>
      </c>
      <c r="AL1549" t="s">
        <v>9895</v>
      </c>
      <c r="AM1549" t="s">
        <v>19986</v>
      </c>
      <c r="AN1549" t="s">
        <v>10964</v>
      </c>
      <c r="AO1549" t="s">
        <v>19986</v>
      </c>
      <c r="AP1549" t="s">
        <v>1240</v>
      </c>
      <c r="AQ1549" t="s">
        <v>66</v>
      </c>
      <c r="AR1549" t="s">
        <v>66</v>
      </c>
      <c r="AS1549" t="s">
        <v>66</v>
      </c>
    </row>
    <row r="1550" spans="1:90" x14ac:dyDescent="0.25">
      <c r="A1550" t="s">
        <v>19987</v>
      </c>
      <c r="B1550" t="s">
        <v>1912</v>
      </c>
      <c r="C1550" t="s">
        <v>19987</v>
      </c>
      <c r="D1550" t="s">
        <v>470</v>
      </c>
    </row>
    <row r="1551" spans="1:90" x14ac:dyDescent="0.25">
      <c r="A1551" t="s">
        <v>19988</v>
      </c>
      <c r="B1551" t="s">
        <v>19906</v>
      </c>
      <c r="C1551" t="s">
        <v>19988</v>
      </c>
      <c r="D1551" t="s">
        <v>4346</v>
      </c>
      <c r="E1551" t="s">
        <v>19988</v>
      </c>
      <c r="F1551" t="s">
        <v>10650</v>
      </c>
      <c r="G1551" t="s">
        <v>19988</v>
      </c>
      <c r="H1551" t="s">
        <v>19989</v>
      </c>
      <c r="I1551" t="s">
        <v>19988</v>
      </c>
      <c r="J1551" t="s">
        <v>12500</v>
      </c>
      <c r="K1551" t="s">
        <v>19988</v>
      </c>
      <c r="L1551" t="s">
        <v>13621</v>
      </c>
      <c r="M1551" t="s">
        <v>19988</v>
      </c>
      <c r="N1551" t="s">
        <v>12392</v>
      </c>
      <c r="O1551" t="s">
        <v>19988</v>
      </c>
      <c r="P1551" t="s">
        <v>15113</v>
      </c>
      <c r="Q1551" t="s">
        <v>19988</v>
      </c>
      <c r="R1551" t="s">
        <v>9780</v>
      </c>
      <c r="S1551" t="s">
        <v>19988</v>
      </c>
      <c r="T1551" t="s">
        <v>2133</v>
      </c>
      <c r="U1551" t="s">
        <v>19988</v>
      </c>
      <c r="V1551" t="s">
        <v>15403</v>
      </c>
      <c r="W1551" t="s">
        <v>19988</v>
      </c>
      <c r="X1551" t="s">
        <v>15404</v>
      </c>
      <c r="Y1551" t="s">
        <v>19988</v>
      </c>
      <c r="Z1551" t="s">
        <v>2577</v>
      </c>
      <c r="AA1551" t="s">
        <v>19988</v>
      </c>
      <c r="AB1551" t="s">
        <v>15408</v>
      </c>
      <c r="AC1551" t="s">
        <v>19988</v>
      </c>
      <c r="AD1551" t="s">
        <v>15849</v>
      </c>
      <c r="AE1551" t="s">
        <v>19988</v>
      </c>
      <c r="AF1551" t="s">
        <v>15409</v>
      </c>
      <c r="AG1551" t="s">
        <v>19988</v>
      </c>
      <c r="AH1551" t="s">
        <v>7846</v>
      </c>
      <c r="AI1551" t="s">
        <v>19988</v>
      </c>
      <c r="AJ1551" t="s">
        <v>10185</v>
      </c>
      <c r="AK1551" t="s">
        <v>19988</v>
      </c>
      <c r="AL1551" t="s">
        <v>2159</v>
      </c>
      <c r="AM1551" t="s">
        <v>19988</v>
      </c>
      <c r="AN1551" t="s">
        <v>8937</v>
      </c>
      <c r="AO1551" t="s">
        <v>19988</v>
      </c>
      <c r="AP1551" t="s">
        <v>2637</v>
      </c>
      <c r="AQ1551" t="s">
        <v>19988</v>
      </c>
      <c r="AR1551" t="s">
        <v>15410</v>
      </c>
      <c r="AS1551" t="s">
        <v>19988</v>
      </c>
      <c r="AT1551" t="s">
        <v>10694</v>
      </c>
      <c r="AU1551" t="s">
        <v>19988</v>
      </c>
      <c r="AV1551" t="s">
        <v>10841</v>
      </c>
      <c r="AW1551" t="s">
        <v>19988</v>
      </c>
      <c r="AX1551" t="s">
        <v>439</v>
      </c>
      <c r="AY1551" t="s">
        <v>19988</v>
      </c>
      <c r="AZ1551" t="s">
        <v>764</v>
      </c>
      <c r="BA1551" t="s">
        <v>19988</v>
      </c>
      <c r="BB1551" t="s">
        <v>764</v>
      </c>
      <c r="BC1551" t="s">
        <v>19988</v>
      </c>
      <c r="BD1551" t="s">
        <v>173</v>
      </c>
      <c r="BE1551" t="s">
        <v>19988</v>
      </c>
      <c r="BF1551" t="s">
        <v>2688</v>
      </c>
      <c r="BG1551" t="s">
        <v>66</v>
      </c>
      <c r="BH1551" t="s">
        <v>66</v>
      </c>
      <c r="BI1551" t="s">
        <v>66</v>
      </c>
    </row>
    <row r="1552" spans="1:90" x14ac:dyDescent="0.25">
      <c r="A1552" t="s">
        <v>19990</v>
      </c>
      <c r="B1552" t="s">
        <v>19906</v>
      </c>
      <c r="C1552" t="s">
        <v>19990</v>
      </c>
      <c r="D1552" t="s">
        <v>4346</v>
      </c>
      <c r="E1552" t="s">
        <v>19990</v>
      </c>
      <c r="F1552" t="s">
        <v>10650</v>
      </c>
      <c r="G1552" t="s">
        <v>19990</v>
      </c>
      <c r="H1552" t="s">
        <v>13621</v>
      </c>
      <c r="I1552" t="s">
        <v>19990</v>
      </c>
      <c r="J1552" t="s">
        <v>9780</v>
      </c>
      <c r="K1552" t="s">
        <v>19990</v>
      </c>
      <c r="L1552" t="s">
        <v>2133</v>
      </c>
      <c r="M1552" t="s">
        <v>19990</v>
      </c>
      <c r="N1552" t="s">
        <v>2577</v>
      </c>
      <c r="O1552" t="s">
        <v>19990</v>
      </c>
      <c r="P1552" t="s">
        <v>15408</v>
      </c>
      <c r="Q1552" t="s">
        <v>19990</v>
      </c>
      <c r="R1552" t="s">
        <v>15849</v>
      </c>
      <c r="S1552" t="s">
        <v>19990</v>
      </c>
      <c r="T1552" t="s">
        <v>15409</v>
      </c>
      <c r="U1552" t="s">
        <v>19990</v>
      </c>
      <c r="V1552" t="s">
        <v>7846</v>
      </c>
      <c r="W1552" t="s">
        <v>19990</v>
      </c>
      <c r="X1552" t="s">
        <v>10185</v>
      </c>
      <c r="Y1552" t="s">
        <v>19990</v>
      </c>
      <c r="Z1552" t="s">
        <v>2159</v>
      </c>
      <c r="AA1552" t="s">
        <v>19990</v>
      </c>
      <c r="AB1552" t="s">
        <v>8937</v>
      </c>
      <c r="AC1552" t="s">
        <v>19990</v>
      </c>
      <c r="AD1552" t="s">
        <v>2637</v>
      </c>
      <c r="AE1552" t="s">
        <v>19990</v>
      </c>
      <c r="AF1552" t="s">
        <v>15410</v>
      </c>
      <c r="AG1552" t="s">
        <v>19990</v>
      </c>
      <c r="AH1552" t="s">
        <v>10694</v>
      </c>
      <c r="AI1552" t="s">
        <v>19990</v>
      </c>
      <c r="AJ1552" t="s">
        <v>439</v>
      </c>
      <c r="AK1552" t="s">
        <v>19990</v>
      </c>
      <c r="AL1552" t="s">
        <v>764</v>
      </c>
      <c r="AM1552" t="s">
        <v>19990</v>
      </c>
      <c r="AN1552" t="s">
        <v>19919</v>
      </c>
      <c r="AO1552" t="s">
        <v>19990</v>
      </c>
      <c r="AP1552" t="s">
        <v>173</v>
      </c>
      <c r="AQ1552" t="s">
        <v>19990</v>
      </c>
      <c r="AR1552" t="s">
        <v>2688</v>
      </c>
      <c r="AS1552" t="s">
        <v>66</v>
      </c>
      <c r="AT1552" t="s">
        <v>66</v>
      </c>
      <c r="AU1552" t="s">
        <v>66</v>
      </c>
    </row>
    <row r="1553" spans="1:44" x14ac:dyDescent="0.25">
      <c r="A1553" t="s">
        <v>19991</v>
      </c>
      <c r="B1553" t="s">
        <v>12732</v>
      </c>
      <c r="C1553" t="s">
        <v>19991</v>
      </c>
      <c r="D1553" t="s">
        <v>5630</v>
      </c>
      <c r="E1553" t="s">
        <v>19991</v>
      </c>
      <c r="F1553" t="s">
        <v>13874</v>
      </c>
      <c r="G1553" t="s">
        <v>19991</v>
      </c>
      <c r="H1553" t="s">
        <v>5635</v>
      </c>
      <c r="I1553" t="s">
        <v>19991</v>
      </c>
      <c r="J1553" t="s">
        <v>13884</v>
      </c>
      <c r="K1553" t="s">
        <v>19991</v>
      </c>
      <c r="L1553" t="s">
        <v>13895</v>
      </c>
      <c r="M1553" t="s">
        <v>19991</v>
      </c>
      <c r="N1553" t="s">
        <v>2688</v>
      </c>
    </row>
    <row r="1554" spans="1:44" x14ac:dyDescent="0.25">
      <c r="A1554" t="s">
        <v>19992</v>
      </c>
      <c r="B1554" t="s">
        <v>12732</v>
      </c>
      <c r="C1554" t="s">
        <v>19992</v>
      </c>
      <c r="D1554" t="s">
        <v>5630</v>
      </c>
      <c r="E1554" t="s">
        <v>19992</v>
      </c>
      <c r="F1554" t="s">
        <v>13884</v>
      </c>
      <c r="G1554" t="s">
        <v>19992</v>
      </c>
      <c r="H1554" t="s">
        <v>13895</v>
      </c>
      <c r="I1554" t="s">
        <v>19992</v>
      </c>
      <c r="J1554" t="s">
        <v>2688</v>
      </c>
    </row>
    <row r="1555" spans="1:44" x14ac:dyDescent="0.25">
      <c r="A1555" t="s">
        <v>19993</v>
      </c>
      <c r="B1555" t="s">
        <v>5631</v>
      </c>
      <c r="C1555" t="s">
        <v>19993</v>
      </c>
      <c r="D1555" t="s">
        <v>2871</v>
      </c>
      <c r="E1555" t="s">
        <v>19993</v>
      </c>
      <c r="F1555" t="s">
        <v>13263</v>
      </c>
      <c r="G1555" t="s">
        <v>66</v>
      </c>
    </row>
    <row r="1556" spans="1:44" x14ac:dyDescent="0.25">
      <c r="A1556" t="s">
        <v>19994</v>
      </c>
      <c r="B1556" t="s">
        <v>19949</v>
      </c>
      <c r="C1556" t="s">
        <v>19994</v>
      </c>
      <c r="D1556" t="s">
        <v>11573</v>
      </c>
      <c r="E1556" t="s">
        <v>19994</v>
      </c>
      <c r="F1556" t="s">
        <v>13345</v>
      </c>
      <c r="G1556" t="s">
        <v>19994</v>
      </c>
      <c r="H1556" t="s">
        <v>19995</v>
      </c>
      <c r="I1556" t="s">
        <v>19994</v>
      </c>
      <c r="J1556" t="s">
        <v>2735</v>
      </c>
      <c r="K1556" t="s">
        <v>19994</v>
      </c>
      <c r="L1556" t="s">
        <v>7918</v>
      </c>
      <c r="M1556" t="s">
        <v>19994</v>
      </c>
      <c r="N1556" t="s">
        <v>2745</v>
      </c>
      <c r="O1556" t="s">
        <v>19994</v>
      </c>
      <c r="P1556" t="s">
        <v>12288</v>
      </c>
    </row>
    <row r="1557" spans="1:44" x14ac:dyDescent="0.25">
      <c r="A1557" t="s">
        <v>19996</v>
      </c>
      <c r="B1557" t="s">
        <v>4287</v>
      </c>
      <c r="C1557" t="s">
        <v>19996</v>
      </c>
      <c r="D1557" t="s">
        <v>19997</v>
      </c>
      <c r="E1557" t="s">
        <v>19996</v>
      </c>
      <c r="F1557" t="s">
        <v>19998</v>
      </c>
      <c r="G1557" t="s">
        <v>19996</v>
      </c>
      <c r="H1557" t="s">
        <v>19999</v>
      </c>
      <c r="I1557" t="s">
        <v>19996</v>
      </c>
      <c r="J1557" t="s">
        <v>13541</v>
      </c>
      <c r="K1557" t="s">
        <v>19996</v>
      </c>
      <c r="L1557" t="s">
        <v>10267</v>
      </c>
      <c r="M1557" t="s">
        <v>19996</v>
      </c>
      <c r="N1557" t="s">
        <v>20000</v>
      </c>
      <c r="O1557" t="s">
        <v>19996</v>
      </c>
      <c r="P1557" t="s">
        <v>20001</v>
      </c>
      <c r="Q1557" t="s">
        <v>19996</v>
      </c>
      <c r="R1557" t="s">
        <v>15403</v>
      </c>
      <c r="S1557" t="s">
        <v>19996</v>
      </c>
      <c r="T1557" t="s">
        <v>20002</v>
      </c>
      <c r="U1557" t="s">
        <v>19996</v>
      </c>
      <c r="V1557" t="s">
        <v>6092</v>
      </c>
      <c r="W1557" t="s">
        <v>19996</v>
      </c>
      <c r="X1557" t="s">
        <v>9464</v>
      </c>
    </row>
    <row r="1558" spans="1:44" x14ac:dyDescent="0.25">
      <c r="A1558" t="s">
        <v>20003</v>
      </c>
      <c r="B1558" t="s">
        <v>5632</v>
      </c>
      <c r="C1558" t="s">
        <v>20003</v>
      </c>
      <c r="D1558" t="s">
        <v>20004</v>
      </c>
      <c r="E1558" t="s">
        <v>20003</v>
      </c>
      <c r="F1558" t="s">
        <v>9547</v>
      </c>
      <c r="G1558" t="s">
        <v>20003</v>
      </c>
      <c r="H1558" t="s">
        <v>12407</v>
      </c>
      <c r="I1558" t="s">
        <v>20003</v>
      </c>
      <c r="J1558" t="s">
        <v>17539</v>
      </c>
      <c r="K1558" t="s">
        <v>20003</v>
      </c>
      <c r="L1558" t="s">
        <v>20005</v>
      </c>
    </row>
    <row r="1559" spans="1:44" x14ac:dyDescent="0.25">
      <c r="A1559" t="s">
        <v>20006</v>
      </c>
      <c r="B1559" t="s">
        <v>7238</v>
      </c>
      <c r="C1559" t="s">
        <v>20006</v>
      </c>
      <c r="D1559" t="s">
        <v>6468</v>
      </c>
      <c r="E1559" t="s">
        <v>20006</v>
      </c>
      <c r="F1559" t="s">
        <v>464</v>
      </c>
      <c r="G1559" t="s">
        <v>20006</v>
      </c>
      <c r="H1559" t="s">
        <v>8125</v>
      </c>
    </row>
    <row r="1560" spans="1:44" x14ac:dyDescent="0.25">
      <c r="A1560" t="s">
        <v>20007</v>
      </c>
      <c r="B1560" t="s">
        <v>7238</v>
      </c>
      <c r="C1560" t="s">
        <v>20007</v>
      </c>
      <c r="D1560" t="s">
        <v>6468</v>
      </c>
      <c r="E1560" t="s">
        <v>20007</v>
      </c>
      <c r="F1560" t="s">
        <v>464</v>
      </c>
      <c r="G1560" t="s">
        <v>20007</v>
      </c>
      <c r="H1560" t="s">
        <v>8125</v>
      </c>
    </row>
    <row r="1561" spans="1:44" x14ac:dyDescent="0.25">
      <c r="A1561" t="s">
        <v>20008</v>
      </c>
      <c r="B1561" t="s">
        <v>3222</v>
      </c>
      <c r="C1561" t="s">
        <v>20008</v>
      </c>
      <c r="D1561" t="s">
        <v>1743</v>
      </c>
      <c r="E1561" t="s">
        <v>20008</v>
      </c>
      <c r="F1561" t="s">
        <v>11330</v>
      </c>
      <c r="G1561" t="s">
        <v>20008</v>
      </c>
      <c r="H1561" t="s">
        <v>7906</v>
      </c>
      <c r="I1561" t="s">
        <v>20008</v>
      </c>
      <c r="J1561" t="s">
        <v>19302</v>
      </c>
      <c r="K1561" t="s">
        <v>20008</v>
      </c>
      <c r="L1561" t="s">
        <v>8464</v>
      </c>
      <c r="M1561" t="s">
        <v>20008</v>
      </c>
      <c r="N1561" t="s">
        <v>6913</v>
      </c>
      <c r="O1561" t="s">
        <v>20008</v>
      </c>
      <c r="P1561" t="s">
        <v>4538</v>
      </c>
    </row>
    <row r="1562" spans="1:44" x14ac:dyDescent="0.25">
      <c r="A1562" t="s">
        <v>20009</v>
      </c>
      <c r="B1562" t="s">
        <v>16693</v>
      </c>
      <c r="C1562" t="s">
        <v>20009</v>
      </c>
      <c r="D1562" t="s">
        <v>6445</v>
      </c>
      <c r="E1562" t="s">
        <v>20009</v>
      </c>
      <c r="F1562" t="s">
        <v>13341</v>
      </c>
      <c r="G1562" t="s">
        <v>20009</v>
      </c>
      <c r="H1562" t="s">
        <v>20010</v>
      </c>
      <c r="I1562" t="s">
        <v>20009</v>
      </c>
      <c r="J1562" t="s">
        <v>20011</v>
      </c>
      <c r="K1562" t="s">
        <v>20009</v>
      </c>
      <c r="L1562" t="s">
        <v>12003</v>
      </c>
      <c r="M1562" t="s">
        <v>20009</v>
      </c>
      <c r="N1562" t="s">
        <v>1021</v>
      </c>
      <c r="O1562" t="s">
        <v>20009</v>
      </c>
      <c r="P1562" t="s">
        <v>9894</v>
      </c>
      <c r="Q1562" t="s">
        <v>20009</v>
      </c>
      <c r="R1562" t="s">
        <v>16946</v>
      </c>
      <c r="S1562" t="s">
        <v>20009</v>
      </c>
      <c r="T1562" t="s">
        <v>20012</v>
      </c>
      <c r="U1562" t="s">
        <v>20009</v>
      </c>
      <c r="V1562" t="s">
        <v>20013</v>
      </c>
      <c r="W1562" t="s">
        <v>20009</v>
      </c>
      <c r="X1562" t="s">
        <v>20014</v>
      </c>
      <c r="Y1562" t="s">
        <v>20009</v>
      </c>
      <c r="Z1562" t="s">
        <v>12304</v>
      </c>
      <c r="AA1562" t="s">
        <v>20009</v>
      </c>
      <c r="AB1562" t="s">
        <v>17040</v>
      </c>
      <c r="AC1562" t="s">
        <v>20009</v>
      </c>
      <c r="AD1562" t="s">
        <v>20015</v>
      </c>
      <c r="AE1562" t="s">
        <v>20009</v>
      </c>
      <c r="AF1562" t="s">
        <v>20016</v>
      </c>
      <c r="AG1562" t="s">
        <v>20009</v>
      </c>
      <c r="AH1562" t="s">
        <v>20017</v>
      </c>
      <c r="AI1562" t="s">
        <v>20009</v>
      </c>
      <c r="AJ1562" t="s">
        <v>20018</v>
      </c>
      <c r="AK1562" t="s">
        <v>20009</v>
      </c>
      <c r="AL1562" t="s">
        <v>20019</v>
      </c>
      <c r="AM1562" t="s">
        <v>20009</v>
      </c>
      <c r="AN1562" t="s">
        <v>15018</v>
      </c>
      <c r="AO1562" t="s">
        <v>66</v>
      </c>
      <c r="AP1562" t="s">
        <v>66</v>
      </c>
      <c r="AQ1562" t="s">
        <v>66</v>
      </c>
      <c r="AR1562" t="s">
        <v>66</v>
      </c>
    </row>
    <row r="1563" spans="1:44" x14ac:dyDescent="0.25">
      <c r="A1563" t="s">
        <v>20020</v>
      </c>
      <c r="B1563" t="s">
        <v>10875</v>
      </c>
      <c r="C1563" t="s">
        <v>20020</v>
      </c>
      <c r="D1563" t="s">
        <v>9470</v>
      </c>
      <c r="E1563" t="s">
        <v>20020</v>
      </c>
      <c r="F1563" t="s">
        <v>20021</v>
      </c>
      <c r="G1563" t="s">
        <v>20020</v>
      </c>
      <c r="H1563" t="s">
        <v>20022</v>
      </c>
      <c r="I1563" t="s">
        <v>20020</v>
      </c>
      <c r="J1563" t="s">
        <v>5571</v>
      </c>
      <c r="K1563" t="s">
        <v>20020</v>
      </c>
      <c r="L1563" t="s">
        <v>468</v>
      </c>
      <c r="M1563" t="s">
        <v>20020</v>
      </c>
      <c r="N1563" t="s">
        <v>9559</v>
      </c>
    </row>
    <row r="1564" spans="1:44" x14ac:dyDescent="0.25">
      <c r="A1564" t="s">
        <v>20023</v>
      </c>
      <c r="B1564" t="s">
        <v>4290</v>
      </c>
      <c r="C1564" t="s">
        <v>20023</v>
      </c>
      <c r="D1564" t="s">
        <v>6717</v>
      </c>
      <c r="E1564" t="s">
        <v>20023</v>
      </c>
      <c r="F1564" t="s">
        <v>10058</v>
      </c>
      <c r="G1564" t="s">
        <v>20023</v>
      </c>
      <c r="H1564" t="s">
        <v>10107</v>
      </c>
      <c r="I1564" t="s">
        <v>20023</v>
      </c>
      <c r="J1564" t="s">
        <v>10108</v>
      </c>
      <c r="K1564" t="s">
        <v>20023</v>
      </c>
      <c r="L1564" t="s">
        <v>10117</v>
      </c>
      <c r="M1564" t="s">
        <v>20023</v>
      </c>
      <c r="N1564" t="s">
        <v>10118</v>
      </c>
      <c r="O1564" t="s">
        <v>20023</v>
      </c>
      <c r="P1564" t="s">
        <v>10121</v>
      </c>
      <c r="Q1564" t="s">
        <v>20023</v>
      </c>
      <c r="R1564" t="s">
        <v>12406</v>
      </c>
    </row>
    <row r="1565" spans="1:44" x14ac:dyDescent="0.25">
      <c r="A1565" t="s">
        <v>20024</v>
      </c>
      <c r="B1565" t="s">
        <v>1915</v>
      </c>
      <c r="C1565" t="s">
        <v>20024</v>
      </c>
      <c r="D1565" t="s">
        <v>5323</v>
      </c>
      <c r="E1565" t="s">
        <v>20024</v>
      </c>
      <c r="F1565" t="s">
        <v>20025</v>
      </c>
      <c r="G1565" t="s">
        <v>66</v>
      </c>
    </row>
    <row r="1566" spans="1:44" x14ac:dyDescent="0.25">
      <c r="A1566" t="s">
        <v>20026</v>
      </c>
      <c r="B1566" t="s">
        <v>18942</v>
      </c>
      <c r="C1566" t="s">
        <v>20026</v>
      </c>
      <c r="D1566" t="s">
        <v>1191</v>
      </c>
      <c r="E1566" t="s">
        <v>20026</v>
      </c>
      <c r="F1566" t="s">
        <v>14991</v>
      </c>
      <c r="G1566" t="s">
        <v>66</v>
      </c>
    </row>
    <row r="1567" spans="1:44" x14ac:dyDescent="0.25">
      <c r="A1567" t="s">
        <v>20027</v>
      </c>
      <c r="B1567" t="s">
        <v>20028</v>
      </c>
      <c r="C1567" t="s">
        <v>20027</v>
      </c>
      <c r="D1567" t="s">
        <v>4676</v>
      </c>
      <c r="E1567" t="s">
        <v>20027</v>
      </c>
      <c r="F1567" t="s">
        <v>10072</v>
      </c>
      <c r="G1567" t="s">
        <v>20027</v>
      </c>
      <c r="H1567" t="s">
        <v>4407</v>
      </c>
      <c r="I1567" t="s">
        <v>20027</v>
      </c>
      <c r="J1567" t="s">
        <v>5891</v>
      </c>
      <c r="K1567" t="s">
        <v>20027</v>
      </c>
      <c r="L1567" t="s">
        <v>20029</v>
      </c>
      <c r="M1567" t="s">
        <v>20027</v>
      </c>
      <c r="N1567" t="s">
        <v>11431</v>
      </c>
      <c r="O1567" t="s">
        <v>20027</v>
      </c>
      <c r="P1567" t="s">
        <v>9894</v>
      </c>
      <c r="Q1567" t="s">
        <v>20027</v>
      </c>
      <c r="R1567" t="s">
        <v>20030</v>
      </c>
      <c r="S1567" t="s">
        <v>20027</v>
      </c>
      <c r="T1567" t="s">
        <v>17401</v>
      </c>
    </row>
    <row r="1568" spans="1:44" x14ac:dyDescent="0.25">
      <c r="A1568" t="s">
        <v>20031</v>
      </c>
      <c r="B1568" t="s">
        <v>7245</v>
      </c>
      <c r="C1568" t="s">
        <v>20031</v>
      </c>
      <c r="D1568" t="s">
        <v>3234</v>
      </c>
      <c r="E1568" t="s">
        <v>20031</v>
      </c>
      <c r="F1568" t="s">
        <v>7804</v>
      </c>
      <c r="G1568" t="s">
        <v>20031</v>
      </c>
      <c r="H1568" t="s">
        <v>8295</v>
      </c>
    </row>
    <row r="1569" spans="1:47" x14ac:dyDescent="0.25">
      <c r="A1569" t="s">
        <v>20032</v>
      </c>
      <c r="B1569" t="s">
        <v>7245</v>
      </c>
      <c r="C1569" t="s">
        <v>20032</v>
      </c>
      <c r="D1569" t="s">
        <v>9459</v>
      </c>
      <c r="E1569" t="s">
        <v>20032</v>
      </c>
      <c r="F1569" t="s">
        <v>3451</v>
      </c>
      <c r="G1569" t="s">
        <v>20032</v>
      </c>
      <c r="H1569" t="s">
        <v>3467</v>
      </c>
      <c r="I1569" t="s">
        <v>20032</v>
      </c>
      <c r="J1569" t="s">
        <v>12060</v>
      </c>
      <c r="K1569" t="s">
        <v>20032</v>
      </c>
      <c r="L1569" t="s">
        <v>8921</v>
      </c>
      <c r="M1569" t="s">
        <v>20032</v>
      </c>
      <c r="N1569" t="s">
        <v>10694</v>
      </c>
      <c r="O1569" t="s">
        <v>20032</v>
      </c>
      <c r="P1569" t="s">
        <v>3566</v>
      </c>
      <c r="Q1569" t="s">
        <v>20032</v>
      </c>
      <c r="R1569" t="s">
        <v>6906</v>
      </c>
      <c r="S1569" t="s">
        <v>20032</v>
      </c>
      <c r="T1569" t="s">
        <v>6912</v>
      </c>
      <c r="U1569" t="s">
        <v>20032</v>
      </c>
      <c r="V1569" t="s">
        <v>9464</v>
      </c>
    </row>
    <row r="1570" spans="1:47" x14ac:dyDescent="0.25">
      <c r="A1570" t="s">
        <v>20033</v>
      </c>
      <c r="B1570" t="s">
        <v>7253</v>
      </c>
      <c r="C1570" t="s">
        <v>20033</v>
      </c>
      <c r="D1570" t="s">
        <v>17116</v>
      </c>
      <c r="E1570" t="s">
        <v>20033</v>
      </c>
      <c r="F1570" t="s">
        <v>10077</v>
      </c>
      <c r="G1570" t="s">
        <v>20033</v>
      </c>
      <c r="H1570" t="s">
        <v>2136</v>
      </c>
      <c r="I1570" t="s">
        <v>20033</v>
      </c>
      <c r="J1570" t="s">
        <v>7836</v>
      </c>
      <c r="K1570" t="s">
        <v>20033</v>
      </c>
      <c r="L1570" t="s">
        <v>18153</v>
      </c>
      <c r="M1570" t="s">
        <v>20033</v>
      </c>
      <c r="N1570" t="s">
        <v>15636</v>
      </c>
      <c r="O1570" t="s">
        <v>20033</v>
      </c>
      <c r="P1570" t="s">
        <v>10956</v>
      </c>
      <c r="Q1570" t="s">
        <v>20033</v>
      </c>
      <c r="R1570" t="s">
        <v>8017</v>
      </c>
      <c r="S1570" t="s">
        <v>20033</v>
      </c>
      <c r="T1570" t="s">
        <v>6197</v>
      </c>
    </row>
    <row r="1571" spans="1:47" x14ac:dyDescent="0.25">
      <c r="A1571" t="s">
        <v>20034</v>
      </c>
      <c r="B1571" t="s">
        <v>20035</v>
      </c>
      <c r="C1571" t="s">
        <v>20034</v>
      </c>
      <c r="D1571" t="s">
        <v>12107</v>
      </c>
    </row>
    <row r="1572" spans="1:47" x14ac:dyDescent="0.25">
      <c r="A1572" t="s">
        <v>20036</v>
      </c>
      <c r="B1572" t="s">
        <v>9660</v>
      </c>
      <c r="C1572" t="s">
        <v>20036</v>
      </c>
      <c r="D1572" t="s">
        <v>20037</v>
      </c>
      <c r="E1572" t="s">
        <v>20036</v>
      </c>
      <c r="F1572" t="s">
        <v>13078</v>
      </c>
      <c r="G1572" t="s">
        <v>20036</v>
      </c>
      <c r="H1572" t="s">
        <v>2608</v>
      </c>
      <c r="I1572" t="s">
        <v>20036</v>
      </c>
      <c r="J1572" t="s">
        <v>6955</v>
      </c>
      <c r="K1572" t="s">
        <v>20036</v>
      </c>
      <c r="L1572" t="s">
        <v>3655</v>
      </c>
      <c r="M1572" t="s">
        <v>20036</v>
      </c>
      <c r="N1572" t="s">
        <v>6189</v>
      </c>
      <c r="O1572" t="s">
        <v>20036</v>
      </c>
      <c r="P1572" t="s">
        <v>1216</v>
      </c>
    </row>
    <row r="1573" spans="1:47" x14ac:dyDescent="0.25">
      <c r="A1573" t="s">
        <v>20038</v>
      </c>
      <c r="B1573" t="s">
        <v>3379</v>
      </c>
      <c r="C1573" t="s">
        <v>20038</v>
      </c>
      <c r="D1573" t="s">
        <v>15801</v>
      </c>
      <c r="E1573" t="s">
        <v>20038</v>
      </c>
      <c r="F1573" t="s">
        <v>11928</v>
      </c>
      <c r="G1573" t="s">
        <v>20038</v>
      </c>
      <c r="H1573" t="s">
        <v>5127</v>
      </c>
      <c r="I1573" t="s">
        <v>20038</v>
      </c>
      <c r="J1573" t="s">
        <v>5128</v>
      </c>
      <c r="K1573" t="s">
        <v>20038</v>
      </c>
      <c r="L1573" t="s">
        <v>20039</v>
      </c>
      <c r="M1573" t="s">
        <v>20038</v>
      </c>
      <c r="N1573" t="s">
        <v>19505</v>
      </c>
      <c r="O1573" t="s">
        <v>20038</v>
      </c>
      <c r="P1573" t="s">
        <v>18097</v>
      </c>
      <c r="Q1573" t="s">
        <v>20038</v>
      </c>
      <c r="R1573" t="s">
        <v>11374</v>
      </c>
      <c r="S1573" t="s">
        <v>20038</v>
      </c>
      <c r="T1573" t="s">
        <v>8913</v>
      </c>
      <c r="U1573" t="s">
        <v>20038</v>
      </c>
      <c r="V1573" t="s">
        <v>9393</v>
      </c>
      <c r="W1573" t="s">
        <v>20038</v>
      </c>
      <c r="X1573" t="s">
        <v>7843</v>
      </c>
      <c r="Y1573" t="s">
        <v>20038</v>
      </c>
      <c r="Z1573" t="s">
        <v>5579</v>
      </c>
      <c r="AA1573" t="s">
        <v>20038</v>
      </c>
      <c r="AB1573" t="s">
        <v>1995</v>
      </c>
      <c r="AC1573" t="s">
        <v>20038</v>
      </c>
      <c r="AD1573" t="s">
        <v>2743</v>
      </c>
      <c r="AE1573" t="s">
        <v>20038</v>
      </c>
      <c r="AF1573" t="s">
        <v>10152</v>
      </c>
      <c r="AG1573" t="s">
        <v>20038</v>
      </c>
      <c r="AH1573" t="s">
        <v>14228</v>
      </c>
      <c r="AI1573" t="s">
        <v>20038</v>
      </c>
      <c r="AJ1573" t="s">
        <v>9022</v>
      </c>
      <c r="AK1573" t="s">
        <v>20038</v>
      </c>
      <c r="AL1573" t="s">
        <v>8503</v>
      </c>
      <c r="AM1573" t="s">
        <v>20038</v>
      </c>
      <c r="AN1573" t="s">
        <v>20040</v>
      </c>
      <c r="AO1573" t="s">
        <v>20038</v>
      </c>
      <c r="AP1573" t="s">
        <v>5606</v>
      </c>
      <c r="AQ1573" t="s">
        <v>20038</v>
      </c>
      <c r="AR1573" t="s">
        <v>5607</v>
      </c>
      <c r="AS1573" t="s">
        <v>66</v>
      </c>
      <c r="AT1573" t="s">
        <v>66</v>
      </c>
      <c r="AU1573" t="s">
        <v>66</v>
      </c>
    </row>
    <row r="1574" spans="1:47" x14ac:dyDescent="0.25">
      <c r="A1574" t="s">
        <v>20041</v>
      </c>
      <c r="B1574" t="s">
        <v>3379</v>
      </c>
      <c r="C1574" t="s">
        <v>20041</v>
      </c>
      <c r="D1574" t="s">
        <v>15801</v>
      </c>
      <c r="E1574" t="s">
        <v>20041</v>
      </c>
      <c r="F1574" t="s">
        <v>5127</v>
      </c>
      <c r="G1574" t="s">
        <v>20041</v>
      </c>
      <c r="H1574" t="s">
        <v>5128</v>
      </c>
      <c r="I1574" t="s">
        <v>20041</v>
      </c>
      <c r="J1574" t="s">
        <v>19505</v>
      </c>
      <c r="K1574" t="s">
        <v>20041</v>
      </c>
      <c r="L1574" t="s">
        <v>11374</v>
      </c>
      <c r="M1574" t="s">
        <v>20041</v>
      </c>
      <c r="N1574" t="s">
        <v>8913</v>
      </c>
      <c r="O1574" t="s">
        <v>20041</v>
      </c>
      <c r="P1574" t="s">
        <v>9393</v>
      </c>
      <c r="Q1574" t="s">
        <v>20041</v>
      </c>
      <c r="R1574" t="s">
        <v>7843</v>
      </c>
      <c r="S1574" t="s">
        <v>20041</v>
      </c>
      <c r="T1574" t="s">
        <v>5579</v>
      </c>
      <c r="U1574" t="s">
        <v>20041</v>
      </c>
      <c r="V1574" t="s">
        <v>1995</v>
      </c>
      <c r="W1574" t="s">
        <v>20041</v>
      </c>
      <c r="X1574" t="s">
        <v>2743</v>
      </c>
      <c r="Y1574" t="s">
        <v>20041</v>
      </c>
      <c r="Z1574" t="s">
        <v>10152</v>
      </c>
      <c r="AA1574" t="s">
        <v>20041</v>
      </c>
      <c r="AB1574" t="s">
        <v>14228</v>
      </c>
      <c r="AC1574" t="s">
        <v>20041</v>
      </c>
      <c r="AD1574" t="s">
        <v>9022</v>
      </c>
      <c r="AE1574" t="s">
        <v>20041</v>
      </c>
      <c r="AF1574" t="s">
        <v>5606</v>
      </c>
      <c r="AG1574" t="s">
        <v>20041</v>
      </c>
      <c r="AH1574" t="s">
        <v>5607</v>
      </c>
    </row>
    <row r="1575" spans="1:47" x14ac:dyDescent="0.25">
      <c r="A1575" t="s">
        <v>20042</v>
      </c>
      <c r="B1575" t="s">
        <v>19488</v>
      </c>
      <c r="C1575" t="s">
        <v>20042</v>
      </c>
      <c r="D1575" t="s">
        <v>2873</v>
      </c>
      <c r="E1575" t="s">
        <v>20042</v>
      </c>
      <c r="F1575" t="s">
        <v>2564</v>
      </c>
      <c r="G1575" t="s">
        <v>20042</v>
      </c>
      <c r="H1575" t="s">
        <v>14231</v>
      </c>
      <c r="I1575" t="s">
        <v>20042</v>
      </c>
      <c r="J1575" t="s">
        <v>2817</v>
      </c>
    </row>
    <row r="1576" spans="1:47" x14ac:dyDescent="0.25">
      <c r="A1576" t="s">
        <v>20043</v>
      </c>
      <c r="B1576" t="s">
        <v>7256</v>
      </c>
      <c r="C1576" t="s">
        <v>20043</v>
      </c>
      <c r="D1576" t="s">
        <v>15723</v>
      </c>
      <c r="E1576" t="s">
        <v>20043</v>
      </c>
      <c r="F1576" t="s">
        <v>15619</v>
      </c>
      <c r="G1576" t="s">
        <v>20043</v>
      </c>
      <c r="H1576" t="s">
        <v>3134</v>
      </c>
    </row>
    <row r="1577" spans="1:47" x14ac:dyDescent="0.25">
      <c r="A1577" t="s">
        <v>20044</v>
      </c>
      <c r="B1577" t="s">
        <v>4678</v>
      </c>
      <c r="C1577" t="s">
        <v>20044</v>
      </c>
      <c r="D1577" t="s">
        <v>7508</v>
      </c>
      <c r="E1577" t="s">
        <v>20044</v>
      </c>
      <c r="F1577" t="s">
        <v>2816</v>
      </c>
      <c r="G1577" t="s">
        <v>20044</v>
      </c>
      <c r="H1577" t="s">
        <v>8296</v>
      </c>
      <c r="I1577" t="s">
        <v>20044</v>
      </c>
      <c r="J1577" t="s">
        <v>8299</v>
      </c>
    </row>
    <row r="1578" spans="1:47" x14ac:dyDescent="0.25">
      <c r="A1578" t="s">
        <v>20045</v>
      </c>
      <c r="B1578" t="s">
        <v>4678</v>
      </c>
      <c r="C1578" t="s">
        <v>20045</v>
      </c>
      <c r="D1578" t="s">
        <v>4678</v>
      </c>
      <c r="E1578" t="s">
        <v>20045</v>
      </c>
      <c r="F1578" t="s">
        <v>7772</v>
      </c>
      <c r="G1578" t="s">
        <v>20045</v>
      </c>
      <c r="H1578" t="s">
        <v>2816</v>
      </c>
    </row>
    <row r="1579" spans="1:47" x14ac:dyDescent="0.25">
      <c r="A1579" t="s">
        <v>20046</v>
      </c>
      <c r="B1579" t="s">
        <v>1917</v>
      </c>
      <c r="C1579" t="s">
        <v>20046</v>
      </c>
      <c r="D1579" t="s">
        <v>6200</v>
      </c>
    </row>
    <row r="1580" spans="1:47" x14ac:dyDescent="0.25">
      <c r="A1580" t="s">
        <v>20047</v>
      </c>
      <c r="B1580" t="s">
        <v>4303</v>
      </c>
      <c r="C1580" t="s">
        <v>20047</v>
      </c>
      <c r="D1580" t="s">
        <v>6917</v>
      </c>
    </row>
    <row r="1581" spans="1:47" x14ac:dyDescent="0.25">
      <c r="A1581" t="s">
        <v>20048</v>
      </c>
      <c r="B1581" t="s">
        <v>4303</v>
      </c>
      <c r="C1581" t="s">
        <v>20048</v>
      </c>
      <c r="D1581" t="s">
        <v>6917</v>
      </c>
    </row>
    <row r="1582" spans="1:47" x14ac:dyDescent="0.25">
      <c r="A1582" t="s">
        <v>20049</v>
      </c>
      <c r="B1582" t="s">
        <v>4303</v>
      </c>
      <c r="C1582" t="s">
        <v>20049</v>
      </c>
      <c r="D1582" t="s">
        <v>6917</v>
      </c>
    </row>
    <row r="1583" spans="1:47" x14ac:dyDescent="0.25">
      <c r="A1583" t="s">
        <v>20050</v>
      </c>
      <c r="B1583" t="s">
        <v>2095</v>
      </c>
      <c r="C1583" t="s">
        <v>20050</v>
      </c>
      <c r="D1583" t="s">
        <v>2173</v>
      </c>
    </row>
    <row r="1584" spans="1:47" x14ac:dyDescent="0.25">
      <c r="A1584" t="s">
        <v>20051</v>
      </c>
      <c r="B1584" t="s">
        <v>2095</v>
      </c>
      <c r="C1584" t="s">
        <v>20051</v>
      </c>
      <c r="D1584" t="s">
        <v>2173</v>
      </c>
    </row>
    <row r="1585" spans="1:61" x14ac:dyDescent="0.25">
      <c r="A1585" t="s">
        <v>20052</v>
      </c>
      <c r="B1585" t="s">
        <v>17481</v>
      </c>
      <c r="C1585" t="s">
        <v>20052</v>
      </c>
      <c r="D1585" t="s">
        <v>20053</v>
      </c>
      <c r="E1585" t="s">
        <v>20052</v>
      </c>
      <c r="F1585" t="s">
        <v>13470</v>
      </c>
      <c r="G1585" t="s">
        <v>20052</v>
      </c>
      <c r="H1585" t="s">
        <v>20054</v>
      </c>
      <c r="I1585" t="s">
        <v>20052</v>
      </c>
      <c r="J1585" t="s">
        <v>11349</v>
      </c>
      <c r="K1585" t="s">
        <v>20052</v>
      </c>
      <c r="L1585" t="s">
        <v>9250</v>
      </c>
      <c r="M1585" t="s">
        <v>20052</v>
      </c>
      <c r="N1585" t="s">
        <v>786</v>
      </c>
      <c r="O1585" t="s">
        <v>20052</v>
      </c>
      <c r="P1585" t="s">
        <v>3836</v>
      </c>
      <c r="Q1585" t="s">
        <v>20052</v>
      </c>
      <c r="R1585" t="s">
        <v>3653</v>
      </c>
      <c r="S1585" t="s">
        <v>20052</v>
      </c>
      <c r="T1585" t="s">
        <v>10139</v>
      </c>
      <c r="U1585" t="s">
        <v>20052</v>
      </c>
      <c r="V1585" t="s">
        <v>11164</v>
      </c>
      <c r="W1585" t="s">
        <v>20052</v>
      </c>
      <c r="X1585" t="s">
        <v>3840</v>
      </c>
      <c r="Y1585" t="s">
        <v>20052</v>
      </c>
      <c r="Z1585" t="s">
        <v>5354</v>
      </c>
      <c r="AA1585" t="s">
        <v>20052</v>
      </c>
      <c r="AB1585" t="s">
        <v>20055</v>
      </c>
      <c r="AC1585" t="s">
        <v>20052</v>
      </c>
      <c r="AD1585" t="s">
        <v>59</v>
      </c>
      <c r="AE1585" t="s">
        <v>20052</v>
      </c>
      <c r="AF1585" t="s">
        <v>16721</v>
      </c>
      <c r="AG1585" t="s">
        <v>20052</v>
      </c>
      <c r="AH1585" t="s">
        <v>17374</v>
      </c>
      <c r="AI1585" t="s">
        <v>20052</v>
      </c>
      <c r="AJ1585" t="s">
        <v>20056</v>
      </c>
      <c r="AK1585" t="s">
        <v>20052</v>
      </c>
      <c r="AL1585" t="s">
        <v>20057</v>
      </c>
      <c r="AM1585" t="s">
        <v>20052</v>
      </c>
      <c r="AN1585" t="s">
        <v>20058</v>
      </c>
      <c r="AO1585" t="s">
        <v>20052</v>
      </c>
      <c r="AP1585" t="s">
        <v>20059</v>
      </c>
      <c r="AQ1585" t="s">
        <v>20052</v>
      </c>
      <c r="AR1585" t="s">
        <v>20060</v>
      </c>
      <c r="AS1585" t="s">
        <v>20052</v>
      </c>
      <c r="AT1585" t="s">
        <v>14542</v>
      </c>
      <c r="AU1585" t="s">
        <v>66</v>
      </c>
      <c r="AV1585" t="s">
        <v>66</v>
      </c>
      <c r="AW1585" t="s">
        <v>66</v>
      </c>
    </row>
    <row r="1586" spans="1:61" x14ac:dyDescent="0.25">
      <c r="A1586" t="s">
        <v>20061</v>
      </c>
      <c r="B1586" t="s">
        <v>17481</v>
      </c>
      <c r="C1586" t="s">
        <v>20061</v>
      </c>
      <c r="D1586" t="s">
        <v>20053</v>
      </c>
      <c r="E1586" t="s">
        <v>20061</v>
      </c>
      <c r="F1586" t="s">
        <v>11471</v>
      </c>
      <c r="G1586" t="s">
        <v>20061</v>
      </c>
      <c r="H1586" t="s">
        <v>13470</v>
      </c>
      <c r="I1586" t="s">
        <v>20061</v>
      </c>
      <c r="J1586" t="s">
        <v>20054</v>
      </c>
      <c r="K1586" t="s">
        <v>20061</v>
      </c>
      <c r="L1586" t="s">
        <v>11349</v>
      </c>
      <c r="M1586" t="s">
        <v>20061</v>
      </c>
      <c r="N1586" t="s">
        <v>9250</v>
      </c>
      <c r="O1586" t="s">
        <v>20061</v>
      </c>
      <c r="P1586" t="s">
        <v>786</v>
      </c>
      <c r="Q1586" t="s">
        <v>20061</v>
      </c>
      <c r="R1586" t="s">
        <v>3836</v>
      </c>
      <c r="S1586" t="s">
        <v>20061</v>
      </c>
      <c r="T1586" t="s">
        <v>3653</v>
      </c>
      <c r="U1586" t="s">
        <v>20061</v>
      </c>
      <c r="V1586" t="s">
        <v>10139</v>
      </c>
      <c r="W1586" t="s">
        <v>20061</v>
      </c>
      <c r="X1586" t="s">
        <v>11164</v>
      </c>
      <c r="Y1586" t="s">
        <v>20061</v>
      </c>
      <c r="Z1586" t="s">
        <v>3840</v>
      </c>
      <c r="AA1586" t="s">
        <v>20061</v>
      </c>
      <c r="AB1586" t="s">
        <v>5354</v>
      </c>
      <c r="AC1586" t="s">
        <v>20061</v>
      </c>
      <c r="AD1586" t="s">
        <v>20055</v>
      </c>
      <c r="AE1586" t="s">
        <v>20061</v>
      </c>
      <c r="AF1586" t="s">
        <v>20062</v>
      </c>
      <c r="AG1586" t="s">
        <v>20061</v>
      </c>
      <c r="AH1586" t="s">
        <v>3845</v>
      </c>
      <c r="AI1586" t="s">
        <v>20061</v>
      </c>
      <c r="AJ1586" t="s">
        <v>59</v>
      </c>
      <c r="AK1586" t="s">
        <v>20061</v>
      </c>
      <c r="AL1586" t="s">
        <v>16721</v>
      </c>
      <c r="AM1586" t="s">
        <v>20061</v>
      </c>
      <c r="AN1586" t="s">
        <v>14405</v>
      </c>
      <c r="AO1586" t="s">
        <v>20061</v>
      </c>
      <c r="AP1586" t="s">
        <v>20056</v>
      </c>
      <c r="AQ1586" t="s">
        <v>20061</v>
      </c>
      <c r="AR1586" t="s">
        <v>20057</v>
      </c>
      <c r="AS1586" t="s">
        <v>20061</v>
      </c>
      <c r="AT1586" t="s">
        <v>17827</v>
      </c>
      <c r="AU1586" t="s">
        <v>20061</v>
      </c>
      <c r="AV1586" t="s">
        <v>20058</v>
      </c>
      <c r="AW1586" t="s">
        <v>20061</v>
      </c>
      <c r="AX1586" t="s">
        <v>6619</v>
      </c>
      <c r="AY1586" t="s">
        <v>20061</v>
      </c>
      <c r="AZ1586" t="s">
        <v>20059</v>
      </c>
      <c r="BA1586" t="s">
        <v>20061</v>
      </c>
      <c r="BB1586" t="s">
        <v>20059</v>
      </c>
      <c r="BC1586" t="s">
        <v>20061</v>
      </c>
      <c r="BD1586" t="s">
        <v>14542</v>
      </c>
      <c r="BE1586" t="s">
        <v>20061</v>
      </c>
      <c r="BF1586" t="s">
        <v>20063</v>
      </c>
      <c r="BG1586" t="s">
        <v>66</v>
      </c>
      <c r="BH1586" t="s">
        <v>66</v>
      </c>
      <c r="BI1586" t="s">
        <v>66</v>
      </c>
    </row>
    <row r="1587" spans="1:61" x14ac:dyDescent="0.25">
      <c r="A1587" t="s">
        <v>20064</v>
      </c>
      <c r="B1587" t="s">
        <v>17481</v>
      </c>
      <c r="C1587" t="s">
        <v>20064</v>
      </c>
      <c r="D1587" t="s">
        <v>20053</v>
      </c>
      <c r="E1587" t="s">
        <v>20064</v>
      </c>
      <c r="F1587" t="s">
        <v>13470</v>
      </c>
      <c r="G1587" t="s">
        <v>20064</v>
      </c>
      <c r="H1587" t="s">
        <v>20054</v>
      </c>
      <c r="I1587" t="s">
        <v>20064</v>
      </c>
      <c r="J1587" t="s">
        <v>11349</v>
      </c>
      <c r="K1587" t="s">
        <v>20064</v>
      </c>
      <c r="L1587" t="s">
        <v>9250</v>
      </c>
      <c r="M1587" t="s">
        <v>20064</v>
      </c>
      <c r="N1587" t="s">
        <v>786</v>
      </c>
      <c r="O1587" t="s">
        <v>20064</v>
      </c>
      <c r="P1587" t="s">
        <v>3836</v>
      </c>
      <c r="Q1587" t="s">
        <v>20064</v>
      </c>
      <c r="R1587" t="s">
        <v>3653</v>
      </c>
      <c r="S1587" t="s">
        <v>20064</v>
      </c>
      <c r="T1587" t="s">
        <v>10139</v>
      </c>
      <c r="U1587" t="s">
        <v>20064</v>
      </c>
      <c r="V1587" t="s">
        <v>11164</v>
      </c>
      <c r="W1587" t="s">
        <v>20064</v>
      </c>
      <c r="X1587" t="s">
        <v>3840</v>
      </c>
      <c r="Y1587" t="s">
        <v>20064</v>
      </c>
      <c r="Z1587" t="s">
        <v>5354</v>
      </c>
      <c r="AA1587" t="s">
        <v>20064</v>
      </c>
      <c r="AB1587" t="s">
        <v>20055</v>
      </c>
      <c r="AC1587" t="s">
        <v>20064</v>
      </c>
      <c r="AD1587" t="s">
        <v>59</v>
      </c>
      <c r="AE1587" t="s">
        <v>20064</v>
      </c>
      <c r="AF1587" t="s">
        <v>16721</v>
      </c>
      <c r="AG1587" t="s">
        <v>20064</v>
      </c>
      <c r="AH1587" t="s">
        <v>20056</v>
      </c>
      <c r="AI1587" t="s">
        <v>20064</v>
      </c>
      <c r="AJ1587" t="s">
        <v>20057</v>
      </c>
      <c r="AK1587" t="s">
        <v>20064</v>
      </c>
      <c r="AL1587" t="s">
        <v>20058</v>
      </c>
      <c r="AM1587" t="s">
        <v>20064</v>
      </c>
      <c r="AN1587" t="s">
        <v>20059</v>
      </c>
      <c r="AO1587" t="s">
        <v>20064</v>
      </c>
      <c r="AP1587" t="s">
        <v>20060</v>
      </c>
      <c r="AQ1587" t="s">
        <v>20064</v>
      </c>
      <c r="AR1587" t="s">
        <v>14542</v>
      </c>
      <c r="AS1587" t="s">
        <v>66</v>
      </c>
      <c r="AT1587" t="s">
        <v>66</v>
      </c>
      <c r="AU1587" t="s">
        <v>66</v>
      </c>
    </row>
    <row r="1588" spans="1:61" x14ac:dyDescent="0.25">
      <c r="A1588" t="s">
        <v>20065</v>
      </c>
      <c r="B1588" t="s">
        <v>1438</v>
      </c>
      <c r="C1588" t="s">
        <v>20065</v>
      </c>
      <c r="D1588" t="s">
        <v>10024</v>
      </c>
      <c r="E1588" t="s">
        <v>20065</v>
      </c>
      <c r="F1588" t="s">
        <v>4396</v>
      </c>
      <c r="G1588" t="s">
        <v>20065</v>
      </c>
      <c r="H1588" t="s">
        <v>3449</v>
      </c>
      <c r="I1588" t="s">
        <v>20065</v>
      </c>
      <c r="J1588" t="s">
        <v>11566</v>
      </c>
      <c r="K1588" t="s">
        <v>20065</v>
      </c>
      <c r="L1588" t="s">
        <v>20066</v>
      </c>
      <c r="M1588" t="s">
        <v>20065</v>
      </c>
      <c r="N1588" t="s">
        <v>19417</v>
      </c>
      <c r="O1588" t="s">
        <v>20065</v>
      </c>
      <c r="P1588" t="s">
        <v>14631</v>
      </c>
      <c r="Q1588" t="s">
        <v>20065</v>
      </c>
      <c r="R1588" t="s">
        <v>20067</v>
      </c>
      <c r="S1588" t="s">
        <v>20065</v>
      </c>
      <c r="T1588" t="s">
        <v>789</v>
      </c>
      <c r="U1588" t="s">
        <v>20065</v>
      </c>
      <c r="V1588" t="s">
        <v>20068</v>
      </c>
    </row>
    <row r="1589" spans="1:61" x14ac:dyDescent="0.25">
      <c r="A1589" t="s">
        <v>20069</v>
      </c>
      <c r="B1589" t="s">
        <v>8649</v>
      </c>
      <c r="C1589" t="s">
        <v>20069</v>
      </c>
      <c r="D1589" t="s">
        <v>10796</v>
      </c>
      <c r="E1589" t="s">
        <v>20069</v>
      </c>
      <c r="F1589" t="s">
        <v>3413</v>
      </c>
      <c r="G1589" t="s">
        <v>20069</v>
      </c>
      <c r="H1589" t="s">
        <v>6917</v>
      </c>
    </row>
    <row r="1590" spans="1:61" x14ac:dyDescent="0.25">
      <c r="A1590" t="s">
        <v>20070</v>
      </c>
      <c r="B1590" t="s">
        <v>12747</v>
      </c>
      <c r="C1590" t="s">
        <v>20070</v>
      </c>
      <c r="D1590" t="s">
        <v>12790</v>
      </c>
      <c r="E1590" t="s">
        <v>20070</v>
      </c>
      <c r="F1590" t="s">
        <v>15153</v>
      </c>
      <c r="G1590" t="s">
        <v>66</v>
      </c>
    </row>
    <row r="1591" spans="1:61" x14ac:dyDescent="0.25">
      <c r="A1591" t="s">
        <v>20071</v>
      </c>
      <c r="B1591" t="s">
        <v>20072</v>
      </c>
      <c r="C1591" t="s">
        <v>20071</v>
      </c>
      <c r="D1591" t="s">
        <v>1441</v>
      </c>
      <c r="E1591" t="s">
        <v>20071</v>
      </c>
      <c r="F1591" t="s">
        <v>20073</v>
      </c>
      <c r="G1591" t="s">
        <v>20071</v>
      </c>
      <c r="H1591" t="s">
        <v>2611</v>
      </c>
      <c r="I1591" t="s">
        <v>20071</v>
      </c>
      <c r="J1591" t="s">
        <v>11474</v>
      </c>
      <c r="K1591" t="s">
        <v>20071</v>
      </c>
      <c r="L1591" t="s">
        <v>20074</v>
      </c>
      <c r="M1591" t="s">
        <v>20071</v>
      </c>
      <c r="N1591" t="s">
        <v>11660</v>
      </c>
      <c r="O1591" t="s">
        <v>20071</v>
      </c>
      <c r="P1591" t="s">
        <v>20075</v>
      </c>
      <c r="Q1591" t="s">
        <v>20071</v>
      </c>
      <c r="R1591" t="s">
        <v>10329</v>
      </c>
      <c r="S1591" t="s">
        <v>20071</v>
      </c>
      <c r="T1591" t="s">
        <v>17698</v>
      </c>
      <c r="U1591" t="s">
        <v>20071</v>
      </c>
      <c r="V1591" t="s">
        <v>15931</v>
      </c>
      <c r="W1591" t="s">
        <v>20071</v>
      </c>
      <c r="X1591" t="s">
        <v>8315</v>
      </c>
      <c r="Y1591" t="s">
        <v>20071</v>
      </c>
      <c r="Z1591" t="s">
        <v>20076</v>
      </c>
      <c r="AA1591" t="s">
        <v>20071</v>
      </c>
      <c r="AB1591" t="s">
        <v>1555</v>
      </c>
      <c r="AC1591" t="s">
        <v>20071</v>
      </c>
      <c r="AD1591" t="s">
        <v>20077</v>
      </c>
      <c r="AE1591" t="s">
        <v>20071</v>
      </c>
      <c r="AF1591" t="s">
        <v>11956</v>
      </c>
      <c r="AG1591" t="s">
        <v>20071</v>
      </c>
      <c r="AH1591" t="s">
        <v>20078</v>
      </c>
      <c r="AI1591" t="s">
        <v>20071</v>
      </c>
      <c r="AJ1591" t="s">
        <v>20079</v>
      </c>
      <c r="AK1591" t="s">
        <v>20071</v>
      </c>
      <c r="AL1591" t="s">
        <v>2703</v>
      </c>
      <c r="AM1591" t="s">
        <v>20071</v>
      </c>
      <c r="AN1591" t="s">
        <v>8343</v>
      </c>
      <c r="AO1591" t="s">
        <v>20071</v>
      </c>
      <c r="AP1591" t="s">
        <v>8344</v>
      </c>
      <c r="AQ1591" t="s">
        <v>20071</v>
      </c>
      <c r="AR1591" t="s">
        <v>20080</v>
      </c>
      <c r="AS1591" t="s">
        <v>66</v>
      </c>
      <c r="AT1591" t="s">
        <v>66</v>
      </c>
      <c r="AU1591" t="s">
        <v>66</v>
      </c>
    </row>
    <row r="1592" spans="1:61" x14ac:dyDescent="0.25">
      <c r="A1592" t="s">
        <v>20081</v>
      </c>
      <c r="B1592" t="s">
        <v>15079</v>
      </c>
      <c r="C1592" t="s">
        <v>20081</v>
      </c>
      <c r="D1592" t="s">
        <v>2866</v>
      </c>
      <c r="E1592" t="s">
        <v>20081</v>
      </c>
      <c r="F1592" t="s">
        <v>1113</v>
      </c>
      <c r="G1592" t="s">
        <v>20081</v>
      </c>
      <c r="H1592" t="s">
        <v>20082</v>
      </c>
      <c r="I1592" t="s">
        <v>20081</v>
      </c>
      <c r="J1592" t="s">
        <v>6950</v>
      </c>
      <c r="K1592" t="s">
        <v>20081</v>
      </c>
      <c r="L1592" t="s">
        <v>20083</v>
      </c>
      <c r="M1592" t="s">
        <v>20081</v>
      </c>
      <c r="N1592" t="s">
        <v>10533</v>
      </c>
      <c r="O1592" t="s">
        <v>20081</v>
      </c>
      <c r="P1592" t="s">
        <v>9896</v>
      </c>
    </row>
    <row r="1593" spans="1:61" x14ac:dyDescent="0.25">
      <c r="A1593" t="s">
        <v>20084</v>
      </c>
      <c r="B1593" t="s">
        <v>10995</v>
      </c>
      <c r="C1593" t="s">
        <v>20084</v>
      </c>
      <c r="D1593" t="s">
        <v>15673</v>
      </c>
      <c r="E1593" t="s">
        <v>20084</v>
      </c>
      <c r="F1593" t="s">
        <v>16087</v>
      </c>
      <c r="G1593" t="s">
        <v>20084</v>
      </c>
      <c r="H1593" t="s">
        <v>20085</v>
      </c>
      <c r="I1593" t="s">
        <v>20084</v>
      </c>
      <c r="J1593" t="s">
        <v>4789</v>
      </c>
      <c r="K1593" t="s">
        <v>20084</v>
      </c>
      <c r="L1593" t="s">
        <v>15997</v>
      </c>
      <c r="M1593" t="s">
        <v>20084</v>
      </c>
      <c r="N1593" t="s">
        <v>1315</v>
      </c>
      <c r="O1593" t="s">
        <v>20084</v>
      </c>
      <c r="P1593" t="s">
        <v>11710</v>
      </c>
      <c r="Q1593" t="s">
        <v>20084</v>
      </c>
      <c r="R1593" t="s">
        <v>6063</v>
      </c>
      <c r="S1593" t="s">
        <v>20084</v>
      </c>
      <c r="T1593" t="s">
        <v>8037</v>
      </c>
      <c r="U1593" t="s">
        <v>20084</v>
      </c>
      <c r="V1593" t="s">
        <v>8059</v>
      </c>
      <c r="W1593" t="s">
        <v>20084</v>
      </c>
      <c r="X1593" t="s">
        <v>19324</v>
      </c>
      <c r="Y1593" t="s">
        <v>20084</v>
      </c>
      <c r="Z1593" t="s">
        <v>20086</v>
      </c>
      <c r="AA1593" t="s">
        <v>20084</v>
      </c>
      <c r="AB1593" t="s">
        <v>2253</v>
      </c>
    </row>
    <row r="1594" spans="1:61" x14ac:dyDescent="0.25">
      <c r="A1594" t="s">
        <v>20087</v>
      </c>
      <c r="B1594" t="s">
        <v>8236</v>
      </c>
      <c r="C1594" t="s">
        <v>20087</v>
      </c>
      <c r="D1594" t="s">
        <v>5152</v>
      </c>
    </row>
    <row r="1595" spans="1:61" x14ac:dyDescent="0.25">
      <c r="A1595" t="s">
        <v>20088</v>
      </c>
      <c r="B1595" t="s">
        <v>15559</v>
      </c>
      <c r="C1595" t="s">
        <v>20088</v>
      </c>
      <c r="D1595" t="s">
        <v>20089</v>
      </c>
      <c r="E1595" t="s">
        <v>20088</v>
      </c>
      <c r="F1595" t="s">
        <v>20090</v>
      </c>
      <c r="G1595" t="s">
        <v>20088</v>
      </c>
      <c r="H1595" t="s">
        <v>13822</v>
      </c>
      <c r="I1595" t="s">
        <v>20088</v>
      </c>
      <c r="J1595" t="s">
        <v>344</v>
      </c>
      <c r="K1595" t="s">
        <v>20088</v>
      </c>
      <c r="L1595" t="s">
        <v>8718</v>
      </c>
      <c r="M1595" t="s">
        <v>20088</v>
      </c>
      <c r="N1595" t="s">
        <v>5601</v>
      </c>
    </row>
    <row r="1596" spans="1:61" x14ac:dyDescent="0.25">
      <c r="A1596" t="s">
        <v>20091</v>
      </c>
      <c r="B1596" t="s">
        <v>15559</v>
      </c>
      <c r="C1596" t="s">
        <v>20091</v>
      </c>
      <c r="D1596" t="s">
        <v>17232</v>
      </c>
      <c r="E1596" t="s">
        <v>20091</v>
      </c>
      <c r="F1596" t="s">
        <v>5601</v>
      </c>
      <c r="G1596" t="s">
        <v>66</v>
      </c>
    </row>
    <row r="1597" spans="1:61" x14ac:dyDescent="0.25">
      <c r="A1597" t="s">
        <v>20092</v>
      </c>
      <c r="B1597" t="s">
        <v>17147</v>
      </c>
      <c r="C1597" t="s">
        <v>20092</v>
      </c>
      <c r="D1597" t="s">
        <v>5519</v>
      </c>
      <c r="E1597" t="s">
        <v>20092</v>
      </c>
      <c r="F1597" t="s">
        <v>20093</v>
      </c>
      <c r="G1597" t="s">
        <v>20092</v>
      </c>
      <c r="H1597" t="s">
        <v>20094</v>
      </c>
      <c r="I1597" t="s">
        <v>20092</v>
      </c>
      <c r="J1597" t="s">
        <v>4538</v>
      </c>
      <c r="K1597" t="s">
        <v>20092</v>
      </c>
      <c r="L1597" t="s">
        <v>17158</v>
      </c>
    </row>
    <row r="1598" spans="1:61" x14ac:dyDescent="0.25">
      <c r="A1598" t="s">
        <v>20095</v>
      </c>
      <c r="B1598" t="s">
        <v>17147</v>
      </c>
      <c r="C1598" t="s">
        <v>20095</v>
      </c>
      <c r="D1598" t="s">
        <v>5519</v>
      </c>
      <c r="E1598" t="s">
        <v>20095</v>
      </c>
      <c r="F1598" t="s">
        <v>20093</v>
      </c>
      <c r="G1598" t="s">
        <v>20095</v>
      </c>
      <c r="H1598" t="s">
        <v>4538</v>
      </c>
      <c r="I1598" t="s">
        <v>20095</v>
      </c>
      <c r="J1598" t="s">
        <v>17158</v>
      </c>
    </row>
    <row r="1599" spans="1:61" x14ac:dyDescent="0.25">
      <c r="A1599" t="s">
        <v>20096</v>
      </c>
      <c r="B1599" t="s">
        <v>12753</v>
      </c>
      <c r="C1599" t="s">
        <v>20096</v>
      </c>
      <c r="D1599" t="s">
        <v>16263</v>
      </c>
      <c r="E1599" t="s">
        <v>20096</v>
      </c>
      <c r="F1599" t="s">
        <v>20097</v>
      </c>
      <c r="G1599" t="s">
        <v>20096</v>
      </c>
      <c r="H1599" t="s">
        <v>1308</v>
      </c>
      <c r="I1599" t="s">
        <v>20096</v>
      </c>
      <c r="J1599" t="s">
        <v>20098</v>
      </c>
      <c r="K1599" t="s">
        <v>20096</v>
      </c>
      <c r="L1599" t="s">
        <v>20099</v>
      </c>
      <c r="M1599" t="s">
        <v>20096</v>
      </c>
      <c r="N1599" t="s">
        <v>20100</v>
      </c>
      <c r="O1599" t="s">
        <v>20096</v>
      </c>
      <c r="P1599" t="s">
        <v>15117</v>
      </c>
      <c r="Q1599" t="s">
        <v>20096</v>
      </c>
      <c r="R1599" t="s">
        <v>19212</v>
      </c>
      <c r="S1599" t="s">
        <v>20096</v>
      </c>
      <c r="T1599" t="s">
        <v>20101</v>
      </c>
      <c r="U1599" t="s">
        <v>20096</v>
      </c>
      <c r="V1599" t="s">
        <v>12169</v>
      </c>
      <c r="W1599" t="s">
        <v>20096</v>
      </c>
      <c r="X1599" t="s">
        <v>14404</v>
      </c>
      <c r="Y1599" t="s">
        <v>20096</v>
      </c>
      <c r="Z1599" t="s">
        <v>16842</v>
      </c>
      <c r="AA1599" t="s">
        <v>20096</v>
      </c>
      <c r="AB1599" t="s">
        <v>360</v>
      </c>
      <c r="AC1599" t="s">
        <v>20096</v>
      </c>
      <c r="AD1599" t="s">
        <v>18327</v>
      </c>
      <c r="AE1599" t="s">
        <v>20096</v>
      </c>
      <c r="AF1599" t="s">
        <v>14230</v>
      </c>
    </row>
    <row r="1600" spans="1:61" x14ac:dyDescent="0.25">
      <c r="A1600" t="s">
        <v>20102</v>
      </c>
      <c r="B1600" t="s">
        <v>6721</v>
      </c>
      <c r="C1600" t="s">
        <v>20102</v>
      </c>
      <c r="D1600" t="s">
        <v>7012</v>
      </c>
    </row>
    <row r="1601" spans="1:112" x14ac:dyDescent="0.25">
      <c r="A1601" t="s">
        <v>20103</v>
      </c>
      <c r="B1601" t="s">
        <v>4308</v>
      </c>
      <c r="C1601" t="s">
        <v>20103</v>
      </c>
      <c r="D1601" t="s">
        <v>6468</v>
      </c>
      <c r="E1601" t="s">
        <v>20103</v>
      </c>
      <c r="F1601" t="s">
        <v>6574</v>
      </c>
      <c r="G1601" t="s">
        <v>20103</v>
      </c>
      <c r="H1601" t="s">
        <v>6575</v>
      </c>
      <c r="I1601" t="s">
        <v>20103</v>
      </c>
      <c r="J1601" t="s">
        <v>6576</v>
      </c>
      <c r="K1601" t="s">
        <v>20103</v>
      </c>
      <c r="L1601" t="s">
        <v>2009</v>
      </c>
      <c r="M1601" t="s">
        <v>20103</v>
      </c>
      <c r="N1601" t="s">
        <v>11164</v>
      </c>
      <c r="O1601" t="s">
        <v>20103</v>
      </c>
      <c r="P1601" t="s">
        <v>59</v>
      </c>
      <c r="Q1601" t="s">
        <v>20103</v>
      </c>
      <c r="R1601" t="s">
        <v>1616</v>
      </c>
    </row>
    <row r="1602" spans="1:112" x14ac:dyDescent="0.25">
      <c r="A1602" t="s">
        <v>20104</v>
      </c>
      <c r="B1602" t="s">
        <v>20105</v>
      </c>
      <c r="C1602" t="s">
        <v>20104</v>
      </c>
      <c r="D1602" t="s">
        <v>8239</v>
      </c>
      <c r="E1602" t="s">
        <v>20104</v>
      </c>
      <c r="F1602" t="s">
        <v>7802</v>
      </c>
      <c r="G1602" t="s">
        <v>20104</v>
      </c>
      <c r="H1602" t="s">
        <v>7803</v>
      </c>
      <c r="I1602" t="s">
        <v>20104</v>
      </c>
      <c r="J1602" t="s">
        <v>7804</v>
      </c>
      <c r="K1602" t="s">
        <v>20104</v>
      </c>
      <c r="L1602" t="s">
        <v>7824</v>
      </c>
      <c r="M1602" t="s">
        <v>20104</v>
      </c>
      <c r="N1602" t="s">
        <v>7825</v>
      </c>
      <c r="O1602" t="s">
        <v>20104</v>
      </c>
      <c r="P1602" t="s">
        <v>7847</v>
      </c>
      <c r="Q1602" t="s">
        <v>20104</v>
      </c>
      <c r="R1602" t="s">
        <v>7860</v>
      </c>
      <c r="S1602" t="s">
        <v>20104</v>
      </c>
      <c r="T1602" t="s">
        <v>7911</v>
      </c>
      <c r="U1602" t="s">
        <v>20104</v>
      </c>
      <c r="V1602" t="s">
        <v>7913</v>
      </c>
      <c r="W1602" t="s">
        <v>20104</v>
      </c>
      <c r="X1602" t="s">
        <v>7914</v>
      </c>
      <c r="Y1602" t="s">
        <v>20104</v>
      </c>
      <c r="Z1602" t="s">
        <v>7917</v>
      </c>
      <c r="AA1602" t="s">
        <v>20104</v>
      </c>
      <c r="AB1602" t="s">
        <v>7918</v>
      </c>
      <c r="AC1602" t="s">
        <v>20104</v>
      </c>
      <c r="AD1602" t="s">
        <v>7921</v>
      </c>
      <c r="AE1602" t="s">
        <v>20104</v>
      </c>
      <c r="AF1602" t="s">
        <v>7923</v>
      </c>
      <c r="AG1602" t="s">
        <v>20104</v>
      </c>
      <c r="AH1602" t="s">
        <v>7925</v>
      </c>
      <c r="AI1602" t="s">
        <v>20104</v>
      </c>
      <c r="AJ1602" t="s">
        <v>7927</v>
      </c>
      <c r="AK1602" t="s">
        <v>20104</v>
      </c>
      <c r="AL1602" t="s">
        <v>7928</v>
      </c>
      <c r="AM1602" t="s">
        <v>20104</v>
      </c>
      <c r="AN1602" t="s">
        <v>7930</v>
      </c>
      <c r="AO1602" t="s">
        <v>20104</v>
      </c>
      <c r="AP1602" t="s">
        <v>7931</v>
      </c>
      <c r="AQ1602" t="s">
        <v>20104</v>
      </c>
      <c r="AR1602" t="s">
        <v>7932</v>
      </c>
      <c r="AS1602" t="s">
        <v>20104</v>
      </c>
      <c r="AT1602" t="s">
        <v>7937</v>
      </c>
      <c r="AU1602" t="s">
        <v>20104</v>
      </c>
      <c r="AV1602" t="s">
        <v>7938</v>
      </c>
      <c r="AW1602" t="s">
        <v>20104</v>
      </c>
      <c r="AX1602" t="s">
        <v>7939</v>
      </c>
      <c r="AY1602" t="s">
        <v>20104</v>
      </c>
      <c r="AZ1602" t="s">
        <v>7940</v>
      </c>
      <c r="BA1602" t="s">
        <v>20104</v>
      </c>
      <c r="BB1602" t="s">
        <v>7940</v>
      </c>
      <c r="BC1602" t="s">
        <v>20104</v>
      </c>
      <c r="BD1602" t="s">
        <v>7942</v>
      </c>
      <c r="BE1602" t="s">
        <v>20104</v>
      </c>
      <c r="BF1602" t="s">
        <v>7943</v>
      </c>
      <c r="BG1602" t="s">
        <v>20104</v>
      </c>
      <c r="BH1602" t="s">
        <v>7945</v>
      </c>
      <c r="BI1602" t="s">
        <v>20104</v>
      </c>
      <c r="BJ1602" t="s">
        <v>7946</v>
      </c>
      <c r="BK1602" t="s">
        <v>20104</v>
      </c>
      <c r="BL1602" t="s">
        <v>7947</v>
      </c>
      <c r="BM1602" t="s">
        <v>20104</v>
      </c>
      <c r="BN1602" t="s">
        <v>7949</v>
      </c>
      <c r="BO1602" t="s">
        <v>20104</v>
      </c>
      <c r="BP1602" t="s">
        <v>7952</v>
      </c>
      <c r="BQ1602" t="s">
        <v>20104</v>
      </c>
      <c r="BR1602" t="s">
        <v>7953</v>
      </c>
      <c r="BS1602" t="s">
        <v>20104</v>
      </c>
      <c r="BT1602" t="s">
        <v>7954</v>
      </c>
      <c r="BU1602" t="s">
        <v>20104</v>
      </c>
      <c r="BV1602" t="s">
        <v>7955</v>
      </c>
      <c r="BW1602" t="s">
        <v>20104</v>
      </c>
      <c r="BX1602" t="s">
        <v>7957</v>
      </c>
      <c r="BY1602" t="s">
        <v>20104</v>
      </c>
      <c r="BZ1602" t="s">
        <v>7958</v>
      </c>
      <c r="CA1602" t="s">
        <v>20104</v>
      </c>
      <c r="CB1602" t="s">
        <v>7959</v>
      </c>
      <c r="CC1602" t="s">
        <v>20104</v>
      </c>
      <c r="CD1602" t="s">
        <v>7960</v>
      </c>
      <c r="CE1602" t="s">
        <v>20104</v>
      </c>
      <c r="CF1602" t="s">
        <v>7961</v>
      </c>
      <c r="CG1602" t="s">
        <v>20104</v>
      </c>
      <c r="CH1602" t="s">
        <v>9816</v>
      </c>
      <c r="CI1602" t="s">
        <v>20104</v>
      </c>
      <c r="CJ1602" t="s">
        <v>7965</v>
      </c>
      <c r="CK1602" t="s">
        <v>20104</v>
      </c>
      <c r="CL1602" t="s">
        <v>7966</v>
      </c>
      <c r="CM1602" t="s">
        <v>20104</v>
      </c>
      <c r="CN1602" t="s">
        <v>7969</v>
      </c>
      <c r="CO1602" t="s">
        <v>20104</v>
      </c>
      <c r="CP1602" t="s">
        <v>7971</v>
      </c>
      <c r="CQ1602" t="s">
        <v>20104</v>
      </c>
      <c r="CR1602" t="s">
        <v>7973</v>
      </c>
      <c r="CS1602" t="s">
        <v>20104</v>
      </c>
      <c r="CT1602" t="s">
        <v>8027</v>
      </c>
      <c r="CU1602" t="s">
        <v>20104</v>
      </c>
      <c r="CV1602" t="s">
        <v>8028</v>
      </c>
      <c r="CW1602" t="s">
        <v>20104</v>
      </c>
      <c r="CX1602" t="s">
        <v>8035</v>
      </c>
      <c r="CY1602" t="s">
        <v>20104</v>
      </c>
      <c r="CZ1602" t="s">
        <v>20106</v>
      </c>
      <c r="DA1602" t="s">
        <v>20104</v>
      </c>
      <c r="DB1602" t="s">
        <v>8371</v>
      </c>
      <c r="DC1602" t="s">
        <v>20104</v>
      </c>
      <c r="DD1602" t="s">
        <v>20107</v>
      </c>
      <c r="DE1602" t="s">
        <v>20104</v>
      </c>
      <c r="DF1602" t="s">
        <v>13254</v>
      </c>
      <c r="DG1602" t="s">
        <v>66</v>
      </c>
      <c r="DH1602" t="s">
        <v>66</v>
      </c>
    </row>
    <row r="1603" spans="1:112" x14ac:dyDescent="0.25">
      <c r="A1603" t="s">
        <v>20108</v>
      </c>
      <c r="B1603" t="s">
        <v>5944</v>
      </c>
      <c r="C1603" t="s">
        <v>20108</v>
      </c>
      <c r="D1603" t="s">
        <v>1742</v>
      </c>
      <c r="E1603" t="s">
        <v>20108</v>
      </c>
      <c r="F1603" t="s">
        <v>13831</v>
      </c>
      <c r="G1603" t="s">
        <v>66</v>
      </c>
    </row>
    <row r="1604" spans="1:112" x14ac:dyDescent="0.25">
      <c r="A1604" t="s">
        <v>20109</v>
      </c>
      <c r="B1604" t="s">
        <v>5945</v>
      </c>
      <c r="C1604" t="s">
        <v>20109</v>
      </c>
      <c r="D1604" t="s">
        <v>5152</v>
      </c>
    </row>
    <row r="1605" spans="1:112" x14ac:dyDescent="0.25">
      <c r="A1605" t="s">
        <v>20110</v>
      </c>
      <c r="B1605" t="s">
        <v>5945</v>
      </c>
      <c r="C1605" t="s">
        <v>20110</v>
      </c>
      <c r="D1605" t="s">
        <v>5152</v>
      </c>
    </row>
    <row r="1606" spans="1:112" x14ac:dyDescent="0.25">
      <c r="A1606" t="s">
        <v>20111</v>
      </c>
      <c r="B1606" t="s">
        <v>20112</v>
      </c>
      <c r="C1606" t="s">
        <v>20111</v>
      </c>
      <c r="D1606" t="s">
        <v>11603</v>
      </c>
      <c r="E1606" t="s">
        <v>20111</v>
      </c>
      <c r="F1606" t="s">
        <v>12983</v>
      </c>
      <c r="G1606" t="s">
        <v>20111</v>
      </c>
      <c r="H1606" t="s">
        <v>20113</v>
      </c>
      <c r="I1606" t="s">
        <v>20111</v>
      </c>
      <c r="J1606" t="s">
        <v>7556</v>
      </c>
      <c r="K1606" t="s">
        <v>20111</v>
      </c>
      <c r="L1606" t="s">
        <v>2133</v>
      </c>
      <c r="M1606" t="s">
        <v>20111</v>
      </c>
      <c r="N1606" t="s">
        <v>3462</v>
      </c>
      <c r="O1606" t="s">
        <v>20111</v>
      </c>
      <c r="P1606" t="s">
        <v>5116</v>
      </c>
      <c r="Q1606" t="s">
        <v>20111</v>
      </c>
      <c r="R1606" t="s">
        <v>15599</v>
      </c>
      <c r="S1606" t="s">
        <v>20111</v>
      </c>
      <c r="T1606" t="s">
        <v>18263</v>
      </c>
      <c r="U1606" t="s">
        <v>20111</v>
      </c>
      <c r="V1606" t="s">
        <v>2927</v>
      </c>
      <c r="W1606" t="s">
        <v>20111</v>
      </c>
      <c r="X1606" t="s">
        <v>10676</v>
      </c>
      <c r="Y1606" t="s">
        <v>20111</v>
      </c>
      <c r="Z1606" t="s">
        <v>2227</v>
      </c>
    </row>
    <row r="1607" spans="1:112" x14ac:dyDescent="0.25">
      <c r="A1607" t="s">
        <v>20114</v>
      </c>
      <c r="B1607" t="s">
        <v>20115</v>
      </c>
      <c r="C1607" t="s">
        <v>20114</v>
      </c>
      <c r="D1607" t="s">
        <v>14899</v>
      </c>
      <c r="E1607" t="s">
        <v>20114</v>
      </c>
      <c r="F1607" t="s">
        <v>5888</v>
      </c>
      <c r="G1607" t="s">
        <v>20114</v>
      </c>
      <c r="H1607" t="s">
        <v>20116</v>
      </c>
      <c r="I1607" t="s">
        <v>20114</v>
      </c>
      <c r="J1607" t="s">
        <v>14389</v>
      </c>
      <c r="K1607" t="s">
        <v>20114</v>
      </c>
      <c r="L1607" t="s">
        <v>20117</v>
      </c>
    </row>
    <row r="1608" spans="1:112" x14ac:dyDescent="0.25">
      <c r="A1608" t="s">
        <v>20118</v>
      </c>
      <c r="B1608" t="s">
        <v>5948</v>
      </c>
      <c r="C1608" t="s">
        <v>20118</v>
      </c>
      <c r="D1608" t="s">
        <v>7482</v>
      </c>
      <c r="E1608" t="s">
        <v>20118</v>
      </c>
      <c r="F1608" t="s">
        <v>7901</v>
      </c>
      <c r="G1608" t="s">
        <v>20118</v>
      </c>
      <c r="H1608" t="s">
        <v>5694</v>
      </c>
    </row>
    <row r="1609" spans="1:112" x14ac:dyDescent="0.25">
      <c r="A1609" t="s">
        <v>20119</v>
      </c>
      <c r="B1609" t="s">
        <v>11364</v>
      </c>
      <c r="C1609" t="s">
        <v>20119</v>
      </c>
      <c r="D1609" t="s">
        <v>11365</v>
      </c>
      <c r="E1609" t="s">
        <v>20119</v>
      </c>
      <c r="F1609" t="s">
        <v>7277</v>
      </c>
      <c r="G1609" t="s">
        <v>20119</v>
      </c>
      <c r="H1609" t="s">
        <v>11262</v>
      </c>
    </row>
    <row r="1610" spans="1:112" x14ac:dyDescent="0.25">
      <c r="A1610" t="s">
        <v>20120</v>
      </c>
      <c r="B1610" t="s">
        <v>11364</v>
      </c>
      <c r="C1610" t="s">
        <v>20120</v>
      </c>
      <c r="D1610" t="s">
        <v>11365</v>
      </c>
      <c r="E1610" t="s">
        <v>20120</v>
      </c>
      <c r="F1610" t="s">
        <v>7277</v>
      </c>
      <c r="G1610" t="s">
        <v>20120</v>
      </c>
      <c r="H1610" t="s">
        <v>11262</v>
      </c>
    </row>
    <row r="1611" spans="1:112" x14ac:dyDescent="0.25">
      <c r="A1611" t="s">
        <v>20121</v>
      </c>
      <c r="B1611" t="s">
        <v>5723</v>
      </c>
      <c r="C1611" t="s">
        <v>20121</v>
      </c>
      <c r="D1611" t="s">
        <v>5729</v>
      </c>
      <c r="E1611" t="s">
        <v>20121</v>
      </c>
      <c r="F1611" t="s">
        <v>175</v>
      </c>
      <c r="G1611" t="s">
        <v>66</v>
      </c>
    </row>
    <row r="1612" spans="1:112" x14ac:dyDescent="0.25">
      <c r="A1612" t="s">
        <v>20122</v>
      </c>
      <c r="B1612" t="s">
        <v>8410</v>
      </c>
      <c r="C1612" t="s">
        <v>20122</v>
      </c>
      <c r="D1612" t="s">
        <v>3005</v>
      </c>
    </row>
    <row r="1613" spans="1:112" x14ac:dyDescent="0.25">
      <c r="A1613" t="s">
        <v>20123</v>
      </c>
      <c r="B1613" t="s">
        <v>6455</v>
      </c>
      <c r="C1613" t="s">
        <v>20123</v>
      </c>
      <c r="D1613" t="s">
        <v>20124</v>
      </c>
      <c r="E1613" t="s">
        <v>20123</v>
      </c>
      <c r="F1613" t="s">
        <v>8295</v>
      </c>
      <c r="G1613" t="s">
        <v>20123</v>
      </c>
      <c r="H1613" t="s">
        <v>6584</v>
      </c>
      <c r="I1613" t="s">
        <v>20123</v>
      </c>
      <c r="J1613" t="s">
        <v>20125</v>
      </c>
      <c r="K1613" t="s">
        <v>20123</v>
      </c>
      <c r="L1613" t="s">
        <v>20126</v>
      </c>
    </row>
    <row r="1614" spans="1:112" x14ac:dyDescent="0.25">
      <c r="A1614" t="s">
        <v>20127</v>
      </c>
      <c r="B1614" t="s">
        <v>11600</v>
      </c>
      <c r="C1614" t="s">
        <v>20127</v>
      </c>
      <c r="D1614" t="s">
        <v>9768</v>
      </c>
      <c r="E1614" t="s">
        <v>20127</v>
      </c>
      <c r="F1614" t="s">
        <v>3829</v>
      </c>
      <c r="G1614" t="s">
        <v>20127</v>
      </c>
      <c r="H1614" t="s">
        <v>4789</v>
      </c>
      <c r="I1614" t="s">
        <v>20127</v>
      </c>
      <c r="J1614" t="s">
        <v>3463</v>
      </c>
      <c r="K1614" t="s">
        <v>20127</v>
      </c>
      <c r="L1614" t="s">
        <v>16768</v>
      </c>
      <c r="M1614" t="s">
        <v>20127</v>
      </c>
      <c r="N1614" t="s">
        <v>5228</v>
      </c>
      <c r="O1614" t="s">
        <v>20127</v>
      </c>
      <c r="P1614" t="s">
        <v>20128</v>
      </c>
      <c r="Q1614" t="s">
        <v>20127</v>
      </c>
      <c r="R1614" t="s">
        <v>4792</v>
      </c>
      <c r="S1614" t="s">
        <v>20127</v>
      </c>
      <c r="T1614" t="s">
        <v>16875</v>
      </c>
      <c r="U1614" t="s">
        <v>20127</v>
      </c>
      <c r="V1614" t="s">
        <v>11608</v>
      </c>
      <c r="W1614" t="s">
        <v>20127</v>
      </c>
      <c r="X1614" t="s">
        <v>20129</v>
      </c>
      <c r="Y1614" t="s">
        <v>20127</v>
      </c>
      <c r="Z1614" t="s">
        <v>19402</v>
      </c>
      <c r="AA1614" t="s">
        <v>20127</v>
      </c>
      <c r="AB1614" t="s">
        <v>3830</v>
      </c>
      <c r="AC1614" t="s">
        <v>20127</v>
      </c>
      <c r="AD1614" t="s">
        <v>2590</v>
      </c>
      <c r="AE1614" t="s">
        <v>20127</v>
      </c>
      <c r="AF1614" t="s">
        <v>7854</v>
      </c>
      <c r="AG1614" t="s">
        <v>20127</v>
      </c>
      <c r="AH1614" t="s">
        <v>15008</v>
      </c>
      <c r="AI1614" t="s">
        <v>20127</v>
      </c>
      <c r="AJ1614" t="s">
        <v>9812</v>
      </c>
      <c r="AK1614" t="s">
        <v>20127</v>
      </c>
      <c r="AL1614" t="s">
        <v>3512</v>
      </c>
      <c r="AM1614" t="s">
        <v>20127</v>
      </c>
      <c r="AN1614" t="s">
        <v>18996</v>
      </c>
      <c r="AO1614" t="s">
        <v>20127</v>
      </c>
      <c r="AP1614" t="s">
        <v>163</v>
      </c>
      <c r="AQ1614" t="s">
        <v>20127</v>
      </c>
      <c r="AR1614" t="s">
        <v>3283</v>
      </c>
      <c r="AS1614" t="s">
        <v>20127</v>
      </c>
      <c r="AT1614" t="s">
        <v>8291</v>
      </c>
      <c r="AU1614" t="s">
        <v>20127</v>
      </c>
      <c r="AV1614" t="s">
        <v>20130</v>
      </c>
      <c r="AW1614" t="s">
        <v>20127</v>
      </c>
      <c r="AX1614" t="s">
        <v>11649</v>
      </c>
      <c r="AY1614" t="s">
        <v>66</v>
      </c>
      <c r="AZ1614" t="s">
        <v>66</v>
      </c>
      <c r="BA1614" t="s">
        <v>66</v>
      </c>
      <c r="BB1614" t="s">
        <v>66</v>
      </c>
    </row>
    <row r="1615" spans="1:112" x14ac:dyDescent="0.25">
      <c r="A1615" t="s">
        <v>20131</v>
      </c>
      <c r="B1615" t="s">
        <v>8413</v>
      </c>
      <c r="C1615" t="s">
        <v>20131</v>
      </c>
      <c r="D1615" t="s">
        <v>5849</v>
      </c>
      <c r="E1615" t="s">
        <v>20131</v>
      </c>
      <c r="F1615" t="s">
        <v>20132</v>
      </c>
      <c r="G1615" t="s">
        <v>20131</v>
      </c>
      <c r="H1615" t="s">
        <v>469</v>
      </c>
      <c r="I1615" t="s">
        <v>20131</v>
      </c>
      <c r="J1615" t="s">
        <v>2689</v>
      </c>
    </row>
    <row r="1616" spans="1:112" x14ac:dyDescent="0.25">
      <c r="A1616" t="s">
        <v>20133</v>
      </c>
      <c r="B1616" t="s">
        <v>1066</v>
      </c>
      <c r="C1616" t="s">
        <v>20133</v>
      </c>
      <c r="D1616" t="s">
        <v>8837</v>
      </c>
      <c r="E1616" t="s">
        <v>20133</v>
      </c>
      <c r="F1616" t="s">
        <v>13424</v>
      </c>
      <c r="G1616" t="s">
        <v>20133</v>
      </c>
      <c r="H1616" t="s">
        <v>8716</v>
      </c>
      <c r="I1616" t="s">
        <v>20133</v>
      </c>
      <c r="J1616" t="s">
        <v>4883</v>
      </c>
      <c r="K1616" t="s">
        <v>20133</v>
      </c>
      <c r="L1616" t="s">
        <v>17777</v>
      </c>
    </row>
    <row r="1617" spans="1:465" x14ac:dyDescent="0.25">
      <c r="A1617" t="s">
        <v>20134</v>
      </c>
      <c r="B1617" t="s">
        <v>17240</v>
      </c>
      <c r="C1617" t="s">
        <v>20134</v>
      </c>
      <c r="D1617" t="s">
        <v>12229</v>
      </c>
    </row>
    <row r="1618" spans="1:465" x14ac:dyDescent="0.25">
      <c r="A1618" t="s">
        <v>20135</v>
      </c>
      <c r="B1618" t="s">
        <v>17240</v>
      </c>
      <c r="C1618" t="s">
        <v>20135</v>
      </c>
      <c r="D1618" t="s">
        <v>12229</v>
      </c>
    </row>
    <row r="1619" spans="1:465" x14ac:dyDescent="0.25">
      <c r="A1619" t="s">
        <v>20136</v>
      </c>
      <c r="B1619" t="s">
        <v>2431</v>
      </c>
      <c r="C1619" t="s">
        <v>20136</v>
      </c>
      <c r="D1619" t="s">
        <v>18096</v>
      </c>
      <c r="E1619" t="s">
        <v>20136</v>
      </c>
      <c r="F1619" t="s">
        <v>9896</v>
      </c>
      <c r="G1619" t="s">
        <v>20136</v>
      </c>
      <c r="H1619" t="s">
        <v>20137</v>
      </c>
    </row>
    <row r="1620" spans="1:465" x14ac:dyDescent="0.25">
      <c r="A1620" t="s">
        <v>20138</v>
      </c>
      <c r="B1620" t="s">
        <v>17346</v>
      </c>
      <c r="C1620" t="s">
        <v>20138</v>
      </c>
      <c r="D1620" t="s">
        <v>12497</v>
      </c>
      <c r="E1620" t="s">
        <v>20138</v>
      </c>
      <c r="F1620" t="s">
        <v>20139</v>
      </c>
      <c r="G1620" t="s">
        <v>20138</v>
      </c>
      <c r="H1620" t="s">
        <v>541</v>
      </c>
      <c r="I1620" t="s">
        <v>20138</v>
      </c>
      <c r="J1620" t="s">
        <v>20140</v>
      </c>
      <c r="K1620" t="s">
        <v>20138</v>
      </c>
      <c r="L1620" t="s">
        <v>14760</v>
      </c>
      <c r="M1620" t="s">
        <v>20138</v>
      </c>
      <c r="N1620" t="s">
        <v>20141</v>
      </c>
      <c r="O1620" t="s">
        <v>20138</v>
      </c>
      <c r="P1620" t="s">
        <v>894</v>
      </c>
      <c r="Q1620" t="s">
        <v>20138</v>
      </c>
      <c r="R1620" t="s">
        <v>1216</v>
      </c>
    </row>
    <row r="1621" spans="1:465" x14ac:dyDescent="0.25">
      <c r="A1621" t="s">
        <v>20142</v>
      </c>
      <c r="B1621" t="s">
        <v>11857</v>
      </c>
      <c r="C1621" t="s">
        <v>20142</v>
      </c>
      <c r="D1621" t="s">
        <v>20143</v>
      </c>
      <c r="E1621" t="s">
        <v>20142</v>
      </c>
      <c r="F1621" t="s">
        <v>13722</v>
      </c>
      <c r="G1621" t="s">
        <v>20142</v>
      </c>
      <c r="H1621" t="s">
        <v>3064</v>
      </c>
      <c r="I1621" t="s">
        <v>20142</v>
      </c>
      <c r="J1621" t="s">
        <v>3080</v>
      </c>
      <c r="K1621" t="s">
        <v>20142</v>
      </c>
      <c r="L1621" t="s">
        <v>3974</v>
      </c>
      <c r="M1621" t="s">
        <v>20142</v>
      </c>
      <c r="N1621" t="s">
        <v>7762</v>
      </c>
      <c r="O1621" t="s">
        <v>20142</v>
      </c>
      <c r="P1621" t="s">
        <v>7782</v>
      </c>
      <c r="Q1621" t="s">
        <v>20142</v>
      </c>
      <c r="R1621" t="s">
        <v>20144</v>
      </c>
      <c r="S1621" t="s">
        <v>20142</v>
      </c>
      <c r="T1621" t="s">
        <v>1987</v>
      </c>
      <c r="U1621" t="s">
        <v>20142</v>
      </c>
      <c r="V1621" t="s">
        <v>15900</v>
      </c>
      <c r="W1621" t="s">
        <v>20142</v>
      </c>
      <c r="X1621" t="s">
        <v>3097</v>
      </c>
      <c r="Y1621" t="s">
        <v>20142</v>
      </c>
      <c r="Z1621" t="s">
        <v>3109</v>
      </c>
      <c r="AA1621" t="s">
        <v>20142</v>
      </c>
      <c r="AB1621" t="s">
        <v>3116</v>
      </c>
      <c r="AC1621" t="s">
        <v>20142</v>
      </c>
      <c r="AD1621" t="s">
        <v>3117</v>
      </c>
      <c r="AE1621" t="s">
        <v>20142</v>
      </c>
      <c r="AF1621" t="s">
        <v>8730</v>
      </c>
      <c r="AG1621" t="s">
        <v>20142</v>
      </c>
      <c r="AH1621" t="s">
        <v>8732</v>
      </c>
      <c r="AI1621" t="s">
        <v>20142</v>
      </c>
      <c r="AJ1621" t="s">
        <v>8735</v>
      </c>
      <c r="AK1621" t="s">
        <v>20142</v>
      </c>
      <c r="AL1621" t="s">
        <v>453</v>
      </c>
      <c r="AM1621" t="s">
        <v>20142</v>
      </c>
      <c r="AN1621" t="s">
        <v>12073</v>
      </c>
      <c r="AO1621" t="s">
        <v>20142</v>
      </c>
      <c r="AP1621" t="s">
        <v>8737</v>
      </c>
      <c r="AQ1621" t="s">
        <v>20142</v>
      </c>
      <c r="AR1621" t="s">
        <v>3321</v>
      </c>
      <c r="AS1621" t="s">
        <v>20142</v>
      </c>
      <c r="AT1621" t="s">
        <v>3141</v>
      </c>
      <c r="AU1621" t="s">
        <v>20142</v>
      </c>
      <c r="AV1621" t="s">
        <v>3147</v>
      </c>
      <c r="AW1621" t="s">
        <v>20142</v>
      </c>
      <c r="AX1621" t="s">
        <v>20145</v>
      </c>
      <c r="AY1621" t="s">
        <v>66</v>
      </c>
      <c r="AZ1621" t="s">
        <v>66</v>
      </c>
      <c r="BA1621" t="s">
        <v>66</v>
      </c>
      <c r="BB1621" t="s">
        <v>66</v>
      </c>
    </row>
    <row r="1622" spans="1:465" x14ac:dyDescent="0.25">
      <c r="A1622" t="s">
        <v>20146</v>
      </c>
      <c r="B1622" t="s">
        <v>10024</v>
      </c>
      <c r="C1622" t="s">
        <v>20146</v>
      </c>
      <c r="D1622" t="s">
        <v>10881</v>
      </c>
      <c r="E1622" t="s">
        <v>20146</v>
      </c>
      <c r="F1622" t="s">
        <v>9510</v>
      </c>
      <c r="G1622" t="s">
        <v>20146</v>
      </c>
      <c r="H1622" t="s">
        <v>9511</v>
      </c>
    </row>
    <row r="1623" spans="1:465" x14ac:dyDescent="0.25">
      <c r="A1623" t="s">
        <v>20147</v>
      </c>
      <c r="B1623" t="s">
        <v>11141</v>
      </c>
      <c r="C1623" t="s">
        <v>20147</v>
      </c>
      <c r="D1623" t="s">
        <v>11143</v>
      </c>
      <c r="E1623" t="s">
        <v>20147</v>
      </c>
      <c r="F1623" t="s">
        <v>3846</v>
      </c>
      <c r="G1623" t="s">
        <v>66</v>
      </c>
    </row>
    <row r="1624" spans="1:465" x14ac:dyDescent="0.25">
      <c r="A1624" t="s">
        <v>20148</v>
      </c>
      <c r="B1624" t="s">
        <v>17522</v>
      </c>
      <c r="C1624" t="s">
        <v>20148</v>
      </c>
      <c r="D1624" t="s">
        <v>17522</v>
      </c>
      <c r="E1624" t="s">
        <v>20148</v>
      </c>
      <c r="F1624" t="s">
        <v>16074</v>
      </c>
      <c r="G1624" t="s">
        <v>20148</v>
      </c>
      <c r="H1624" t="s">
        <v>2476</v>
      </c>
      <c r="I1624" t="s">
        <v>20148</v>
      </c>
      <c r="J1624" t="s">
        <v>12798</v>
      </c>
      <c r="K1624" t="s">
        <v>20148</v>
      </c>
      <c r="L1624" t="s">
        <v>12802</v>
      </c>
      <c r="M1624" t="s">
        <v>20148</v>
      </c>
      <c r="N1624" t="s">
        <v>7359</v>
      </c>
      <c r="O1624" t="s">
        <v>20148</v>
      </c>
      <c r="P1624" t="s">
        <v>4367</v>
      </c>
      <c r="Q1624" t="s">
        <v>20148</v>
      </c>
      <c r="R1624" t="s">
        <v>11763</v>
      </c>
      <c r="S1624" t="s">
        <v>20148</v>
      </c>
      <c r="T1624" t="s">
        <v>11763</v>
      </c>
      <c r="U1624" t="s">
        <v>20148</v>
      </c>
      <c r="V1624" t="s">
        <v>2537</v>
      </c>
      <c r="W1624" t="s">
        <v>20148</v>
      </c>
      <c r="X1624" t="s">
        <v>7545</v>
      </c>
      <c r="Y1624" t="s">
        <v>20148</v>
      </c>
      <c r="Z1624" t="s">
        <v>4398</v>
      </c>
      <c r="AA1624" t="s">
        <v>20148</v>
      </c>
      <c r="AB1624" t="s">
        <v>17524</v>
      </c>
      <c r="AC1624" t="s">
        <v>20148</v>
      </c>
      <c r="AD1624" t="s">
        <v>13624</v>
      </c>
      <c r="AE1624" t="s">
        <v>20148</v>
      </c>
      <c r="AF1624" t="s">
        <v>10377</v>
      </c>
      <c r="AG1624" t="s">
        <v>20148</v>
      </c>
      <c r="AH1624" t="s">
        <v>10377</v>
      </c>
      <c r="AI1624" t="s">
        <v>20148</v>
      </c>
      <c r="AJ1624" t="s">
        <v>6085</v>
      </c>
      <c r="AK1624" t="s">
        <v>20148</v>
      </c>
      <c r="AL1624" t="s">
        <v>17526</v>
      </c>
      <c r="AM1624" t="s">
        <v>20148</v>
      </c>
      <c r="AN1624" t="s">
        <v>14630</v>
      </c>
      <c r="AO1624" t="s">
        <v>20148</v>
      </c>
      <c r="AP1624" t="s">
        <v>1192</v>
      </c>
      <c r="AQ1624" t="s">
        <v>20148</v>
      </c>
      <c r="AR1624" t="s">
        <v>17032</v>
      </c>
      <c r="AS1624" t="s">
        <v>20148</v>
      </c>
      <c r="AT1624" t="s">
        <v>6988</v>
      </c>
      <c r="AU1624" t="s">
        <v>66</v>
      </c>
      <c r="AV1624" t="s">
        <v>66</v>
      </c>
      <c r="AW1624" t="s">
        <v>66</v>
      </c>
    </row>
    <row r="1625" spans="1:465" x14ac:dyDescent="0.25">
      <c r="A1625" t="s">
        <v>20149</v>
      </c>
      <c r="B1625" t="s">
        <v>17522</v>
      </c>
      <c r="C1625" t="s">
        <v>20149</v>
      </c>
      <c r="D1625" t="s">
        <v>10887</v>
      </c>
      <c r="E1625" t="s">
        <v>20149</v>
      </c>
      <c r="F1625" t="s">
        <v>2476</v>
      </c>
      <c r="G1625" t="s">
        <v>20149</v>
      </c>
      <c r="H1625" t="s">
        <v>12798</v>
      </c>
      <c r="I1625" t="s">
        <v>20149</v>
      </c>
      <c r="J1625" t="s">
        <v>12802</v>
      </c>
      <c r="K1625" t="s">
        <v>20149</v>
      </c>
      <c r="L1625" t="s">
        <v>7359</v>
      </c>
      <c r="M1625" t="s">
        <v>20149</v>
      </c>
      <c r="N1625" t="s">
        <v>4367</v>
      </c>
      <c r="O1625" t="s">
        <v>20149</v>
      </c>
      <c r="P1625" t="s">
        <v>11763</v>
      </c>
      <c r="Q1625" t="s">
        <v>20149</v>
      </c>
      <c r="R1625" t="s">
        <v>2537</v>
      </c>
      <c r="S1625" t="s">
        <v>20149</v>
      </c>
      <c r="T1625" t="s">
        <v>7545</v>
      </c>
      <c r="U1625" t="s">
        <v>20149</v>
      </c>
      <c r="V1625" t="s">
        <v>4398</v>
      </c>
      <c r="W1625" t="s">
        <v>20149</v>
      </c>
      <c r="X1625" t="s">
        <v>17524</v>
      </c>
      <c r="Y1625" t="s">
        <v>20149</v>
      </c>
      <c r="Z1625" t="s">
        <v>13624</v>
      </c>
      <c r="AA1625" t="s">
        <v>20149</v>
      </c>
      <c r="AB1625" t="s">
        <v>20150</v>
      </c>
      <c r="AC1625" t="s">
        <v>20149</v>
      </c>
      <c r="AD1625" t="s">
        <v>10377</v>
      </c>
      <c r="AE1625" t="s">
        <v>20149</v>
      </c>
      <c r="AF1625" t="s">
        <v>6085</v>
      </c>
      <c r="AG1625" t="s">
        <v>20149</v>
      </c>
      <c r="AH1625" t="s">
        <v>17526</v>
      </c>
      <c r="AI1625" t="s">
        <v>20149</v>
      </c>
      <c r="AJ1625" t="s">
        <v>14630</v>
      </c>
      <c r="AK1625" t="s">
        <v>20149</v>
      </c>
      <c r="AL1625" t="s">
        <v>1192</v>
      </c>
      <c r="AM1625" t="s">
        <v>20149</v>
      </c>
      <c r="AN1625" t="s">
        <v>17032</v>
      </c>
      <c r="AO1625" t="s">
        <v>20149</v>
      </c>
      <c r="AP1625" t="s">
        <v>6988</v>
      </c>
      <c r="AQ1625" t="s">
        <v>66</v>
      </c>
      <c r="AR1625" t="s">
        <v>66</v>
      </c>
      <c r="AS1625" t="s">
        <v>66</v>
      </c>
    </row>
    <row r="1626" spans="1:465" x14ac:dyDescent="0.25">
      <c r="A1626" t="s">
        <v>20151</v>
      </c>
      <c r="B1626" t="s">
        <v>13548</v>
      </c>
      <c r="C1626" t="s">
        <v>20151</v>
      </c>
      <c r="D1626" t="s">
        <v>6886</v>
      </c>
      <c r="E1626" t="s">
        <v>20151</v>
      </c>
      <c r="F1626" t="s">
        <v>6088</v>
      </c>
      <c r="G1626" t="s">
        <v>20151</v>
      </c>
      <c r="H1626" t="s">
        <v>6890</v>
      </c>
      <c r="I1626" t="s">
        <v>20151</v>
      </c>
      <c r="J1626" t="s">
        <v>6232</v>
      </c>
      <c r="K1626" t="s">
        <v>20151</v>
      </c>
      <c r="L1626" t="s">
        <v>6116</v>
      </c>
      <c r="M1626" t="s">
        <v>20151</v>
      </c>
      <c r="N1626" t="s">
        <v>3536</v>
      </c>
      <c r="O1626" t="s">
        <v>20151</v>
      </c>
      <c r="P1626" t="s">
        <v>6906</v>
      </c>
      <c r="Q1626" t="s">
        <v>20151</v>
      </c>
      <c r="R1626" t="s">
        <v>8989</v>
      </c>
      <c r="S1626" t="s">
        <v>20151</v>
      </c>
      <c r="T1626" t="s">
        <v>464</v>
      </c>
      <c r="U1626" t="s">
        <v>20151</v>
      </c>
      <c r="V1626" t="s">
        <v>468</v>
      </c>
    </row>
    <row r="1627" spans="1:465" x14ac:dyDescent="0.25">
      <c r="A1627" t="s">
        <v>20152</v>
      </c>
      <c r="B1627" t="s">
        <v>1922</v>
      </c>
      <c r="C1627" t="s">
        <v>20152</v>
      </c>
      <c r="D1627" t="s">
        <v>352</v>
      </c>
      <c r="E1627" t="s">
        <v>20152</v>
      </c>
      <c r="F1627" t="s">
        <v>2032</v>
      </c>
      <c r="G1627" t="s">
        <v>20152</v>
      </c>
      <c r="H1627" t="s">
        <v>2064</v>
      </c>
    </row>
    <row r="1628" spans="1:465" x14ac:dyDescent="0.25">
      <c r="A1628" t="s">
        <v>20153</v>
      </c>
      <c r="B1628" t="s">
        <v>18188</v>
      </c>
      <c r="C1628" t="s">
        <v>20153</v>
      </c>
      <c r="D1628" t="s">
        <v>19810</v>
      </c>
      <c r="E1628" t="s">
        <v>20153</v>
      </c>
      <c r="F1628" t="s">
        <v>6085</v>
      </c>
      <c r="G1628" t="s">
        <v>20153</v>
      </c>
      <c r="H1628" t="s">
        <v>17526</v>
      </c>
      <c r="I1628" t="s">
        <v>20153</v>
      </c>
      <c r="J1628" t="s">
        <v>17031</v>
      </c>
      <c r="K1628" t="s">
        <v>20153</v>
      </c>
      <c r="L1628" t="s">
        <v>14630</v>
      </c>
      <c r="M1628" t="s">
        <v>20153</v>
      </c>
      <c r="N1628" t="s">
        <v>1192</v>
      </c>
      <c r="O1628" t="s">
        <v>20153</v>
      </c>
      <c r="P1628" t="s">
        <v>3846</v>
      </c>
      <c r="Q1628" t="s">
        <v>20153</v>
      </c>
      <c r="R1628" t="s">
        <v>20154</v>
      </c>
    </row>
    <row r="1629" spans="1:465" x14ac:dyDescent="0.25">
      <c r="A1629" t="s">
        <v>20155</v>
      </c>
      <c r="B1629" t="s">
        <v>5845</v>
      </c>
      <c r="C1629" t="s">
        <v>20155</v>
      </c>
      <c r="D1629" t="s">
        <v>13956</v>
      </c>
      <c r="E1629" t="s">
        <v>20155</v>
      </c>
      <c r="F1629" t="s">
        <v>16566</v>
      </c>
      <c r="G1629" t="s">
        <v>20155</v>
      </c>
      <c r="H1629" t="s">
        <v>20156</v>
      </c>
      <c r="I1629" t="s">
        <v>20155</v>
      </c>
      <c r="J1629" t="s">
        <v>12275</v>
      </c>
      <c r="K1629" t="s">
        <v>20155</v>
      </c>
      <c r="L1629" t="s">
        <v>10153</v>
      </c>
    </row>
    <row r="1630" spans="1:465" x14ac:dyDescent="0.25">
      <c r="A1630" t="s">
        <v>20157</v>
      </c>
      <c r="B1630" t="s">
        <v>7271</v>
      </c>
      <c r="C1630" t="s">
        <v>20157</v>
      </c>
      <c r="D1630" t="s">
        <v>8651</v>
      </c>
      <c r="E1630" t="s">
        <v>20157</v>
      </c>
      <c r="F1630" t="s">
        <v>15788</v>
      </c>
      <c r="G1630" t="s">
        <v>20157</v>
      </c>
      <c r="H1630" t="s">
        <v>5092</v>
      </c>
      <c r="I1630" t="s">
        <v>20157</v>
      </c>
      <c r="J1630" t="s">
        <v>5096</v>
      </c>
      <c r="K1630" t="s">
        <v>20157</v>
      </c>
      <c r="L1630" t="s">
        <v>5098</v>
      </c>
      <c r="M1630" t="s">
        <v>20157</v>
      </c>
      <c r="N1630" t="s">
        <v>15790</v>
      </c>
      <c r="O1630" t="s">
        <v>20157</v>
      </c>
      <c r="P1630" t="s">
        <v>726</v>
      </c>
      <c r="Q1630" t="s">
        <v>20157</v>
      </c>
      <c r="R1630" t="s">
        <v>20158</v>
      </c>
      <c r="S1630" t="s">
        <v>20157</v>
      </c>
      <c r="T1630" t="s">
        <v>13339</v>
      </c>
      <c r="U1630" t="s">
        <v>20157</v>
      </c>
      <c r="V1630" t="s">
        <v>13341</v>
      </c>
      <c r="W1630" t="s">
        <v>20157</v>
      </c>
      <c r="X1630" t="s">
        <v>7454</v>
      </c>
      <c r="Y1630" t="s">
        <v>20157</v>
      </c>
      <c r="Z1630" t="s">
        <v>3925</v>
      </c>
      <c r="AA1630" t="s">
        <v>20157</v>
      </c>
      <c r="AB1630" t="s">
        <v>15798</v>
      </c>
      <c r="AC1630" t="s">
        <v>20157</v>
      </c>
      <c r="AD1630" t="s">
        <v>728</v>
      </c>
      <c r="AE1630" t="s">
        <v>20157</v>
      </c>
      <c r="AF1630" t="s">
        <v>17378</v>
      </c>
      <c r="AG1630" t="s">
        <v>20157</v>
      </c>
      <c r="AH1630" t="s">
        <v>17379</v>
      </c>
      <c r="AI1630" t="s">
        <v>20157</v>
      </c>
      <c r="AJ1630" t="s">
        <v>17380</v>
      </c>
      <c r="AK1630" t="s">
        <v>20157</v>
      </c>
      <c r="AL1630" t="s">
        <v>7672</v>
      </c>
      <c r="AM1630" t="s">
        <v>20157</v>
      </c>
      <c r="AN1630" t="s">
        <v>20159</v>
      </c>
      <c r="AO1630" t="s">
        <v>20157</v>
      </c>
      <c r="AP1630" t="s">
        <v>20160</v>
      </c>
      <c r="AQ1630" t="s">
        <v>20157</v>
      </c>
      <c r="AR1630" t="s">
        <v>17463</v>
      </c>
      <c r="AS1630" t="s">
        <v>20157</v>
      </c>
      <c r="AT1630" t="s">
        <v>17382</v>
      </c>
      <c r="AU1630" t="s">
        <v>20157</v>
      </c>
      <c r="AV1630" t="s">
        <v>15803</v>
      </c>
      <c r="AW1630" t="s">
        <v>20157</v>
      </c>
      <c r="AX1630" t="s">
        <v>7742</v>
      </c>
      <c r="AY1630" t="s">
        <v>20157</v>
      </c>
      <c r="AZ1630" t="s">
        <v>16668</v>
      </c>
      <c r="BA1630" t="s">
        <v>20157</v>
      </c>
      <c r="BB1630" t="s">
        <v>16668</v>
      </c>
      <c r="BC1630" t="s">
        <v>20157</v>
      </c>
      <c r="BD1630" t="s">
        <v>17383</v>
      </c>
      <c r="BE1630" t="s">
        <v>20157</v>
      </c>
      <c r="BF1630" t="s">
        <v>17384</v>
      </c>
      <c r="BG1630" t="s">
        <v>20157</v>
      </c>
      <c r="BH1630" t="s">
        <v>6952</v>
      </c>
      <c r="BI1630" t="s">
        <v>20157</v>
      </c>
      <c r="BJ1630" t="s">
        <v>11813</v>
      </c>
      <c r="BK1630" t="s">
        <v>20157</v>
      </c>
      <c r="BL1630" t="s">
        <v>342</v>
      </c>
      <c r="BM1630" t="s">
        <v>20157</v>
      </c>
      <c r="BN1630" t="s">
        <v>17385</v>
      </c>
      <c r="BO1630" t="s">
        <v>20157</v>
      </c>
      <c r="BP1630" t="s">
        <v>9530</v>
      </c>
      <c r="BQ1630" t="s">
        <v>20157</v>
      </c>
      <c r="BR1630" t="s">
        <v>7748</v>
      </c>
      <c r="BS1630" t="s">
        <v>20157</v>
      </c>
      <c r="BT1630" t="s">
        <v>17386</v>
      </c>
      <c r="BU1630" t="s">
        <v>20157</v>
      </c>
      <c r="BV1630" t="s">
        <v>6953</v>
      </c>
      <c r="BW1630" t="s">
        <v>20157</v>
      </c>
      <c r="BX1630" t="s">
        <v>16776</v>
      </c>
      <c r="BY1630" t="s">
        <v>20157</v>
      </c>
      <c r="BZ1630" t="s">
        <v>4423</v>
      </c>
      <c r="CA1630" t="s">
        <v>20157</v>
      </c>
      <c r="CB1630" t="s">
        <v>16669</v>
      </c>
      <c r="CC1630" t="s">
        <v>20157</v>
      </c>
      <c r="CD1630" t="s">
        <v>17387</v>
      </c>
      <c r="CE1630" t="s">
        <v>20157</v>
      </c>
      <c r="CF1630" t="s">
        <v>2741</v>
      </c>
      <c r="CG1630" t="s">
        <v>20157</v>
      </c>
      <c r="CH1630" t="s">
        <v>13674</v>
      </c>
      <c r="CI1630" t="s">
        <v>20157</v>
      </c>
      <c r="CJ1630" t="s">
        <v>8882</v>
      </c>
      <c r="CK1630" t="s">
        <v>20157</v>
      </c>
      <c r="CL1630" t="s">
        <v>10402</v>
      </c>
      <c r="CM1630" t="s">
        <v>20157</v>
      </c>
      <c r="CN1630" t="s">
        <v>3972</v>
      </c>
      <c r="CO1630" t="s">
        <v>20157</v>
      </c>
      <c r="CP1630" t="s">
        <v>6955</v>
      </c>
      <c r="CQ1630" t="s">
        <v>20157</v>
      </c>
      <c r="CR1630" t="s">
        <v>5136</v>
      </c>
      <c r="CS1630" t="s">
        <v>20157</v>
      </c>
      <c r="CT1630" t="s">
        <v>12180</v>
      </c>
      <c r="CU1630" t="s">
        <v>20157</v>
      </c>
      <c r="CV1630" t="s">
        <v>17388</v>
      </c>
      <c r="CW1630" t="s">
        <v>20157</v>
      </c>
      <c r="CX1630" t="s">
        <v>1966</v>
      </c>
      <c r="CY1630" t="s">
        <v>20157</v>
      </c>
      <c r="CZ1630" t="s">
        <v>7753</v>
      </c>
      <c r="DA1630" t="s">
        <v>20157</v>
      </c>
      <c r="DB1630" t="s">
        <v>5905</v>
      </c>
      <c r="DC1630" t="s">
        <v>20157</v>
      </c>
      <c r="DD1630" t="s">
        <v>1967</v>
      </c>
      <c r="DE1630" t="s">
        <v>20157</v>
      </c>
      <c r="DF1630" t="s">
        <v>16329</v>
      </c>
      <c r="DG1630" t="s">
        <v>20157</v>
      </c>
      <c r="DH1630" t="s">
        <v>7754</v>
      </c>
      <c r="DI1630" t="s">
        <v>20157</v>
      </c>
      <c r="DJ1630" t="s">
        <v>685</v>
      </c>
      <c r="DK1630" t="s">
        <v>20157</v>
      </c>
      <c r="DL1630" t="s">
        <v>1968</v>
      </c>
      <c r="DM1630" t="s">
        <v>20157</v>
      </c>
      <c r="DN1630" t="s">
        <v>1157</v>
      </c>
      <c r="DO1630" t="s">
        <v>20157</v>
      </c>
      <c r="DP1630" t="s">
        <v>17389</v>
      </c>
      <c r="DQ1630" t="s">
        <v>20157</v>
      </c>
      <c r="DR1630" t="s">
        <v>16777</v>
      </c>
      <c r="DS1630" t="s">
        <v>20157</v>
      </c>
      <c r="DT1630" t="s">
        <v>16778</v>
      </c>
      <c r="DU1630" t="s">
        <v>20157</v>
      </c>
      <c r="DV1630" t="s">
        <v>9531</v>
      </c>
      <c r="DW1630" t="s">
        <v>20157</v>
      </c>
      <c r="DX1630" t="s">
        <v>7760</v>
      </c>
      <c r="DY1630" t="s">
        <v>20157</v>
      </c>
      <c r="DZ1630" t="s">
        <v>16174</v>
      </c>
      <c r="EA1630" t="s">
        <v>20157</v>
      </c>
      <c r="EB1630" t="s">
        <v>17390</v>
      </c>
      <c r="EC1630" t="s">
        <v>20157</v>
      </c>
      <c r="ED1630" t="s">
        <v>7771</v>
      </c>
      <c r="EE1630" t="s">
        <v>20157</v>
      </c>
      <c r="EF1630" t="s">
        <v>7776</v>
      </c>
      <c r="EG1630" t="s">
        <v>20157</v>
      </c>
      <c r="EH1630" t="s">
        <v>14308</v>
      </c>
      <c r="EI1630" t="s">
        <v>20157</v>
      </c>
      <c r="EJ1630" t="s">
        <v>8894</v>
      </c>
      <c r="EK1630" t="s">
        <v>20157</v>
      </c>
      <c r="EL1630" t="s">
        <v>17391</v>
      </c>
      <c r="EM1630" t="s">
        <v>20157</v>
      </c>
      <c r="EN1630" t="s">
        <v>17392</v>
      </c>
      <c r="EO1630" t="s">
        <v>20157</v>
      </c>
      <c r="EP1630" t="s">
        <v>14293</v>
      </c>
      <c r="EQ1630" t="s">
        <v>20157</v>
      </c>
      <c r="ER1630" t="s">
        <v>11805</v>
      </c>
      <c r="ES1630" t="s">
        <v>20157</v>
      </c>
      <c r="ET1630" t="s">
        <v>357</v>
      </c>
      <c r="EU1630" t="s">
        <v>20157</v>
      </c>
      <c r="EV1630" t="s">
        <v>15836</v>
      </c>
      <c r="EW1630" t="s">
        <v>20157</v>
      </c>
      <c r="EX1630" t="s">
        <v>8910</v>
      </c>
      <c r="EY1630" t="s">
        <v>20157</v>
      </c>
      <c r="EZ1630" t="s">
        <v>15839</v>
      </c>
      <c r="FA1630" t="s">
        <v>20157</v>
      </c>
      <c r="FB1630" t="s">
        <v>15272</v>
      </c>
      <c r="FC1630" t="s">
        <v>20157</v>
      </c>
      <c r="FD1630" t="s">
        <v>11515</v>
      </c>
      <c r="FE1630" t="s">
        <v>20157</v>
      </c>
      <c r="FF1630" t="s">
        <v>11516</v>
      </c>
      <c r="FG1630" t="s">
        <v>20157</v>
      </c>
      <c r="FH1630" t="s">
        <v>15843</v>
      </c>
      <c r="FI1630" t="s">
        <v>20157</v>
      </c>
      <c r="FJ1630" t="s">
        <v>15444</v>
      </c>
      <c r="FK1630" t="s">
        <v>20157</v>
      </c>
      <c r="FL1630" t="s">
        <v>2943</v>
      </c>
      <c r="FM1630" t="s">
        <v>20157</v>
      </c>
      <c r="FN1630" t="s">
        <v>20161</v>
      </c>
      <c r="FO1630" t="s">
        <v>20157</v>
      </c>
      <c r="FP1630" t="s">
        <v>11519</v>
      </c>
      <c r="FQ1630" t="s">
        <v>20157</v>
      </c>
      <c r="FR1630" t="s">
        <v>8189</v>
      </c>
      <c r="FS1630" t="s">
        <v>20157</v>
      </c>
      <c r="FT1630" t="s">
        <v>7830</v>
      </c>
      <c r="FU1630" t="s">
        <v>20157</v>
      </c>
      <c r="FV1630" t="s">
        <v>6082</v>
      </c>
      <c r="FW1630" t="s">
        <v>20157</v>
      </c>
      <c r="FX1630" t="s">
        <v>11475</v>
      </c>
      <c r="FY1630" t="s">
        <v>20157</v>
      </c>
      <c r="FZ1630" t="s">
        <v>20162</v>
      </c>
      <c r="GA1630" t="s">
        <v>20157</v>
      </c>
      <c r="GB1630" t="s">
        <v>11521</v>
      </c>
      <c r="GC1630" t="s">
        <v>20157</v>
      </c>
      <c r="GD1630" t="s">
        <v>4878</v>
      </c>
      <c r="GE1630" t="s">
        <v>20157</v>
      </c>
      <c r="GF1630" t="s">
        <v>7844</v>
      </c>
      <c r="GG1630" t="s">
        <v>20157</v>
      </c>
      <c r="GH1630" t="s">
        <v>15864</v>
      </c>
      <c r="GI1630" t="s">
        <v>20157</v>
      </c>
      <c r="GJ1630" t="s">
        <v>11250</v>
      </c>
      <c r="GK1630" t="s">
        <v>20157</v>
      </c>
      <c r="GL1630" t="s">
        <v>1981</v>
      </c>
      <c r="GM1630" t="s">
        <v>20157</v>
      </c>
      <c r="GN1630" t="s">
        <v>1183</v>
      </c>
      <c r="GO1630" t="s">
        <v>20157</v>
      </c>
      <c r="GP1630" t="s">
        <v>1186</v>
      </c>
      <c r="GQ1630" t="s">
        <v>20157</v>
      </c>
      <c r="GR1630" t="s">
        <v>8716</v>
      </c>
      <c r="GS1630" t="s">
        <v>20157</v>
      </c>
      <c r="GT1630" t="s">
        <v>15866</v>
      </c>
      <c r="GU1630" t="s">
        <v>20157</v>
      </c>
      <c r="GV1630" t="s">
        <v>7851</v>
      </c>
      <c r="GW1630" t="s">
        <v>20157</v>
      </c>
      <c r="GX1630" t="s">
        <v>1341</v>
      </c>
      <c r="GY1630" t="s">
        <v>20157</v>
      </c>
      <c r="GZ1630" t="s">
        <v>7852</v>
      </c>
      <c r="HA1630" t="s">
        <v>20157</v>
      </c>
      <c r="HB1630" t="s">
        <v>17393</v>
      </c>
      <c r="HC1630" t="s">
        <v>20157</v>
      </c>
      <c r="HD1630" t="s">
        <v>6091</v>
      </c>
      <c r="HE1630" t="s">
        <v>20157</v>
      </c>
      <c r="HF1630" t="s">
        <v>15869</v>
      </c>
      <c r="HG1630" t="s">
        <v>20157</v>
      </c>
      <c r="HH1630" t="s">
        <v>362</v>
      </c>
      <c r="HI1630" t="s">
        <v>20157</v>
      </c>
      <c r="HJ1630" t="s">
        <v>11522</v>
      </c>
      <c r="HK1630" t="s">
        <v>20157</v>
      </c>
      <c r="HL1630" t="s">
        <v>9394</v>
      </c>
      <c r="HM1630" t="s">
        <v>20157</v>
      </c>
      <c r="HN1630" t="s">
        <v>13094</v>
      </c>
      <c r="HO1630" t="s">
        <v>20157</v>
      </c>
      <c r="HP1630" t="s">
        <v>10404</v>
      </c>
      <c r="HQ1630" t="s">
        <v>20157</v>
      </c>
      <c r="HR1630" t="s">
        <v>10682</v>
      </c>
      <c r="HS1630" t="s">
        <v>20157</v>
      </c>
      <c r="HT1630" t="s">
        <v>2946</v>
      </c>
      <c r="HU1630" t="s">
        <v>20157</v>
      </c>
      <c r="HV1630" t="s">
        <v>15881</v>
      </c>
      <c r="HW1630" t="s">
        <v>20157</v>
      </c>
      <c r="HX1630" t="s">
        <v>15882</v>
      </c>
      <c r="HY1630" t="s">
        <v>20157</v>
      </c>
      <c r="HZ1630" t="s">
        <v>14378</v>
      </c>
      <c r="IA1630" t="s">
        <v>20157</v>
      </c>
      <c r="IB1630" t="s">
        <v>3992</v>
      </c>
      <c r="IC1630" t="s">
        <v>20157</v>
      </c>
      <c r="ID1630" t="s">
        <v>15273</v>
      </c>
      <c r="IE1630" t="s">
        <v>20157</v>
      </c>
      <c r="IF1630" t="s">
        <v>15410</v>
      </c>
      <c r="IG1630" t="s">
        <v>20157</v>
      </c>
      <c r="IH1630" t="s">
        <v>6773</v>
      </c>
      <c r="II1630" t="s">
        <v>20157</v>
      </c>
      <c r="IJ1630" t="s">
        <v>13100</v>
      </c>
      <c r="IK1630" t="s">
        <v>20157</v>
      </c>
      <c r="IL1630" t="s">
        <v>6095</v>
      </c>
      <c r="IM1630" t="s">
        <v>20157</v>
      </c>
      <c r="IN1630" t="s">
        <v>7883</v>
      </c>
      <c r="IO1630" t="s">
        <v>20157</v>
      </c>
      <c r="IP1630" t="s">
        <v>6892</v>
      </c>
      <c r="IQ1630" t="s">
        <v>20157</v>
      </c>
      <c r="IR1630" t="s">
        <v>9400</v>
      </c>
      <c r="IS1630" t="s">
        <v>20157</v>
      </c>
      <c r="IT1630" t="s">
        <v>11477</v>
      </c>
      <c r="IU1630" t="s">
        <v>20157</v>
      </c>
      <c r="IV1630" t="s">
        <v>11526</v>
      </c>
      <c r="IW1630" t="s">
        <v>20157</v>
      </c>
      <c r="IX1630" t="s">
        <v>15890</v>
      </c>
      <c r="IY1630" t="s">
        <v>20157</v>
      </c>
      <c r="IZ1630" t="s">
        <v>17394</v>
      </c>
      <c r="JA1630" t="s">
        <v>20157</v>
      </c>
      <c r="JB1630" t="s">
        <v>11529</v>
      </c>
      <c r="JC1630" t="s">
        <v>20157</v>
      </c>
      <c r="JD1630" t="s">
        <v>15893</v>
      </c>
      <c r="JE1630" t="s">
        <v>20157</v>
      </c>
      <c r="JF1630" t="s">
        <v>13455</v>
      </c>
      <c r="JG1630" t="s">
        <v>20157</v>
      </c>
      <c r="JH1630" t="s">
        <v>15898</v>
      </c>
      <c r="JI1630" t="s">
        <v>20157</v>
      </c>
      <c r="JJ1630" t="s">
        <v>2656</v>
      </c>
      <c r="JK1630" t="s">
        <v>20157</v>
      </c>
      <c r="JL1630" t="s">
        <v>11530</v>
      </c>
      <c r="JM1630" t="s">
        <v>20157</v>
      </c>
      <c r="JN1630" t="s">
        <v>11531</v>
      </c>
      <c r="JO1630" t="s">
        <v>20157</v>
      </c>
      <c r="JP1630" t="s">
        <v>15903</v>
      </c>
      <c r="JQ1630" t="s">
        <v>20157</v>
      </c>
      <c r="JR1630" t="s">
        <v>13426</v>
      </c>
      <c r="JS1630" t="s">
        <v>20157</v>
      </c>
      <c r="JT1630" t="s">
        <v>7897</v>
      </c>
      <c r="JU1630" t="s">
        <v>20157</v>
      </c>
      <c r="JV1630" t="s">
        <v>6102</v>
      </c>
      <c r="JW1630" t="s">
        <v>20157</v>
      </c>
      <c r="JX1630" t="s">
        <v>15445</v>
      </c>
      <c r="JY1630" t="s">
        <v>20157</v>
      </c>
      <c r="JZ1630" t="s">
        <v>12581</v>
      </c>
      <c r="KA1630" t="s">
        <v>20157</v>
      </c>
      <c r="KB1630" t="s">
        <v>5585</v>
      </c>
      <c r="KC1630" t="s">
        <v>20157</v>
      </c>
      <c r="KD1630" t="s">
        <v>6104</v>
      </c>
      <c r="KE1630" t="s">
        <v>20157</v>
      </c>
      <c r="KF1630" t="s">
        <v>8004</v>
      </c>
      <c r="KG1630" t="s">
        <v>20157</v>
      </c>
      <c r="KH1630" t="s">
        <v>787</v>
      </c>
      <c r="KI1630" t="s">
        <v>20157</v>
      </c>
      <c r="KJ1630" t="s">
        <v>9010</v>
      </c>
      <c r="KK1630" t="s">
        <v>20157</v>
      </c>
      <c r="KL1630" t="s">
        <v>8008</v>
      </c>
      <c r="KM1630" t="s">
        <v>20157</v>
      </c>
      <c r="KN1630" t="s">
        <v>6966</v>
      </c>
      <c r="KO1630" t="s">
        <v>20157</v>
      </c>
      <c r="KP1630" t="s">
        <v>8014</v>
      </c>
      <c r="KQ1630" t="s">
        <v>20157</v>
      </c>
      <c r="KR1630" t="s">
        <v>17395</v>
      </c>
      <c r="KS1630" t="s">
        <v>20157</v>
      </c>
      <c r="KT1630" t="s">
        <v>15921</v>
      </c>
      <c r="KU1630" t="s">
        <v>20157</v>
      </c>
      <c r="KV1630" t="s">
        <v>15922</v>
      </c>
      <c r="KW1630" t="s">
        <v>20157</v>
      </c>
      <c r="KX1630" t="s">
        <v>9873</v>
      </c>
      <c r="KY1630" t="s">
        <v>20157</v>
      </c>
      <c r="KZ1630" t="s">
        <v>173</v>
      </c>
      <c r="LA1630" t="s">
        <v>20157</v>
      </c>
      <c r="LB1630" t="s">
        <v>10961</v>
      </c>
      <c r="LC1630" t="s">
        <v>20157</v>
      </c>
      <c r="LD1630" t="s">
        <v>788</v>
      </c>
      <c r="LE1630" t="s">
        <v>20157</v>
      </c>
      <c r="LF1630" t="s">
        <v>9015</v>
      </c>
      <c r="LG1630" t="s">
        <v>20157</v>
      </c>
      <c r="LH1630" t="s">
        <v>15924</v>
      </c>
      <c r="LI1630" t="s">
        <v>20157</v>
      </c>
      <c r="LJ1630" t="s">
        <v>15925</v>
      </c>
      <c r="LK1630" t="s">
        <v>20157</v>
      </c>
      <c r="LL1630" t="s">
        <v>15926</v>
      </c>
      <c r="LM1630" t="s">
        <v>20157</v>
      </c>
      <c r="LN1630" t="s">
        <v>10963</v>
      </c>
      <c r="LO1630" t="s">
        <v>20157</v>
      </c>
      <c r="LP1630" t="s">
        <v>9017</v>
      </c>
      <c r="LQ1630" t="s">
        <v>20157</v>
      </c>
      <c r="LR1630" t="s">
        <v>15927</v>
      </c>
      <c r="LS1630" t="s">
        <v>20157</v>
      </c>
      <c r="LT1630" t="s">
        <v>9464</v>
      </c>
      <c r="LU1630" t="s">
        <v>20157</v>
      </c>
      <c r="LV1630" t="s">
        <v>2816</v>
      </c>
      <c r="LW1630" t="s">
        <v>20157</v>
      </c>
      <c r="LX1630" t="s">
        <v>15928</v>
      </c>
      <c r="LY1630" t="s">
        <v>20157</v>
      </c>
      <c r="LZ1630" t="s">
        <v>15929</v>
      </c>
      <c r="MA1630" t="s">
        <v>20157</v>
      </c>
      <c r="MB1630" t="s">
        <v>4454</v>
      </c>
      <c r="MC1630" t="s">
        <v>20157</v>
      </c>
      <c r="MD1630" t="s">
        <v>15930</v>
      </c>
      <c r="ME1630" t="s">
        <v>20157</v>
      </c>
      <c r="MF1630" t="s">
        <v>3286</v>
      </c>
      <c r="MG1630" t="s">
        <v>20157</v>
      </c>
      <c r="MH1630" t="s">
        <v>464</v>
      </c>
      <c r="MI1630" t="s">
        <v>20157</v>
      </c>
      <c r="MJ1630" t="s">
        <v>9018</v>
      </c>
      <c r="MK1630" t="s">
        <v>20157</v>
      </c>
      <c r="ML1630" t="s">
        <v>5323</v>
      </c>
      <c r="MM1630" t="s">
        <v>20157</v>
      </c>
      <c r="MN1630" t="s">
        <v>15931</v>
      </c>
      <c r="MO1630" t="s">
        <v>20157</v>
      </c>
      <c r="MP1630" t="s">
        <v>8026</v>
      </c>
      <c r="MQ1630" t="s">
        <v>20157</v>
      </c>
      <c r="MR1630" t="s">
        <v>3287</v>
      </c>
      <c r="MS1630" t="s">
        <v>20157</v>
      </c>
      <c r="MT1630" t="s">
        <v>465</v>
      </c>
      <c r="MU1630" t="s">
        <v>20157</v>
      </c>
      <c r="MV1630" t="s">
        <v>8029</v>
      </c>
      <c r="MW1630" t="s">
        <v>20157</v>
      </c>
      <c r="MX1630" t="s">
        <v>3288</v>
      </c>
      <c r="MY1630" t="s">
        <v>20157</v>
      </c>
      <c r="MZ1630" t="s">
        <v>5694</v>
      </c>
      <c r="NA1630" t="s">
        <v>20157</v>
      </c>
      <c r="NB1630" t="s">
        <v>8032</v>
      </c>
      <c r="NC1630" t="s">
        <v>20157</v>
      </c>
      <c r="ND1630" t="s">
        <v>17032</v>
      </c>
      <c r="NE1630" t="s">
        <v>20157</v>
      </c>
      <c r="NF1630" t="s">
        <v>5875</v>
      </c>
      <c r="NG1630" t="s">
        <v>20157</v>
      </c>
      <c r="NH1630" t="s">
        <v>9894</v>
      </c>
      <c r="NI1630" t="s">
        <v>20157</v>
      </c>
      <c r="NJ1630" t="s">
        <v>8034</v>
      </c>
      <c r="NK1630" t="s">
        <v>20157</v>
      </c>
      <c r="NL1630" t="s">
        <v>8562</v>
      </c>
      <c r="NM1630" t="s">
        <v>20157</v>
      </c>
      <c r="NN1630" t="s">
        <v>467</v>
      </c>
      <c r="NO1630" t="s">
        <v>20157</v>
      </c>
      <c r="NP1630" t="s">
        <v>11769</v>
      </c>
      <c r="NQ1630" t="s">
        <v>20157</v>
      </c>
      <c r="NR1630" t="s">
        <v>11536</v>
      </c>
      <c r="NS1630" t="s">
        <v>20157</v>
      </c>
      <c r="NT1630" t="s">
        <v>3133</v>
      </c>
      <c r="NU1630" t="s">
        <v>20157</v>
      </c>
      <c r="NV1630" t="s">
        <v>12073</v>
      </c>
      <c r="NW1630" t="s">
        <v>20157</v>
      </c>
      <c r="NX1630" t="s">
        <v>15932</v>
      </c>
      <c r="NY1630" t="s">
        <v>20157</v>
      </c>
      <c r="NZ1630" t="s">
        <v>8035</v>
      </c>
      <c r="OA1630" t="s">
        <v>20157</v>
      </c>
      <c r="OB1630" t="s">
        <v>9456</v>
      </c>
      <c r="OC1630" t="s">
        <v>20157</v>
      </c>
      <c r="OD1630" t="s">
        <v>9895</v>
      </c>
      <c r="OE1630" t="s">
        <v>20157</v>
      </c>
      <c r="OF1630" t="s">
        <v>10964</v>
      </c>
      <c r="OG1630" t="s">
        <v>20157</v>
      </c>
      <c r="OH1630" t="s">
        <v>10534</v>
      </c>
      <c r="OI1630" t="s">
        <v>20157</v>
      </c>
      <c r="OJ1630" t="s">
        <v>9896</v>
      </c>
      <c r="OK1630" t="s">
        <v>20157</v>
      </c>
      <c r="OL1630" t="s">
        <v>6195</v>
      </c>
      <c r="OM1630" t="s">
        <v>20157</v>
      </c>
      <c r="ON1630" t="s">
        <v>4003</v>
      </c>
      <c r="OO1630" t="s">
        <v>20157</v>
      </c>
      <c r="OP1630" t="s">
        <v>14231</v>
      </c>
      <c r="OQ1630" t="s">
        <v>20157</v>
      </c>
      <c r="OR1630" t="s">
        <v>4938</v>
      </c>
      <c r="OS1630" t="s">
        <v>20157</v>
      </c>
      <c r="OT1630" t="s">
        <v>9023</v>
      </c>
      <c r="OU1630" t="s">
        <v>20157</v>
      </c>
      <c r="OV1630" t="s">
        <v>2173</v>
      </c>
      <c r="OW1630" t="s">
        <v>20157</v>
      </c>
      <c r="OX1630" t="s">
        <v>1217</v>
      </c>
      <c r="OY1630" t="s">
        <v>20157</v>
      </c>
      <c r="OZ1630" t="s">
        <v>8037</v>
      </c>
      <c r="PA1630" t="s">
        <v>20157</v>
      </c>
      <c r="PB1630" t="s">
        <v>6202</v>
      </c>
      <c r="PC1630" t="s">
        <v>20157</v>
      </c>
      <c r="PD1630" t="s">
        <v>6276</v>
      </c>
      <c r="PE1630" t="s">
        <v>20157</v>
      </c>
      <c r="PF1630" t="s">
        <v>15936</v>
      </c>
      <c r="PG1630" t="s">
        <v>20157</v>
      </c>
      <c r="PH1630" t="s">
        <v>15937</v>
      </c>
      <c r="PI1630" t="s">
        <v>20157</v>
      </c>
      <c r="PJ1630" t="s">
        <v>15938</v>
      </c>
      <c r="PK1630" t="s">
        <v>20157</v>
      </c>
      <c r="PL1630" t="s">
        <v>15939</v>
      </c>
      <c r="PM1630" t="s">
        <v>20157</v>
      </c>
      <c r="PN1630" t="s">
        <v>15940</v>
      </c>
      <c r="PO1630" t="s">
        <v>20157</v>
      </c>
      <c r="PP1630" t="s">
        <v>10154</v>
      </c>
      <c r="PQ1630" t="s">
        <v>20157</v>
      </c>
      <c r="PR1630" t="s">
        <v>9024</v>
      </c>
      <c r="PS1630" t="s">
        <v>20157</v>
      </c>
      <c r="PT1630" t="s">
        <v>6919</v>
      </c>
      <c r="PU1630" t="s">
        <v>20157</v>
      </c>
      <c r="PV1630" t="s">
        <v>8041</v>
      </c>
      <c r="PW1630" t="s">
        <v>20157</v>
      </c>
      <c r="PX1630" t="s">
        <v>4939</v>
      </c>
      <c r="PY1630" t="s">
        <v>20157</v>
      </c>
      <c r="PZ1630" t="s">
        <v>4940</v>
      </c>
      <c r="QA1630" t="s">
        <v>20157</v>
      </c>
      <c r="QB1630" t="s">
        <v>4004</v>
      </c>
      <c r="QC1630" t="s">
        <v>20157</v>
      </c>
      <c r="QD1630" t="s">
        <v>4461</v>
      </c>
      <c r="QE1630" t="s">
        <v>20157</v>
      </c>
      <c r="QF1630" t="s">
        <v>9025</v>
      </c>
      <c r="QG1630" t="s">
        <v>20157</v>
      </c>
      <c r="QH1630" t="s">
        <v>8738</v>
      </c>
      <c r="QI1630" t="s">
        <v>20157</v>
      </c>
      <c r="QJ1630" t="s">
        <v>12074</v>
      </c>
      <c r="QK1630" t="s">
        <v>20157</v>
      </c>
      <c r="QL1630" t="s">
        <v>9026</v>
      </c>
      <c r="QM1630" t="s">
        <v>20157</v>
      </c>
      <c r="QN1630" t="s">
        <v>6982</v>
      </c>
      <c r="QO1630" t="s">
        <v>20157</v>
      </c>
      <c r="QP1630" t="s">
        <v>12408</v>
      </c>
      <c r="QQ1630" t="s">
        <v>20157</v>
      </c>
      <c r="QR1630" t="s">
        <v>6203</v>
      </c>
      <c r="QS1630" t="s">
        <v>20157</v>
      </c>
      <c r="QT1630" t="s">
        <v>2689</v>
      </c>
      <c r="QU1630" t="s">
        <v>20157</v>
      </c>
      <c r="QV1630" t="s">
        <v>3135</v>
      </c>
      <c r="QW1630" t="s">
        <v>66</v>
      </c>
    </row>
    <row r="1631" spans="1:465" x14ac:dyDescent="0.25">
      <c r="A1631" t="s">
        <v>20163</v>
      </c>
      <c r="B1631" t="s">
        <v>7271</v>
      </c>
      <c r="C1631" t="s">
        <v>20163</v>
      </c>
      <c r="D1631" t="s">
        <v>7672</v>
      </c>
      <c r="E1631" t="s">
        <v>20163</v>
      </c>
      <c r="F1631" t="s">
        <v>10534</v>
      </c>
      <c r="G1631" t="s">
        <v>20163</v>
      </c>
      <c r="H1631" t="s">
        <v>9896</v>
      </c>
      <c r="I1631" t="s">
        <v>20163</v>
      </c>
      <c r="J1631" t="s">
        <v>6203</v>
      </c>
    </row>
    <row r="1632" spans="1:465" x14ac:dyDescent="0.25">
      <c r="A1632" t="s">
        <v>20164</v>
      </c>
      <c r="B1632" t="s">
        <v>7271</v>
      </c>
      <c r="C1632" t="s">
        <v>20164</v>
      </c>
      <c r="D1632" t="s">
        <v>7672</v>
      </c>
      <c r="E1632" t="s">
        <v>20164</v>
      </c>
      <c r="F1632" t="s">
        <v>3479</v>
      </c>
      <c r="G1632" t="s">
        <v>20164</v>
      </c>
      <c r="H1632" t="s">
        <v>3508</v>
      </c>
      <c r="I1632" t="s">
        <v>20164</v>
      </c>
      <c r="J1632" t="s">
        <v>10534</v>
      </c>
      <c r="K1632" t="s">
        <v>20164</v>
      </c>
      <c r="L1632" t="s">
        <v>9896</v>
      </c>
      <c r="M1632" t="s">
        <v>20164</v>
      </c>
      <c r="N1632" t="s">
        <v>6203</v>
      </c>
    </row>
    <row r="1633" spans="1:466" x14ac:dyDescent="0.25">
      <c r="A1633" t="s">
        <v>20165</v>
      </c>
      <c r="B1633" t="s">
        <v>7271</v>
      </c>
      <c r="C1633" t="s">
        <v>20165</v>
      </c>
      <c r="D1633" t="s">
        <v>7282</v>
      </c>
      <c r="E1633" t="s">
        <v>20165</v>
      </c>
      <c r="F1633" t="s">
        <v>5092</v>
      </c>
      <c r="G1633" t="s">
        <v>20165</v>
      </c>
      <c r="H1633" t="s">
        <v>5096</v>
      </c>
      <c r="I1633" t="s">
        <v>20165</v>
      </c>
      <c r="J1633" t="s">
        <v>5098</v>
      </c>
      <c r="K1633" t="s">
        <v>20165</v>
      </c>
      <c r="L1633" t="s">
        <v>15790</v>
      </c>
      <c r="M1633" t="s">
        <v>20165</v>
      </c>
      <c r="N1633" t="s">
        <v>726</v>
      </c>
      <c r="O1633" t="s">
        <v>20165</v>
      </c>
      <c r="P1633" t="s">
        <v>13339</v>
      </c>
      <c r="Q1633" t="s">
        <v>20165</v>
      </c>
      <c r="R1633" t="s">
        <v>13341</v>
      </c>
      <c r="S1633" t="s">
        <v>20165</v>
      </c>
      <c r="T1633" t="s">
        <v>7454</v>
      </c>
      <c r="U1633" t="s">
        <v>20165</v>
      </c>
      <c r="V1633" t="s">
        <v>3925</v>
      </c>
      <c r="W1633" t="s">
        <v>20165</v>
      </c>
      <c r="X1633" t="s">
        <v>15798</v>
      </c>
      <c r="Y1633" t="s">
        <v>20165</v>
      </c>
      <c r="Z1633" t="s">
        <v>728</v>
      </c>
      <c r="AA1633" t="s">
        <v>20165</v>
      </c>
      <c r="AB1633" t="s">
        <v>17378</v>
      </c>
      <c r="AC1633" t="s">
        <v>20165</v>
      </c>
      <c r="AD1633" t="s">
        <v>17379</v>
      </c>
      <c r="AE1633" t="s">
        <v>20165</v>
      </c>
      <c r="AF1633" t="s">
        <v>17380</v>
      </c>
      <c r="AG1633" t="s">
        <v>20165</v>
      </c>
      <c r="AH1633" t="s">
        <v>7672</v>
      </c>
      <c r="AI1633" t="s">
        <v>20165</v>
      </c>
      <c r="AJ1633" t="s">
        <v>17382</v>
      </c>
      <c r="AK1633" t="s">
        <v>20165</v>
      </c>
      <c r="AL1633" t="s">
        <v>15803</v>
      </c>
      <c r="AM1633" t="s">
        <v>20165</v>
      </c>
      <c r="AN1633" t="s">
        <v>7742</v>
      </c>
      <c r="AO1633" t="s">
        <v>20165</v>
      </c>
      <c r="AP1633" t="s">
        <v>16668</v>
      </c>
      <c r="AQ1633" t="s">
        <v>20165</v>
      </c>
      <c r="AR1633" t="s">
        <v>7744</v>
      </c>
      <c r="AS1633" t="s">
        <v>20165</v>
      </c>
      <c r="AT1633" t="s">
        <v>17383</v>
      </c>
      <c r="AU1633" t="s">
        <v>20165</v>
      </c>
      <c r="AV1633" t="s">
        <v>17384</v>
      </c>
      <c r="AW1633" t="s">
        <v>20165</v>
      </c>
      <c r="AX1633" t="s">
        <v>6952</v>
      </c>
      <c r="AY1633" t="s">
        <v>20165</v>
      </c>
      <c r="AZ1633" t="s">
        <v>11813</v>
      </c>
      <c r="BA1633" t="s">
        <v>20165</v>
      </c>
      <c r="BB1633" t="s">
        <v>11813</v>
      </c>
      <c r="BC1633" t="s">
        <v>20165</v>
      </c>
      <c r="BD1633" t="s">
        <v>17385</v>
      </c>
      <c r="BE1633" t="s">
        <v>20165</v>
      </c>
      <c r="BF1633" t="s">
        <v>9530</v>
      </c>
      <c r="BG1633" t="s">
        <v>20165</v>
      </c>
      <c r="BH1633" t="s">
        <v>7748</v>
      </c>
      <c r="BI1633" t="s">
        <v>20165</v>
      </c>
      <c r="BJ1633" t="s">
        <v>17386</v>
      </c>
      <c r="BK1633" t="s">
        <v>20165</v>
      </c>
      <c r="BL1633" t="s">
        <v>6953</v>
      </c>
      <c r="BM1633" t="s">
        <v>20165</v>
      </c>
      <c r="BN1633" t="s">
        <v>16776</v>
      </c>
      <c r="BO1633" t="s">
        <v>20165</v>
      </c>
      <c r="BP1633" t="s">
        <v>4423</v>
      </c>
      <c r="BQ1633" t="s">
        <v>20165</v>
      </c>
      <c r="BR1633" t="s">
        <v>16669</v>
      </c>
      <c r="BS1633" t="s">
        <v>20165</v>
      </c>
      <c r="BT1633" t="s">
        <v>17387</v>
      </c>
      <c r="BU1633" t="s">
        <v>20165</v>
      </c>
      <c r="BV1633" t="s">
        <v>2741</v>
      </c>
      <c r="BW1633" t="s">
        <v>20165</v>
      </c>
      <c r="BX1633" t="s">
        <v>13674</v>
      </c>
      <c r="BY1633" t="s">
        <v>20165</v>
      </c>
      <c r="BZ1633" t="s">
        <v>8882</v>
      </c>
      <c r="CA1633" t="s">
        <v>20165</v>
      </c>
      <c r="CB1633" t="s">
        <v>10402</v>
      </c>
      <c r="CC1633" t="s">
        <v>20165</v>
      </c>
      <c r="CD1633" t="s">
        <v>3972</v>
      </c>
      <c r="CE1633" t="s">
        <v>20165</v>
      </c>
      <c r="CF1633" t="s">
        <v>6955</v>
      </c>
      <c r="CG1633" t="s">
        <v>20165</v>
      </c>
      <c r="CH1633" t="s">
        <v>5136</v>
      </c>
      <c r="CI1633" t="s">
        <v>20165</v>
      </c>
      <c r="CJ1633" t="s">
        <v>5136</v>
      </c>
      <c r="CK1633" t="s">
        <v>20165</v>
      </c>
      <c r="CL1633" t="s">
        <v>12180</v>
      </c>
      <c r="CM1633" t="s">
        <v>20165</v>
      </c>
      <c r="CN1633" t="s">
        <v>17388</v>
      </c>
      <c r="CO1633" t="s">
        <v>20165</v>
      </c>
      <c r="CP1633" t="s">
        <v>1966</v>
      </c>
      <c r="CQ1633" t="s">
        <v>20165</v>
      </c>
      <c r="CR1633" t="s">
        <v>7753</v>
      </c>
      <c r="CS1633" t="s">
        <v>20165</v>
      </c>
      <c r="CT1633" t="s">
        <v>5905</v>
      </c>
      <c r="CU1633" t="s">
        <v>20165</v>
      </c>
      <c r="CV1633" t="s">
        <v>1967</v>
      </c>
      <c r="CW1633" t="s">
        <v>20165</v>
      </c>
      <c r="CX1633" t="s">
        <v>16329</v>
      </c>
      <c r="CY1633" t="s">
        <v>20165</v>
      </c>
      <c r="CZ1633" t="s">
        <v>7754</v>
      </c>
      <c r="DA1633" t="s">
        <v>20165</v>
      </c>
      <c r="DB1633" t="s">
        <v>685</v>
      </c>
      <c r="DC1633" t="s">
        <v>20165</v>
      </c>
      <c r="DD1633" t="s">
        <v>1968</v>
      </c>
      <c r="DE1633" t="s">
        <v>20165</v>
      </c>
      <c r="DF1633" t="s">
        <v>1157</v>
      </c>
      <c r="DG1633" t="s">
        <v>20165</v>
      </c>
      <c r="DH1633" t="s">
        <v>17389</v>
      </c>
      <c r="DI1633" t="s">
        <v>20165</v>
      </c>
      <c r="DJ1633" t="s">
        <v>16777</v>
      </c>
      <c r="DK1633" t="s">
        <v>20165</v>
      </c>
      <c r="DL1633" t="s">
        <v>16778</v>
      </c>
      <c r="DM1633" t="s">
        <v>20165</v>
      </c>
      <c r="DN1633" t="s">
        <v>9531</v>
      </c>
      <c r="DO1633" t="s">
        <v>20165</v>
      </c>
      <c r="DP1633" t="s">
        <v>7760</v>
      </c>
      <c r="DQ1633" t="s">
        <v>20165</v>
      </c>
      <c r="DR1633" t="s">
        <v>16174</v>
      </c>
      <c r="DS1633" t="s">
        <v>20165</v>
      </c>
      <c r="DT1633" t="s">
        <v>17390</v>
      </c>
      <c r="DU1633" t="s">
        <v>20165</v>
      </c>
      <c r="DV1633" t="s">
        <v>7771</v>
      </c>
      <c r="DW1633" t="s">
        <v>20165</v>
      </c>
      <c r="DX1633" t="s">
        <v>7776</v>
      </c>
      <c r="DY1633" t="s">
        <v>20165</v>
      </c>
      <c r="DZ1633" t="s">
        <v>14308</v>
      </c>
      <c r="EA1633" t="s">
        <v>20165</v>
      </c>
      <c r="EB1633" t="s">
        <v>8894</v>
      </c>
      <c r="EC1633" t="s">
        <v>20165</v>
      </c>
      <c r="ED1633" t="s">
        <v>17392</v>
      </c>
      <c r="EE1633" t="s">
        <v>20165</v>
      </c>
      <c r="EF1633" t="s">
        <v>14293</v>
      </c>
      <c r="EG1633" t="s">
        <v>20165</v>
      </c>
      <c r="EH1633" t="s">
        <v>11805</v>
      </c>
      <c r="EI1633" t="s">
        <v>20165</v>
      </c>
      <c r="EJ1633" t="s">
        <v>357</v>
      </c>
      <c r="EK1633" t="s">
        <v>20165</v>
      </c>
      <c r="EL1633" t="s">
        <v>15836</v>
      </c>
      <c r="EM1633" t="s">
        <v>20165</v>
      </c>
      <c r="EN1633" t="s">
        <v>8910</v>
      </c>
      <c r="EO1633" t="s">
        <v>20165</v>
      </c>
      <c r="EP1633" t="s">
        <v>15839</v>
      </c>
      <c r="EQ1633" t="s">
        <v>20165</v>
      </c>
      <c r="ER1633" t="s">
        <v>15272</v>
      </c>
      <c r="ES1633" t="s">
        <v>20165</v>
      </c>
      <c r="ET1633" t="s">
        <v>11515</v>
      </c>
      <c r="EU1633" t="s">
        <v>20165</v>
      </c>
      <c r="EV1633" t="s">
        <v>11516</v>
      </c>
      <c r="EW1633" t="s">
        <v>20165</v>
      </c>
      <c r="EX1633" t="s">
        <v>15843</v>
      </c>
      <c r="EY1633" t="s">
        <v>20165</v>
      </c>
      <c r="EZ1633" t="s">
        <v>15444</v>
      </c>
      <c r="FA1633" t="s">
        <v>20165</v>
      </c>
      <c r="FB1633" t="s">
        <v>2943</v>
      </c>
      <c r="FC1633" t="s">
        <v>20165</v>
      </c>
      <c r="FD1633" t="s">
        <v>11519</v>
      </c>
      <c r="FE1633" t="s">
        <v>20165</v>
      </c>
      <c r="FF1633" t="s">
        <v>8189</v>
      </c>
      <c r="FG1633" t="s">
        <v>20165</v>
      </c>
      <c r="FH1633" t="s">
        <v>7830</v>
      </c>
      <c r="FI1633" t="s">
        <v>20165</v>
      </c>
      <c r="FJ1633" t="s">
        <v>6082</v>
      </c>
      <c r="FK1633" t="s">
        <v>20165</v>
      </c>
      <c r="FL1633" t="s">
        <v>11475</v>
      </c>
      <c r="FM1633" t="s">
        <v>20165</v>
      </c>
      <c r="FN1633" t="s">
        <v>11521</v>
      </c>
      <c r="FO1633" t="s">
        <v>20165</v>
      </c>
      <c r="FP1633" t="s">
        <v>4878</v>
      </c>
      <c r="FQ1633" t="s">
        <v>20165</v>
      </c>
      <c r="FR1633" t="s">
        <v>7844</v>
      </c>
      <c r="FS1633" t="s">
        <v>20165</v>
      </c>
      <c r="FT1633" t="s">
        <v>15864</v>
      </c>
      <c r="FU1633" t="s">
        <v>20165</v>
      </c>
      <c r="FV1633" t="s">
        <v>11250</v>
      </c>
      <c r="FW1633" t="s">
        <v>20165</v>
      </c>
      <c r="FX1633" t="s">
        <v>1981</v>
      </c>
      <c r="FY1633" t="s">
        <v>20165</v>
      </c>
      <c r="FZ1633" t="s">
        <v>1183</v>
      </c>
      <c r="GA1633" t="s">
        <v>20165</v>
      </c>
      <c r="GB1633" t="s">
        <v>1186</v>
      </c>
      <c r="GC1633" t="s">
        <v>20165</v>
      </c>
      <c r="GD1633" t="s">
        <v>8716</v>
      </c>
      <c r="GE1633" t="s">
        <v>20165</v>
      </c>
      <c r="GF1633" t="s">
        <v>15866</v>
      </c>
      <c r="GG1633" t="s">
        <v>20165</v>
      </c>
      <c r="GH1633" t="s">
        <v>7851</v>
      </c>
      <c r="GI1633" t="s">
        <v>20165</v>
      </c>
      <c r="GJ1633" t="s">
        <v>1341</v>
      </c>
      <c r="GK1633" t="s">
        <v>20165</v>
      </c>
      <c r="GL1633" t="s">
        <v>7852</v>
      </c>
      <c r="GM1633" t="s">
        <v>20165</v>
      </c>
      <c r="GN1633" t="s">
        <v>17393</v>
      </c>
      <c r="GO1633" t="s">
        <v>20165</v>
      </c>
      <c r="GP1633" t="s">
        <v>6091</v>
      </c>
      <c r="GQ1633" t="s">
        <v>20165</v>
      </c>
      <c r="GR1633" t="s">
        <v>15869</v>
      </c>
      <c r="GS1633" t="s">
        <v>20165</v>
      </c>
      <c r="GT1633" t="s">
        <v>362</v>
      </c>
      <c r="GU1633" t="s">
        <v>20165</v>
      </c>
      <c r="GV1633" t="s">
        <v>11522</v>
      </c>
      <c r="GW1633" t="s">
        <v>20165</v>
      </c>
      <c r="GX1633" t="s">
        <v>9394</v>
      </c>
      <c r="GY1633" t="s">
        <v>20165</v>
      </c>
      <c r="GZ1633" t="s">
        <v>13094</v>
      </c>
      <c r="HA1633" t="s">
        <v>20165</v>
      </c>
      <c r="HB1633" t="s">
        <v>10404</v>
      </c>
      <c r="HC1633" t="s">
        <v>20165</v>
      </c>
      <c r="HD1633" t="s">
        <v>10682</v>
      </c>
      <c r="HE1633" t="s">
        <v>20165</v>
      </c>
      <c r="HF1633" t="s">
        <v>2946</v>
      </c>
      <c r="HG1633" t="s">
        <v>20165</v>
      </c>
      <c r="HH1633" t="s">
        <v>15881</v>
      </c>
      <c r="HI1633" t="s">
        <v>20165</v>
      </c>
      <c r="HJ1633" t="s">
        <v>15882</v>
      </c>
      <c r="HK1633" t="s">
        <v>20165</v>
      </c>
      <c r="HL1633" t="s">
        <v>14378</v>
      </c>
      <c r="HM1633" t="s">
        <v>20165</v>
      </c>
      <c r="HN1633" t="s">
        <v>3992</v>
      </c>
      <c r="HO1633" t="s">
        <v>20165</v>
      </c>
      <c r="HP1633" t="s">
        <v>15273</v>
      </c>
      <c r="HQ1633" t="s">
        <v>20165</v>
      </c>
      <c r="HR1633" t="s">
        <v>15410</v>
      </c>
      <c r="HS1633" t="s">
        <v>20165</v>
      </c>
      <c r="HT1633" t="s">
        <v>6773</v>
      </c>
      <c r="HU1633" t="s">
        <v>20165</v>
      </c>
      <c r="HV1633" t="s">
        <v>13100</v>
      </c>
      <c r="HW1633" t="s">
        <v>20165</v>
      </c>
      <c r="HX1633" t="s">
        <v>6095</v>
      </c>
      <c r="HY1633" t="s">
        <v>20165</v>
      </c>
      <c r="HZ1633" t="s">
        <v>7883</v>
      </c>
      <c r="IA1633" t="s">
        <v>20165</v>
      </c>
      <c r="IB1633" t="s">
        <v>6892</v>
      </c>
      <c r="IC1633" t="s">
        <v>20165</v>
      </c>
      <c r="ID1633" t="s">
        <v>9400</v>
      </c>
      <c r="IE1633" t="s">
        <v>20165</v>
      </c>
      <c r="IF1633" t="s">
        <v>11477</v>
      </c>
      <c r="IG1633" t="s">
        <v>20165</v>
      </c>
      <c r="IH1633" t="s">
        <v>11526</v>
      </c>
      <c r="II1633" t="s">
        <v>20165</v>
      </c>
      <c r="IJ1633" t="s">
        <v>15890</v>
      </c>
      <c r="IK1633" t="s">
        <v>20165</v>
      </c>
      <c r="IL1633" t="s">
        <v>17394</v>
      </c>
      <c r="IM1633" t="s">
        <v>20165</v>
      </c>
      <c r="IN1633" t="s">
        <v>11529</v>
      </c>
      <c r="IO1633" t="s">
        <v>20165</v>
      </c>
      <c r="IP1633" t="s">
        <v>15893</v>
      </c>
      <c r="IQ1633" t="s">
        <v>20165</v>
      </c>
      <c r="IR1633" t="s">
        <v>13455</v>
      </c>
      <c r="IS1633" t="s">
        <v>20165</v>
      </c>
      <c r="IT1633" t="s">
        <v>15898</v>
      </c>
      <c r="IU1633" t="s">
        <v>20165</v>
      </c>
      <c r="IV1633" t="s">
        <v>2656</v>
      </c>
      <c r="IW1633" t="s">
        <v>20165</v>
      </c>
      <c r="IX1633" t="s">
        <v>11530</v>
      </c>
      <c r="IY1633" t="s">
        <v>20165</v>
      </c>
      <c r="IZ1633" t="s">
        <v>11531</v>
      </c>
      <c r="JA1633" t="s">
        <v>20165</v>
      </c>
      <c r="JB1633" t="s">
        <v>15903</v>
      </c>
      <c r="JC1633" t="s">
        <v>20165</v>
      </c>
      <c r="JD1633" t="s">
        <v>13426</v>
      </c>
      <c r="JE1633" t="s">
        <v>20165</v>
      </c>
      <c r="JF1633" t="s">
        <v>7897</v>
      </c>
      <c r="JG1633" t="s">
        <v>20165</v>
      </c>
      <c r="JH1633" t="s">
        <v>6102</v>
      </c>
      <c r="JI1633" t="s">
        <v>20165</v>
      </c>
      <c r="JJ1633" t="s">
        <v>15445</v>
      </c>
      <c r="JK1633" t="s">
        <v>20165</v>
      </c>
      <c r="JL1633" t="s">
        <v>12581</v>
      </c>
      <c r="JM1633" t="s">
        <v>20165</v>
      </c>
      <c r="JN1633" t="s">
        <v>5585</v>
      </c>
      <c r="JO1633" t="s">
        <v>20165</v>
      </c>
      <c r="JP1633" t="s">
        <v>6104</v>
      </c>
      <c r="JQ1633" t="s">
        <v>20165</v>
      </c>
      <c r="JR1633" t="s">
        <v>8004</v>
      </c>
      <c r="JS1633" t="s">
        <v>20165</v>
      </c>
      <c r="JT1633" t="s">
        <v>787</v>
      </c>
      <c r="JU1633" t="s">
        <v>20165</v>
      </c>
      <c r="JV1633" t="s">
        <v>9010</v>
      </c>
      <c r="JW1633" t="s">
        <v>20165</v>
      </c>
      <c r="JX1633" t="s">
        <v>8008</v>
      </c>
      <c r="JY1633" t="s">
        <v>20165</v>
      </c>
      <c r="JZ1633" t="s">
        <v>6966</v>
      </c>
      <c r="KA1633" t="s">
        <v>20165</v>
      </c>
      <c r="KB1633" t="s">
        <v>8014</v>
      </c>
      <c r="KC1633" t="s">
        <v>20165</v>
      </c>
      <c r="KD1633" t="s">
        <v>17395</v>
      </c>
      <c r="KE1633" t="s">
        <v>20165</v>
      </c>
      <c r="KF1633" t="s">
        <v>15921</v>
      </c>
      <c r="KG1633" t="s">
        <v>20165</v>
      </c>
      <c r="KH1633" t="s">
        <v>15922</v>
      </c>
      <c r="KI1633" t="s">
        <v>20165</v>
      </c>
      <c r="KJ1633" t="s">
        <v>9873</v>
      </c>
      <c r="KK1633" t="s">
        <v>20165</v>
      </c>
      <c r="KL1633" t="s">
        <v>173</v>
      </c>
      <c r="KM1633" t="s">
        <v>20165</v>
      </c>
      <c r="KN1633" t="s">
        <v>10961</v>
      </c>
      <c r="KO1633" t="s">
        <v>20165</v>
      </c>
      <c r="KP1633" t="s">
        <v>788</v>
      </c>
      <c r="KQ1633" t="s">
        <v>20165</v>
      </c>
      <c r="KR1633" t="s">
        <v>9015</v>
      </c>
      <c r="KS1633" t="s">
        <v>20165</v>
      </c>
      <c r="KT1633" t="s">
        <v>15924</v>
      </c>
      <c r="KU1633" t="s">
        <v>20165</v>
      </c>
      <c r="KV1633" t="s">
        <v>15925</v>
      </c>
      <c r="KW1633" t="s">
        <v>20165</v>
      </c>
      <c r="KX1633" t="s">
        <v>15925</v>
      </c>
      <c r="KY1633" t="s">
        <v>20165</v>
      </c>
      <c r="KZ1633" t="s">
        <v>15926</v>
      </c>
      <c r="LA1633" t="s">
        <v>20165</v>
      </c>
      <c r="LB1633" t="s">
        <v>10963</v>
      </c>
      <c r="LC1633" t="s">
        <v>20165</v>
      </c>
      <c r="LD1633" t="s">
        <v>10963</v>
      </c>
      <c r="LE1633" t="s">
        <v>20165</v>
      </c>
      <c r="LF1633" t="s">
        <v>9017</v>
      </c>
      <c r="LG1633" t="s">
        <v>20165</v>
      </c>
      <c r="LH1633" t="s">
        <v>9017</v>
      </c>
      <c r="LI1633" t="s">
        <v>20165</v>
      </c>
      <c r="LJ1633" t="s">
        <v>9017</v>
      </c>
      <c r="LK1633" t="s">
        <v>20165</v>
      </c>
      <c r="LL1633" t="s">
        <v>15927</v>
      </c>
      <c r="LM1633" t="s">
        <v>20165</v>
      </c>
      <c r="LN1633" t="s">
        <v>9464</v>
      </c>
      <c r="LO1633" t="s">
        <v>20165</v>
      </c>
      <c r="LP1633" t="s">
        <v>15928</v>
      </c>
      <c r="LQ1633" t="s">
        <v>20165</v>
      </c>
      <c r="LR1633" t="s">
        <v>15929</v>
      </c>
      <c r="LS1633" t="s">
        <v>20165</v>
      </c>
      <c r="LT1633" t="s">
        <v>4454</v>
      </c>
      <c r="LU1633" t="s">
        <v>20165</v>
      </c>
      <c r="LV1633" t="s">
        <v>15930</v>
      </c>
      <c r="LW1633" t="s">
        <v>20165</v>
      </c>
      <c r="LX1633" t="s">
        <v>3286</v>
      </c>
      <c r="LY1633" t="s">
        <v>20165</v>
      </c>
      <c r="LZ1633" t="s">
        <v>464</v>
      </c>
      <c r="MA1633" t="s">
        <v>20165</v>
      </c>
      <c r="MB1633" t="s">
        <v>9018</v>
      </c>
      <c r="MC1633" t="s">
        <v>20165</v>
      </c>
      <c r="MD1633" t="s">
        <v>5323</v>
      </c>
      <c r="ME1633" t="s">
        <v>20165</v>
      </c>
      <c r="MF1633" t="s">
        <v>15931</v>
      </c>
      <c r="MG1633" t="s">
        <v>20165</v>
      </c>
      <c r="MH1633" t="s">
        <v>8026</v>
      </c>
      <c r="MI1633" t="s">
        <v>20165</v>
      </c>
      <c r="MJ1633" t="s">
        <v>3287</v>
      </c>
      <c r="MK1633" t="s">
        <v>20165</v>
      </c>
      <c r="ML1633" t="s">
        <v>465</v>
      </c>
      <c r="MM1633" t="s">
        <v>20165</v>
      </c>
      <c r="MN1633" t="s">
        <v>8029</v>
      </c>
      <c r="MO1633" t="s">
        <v>20165</v>
      </c>
      <c r="MP1633" t="s">
        <v>3288</v>
      </c>
      <c r="MQ1633" t="s">
        <v>20165</v>
      </c>
      <c r="MR1633" t="s">
        <v>5694</v>
      </c>
      <c r="MS1633" t="s">
        <v>20165</v>
      </c>
      <c r="MT1633" t="s">
        <v>8032</v>
      </c>
      <c r="MU1633" t="s">
        <v>20165</v>
      </c>
      <c r="MV1633" t="s">
        <v>17032</v>
      </c>
      <c r="MW1633" t="s">
        <v>20165</v>
      </c>
      <c r="MX1633" t="s">
        <v>5875</v>
      </c>
      <c r="MY1633" t="s">
        <v>20165</v>
      </c>
      <c r="MZ1633" t="s">
        <v>5875</v>
      </c>
      <c r="NA1633" t="s">
        <v>20165</v>
      </c>
      <c r="NB1633" t="s">
        <v>9894</v>
      </c>
      <c r="NC1633" t="s">
        <v>20165</v>
      </c>
      <c r="ND1633" t="s">
        <v>8034</v>
      </c>
      <c r="NE1633" t="s">
        <v>20165</v>
      </c>
      <c r="NF1633" t="s">
        <v>8562</v>
      </c>
      <c r="NG1633" t="s">
        <v>20165</v>
      </c>
      <c r="NH1633" t="s">
        <v>467</v>
      </c>
      <c r="NI1633" t="s">
        <v>20165</v>
      </c>
      <c r="NJ1633" t="s">
        <v>11769</v>
      </c>
      <c r="NK1633" t="s">
        <v>20165</v>
      </c>
      <c r="NL1633" t="s">
        <v>7061</v>
      </c>
      <c r="NM1633" t="s">
        <v>20165</v>
      </c>
      <c r="NN1633" t="s">
        <v>7061</v>
      </c>
      <c r="NO1633" t="s">
        <v>20165</v>
      </c>
      <c r="NP1633" t="s">
        <v>11536</v>
      </c>
      <c r="NQ1633" t="s">
        <v>20165</v>
      </c>
      <c r="NR1633" t="s">
        <v>3133</v>
      </c>
      <c r="NS1633" t="s">
        <v>20165</v>
      </c>
      <c r="NT1633" t="s">
        <v>12073</v>
      </c>
      <c r="NU1633" t="s">
        <v>20165</v>
      </c>
      <c r="NV1633" t="s">
        <v>15932</v>
      </c>
      <c r="NW1633" t="s">
        <v>20165</v>
      </c>
      <c r="NX1633" t="s">
        <v>15932</v>
      </c>
      <c r="NY1633" t="s">
        <v>20165</v>
      </c>
      <c r="NZ1633" t="s">
        <v>8035</v>
      </c>
      <c r="OA1633" t="s">
        <v>20165</v>
      </c>
      <c r="OB1633" t="s">
        <v>9456</v>
      </c>
      <c r="OC1633" t="s">
        <v>20165</v>
      </c>
      <c r="OD1633" t="s">
        <v>9895</v>
      </c>
      <c r="OE1633" t="s">
        <v>20165</v>
      </c>
      <c r="OF1633" t="s">
        <v>10964</v>
      </c>
      <c r="OG1633" t="s">
        <v>20165</v>
      </c>
      <c r="OH1633" t="s">
        <v>10534</v>
      </c>
      <c r="OI1633" t="s">
        <v>20165</v>
      </c>
      <c r="OJ1633" t="s">
        <v>9896</v>
      </c>
      <c r="OK1633" t="s">
        <v>20165</v>
      </c>
      <c r="OL1633" t="s">
        <v>6195</v>
      </c>
      <c r="OM1633" t="s">
        <v>20165</v>
      </c>
      <c r="ON1633" t="s">
        <v>4003</v>
      </c>
      <c r="OO1633" t="s">
        <v>20165</v>
      </c>
      <c r="OP1633" t="s">
        <v>14231</v>
      </c>
      <c r="OQ1633" t="s">
        <v>20165</v>
      </c>
      <c r="OR1633" t="s">
        <v>4938</v>
      </c>
      <c r="OS1633" t="s">
        <v>20165</v>
      </c>
      <c r="OT1633" t="s">
        <v>9023</v>
      </c>
      <c r="OU1633" t="s">
        <v>20165</v>
      </c>
      <c r="OV1633" t="s">
        <v>2173</v>
      </c>
      <c r="OW1633" t="s">
        <v>20165</v>
      </c>
      <c r="OX1633" t="s">
        <v>1217</v>
      </c>
      <c r="OY1633" t="s">
        <v>20165</v>
      </c>
      <c r="OZ1633" t="s">
        <v>8037</v>
      </c>
      <c r="PA1633" t="s">
        <v>20165</v>
      </c>
      <c r="PB1633" t="s">
        <v>8037</v>
      </c>
      <c r="PC1633" t="s">
        <v>20165</v>
      </c>
      <c r="PD1633" t="s">
        <v>6202</v>
      </c>
      <c r="PE1633" t="s">
        <v>20165</v>
      </c>
      <c r="PF1633" t="s">
        <v>6276</v>
      </c>
      <c r="PG1633" t="s">
        <v>20165</v>
      </c>
      <c r="PH1633" t="s">
        <v>15936</v>
      </c>
      <c r="PI1633" t="s">
        <v>20165</v>
      </c>
      <c r="PJ1633" t="s">
        <v>15937</v>
      </c>
      <c r="PK1633" t="s">
        <v>20165</v>
      </c>
      <c r="PL1633" t="s">
        <v>15938</v>
      </c>
      <c r="PM1633" t="s">
        <v>20165</v>
      </c>
      <c r="PN1633" t="s">
        <v>15939</v>
      </c>
      <c r="PO1633" t="s">
        <v>20165</v>
      </c>
      <c r="PP1633" t="s">
        <v>15940</v>
      </c>
      <c r="PQ1633" t="s">
        <v>20165</v>
      </c>
      <c r="PR1633" t="s">
        <v>10154</v>
      </c>
      <c r="PS1633" t="s">
        <v>20165</v>
      </c>
      <c r="PT1633" t="s">
        <v>9024</v>
      </c>
      <c r="PU1633" t="s">
        <v>20165</v>
      </c>
      <c r="PV1633" t="s">
        <v>6919</v>
      </c>
      <c r="PW1633" t="s">
        <v>20165</v>
      </c>
      <c r="PX1633" t="s">
        <v>8041</v>
      </c>
      <c r="PY1633" t="s">
        <v>20165</v>
      </c>
      <c r="PZ1633" t="s">
        <v>4939</v>
      </c>
      <c r="QA1633" t="s">
        <v>20165</v>
      </c>
      <c r="QB1633" t="s">
        <v>4940</v>
      </c>
      <c r="QC1633" t="s">
        <v>20165</v>
      </c>
      <c r="QD1633" t="s">
        <v>4004</v>
      </c>
      <c r="QE1633" t="s">
        <v>20165</v>
      </c>
      <c r="QF1633" t="s">
        <v>4461</v>
      </c>
      <c r="QG1633" t="s">
        <v>20165</v>
      </c>
      <c r="QH1633" t="s">
        <v>9025</v>
      </c>
      <c r="QI1633" t="s">
        <v>20165</v>
      </c>
      <c r="QJ1633" t="s">
        <v>8738</v>
      </c>
      <c r="QK1633" t="s">
        <v>20165</v>
      </c>
      <c r="QL1633" t="s">
        <v>12074</v>
      </c>
      <c r="QM1633" t="s">
        <v>20165</v>
      </c>
      <c r="QN1633" t="s">
        <v>9026</v>
      </c>
      <c r="QO1633" t="s">
        <v>20165</v>
      </c>
      <c r="QP1633" t="s">
        <v>6982</v>
      </c>
      <c r="QQ1633" t="s">
        <v>20165</v>
      </c>
      <c r="QR1633" t="s">
        <v>12408</v>
      </c>
      <c r="QS1633" t="s">
        <v>20165</v>
      </c>
      <c r="QT1633" t="s">
        <v>6203</v>
      </c>
      <c r="QU1633" t="s">
        <v>20165</v>
      </c>
      <c r="QV1633" t="s">
        <v>2689</v>
      </c>
      <c r="QW1633" t="s">
        <v>20165</v>
      </c>
      <c r="QX1633" t="s">
        <v>3135</v>
      </c>
    </row>
    <row r="1634" spans="1:466" x14ac:dyDescent="0.25">
      <c r="A1634" t="s">
        <v>20166</v>
      </c>
      <c r="B1634" t="s">
        <v>7271</v>
      </c>
      <c r="C1634" t="s">
        <v>20166</v>
      </c>
      <c r="D1634" t="s">
        <v>12406</v>
      </c>
    </row>
    <row r="1635" spans="1:466" x14ac:dyDescent="0.25">
      <c r="A1635" t="s">
        <v>20167</v>
      </c>
      <c r="B1635" t="s">
        <v>7273</v>
      </c>
      <c r="C1635" t="s">
        <v>20167</v>
      </c>
      <c r="D1635" t="s">
        <v>7278</v>
      </c>
      <c r="E1635" t="s">
        <v>20167</v>
      </c>
      <c r="F1635" t="s">
        <v>5641</v>
      </c>
      <c r="G1635" t="s">
        <v>20167</v>
      </c>
      <c r="H1635" t="s">
        <v>2874</v>
      </c>
      <c r="I1635" t="s">
        <v>20167</v>
      </c>
      <c r="J1635" t="s">
        <v>7451</v>
      </c>
      <c r="K1635" t="s">
        <v>20167</v>
      </c>
      <c r="L1635" t="s">
        <v>4768</v>
      </c>
      <c r="M1635" t="s">
        <v>20167</v>
      </c>
      <c r="N1635" t="s">
        <v>7479</v>
      </c>
      <c r="O1635" t="s">
        <v>20167</v>
      </c>
      <c r="P1635" t="s">
        <v>7579</v>
      </c>
      <c r="Q1635" t="s">
        <v>20167</v>
      </c>
      <c r="R1635" t="s">
        <v>7583</v>
      </c>
      <c r="S1635" t="s">
        <v>20167</v>
      </c>
      <c r="T1635" t="s">
        <v>7591</v>
      </c>
      <c r="U1635" t="s">
        <v>20167</v>
      </c>
      <c r="V1635" t="s">
        <v>7630</v>
      </c>
      <c r="W1635" t="s">
        <v>20167</v>
      </c>
      <c r="X1635" t="s">
        <v>7631</v>
      </c>
      <c r="Y1635" t="s">
        <v>20167</v>
      </c>
      <c r="Z1635" t="s">
        <v>7815</v>
      </c>
      <c r="AA1635" t="s">
        <v>20167</v>
      </c>
      <c r="AB1635" t="s">
        <v>7846</v>
      </c>
      <c r="AC1635" t="s">
        <v>20167</v>
      </c>
      <c r="AD1635" t="s">
        <v>5342</v>
      </c>
      <c r="AE1635" t="s">
        <v>20167</v>
      </c>
      <c r="AF1635" t="s">
        <v>4915</v>
      </c>
      <c r="AG1635" t="s">
        <v>20167</v>
      </c>
      <c r="AH1635" t="s">
        <v>8020</v>
      </c>
      <c r="AI1635" t="s">
        <v>20167</v>
      </c>
      <c r="AJ1635" t="s">
        <v>8029</v>
      </c>
      <c r="AK1635" t="s">
        <v>20167</v>
      </c>
      <c r="AL1635" t="s">
        <v>8030</v>
      </c>
      <c r="AM1635" t="s">
        <v>20167</v>
      </c>
      <c r="AN1635" t="s">
        <v>8031</v>
      </c>
      <c r="AO1635" t="s">
        <v>20167</v>
      </c>
      <c r="AP1635" t="s">
        <v>3288</v>
      </c>
      <c r="AQ1635" t="s">
        <v>20167</v>
      </c>
      <c r="AR1635" t="s">
        <v>8055</v>
      </c>
      <c r="AS1635" t="s">
        <v>20167</v>
      </c>
      <c r="AT1635" t="s">
        <v>20168</v>
      </c>
      <c r="AU1635" t="s">
        <v>20167</v>
      </c>
      <c r="AV1635" t="s">
        <v>20169</v>
      </c>
      <c r="AW1635" t="s">
        <v>20167</v>
      </c>
      <c r="AX1635" t="s">
        <v>6221</v>
      </c>
      <c r="AY1635" t="s">
        <v>20167</v>
      </c>
      <c r="AZ1635" t="s">
        <v>11838</v>
      </c>
      <c r="BA1635" t="s">
        <v>20167</v>
      </c>
      <c r="BB1635" t="s">
        <v>11838</v>
      </c>
      <c r="BC1635" t="s">
        <v>66</v>
      </c>
      <c r="BD1635" t="s">
        <v>66</v>
      </c>
      <c r="BE1635" t="s">
        <v>66</v>
      </c>
    </row>
    <row r="1636" spans="1:466" x14ac:dyDescent="0.25">
      <c r="A1636" t="s">
        <v>20170</v>
      </c>
      <c r="B1636" t="s">
        <v>7273</v>
      </c>
      <c r="C1636" t="s">
        <v>20170</v>
      </c>
      <c r="D1636" t="s">
        <v>7278</v>
      </c>
      <c r="E1636" t="s">
        <v>20170</v>
      </c>
      <c r="F1636" t="s">
        <v>2874</v>
      </c>
      <c r="G1636" t="s">
        <v>20170</v>
      </c>
      <c r="H1636" t="s">
        <v>7451</v>
      </c>
      <c r="I1636" t="s">
        <v>20170</v>
      </c>
      <c r="J1636" t="s">
        <v>4768</v>
      </c>
      <c r="K1636" t="s">
        <v>20170</v>
      </c>
      <c r="L1636" t="s">
        <v>7479</v>
      </c>
      <c r="M1636" t="s">
        <v>20170</v>
      </c>
      <c r="N1636" t="s">
        <v>7579</v>
      </c>
      <c r="O1636" t="s">
        <v>20170</v>
      </c>
      <c r="P1636" t="s">
        <v>7583</v>
      </c>
      <c r="Q1636" t="s">
        <v>20170</v>
      </c>
      <c r="R1636" t="s">
        <v>7591</v>
      </c>
      <c r="S1636" t="s">
        <v>20170</v>
      </c>
      <c r="T1636" t="s">
        <v>7630</v>
      </c>
      <c r="U1636" t="s">
        <v>20170</v>
      </c>
      <c r="V1636" t="s">
        <v>7631</v>
      </c>
      <c r="W1636" t="s">
        <v>20170</v>
      </c>
      <c r="X1636" t="s">
        <v>7815</v>
      </c>
      <c r="Y1636" t="s">
        <v>20170</v>
      </c>
      <c r="Z1636" t="s">
        <v>7815</v>
      </c>
      <c r="AA1636" t="s">
        <v>20170</v>
      </c>
      <c r="AB1636" t="s">
        <v>7815</v>
      </c>
      <c r="AC1636" t="s">
        <v>20170</v>
      </c>
      <c r="AD1636" t="s">
        <v>7846</v>
      </c>
      <c r="AE1636" t="s">
        <v>20170</v>
      </c>
      <c r="AF1636" t="s">
        <v>5342</v>
      </c>
      <c r="AG1636" t="s">
        <v>20170</v>
      </c>
      <c r="AH1636" t="s">
        <v>5342</v>
      </c>
      <c r="AI1636" t="s">
        <v>20170</v>
      </c>
      <c r="AJ1636" t="s">
        <v>8020</v>
      </c>
      <c r="AK1636" t="s">
        <v>20170</v>
      </c>
      <c r="AL1636" t="s">
        <v>8029</v>
      </c>
      <c r="AM1636" t="s">
        <v>20170</v>
      </c>
      <c r="AN1636" t="s">
        <v>8030</v>
      </c>
      <c r="AO1636" t="s">
        <v>20170</v>
      </c>
      <c r="AP1636" t="s">
        <v>8031</v>
      </c>
      <c r="AQ1636" t="s">
        <v>20170</v>
      </c>
      <c r="AR1636" t="s">
        <v>3288</v>
      </c>
      <c r="AS1636" t="s">
        <v>20170</v>
      </c>
      <c r="AT1636" t="s">
        <v>8055</v>
      </c>
      <c r="AU1636" t="s">
        <v>66</v>
      </c>
      <c r="AV1636" t="s">
        <v>66</v>
      </c>
      <c r="AW1636" t="s">
        <v>66</v>
      </c>
    </row>
    <row r="1637" spans="1:466" x14ac:dyDescent="0.25">
      <c r="A1637" t="s">
        <v>20171</v>
      </c>
      <c r="B1637" t="s">
        <v>7273</v>
      </c>
      <c r="C1637" t="s">
        <v>20171</v>
      </c>
      <c r="D1637" t="s">
        <v>7278</v>
      </c>
      <c r="E1637" t="s">
        <v>20171</v>
      </c>
      <c r="F1637" t="s">
        <v>5641</v>
      </c>
      <c r="G1637" t="s">
        <v>20171</v>
      </c>
      <c r="H1637" t="s">
        <v>2874</v>
      </c>
      <c r="I1637" t="s">
        <v>20171</v>
      </c>
      <c r="J1637" t="s">
        <v>7451</v>
      </c>
      <c r="K1637" t="s">
        <v>20171</v>
      </c>
      <c r="L1637" t="s">
        <v>4768</v>
      </c>
      <c r="M1637" t="s">
        <v>20171</v>
      </c>
      <c r="N1637" t="s">
        <v>7479</v>
      </c>
      <c r="O1637" t="s">
        <v>20171</v>
      </c>
      <c r="P1637" t="s">
        <v>14613</v>
      </c>
      <c r="Q1637" t="s">
        <v>20171</v>
      </c>
      <c r="R1637" t="s">
        <v>7579</v>
      </c>
      <c r="S1637" t="s">
        <v>20171</v>
      </c>
      <c r="T1637" t="s">
        <v>7583</v>
      </c>
      <c r="U1637" t="s">
        <v>20171</v>
      </c>
      <c r="V1637" t="s">
        <v>7591</v>
      </c>
      <c r="W1637" t="s">
        <v>20171</v>
      </c>
      <c r="X1637" t="s">
        <v>7630</v>
      </c>
      <c r="Y1637" t="s">
        <v>20171</v>
      </c>
      <c r="Z1637" t="s">
        <v>7631</v>
      </c>
      <c r="AA1637" t="s">
        <v>20171</v>
      </c>
      <c r="AB1637" t="s">
        <v>4790</v>
      </c>
      <c r="AC1637" t="s">
        <v>20171</v>
      </c>
      <c r="AD1637" t="s">
        <v>7815</v>
      </c>
      <c r="AE1637" t="s">
        <v>20171</v>
      </c>
      <c r="AF1637" t="s">
        <v>7846</v>
      </c>
      <c r="AG1637" t="s">
        <v>20171</v>
      </c>
      <c r="AH1637" t="s">
        <v>5342</v>
      </c>
      <c r="AI1637" t="s">
        <v>20171</v>
      </c>
      <c r="AJ1637" t="s">
        <v>4915</v>
      </c>
      <c r="AK1637" t="s">
        <v>20171</v>
      </c>
      <c r="AL1637" t="s">
        <v>8020</v>
      </c>
      <c r="AM1637" t="s">
        <v>20171</v>
      </c>
      <c r="AN1637" t="s">
        <v>8029</v>
      </c>
      <c r="AO1637" t="s">
        <v>20171</v>
      </c>
      <c r="AP1637" t="s">
        <v>8030</v>
      </c>
      <c r="AQ1637" t="s">
        <v>20171</v>
      </c>
      <c r="AR1637" t="s">
        <v>8031</v>
      </c>
      <c r="AS1637" t="s">
        <v>20171</v>
      </c>
      <c r="AT1637" t="s">
        <v>3288</v>
      </c>
      <c r="AU1637" t="s">
        <v>20171</v>
      </c>
      <c r="AV1637" t="s">
        <v>20172</v>
      </c>
      <c r="AW1637" t="s">
        <v>20171</v>
      </c>
      <c r="AX1637" t="s">
        <v>20173</v>
      </c>
      <c r="AY1637" t="s">
        <v>20171</v>
      </c>
      <c r="AZ1637" t="s">
        <v>8055</v>
      </c>
      <c r="BA1637" t="s">
        <v>20171</v>
      </c>
      <c r="BB1637" t="s">
        <v>8055</v>
      </c>
      <c r="BC1637" t="s">
        <v>20171</v>
      </c>
      <c r="BD1637" t="s">
        <v>20168</v>
      </c>
      <c r="BE1637" t="s">
        <v>20171</v>
      </c>
      <c r="BF1637" t="s">
        <v>196</v>
      </c>
      <c r="BG1637" t="s">
        <v>20171</v>
      </c>
      <c r="BH1637" t="s">
        <v>20174</v>
      </c>
      <c r="BI1637" t="s">
        <v>20171</v>
      </c>
      <c r="BJ1637" t="s">
        <v>20169</v>
      </c>
      <c r="BK1637" t="s">
        <v>20171</v>
      </c>
      <c r="BL1637" t="s">
        <v>6221</v>
      </c>
      <c r="BM1637" t="s">
        <v>20171</v>
      </c>
      <c r="BN1637" t="s">
        <v>20175</v>
      </c>
      <c r="BO1637" t="s">
        <v>20171</v>
      </c>
      <c r="BP1637" t="s">
        <v>5175</v>
      </c>
      <c r="BQ1637" t="s">
        <v>20171</v>
      </c>
      <c r="BR1637" t="s">
        <v>14392</v>
      </c>
      <c r="BS1637" t="s">
        <v>20171</v>
      </c>
      <c r="BT1637" t="s">
        <v>20176</v>
      </c>
      <c r="BU1637" t="s">
        <v>20171</v>
      </c>
      <c r="BV1637" t="s">
        <v>11838</v>
      </c>
      <c r="BW1637" t="s">
        <v>20171</v>
      </c>
      <c r="BX1637" t="s">
        <v>5043</v>
      </c>
      <c r="BY1637" t="s">
        <v>20171</v>
      </c>
      <c r="BZ1637" t="s">
        <v>3710</v>
      </c>
      <c r="CA1637" t="s">
        <v>66</v>
      </c>
      <c r="CB1637" t="s">
        <v>66</v>
      </c>
    </row>
    <row r="1638" spans="1:466" x14ac:dyDescent="0.25">
      <c r="A1638" t="s">
        <v>20177</v>
      </c>
      <c r="B1638" t="s">
        <v>7273</v>
      </c>
      <c r="C1638" t="s">
        <v>20177</v>
      </c>
      <c r="D1638" t="s">
        <v>7278</v>
      </c>
      <c r="E1638" t="s">
        <v>20177</v>
      </c>
      <c r="F1638" t="s">
        <v>5641</v>
      </c>
      <c r="G1638" t="s">
        <v>20177</v>
      </c>
      <c r="H1638" t="s">
        <v>2874</v>
      </c>
      <c r="I1638" t="s">
        <v>20177</v>
      </c>
      <c r="J1638" t="s">
        <v>7451</v>
      </c>
      <c r="K1638" t="s">
        <v>20177</v>
      </c>
      <c r="L1638" t="s">
        <v>4768</v>
      </c>
      <c r="M1638" t="s">
        <v>20177</v>
      </c>
      <c r="N1638" t="s">
        <v>7479</v>
      </c>
      <c r="O1638" t="s">
        <v>20177</v>
      </c>
      <c r="P1638" t="s">
        <v>7579</v>
      </c>
      <c r="Q1638" t="s">
        <v>20177</v>
      </c>
      <c r="R1638" t="s">
        <v>7583</v>
      </c>
      <c r="S1638" t="s">
        <v>20177</v>
      </c>
      <c r="T1638" t="s">
        <v>7591</v>
      </c>
      <c r="U1638" t="s">
        <v>20177</v>
      </c>
      <c r="V1638" t="s">
        <v>7630</v>
      </c>
      <c r="W1638" t="s">
        <v>20177</v>
      </c>
      <c r="X1638" t="s">
        <v>7631</v>
      </c>
      <c r="Y1638" t="s">
        <v>20177</v>
      </c>
      <c r="Z1638" t="s">
        <v>7815</v>
      </c>
      <c r="AA1638" t="s">
        <v>20177</v>
      </c>
      <c r="AB1638" t="s">
        <v>7815</v>
      </c>
      <c r="AC1638" t="s">
        <v>20177</v>
      </c>
      <c r="AD1638" t="s">
        <v>7815</v>
      </c>
      <c r="AE1638" t="s">
        <v>20177</v>
      </c>
      <c r="AF1638" t="s">
        <v>7846</v>
      </c>
      <c r="AG1638" t="s">
        <v>20177</v>
      </c>
      <c r="AH1638" t="s">
        <v>5342</v>
      </c>
      <c r="AI1638" t="s">
        <v>20177</v>
      </c>
      <c r="AJ1638" t="s">
        <v>5342</v>
      </c>
      <c r="AK1638" t="s">
        <v>20177</v>
      </c>
      <c r="AL1638" t="s">
        <v>4915</v>
      </c>
      <c r="AM1638" t="s">
        <v>20177</v>
      </c>
      <c r="AN1638" t="s">
        <v>8020</v>
      </c>
      <c r="AO1638" t="s">
        <v>20177</v>
      </c>
      <c r="AP1638" t="s">
        <v>8029</v>
      </c>
      <c r="AQ1638" t="s">
        <v>20177</v>
      </c>
      <c r="AR1638" t="s">
        <v>8030</v>
      </c>
      <c r="AS1638" t="s">
        <v>20177</v>
      </c>
      <c r="AT1638" t="s">
        <v>8031</v>
      </c>
      <c r="AU1638" t="s">
        <v>20177</v>
      </c>
      <c r="AV1638" t="s">
        <v>3288</v>
      </c>
      <c r="AW1638" t="s">
        <v>20177</v>
      </c>
      <c r="AX1638" t="s">
        <v>8055</v>
      </c>
      <c r="AY1638" t="s">
        <v>20177</v>
      </c>
      <c r="AZ1638" t="s">
        <v>20168</v>
      </c>
      <c r="BA1638" t="s">
        <v>20177</v>
      </c>
      <c r="BB1638" t="s">
        <v>20168</v>
      </c>
      <c r="BC1638" t="s">
        <v>20177</v>
      </c>
      <c r="BD1638" t="s">
        <v>6221</v>
      </c>
      <c r="BE1638" t="s">
        <v>20177</v>
      </c>
      <c r="BF1638" t="s">
        <v>11838</v>
      </c>
      <c r="BG1638" t="s">
        <v>66</v>
      </c>
      <c r="BH1638" t="s">
        <v>66</v>
      </c>
      <c r="BI1638" t="s">
        <v>66</v>
      </c>
    </row>
    <row r="1639" spans="1:466" x14ac:dyDescent="0.25">
      <c r="A1639" t="s">
        <v>20178</v>
      </c>
      <c r="B1639" t="s">
        <v>8651</v>
      </c>
      <c r="C1639" t="s">
        <v>20178</v>
      </c>
      <c r="D1639" t="s">
        <v>9018</v>
      </c>
    </row>
    <row r="1640" spans="1:466" x14ac:dyDescent="0.25">
      <c r="A1640" t="s">
        <v>20179</v>
      </c>
      <c r="B1640" t="s">
        <v>8651</v>
      </c>
      <c r="C1640" t="s">
        <v>20179</v>
      </c>
      <c r="D1640" t="s">
        <v>9018</v>
      </c>
    </row>
    <row r="1641" spans="1:466" x14ac:dyDescent="0.25">
      <c r="A1641" t="s">
        <v>20180</v>
      </c>
      <c r="B1641" t="s">
        <v>8651</v>
      </c>
      <c r="C1641" t="s">
        <v>20180</v>
      </c>
      <c r="D1641" t="s">
        <v>9018</v>
      </c>
      <c r="E1641" t="s">
        <v>20180</v>
      </c>
      <c r="F1641" t="s">
        <v>12074</v>
      </c>
      <c r="G1641" t="s">
        <v>66</v>
      </c>
    </row>
    <row r="1642" spans="1:466" x14ac:dyDescent="0.25">
      <c r="A1642" t="s">
        <v>20181</v>
      </c>
      <c r="B1642" t="s">
        <v>8651</v>
      </c>
      <c r="C1642" t="s">
        <v>20181</v>
      </c>
      <c r="D1642" t="s">
        <v>20158</v>
      </c>
      <c r="E1642" t="s">
        <v>20181</v>
      </c>
      <c r="F1642" t="s">
        <v>20160</v>
      </c>
      <c r="G1642" t="s">
        <v>20181</v>
      </c>
      <c r="H1642" t="s">
        <v>1164</v>
      </c>
      <c r="I1642" t="s">
        <v>20181</v>
      </c>
      <c r="J1642" t="s">
        <v>20161</v>
      </c>
      <c r="K1642" t="s">
        <v>20181</v>
      </c>
      <c r="L1642" t="s">
        <v>20162</v>
      </c>
      <c r="M1642" t="s">
        <v>20181</v>
      </c>
      <c r="N1642" t="s">
        <v>2816</v>
      </c>
    </row>
    <row r="1643" spans="1:466" x14ac:dyDescent="0.25">
      <c r="A1643" t="s">
        <v>20182</v>
      </c>
      <c r="B1643" t="s">
        <v>8651</v>
      </c>
      <c r="C1643" t="s">
        <v>20182</v>
      </c>
      <c r="D1643" t="s">
        <v>20158</v>
      </c>
      <c r="E1643" t="s">
        <v>20182</v>
      </c>
      <c r="F1643" t="s">
        <v>20160</v>
      </c>
      <c r="G1643" t="s">
        <v>20182</v>
      </c>
      <c r="H1643" t="s">
        <v>1164</v>
      </c>
      <c r="I1643" t="s">
        <v>20182</v>
      </c>
      <c r="J1643" t="s">
        <v>20161</v>
      </c>
      <c r="K1643" t="s">
        <v>20182</v>
      </c>
      <c r="L1643" t="s">
        <v>20162</v>
      </c>
      <c r="M1643" t="s">
        <v>20182</v>
      </c>
      <c r="N1643" t="s">
        <v>2816</v>
      </c>
    </row>
    <row r="1644" spans="1:466" x14ac:dyDescent="0.25">
      <c r="A1644" t="s">
        <v>20183</v>
      </c>
      <c r="B1644" t="s">
        <v>8651</v>
      </c>
      <c r="C1644" t="s">
        <v>20183</v>
      </c>
      <c r="D1644" t="s">
        <v>9018</v>
      </c>
      <c r="E1644" t="s">
        <v>20183</v>
      </c>
      <c r="F1644" t="s">
        <v>12074</v>
      </c>
      <c r="G1644" t="s">
        <v>66</v>
      </c>
    </row>
    <row r="1645" spans="1:466" x14ac:dyDescent="0.25">
      <c r="A1645" t="s">
        <v>20184</v>
      </c>
      <c r="B1645" t="s">
        <v>8651</v>
      </c>
      <c r="C1645" t="s">
        <v>20184</v>
      </c>
      <c r="D1645" t="s">
        <v>9018</v>
      </c>
    </row>
    <row r="1646" spans="1:466" x14ac:dyDescent="0.25">
      <c r="A1646" t="s">
        <v>20185</v>
      </c>
      <c r="B1646" t="s">
        <v>8651</v>
      </c>
      <c r="C1646" t="s">
        <v>20185</v>
      </c>
      <c r="D1646" t="s">
        <v>2816</v>
      </c>
    </row>
    <row r="1647" spans="1:466" x14ac:dyDescent="0.25">
      <c r="A1647" t="s">
        <v>20186</v>
      </c>
      <c r="B1647" t="s">
        <v>12379</v>
      </c>
      <c r="C1647" t="s">
        <v>20186</v>
      </c>
      <c r="D1647" t="s">
        <v>8296</v>
      </c>
    </row>
    <row r="1648" spans="1:466" x14ac:dyDescent="0.25">
      <c r="A1648" t="s">
        <v>20187</v>
      </c>
      <c r="B1648" t="s">
        <v>12379</v>
      </c>
      <c r="C1648" t="s">
        <v>20187</v>
      </c>
      <c r="D1648" t="s">
        <v>8296</v>
      </c>
    </row>
    <row r="1649" spans="1:96" x14ac:dyDescent="0.25">
      <c r="A1649" t="s">
        <v>20188</v>
      </c>
      <c r="B1649" t="s">
        <v>12379</v>
      </c>
      <c r="C1649" t="s">
        <v>20188</v>
      </c>
      <c r="D1649" t="s">
        <v>8296</v>
      </c>
    </row>
    <row r="1650" spans="1:96" x14ac:dyDescent="0.25">
      <c r="A1650" t="s">
        <v>20189</v>
      </c>
      <c r="B1650" t="s">
        <v>1090</v>
      </c>
      <c r="C1650" t="s">
        <v>20189</v>
      </c>
      <c r="D1650" t="s">
        <v>4746</v>
      </c>
      <c r="E1650" t="s">
        <v>20189</v>
      </c>
      <c r="F1650" t="s">
        <v>9228</v>
      </c>
      <c r="G1650" t="s">
        <v>20189</v>
      </c>
      <c r="H1650" t="s">
        <v>20190</v>
      </c>
      <c r="I1650" t="s">
        <v>20189</v>
      </c>
      <c r="J1650" t="s">
        <v>13660</v>
      </c>
      <c r="K1650" t="s">
        <v>20189</v>
      </c>
      <c r="L1650" t="s">
        <v>4837</v>
      </c>
      <c r="M1650" t="s">
        <v>20189</v>
      </c>
      <c r="N1650" t="s">
        <v>20191</v>
      </c>
      <c r="O1650" t="s">
        <v>20189</v>
      </c>
      <c r="P1650" t="s">
        <v>4849</v>
      </c>
      <c r="Q1650" t="s">
        <v>20189</v>
      </c>
      <c r="R1650" t="s">
        <v>13662</v>
      </c>
    </row>
    <row r="1651" spans="1:96" x14ac:dyDescent="0.25">
      <c r="A1651" t="s">
        <v>20192</v>
      </c>
      <c r="B1651" t="s">
        <v>826</v>
      </c>
      <c r="C1651" t="s">
        <v>20192</v>
      </c>
      <c r="D1651" t="s">
        <v>837</v>
      </c>
      <c r="E1651" t="s">
        <v>20192</v>
      </c>
      <c r="F1651" t="s">
        <v>870</v>
      </c>
      <c r="G1651" t="s">
        <v>20192</v>
      </c>
      <c r="H1651" t="s">
        <v>873</v>
      </c>
      <c r="I1651" t="s">
        <v>20192</v>
      </c>
      <c r="J1651" t="s">
        <v>900</v>
      </c>
      <c r="K1651" t="s">
        <v>20192</v>
      </c>
      <c r="L1651" t="s">
        <v>918</v>
      </c>
    </row>
    <row r="1652" spans="1:96" x14ac:dyDescent="0.25">
      <c r="A1652" t="s">
        <v>20193</v>
      </c>
      <c r="B1652" t="s">
        <v>826</v>
      </c>
      <c r="C1652" t="s">
        <v>20193</v>
      </c>
      <c r="D1652" t="s">
        <v>17115</v>
      </c>
      <c r="E1652" t="s">
        <v>20193</v>
      </c>
      <c r="F1652" t="s">
        <v>4538</v>
      </c>
      <c r="G1652" t="s">
        <v>66</v>
      </c>
    </row>
    <row r="1653" spans="1:96" x14ac:dyDescent="0.25">
      <c r="A1653" t="s">
        <v>20194</v>
      </c>
      <c r="B1653" t="s">
        <v>826</v>
      </c>
      <c r="C1653" t="s">
        <v>20194</v>
      </c>
      <c r="D1653" t="s">
        <v>837</v>
      </c>
      <c r="E1653" t="s">
        <v>20194</v>
      </c>
      <c r="F1653" t="s">
        <v>870</v>
      </c>
      <c r="G1653" t="s">
        <v>20194</v>
      </c>
      <c r="H1653" t="s">
        <v>873</v>
      </c>
      <c r="I1653" t="s">
        <v>20194</v>
      </c>
      <c r="J1653" t="s">
        <v>900</v>
      </c>
      <c r="K1653" t="s">
        <v>20194</v>
      </c>
      <c r="L1653" t="s">
        <v>918</v>
      </c>
    </row>
    <row r="1654" spans="1:96" x14ac:dyDescent="0.25">
      <c r="A1654" t="s">
        <v>20195</v>
      </c>
      <c r="B1654" t="s">
        <v>15746</v>
      </c>
      <c r="C1654" t="s">
        <v>20195</v>
      </c>
      <c r="D1654" t="s">
        <v>654</v>
      </c>
      <c r="E1654" t="s">
        <v>20195</v>
      </c>
      <c r="F1654" t="s">
        <v>5152</v>
      </c>
      <c r="G1654" t="s">
        <v>66</v>
      </c>
    </row>
    <row r="1655" spans="1:96" x14ac:dyDescent="0.25">
      <c r="A1655" t="s">
        <v>20196</v>
      </c>
      <c r="B1655" t="s">
        <v>13258</v>
      </c>
      <c r="C1655" t="s">
        <v>20196</v>
      </c>
      <c r="D1655" t="s">
        <v>8841</v>
      </c>
      <c r="E1655" t="s">
        <v>20196</v>
      </c>
      <c r="F1655" t="s">
        <v>3599</v>
      </c>
      <c r="G1655" t="s">
        <v>20196</v>
      </c>
      <c r="H1655" t="s">
        <v>8976</v>
      </c>
      <c r="I1655" t="s">
        <v>20196</v>
      </c>
      <c r="J1655" t="s">
        <v>3684</v>
      </c>
      <c r="K1655" t="s">
        <v>20196</v>
      </c>
      <c r="L1655" t="s">
        <v>9000</v>
      </c>
      <c r="M1655" t="s">
        <v>20196</v>
      </c>
      <c r="N1655" t="s">
        <v>599</v>
      </c>
      <c r="O1655" t="s">
        <v>20196</v>
      </c>
      <c r="P1655" t="s">
        <v>9007</v>
      </c>
      <c r="Q1655" t="s">
        <v>20196</v>
      </c>
      <c r="R1655" t="s">
        <v>9008</v>
      </c>
      <c r="S1655" t="s">
        <v>20196</v>
      </c>
      <c r="T1655" t="s">
        <v>787</v>
      </c>
      <c r="U1655" t="s">
        <v>20196</v>
      </c>
      <c r="V1655" t="s">
        <v>944</v>
      </c>
      <c r="W1655" t="s">
        <v>20196</v>
      </c>
      <c r="X1655" t="s">
        <v>5150</v>
      </c>
      <c r="Y1655" t="s">
        <v>20196</v>
      </c>
      <c r="Z1655" t="s">
        <v>9019</v>
      </c>
      <c r="AA1655" t="s">
        <v>20196</v>
      </c>
      <c r="AB1655" t="s">
        <v>1216</v>
      </c>
      <c r="AC1655" t="s">
        <v>20196</v>
      </c>
      <c r="AD1655" t="s">
        <v>4938</v>
      </c>
    </row>
    <row r="1656" spans="1:96" x14ac:dyDescent="0.25">
      <c r="A1656" t="s">
        <v>20197</v>
      </c>
      <c r="B1656" t="s">
        <v>13258</v>
      </c>
      <c r="C1656" t="s">
        <v>20197</v>
      </c>
      <c r="D1656" t="s">
        <v>13262</v>
      </c>
      <c r="E1656" t="s">
        <v>20197</v>
      </c>
      <c r="F1656" t="s">
        <v>4938</v>
      </c>
      <c r="G1656" t="s">
        <v>66</v>
      </c>
    </row>
    <row r="1657" spans="1:96" x14ac:dyDescent="0.25">
      <c r="A1657" t="s">
        <v>20198</v>
      </c>
      <c r="B1657" t="s">
        <v>13258</v>
      </c>
      <c r="C1657" t="s">
        <v>20198</v>
      </c>
      <c r="D1657" t="s">
        <v>14112</v>
      </c>
      <c r="E1657" t="s">
        <v>20198</v>
      </c>
      <c r="F1657" t="s">
        <v>4851</v>
      </c>
      <c r="G1657" t="s">
        <v>20198</v>
      </c>
      <c r="H1657" t="s">
        <v>14164</v>
      </c>
      <c r="I1657" t="s">
        <v>20198</v>
      </c>
      <c r="J1657" t="s">
        <v>10389</v>
      </c>
      <c r="K1657" t="s">
        <v>20198</v>
      </c>
      <c r="L1657" t="s">
        <v>8013</v>
      </c>
      <c r="M1657" t="s">
        <v>20198</v>
      </c>
      <c r="N1657" t="s">
        <v>9895</v>
      </c>
      <c r="O1657" t="s">
        <v>20198</v>
      </c>
      <c r="P1657" t="s">
        <v>12074</v>
      </c>
      <c r="Q1657" t="s">
        <v>20198</v>
      </c>
      <c r="R1657" t="s">
        <v>10518</v>
      </c>
      <c r="S1657" t="s">
        <v>20198</v>
      </c>
      <c r="T1657" t="s">
        <v>18453</v>
      </c>
    </row>
    <row r="1658" spans="1:96" x14ac:dyDescent="0.25">
      <c r="A1658" t="s">
        <v>20199</v>
      </c>
      <c r="B1658" t="s">
        <v>13258</v>
      </c>
      <c r="C1658" t="s">
        <v>20199</v>
      </c>
      <c r="D1658" t="s">
        <v>11500</v>
      </c>
      <c r="E1658" t="s">
        <v>20199</v>
      </c>
      <c r="F1658" t="s">
        <v>8841</v>
      </c>
      <c r="G1658" t="s">
        <v>20199</v>
      </c>
      <c r="H1658" t="s">
        <v>14651</v>
      </c>
      <c r="I1658" t="s">
        <v>20199</v>
      </c>
      <c r="J1658" t="s">
        <v>18037</v>
      </c>
      <c r="K1658" t="s">
        <v>20199</v>
      </c>
      <c r="L1658" t="s">
        <v>10839</v>
      </c>
      <c r="M1658" t="s">
        <v>20199</v>
      </c>
      <c r="N1658" t="s">
        <v>13262</v>
      </c>
      <c r="O1658" t="s">
        <v>20199</v>
      </c>
      <c r="P1658" t="s">
        <v>3596</v>
      </c>
      <c r="Q1658" t="s">
        <v>20199</v>
      </c>
      <c r="R1658" t="s">
        <v>3599</v>
      </c>
      <c r="S1658" t="s">
        <v>20199</v>
      </c>
      <c r="T1658" t="s">
        <v>8976</v>
      </c>
      <c r="U1658" t="s">
        <v>20199</v>
      </c>
      <c r="V1658" t="s">
        <v>3684</v>
      </c>
      <c r="W1658" t="s">
        <v>20199</v>
      </c>
      <c r="X1658" t="s">
        <v>9000</v>
      </c>
      <c r="Y1658" t="s">
        <v>20199</v>
      </c>
      <c r="Z1658" t="s">
        <v>599</v>
      </c>
      <c r="AA1658" t="s">
        <v>20199</v>
      </c>
      <c r="AB1658" t="s">
        <v>9007</v>
      </c>
      <c r="AC1658" t="s">
        <v>20199</v>
      </c>
      <c r="AD1658" t="s">
        <v>9008</v>
      </c>
      <c r="AE1658" t="s">
        <v>20199</v>
      </c>
      <c r="AF1658" t="s">
        <v>787</v>
      </c>
      <c r="AG1658" t="s">
        <v>20199</v>
      </c>
      <c r="AH1658" t="s">
        <v>944</v>
      </c>
      <c r="AI1658" t="s">
        <v>20199</v>
      </c>
      <c r="AJ1658" t="s">
        <v>5150</v>
      </c>
      <c r="AK1658" t="s">
        <v>20199</v>
      </c>
      <c r="AL1658" t="s">
        <v>9019</v>
      </c>
      <c r="AM1658" t="s">
        <v>20199</v>
      </c>
      <c r="AN1658" t="s">
        <v>1216</v>
      </c>
      <c r="AO1658" t="s">
        <v>20199</v>
      </c>
      <c r="AP1658" t="s">
        <v>4938</v>
      </c>
      <c r="AQ1658" t="s">
        <v>20199</v>
      </c>
      <c r="AR1658" t="s">
        <v>4940</v>
      </c>
      <c r="AS1658" t="s">
        <v>66</v>
      </c>
      <c r="AT1658" t="s">
        <v>66</v>
      </c>
      <c r="AU1658" t="s">
        <v>66</v>
      </c>
    </row>
    <row r="1659" spans="1:96" x14ac:dyDescent="0.25">
      <c r="A1659" t="s">
        <v>20200</v>
      </c>
      <c r="B1659" t="s">
        <v>9882</v>
      </c>
      <c r="C1659" t="s">
        <v>20200</v>
      </c>
      <c r="D1659" t="s">
        <v>2173</v>
      </c>
    </row>
    <row r="1660" spans="1:96" x14ac:dyDescent="0.25">
      <c r="A1660" t="s">
        <v>20201</v>
      </c>
      <c r="B1660" t="s">
        <v>9882</v>
      </c>
      <c r="C1660" t="s">
        <v>20201</v>
      </c>
      <c r="D1660" t="s">
        <v>15081</v>
      </c>
      <c r="E1660" t="s">
        <v>20201</v>
      </c>
      <c r="F1660" t="s">
        <v>5903</v>
      </c>
      <c r="G1660" t="s">
        <v>20201</v>
      </c>
      <c r="H1660" t="s">
        <v>10365</v>
      </c>
      <c r="I1660" t="s">
        <v>20201</v>
      </c>
      <c r="J1660" t="s">
        <v>5866</v>
      </c>
      <c r="K1660" t="s">
        <v>20201</v>
      </c>
      <c r="L1660" t="s">
        <v>2173</v>
      </c>
    </row>
    <row r="1661" spans="1:96" x14ac:dyDescent="0.25">
      <c r="A1661" t="s">
        <v>20202</v>
      </c>
      <c r="B1661" t="s">
        <v>7277</v>
      </c>
      <c r="C1661" t="s">
        <v>20202</v>
      </c>
      <c r="D1661" t="s">
        <v>13953</v>
      </c>
      <c r="E1661" t="s">
        <v>20202</v>
      </c>
      <c r="F1661" t="s">
        <v>7381</v>
      </c>
      <c r="G1661" t="s">
        <v>20202</v>
      </c>
      <c r="H1661" t="s">
        <v>7383</v>
      </c>
      <c r="I1661" t="s">
        <v>20202</v>
      </c>
      <c r="J1661" t="s">
        <v>7397</v>
      </c>
      <c r="K1661" t="s">
        <v>20202</v>
      </c>
      <c r="L1661" t="s">
        <v>7400</v>
      </c>
      <c r="M1661" t="s">
        <v>20202</v>
      </c>
      <c r="N1661" t="s">
        <v>7739</v>
      </c>
      <c r="O1661" t="s">
        <v>20202</v>
      </c>
      <c r="P1661" t="s">
        <v>7804</v>
      </c>
      <c r="Q1661" t="s">
        <v>20202</v>
      </c>
      <c r="R1661" t="s">
        <v>18266</v>
      </c>
      <c r="S1661" t="s">
        <v>20202</v>
      </c>
      <c r="T1661" t="s">
        <v>7824</v>
      </c>
      <c r="U1661" t="s">
        <v>20202</v>
      </c>
      <c r="V1661" t="s">
        <v>7864</v>
      </c>
      <c r="W1661" t="s">
        <v>20202</v>
      </c>
      <c r="X1661" t="s">
        <v>7913</v>
      </c>
      <c r="Y1661" t="s">
        <v>20202</v>
      </c>
      <c r="Z1661" t="s">
        <v>7921</v>
      </c>
      <c r="AA1661" t="s">
        <v>20202</v>
      </c>
      <c r="AB1661" t="s">
        <v>1995</v>
      </c>
      <c r="AC1661" t="s">
        <v>20202</v>
      </c>
      <c r="AD1661" t="s">
        <v>7923</v>
      </c>
      <c r="AE1661" t="s">
        <v>20202</v>
      </c>
      <c r="AF1661" t="s">
        <v>7925</v>
      </c>
      <c r="AG1661" t="s">
        <v>20202</v>
      </c>
      <c r="AH1661" t="s">
        <v>7927</v>
      </c>
      <c r="AI1661" t="s">
        <v>20202</v>
      </c>
      <c r="AJ1661" t="s">
        <v>7930</v>
      </c>
      <c r="AK1661" t="s">
        <v>20202</v>
      </c>
      <c r="AL1661" t="s">
        <v>7938</v>
      </c>
      <c r="AM1661" t="s">
        <v>20202</v>
      </c>
      <c r="AN1661" t="s">
        <v>7942</v>
      </c>
      <c r="AO1661" t="s">
        <v>20202</v>
      </c>
      <c r="AP1661" t="s">
        <v>7943</v>
      </c>
      <c r="AQ1661" t="s">
        <v>20202</v>
      </c>
      <c r="AR1661" t="s">
        <v>7966</v>
      </c>
      <c r="AS1661" t="s">
        <v>20202</v>
      </c>
      <c r="AT1661" t="s">
        <v>7973</v>
      </c>
      <c r="AU1661" t="s">
        <v>20202</v>
      </c>
      <c r="AV1661" t="s">
        <v>8000</v>
      </c>
      <c r="AW1661" t="s">
        <v>20202</v>
      </c>
      <c r="AX1661" t="s">
        <v>5692</v>
      </c>
      <c r="AY1661" t="s">
        <v>20202</v>
      </c>
      <c r="AZ1661" t="s">
        <v>8028</v>
      </c>
      <c r="BA1661" t="s">
        <v>20202</v>
      </c>
      <c r="BB1661" t="s">
        <v>8028</v>
      </c>
      <c r="BC1661" t="s">
        <v>20202</v>
      </c>
      <c r="BD1661" t="s">
        <v>8035</v>
      </c>
      <c r="BE1661" t="s">
        <v>20202</v>
      </c>
      <c r="BF1661" t="s">
        <v>20203</v>
      </c>
      <c r="BG1661" t="s">
        <v>20202</v>
      </c>
      <c r="BH1661" t="s">
        <v>20204</v>
      </c>
      <c r="BI1661" t="s">
        <v>20202</v>
      </c>
      <c r="BJ1661" t="s">
        <v>14360</v>
      </c>
      <c r="BK1661" t="s">
        <v>20202</v>
      </c>
      <c r="BL1661" t="s">
        <v>20205</v>
      </c>
      <c r="BM1661" t="s">
        <v>20202</v>
      </c>
      <c r="BN1661" t="s">
        <v>13969</v>
      </c>
      <c r="BO1661" t="s">
        <v>20202</v>
      </c>
      <c r="BP1661" t="s">
        <v>8086</v>
      </c>
      <c r="BQ1661" t="s">
        <v>20202</v>
      </c>
      <c r="BR1661" t="s">
        <v>14005</v>
      </c>
      <c r="BS1661" t="s">
        <v>66</v>
      </c>
      <c r="BT1661" t="s">
        <v>66</v>
      </c>
      <c r="BU1661" t="s">
        <v>66</v>
      </c>
    </row>
    <row r="1662" spans="1:96" x14ac:dyDescent="0.25">
      <c r="A1662" t="s">
        <v>20206</v>
      </c>
      <c r="B1662" t="s">
        <v>7277</v>
      </c>
      <c r="C1662" t="s">
        <v>20206</v>
      </c>
      <c r="D1662" t="s">
        <v>13953</v>
      </c>
      <c r="E1662" t="s">
        <v>20206</v>
      </c>
      <c r="F1662" t="s">
        <v>7381</v>
      </c>
      <c r="G1662" t="s">
        <v>20206</v>
      </c>
      <c r="H1662" t="s">
        <v>7383</v>
      </c>
      <c r="I1662" t="s">
        <v>20206</v>
      </c>
      <c r="J1662" t="s">
        <v>7397</v>
      </c>
      <c r="K1662" t="s">
        <v>20206</v>
      </c>
      <c r="L1662" t="s">
        <v>7400</v>
      </c>
      <c r="M1662" t="s">
        <v>20206</v>
      </c>
      <c r="N1662" t="s">
        <v>7739</v>
      </c>
      <c r="O1662" t="s">
        <v>20206</v>
      </c>
      <c r="P1662" t="s">
        <v>7804</v>
      </c>
      <c r="Q1662" t="s">
        <v>20206</v>
      </c>
      <c r="R1662" t="s">
        <v>7824</v>
      </c>
      <c r="S1662" t="s">
        <v>20206</v>
      </c>
      <c r="T1662" t="s">
        <v>7864</v>
      </c>
      <c r="U1662" t="s">
        <v>20206</v>
      </c>
      <c r="V1662" t="s">
        <v>7913</v>
      </c>
      <c r="W1662" t="s">
        <v>20206</v>
      </c>
      <c r="X1662" t="s">
        <v>7921</v>
      </c>
      <c r="Y1662" t="s">
        <v>20206</v>
      </c>
      <c r="Z1662" t="s">
        <v>7923</v>
      </c>
      <c r="AA1662" t="s">
        <v>20206</v>
      </c>
      <c r="AB1662" t="s">
        <v>7925</v>
      </c>
      <c r="AC1662" t="s">
        <v>20206</v>
      </c>
      <c r="AD1662" t="s">
        <v>7927</v>
      </c>
      <c r="AE1662" t="s">
        <v>20206</v>
      </c>
      <c r="AF1662" t="s">
        <v>7930</v>
      </c>
      <c r="AG1662" t="s">
        <v>20206</v>
      </c>
      <c r="AH1662" t="s">
        <v>7938</v>
      </c>
      <c r="AI1662" t="s">
        <v>20206</v>
      </c>
      <c r="AJ1662" t="s">
        <v>7942</v>
      </c>
      <c r="AK1662" t="s">
        <v>20206</v>
      </c>
      <c r="AL1662" t="s">
        <v>7943</v>
      </c>
      <c r="AM1662" t="s">
        <v>20206</v>
      </c>
      <c r="AN1662" t="s">
        <v>7966</v>
      </c>
      <c r="AO1662" t="s">
        <v>20206</v>
      </c>
      <c r="AP1662" t="s">
        <v>7973</v>
      </c>
      <c r="AQ1662" t="s">
        <v>20206</v>
      </c>
      <c r="AR1662" t="s">
        <v>8000</v>
      </c>
      <c r="AS1662" t="s">
        <v>20206</v>
      </c>
      <c r="AT1662" t="s">
        <v>5692</v>
      </c>
      <c r="AU1662" t="s">
        <v>20206</v>
      </c>
      <c r="AV1662" t="s">
        <v>8028</v>
      </c>
      <c r="AW1662" t="s">
        <v>20206</v>
      </c>
      <c r="AX1662" t="s">
        <v>8033</v>
      </c>
      <c r="AY1662" t="s">
        <v>20206</v>
      </c>
      <c r="AZ1662" t="s">
        <v>8035</v>
      </c>
      <c r="BA1662" t="s">
        <v>20206</v>
      </c>
      <c r="BB1662" t="s">
        <v>8035</v>
      </c>
      <c r="BC1662" t="s">
        <v>20206</v>
      </c>
      <c r="BD1662" t="s">
        <v>8086</v>
      </c>
      <c r="BE1662" t="s">
        <v>20206</v>
      </c>
      <c r="BF1662" t="s">
        <v>14005</v>
      </c>
      <c r="BG1662" t="s">
        <v>66</v>
      </c>
      <c r="BH1662" t="s">
        <v>66</v>
      </c>
      <c r="BI1662" t="s">
        <v>66</v>
      </c>
    </row>
    <row r="1663" spans="1:96" x14ac:dyDescent="0.25">
      <c r="A1663" t="s">
        <v>20207</v>
      </c>
      <c r="B1663" t="s">
        <v>9678</v>
      </c>
      <c r="C1663" t="s">
        <v>20207</v>
      </c>
      <c r="D1663" t="s">
        <v>1923</v>
      </c>
      <c r="E1663" t="s">
        <v>20207</v>
      </c>
      <c r="F1663" t="s">
        <v>11345</v>
      </c>
      <c r="G1663" t="s">
        <v>20207</v>
      </c>
      <c r="H1663" t="s">
        <v>5591</v>
      </c>
      <c r="I1663" t="s">
        <v>20207</v>
      </c>
      <c r="J1663" t="s">
        <v>1030</v>
      </c>
    </row>
    <row r="1664" spans="1:96" x14ac:dyDescent="0.25">
      <c r="A1664" t="s">
        <v>20208</v>
      </c>
      <c r="B1664" t="s">
        <v>7278</v>
      </c>
      <c r="C1664" t="s">
        <v>20208</v>
      </c>
      <c r="D1664" t="s">
        <v>5641</v>
      </c>
      <c r="E1664" t="s">
        <v>20208</v>
      </c>
      <c r="F1664" t="s">
        <v>20209</v>
      </c>
      <c r="G1664" t="s">
        <v>20208</v>
      </c>
      <c r="H1664" t="s">
        <v>14613</v>
      </c>
      <c r="I1664" t="s">
        <v>20208</v>
      </c>
      <c r="J1664" t="s">
        <v>985</v>
      </c>
      <c r="K1664" t="s">
        <v>20208</v>
      </c>
      <c r="L1664" t="s">
        <v>986</v>
      </c>
      <c r="M1664" t="s">
        <v>20208</v>
      </c>
      <c r="N1664" t="s">
        <v>7591</v>
      </c>
      <c r="O1664" t="s">
        <v>20208</v>
      </c>
      <c r="P1664" t="s">
        <v>8020</v>
      </c>
      <c r="Q1664" t="s">
        <v>20208</v>
      </c>
      <c r="R1664" t="s">
        <v>8031</v>
      </c>
      <c r="S1664" t="s">
        <v>20208</v>
      </c>
      <c r="T1664" t="s">
        <v>3288</v>
      </c>
      <c r="U1664" t="s">
        <v>20208</v>
      </c>
      <c r="V1664" t="s">
        <v>20210</v>
      </c>
      <c r="W1664" t="s">
        <v>20208</v>
      </c>
      <c r="X1664" t="s">
        <v>20172</v>
      </c>
      <c r="Y1664" t="s">
        <v>20208</v>
      </c>
      <c r="Z1664" t="s">
        <v>20211</v>
      </c>
      <c r="AA1664" t="s">
        <v>20208</v>
      </c>
      <c r="AB1664" t="s">
        <v>13140</v>
      </c>
      <c r="AC1664" t="s">
        <v>20208</v>
      </c>
      <c r="AD1664" t="s">
        <v>20212</v>
      </c>
      <c r="AE1664" t="s">
        <v>20208</v>
      </c>
      <c r="AF1664" t="s">
        <v>15522</v>
      </c>
      <c r="AG1664" t="s">
        <v>20208</v>
      </c>
      <c r="AH1664" t="s">
        <v>19700</v>
      </c>
      <c r="AI1664" t="s">
        <v>20208</v>
      </c>
      <c r="AJ1664" t="s">
        <v>20213</v>
      </c>
      <c r="AK1664" t="s">
        <v>20208</v>
      </c>
      <c r="AL1664" t="s">
        <v>13162</v>
      </c>
      <c r="AM1664" t="s">
        <v>20208</v>
      </c>
      <c r="AN1664" t="s">
        <v>20214</v>
      </c>
      <c r="AO1664" t="s">
        <v>20208</v>
      </c>
      <c r="AP1664" t="s">
        <v>20215</v>
      </c>
      <c r="AQ1664" t="s">
        <v>20208</v>
      </c>
      <c r="AR1664" t="s">
        <v>14358</v>
      </c>
      <c r="AS1664" t="s">
        <v>20208</v>
      </c>
      <c r="AT1664" t="s">
        <v>478</v>
      </c>
      <c r="AU1664" t="s">
        <v>20208</v>
      </c>
      <c r="AV1664" t="s">
        <v>16123</v>
      </c>
      <c r="AW1664" t="s">
        <v>20208</v>
      </c>
      <c r="AX1664" t="s">
        <v>9852</v>
      </c>
      <c r="AY1664" t="s">
        <v>20208</v>
      </c>
      <c r="AZ1664" t="s">
        <v>3138</v>
      </c>
      <c r="BA1664" t="s">
        <v>20208</v>
      </c>
      <c r="BB1664" t="s">
        <v>3138</v>
      </c>
      <c r="BC1664" t="s">
        <v>20208</v>
      </c>
      <c r="BD1664" t="s">
        <v>20216</v>
      </c>
      <c r="BE1664" t="s">
        <v>20208</v>
      </c>
      <c r="BF1664" t="s">
        <v>20217</v>
      </c>
      <c r="BG1664" t="s">
        <v>20208</v>
      </c>
      <c r="BH1664" t="s">
        <v>20218</v>
      </c>
      <c r="BI1664" t="s">
        <v>20208</v>
      </c>
      <c r="BJ1664" t="s">
        <v>8353</v>
      </c>
      <c r="BK1664" t="s">
        <v>20208</v>
      </c>
      <c r="BL1664" t="s">
        <v>14065</v>
      </c>
      <c r="BM1664" t="s">
        <v>20208</v>
      </c>
      <c r="BN1664" t="s">
        <v>20219</v>
      </c>
      <c r="BO1664" t="s">
        <v>20208</v>
      </c>
      <c r="BP1664" t="s">
        <v>20220</v>
      </c>
      <c r="BQ1664" t="s">
        <v>20208</v>
      </c>
      <c r="BR1664" t="s">
        <v>19482</v>
      </c>
      <c r="BS1664" t="s">
        <v>20208</v>
      </c>
      <c r="BT1664" t="s">
        <v>11964</v>
      </c>
      <c r="BU1664" t="s">
        <v>20208</v>
      </c>
      <c r="BV1664" t="s">
        <v>20221</v>
      </c>
      <c r="BW1664" t="s">
        <v>20208</v>
      </c>
      <c r="BX1664" t="s">
        <v>20222</v>
      </c>
      <c r="BY1664" t="s">
        <v>20208</v>
      </c>
      <c r="BZ1664" t="s">
        <v>18026</v>
      </c>
      <c r="CA1664" t="s">
        <v>20208</v>
      </c>
      <c r="CB1664" t="s">
        <v>20223</v>
      </c>
      <c r="CC1664" t="s">
        <v>20208</v>
      </c>
      <c r="CD1664" t="s">
        <v>15001</v>
      </c>
      <c r="CE1664" t="s">
        <v>20208</v>
      </c>
      <c r="CF1664" t="s">
        <v>9867</v>
      </c>
      <c r="CG1664" t="s">
        <v>20208</v>
      </c>
      <c r="CH1664" t="s">
        <v>20224</v>
      </c>
      <c r="CI1664" t="s">
        <v>20208</v>
      </c>
      <c r="CJ1664" t="s">
        <v>20225</v>
      </c>
      <c r="CK1664" t="s">
        <v>20208</v>
      </c>
      <c r="CL1664" t="s">
        <v>20226</v>
      </c>
      <c r="CM1664" t="s">
        <v>20208</v>
      </c>
      <c r="CN1664" t="s">
        <v>20175</v>
      </c>
      <c r="CO1664" t="s">
        <v>20208</v>
      </c>
      <c r="CP1664" t="s">
        <v>5175</v>
      </c>
      <c r="CQ1664" t="s">
        <v>66</v>
      </c>
      <c r="CR1664" t="s">
        <v>66</v>
      </c>
    </row>
    <row r="1665" spans="1:45" x14ac:dyDescent="0.25">
      <c r="A1665" t="s">
        <v>20227</v>
      </c>
      <c r="B1665" t="s">
        <v>7278</v>
      </c>
      <c r="C1665" t="s">
        <v>20227</v>
      </c>
      <c r="D1665" t="s">
        <v>5641</v>
      </c>
      <c r="E1665" t="s">
        <v>20227</v>
      </c>
      <c r="F1665" t="s">
        <v>14613</v>
      </c>
      <c r="G1665" t="s">
        <v>20227</v>
      </c>
      <c r="H1665" t="s">
        <v>7591</v>
      </c>
      <c r="I1665" t="s">
        <v>20227</v>
      </c>
      <c r="J1665" t="s">
        <v>8020</v>
      </c>
      <c r="K1665" t="s">
        <v>20227</v>
      </c>
      <c r="L1665" t="s">
        <v>8031</v>
      </c>
      <c r="M1665" t="s">
        <v>20227</v>
      </c>
      <c r="N1665" t="s">
        <v>3288</v>
      </c>
      <c r="O1665" t="s">
        <v>20227</v>
      </c>
      <c r="P1665" t="s">
        <v>20175</v>
      </c>
      <c r="Q1665" t="s">
        <v>20227</v>
      </c>
      <c r="R1665" t="s">
        <v>5175</v>
      </c>
    </row>
    <row r="1666" spans="1:45" x14ac:dyDescent="0.25">
      <c r="A1666" t="s">
        <v>20228</v>
      </c>
      <c r="B1666" t="s">
        <v>7279</v>
      </c>
      <c r="C1666" t="s">
        <v>20228</v>
      </c>
      <c r="D1666" t="s">
        <v>7434</v>
      </c>
      <c r="E1666" t="s">
        <v>20228</v>
      </c>
      <c r="F1666" t="s">
        <v>246</v>
      </c>
      <c r="G1666" t="s">
        <v>20228</v>
      </c>
      <c r="H1666" t="s">
        <v>20203</v>
      </c>
    </row>
    <row r="1667" spans="1:45" x14ac:dyDescent="0.25">
      <c r="A1667" t="s">
        <v>20229</v>
      </c>
      <c r="B1667" t="s">
        <v>7279</v>
      </c>
      <c r="C1667" t="s">
        <v>20229</v>
      </c>
      <c r="D1667" t="s">
        <v>7434</v>
      </c>
      <c r="E1667" t="s">
        <v>20229</v>
      </c>
      <c r="F1667" t="s">
        <v>246</v>
      </c>
      <c r="G1667" t="s">
        <v>66</v>
      </c>
    </row>
    <row r="1668" spans="1:45" x14ac:dyDescent="0.25">
      <c r="A1668" t="s">
        <v>20230</v>
      </c>
      <c r="B1668" t="s">
        <v>2101</v>
      </c>
      <c r="C1668" t="s">
        <v>20230</v>
      </c>
      <c r="D1668" t="s">
        <v>20231</v>
      </c>
      <c r="E1668" t="s">
        <v>20230</v>
      </c>
      <c r="F1668" t="s">
        <v>20232</v>
      </c>
      <c r="G1668" t="s">
        <v>20230</v>
      </c>
      <c r="H1668" t="s">
        <v>20233</v>
      </c>
      <c r="I1668" t="s">
        <v>20230</v>
      </c>
      <c r="J1668" t="s">
        <v>7775</v>
      </c>
      <c r="K1668" t="s">
        <v>20230</v>
      </c>
      <c r="L1668" t="s">
        <v>14520</v>
      </c>
      <c r="M1668" t="s">
        <v>20230</v>
      </c>
      <c r="N1668" t="s">
        <v>7842</v>
      </c>
      <c r="O1668" t="s">
        <v>20230</v>
      </c>
      <c r="P1668" t="s">
        <v>20234</v>
      </c>
      <c r="Q1668" t="s">
        <v>20230</v>
      </c>
      <c r="R1668" t="s">
        <v>1521</v>
      </c>
      <c r="S1668" t="s">
        <v>20230</v>
      </c>
      <c r="T1668" t="s">
        <v>9550</v>
      </c>
      <c r="U1668" t="s">
        <v>20230</v>
      </c>
      <c r="V1668" t="s">
        <v>15149</v>
      </c>
      <c r="W1668" t="s">
        <v>20230</v>
      </c>
      <c r="X1668" t="s">
        <v>5611</v>
      </c>
      <c r="Y1668" t="s">
        <v>20230</v>
      </c>
      <c r="Z1668" t="s">
        <v>20057</v>
      </c>
      <c r="AA1668" t="s">
        <v>20230</v>
      </c>
      <c r="AB1668" t="s">
        <v>13379</v>
      </c>
      <c r="AC1668" t="s">
        <v>20230</v>
      </c>
      <c r="AD1668" t="s">
        <v>2195</v>
      </c>
      <c r="AE1668" t="s">
        <v>20230</v>
      </c>
      <c r="AF1668" t="s">
        <v>14553</v>
      </c>
      <c r="AG1668" t="s">
        <v>20230</v>
      </c>
      <c r="AH1668" t="s">
        <v>7066</v>
      </c>
      <c r="AI1668" t="s">
        <v>20230</v>
      </c>
      <c r="AJ1668" t="s">
        <v>19478</v>
      </c>
      <c r="AK1668" t="s">
        <v>20230</v>
      </c>
      <c r="AL1668" t="s">
        <v>20235</v>
      </c>
      <c r="AM1668" t="s">
        <v>20230</v>
      </c>
      <c r="AN1668" t="s">
        <v>20236</v>
      </c>
      <c r="AO1668" t="s">
        <v>20230</v>
      </c>
      <c r="AP1668" t="s">
        <v>18420</v>
      </c>
      <c r="AQ1668" t="s">
        <v>66</v>
      </c>
      <c r="AR1668" t="s">
        <v>66</v>
      </c>
      <c r="AS1668" t="s">
        <v>66</v>
      </c>
    </row>
    <row r="1669" spans="1:45" x14ac:dyDescent="0.25">
      <c r="A1669" t="s">
        <v>20237</v>
      </c>
      <c r="B1669" t="s">
        <v>10259</v>
      </c>
      <c r="C1669" t="s">
        <v>20237</v>
      </c>
      <c r="D1669" t="s">
        <v>4700</v>
      </c>
      <c r="E1669" t="s">
        <v>20237</v>
      </c>
      <c r="F1669" t="s">
        <v>9772</v>
      </c>
      <c r="G1669" t="s">
        <v>20237</v>
      </c>
      <c r="H1669" t="s">
        <v>13623</v>
      </c>
      <c r="I1669" t="s">
        <v>20237</v>
      </c>
      <c r="J1669" t="s">
        <v>20238</v>
      </c>
      <c r="K1669" t="s">
        <v>20237</v>
      </c>
      <c r="L1669" t="s">
        <v>9805</v>
      </c>
      <c r="M1669" t="s">
        <v>20237</v>
      </c>
      <c r="N1669" t="s">
        <v>9020</v>
      </c>
      <c r="O1669" t="s">
        <v>20237</v>
      </c>
      <c r="P1669" t="s">
        <v>20239</v>
      </c>
    </row>
    <row r="1670" spans="1:45" x14ac:dyDescent="0.25">
      <c r="A1670" t="s">
        <v>20240</v>
      </c>
      <c r="B1670" t="s">
        <v>20241</v>
      </c>
      <c r="C1670" t="s">
        <v>20240</v>
      </c>
      <c r="D1670" t="s">
        <v>10151</v>
      </c>
      <c r="E1670" t="s">
        <v>20240</v>
      </c>
      <c r="F1670" t="s">
        <v>6198</v>
      </c>
      <c r="G1670" t="s">
        <v>20240</v>
      </c>
      <c r="H1670" t="s">
        <v>1570</v>
      </c>
      <c r="I1670" t="s">
        <v>20240</v>
      </c>
      <c r="J1670" t="s">
        <v>20242</v>
      </c>
    </row>
    <row r="1671" spans="1:45" x14ac:dyDescent="0.25">
      <c r="A1671" t="s">
        <v>20243</v>
      </c>
      <c r="B1671" t="s">
        <v>1924</v>
      </c>
      <c r="C1671" t="s">
        <v>20243</v>
      </c>
      <c r="D1671" t="s">
        <v>14016</v>
      </c>
      <c r="E1671" t="s">
        <v>20243</v>
      </c>
      <c r="F1671" t="s">
        <v>5868</v>
      </c>
      <c r="G1671" t="s">
        <v>20243</v>
      </c>
      <c r="H1671" t="s">
        <v>7799</v>
      </c>
      <c r="I1671" t="s">
        <v>20243</v>
      </c>
      <c r="J1671" t="s">
        <v>2031</v>
      </c>
    </row>
    <row r="1672" spans="1:45" x14ac:dyDescent="0.25">
      <c r="A1672" t="s">
        <v>20244</v>
      </c>
      <c r="B1672" t="s">
        <v>7291</v>
      </c>
      <c r="C1672" t="s">
        <v>20244</v>
      </c>
      <c r="D1672" t="s">
        <v>10177</v>
      </c>
      <c r="E1672" t="s">
        <v>20244</v>
      </c>
      <c r="F1672" t="s">
        <v>20245</v>
      </c>
      <c r="G1672" t="s">
        <v>20244</v>
      </c>
      <c r="H1672" t="s">
        <v>13542</v>
      </c>
      <c r="I1672" t="s">
        <v>20244</v>
      </c>
      <c r="J1672" t="s">
        <v>13519</v>
      </c>
      <c r="K1672" t="s">
        <v>20244</v>
      </c>
      <c r="L1672" t="s">
        <v>4987</v>
      </c>
    </row>
    <row r="1673" spans="1:45" x14ac:dyDescent="0.25">
      <c r="A1673" t="s">
        <v>20246</v>
      </c>
      <c r="B1673" t="s">
        <v>13576</v>
      </c>
      <c r="C1673" t="s">
        <v>20246</v>
      </c>
      <c r="D1673" t="s">
        <v>5282</v>
      </c>
      <c r="E1673" t="s">
        <v>20246</v>
      </c>
      <c r="F1673" t="s">
        <v>2808</v>
      </c>
      <c r="G1673" t="s">
        <v>20246</v>
      </c>
      <c r="H1673" t="s">
        <v>2817</v>
      </c>
    </row>
    <row r="1674" spans="1:45" x14ac:dyDescent="0.25">
      <c r="A1674" t="s">
        <v>20247</v>
      </c>
      <c r="B1674" t="s">
        <v>15733</v>
      </c>
      <c r="C1674" t="s">
        <v>20247</v>
      </c>
      <c r="D1674" t="s">
        <v>20248</v>
      </c>
      <c r="E1674" t="s">
        <v>20247</v>
      </c>
      <c r="F1674" t="s">
        <v>3596</v>
      </c>
      <c r="G1674" t="s">
        <v>20247</v>
      </c>
      <c r="H1674" t="s">
        <v>6189</v>
      </c>
      <c r="I1674" t="s">
        <v>20247</v>
      </c>
      <c r="J1674" t="s">
        <v>6189</v>
      </c>
      <c r="K1674" t="s">
        <v>20247</v>
      </c>
      <c r="L1674" t="s">
        <v>14230</v>
      </c>
      <c r="M1674" t="s">
        <v>20247</v>
      </c>
      <c r="N1674" t="s">
        <v>10856</v>
      </c>
      <c r="O1674" t="s">
        <v>20247</v>
      </c>
      <c r="P1674" t="s">
        <v>20249</v>
      </c>
      <c r="Q1674" t="s">
        <v>20247</v>
      </c>
      <c r="R1674" t="s">
        <v>20250</v>
      </c>
      <c r="S1674" t="s">
        <v>20247</v>
      </c>
      <c r="T1674" t="s">
        <v>16130</v>
      </c>
    </row>
    <row r="1675" spans="1:45" x14ac:dyDescent="0.25">
      <c r="A1675" t="s">
        <v>20251</v>
      </c>
      <c r="B1675" t="s">
        <v>2102</v>
      </c>
      <c r="C1675" t="s">
        <v>20251</v>
      </c>
      <c r="D1675" t="s">
        <v>4769</v>
      </c>
      <c r="E1675" t="s">
        <v>20251</v>
      </c>
      <c r="F1675" t="s">
        <v>13120</v>
      </c>
      <c r="G1675" t="s">
        <v>66</v>
      </c>
    </row>
    <row r="1676" spans="1:45" x14ac:dyDescent="0.25">
      <c r="A1676" t="s">
        <v>20252</v>
      </c>
      <c r="B1676" t="s">
        <v>20253</v>
      </c>
      <c r="C1676" t="s">
        <v>20252</v>
      </c>
      <c r="D1676" t="s">
        <v>2799</v>
      </c>
      <c r="E1676" t="s">
        <v>20252</v>
      </c>
      <c r="F1676" t="s">
        <v>3272</v>
      </c>
      <c r="G1676" t="s">
        <v>20252</v>
      </c>
      <c r="H1676" t="s">
        <v>2173</v>
      </c>
    </row>
    <row r="1677" spans="1:45" x14ac:dyDescent="0.25">
      <c r="A1677" t="s">
        <v>20254</v>
      </c>
      <c r="B1677" t="s">
        <v>4323</v>
      </c>
      <c r="C1677" t="s">
        <v>20254</v>
      </c>
      <c r="D1677" t="s">
        <v>174</v>
      </c>
    </row>
    <row r="1678" spans="1:45" x14ac:dyDescent="0.25">
      <c r="A1678" t="s">
        <v>20255</v>
      </c>
      <c r="B1678" t="s">
        <v>4323</v>
      </c>
      <c r="C1678" t="s">
        <v>20255</v>
      </c>
      <c r="D1678" t="s">
        <v>174</v>
      </c>
    </row>
    <row r="1679" spans="1:45" x14ac:dyDescent="0.25">
      <c r="A1679" t="s">
        <v>20256</v>
      </c>
      <c r="B1679" t="s">
        <v>14343</v>
      </c>
      <c r="C1679" t="s">
        <v>20256</v>
      </c>
      <c r="D1679" t="s">
        <v>470</v>
      </c>
    </row>
    <row r="1680" spans="1:45" x14ac:dyDescent="0.25">
      <c r="A1680" t="s">
        <v>20257</v>
      </c>
      <c r="B1680" t="s">
        <v>14343</v>
      </c>
      <c r="C1680" t="s">
        <v>20257</v>
      </c>
      <c r="D1680" t="s">
        <v>470</v>
      </c>
    </row>
    <row r="1681" spans="1:30" x14ac:dyDescent="0.25">
      <c r="A1681" t="s">
        <v>20258</v>
      </c>
      <c r="B1681" t="s">
        <v>6465</v>
      </c>
      <c r="C1681" t="s">
        <v>20258</v>
      </c>
      <c r="D1681" t="s">
        <v>5888</v>
      </c>
      <c r="E1681" t="s">
        <v>20258</v>
      </c>
      <c r="F1681" t="s">
        <v>559</v>
      </c>
      <c r="G1681" t="s">
        <v>20258</v>
      </c>
      <c r="H1681" t="s">
        <v>6612</v>
      </c>
    </row>
    <row r="1682" spans="1:30" x14ac:dyDescent="0.25">
      <c r="A1682" t="s">
        <v>20259</v>
      </c>
      <c r="B1682" t="s">
        <v>4705</v>
      </c>
      <c r="C1682" t="s">
        <v>20259</v>
      </c>
      <c r="D1682" t="s">
        <v>8295</v>
      </c>
    </row>
    <row r="1683" spans="1:30" x14ac:dyDescent="0.25">
      <c r="A1683" t="s">
        <v>20260</v>
      </c>
      <c r="B1683" t="s">
        <v>14306</v>
      </c>
      <c r="C1683" t="s">
        <v>20260</v>
      </c>
      <c r="D1683" t="s">
        <v>7811</v>
      </c>
      <c r="E1683" t="s">
        <v>20260</v>
      </c>
      <c r="F1683" t="s">
        <v>13118</v>
      </c>
      <c r="G1683" t="s">
        <v>20260</v>
      </c>
      <c r="H1683" t="s">
        <v>15930</v>
      </c>
      <c r="I1683" t="s">
        <v>20260</v>
      </c>
      <c r="J1683" t="s">
        <v>2720</v>
      </c>
    </row>
    <row r="1684" spans="1:30" x14ac:dyDescent="0.25">
      <c r="A1684" t="s">
        <v>20261</v>
      </c>
      <c r="B1684" t="s">
        <v>2103</v>
      </c>
      <c r="C1684" t="s">
        <v>20261</v>
      </c>
      <c r="D1684" t="s">
        <v>2158</v>
      </c>
      <c r="E1684" t="s">
        <v>20261</v>
      </c>
      <c r="F1684" t="s">
        <v>1217</v>
      </c>
      <c r="G1684" t="s">
        <v>66</v>
      </c>
    </row>
    <row r="1685" spans="1:30" x14ac:dyDescent="0.25">
      <c r="A1685" t="s">
        <v>20262</v>
      </c>
      <c r="B1685" t="s">
        <v>6467</v>
      </c>
      <c r="C1685" t="s">
        <v>20262</v>
      </c>
      <c r="D1685" t="s">
        <v>3422</v>
      </c>
      <c r="E1685" t="s">
        <v>20262</v>
      </c>
      <c r="F1685" t="s">
        <v>19680</v>
      </c>
      <c r="G1685" t="s">
        <v>20262</v>
      </c>
      <c r="H1685" t="s">
        <v>3433</v>
      </c>
      <c r="I1685" t="s">
        <v>20262</v>
      </c>
      <c r="J1685" t="s">
        <v>3435</v>
      </c>
      <c r="K1685" t="s">
        <v>20262</v>
      </c>
      <c r="L1685" t="s">
        <v>10907</v>
      </c>
      <c r="M1685" t="s">
        <v>20262</v>
      </c>
      <c r="N1685" t="s">
        <v>2132</v>
      </c>
      <c r="O1685" t="s">
        <v>20262</v>
      </c>
      <c r="P1685" t="s">
        <v>3464</v>
      </c>
      <c r="Q1685" t="s">
        <v>20262</v>
      </c>
      <c r="R1685" t="s">
        <v>7632</v>
      </c>
      <c r="S1685" t="s">
        <v>20262</v>
      </c>
      <c r="T1685" t="s">
        <v>20263</v>
      </c>
      <c r="U1685" t="s">
        <v>20262</v>
      </c>
      <c r="V1685" t="s">
        <v>18184</v>
      </c>
      <c r="W1685" t="s">
        <v>20262</v>
      </c>
      <c r="X1685" t="s">
        <v>19684</v>
      </c>
      <c r="Y1685" t="s">
        <v>20262</v>
      </c>
      <c r="Z1685" t="s">
        <v>6185</v>
      </c>
      <c r="AA1685" t="s">
        <v>20262</v>
      </c>
      <c r="AB1685" t="s">
        <v>10964</v>
      </c>
      <c r="AC1685" t="s">
        <v>20262</v>
      </c>
      <c r="AD1685" t="s">
        <v>10534</v>
      </c>
    </row>
    <row r="1686" spans="1:30" x14ac:dyDescent="0.25">
      <c r="A1686" t="s">
        <v>20264</v>
      </c>
      <c r="B1686" t="s">
        <v>4327</v>
      </c>
      <c r="C1686" t="s">
        <v>20264</v>
      </c>
      <c r="D1686" t="s">
        <v>4342</v>
      </c>
      <c r="E1686" t="s">
        <v>20264</v>
      </c>
      <c r="F1686" t="s">
        <v>4452</v>
      </c>
      <c r="G1686" t="s">
        <v>20264</v>
      </c>
      <c r="H1686" t="s">
        <v>4453</v>
      </c>
    </row>
    <row r="1687" spans="1:30" x14ac:dyDescent="0.25">
      <c r="A1687" t="s">
        <v>20265</v>
      </c>
      <c r="B1687" t="s">
        <v>4327</v>
      </c>
      <c r="C1687" t="s">
        <v>20265</v>
      </c>
      <c r="D1687" t="s">
        <v>4342</v>
      </c>
      <c r="E1687" t="s">
        <v>20265</v>
      </c>
      <c r="F1687" t="s">
        <v>4358</v>
      </c>
      <c r="G1687" t="s">
        <v>20265</v>
      </c>
      <c r="H1687" t="s">
        <v>4816</v>
      </c>
      <c r="I1687" t="s">
        <v>20265</v>
      </c>
      <c r="J1687" t="s">
        <v>20266</v>
      </c>
      <c r="K1687" t="s">
        <v>20265</v>
      </c>
      <c r="L1687" t="s">
        <v>18048</v>
      </c>
      <c r="M1687" t="s">
        <v>20265</v>
      </c>
      <c r="N1687" t="s">
        <v>17031</v>
      </c>
      <c r="O1687" t="s">
        <v>20265</v>
      </c>
      <c r="P1687" t="s">
        <v>20267</v>
      </c>
      <c r="Q1687" t="s">
        <v>20265</v>
      </c>
      <c r="R1687" t="s">
        <v>4452</v>
      </c>
      <c r="S1687" t="s">
        <v>20265</v>
      </c>
      <c r="T1687" t="s">
        <v>2816</v>
      </c>
      <c r="U1687" t="s">
        <v>20265</v>
      </c>
      <c r="V1687" t="s">
        <v>4453</v>
      </c>
    </row>
    <row r="1688" spans="1:30" x14ac:dyDescent="0.25">
      <c r="A1688" t="s">
        <v>20268</v>
      </c>
      <c r="B1688" t="s">
        <v>16073</v>
      </c>
      <c r="C1688" t="s">
        <v>20268</v>
      </c>
      <c r="D1688" t="s">
        <v>10308</v>
      </c>
    </row>
    <row r="1689" spans="1:30" x14ac:dyDescent="0.25">
      <c r="A1689" t="s">
        <v>20269</v>
      </c>
      <c r="B1689" t="s">
        <v>16073</v>
      </c>
      <c r="C1689" t="s">
        <v>20269</v>
      </c>
      <c r="D1689" t="s">
        <v>10308</v>
      </c>
    </row>
    <row r="1690" spans="1:30" x14ac:dyDescent="0.25">
      <c r="A1690" t="s">
        <v>20270</v>
      </c>
      <c r="B1690" t="s">
        <v>16073</v>
      </c>
      <c r="C1690" t="s">
        <v>20270</v>
      </c>
      <c r="D1690" t="s">
        <v>10308</v>
      </c>
      <c r="E1690" t="s">
        <v>20270</v>
      </c>
      <c r="F1690" t="s">
        <v>899</v>
      </c>
      <c r="G1690" t="s">
        <v>66</v>
      </c>
    </row>
    <row r="1691" spans="1:30" x14ac:dyDescent="0.25">
      <c r="A1691" t="s">
        <v>20271</v>
      </c>
      <c r="B1691" t="s">
        <v>2104</v>
      </c>
      <c r="C1691" t="s">
        <v>20271</v>
      </c>
      <c r="D1691" t="s">
        <v>1296</v>
      </c>
    </row>
    <row r="1692" spans="1:30" x14ac:dyDescent="0.25">
      <c r="A1692" t="s">
        <v>20272</v>
      </c>
      <c r="B1692" t="s">
        <v>11668</v>
      </c>
      <c r="C1692" t="s">
        <v>20272</v>
      </c>
      <c r="D1692" t="s">
        <v>11668</v>
      </c>
      <c r="E1692" t="s">
        <v>20272</v>
      </c>
      <c r="F1692" t="s">
        <v>9393</v>
      </c>
      <c r="G1692" t="s">
        <v>20272</v>
      </c>
      <c r="H1692" t="s">
        <v>9393</v>
      </c>
      <c r="I1692" t="s">
        <v>20272</v>
      </c>
      <c r="J1692" t="s">
        <v>8919</v>
      </c>
      <c r="K1692" t="s">
        <v>20272</v>
      </c>
      <c r="L1692" t="s">
        <v>8919</v>
      </c>
      <c r="M1692" t="s">
        <v>20272</v>
      </c>
      <c r="N1692" t="s">
        <v>9397</v>
      </c>
      <c r="O1692" t="s">
        <v>20272</v>
      </c>
      <c r="P1692" t="s">
        <v>934</v>
      </c>
      <c r="Q1692" t="s">
        <v>20272</v>
      </c>
      <c r="R1692" t="s">
        <v>12190</v>
      </c>
      <c r="S1692" t="s">
        <v>20272</v>
      </c>
      <c r="T1692" t="s">
        <v>12190</v>
      </c>
      <c r="U1692" t="s">
        <v>20272</v>
      </c>
      <c r="V1692" t="s">
        <v>11527</v>
      </c>
      <c r="W1692" t="s">
        <v>20272</v>
      </c>
      <c r="X1692" t="s">
        <v>1987</v>
      </c>
      <c r="Y1692" t="s">
        <v>20272</v>
      </c>
      <c r="Z1692" t="s">
        <v>1987</v>
      </c>
      <c r="AA1692" t="s">
        <v>20272</v>
      </c>
      <c r="AB1692" t="s">
        <v>4538</v>
      </c>
    </row>
    <row r="1693" spans="1:30" x14ac:dyDescent="0.25">
      <c r="A1693" t="s">
        <v>20273</v>
      </c>
      <c r="B1693" t="s">
        <v>7302</v>
      </c>
      <c r="C1693" t="s">
        <v>20273</v>
      </c>
      <c r="D1693" t="s">
        <v>9367</v>
      </c>
      <c r="E1693" t="s">
        <v>20273</v>
      </c>
      <c r="F1693" t="s">
        <v>9378</v>
      </c>
      <c r="G1693" t="s">
        <v>20273</v>
      </c>
      <c r="H1693" t="s">
        <v>7749</v>
      </c>
      <c r="I1693" t="s">
        <v>20273</v>
      </c>
      <c r="J1693" t="s">
        <v>4426</v>
      </c>
      <c r="K1693" t="s">
        <v>20273</v>
      </c>
      <c r="L1693" t="s">
        <v>8030</v>
      </c>
      <c r="M1693" t="s">
        <v>20273</v>
      </c>
      <c r="N1693" t="s">
        <v>8129</v>
      </c>
    </row>
    <row r="1694" spans="1:30" x14ac:dyDescent="0.25">
      <c r="A1694" t="s">
        <v>20274</v>
      </c>
      <c r="B1694" t="s">
        <v>3052</v>
      </c>
      <c r="C1694" t="s">
        <v>20274</v>
      </c>
      <c r="D1694" t="s">
        <v>14762</v>
      </c>
      <c r="E1694" t="s">
        <v>20274</v>
      </c>
      <c r="F1694" t="s">
        <v>3070</v>
      </c>
      <c r="G1694" t="s">
        <v>20274</v>
      </c>
      <c r="H1694" t="s">
        <v>7734</v>
      </c>
      <c r="I1694" t="s">
        <v>20274</v>
      </c>
      <c r="J1694" t="s">
        <v>3122</v>
      </c>
      <c r="K1694" t="s">
        <v>20274</v>
      </c>
      <c r="L1694" t="s">
        <v>3123</v>
      </c>
      <c r="M1694" t="s">
        <v>20274</v>
      </c>
      <c r="N1694" t="s">
        <v>3134</v>
      </c>
    </row>
    <row r="1695" spans="1:30" x14ac:dyDescent="0.25">
      <c r="A1695" t="s">
        <v>20275</v>
      </c>
      <c r="B1695" t="s">
        <v>3052</v>
      </c>
      <c r="C1695" t="s">
        <v>20275</v>
      </c>
      <c r="D1695" t="s">
        <v>14762</v>
      </c>
      <c r="E1695" t="s">
        <v>20275</v>
      </c>
      <c r="F1695" t="s">
        <v>3070</v>
      </c>
      <c r="G1695" t="s">
        <v>20275</v>
      </c>
      <c r="H1695" t="s">
        <v>7734</v>
      </c>
      <c r="I1695" t="s">
        <v>20275</v>
      </c>
      <c r="J1695" t="s">
        <v>3122</v>
      </c>
      <c r="K1695" t="s">
        <v>20275</v>
      </c>
      <c r="L1695" t="s">
        <v>3123</v>
      </c>
      <c r="M1695" t="s">
        <v>20275</v>
      </c>
      <c r="N1695" t="s">
        <v>3134</v>
      </c>
    </row>
    <row r="1696" spans="1:30" x14ac:dyDescent="0.25">
      <c r="A1696" t="s">
        <v>20276</v>
      </c>
      <c r="B1696" t="s">
        <v>5089</v>
      </c>
      <c r="C1696" t="s">
        <v>20276</v>
      </c>
      <c r="D1696" t="s">
        <v>900</v>
      </c>
    </row>
    <row r="1697" spans="1:250" x14ac:dyDescent="0.25">
      <c r="A1697" t="s">
        <v>20277</v>
      </c>
      <c r="B1697" t="s">
        <v>15747</v>
      </c>
      <c r="C1697" t="s">
        <v>20277</v>
      </c>
      <c r="D1697" t="s">
        <v>14462</v>
      </c>
      <c r="E1697" t="s">
        <v>20277</v>
      </c>
      <c r="F1697" t="s">
        <v>2227</v>
      </c>
      <c r="G1697" t="s">
        <v>66</v>
      </c>
    </row>
    <row r="1698" spans="1:250" x14ac:dyDescent="0.25">
      <c r="A1698" t="s">
        <v>20278</v>
      </c>
      <c r="B1698" t="s">
        <v>15747</v>
      </c>
      <c r="C1698" t="s">
        <v>20278</v>
      </c>
      <c r="D1698" t="s">
        <v>14462</v>
      </c>
      <c r="E1698" t="s">
        <v>20278</v>
      </c>
      <c r="F1698" t="s">
        <v>4879</v>
      </c>
      <c r="G1698" t="s">
        <v>20278</v>
      </c>
      <c r="H1698" t="s">
        <v>2227</v>
      </c>
    </row>
    <row r="1699" spans="1:250" x14ac:dyDescent="0.25">
      <c r="A1699" t="s">
        <v>20279</v>
      </c>
      <c r="B1699" t="s">
        <v>13328</v>
      </c>
      <c r="C1699" t="s">
        <v>20279</v>
      </c>
      <c r="D1699" t="s">
        <v>20280</v>
      </c>
      <c r="E1699" t="s">
        <v>20279</v>
      </c>
      <c r="F1699" t="s">
        <v>20281</v>
      </c>
      <c r="G1699" t="s">
        <v>20279</v>
      </c>
      <c r="H1699" t="s">
        <v>16046</v>
      </c>
      <c r="I1699" t="s">
        <v>20279</v>
      </c>
      <c r="J1699" t="s">
        <v>20282</v>
      </c>
    </row>
    <row r="1700" spans="1:250" x14ac:dyDescent="0.25">
      <c r="A1700" t="s">
        <v>20283</v>
      </c>
      <c r="B1700" t="s">
        <v>7304</v>
      </c>
      <c r="C1700" t="s">
        <v>20283</v>
      </c>
      <c r="D1700" t="s">
        <v>6480</v>
      </c>
      <c r="E1700" t="s">
        <v>20283</v>
      </c>
      <c r="F1700" t="s">
        <v>8835</v>
      </c>
      <c r="G1700" t="s">
        <v>20283</v>
      </c>
      <c r="H1700" t="s">
        <v>20284</v>
      </c>
      <c r="I1700" t="s">
        <v>20283</v>
      </c>
      <c r="J1700" t="s">
        <v>4366</v>
      </c>
      <c r="K1700" t="s">
        <v>20283</v>
      </c>
      <c r="L1700" t="s">
        <v>12852</v>
      </c>
      <c r="M1700" t="s">
        <v>20283</v>
      </c>
      <c r="N1700" t="s">
        <v>11306</v>
      </c>
      <c r="O1700" t="s">
        <v>20283</v>
      </c>
      <c r="P1700" t="s">
        <v>2891</v>
      </c>
      <c r="Q1700" t="s">
        <v>20283</v>
      </c>
      <c r="R1700" t="s">
        <v>14352</v>
      </c>
      <c r="S1700" t="s">
        <v>20283</v>
      </c>
      <c r="T1700" t="s">
        <v>1060</v>
      </c>
    </row>
    <row r="1701" spans="1:250" x14ac:dyDescent="0.25">
      <c r="A1701" t="s">
        <v>20285</v>
      </c>
      <c r="B1701" t="s">
        <v>15788</v>
      </c>
      <c r="C1701" t="s">
        <v>20285</v>
      </c>
      <c r="D1701" t="s">
        <v>15788</v>
      </c>
      <c r="E1701" t="s">
        <v>20285</v>
      </c>
      <c r="F1701" t="s">
        <v>15798</v>
      </c>
      <c r="G1701" t="s">
        <v>20285</v>
      </c>
      <c r="H1701" t="s">
        <v>14308</v>
      </c>
      <c r="I1701" t="s">
        <v>20285</v>
      </c>
      <c r="J1701" t="s">
        <v>15928</v>
      </c>
      <c r="K1701" t="s">
        <v>20285</v>
      </c>
      <c r="L1701" t="s">
        <v>8562</v>
      </c>
      <c r="M1701" t="s">
        <v>20285</v>
      </c>
      <c r="N1701" t="s">
        <v>10964</v>
      </c>
      <c r="O1701" t="s">
        <v>20285</v>
      </c>
      <c r="P1701" t="s">
        <v>9024</v>
      </c>
    </row>
    <row r="1702" spans="1:250" x14ac:dyDescent="0.25">
      <c r="A1702" t="s">
        <v>20286</v>
      </c>
      <c r="B1702" t="s">
        <v>15788</v>
      </c>
      <c r="C1702" t="s">
        <v>20286</v>
      </c>
      <c r="D1702" t="s">
        <v>15790</v>
      </c>
      <c r="E1702" t="s">
        <v>20286</v>
      </c>
      <c r="F1702" t="s">
        <v>14308</v>
      </c>
      <c r="G1702" t="s">
        <v>20286</v>
      </c>
      <c r="H1702" t="s">
        <v>3692</v>
      </c>
      <c r="I1702" t="s">
        <v>20286</v>
      </c>
      <c r="J1702" t="s">
        <v>15928</v>
      </c>
      <c r="K1702" t="s">
        <v>20286</v>
      </c>
      <c r="L1702" t="s">
        <v>8562</v>
      </c>
      <c r="M1702" t="s">
        <v>20286</v>
      </c>
      <c r="N1702" t="s">
        <v>10964</v>
      </c>
      <c r="O1702" t="s">
        <v>20286</v>
      </c>
      <c r="P1702" t="s">
        <v>9024</v>
      </c>
    </row>
    <row r="1703" spans="1:250" x14ac:dyDescent="0.25">
      <c r="A1703" t="s">
        <v>20287</v>
      </c>
      <c r="B1703" t="s">
        <v>15788</v>
      </c>
      <c r="C1703" t="s">
        <v>20287</v>
      </c>
      <c r="D1703" t="s">
        <v>15790</v>
      </c>
      <c r="E1703" t="s">
        <v>20287</v>
      </c>
      <c r="F1703" t="s">
        <v>13674</v>
      </c>
      <c r="G1703" t="s">
        <v>20287</v>
      </c>
      <c r="H1703" t="s">
        <v>8882</v>
      </c>
      <c r="I1703" t="s">
        <v>20287</v>
      </c>
      <c r="J1703" t="s">
        <v>6955</v>
      </c>
      <c r="K1703" t="s">
        <v>20287</v>
      </c>
      <c r="L1703" t="s">
        <v>1968</v>
      </c>
      <c r="M1703" t="s">
        <v>20287</v>
      </c>
      <c r="N1703" t="s">
        <v>8894</v>
      </c>
      <c r="O1703" t="s">
        <v>20287</v>
      </c>
      <c r="P1703" t="s">
        <v>15836</v>
      </c>
      <c r="Q1703" t="s">
        <v>20287</v>
      </c>
      <c r="R1703" t="s">
        <v>8910</v>
      </c>
      <c r="S1703" t="s">
        <v>20287</v>
      </c>
      <c r="T1703" t="s">
        <v>15839</v>
      </c>
      <c r="U1703" t="s">
        <v>20287</v>
      </c>
      <c r="V1703" t="s">
        <v>15272</v>
      </c>
      <c r="W1703" t="s">
        <v>20287</v>
      </c>
      <c r="X1703" t="s">
        <v>11515</v>
      </c>
      <c r="Y1703" t="s">
        <v>20287</v>
      </c>
      <c r="Z1703" t="s">
        <v>11516</v>
      </c>
      <c r="AA1703" t="s">
        <v>20287</v>
      </c>
      <c r="AB1703" t="s">
        <v>15843</v>
      </c>
      <c r="AC1703" t="s">
        <v>20287</v>
      </c>
      <c r="AD1703" t="s">
        <v>5141</v>
      </c>
      <c r="AE1703" t="s">
        <v>20287</v>
      </c>
      <c r="AF1703" t="s">
        <v>11519</v>
      </c>
      <c r="AG1703" t="s">
        <v>20287</v>
      </c>
      <c r="AH1703" t="s">
        <v>8189</v>
      </c>
      <c r="AI1703" t="s">
        <v>20287</v>
      </c>
      <c r="AJ1703" t="s">
        <v>7830</v>
      </c>
      <c r="AK1703" t="s">
        <v>20287</v>
      </c>
      <c r="AL1703" t="s">
        <v>6082</v>
      </c>
      <c r="AM1703" t="s">
        <v>20287</v>
      </c>
      <c r="AN1703" t="s">
        <v>11475</v>
      </c>
      <c r="AO1703" t="s">
        <v>20287</v>
      </c>
      <c r="AP1703" t="s">
        <v>11521</v>
      </c>
      <c r="AQ1703" t="s">
        <v>20287</v>
      </c>
      <c r="AR1703" t="s">
        <v>4878</v>
      </c>
      <c r="AS1703" t="s">
        <v>20287</v>
      </c>
      <c r="AT1703" t="s">
        <v>15864</v>
      </c>
      <c r="AU1703" t="s">
        <v>20287</v>
      </c>
      <c r="AV1703" t="s">
        <v>11250</v>
      </c>
      <c r="AW1703" t="s">
        <v>20287</v>
      </c>
      <c r="AX1703" t="s">
        <v>1981</v>
      </c>
      <c r="AY1703" t="s">
        <v>20287</v>
      </c>
      <c r="AZ1703" t="s">
        <v>1183</v>
      </c>
      <c r="BA1703" t="s">
        <v>20287</v>
      </c>
      <c r="BB1703" t="s">
        <v>1183</v>
      </c>
      <c r="BC1703" t="s">
        <v>20287</v>
      </c>
      <c r="BD1703" t="s">
        <v>8716</v>
      </c>
      <c r="BE1703" t="s">
        <v>20287</v>
      </c>
      <c r="BF1703" t="s">
        <v>15866</v>
      </c>
      <c r="BG1703" t="s">
        <v>20287</v>
      </c>
      <c r="BH1703" t="s">
        <v>1341</v>
      </c>
      <c r="BI1703" t="s">
        <v>20287</v>
      </c>
      <c r="BJ1703" t="s">
        <v>7852</v>
      </c>
      <c r="BK1703" t="s">
        <v>20287</v>
      </c>
      <c r="BL1703" t="s">
        <v>6091</v>
      </c>
      <c r="BM1703" t="s">
        <v>20287</v>
      </c>
      <c r="BN1703" t="s">
        <v>15869</v>
      </c>
      <c r="BO1703" t="s">
        <v>20287</v>
      </c>
      <c r="BP1703" t="s">
        <v>362</v>
      </c>
      <c r="BQ1703" t="s">
        <v>20287</v>
      </c>
      <c r="BR1703" t="s">
        <v>2157</v>
      </c>
      <c r="BS1703" t="s">
        <v>20287</v>
      </c>
      <c r="BT1703" t="s">
        <v>11522</v>
      </c>
      <c r="BU1703" t="s">
        <v>20287</v>
      </c>
      <c r="BV1703" t="s">
        <v>9394</v>
      </c>
      <c r="BW1703" t="s">
        <v>20287</v>
      </c>
      <c r="BX1703" t="s">
        <v>10404</v>
      </c>
      <c r="BY1703" t="s">
        <v>20287</v>
      </c>
      <c r="BZ1703" t="s">
        <v>10682</v>
      </c>
      <c r="CA1703" t="s">
        <v>20287</v>
      </c>
      <c r="CB1703" t="s">
        <v>15881</v>
      </c>
      <c r="CC1703" t="s">
        <v>20287</v>
      </c>
      <c r="CD1703" t="s">
        <v>15882</v>
      </c>
      <c r="CE1703" t="s">
        <v>20287</v>
      </c>
      <c r="CF1703" t="s">
        <v>15273</v>
      </c>
      <c r="CG1703" t="s">
        <v>20287</v>
      </c>
      <c r="CH1703" t="s">
        <v>7866</v>
      </c>
      <c r="CI1703" t="s">
        <v>20287</v>
      </c>
      <c r="CJ1703" t="s">
        <v>15410</v>
      </c>
      <c r="CK1703" t="s">
        <v>20287</v>
      </c>
      <c r="CL1703" t="s">
        <v>6773</v>
      </c>
      <c r="CM1703" t="s">
        <v>20287</v>
      </c>
      <c r="CN1703" t="s">
        <v>13100</v>
      </c>
      <c r="CO1703" t="s">
        <v>20287</v>
      </c>
      <c r="CP1703" t="s">
        <v>3093</v>
      </c>
      <c r="CQ1703" t="s">
        <v>20287</v>
      </c>
      <c r="CR1703" t="s">
        <v>6095</v>
      </c>
      <c r="CS1703" t="s">
        <v>20287</v>
      </c>
      <c r="CT1703" t="s">
        <v>7883</v>
      </c>
      <c r="CU1703" t="s">
        <v>20287</v>
      </c>
      <c r="CV1703" t="s">
        <v>6892</v>
      </c>
      <c r="CW1703" t="s">
        <v>20287</v>
      </c>
      <c r="CX1703" t="s">
        <v>9400</v>
      </c>
      <c r="CY1703" t="s">
        <v>20287</v>
      </c>
      <c r="CZ1703" t="s">
        <v>11477</v>
      </c>
      <c r="DA1703" t="s">
        <v>20287</v>
      </c>
      <c r="DB1703" t="s">
        <v>11526</v>
      </c>
      <c r="DC1703" t="s">
        <v>20287</v>
      </c>
      <c r="DD1703" t="s">
        <v>15890</v>
      </c>
      <c r="DE1703" t="s">
        <v>20287</v>
      </c>
      <c r="DF1703" t="s">
        <v>15893</v>
      </c>
      <c r="DG1703" t="s">
        <v>20287</v>
      </c>
      <c r="DH1703" t="s">
        <v>15898</v>
      </c>
      <c r="DI1703" t="s">
        <v>20287</v>
      </c>
      <c r="DJ1703" t="s">
        <v>2656</v>
      </c>
      <c r="DK1703" t="s">
        <v>20287</v>
      </c>
      <c r="DL1703" t="s">
        <v>11530</v>
      </c>
      <c r="DM1703" t="s">
        <v>20287</v>
      </c>
      <c r="DN1703" t="s">
        <v>11531</v>
      </c>
      <c r="DO1703" t="s">
        <v>20287</v>
      </c>
      <c r="DP1703" t="s">
        <v>15903</v>
      </c>
      <c r="DQ1703" t="s">
        <v>20287</v>
      </c>
      <c r="DR1703" t="s">
        <v>12581</v>
      </c>
      <c r="DS1703" t="s">
        <v>20287</v>
      </c>
      <c r="DT1703" t="s">
        <v>6104</v>
      </c>
      <c r="DU1703" t="s">
        <v>20287</v>
      </c>
      <c r="DV1703" t="s">
        <v>787</v>
      </c>
      <c r="DW1703" t="s">
        <v>20287</v>
      </c>
      <c r="DX1703" t="s">
        <v>9010</v>
      </c>
      <c r="DY1703" t="s">
        <v>20287</v>
      </c>
      <c r="DZ1703" t="s">
        <v>6966</v>
      </c>
      <c r="EA1703" t="s">
        <v>20287</v>
      </c>
      <c r="EB1703" t="s">
        <v>15921</v>
      </c>
      <c r="EC1703" t="s">
        <v>20287</v>
      </c>
      <c r="ED1703" t="s">
        <v>9873</v>
      </c>
      <c r="EE1703" t="s">
        <v>20287</v>
      </c>
      <c r="EF1703" t="s">
        <v>10961</v>
      </c>
      <c r="EG1703" t="s">
        <v>20287</v>
      </c>
      <c r="EH1703" t="s">
        <v>788</v>
      </c>
      <c r="EI1703" t="s">
        <v>20287</v>
      </c>
      <c r="EJ1703" t="s">
        <v>9015</v>
      </c>
      <c r="EK1703" t="s">
        <v>20287</v>
      </c>
      <c r="EL1703" t="s">
        <v>15924</v>
      </c>
      <c r="EM1703" t="s">
        <v>20287</v>
      </c>
      <c r="EN1703" t="s">
        <v>15925</v>
      </c>
      <c r="EO1703" t="s">
        <v>20287</v>
      </c>
      <c r="EP1703" t="s">
        <v>15925</v>
      </c>
      <c r="EQ1703" t="s">
        <v>20287</v>
      </c>
      <c r="ER1703" t="s">
        <v>15926</v>
      </c>
      <c r="ES1703" t="s">
        <v>20287</v>
      </c>
      <c r="ET1703" t="s">
        <v>10963</v>
      </c>
      <c r="EU1703" t="s">
        <v>20287</v>
      </c>
      <c r="EV1703" t="s">
        <v>10963</v>
      </c>
      <c r="EW1703" t="s">
        <v>20287</v>
      </c>
      <c r="EX1703" t="s">
        <v>9017</v>
      </c>
      <c r="EY1703" t="s">
        <v>20287</v>
      </c>
      <c r="EZ1703" t="s">
        <v>9017</v>
      </c>
      <c r="FA1703" t="s">
        <v>20287</v>
      </c>
      <c r="FB1703" t="s">
        <v>9017</v>
      </c>
      <c r="FC1703" t="s">
        <v>20287</v>
      </c>
      <c r="FD1703" t="s">
        <v>15927</v>
      </c>
      <c r="FE1703" t="s">
        <v>20287</v>
      </c>
      <c r="FF1703" t="s">
        <v>15928</v>
      </c>
      <c r="FG1703" t="s">
        <v>20287</v>
      </c>
      <c r="FH1703" t="s">
        <v>15929</v>
      </c>
      <c r="FI1703" t="s">
        <v>20287</v>
      </c>
      <c r="FJ1703" t="s">
        <v>4454</v>
      </c>
      <c r="FK1703" t="s">
        <v>20287</v>
      </c>
      <c r="FL1703" t="s">
        <v>15930</v>
      </c>
      <c r="FM1703" t="s">
        <v>20287</v>
      </c>
      <c r="FN1703" t="s">
        <v>9018</v>
      </c>
      <c r="FO1703" t="s">
        <v>20287</v>
      </c>
      <c r="FP1703" t="s">
        <v>5323</v>
      </c>
      <c r="FQ1703" t="s">
        <v>20287</v>
      </c>
      <c r="FR1703" t="s">
        <v>15931</v>
      </c>
      <c r="FS1703" t="s">
        <v>20287</v>
      </c>
      <c r="FT1703" t="s">
        <v>8026</v>
      </c>
      <c r="FU1703" t="s">
        <v>20287</v>
      </c>
      <c r="FV1703" t="s">
        <v>465</v>
      </c>
      <c r="FW1703" t="s">
        <v>20287</v>
      </c>
      <c r="FX1703" t="s">
        <v>9894</v>
      </c>
      <c r="FY1703" t="s">
        <v>20287</v>
      </c>
      <c r="FZ1703" t="s">
        <v>8562</v>
      </c>
      <c r="GA1703" t="s">
        <v>20287</v>
      </c>
      <c r="GB1703" t="s">
        <v>11769</v>
      </c>
      <c r="GC1703" t="s">
        <v>20287</v>
      </c>
      <c r="GD1703" t="s">
        <v>7061</v>
      </c>
      <c r="GE1703" t="s">
        <v>20287</v>
      </c>
      <c r="GF1703" t="s">
        <v>7061</v>
      </c>
      <c r="GG1703" t="s">
        <v>20287</v>
      </c>
      <c r="GH1703" t="s">
        <v>11536</v>
      </c>
      <c r="GI1703" t="s">
        <v>20287</v>
      </c>
      <c r="GJ1703" t="s">
        <v>3133</v>
      </c>
      <c r="GK1703" t="s">
        <v>20287</v>
      </c>
      <c r="GL1703" t="s">
        <v>12073</v>
      </c>
      <c r="GM1703" t="s">
        <v>20287</v>
      </c>
      <c r="GN1703" t="s">
        <v>15932</v>
      </c>
      <c r="GO1703" t="s">
        <v>20287</v>
      </c>
      <c r="GP1703" t="s">
        <v>15932</v>
      </c>
      <c r="GQ1703" t="s">
        <v>20287</v>
      </c>
      <c r="GR1703" t="s">
        <v>9456</v>
      </c>
      <c r="GS1703" t="s">
        <v>20287</v>
      </c>
      <c r="GT1703" t="s">
        <v>9895</v>
      </c>
      <c r="GU1703" t="s">
        <v>20287</v>
      </c>
      <c r="GV1703" t="s">
        <v>9896</v>
      </c>
      <c r="GW1703" t="s">
        <v>20287</v>
      </c>
      <c r="GX1703" t="s">
        <v>4938</v>
      </c>
      <c r="GY1703" t="s">
        <v>20287</v>
      </c>
      <c r="GZ1703" t="s">
        <v>9023</v>
      </c>
      <c r="HA1703" t="s">
        <v>20287</v>
      </c>
      <c r="HB1703" t="s">
        <v>6202</v>
      </c>
      <c r="HC1703" t="s">
        <v>20287</v>
      </c>
      <c r="HD1703" t="s">
        <v>6276</v>
      </c>
      <c r="HE1703" t="s">
        <v>20287</v>
      </c>
      <c r="HF1703" t="s">
        <v>15936</v>
      </c>
      <c r="HG1703" t="s">
        <v>20287</v>
      </c>
      <c r="HH1703" t="s">
        <v>15937</v>
      </c>
      <c r="HI1703" t="s">
        <v>20287</v>
      </c>
      <c r="HJ1703" t="s">
        <v>15938</v>
      </c>
      <c r="HK1703" t="s">
        <v>20287</v>
      </c>
      <c r="HL1703" t="s">
        <v>15939</v>
      </c>
      <c r="HM1703" t="s">
        <v>20287</v>
      </c>
      <c r="HN1703" t="s">
        <v>15940</v>
      </c>
      <c r="HO1703" t="s">
        <v>20287</v>
      </c>
      <c r="HP1703" t="s">
        <v>10154</v>
      </c>
      <c r="HQ1703" t="s">
        <v>20287</v>
      </c>
      <c r="HR1703" t="s">
        <v>9024</v>
      </c>
      <c r="HS1703" t="s">
        <v>20287</v>
      </c>
      <c r="HT1703" t="s">
        <v>6919</v>
      </c>
      <c r="HU1703" t="s">
        <v>20287</v>
      </c>
      <c r="HV1703" t="s">
        <v>4939</v>
      </c>
      <c r="HW1703" t="s">
        <v>20287</v>
      </c>
      <c r="HX1703" t="s">
        <v>4004</v>
      </c>
      <c r="HY1703" t="s">
        <v>20287</v>
      </c>
      <c r="HZ1703" t="s">
        <v>4461</v>
      </c>
      <c r="IA1703" t="s">
        <v>20287</v>
      </c>
      <c r="IB1703" t="s">
        <v>9025</v>
      </c>
      <c r="IC1703" t="s">
        <v>20287</v>
      </c>
      <c r="ID1703" t="s">
        <v>8738</v>
      </c>
      <c r="IE1703" t="s">
        <v>20287</v>
      </c>
      <c r="IF1703" t="s">
        <v>12074</v>
      </c>
      <c r="IG1703" t="s">
        <v>20287</v>
      </c>
      <c r="IH1703" t="s">
        <v>9026</v>
      </c>
      <c r="II1703" t="s">
        <v>20287</v>
      </c>
      <c r="IJ1703" t="s">
        <v>6982</v>
      </c>
      <c r="IK1703" t="s">
        <v>20287</v>
      </c>
      <c r="IL1703" t="s">
        <v>6203</v>
      </c>
      <c r="IM1703" t="s">
        <v>20287</v>
      </c>
      <c r="IN1703" t="s">
        <v>2689</v>
      </c>
      <c r="IO1703" t="s">
        <v>20287</v>
      </c>
      <c r="IP1703" t="s">
        <v>3135</v>
      </c>
    </row>
    <row r="1704" spans="1:250" x14ac:dyDescent="0.25">
      <c r="A1704" t="s">
        <v>20288</v>
      </c>
      <c r="B1704" t="s">
        <v>7305</v>
      </c>
      <c r="C1704" t="s">
        <v>20288</v>
      </c>
      <c r="D1704" t="s">
        <v>7376</v>
      </c>
      <c r="E1704" t="s">
        <v>20288</v>
      </c>
      <c r="F1704" t="s">
        <v>7773</v>
      </c>
      <c r="G1704" t="s">
        <v>20288</v>
      </c>
      <c r="H1704" t="s">
        <v>7856</v>
      </c>
      <c r="I1704" t="s">
        <v>20288</v>
      </c>
      <c r="J1704" t="s">
        <v>7862</v>
      </c>
      <c r="K1704" t="s">
        <v>20288</v>
      </c>
      <c r="L1704" t="s">
        <v>7870</v>
      </c>
      <c r="M1704" t="s">
        <v>20288</v>
      </c>
      <c r="N1704" t="s">
        <v>7876</v>
      </c>
      <c r="O1704" t="s">
        <v>20288</v>
      </c>
      <c r="P1704" t="s">
        <v>7886</v>
      </c>
      <c r="Q1704" t="s">
        <v>20288</v>
      </c>
      <c r="R1704" t="s">
        <v>7919</v>
      </c>
      <c r="S1704" t="s">
        <v>20288</v>
      </c>
      <c r="T1704" t="s">
        <v>7936</v>
      </c>
      <c r="U1704" t="s">
        <v>20288</v>
      </c>
      <c r="V1704" t="s">
        <v>8015</v>
      </c>
      <c r="W1704" t="s">
        <v>20288</v>
      </c>
      <c r="X1704" t="s">
        <v>8016</v>
      </c>
      <c r="Y1704" t="s">
        <v>20288</v>
      </c>
      <c r="Z1704" t="s">
        <v>8018</v>
      </c>
      <c r="AA1704" t="s">
        <v>20288</v>
      </c>
      <c r="AB1704" t="s">
        <v>8019</v>
      </c>
      <c r="AC1704" t="s">
        <v>20288</v>
      </c>
      <c r="AD1704" t="s">
        <v>8022</v>
      </c>
      <c r="AE1704" t="s">
        <v>20288</v>
      </c>
      <c r="AF1704" t="s">
        <v>2248</v>
      </c>
      <c r="AG1704" t="s">
        <v>20288</v>
      </c>
      <c r="AH1704" t="s">
        <v>8032</v>
      </c>
      <c r="AI1704" t="s">
        <v>20288</v>
      </c>
      <c r="AJ1704" t="s">
        <v>13986</v>
      </c>
    </row>
    <row r="1705" spans="1:250" x14ac:dyDescent="0.25">
      <c r="A1705" t="s">
        <v>20289</v>
      </c>
      <c r="B1705" t="s">
        <v>7305</v>
      </c>
      <c r="C1705" t="s">
        <v>20289</v>
      </c>
      <c r="D1705" t="s">
        <v>7376</v>
      </c>
      <c r="E1705" t="s">
        <v>20289</v>
      </c>
      <c r="F1705" t="s">
        <v>7773</v>
      </c>
      <c r="G1705" t="s">
        <v>20289</v>
      </c>
      <c r="H1705" t="s">
        <v>7856</v>
      </c>
      <c r="I1705" t="s">
        <v>20289</v>
      </c>
      <c r="J1705" t="s">
        <v>7862</v>
      </c>
      <c r="K1705" t="s">
        <v>20289</v>
      </c>
      <c r="L1705" t="s">
        <v>7870</v>
      </c>
      <c r="M1705" t="s">
        <v>20289</v>
      </c>
      <c r="N1705" t="s">
        <v>7876</v>
      </c>
      <c r="O1705" t="s">
        <v>20289</v>
      </c>
      <c r="P1705" t="s">
        <v>7886</v>
      </c>
      <c r="Q1705" t="s">
        <v>20289</v>
      </c>
      <c r="R1705" t="s">
        <v>7919</v>
      </c>
      <c r="S1705" t="s">
        <v>20289</v>
      </c>
      <c r="T1705" t="s">
        <v>7936</v>
      </c>
      <c r="U1705" t="s">
        <v>20289</v>
      </c>
      <c r="V1705" t="s">
        <v>8015</v>
      </c>
      <c r="W1705" t="s">
        <v>20289</v>
      </c>
      <c r="X1705" t="s">
        <v>8016</v>
      </c>
      <c r="Y1705" t="s">
        <v>20289</v>
      </c>
      <c r="Z1705" t="s">
        <v>8018</v>
      </c>
      <c r="AA1705" t="s">
        <v>20289</v>
      </c>
      <c r="AB1705" t="s">
        <v>8019</v>
      </c>
      <c r="AC1705" t="s">
        <v>20289</v>
      </c>
      <c r="AD1705" t="s">
        <v>8022</v>
      </c>
      <c r="AE1705" t="s">
        <v>20289</v>
      </c>
      <c r="AF1705" t="s">
        <v>2248</v>
      </c>
      <c r="AG1705" t="s">
        <v>20289</v>
      </c>
      <c r="AH1705" t="s">
        <v>8032</v>
      </c>
      <c r="AI1705" t="s">
        <v>20289</v>
      </c>
      <c r="AJ1705" t="s">
        <v>13986</v>
      </c>
    </row>
    <row r="1706" spans="1:250" x14ac:dyDescent="0.25">
      <c r="A1706" t="s">
        <v>20290</v>
      </c>
      <c r="B1706" t="s">
        <v>7305</v>
      </c>
      <c r="C1706" t="s">
        <v>20290</v>
      </c>
      <c r="D1706" t="s">
        <v>7773</v>
      </c>
      <c r="E1706" t="s">
        <v>20290</v>
      </c>
      <c r="F1706" t="s">
        <v>7862</v>
      </c>
      <c r="G1706" t="s">
        <v>20290</v>
      </c>
      <c r="H1706" t="s">
        <v>7870</v>
      </c>
      <c r="I1706" t="s">
        <v>20290</v>
      </c>
      <c r="J1706" t="s">
        <v>7876</v>
      </c>
      <c r="K1706" t="s">
        <v>20290</v>
      </c>
      <c r="L1706" t="s">
        <v>7886</v>
      </c>
      <c r="M1706" t="s">
        <v>20290</v>
      </c>
      <c r="N1706" t="s">
        <v>7936</v>
      </c>
      <c r="O1706" t="s">
        <v>20290</v>
      </c>
      <c r="P1706" t="s">
        <v>8016</v>
      </c>
      <c r="Q1706" t="s">
        <v>20290</v>
      </c>
      <c r="R1706" t="s">
        <v>8032</v>
      </c>
    </row>
    <row r="1707" spans="1:250" x14ac:dyDescent="0.25">
      <c r="A1707" t="s">
        <v>20291</v>
      </c>
      <c r="B1707" t="s">
        <v>20292</v>
      </c>
      <c r="C1707" t="s">
        <v>20291</v>
      </c>
      <c r="D1707" t="s">
        <v>9565</v>
      </c>
      <c r="E1707" t="s">
        <v>20291</v>
      </c>
      <c r="F1707" t="s">
        <v>6199</v>
      </c>
      <c r="G1707" t="s">
        <v>20291</v>
      </c>
      <c r="H1707" t="s">
        <v>17478</v>
      </c>
    </row>
    <row r="1708" spans="1:250" x14ac:dyDescent="0.25">
      <c r="A1708" t="s">
        <v>20293</v>
      </c>
      <c r="B1708" t="s">
        <v>20294</v>
      </c>
      <c r="C1708" t="s">
        <v>20293</v>
      </c>
      <c r="D1708" t="s">
        <v>5849</v>
      </c>
      <c r="E1708" t="s">
        <v>20293</v>
      </c>
      <c r="F1708" t="s">
        <v>14838</v>
      </c>
      <c r="G1708" t="s">
        <v>20293</v>
      </c>
      <c r="H1708" t="s">
        <v>9896</v>
      </c>
    </row>
    <row r="1709" spans="1:250" x14ac:dyDescent="0.25">
      <c r="A1709" t="s">
        <v>20295</v>
      </c>
      <c r="B1709" t="s">
        <v>4335</v>
      </c>
      <c r="C1709" t="s">
        <v>20295</v>
      </c>
      <c r="D1709" t="s">
        <v>20296</v>
      </c>
      <c r="E1709" t="s">
        <v>20295</v>
      </c>
      <c r="F1709" t="s">
        <v>5290</v>
      </c>
      <c r="G1709" t="s">
        <v>20295</v>
      </c>
      <c r="H1709" t="s">
        <v>16449</v>
      </c>
      <c r="I1709" t="s">
        <v>20295</v>
      </c>
      <c r="J1709" t="s">
        <v>12005</v>
      </c>
      <c r="K1709" t="s">
        <v>20295</v>
      </c>
      <c r="L1709" t="s">
        <v>20297</v>
      </c>
      <c r="M1709" t="s">
        <v>20295</v>
      </c>
      <c r="N1709" t="s">
        <v>17725</v>
      </c>
    </row>
    <row r="1710" spans="1:250" x14ac:dyDescent="0.25">
      <c r="A1710" t="s">
        <v>20298</v>
      </c>
      <c r="B1710" t="s">
        <v>8820</v>
      </c>
      <c r="C1710" t="s">
        <v>20298</v>
      </c>
      <c r="D1710" t="s">
        <v>13250</v>
      </c>
    </row>
    <row r="1711" spans="1:250" x14ac:dyDescent="0.25">
      <c r="A1711" t="s">
        <v>20299</v>
      </c>
      <c r="B1711" t="s">
        <v>122</v>
      </c>
      <c r="C1711" t="s">
        <v>20299</v>
      </c>
      <c r="D1711" t="s">
        <v>361</v>
      </c>
      <c r="E1711" t="s">
        <v>20299</v>
      </c>
      <c r="F1711" t="s">
        <v>465</v>
      </c>
      <c r="G1711" t="s">
        <v>66</v>
      </c>
    </row>
    <row r="1712" spans="1:250" x14ac:dyDescent="0.25">
      <c r="A1712" t="s">
        <v>20300</v>
      </c>
      <c r="B1712" t="s">
        <v>122</v>
      </c>
      <c r="C1712" t="s">
        <v>20300</v>
      </c>
      <c r="D1712" t="s">
        <v>122</v>
      </c>
      <c r="E1712" t="s">
        <v>20300</v>
      </c>
      <c r="F1712" t="s">
        <v>416</v>
      </c>
      <c r="G1712" t="s">
        <v>20300</v>
      </c>
      <c r="H1712" t="s">
        <v>465</v>
      </c>
    </row>
    <row r="1713" spans="1:98" x14ac:dyDescent="0.25">
      <c r="A1713" t="s">
        <v>20301</v>
      </c>
      <c r="B1713" t="s">
        <v>17474</v>
      </c>
      <c r="C1713" t="s">
        <v>20301</v>
      </c>
      <c r="D1713" t="s">
        <v>17475</v>
      </c>
      <c r="E1713" t="s">
        <v>20301</v>
      </c>
      <c r="F1713" t="s">
        <v>6531</v>
      </c>
      <c r="G1713" t="s">
        <v>20301</v>
      </c>
      <c r="H1713" t="s">
        <v>1264</v>
      </c>
      <c r="I1713" t="s">
        <v>20301</v>
      </c>
      <c r="J1713" t="s">
        <v>13901</v>
      </c>
      <c r="K1713" t="s">
        <v>20301</v>
      </c>
      <c r="L1713" t="s">
        <v>13933</v>
      </c>
      <c r="M1713" t="s">
        <v>20301</v>
      </c>
      <c r="N1713" t="s">
        <v>20302</v>
      </c>
      <c r="O1713" t="s">
        <v>20301</v>
      </c>
      <c r="P1713" t="s">
        <v>20303</v>
      </c>
      <c r="Q1713" t="s">
        <v>20301</v>
      </c>
      <c r="R1713" t="s">
        <v>1761</v>
      </c>
    </row>
    <row r="1714" spans="1:98" x14ac:dyDescent="0.25">
      <c r="A1714" t="s">
        <v>20304</v>
      </c>
      <c r="B1714" t="s">
        <v>17921</v>
      </c>
      <c r="C1714" t="s">
        <v>20304</v>
      </c>
      <c r="D1714" t="s">
        <v>17924</v>
      </c>
      <c r="E1714" t="s">
        <v>20304</v>
      </c>
      <c r="F1714" t="s">
        <v>17927</v>
      </c>
      <c r="G1714" t="s">
        <v>20304</v>
      </c>
      <c r="H1714" t="s">
        <v>870</v>
      </c>
      <c r="I1714" t="s">
        <v>20304</v>
      </c>
      <c r="J1714" t="s">
        <v>7821</v>
      </c>
      <c r="K1714" t="s">
        <v>20304</v>
      </c>
      <c r="L1714" t="s">
        <v>2227</v>
      </c>
      <c r="M1714" t="s">
        <v>20304</v>
      </c>
      <c r="N1714" t="s">
        <v>16722</v>
      </c>
      <c r="O1714" t="s">
        <v>20304</v>
      </c>
      <c r="P1714" t="s">
        <v>209</v>
      </c>
      <c r="Q1714" t="s">
        <v>20304</v>
      </c>
      <c r="R1714" t="s">
        <v>2730</v>
      </c>
    </row>
    <row r="1715" spans="1:98" x14ac:dyDescent="0.25">
      <c r="A1715" t="s">
        <v>20305</v>
      </c>
      <c r="B1715" t="s">
        <v>4715</v>
      </c>
      <c r="C1715" t="s">
        <v>20305</v>
      </c>
      <c r="D1715" t="s">
        <v>11769</v>
      </c>
    </row>
    <row r="1716" spans="1:98" x14ac:dyDescent="0.25">
      <c r="A1716" t="s">
        <v>20306</v>
      </c>
      <c r="B1716" t="s">
        <v>4715</v>
      </c>
      <c r="C1716" t="s">
        <v>20306</v>
      </c>
      <c r="D1716" t="s">
        <v>11769</v>
      </c>
    </row>
    <row r="1717" spans="1:98" x14ac:dyDescent="0.25">
      <c r="A1717" t="s">
        <v>20307</v>
      </c>
      <c r="B1717" t="s">
        <v>4715</v>
      </c>
      <c r="C1717" t="s">
        <v>20307</v>
      </c>
      <c r="D1717" t="s">
        <v>11769</v>
      </c>
    </row>
    <row r="1718" spans="1:98" x14ac:dyDescent="0.25">
      <c r="A1718" t="s">
        <v>20308</v>
      </c>
      <c r="B1718" t="s">
        <v>4715</v>
      </c>
      <c r="C1718" t="s">
        <v>20308</v>
      </c>
      <c r="D1718" t="s">
        <v>11769</v>
      </c>
    </row>
    <row r="1719" spans="1:98" x14ac:dyDescent="0.25">
      <c r="A1719" t="s">
        <v>20309</v>
      </c>
      <c r="B1719" t="s">
        <v>8587</v>
      </c>
      <c r="C1719" t="s">
        <v>20309</v>
      </c>
      <c r="D1719" t="s">
        <v>17006</v>
      </c>
      <c r="E1719" t="s">
        <v>20309</v>
      </c>
      <c r="F1719" t="s">
        <v>774</v>
      </c>
      <c r="G1719" t="s">
        <v>20309</v>
      </c>
      <c r="H1719" t="s">
        <v>20310</v>
      </c>
      <c r="I1719" t="s">
        <v>20309</v>
      </c>
      <c r="J1719" t="s">
        <v>19335</v>
      </c>
      <c r="K1719" t="s">
        <v>20309</v>
      </c>
      <c r="L1719" t="s">
        <v>20311</v>
      </c>
      <c r="M1719" t="s">
        <v>20309</v>
      </c>
      <c r="N1719" t="s">
        <v>12288</v>
      </c>
      <c r="O1719" t="s">
        <v>20309</v>
      </c>
      <c r="P1719" t="s">
        <v>6967</v>
      </c>
      <c r="Q1719" t="s">
        <v>20309</v>
      </c>
      <c r="R1719" t="s">
        <v>15160</v>
      </c>
      <c r="S1719" t="s">
        <v>20309</v>
      </c>
      <c r="T1719" t="s">
        <v>14326</v>
      </c>
    </row>
    <row r="1720" spans="1:98" x14ac:dyDescent="0.25">
      <c r="A1720" t="s">
        <v>20312</v>
      </c>
      <c r="B1720" t="s">
        <v>5092</v>
      </c>
      <c r="C1720" t="s">
        <v>20312</v>
      </c>
      <c r="D1720" t="s">
        <v>15803</v>
      </c>
      <c r="E1720" t="s">
        <v>20312</v>
      </c>
      <c r="F1720" t="s">
        <v>5136</v>
      </c>
      <c r="G1720" t="s">
        <v>20312</v>
      </c>
      <c r="H1720" t="s">
        <v>7754</v>
      </c>
      <c r="I1720" t="s">
        <v>20312</v>
      </c>
      <c r="J1720" t="s">
        <v>8910</v>
      </c>
      <c r="K1720" t="s">
        <v>20312</v>
      </c>
      <c r="L1720" t="s">
        <v>15839</v>
      </c>
      <c r="M1720" t="s">
        <v>20312</v>
      </c>
      <c r="N1720" t="s">
        <v>11516</v>
      </c>
      <c r="O1720" t="s">
        <v>20312</v>
      </c>
      <c r="P1720" t="s">
        <v>8189</v>
      </c>
      <c r="Q1720" t="s">
        <v>20312</v>
      </c>
      <c r="R1720" t="s">
        <v>7830</v>
      </c>
      <c r="S1720" t="s">
        <v>20312</v>
      </c>
      <c r="T1720" t="s">
        <v>11475</v>
      </c>
      <c r="U1720" t="s">
        <v>20312</v>
      </c>
      <c r="V1720" t="s">
        <v>11250</v>
      </c>
      <c r="W1720" t="s">
        <v>20312</v>
      </c>
      <c r="X1720" t="s">
        <v>15866</v>
      </c>
      <c r="Y1720" t="s">
        <v>20312</v>
      </c>
      <c r="Z1720" t="s">
        <v>7852</v>
      </c>
      <c r="AA1720" t="s">
        <v>20312</v>
      </c>
      <c r="AB1720" t="s">
        <v>17393</v>
      </c>
      <c r="AC1720" t="s">
        <v>20312</v>
      </c>
      <c r="AD1720" t="s">
        <v>6091</v>
      </c>
      <c r="AE1720" t="s">
        <v>20312</v>
      </c>
      <c r="AF1720" t="s">
        <v>15869</v>
      </c>
      <c r="AG1720" t="s">
        <v>20312</v>
      </c>
      <c r="AH1720" t="s">
        <v>362</v>
      </c>
      <c r="AI1720" t="s">
        <v>20312</v>
      </c>
      <c r="AJ1720" t="s">
        <v>9394</v>
      </c>
      <c r="AK1720" t="s">
        <v>20312</v>
      </c>
      <c r="AL1720" t="s">
        <v>13094</v>
      </c>
      <c r="AM1720" t="s">
        <v>20312</v>
      </c>
      <c r="AN1720" t="s">
        <v>10682</v>
      </c>
      <c r="AO1720" t="s">
        <v>20312</v>
      </c>
      <c r="AP1720" t="s">
        <v>15881</v>
      </c>
      <c r="AQ1720" t="s">
        <v>20312</v>
      </c>
      <c r="AR1720" t="s">
        <v>15882</v>
      </c>
      <c r="AS1720" t="s">
        <v>20312</v>
      </c>
      <c r="AT1720" t="s">
        <v>15410</v>
      </c>
      <c r="AU1720" t="s">
        <v>20312</v>
      </c>
      <c r="AV1720" t="s">
        <v>6773</v>
      </c>
      <c r="AW1720" t="s">
        <v>20312</v>
      </c>
      <c r="AX1720" t="s">
        <v>13100</v>
      </c>
      <c r="AY1720" t="s">
        <v>20312</v>
      </c>
      <c r="AZ1720" t="s">
        <v>6095</v>
      </c>
      <c r="BA1720" t="s">
        <v>20312</v>
      </c>
      <c r="BB1720" t="s">
        <v>6095</v>
      </c>
      <c r="BC1720" t="s">
        <v>20312</v>
      </c>
      <c r="BD1720" t="s">
        <v>6892</v>
      </c>
      <c r="BE1720" t="s">
        <v>20312</v>
      </c>
      <c r="BF1720" t="s">
        <v>9400</v>
      </c>
      <c r="BG1720" t="s">
        <v>20312</v>
      </c>
      <c r="BH1720" t="s">
        <v>11477</v>
      </c>
      <c r="BI1720" t="s">
        <v>20312</v>
      </c>
      <c r="BJ1720" t="s">
        <v>11526</v>
      </c>
      <c r="BK1720" t="s">
        <v>20312</v>
      </c>
      <c r="BL1720" t="s">
        <v>15890</v>
      </c>
      <c r="BM1720" t="s">
        <v>20312</v>
      </c>
      <c r="BN1720" t="s">
        <v>11529</v>
      </c>
      <c r="BO1720" t="s">
        <v>20312</v>
      </c>
      <c r="BP1720" t="s">
        <v>15893</v>
      </c>
      <c r="BQ1720" t="s">
        <v>20312</v>
      </c>
      <c r="BR1720" t="s">
        <v>11531</v>
      </c>
      <c r="BS1720" t="s">
        <v>20312</v>
      </c>
      <c r="BT1720" t="s">
        <v>15903</v>
      </c>
      <c r="BU1720" t="s">
        <v>20312</v>
      </c>
      <c r="BV1720" t="s">
        <v>12581</v>
      </c>
      <c r="BW1720" t="s">
        <v>20312</v>
      </c>
      <c r="BX1720" t="s">
        <v>6104</v>
      </c>
      <c r="BY1720" t="s">
        <v>20312</v>
      </c>
      <c r="BZ1720" t="s">
        <v>6966</v>
      </c>
      <c r="CA1720" t="s">
        <v>20312</v>
      </c>
      <c r="CB1720" t="s">
        <v>467</v>
      </c>
      <c r="CC1720" t="s">
        <v>20312</v>
      </c>
      <c r="CD1720" t="s">
        <v>9456</v>
      </c>
      <c r="CE1720" t="s">
        <v>66</v>
      </c>
      <c r="CF1720" t="s">
        <v>66</v>
      </c>
    </row>
    <row r="1721" spans="1:98" x14ac:dyDescent="0.25">
      <c r="A1721" t="s">
        <v>20313</v>
      </c>
      <c r="B1721" t="s">
        <v>5092</v>
      </c>
      <c r="C1721" t="s">
        <v>20313</v>
      </c>
      <c r="D1721" t="s">
        <v>20314</v>
      </c>
      <c r="E1721" t="s">
        <v>20313</v>
      </c>
      <c r="F1721" t="s">
        <v>11813</v>
      </c>
      <c r="G1721" t="s">
        <v>20313</v>
      </c>
      <c r="H1721" t="s">
        <v>5136</v>
      </c>
      <c r="I1721" t="s">
        <v>20313</v>
      </c>
      <c r="J1721" t="s">
        <v>7754</v>
      </c>
      <c r="K1721" t="s">
        <v>20313</v>
      </c>
      <c r="L1721" t="s">
        <v>8910</v>
      </c>
      <c r="M1721" t="s">
        <v>20313</v>
      </c>
      <c r="N1721" t="s">
        <v>15839</v>
      </c>
      <c r="O1721" t="s">
        <v>20313</v>
      </c>
      <c r="P1721" t="s">
        <v>11516</v>
      </c>
      <c r="Q1721" t="s">
        <v>20313</v>
      </c>
      <c r="R1721" t="s">
        <v>8189</v>
      </c>
      <c r="S1721" t="s">
        <v>20313</v>
      </c>
      <c r="T1721" t="s">
        <v>7830</v>
      </c>
      <c r="U1721" t="s">
        <v>20313</v>
      </c>
      <c r="V1721" t="s">
        <v>11475</v>
      </c>
      <c r="W1721" t="s">
        <v>20313</v>
      </c>
      <c r="X1721" t="s">
        <v>11250</v>
      </c>
      <c r="Y1721" t="s">
        <v>20313</v>
      </c>
      <c r="Z1721" t="s">
        <v>15866</v>
      </c>
      <c r="AA1721" t="s">
        <v>20313</v>
      </c>
      <c r="AB1721" t="s">
        <v>7852</v>
      </c>
      <c r="AC1721" t="s">
        <v>20313</v>
      </c>
      <c r="AD1721" t="s">
        <v>17393</v>
      </c>
      <c r="AE1721" t="s">
        <v>20313</v>
      </c>
      <c r="AF1721" t="s">
        <v>6091</v>
      </c>
      <c r="AG1721" t="s">
        <v>20313</v>
      </c>
      <c r="AH1721" t="s">
        <v>15869</v>
      </c>
      <c r="AI1721" t="s">
        <v>20313</v>
      </c>
      <c r="AJ1721" t="s">
        <v>362</v>
      </c>
      <c r="AK1721" t="s">
        <v>20313</v>
      </c>
      <c r="AL1721" t="s">
        <v>9394</v>
      </c>
      <c r="AM1721" t="s">
        <v>20313</v>
      </c>
      <c r="AN1721" t="s">
        <v>13094</v>
      </c>
      <c r="AO1721" t="s">
        <v>20313</v>
      </c>
      <c r="AP1721" t="s">
        <v>10682</v>
      </c>
      <c r="AQ1721" t="s">
        <v>20313</v>
      </c>
      <c r="AR1721" t="s">
        <v>15881</v>
      </c>
      <c r="AS1721" t="s">
        <v>20313</v>
      </c>
      <c r="AT1721" t="s">
        <v>15882</v>
      </c>
      <c r="AU1721" t="s">
        <v>20313</v>
      </c>
      <c r="AV1721" t="s">
        <v>15410</v>
      </c>
      <c r="AW1721" t="s">
        <v>20313</v>
      </c>
      <c r="AX1721" t="s">
        <v>3506</v>
      </c>
      <c r="AY1721" t="s">
        <v>20313</v>
      </c>
      <c r="AZ1721" t="s">
        <v>6773</v>
      </c>
      <c r="BA1721" t="s">
        <v>20313</v>
      </c>
      <c r="BB1721" t="s">
        <v>6773</v>
      </c>
      <c r="BC1721" t="s">
        <v>20313</v>
      </c>
      <c r="BD1721" t="s">
        <v>9243</v>
      </c>
      <c r="BE1721" t="s">
        <v>20313</v>
      </c>
      <c r="BF1721" t="s">
        <v>6095</v>
      </c>
      <c r="BG1721" t="s">
        <v>20313</v>
      </c>
      <c r="BH1721" t="s">
        <v>7883</v>
      </c>
      <c r="BI1721" t="s">
        <v>20313</v>
      </c>
      <c r="BJ1721" t="s">
        <v>6892</v>
      </c>
      <c r="BK1721" t="s">
        <v>20313</v>
      </c>
      <c r="BL1721" t="s">
        <v>9400</v>
      </c>
      <c r="BM1721" t="s">
        <v>20313</v>
      </c>
      <c r="BN1721" t="s">
        <v>11477</v>
      </c>
      <c r="BO1721" t="s">
        <v>20313</v>
      </c>
      <c r="BP1721" t="s">
        <v>14652</v>
      </c>
      <c r="BQ1721" t="s">
        <v>20313</v>
      </c>
      <c r="BR1721" t="s">
        <v>11526</v>
      </c>
      <c r="BS1721" t="s">
        <v>20313</v>
      </c>
      <c r="BT1721" t="s">
        <v>15890</v>
      </c>
      <c r="BU1721" t="s">
        <v>20313</v>
      </c>
      <c r="BV1721" t="s">
        <v>11529</v>
      </c>
      <c r="BW1721" t="s">
        <v>20313</v>
      </c>
      <c r="BX1721" t="s">
        <v>15893</v>
      </c>
      <c r="BY1721" t="s">
        <v>20313</v>
      </c>
      <c r="BZ1721" t="s">
        <v>11531</v>
      </c>
      <c r="CA1721" t="s">
        <v>20313</v>
      </c>
      <c r="CB1721" t="s">
        <v>15903</v>
      </c>
      <c r="CC1721" t="s">
        <v>20313</v>
      </c>
      <c r="CD1721" t="s">
        <v>12581</v>
      </c>
      <c r="CE1721" t="s">
        <v>20313</v>
      </c>
      <c r="CF1721" t="s">
        <v>6104</v>
      </c>
      <c r="CG1721" t="s">
        <v>20313</v>
      </c>
      <c r="CH1721" t="s">
        <v>3683</v>
      </c>
      <c r="CI1721" t="s">
        <v>20313</v>
      </c>
      <c r="CJ1721" t="s">
        <v>6183</v>
      </c>
      <c r="CK1721" t="s">
        <v>20313</v>
      </c>
      <c r="CL1721" t="s">
        <v>6966</v>
      </c>
      <c r="CM1721" t="s">
        <v>20313</v>
      </c>
      <c r="CN1721" t="s">
        <v>467</v>
      </c>
      <c r="CO1721" t="s">
        <v>20313</v>
      </c>
      <c r="CP1721" t="s">
        <v>9456</v>
      </c>
      <c r="CQ1721" t="s">
        <v>66</v>
      </c>
      <c r="CR1721" t="s">
        <v>66</v>
      </c>
    </row>
    <row r="1722" spans="1:98" x14ac:dyDescent="0.25">
      <c r="A1722" t="s">
        <v>20315</v>
      </c>
      <c r="B1722" t="s">
        <v>9687</v>
      </c>
      <c r="C1722" t="s">
        <v>20315</v>
      </c>
      <c r="D1722" t="s">
        <v>20316</v>
      </c>
      <c r="E1722" t="s">
        <v>20315</v>
      </c>
      <c r="F1722" t="s">
        <v>8251</v>
      </c>
      <c r="G1722" t="s">
        <v>20315</v>
      </c>
      <c r="H1722" t="s">
        <v>5271</v>
      </c>
      <c r="I1722" t="s">
        <v>20315</v>
      </c>
      <c r="J1722" t="s">
        <v>20317</v>
      </c>
      <c r="K1722" t="s">
        <v>20315</v>
      </c>
      <c r="L1722" t="s">
        <v>11824</v>
      </c>
      <c r="M1722" t="s">
        <v>20315</v>
      </c>
      <c r="N1722" t="s">
        <v>20318</v>
      </c>
      <c r="O1722" t="s">
        <v>20315</v>
      </c>
      <c r="P1722" t="s">
        <v>11002</v>
      </c>
      <c r="Q1722" t="s">
        <v>20315</v>
      </c>
      <c r="R1722" t="s">
        <v>20319</v>
      </c>
      <c r="S1722" t="s">
        <v>20315</v>
      </c>
      <c r="T1722" t="s">
        <v>773</v>
      </c>
      <c r="U1722" t="s">
        <v>20315</v>
      </c>
      <c r="V1722" t="s">
        <v>12136</v>
      </c>
      <c r="W1722" t="s">
        <v>20315</v>
      </c>
      <c r="X1722" t="s">
        <v>15577</v>
      </c>
      <c r="Y1722" t="s">
        <v>20315</v>
      </c>
      <c r="Z1722" t="s">
        <v>20320</v>
      </c>
      <c r="AA1722" t="s">
        <v>20315</v>
      </c>
      <c r="AB1722" t="s">
        <v>19997</v>
      </c>
      <c r="AC1722" t="s">
        <v>20315</v>
      </c>
      <c r="AD1722" t="s">
        <v>20321</v>
      </c>
      <c r="AE1722" t="s">
        <v>20315</v>
      </c>
      <c r="AF1722" t="s">
        <v>12870</v>
      </c>
      <c r="AG1722" t="s">
        <v>20315</v>
      </c>
      <c r="AH1722" t="s">
        <v>19999</v>
      </c>
      <c r="AI1722" t="s">
        <v>20315</v>
      </c>
      <c r="AJ1722" t="s">
        <v>20322</v>
      </c>
      <c r="AK1722" t="s">
        <v>20315</v>
      </c>
      <c r="AL1722" t="s">
        <v>10897</v>
      </c>
      <c r="AM1722" t="s">
        <v>20315</v>
      </c>
      <c r="AN1722" t="s">
        <v>20323</v>
      </c>
      <c r="AO1722" t="s">
        <v>20315</v>
      </c>
      <c r="AP1722" t="s">
        <v>12146</v>
      </c>
      <c r="AQ1722" t="s">
        <v>20315</v>
      </c>
      <c r="AR1722" t="s">
        <v>12984</v>
      </c>
      <c r="AS1722" t="s">
        <v>20315</v>
      </c>
      <c r="AT1722" t="s">
        <v>20324</v>
      </c>
      <c r="AU1722" t="s">
        <v>20315</v>
      </c>
      <c r="AV1722" t="s">
        <v>7551</v>
      </c>
      <c r="AW1722" t="s">
        <v>20315</v>
      </c>
      <c r="AX1722" t="s">
        <v>13541</v>
      </c>
      <c r="AY1722" t="s">
        <v>20315</v>
      </c>
      <c r="AZ1722" t="s">
        <v>17767</v>
      </c>
      <c r="BA1722" t="s">
        <v>20315</v>
      </c>
      <c r="BB1722" t="s">
        <v>17767</v>
      </c>
      <c r="BC1722" t="s">
        <v>20315</v>
      </c>
      <c r="BD1722" t="s">
        <v>20000</v>
      </c>
      <c r="BE1722" t="s">
        <v>20315</v>
      </c>
      <c r="BF1722" t="s">
        <v>7596</v>
      </c>
      <c r="BG1722" t="s">
        <v>20315</v>
      </c>
      <c r="BH1722" t="s">
        <v>19335</v>
      </c>
      <c r="BI1722" t="s">
        <v>20315</v>
      </c>
      <c r="BJ1722" t="s">
        <v>10073</v>
      </c>
      <c r="BK1722" t="s">
        <v>20315</v>
      </c>
      <c r="BL1722" t="s">
        <v>20325</v>
      </c>
      <c r="BM1722" t="s">
        <v>20315</v>
      </c>
      <c r="BN1722" t="s">
        <v>11015</v>
      </c>
      <c r="BO1722" t="s">
        <v>20315</v>
      </c>
      <c r="BP1722" t="s">
        <v>15403</v>
      </c>
      <c r="BQ1722" t="s">
        <v>20315</v>
      </c>
      <c r="BR1722" t="s">
        <v>20326</v>
      </c>
      <c r="BS1722" t="s">
        <v>20315</v>
      </c>
      <c r="BT1722" t="s">
        <v>5657</v>
      </c>
      <c r="BU1722" t="s">
        <v>20315</v>
      </c>
      <c r="BV1722" t="s">
        <v>19162</v>
      </c>
      <c r="BW1722" t="s">
        <v>20315</v>
      </c>
      <c r="BX1722" t="s">
        <v>8676</v>
      </c>
      <c r="BY1722" t="s">
        <v>20315</v>
      </c>
      <c r="BZ1722" t="s">
        <v>7748</v>
      </c>
      <c r="CA1722" t="s">
        <v>20315</v>
      </c>
      <c r="CB1722" t="s">
        <v>15860</v>
      </c>
      <c r="CC1722" t="s">
        <v>20315</v>
      </c>
      <c r="CD1722" t="s">
        <v>2157</v>
      </c>
      <c r="CE1722" t="s">
        <v>20315</v>
      </c>
      <c r="CF1722" t="s">
        <v>3093</v>
      </c>
      <c r="CG1722" t="s">
        <v>20315</v>
      </c>
      <c r="CH1722" t="s">
        <v>12288</v>
      </c>
      <c r="CI1722" t="s">
        <v>20315</v>
      </c>
      <c r="CJ1722" t="s">
        <v>175</v>
      </c>
      <c r="CK1722" t="s">
        <v>20315</v>
      </c>
      <c r="CL1722" t="s">
        <v>5697</v>
      </c>
      <c r="CM1722" t="s">
        <v>20315</v>
      </c>
      <c r="CN1722" t="s">
        <v>15160</v>
      </c>
      <c r="CO1722" t="s">
        <v>20315</v>
      </c>
      <c r="CP1722" t="s">
        <v>4539</v>
      </c>
      <c r="CQ1722" t="s">
        <v>20315</v>
      </c>
      <c r="CR1722" t="s">
        <v>14326</v>
      </c>
      <c r="CS1722" t="s">
        <v>66</v>
      </c>
      <c r="CT1722" t="s">
        <v>66</v>
      </c>
    </row>
    <row r="1723" spans="1:98" x14ac:dyDescent="0.25">
      <c r="A1723" t="s">
        <v>20327</v>
      </c>
      <c r="B1723" t="s">
        <v>20328</v>
      </c>
      <c r="C1723" t="s">
        <v>20327</v>
      </c>
      <c r="D1723" t="s">
        <v>6878</v>
      </c>
      <c r="E1723" t="s">
        <v>20327</v>
      </c>
      <c r="F1723" t="s">
        <v>4788</v>
      </c>
      <c r="G1723" t="s">
        <v>20327</v>
      </c>
      <c r="H1723" t="s">
        <v>19862</v>
      </c>
      <c r="I1723" t="s">
        <v>20327</v>
      </c>
      <c r="J1723" t="s">
        <v>14619</v>
      </c>
      <c r="K1723" t="s">
        <v>20327</v>
      </c>
      <c r="L1723" t="s">
        <v>7739</v>
      </c>
      <c r="M1723" t="s">
        <v>20327</v>
      </c>
      <c r="N1723" t="s">
        <v>5875</v>
      </c>
      <c r="O1723" t="s">
        <v>20327</v>
      </c>
      <c r="P1723" t="s">
        <v>11172</v>
      </c>
      <c r="Q1723" t="s">
        <v>20327</v>
      </c>
      <c r="R1723" t="s">
        <v>19864</v>
      </c>
      <c r="S1723" t="s">
        <v>20327</v>
      </c>
      <c r="T1723" t="s">
        <v>19585</v>
      </c>
      <c r="U1723" t="s">
        <v>20327</v>
      </c>
      <c r="V1723" t="s">
        <v>11770</v>
      </c>
      <c r="W1723" t="s">
        <v>20327</v>
      </c>
      <c r="X1723" t="s">
        <v>13202</v>
      </c>
      <c r="Y1723" t="s">
        <v>20327</v>
      </c>
      <c r="Z1723" t="s">
        <v>19865</v>
      </c>
      <c r="AA1723" t="s">
        <v>20327</v>
      </c>
      <c r="AB1723" t="s">
        <v>19868</v>
      </c>
      <c r="AC1723" t="s">
        <v>20327</v>
      </c>
      <c r="AD1723" t="s">
        <v>18595</v>
      </c>
    </row>
    <row r="1724" spans="1:98" x14ac:dyDescent="0.25">
      <c r="A1724" t="s">
        <v>20329</v>
      </c>
      <c r="B1724" t="s">
        <v>124</v>
      </c>
      <c r="C1724" t="s">
        <v>20329</v>
      </c>
      <c r="D1724" t="s">
        <v>7395</v>
      </c>
      <c r="E1724" t="s">
        <v>20329</v>
      </c>
      <c r="F1724" t="s">
        <v>13956</v>
      </c>
      <c r="G1724" t="s">
        <v>20329</v>
      </c>
      <c r="H1724" t="s">
        <v>3242</v>
      </c>
      <c r="I1724" t="s">
        <v>20329</v>
      </c>
      <c r="J1724" t="s">
        <v>3243</v>
      </c>
      <c r="K1724" t="s">
        <v>20329</v>
      </c>
      <c r="L1724" t="s">
        <v>20330</v>
      </c>
      <c r="M1724" t="s">
        <v>20329</v>
      </c>
      <c r="N1724" t="s">
        <v>13899</v>
      </c>
      <c r="O1724" t="s">
        <v>20329</v>
      </c>
      <c r="P1724" t="s">
        <v>10895</v>
      </c>
      <c r="Q1724" t="s">
        <v>20329</v>
      </c>
      <c r="R1724" t="s">
        <v>6537</v>
      </c>
      <c r="S1724" t="s">
        <v>20329</v>
      </c>
      <c r="T1724" t="s">
        <v>6541</v>
      </c>
      <c r="U1724" t="s">
        <v>20329</v>
      </c>
      <c r="V1724" t="s">
        <v>20331</v>
      </c>
      <c r="W1724" t="s">
        <v>20329</v>
      </c>
      <c r="X1724" t="s">
        <v>8271</v>
      </c>
      <c r="Y1724" t="s">
        <v>20329</v>
      </c>
      <c r="Z1724" t="s">
        <v>18025</v>
      </c>
      <c r="AA1724" t="s">
        <v>20329</v>
      </c>
      <c r="AB1724" t="s">
        <v>2801</v>
      </c>
      <c r="AC1724" t="s">
        <v>20329</v>
      </c>
      <c r="AD1724" t="s">
        <v>15408</v>
      </c>
      <c r="AE1724" t="s">
        <v>20329</v>
      </c>
      <c r="AF1724" t="s">
        <v>7838</v>
      </c>
      <c r="AG1724" t="s">
        <v>20329</v>
      </c>
      <c r="AH1724" t="s">
        <v>4878</v>
      </c>
      <c r="AI1724" t="s">
        <v>20329</v>
      </c>
      <c r="AJ1724" t="s">
        <v>10326</v>
      </c>
      <c r="AK1724" t="s">
        <v>20329</v>
      </c>
      <c r="AL1724" t="s">
        <v>20332</v>
      </c>
      <c r="AM1724" t="s">
        <v>20329</v>
      </c>
      <c r="AN1724" t="s">
        <v>20333</v>
      </c>
      <c r="AO1724" t="s">
        <v>20329</v>
      </c>
      <c r="AP1724" t="s">
        <v>3133</v>
      </c>
      <c r="AQ1724" t="s">
        <v>20329</v>
      </c>
      <c r="AR1724" t="s">
        <v>20334</v>
      </c>
      <c r="AS1724" t="s">
        <v>20329</v>
      </c>
      <c r="AT1724" t="s">
        <v>20335</v>
      </c>
      <c r="AU1724" t="s">
        <v>20329</v>
      </c>
      <c r="AV1724" t="s">
        <v>1032</v>
      </c>
      <c r="AW1724" t="s">
        <v>20329</v>
      </c>
      <c r="AX1724" t="s">
        <v>20336</v>
      </c>
      <c r="AY1724" t="s">
        <v>20329</v>
      </c>
      <c r="AZ1724" t="s">
        <v>20337</v>
      </c>
      <c r="BA1724" t="s">
        <v>20329</v>
      </c>
      <c r="BB1724" t="s">
        <v>20337</v>
      </c>
      <c r="BC1724" t="s">
        <v>20329</v>
      </c>
      <c r="BD1724" t="s">
        <v>20338</v>
      </c>
      <c r="BE1724" t="s">
        <v>20329</v>
      </c>
      <c r="BF1724" t="s">
        <v>1227</v>
      </c>
      <c r="BG1724" t="s">
        <v>20329</v>
      </c>
      <c r="BH1724" t="s">
        <v>18449</v>
      </c>
      <c r="BI1724" t="s">
        <v>20329</v>
      </c>
      <c r="BJ1724" t="s">
        <v>20339</v>
      </c>
      <c r="BK1724" t="s">
        <v>20329</v>
      </c>
      <c r="BL1724" t="s">
        <v>20340</v>
      </c>
      <c r="BM1724" t="s">
        <v>20329</v>
      </c>
      <c r="BN1724" t="s">
        <v>20341</v>
      </c>
      <c r="BO1724" t="s">
        <v>20329</v>
      </c>
      <c r="BP1724" t="s">
        <v>4540</v>
      </c>
      <c r="BQ1724" t="s">
        <v>20329</v>
      </c>
      <c r="BR1724" t="s">
        <v>20342</v>
      </c>
      <c r="BS1724" t="s">
        <v>20329</v>
      </c>
      <c r="BT1724" t="s">
        <v>20343</v>
      </c>
      <c r="BU1724" t="s">
        <v>20329</v>
      </c>
      <c r="BV1724" t="s">
        <v>2993</v>
      </c>
      <c r="BW1724" t="s">
        <v>66</v>
      </c>
      <c r="BX1724" t="s">
        <v>66</v>
      </c>
      <c r="BY1724" t="s">
        <v>66</v>
      </c>
    </row>
    <row r="1725" spans="1:98" x14ac:dyDescent="0.25">
      <c r="A1725" t="s">
        <v>20344</v>
      </c>
      <c r="B1725" t="s">
        <v>12132</v>
      </c>
      <c r="C1725" t="s">
        <v>20344</v>
      </c>
      <c r="D1725" t="s">
        <v>15569</v>
      </c>
      <c r="E1725" t="s">
        <v>20344</v>
      </c>
      <c r="F1725" t="s">
        <v>15575</v>
      </c>
      <c r="G1725" t="s">
        <v>20344</v>
      </c>
      <c r="H1725" t="s">
        <v>9724</v>
      </c>
      <c r="I1725" t="s">
        <v>20344</v>
      </c>
      <c r="J1725" t="s">
        <v>15576</v>
      </c>
      <c r="K1725" t="s">
        <v>20344</v>
      </c>
      <c r="L1725" t="s">
        <v>7361</v>
      </c>
      <c r="M1725" t="s">
        <v>20344</v>
      </c>
      <c r="N1725" t="s">
        <v>15577</v>
      </c>
      <c r="O1725" t="s">
        <v>20344</v>
      </c>
      <c r="P1725" t="s">
        <v>10897</v>
      </c>
      <c r="Q1725" t="s">
        <v>20344</v>
      </c>
      <c r="R1725" t="s">
        <v>728</v>
      </c>
      <c r="S1725" t="s">
        <v>20344</v>
      </c>
      <c r="T1725" t="s">
        <v>4783</v>
      </c>
      <c r="U1725" t="s">
        <v>20344</v>
      </c>
      <c r="V1725" t="s">
        <v>15591</v>
      </c>
      <c r="W1725" t="s">
        <v>20344</v>
      </c>
      <c r="X1725" t="s">
        <v>11235</v>
      </c>
      <c r="Y1725" t="s">
        <v>20344</v>
      </c>
      <c r="Z1725" t="s">
        <v>11017</v>
      </c>
      <c r="AA1725" t="s">
        <v>20344</v>
      </c>
      <c r="AB1725" t="s">
        <v>15131</v>
      </c>
      <c r="AC1725" t="s">
        <v>20344</v>
      </c>
      <c r="AD1725" t="s">
        <v>15132</v>
      </c>
      <c r="AE1725" t="s">
        <v>20344</v>
      </c>
      <c r="AF1725" t="s">
        <v>684</v>
      </c>
      <c r="AG1725" t="s">
        <v>20344</v>
      </c>
      <c r="AH1725" t="s">
        <v>6566</v>
      </c>
      <c r="AI1725" t="s">
        <v>20344</v>
      </c>
      <c r="AJ1725" t="s">
        <v>9384</v>
      </c>
      <c r="AK1725" t="s">
        <v>20344</v>
      </c>
      <c r="AL1725" t="s">
        <v>4874</v>
      </c>
      <c r="AM1725" t="s">
        <v>20344</v>
      </c>
      <c r="AN1725" t="s">
        <v>12288</v>
      </c>
      <c r="AO1725" t="s">
        <v>20344</v>
      </c>
      <c r="AP1725" t="s">
        <v>6967</v>
      </c>
      <c r="AQ1725" t="s">
        <v>20344</v>
      </c>
      <c r="AR1725" t="s">
        <v>175</v>
      </c>
      <c r="AS1725" t="s">
        <v>20344</v>
      </c>
      <c r="AT1725" t="s">
        <v>13497</v>
      </c>
      <c r="AU1725" t="s">
        <v>20344</v>
      </c>
      <c r="AV1725" t="s">
        <v>5697</v>
      </c>
      <c r="AW1725" t="s">
        <v>20344</v>
      </c>
      <c r="AX1725" t="s">
        <v>15160</v>
      </c>
      <c r="AY1725" t="s">
        <v>66</v>
      </c>
      <c r="AZ1725" t="s">
        <v>66</v>
      </c>
      <c r="BA1725" t="s">
        <v>66</v>
      </c>
      <c r="BB1725" t="s">
        <v>66</v>
      </c>
    </row>
    <row r="1726" spans="1:98" x14ac:dyDescent="0.25">
      <c r="A1726" t="s">
        <v>20345</v>
      </c>
      <c r="B1726" t="s">
        <v>12132</v>
      </c>
      <c r="C1726" t="s">
        <v>20345</v>
      </c>
      <c r="D1726" t="s">
        <v>15569</v>
      </c>
      <c r="E1726" t="s">
        <v>20345</v>
      </c>
      <c r="F1726" t="s">
        <v>15575</v>
      </c>
      <c r="G1726" t="s">
        <v>20345</v>
      </c>
      <c r="H1726" t="s">
        <v>9724</v>
      </c>
      <c r="I1726" t="s">
        <v>20345</v>
      </c>
      <c r="J1726" t="s">
        <v>15576</v>
      </c>
      <c r="K1726" t="s">
        <v>20345</v>
      </c>
      <c r="L1726" t="s">
        <v>7361</v>
      </c>
      <c r="M1726" t="s">
        <v>20345</v>
      </c>
      <c r="N1726" t="s">
        <v>15577</v>
      </c>
      <c r="O1726" t="s">
        <v>20345</v>
      </c>
      <c r="P1726" t="s">
        <v>10897</v>
      </c>
      <c r="Q1726" t="s">
        <v>20345</v>
      </c>
      <c r="R1726" t="s">
        <v>728</v>
      </c>
      <c r="S1726" t="s">
        <v>20345</v>
      </c>
      <c r="T1726" t="s">
        <v>4783</v>
      </c>
      <c r="U1726" t="s">
        <v>20345</v>
      </c>
      <c r="V1726" t="s">
        <v>15591</v>
      </c>
      <c r="W1726" t="s">
        <v>20345</v>
      </c>
      <c r="X1726" t="s">
        <v>11235</v>
      </c>
      <c r="Y1726" t="s">
        <v>20345</v>
      </c>
      <c r="Z1726" t="s">
        <v>11017</v>
      </c>
      <c r="AA1726" t="s">
        <v>20345</v>
      </c>
      <c r="AB1726" t="s">
        <v>15131</v>
      </c>
      <c r="AC1726" t="s">
        <v>20345</v>
      </c>
      <c r="AD1726" t="s">
        <v>15132</v>
      </c>
      <c r="AE1726" t="s">
        <v>20345</v>
      </c>
      <c r="AF1726" t="s">
        <v>684</v>
      </c>
      <c r="AG1726" t="s">
        <v>20345</v>
      </c>
      <c r="AH1726" t="s">
        <v>9384</v>
      </c>
      <c r="AI1726" t="s">
        <v>20345</v>
      </c>
      <c r="AJ1726" t="s">
        <v>12288</v>
      </c>
      <c r="AK1726" t="s">
        <v>20345</v>
      </c>
      <c r="AL1726" t="s">
        <v>6967</v>
      </c>
      <c r="AM1726" t="s">
        <v>20345</v>
      </c>
      <c r="AN1726" t="s">
        <v>175</v>
      </c>
      <c r="AO1726" t="s">
        <v>20345</v>
      </c>
      <c r="AP1726" t="s">
        <v>13497</v>
      </c>
      <c r="AQ1726" t="s">
        <v>20345</v>
      </c>
      <c r="AR1726" t="s">
        <v>5697</v>
      </c>
      <c r="AS1726" t="s">
        <v>20345</v>
      </c>
      <c r="AT1726" t="s">
        <v>15160</v>
      </c>
      <c r="AU1726" t="s">
        <v>66</v>
      </c>
      <c r="AV1726" t="s">
        <v>66</v>
      </c>
      <c r="AW1726" t="s">
        <v>66</v>
      </c>
    </row>
    <row r="1727" spans="1:98" x14ac:dyDescent="0.25">
      <c r="A1727" t="s">
        <v>20346</v>
      </c>
      <c r="B1727" t="s">
        <v>6475</v>
      </c>
      <c r="C1727" t="s">
        <v>20346</v>
      </c>
      <c r="D1727" t="s">
        <v>9781</v>
      </c>
      <c r="E1727" t="s">
        <v>20346</v>
      </c>
      <c r="F1727" t="s">
        <v>9797</v>
      </c>
      <c r="G1727" t="s">
        <v>20346</v>
      </c>
      <c r="H1727" t="s">
        <v>4800</v>
      </c>
      <c r="I1727" t="s">
        <v>20346</v>
      </c>
      <c r="J1727" t="s">
        <v>5230</v>
      </c>
      <c r="K1727" t="s">
        <v>20346</v>
      </c>
      <c r="L1727" t="s">
        <v>20347</v>
      </c>
      <c r="M1727" t="s">
        <v>20346</v>
      </c>
      <c r="N1727" t="s">
        <v>5577</v>
      </c>
      <c r="O1727" t="s">
        <v>20346</v>
      </c>
      <c r="P1727" t="s">
        <v>2033</v>
      </c>
    </row>
    <row r="1728" spans="1:98" x14ac:dyDescent="0.25">
      <c r="A1728" t="s">
        <v>20348</v>
      </c>
      <c r="B1728" t="s">
        <v>234</v>
      </c>
      <c r="C1728" t="s">
        <v>20348</v>
      </c>
      <c r="D1728" t="s">
        <v>246</v>
      </c>
      <c r="E1728" t="s">
        <v>20348</v>
      </c>
      <c r="F1728" t="s">
        <v>260</v>
      </c>
      <c r="G1728" t="s">
        <v>66</v>
      </c>
    </row>
    <row r="1729" spans="1:20" x14ac:dyDescent="0.25">
      <c r="A1729" t="s">
        <v>20349</v>
      </c>
      <c r="B1729" t="s">
        <v>234</v>
      </c>
      <c r="C1729" t="s">
        <v>20349</v>
      </c>
      <c r="D1729" t="s">
        <v>246</v>
      </c>
      <c r="E1729" t="s">
        <v>20349</v>
      </c>
      <c r="F1729" t="s">
        <v>260</v>
      </c>
      <c r="G1729" t="s">
        <v>66</v>
      </c>
    </row>
    <row r="1730" spans="1:20" x14ac:dyDescent="0.25">
      <c r="A1730" t="s">
        <v>20350</v>
      </c>
      <c r="B1730" t="s">
        <v>10889</v>
      </c>
      <c r="C1730" t="s">
        <v>20350</v>
      </c>
      <c r="D1730" t="s">
        <v>1060</v>
      </c>
    </row>
    <row r="1731" spans="1:20" x14ac:dyDescent="0.25">
      <c r="A1731" t="s">
        <v>20351</v>
      </c>
      <c r="B1731" t="s">
        <v>10795</v>
      </c>
      <c r="C1731" t="s">
        <v>20351</v>
      </c>
      <c r="D1731" t="s">
        <v>11548</v>
      </c>
      <c r="E1731" t="s">
        <v>20351</v>
      </c>
      <c r="F1731" t="s">
        <v>2499</v>
      </c>
      <c r="G1731" t="s">
        <v>20351</v>
      </c>
      <c r="H1731" t="s">
        <v>8843</v>
      </c>
      <c r="I1731" t="s">
        <v>20351</v>
      </c>
      <c r="J1731" t="s">
        <v>990</v>
      </c>
      <c r="K1731" t="s">
        <v>20351</v>
      </c>
      <c r="L1731" t="s">
        <v>2556</v>
      </c>
      <c r="M1731" t="s">
        <v>20351</v>
      </c>
      <c r="N1731" t="s">
        <v>8888</v>
      </c>
      <c r="O1731" t="s">
        <v>20351</v>
      </c>
      <c r="P1731" t="s">
        <v>13401</v>
      </c>
      <c r="Q1731" t="s">
        <v>20351</v>
      </c>
      <c r="R1731" t="s">
        <v>3572</v>
      </c>
      <c r="S1731" t="s">
        <v>20351</v>
      </c>
      <c r="T1731" t="s">
        <v>20352</v>
      </c>
    </row>
    <row r="1732" spans="1:20" x14ac:dyDescent="0.25">
      <c r="A1732" t="s">
        <v>20353</v>
      </c>
      <c r="B1732" t="s">
        <v>20354</v>
      </c>
      <c r="C1732" t="s">
        <v>20353</v>
      </c>
      <c r="D1732" t="s">
        <v>10890</v>
      </c>
      <c r="E1732" t="s">
        <v>20353</v>
      </c>
      <c r="F1732" t="s">
        <v>2784</v>
      </c>
      <c r="G1732" t="s">
        <v>20353</v>
      </c>
      <c r="H1732" t="s">
        <v>7392</v>
      </c>
      <c r="I1732" t="s">
        <v>20353</v>
      </c>
      <c r="J1732" t="s">
        <v>978</v>
      </c>
      <c r="K1732" t="s">
        <v>20353</v>
      </c>
      <c r="L1732" t="s">
        <v>2817</v>
      </c>
    </row>
    <row r="1733" spans="1:20" x14ac:dyDescent="0.25">
      <c r="A1733" t="s">
        <v>20355</v>
      </c>
      <c r="B1733" t="s">
        <v>7313</v>
      </c>
      <c r="C1733" t="s">
        <v>20355</v>
      </c>
      <c r="D1733" t="s">
        <v>1460</v>
      </c>
      <c r="E1733" t="s">
        <v>20355</v>
      </c>
      <c r="F1733" t="s">
        <v>8036</v>
      </c>
      <c r="G1733" t="s">
        <v>20355</v>
      </c>
      <c r="H1733" t="s">
        <v>20356</v>
      </c>
    </row>
    <row r="1734" spans="1:20" x14ac:dyDescent="0.25">
      <c r="A1734" t="s">
        <v>20357</v>
      </c>
      <c r="B1734" t="s">
        <v>2107</v>
      </c>
      <c r="C1734" t="s">
        <v>20357</v>
      </c>
      <c r="D1734" t="s">
        <v>9896</v>
      </c>
    </row>
    <row r="1735" spans="1:20" x14ac:dyDescent="0.25">
      <c r="A1735" t="s">
        <v>20358</v>
      </c>
      <c r="B1735" t="s">
        <v>17972</v>
      </c>
      <c r="C1735" t="s">
        <v>20358</v>
      </c>
      <c r="D1735" t="s">
        <v>4740</v>
      </c>
      <c r="E1735" t="s">
        <v>20358</v>
      </c>
      <c r="F1735" t="s">
        <v>20359</v>
      </c>
      <c r="G1735" t="s">
        <v>20358</v>
      </c>
      <c r="H1735" t="s">
        <v>20360</v>
      </c>
      <c r="I1735" t="s">
        <v>20358</v>
      </c>
      <c r="J1735" t="s">
        <v>600</v>
      </c>
      <c r="K1735" t="s">
        <v>20358</v>
      </c>
      <c r="L1735" t="s">
        <v>4451</v>
      </c>
      <c r="M1735" t="s">
        <v>20358</v>
      </c>
      <c r="N1735" t="s">
        <v>13441</v>
      </c>
    </row>
    <row r="1736" spans="1:20" x14ac:dyDescent="0.25">
      <c r="A1736" t="s">
        <v>20361</v>
      </c>
      <c r="B1736" t="s">
        <v>11302</v>
      </c>
      <c r="C1736" t="s">
        <v>20361</v>
      </c>
      <c r="D1736" t="s">
        <v>11417</v>
      </c>
      <c r="E1736" t="s">
        <v>20361</v>
      </c>
      <c r="F1736" t="s">
        <v>4457</v>
      </c>
      <c r="G1736" t="s">
        <v>66</v>
      </c>
    </row>
    <row r="1737" spans="1:20" x14ac:dyDescent="0.25">
      <c r="A1737" t="s">
        <v>20362</v>
      </c>
      <c r="B1737" t="s">
        <v>11302</v>
      </c>
      <c r="C1737" t="s">
        <v>20362</v>
      </c>
      <c r="D1737" t="s">
        <v>11417</v>
      </c>
      <c r="E1737" t="s">
        <v>20362</v>
      </c>
      <c r="F1737" t="s">
        <v>4457</v>
      </c>
      <c r="G1737" t="s">
        <v>66</v>
      </c>
    </row>
    <row r="1738" spans="1:20" x14ac:dyDescent="0.25">
      <c r="A1738" t="s">
        <v>20363</v>
      </c>
      <c r="B1738" t="s">
        <v>1743</v>
      </c>
      <c r="C1738" t="s">
        <v>20363</v>
      </c>
      <c r="D1738" t="s">
        <v>11330</v>
      </c>
      <c r="E1738" t="s">
        <v>20363</v>
      </c>
      <c r="F1738" t="s">
        <v>6913</v>
      </c>
      <c r="G1738" t="s">
        <v>20363</v>
      </c>
      <c r="H1738" t="s">
        <v>4538</v>
      </c>
    </row>
    <row r="1739" spans="1:20" x14ac:dyDescent="0.25">
      <c r="A1739" t="s">
        <v>20364</v>
      </c>
      <c r="B1739" t="s">
        <v>1743</v>
      </c>
      <c r="C1739" t="s">
        <v>20364</v>
      </c>
      <c r="D1739" t="s">
        <v>11330</v>
      </c>
      <c r="E1739" t="s">
        <v>20364</v>
      </c>
      <c r="F1739" t="s">
        <v>6913</v>
      </c>
      <c r="G1739" t="s">
        <v>20364</v>
      </c>
      <c r="H1739" t="s">
        <v>4538</v>
      </c>
    </row>
    <row r="1740" spans="1:20" x14ac:dyDescent="0.25">
      <c r="A1740" t="s">
        <v>20365</v>
      </c>
      <c r="B1740" t="s">
        <v>7028</v>
      </c>
      <c r="C1740" t="s">
        <v>20365</v>
      </c>
      <c r="D1740" t="s">
        <v>5361</v>
      </c>
      <c r="E1740" t="s">
        <v>20365</v>
      </c>
      <c r="F1740" t="s">
        <v>4373</v>
      </c>
      <c r="G1740" t="s">
        <v>20365</v>
      </c>
      <c r="H1740" t="s">
        <v>7061</v>
      </c>
    </row>
    <row r="1741" spans="1:20" x14ac:dyDescent="0.25">
      <c r="A1741" t="s">
        <v>20366</v>
      </c>
      <c r="B1741" t="s">
        <v>20367</v>
      </c>
      <c r="C1741" t="s">
        <v>20366</v>
      </c>
      <c r="D1741" t="s">
        <v>13615</v>
      </c>
      <c r="E1741" t="s">
        <v>20366</v>
      </c>
      <c r="F1741" t="s">
        <v>15749</v>
      </c>
      <c r="G1741" t="s">
        <v>20366</v>
      </c>
      <c r="H1741" t="s">
        <v>15055</v>
      </c>
      <c r="I1741" t="s">
        <v>20366</v>
      </c>
      <c r="J1741" t="s">
        <v>18849</v>
      </c>
      <c r="K1741" t="s">
        <v>20366</v>
      </c>
      <c r="L1741" t="s">
        <v>15756</v>
      </c>
      <c r="M1741" t="s">
        <v>20366</v>
      </c>
      <c r="N1741" t="s">
        <v>11769</v>
      </c>
    </row>
    <row r="1742" spans="1:20" x14ac:dyDescent="0.25">
      <c r="A1742" t="s">
        <v>20368</v>
      </c>
      <c r="B1742" t="s">
        <v>20367</v>
      </c>
      <c r="C1742" t="s">
        <v>20368</v>
      </c>
      <c r="D1742" t="s">
        <v>13615</v>
      </c>
      <c r="E1742" t="s">
        <v>20368</v>
      </c>
      <c r="F1742" t="s">
        <v>6877</v>
      </c>
      <c r="G1742" t="s">
        <v>20368</v>
      </c>
      <c r="H1742" t="s">
        <v>15749</v>
      </c>
      <c r="I1742" t="s">
        <v>20368</v>
      </c>
      <c r="J1742" t="s">
        <v>15055</v>
      </c>
      <c r="K1742" t="s">
        <v>20368</v>
      </c>
      <c r="L1742" t="s">
        <v>18849</v>
      </c>
      <c r="M1742" t="s">
        <v>20368</v>
      </c>
      <c r="N1742" t="s">
        <v>15756</v>
      </c>
      <c r="O1742" t="s">
        <v>20368</v>
      </c>
      <c r="P1742" t="s">
        <v>11769</v>
      </c>
      <c r="Q1742" t="s">
        <v>20368</v>
      </c>
      <c r="R1742" t="s">
        <v>20369</v>
      </c>
    </row>
    <row r="1743" spans="1:20" x14ac:dyDescent="0.25">
      <c r="A1743" t="s">
        <v>20370</v>
      </c>
      <c r="B1743" t="s">
        <v>18773</v>
      </c>
      <c r="C1743" t="s">
        <v>20370</v>
      </c>
      <c r="D1743" t="s">
        <v>466</v>
      </c>
    </row>
    <row r="1744" spans="1:20" x14ac:dyDescent="0.25">
      <c r="A1744" t="s">
        <v>20371</v>
      </c>
      <c r="B1744" t="s">
        <v>18773</v>
      </c>
      <c r="C1744" t="s">
        <v>20371</v>
      </c>
      <c r="D1744" t="s">
        <v>466</v>
      </c>
    </row>
    <row r="1745" spans="1:100" x14ac:dyDescent="0.25">
      <c r="A1745" t="s">
        <v>20372</v>
      </c>
      <c r="B1745" t="s">
        <v>17007</v>
      </c>
      <c r="C1745" t="s">
        <v>20372</v>
      </c>
      <c r="D1745" t="s">
        <v>17115</v>
      </c>
      <c r="E1745" t="s">
        <v>20372</v>
      </c>
      <c r="F1745" t="s">
        <v>2793</v>
      </c>
      <c r="G1745" t="s">
        <v>20372</v>
      </c>
      <c r="H1745" t="s">
        <v>14615</v>
      </c>
      <c r="I1745" t="s">
        <v>20372</v>
      </c>
      <c r="J1745" t="s">
        <v>5657</v>
      </c>
      <c r="K1745" t="s">
        <v>20372</v>
      </c>
      <c r="L1745" t="s">
        <v>20373</v>
      </c>
      <c r="M1745" t="s">
        <v>20372</v>
      </c>
      <c r="N1745" t="s">
        <v>5697</v>
      </c>
    </row>
    <row r="1746" spans="1:100" x14ac:dyDescent="0.25">
      <c r="A1746" t="s">
        <v>20374</v>
      </c>
      <c r="B1746" t="s">
        <v>18291</v>
      </c>
      <c r="C1746" t="s">
        <v>20374</v>
      </c>
      <c r="D1746" t="s">
        <v>17907</v>
      </c>
      <c r="E1746" t="s">
        <v>20374</v>
      </c>
      <c r="F1746" t="s">
        <v>2688</v>
      </c>
      <c r="G1746" t="s">
        <v>66</v>
      </c>
    </row>
    <row r="1747" spans="1:100" x14ac:dyDescent="0.25">
      <c r="A1747" t="s">
        <v>20375</v>
      </c>
      <c r="B1747" t="s">
        <v>831</v>
      </c>
      <c r="C1747" t="s">
        <v>20375</v>
      </c>
      <c r="D1747" t="s">
        <v>11844</v>
      </c>
      <c r="E1747" t="s">
        <v>20375</v>
      </c>
      <c r="F1747" t="s">
        <v>10308</v>
      </c>
      <c r="G1747" t="s">
        <v>20375</v>
      </c>
      <c r="H1747" t="s">
        <v>11846</v>
      </c>
      <c r="I1747" t="s">
        <v>20375</v>
      </c>
      <c r="J1747" t="s">
        <v>13130</v>
      </c>
      <c r="K1747" t="s">
        <v>20375</v>
      </c>
      <c r="L1747" t="s">
        <v>9834</v>
      </c>
      <c r="M1747" t="s">
        <v>20375</v>
      </c>
      <c r="N1747" t="s">
        <v>15450</v>
      </c>
      <c r="O1747" t="s">
        <v>20375</v>
      </c>
      <c r="P1747" t="s">
        <v>16638</v>
      </c>
      <c r="Q1747" t="s">
        <v>20375</v>
      </c>
      <c r="R1747" t="s">
        <v>16639</v>
      </c>
    </row>
    <row r="1748" spans="1:100" x14ac:dyDescent="0.25">
      <c r="A1748" t="s">
        <v>20376</v>
      </c>
      <c r="B1748" t="s">
        <v>20377</v>
      </c>
      <c r="C1748" t="s">
        <v>20376</v>
      </c>
      <c r="D1748" t="s">
        <v>6488</v>
      </c>
      <c r="E1748" t="s">
        <v>20376</v>
      </c>
      <c r="F1748" t="s">
        <v>6573</v>
      </c>
      <c r="G1748" t="s">
        <v>20376</v>
      </c>
      <c r="H1748" t="s">
        <v>8298</v>
      </c>
      <c r="I1748" t="s">
        <v>20376</v>
      </c>
      <c r="J1748" t="s">
        <v>6584</v>
      </c>
      <c r="K1748" t="s">
        <v>20376</v>
      </c>
      <c r="L1748" t="s">
        <v>6640</v>
      </c>
    </row>
    <row r="1749" spans="1:100" x14ac:dyDescent="0.25">
      <c r="A1749" t="s">
        <v>20378</v>
      </c>
      <c r="B1749" t="s">
        <v>6488</v>
      </c>
      <c r="C1749" t="s">
        <v>20378</v>
      </c>
      <c r="D1749" t="s">
        <v>6584</v>
      </c>
    </row>
    <row r="1750" spans="1:100" x14ac:dyDescent="0.25">
      <c r="A1750" t="s">
        <v>20379</v>
      </c>
      <c r="B1750" t="s">
        <v>16244</v>
      </c>
      <c r="C1750" t="s">
        <v>20379</v>
      </c>
      <c r="D1750" t="s">
        <v>1965</v>
      </c>
      <c r="E1750" t="s">
        <v>20379</v>
      </c>
      <c r="F1750" t="s">
        <v>9536</v>
      </c>
      <c r="G1750" t="s">
        <v>20379</v>
      </c>
      <c r="H1750" t="s">
        <v>12107</v>
      </c>
    </row>
    <row r="1751" spans="1:100" x14ac:dyDescent="0.25">
      <c r="A1751" t="s">
        <v>20380</v>
      </c>
      <c r="B1751" t="s">
        <v>20381</v>
      </c>
      <c r="C1751" t="s">
        <v>20380</v>
      </c>
      <c r="D1751" t="s">
        <v>13661</v>
      </c>
      <c r="E1751" t="s">
        <v>20380</v>
      </c>
      <c r="F1751" t="s">
        <v>20382</v>
      </c>
      <c r="G1751" t="s">
        <v>20380</v>
      </c>
      <c r="H1751" t="s">
        <v>20383</v>
      </c>
      <c r="I1751" t="s">
        <v>20380</v>
      </c>
      <c r="J1751" t="s">
        <v>18783</v>
      </c>
      <c r="K1751" t="s">
        <v>20380</v>
      </c>
      <c r="L1751" t="s">
        <v>18784</v>
      </c>
      <c r="M1751" t="s">
        <v>20380</v>
      </c>
      <c r="N1751" t="s">
        <v>2607</v>
      </c>
      <c r="O1751" t="s">
        <v>20380</v>
      </c>
      <c r="P1751" t="s">
        <v>11933</v>
      </c>
      <c r="Q1751" t="s">
        <v>20380</v>
      </c>
      <c r="R1751" t="s">
        <v>15685</v>
      </c>
      <c r="S1751" t="s">
        <v>20380</v>
      </c>
      <c r="T1751" t="s">
        <v>11935</v>
      </c>
      <c r="U1751" t="s">
        <v>20380</v>
      </c>
      <c r="V1751" t="s">
        <v>10207</v>
      </c>
      <c r="W1751" t="s">
        <v>20380</v>
      </c>
      <c r="X1751" t="s">
        <v>6077</v>
      </c>
      <c r="Y1751" t="s">
        <v>20380</v>
      </c>
      <c r="Z1751" t="s">
        <v>11938</v>
      </c>
      <c r="AA1751" t="s">
        <v>20380</v>
      </c>
      <c r="AB1751" t="s">
        <v>11940</v>
      </c>
      <c r="AC1751" t="s">
        <v>20380</v>
      </c>
      <c r="AD1751" t="s">
        <v>10694</v>
      </c>
      <c r="AE1751" t="s">
        <v>20380</v>
      </c>
      <c r="AF1751" t="s">
        <v>11941</v>
      </c>
      <c r="AG1751" t="s">
        <v>20380</v>
      </c>
      <c r="AH1751" t="s">
        <v>11942</v>
      </c>
      <c r="AI1751" t="s">
        <v>20380</v>
      </c>
      <c r="AJ1751" t="s">
        <v>11073</v>
      </c>
      <c r="AK1751" t="s">
        <v>20380</v>
      </c>
      <c r="AL1751" t="s">
        <v>12220</v>
      </c>
      <c r="AM1751" t="s">
        <v>20380</v>
      </c>
      <c r="AN1751" t="s">
        <v>11027</v>
      </c>
      <c r="AO1751" t="s">
        <v>20380</v>
      </c>
      <c r="AP1751" t="s">
        <v>11028</v>
      </c>
      <c r="AQ1751" t="s">
        <v>20380</v>
      </c>
      <c r="AR1751" t="s">
        <v>1016</v>
      </c>
      <c r="AS1751" t="s">
        <v>20380</v>
      </c>
      <c r="AT1751" t="s">
        <v>20384</v>
      </c>
      <c r="AU1751" t="s">
        <v>20380</v>
      </c>
      <c r="AV1751" t="s">
        <v>20385</v>
      </c>
      <c r="AW1751" t="s">
        <v>20380</v>
      </c>
      <c r="AX1751" t="s">
        <v>20386</v>
      </c>
      <c r="AY1751" t="s">
        <v>20380</v>
      </c>
      <c r="AZ1751" t="s">
        <v>1017</v>
      </c>
      <c r="BA1751" t="s">
        <v>20380</v>
      </c>
      <c r="BB1751" t="s">
        <v>1017</v>
      </c>
      <c r="BC1751" t="s">
        <v>20380</v>
      </c>
      <c r="BD1751" t="s">
        <v>11769</v>
      </c>
      <c r="BE1751" t="s">
        <v>20380</v>
      </c>
      <c r="BF1751" t="s">
        <v>11032</v>
      </c>
      <c r="BG1751" t="s">
        <v>20380</v>
      </c>
      <c r="BH1751" t="s">
        <v>11949</v>
      </c>
      <c r="BI1751" t="s">
        <v>20380</v>
      </c>
      <c r="BJ1751" t="s">
        <v>20387</v>
      </c>
      <c r="BK1751" t="s">
        <v>20380</v>
      </c>
      <c r="BL1751" t="s">
        <v>13519</v>
      </c>
      <c r="BM1751" t="s">
        <v>66</v>
      </c>
      <c r="BN1751" t="s">
        <v>66</v>
      </c>
      <c r="BO1751" t="s">
        <v>66</v>
      </c>
    </row>
    <row r="1752" spans="1:100" x14ac:dyDescent="0.25">
      <c r="A1752" t="s">
        <v>20388</v>
      </c>
      <c r="B1752" t="s">
        <v>20381</v>
      </c>
      <c r="C1752" t="s">
        <v>20388</v>
      </c>
      <c r="D1752" t="s">
        <v>11935</v>
      </c>
      <c r="E1752" t="s">
        <v>20388</v>
      </c>
      <c r="F1752" t="s">
        <v>6077</v>
      </c>
      <c r="G1752" t="s">
        <v>20388</v>
      </c>
      <c r="H1752" t="s">
        <v>11938</v>
      </c>
      <c r="I1752" t="s">
        <v>20388</v>
      </c>
      <c r="J1752" t="s">
        <v>11940</v>
      </c>
      <c r="K1752" t="s">
        <v>20388</v>
      </c>
      <c r="L1752" t="s">
        <v>10694</v>
      </c>
      <c r="M1752" t="s">
        <v>20388</v>
      </c>
      <c r="N1752" t="s">
        <v>11941</v>
      </c>
      <c r="O1752" t="s">
        <v>20388</v>
      </c>
      <c r="P1752" t="s">
        <v>11942</v>
      </c>
      <c r="Q1752" t="s">
        <v>20388</v>
      </c>
      <c r="R1752" t="s">
        <v>11027</v>
      </c>
      <c r="S1752" t="s">
        <v>20388</v>
      </c>
      <c r="T1752" t="s">
        <v>11028</v>
      </c>
      <c r="U1752" t="s">
        <v>20388</v>
      </c>
      <c r="V1752" t="s">
        <v>11769</v>
      </c>
    </row>
    <row r="1753" spans="1:100" x14ac:dyDescent="0.25">
      <c r="A1753" t="s">
        <v>20389</v>
      </c>
      <c r="B1753" t="s">
        <v>20381</v>
      </c>
      <c r="C1753" t="s">
        <v>20389</v>
      </c>
      <c r="D1753" t="s">
        <v>8909</v>
      </c>
      <c r="E1753" t="s">
        <v>20389</v>
      </c>
      <c r="F1753" t="s">
        <v>8187</v>
      </c>
      <c r="G1753" t="s">
        <v>20389</v>
      </c>
      <c r="H1753" t="s">
        <v>10207</v>
      </c>
      <c r="I1753" t="s">
        <v>20389</v>
      </c>
      <c r="J1753" t="s">
        <v>18747</v>
      </c>
      <c r="K1753" t="s">
        <v>20389</v>
      </c>
      <c r="L1753" t="s">
        <v>6077</v>
      </c>
      <c r="M1753" t="s">
        <v>20389</v>
      </c>
      <c r="N1753" t="s">
        <v>11938</v>
      </c>
      <c r="O1753" t="s">
        <v>20389</v>
      </c>
      <c r="P1753" t="s">
        <v>11940</v>
      </c>
      <c r="Q1753" t="s">
        <v>20389</v>
      </c>
      <c r="R1753" t="s">
        <v>10694</v>
      </c>
      <c r="S1753" t="s">
        <v>20389</v>
      </c>
      <c r="T1753" t="s">
        <v>11941</v>
      </c>
      <c r="U1753" t="s">
        <v>20389</v>
      </c>
      <c r="V1753" t="s">
        <v>11942</v>
      </c>
      <c r="W1753" t="s">
        <v>20389</v>
      </c>
      <c r="X1753" t="s">
        <v>11027</v>
      </c>
      <c r="Y1753" t="s">
        <v>20389</v>
      </c>
      <c r="Z1753" t="s">
        <v>11028</v>
      </c>
      <c r="AA1753" t="s">
        <v>20389</v>
      </c>
      <c r="AB1753" t="s">
        <v>11769</v>
      </c>
      <c r="AC1753" t="s">
        <v>20389</v>
      </c>
      <c r="AD1753" t="s">
        <v>11032</v>
      </c>
      <c r="AE1753" t="s">
        <v>20389</v>
      </c>
      <c r="AF1753" t="s">
        <v>20390</v>
      </c>
    </row>
    <row r="1754" spans="1:100" x14ac:dyDescent="0.25">
      <c r="A1754" t="s">
        <v>20391</v>
      </c>
      <c r="B1754" t="s">
        <v>4346</v>
      </c>
      <c r="C1754" t="s">
        <v>20391</v>
      </c>
      <c r="D1754" t="s">
        <v>13616</v>
      </c>
      <c r="E1754" t="s">
        <v>20391</v>
      </c>
      <c r="F1754" t="s">
        <v>5642</v>
      </c>
      <c r="G1754" t="s">
        <v>20391</v>
      </c>
      <c r="H1754" t="s">
        <v>4769</v>
      </c>
      <c r="I1754" t="s">
        <v>20391</v>
      </c>
      <c r="J1754" t="s">
        <v>5643</v>
      </c>
      <c r="K1754" t="s">
        <v>20391</v>
      </c>
      <c r="L1754" t="s">
        <v>13619</v>
      </c>
      <c r="M1754" t="s">
        <v>20391</v>
      </c>
      <c r="N1754" t="s">
        <v>2130</v>
      </c>
      <c r="O1754" t="s">
        <v>20391</v>
      </c>
      <c r="P1754" t="s">
        <v>10654</v>
      </c>
      <c r="Q1754" t="s">
        <v>20391</v>
      </c>
      <c r="R1754" t="s">
        <v>13620</v>
      </c>
      <c r="S1754" t="s">
        <v>20391</v>
      </c>
      <c r="T1754" t="s">
        <v>7556</v>
      </c>
      <c r="U1754" t="s">
        <v>20391</v>
      </c>
      <c r="V1754" t="s">
        <v>13621</v>
      </c>
      <c r="W1754" t="s">
        <v>20391</v>
      </c>
      <c r="X1754" t="s">
        <v>10655</v>
      </c>
      <c r="Y1754" t="s">
        <v>20391</v>
      </c>
      <c r="Z1754" t="s">
        <v>2132</v>
      </c>
      <c r="AA1754" t="s">
        <v>20391</v>
      </c>
      <c r="AB1754" t="s">
        <v>2133</v>
      </c>
      <c r="AC1754" t="s">
        <v>20391</v>
      </c>
      <c r="AD1754" t="s">
        <v>13622</v>
      </c>
      <c r="AE1754" t="s">
        <v>20391</v>
      </c>
      <c r="AF1754" t="s">
        <v>13623</v>
      </c>
      <c r="AG1754" t="s">
        <v>20391</v>
      </c>
      <c r="AH1754" t="s">
        <v>13624</v>
      </c>
      <c r="AI1754" t="s">
        <v>20391</v>
      </c>
      <c r="AJ1754" t="s">
        <v>10077</v>
      </c>
      <c r="AK1754" t="s">
        <v>20391</v>
      </c>
      <c r="AL1754" t="s">
        <v>15269</v>
      </c>
      <c r="AM1754" t="s">
        <v>20391</v>
      </c>
      <c r="AN1754" t="s">
        <v>3831</v>
      </c>
      <c r="AO1754" t="s">
        <v>20391</v>
      </c>
      <c r="AP1754" t="s">
        <v>13629</v>
      </c>
      <c r="AQ1754" t="s">
        <v>20391</v>
      </c>
      <c r="AR1754" t="s">
        <v>20392</v>
      </c>
      <c r="AS1754" t="s">
        <v>20391</v>
      </c>
      <c r="AT1754" t="s">
        <v>9800</v>
      </c>
      <c r="AU1754" t="s">
        <v>20391</v>
      </c>
      <c r="AV1754" t="s">
        <v>13630</v>
      </c>
      <c r="AW1754" t="s">
        <v>20391</v>
      </c>
      <c r="AX1754" t="s">
        <v>5672</v>
      </c>
      <c r="AY1754" t="s">
        <v>20391</v>
      </c>
      <c r="AZ1754" t="s">
        <v>6072</v>
      </c>
      <c r="BA1754" t="s">
        <v>20391</v>
      </c>
      <c r="BB1754" t="s">
        <v>6072</v>
      </c>
      <c r="BC1754" t="s">
        <v>20391</v>
      </c>
      <c r="BD1754" t="s">
        <v>11935</v>
      </c>
      <c r="BE1754" t="s">
        <v>20391</v>
      </c>
      <c r="BF1754" t="s">
        <v>8187</v>
      </c>
      <c r="BG1754" t="s">
        <v>20391</v>
      </c>
      <c r="BH1754" t="s">
        <v>5573</v>
      </c>
      <c r="BI1754" t="s">
        <v>20391</v>
      </c>
      <c r="BJ1754" t="s">
        <v>4869</v>
      </c>
      <c r="BK1754" t="s">
        <v>20391</v>
      </c>
      <c r="BL1754" t="s">
        <v>10207</v>
      </c>
      <c r="BM1754" t="s">
        <v>20391</v>
      </c>
      <c r="BN1754" t="s">
        <v>13632</v>
      </c>
      <c r="BO1754" t="s">
        <v>20391</v>
      </c>
      <c r="BP1754" t="s">
        <v>6080</v>
      </c>
      <c r="BQ1754" t="s">
        <v>20391</v>
      </c>
      <c r="BR1754" t="s">
        <v>10185</v>
      </c>
      <c r="BS1754" t="s">
        <v>20391</v>
      </c>
      <c r="BT1754" t="s">
        <v>13633</v>
      </c>
      <c r="BU1754" t="s">
        <v>20391</v>
      </c>
      <c r="BV1754" t="s">
        <v>10684</v>
      </c>
      <c r="BW1754" t="s">
        <v>20391</v>
      </c>
      <c r="BX1754" t="s">
        <v>11938</v>
      </c>
      <c r="BY1754" t="s">
        <v>20391</v>
      </c>
      <c r="BZ1754" t="s">
        <v>10685</v>
      </c>
      <c r="CA1754" t="s">
        <v>20391</v>
      </c>
      <c r="CB1754" t="s">
        <v>13634</v>
      </c>
      <c r="CC1754" t="s">
        <v>20391</v>
      </c>
      <c r="CD1754" t="s">
        <v>5581</v>
      </c>
      <c r="CE1754" t="s">
        <v>20391</v>
      </c>
      <c r="CF1754" t="s">
        <v>9806</v>
      </c>
      <c r="CG1754" t="s">
        <v>20391</v>
      </c>
      <c r="CH1754" t="s">
        <v>13106</v>
      </c>
      <c r="CI1754" t="s">
        <v>20391</v>
      </c>
      <c r="CJ1754" t="s">
        <v>11477</v>
      </c>
      <c r="CK1754" t="s">
        <v>20391</v>
      </c>
      <c r="CL1754" t="s">
        <v>11940</v>
      </c>
      <c r="CM1754" t="s">
        <v>20391</v>
      </c>
      <c r="CN1754" t="s">
        <v>11941</v>
      </c>
      <c r="CO1754" t="s">
        <v>20391</v>
      </c>
      <c r="CP1754" t="s">
        <v>11942</v>
      </c>
      <c r="CQ1754" t="s">
        <v>20391</v>
      </c>
      <c r="CR1754" t="s">
        <v>13635</v>
      </c>
      <c r="CS1754" t="s">
        <v>20391</v>
      </c>
      <c r="CT1754" t="s">
        <v>2816</v>
      </c>
      <c r="CU1754" t="s">
        <v>66</v>
      </c>
      <c r="CV1754" t="s">
        <v>66</v>
      </c>
    </row>
    <row r="1755" spans="1:100" x14ac:dyDescent="0.25">
      <c r="A1755" t="s">
        <v>20393</v>
      </c>
      <c r="B1755" t="s">
        <v>4346</v>
      </c>
      <c r="C1755" t="s">
        <v>20393</v>
      </c>
      <c r="D1755" t="s">
        <v>2688</v>
      </c>
    </row>
    <row r="1756" spans="1:100" x14ac:dyDescent="0.25">
      <c r="A1756" t="s">
        <v>20394</v>
      </c>
      <c r="B1756" t="s">
        <v>4346</v>
      </c>
      <c r="C1756" t="s">
        <v>20394</v>
      </c>
      <c r="D1756" t="s">
        <v>13616</v>
      </c>
      <c r="E1756" t="s">
        <v>20394</v>
      </c>
      <c r="F1756" t="s">
        <v>4769</v>
      </c>
      <c r="G1756" t="s">
        <v>20394</v>
      </c>
      <c r="H1756" t="s">
        <v>5643</v>
      </c>
      <c r="I1756" t="s">
        <v>20394</v>
      </c>
      <c r="J1756" t="s">
        <v>13619</v>
      </c>
      <c r="K1756" t="s">
        <v>20394</v>
      </c>
      <c r="L1756" t="s">
        <v>2130</v>
      </c>
      <c r="M1756" t="s">
        <v>20394</v>
      </c>
      <c r="N1756" t="s">
        <v>13620</v>
      </c>
      <c r="O1756" t="s">
        <v>20394</v>
      </c>
      <c r="P1756" t="s">
        <v>7556</v>
      </c>
      <c r="Q1756" t="s">
        <v>20394</v>
      </c>
      <c r="R1756" t="s">
        <v>13621</v>
      </c>
      <c r="S1756" t="s">
        <v>20394</v>
      </c>
      <c r="T1756" t="s">
        <v>2132</v>
      </c>
      <c r="U1756" t="s">
        <v>20394</v>
      </c>
      <c r="V1756" t="s">
        <v>2133</v>
      </c>
      <c r="W1756" t="s">
        <v>20394</v>
      </c>
      <c r="X1756" t="s">
        <v>13622</v>
      </c>
      <c r="Y1756" t="s">
        <v>20394</v>
      </c>
      <c r="Z1756" t="s">
        <v>13623</v>
      </c>
      <c r="AA1756" t="s">
        <v>20394</v>
      </c>
      <c r="AB1756" t="s">
        <v>13624</v>
      </c>
      <c r="AC1756" t="s">
        <v>20394</v>
      </c>
      <c r="AD1756" t="s">
        <v>10077</v>
      </c>
      <c r="AE1756" t="s">
        <v>20394</v>
      </c>
      <c r="AF1756" t="s">
        <v>3831</v>
      </c>
      <c r="AG1756" t="s">
        <v>20394</v>
      </c>
      <c r="AH1756" t="s">
        <v>13629</v>
      </c>
      <c r="AI1756" t="s">
        <v>20394</v>
      </c>
      <c r="AJ1756" t="s">
        <v>20392</v>
      </c>
      <c r="AK1756" t="s">
        <v>20394</v>
      </c>
      <c r="AL1756" t="s">
        <v>13630</v>
      </c>
      <c r="AM1756" t="s">
        <v>20394</v>
      </c>
      <c r="AN1756" t="s">
        <v>5672</v>
      </c>
      <c r="AO1756" t="s">
        <v>20394</v>
      </c>
      <c r="AP1756" t="s">
        <v>6072</v>
      </c>
      <c r="AQ1756" t="s">
        <v>20394</v>
      </c>
      <c r="AR1756" t="s">
        <v>13631</v>
      </c>
      <c r="AS1756" t="s">
        <v>20394</v>
      </c>
      <c r="AT1756" t="s">
        <v>11935</v>
      </c>
      <c r="AU1756" t="s">
        <v>20394</v>
      </c>
      <c r="AV1756" t="s">
        <v>8187</v>
      </c>
      <c r="AW1756" t="s">
        <v>20394</v>
      </c>
      <c r="AX1756" t="s">
        <v>5573</v>
      </c>
      <c r="AY1756" t="s">
        <v>20394</v>
      </c>
      <c r="AZ1756" t="s">
        <v>4869</v>
      </c>
      <c r="BA1756" t="s">
        <v>20394</v>
      </c>
      <c r="BB1756" t="s">
        <v>4869</v>
      </c>
      <c r="BC1756" t="s">
        <v>20394</v>
      </c>
      <c r="BD1756" t="s">
        <v>13632</v>
      </c>
      <c r="BE1756" t="s">
        <v>20394</v>
      </c>
      <c r="BF1756" t="s">
        <v>6080</v>
      </c>
      <c r="BG1756" t="s">
        <v>20394</v>
      </c>
      <c r="BH1756" t="s">
        <v>10185</v>
      </c>
      <c r="BI1756" t="s">
        <v>20394</v>
      </c>
      <c r="BJ1756" t="s">
        <v>13633</v>
      </c>
      <c r="BK1756" t="s">
        <v>20394</v>
      </c>
      <c r="BL1756" t="s">
        <v>10684</v>
      </c>
      <c r="BM1756" t="s">
        <v>20394</v>
      </c>
      <c r="BN1756" t="s">
        <v>11938</v>
      </c>
      <c r="BO1756" t="s">
        <v>20394</v>
      </c>
      <c r="BP1756" t="s">
        <v>10685</v>
      </c>
      <c r="BQ1756" t="s">
        <v>20394</v>
      </c>
      <c r="BR1756" t="s">
        <v>13634</v>
      </c>
      <c r="BS1756" t="s">
        <v>20394</v>
      </c>
      <c r="BT1756" t="s">
        <v>13634</v>
      </c>
      <c r="BU1756" t="s">
        <v>20394</v>
      </c>
      <c r="BV1756" t="s">
        <v>5581</v>
      </c>
      <c r="BW1756" t="s">
        <v>20394</v>
      </c>
      <c r="BX1756" t="s">
        <v>9806</v>
      </c>
      <c r="BY1756" t="s">
        <v>20394</v>
      </c>
      <c r="BZ1756" t="s">
        <v>13106</v>
      </c>
      <c r="CA1756" t="s">
        <v>20394</v>
      </c>
      <c r="CB1756" t="s">
        <v>11477</v>
      </c>
      <c r="CC1756" t="s">
        <v>20394</v>
      </c>
      <c r="CD1756" t="s">
        <v>11940</v>
      </c>
      <c r="CE1756" t="s">
        <v>20394</v>
      </c>
      <c r="CF1756" t="s">
        <v>11941</v>
      </c>
      <c r="CG1756" t="s">
        <v>20394</v>
      </c>
      <c r="CH1756" t="s">
        <v>11942</v>
      </c>
      <c r="CI1756" t="s">
        <v>20394</v>
      </c>
      <c r="CJ1756" t="s">
        <v>13635</v>
      </c>
      <c r="CK1756" t="s">
        <v>20394</v>
      </c>
      <c r="CL1756" t="s">
        <v>2816</v>
      </c>
      <c r="CM1756" t="s">
        <v>66</v>
      </c>
      <c r="CN1756" t="s">
        <v>66</v>
      </c>
    </row>
    <row r="1757" spans="1:100" x14ac:dyDescent="0.25">
      <c r="A1757" t="s">
        <v>20395</v>
      </c>
      <c r="B1757" t="s">
        <v>15565</v>
      </c>
      <c r="C1757" t="s">
        <v>20395</v>
      </c>
      <c r="D1757" t="s">
        <v>15566</v>
      </c>
      <c r="E1757" t="s">
        <v>20395</v>
      </c>
      <c r="F1757" t="s">
        <v>15568</v>
      </c>
      <c r="G1757" t="s">
        <v>20395</v>
      </c>
      <c r="H1757" t="s">
        <v>12844</v>
      </c>
      <c r="I1757" t="s">
        <v>20395</v>
      </c>
      <c r="J1757" t="s">
        <v>5638</v>
      </c>
      <c r="K1757" t="s">
        <v>20395</v>
      </c>
      <c r="L1757" t="s">
        <v>15099</v>
      </c>
      <c r="M1757" t="s">
        <v>20395</v>
      </c>
      <c r="N1757" t="s">
        <v>2891</v>
      </c>
      <c r="O1757" t="s">
        <v>20395</v>
      </c>
      <c r="P1757" t="s">
        <v>15112</v>
      </c>
      <c r="Q1757" t="s">
        <v>20395</v>
      </c>
      <c r="R1757" t="s">
        <v>4404</v>
      </c>
      <c r="S1757" t="s">
        <v>20395</v>
      </c>
      <c r="T1757" t="s">
        <v>15115</v>
      </c>
      <c r="U1757" t="s">
        <v>20395</v>
      </c>
      <c r="V1757" t="s">
        <v>9792</v>
      </c>
      <c r="W1757" t="s">
        <v>20395</v>
      </c>
      <c r="X1757" t="s">
        <v>5669</v>
      </c>
      <c r="Y1757" t="s">
        <v>20395</v>
      </c>
      <c r="Z1757" t="s">
        <v>15135</v>
      </c>
      <c r="AA1757" t="s">
        <v>20395</v>
      </c>
      <c r="AB1757" t="s">
        <v>4865</v>
      </c>
      <c r="AC1757" t="s">
        <v>20395</v>
      </c>
      <c r="AD1757" t="s">
        <v>15617</v>
      </c>
      <c r="AE1757" t="s">
        <v>20395</v>
      </c>
      <c r="AF1757" t="s">
        <v>12228</v>
      </c>
      <c r="AG1757" t="s">
        <v>20395</v>
      </c>
      <c r="AH1757" t="s">
        <v>2943</v>
      </c>
      <c r="AI1757" t="s">
        <v>20395</v>
      </c>
      <c r="AJ1757" t="s">
        <v>11520</v>
      </c>
      <c r="AK1757" t="s">
        <v>20395</v>
      </c>
      <c r="AL1757" t="s">
        <v>11431</v>
      </c>
      <c r="AM1757" t="s">
        <v>20395</v>
      </c>
      <c r="AN1757" t="s">
        <v>5577</v>
      </c>
      <c r="AO1757" t="s">
        <v>20395</v>
      </c>
      <c r="AP1757" t="s">
        <v>11440</v>
      </c>
      <c r="AQ1757" t="s">
        <v>20395</v>
      </c>
      <c r="AR1757" t="s">
        <v>5578</v>
      </c>
      <c r="AS1757" t="s">
        <v>20395</v>
      </c>
      <c r="AT1757" t="s">
        <v>5680</v>
      </c>
      <c r="AU1757" t="s">
        <v>20395</v>
      </c>
      <c r="AV1757" t="s">
        <v>15620</v>
      </c>
      <c r="AW1757" t="s">
        <v>20395</v>
      </c>
      <c r="AX1757" t="s">
        <v>9245</v>
      </c>
      <c r="AY1757" t="s">
        <v>20395</v>
      </c>
      <c r="AZ1757" t="s">
        <v>6669</v>
      </c>
      <c r="BA1757" t="s">
        <v>20395</v>
      </c>
      <c r="BB1757" t="s">
        <v>6669</v>
      </c>
      <c r="BC1757" t="s">
        <v>20395</v>
      </c>
      <c r="BD1757" t="s">
        <v>3594</v>
      </c>
      <c r="BE1757" t="s">
        <v>20395</v>
      </c>
      <c r="BF1757" t="s">
        <v>3595</v>
      </c>
      <c r="BG1757" t="s">
        <v>20395</v>
      </c>
      <c r="BH1757" t="s">
        <v>15636</v>
      </c>
      <c r="BI1757" t="s">
        <v>20395</v>
      </c>
      <c r="BJ1757" t="s">
        <v>5690</v>
      </c>
      <c r="BK1757" t="s">
        <v>20395</v>
      </c>
      <c r="BL1757" t="s">
        <v>13684</v>
      </c>
      <c r="BM1757" t="s">
        <v>20395</v>
      </c>
      <c r="BN1757" t="s">
        <v>2226</v>
      </c>
      <c r="BO1757" t="s">
        <v>20395</v>
      </c>
      <c r="BP1757" t="s">
        <v>6917</v>
      </c>
      <c r="BQ1757" t="s">
        <v>20395</v>
      </c>
      <c r="BR1757" t="s">
        <v>5696</v>
      </c>
      <c r="BS1757" t="s">
        <v>20395</v>
      </c>
      <c r="BT1757" t="s">
        <v>9456</v>
      </c>
      <c r="BU1757" t="s">
        <v>20395</v>
      </c>
      <c r="BV1757" t="s">
        <v>4003</v>
      </c>
      <c r="BW1757" t="s">
        <v>20395</v>
      </c>
      <c r="BX1757" t="s">
        <v>6197</v>
      </c>
      <c r="BY1757" t="s">
        <v>20395</v>
      </c>
      <c r="BZ1757" t="s">
        <v>9022</v>
      </c>
      <c r="CA1757" t="s">
        <v>20395</v>
      </c>
      <c r="CB1757" t="s">
        <v>5605</v>
      </c>
      <c r="CC1757" t="s">
        <v>66</v>
      </c>
      <c r="CD1757" t="s">
        <v>66</v>
      </c>
    </row>
    <row r="1758" spans="1:100" x14ac:dyDescent="0.25">
      <c r="A1758" t="s">
        <v>20396</v>
      </c>
      <c r="B1758" t="s">
        <v>15565</v>
      </c>
      <c r="C1758" t="s">
        <v>20396</v>
      </c>
      <c r="D1758" t="s">
        <v>5638</v>
      </c>
      <c r="E1758" t="s">
        <v>20396</v>
      </c>
      <c r="F1758" t="s">
        <v>15636</v>
      </c>
      <c r="G1758" t="s">
        <v>20396</v>
      </c>
      <c r="H1758" t="s">
        <v>6917</v>
      </c>
      <c r="I1758" t="s">
        <v>20396</v>
      </c>
      <c r="J1758" t="s">
        <v>4003</v>
      </c>
      <c r="K1758" t="s">
        <v>20396</v>
      </c>
      <c r="L1758" t="s">
        <v>6197</v>
      </c>
      <c r="M1758" t="s">
        <v>20396</v>
      </c>
      <c r="N1758" t="s">
        <v>9022</v>
      </c>
    </row>
    <row r="1759" spans="1:100" x14ac:dyDescent="0.25">
      <c r="A1759" t="s">
        <v>20397</v>
      </c>
      <c r="B1759" t="s">
        <v>15565</v>
      </c>
      <c r="C1759" t="s">
        <v>20397</v>
      </c>
      <c r="D1759" t="s">
        <v>15566</v>
      </c>
      <c r="E1759" t="s">
        <v>20397</v>
      </c>
      <c r="F1759" t="s">
        <v>15568</v>
      </c>
      <c r="G1759" t="s">
        <v>20397</v>
      </c>
      <c r="H1759" t="s">
        <v>12844</v>
      </c>
      <c r="I1759" t="s">
        <v>20397</v>
      </c>
      <c r="J1759" t="s">
        <v>5638</v>
      </c>
      <c r="K1759" t="s">
        <v>20397</v>
      </c>
      <c r="L1759" t="s">
        <v>15099</v>
      </c>
      <c r="M1759" t="s">
        <v>20397</v>
      </c>
      <c r="N1759" t="s">
        <v>2891</v>
      </c>
      <c r="O1759" t="s">
        <v>20397</v>
      </c>
      <c r="P1759" t="s">
        <v>15112</v>
      </c>
      <c r="Q1759" t="s">
        <v>20397</v>
      </c>
      <c r="R1759" t="s">
        <v>4404</v>
      </c>
      <c r="S1759" t="s">
        <v>20397</v>
      </c>
      <c r="T1759" t="s">
        <v>15115</v>
      </c>
      <c r="U1759" t="s">
        <v>20397</v>
      </c>
      <c r="V1759" t="s">
        <v>9792</v>
      </c>
      <c r="W1759" t="s">
        <v>20397</v>
      </c>
      <c r="X1759" t="s">
        <v>5669</v>
      </c>
      <c r="Y1759" t="s">
        <v>20397</v>
      </c>
      <c r="Z1759" t="s">
        <v>15135</v>
      </c>
      <c r="AA1759" t="s">
        <v>20397</v>
      </c>
      <c r="AB1759" t="s">
        <v>4865</v>
      </c>
      <c r="AC1759" t="s">
        <v>20397</v>
      </c>
      <c r="AD1759" t="s">
        <v>15617</v>
      </c>
      <c r="AE1759" t="s">
        <v>20397</v>
      </c>
      <c r="AF1759" t="s">
        <v>12228</v>
      </c>
      <c r="AG1759" t="s">
        <v>20397</v>
      </c>
      <c r="AH1759" t="s">
        <v>2943</v>
      </c>
      <c r="AI1759" t="s">
        <v>20397</v>
      </c>
      <c r="AJ1759" t="s">
        <v>11520</v>
      </c>
      <c r="AK1759" t="s">
        <v>20397</v>
      </c>
      <c r="AL1759" t="s">
        <v>11440</v>
      </c>
      <c r="AM1759" t="s">
        <v>20397</v>
      </c>
      <c r="AN1759" t="s">
        <v>5578</v>
      </c>
      <c r="AO1759" t="s">
        <v>20397</v>
      </c>
      <c r="AP1759" t="s">
        <v>5680</v>
      </c>
      <c r="AQ1759" t="s">
        <v>20397</v>
      </c>
      <c r="AR1759" t="s">
        <v>15620</v>
      </c>
      <c r="AS1759" t="s">
        <v>20397</v>
      </c>
      <c r="AT1759" t="s">
        <v>9245</v>
      </c>
      <c r="AU1759" t="s">
        <v>20397</v>
      </c>
      <c r="AV1759" t="s">
        <v>6669</v>
      </c>
      <c r="AW1759" t="s">
        <v>20397</v>
      </c>
      <c r="AX1759" t="s">
        <v>3592</v>
      </c>
      <c r="AY1759" t="s">
        <v>20397</v>
      </c>
      <c r="AZ1759" t="s">
        <v>3594</v>
      </c>
      <c r="BA1759" t="s">
        <v>20397</v>
      </c>
      <c r="BB1759" t="s">
        <v>3594</v>
      </c>
      <c r="BC1759" t="s">
        <v>20397</v>
      </c>
      <c r="BD1759" t="s">
        <v>15636</v>
      </c>
      <c r="BE1759" t="s">
        <v>20397</v>
      </c>
      <c r="BF1759" t="s">
        <v>5690</v>
      </c>
      <c r="BG1759" t="s">
        <v>20397</v>
      </c>
      <c r="BH1759" t="s">
        <v>13684</v>
      </c>
      <c r="BI1759" t="s">
        <v>20397</v>
      </c>
      <c r="BJ1759" t="s">
        <v>2226</v>
      </c>
      <c r="BK1759" t="s">
        <v>20397</v>
      </c>
      <c r="BL1759" t="s">
        <v>5696</v>
      </c>
      <c r="BM1759" t="s">
        <v>20397</v>
      </c>
      <c r="BN1759" t="s">
        <v>9456</v>
      </c>
      <c r="BO1759" t="s">
        <v>20397</v>
      </c>
      <c r="BP1759" t="s">
        <v>4003</v>
      </c>
      <c r="BQ1759" t="s">
        <v>20397</v>
      </c>
      <c r="BR1759" t="s">
        <v>6197</v>
      </c>
      <c r="BS1759" t="s">
        <v>20397</v>
      </c>
      <c r="BT1759" t="s">
        <v>9022</v>
      </c>
      <c r="BU1759" t="s">
        <v>20397</v>
      </c>
      <c r="BV1759" t="s">
        <v>5605</v>
      </c>
      <c r="BW1759" t="s">
        <v>66</v>
      </c>
      <c r="BX1759" t="s">
        <v>66</v>
      </c>
      <c r="BY1759" t="s">
        <v>66</v>
      </c>
    </row>
    <row r="1760" spans="1:100" x14ac:dyDescent="0.25">
      <c r="A1760" t="s">
        <v>20398</v>
      </c>
      <c r="B1760" t="s">
        <v>15566</v>
      </c>
      <c r="C1760" t="s">
        <v>20398</v>
      </c>
      <c r="D1760" t="s">
        <v>3133</v>
      </c>
    </row>
    <row r="1761" spans="1:45" x14ac:dyDescent="0.25">
      <c r="A1761" t="s">
        <v>20399</v>
      </c>
      <c r="B1761" t="s">
        <v>15566</v>
      </c>
      <c r="C1761" t="s">
        <v>20399</v>
      </c>
      <c r="D1761" t="s">
        <v>3133</v>
      </c>
    </row>
    <row r="1762" spans="1:45" x14ac:dyDescent="0.25">
      <c r="A1762" t="s">
        <v>20400</v>
      </c>
      <c r="B1762" t="s">
        <v>15566</v>
      </c>
      <c r="C1762" t="s">
        <v>20400</v>
      </c>
      <c r="D1762" t="s">
        <v>20401</v>
      </c>
      <c r="E1762" t="s">
        <v>20400</v>
      </c>
      <c r="F1762" t="s">
        <v>6917</v>
      </c>
      <c r="G1762" t="s">
        <v>66</v>
      </c>
    </row>
    <row r="1763" spans="1:45" x14ac:dyDescent="0.25">
      <c r="A1763" t="s">
        <v>20402</v>
      </c>
      <c r="B1763" t="s">
        <v>3908</v>
      </c>
      <c r="C1763" t="s">
        <v>20402</v>
      </c>
      <c r="D1763" t="s">
        <v>8901</v>
      </c>
      <c r="E1763" t="s">
        <v>20402</v>
      </c>
      <c r="F1763" t="s">
        <v>10831</v>
      </c>
      <c r="G1763" t="s">
        <v>20402</v>
      </c>
      <c r="H1763" t="s">
        <v>8989</v>
      </c>
      <c r="I1763" t="s">
        <v>20402</v>
      </c>
      <c r="J1763" t="s">
        <v>9013</v>
      </c>
      <c r="K1763" t="s">
        <v>20402</v>
      </c>
      <c r="L1763" t="s">
        <v>11536</v>
      </c>
      <c r="M1763" t="s">
        <v>20402</v>
      </c>
      <c r="N1763" t="s">
        <v>6197</v>
      </c>
    </row>
    <row r="1764" spans="1:45" x14ac:dyDescent="0.25">
      <c r="A1764" t="s">
        <v>20403</v>
      </c>
      <c r="B1764" t="s">
        <v>3908</v>
      </c>
      <c r="C1764" t="s">
        <v>20403</v>
      </c>
      <c r="D1764" t="s">
        <v>11536</v>
      </c>
    </row>
    <row r="1765" spans="1:45" x14ac:dyDescent="0.25">
      <c r="A1765" t="s">
        <v>20404</v>
      </c>
      <c r="B1765" t="s">
        <v>3908</v>
      </c>
      <c r="C1765" t="s">
        <v>20404</v>
      </c>
      <c r="D1765" t="s">
        <v>11536</v>
      </c>
    </row>
    <row r="1766" spans="1:45" x14ac:dyDescent="0.25">
      <c r="A1766" t="s">
        <v>20405</v>
      </c>
      <c r="B1766" t="s">
        <v>3908</v>
      </c>
      <c r="C1766" t="s">
        <v>20405</v>
      </c>
      <c r="D1766" t="s">
        <v>11536</v>
      </c>
    </row>
    <row r="1767" spans="1:45" x14ac:dyDescent="0.25">
      <c r="A1767" t="s">
        <v>20406</v>
      </c>
      <c r="B1767" t="s">
        <v>20407</v>
      </c>
      <c r="C1767" t="s">
        <v>20406</v>
      </c>
      <c r="D1767" t="s">
        <v>6068</v>
      </c>
      <c r="E1767" t="s">
        <v>20406</v>
      </c>
      <c r="F1767" t="s">
        <v>10553</v>
      </c>
      <c r="G1767" t="s">
        <v>66</v>
      </c>
    </row>
    <row r="1768" spans="1:45" x14ac:dyDescent="0.25">
      <c r="A1768" t="s">
        <v>20408</v>
      </c>
      <c r="B1768" t="s">
        <v>237</v>
      </c>
      <c r="C1768" t="s">
        <v>20408</v>
      </c>
      <c r="D1768" t="s">
        <v>3016</v>
      </c>
      <c r="E1768" t="s">
        <v>20408</v>
      </c>
      <c r="F1768" t="s">
        <v>10366</v>
      </c>
      <c r="G1768" t="s">
        <v>20408</v>
      </c>
      <c r="H1768" t="s">
        <v>3017</v>
      </c>
      <c r="I1768" t="s">
        <v>20408</v>
      </c>
      <c r="J1768" t="s">
        <v>10369</v>
      </c>
      <c r="K1768" t="s">
        <v>20408</v>
      </c>
      <c r="L1768" t="s">
        <v>3018</v>
      </c>
      <c r="M1768" t="s">
        <v>20408</v>
      </c>
      <c r="N1768" t="s">
        <v>10371</v>
      </c>
      <c r="O1768" t="s">
        <v>20408</v>
      </c>
      <c r="P1768" t="s">
        <v>8711</v>
      </c>
      <c r="Q1768" t="s">
        <v>20408</v>
      </c>
      <c r="R1768" t="s">
        <v>1161</v>
      </c>
      <c r="S1768" t="s">
        <v>20408</v>
      </c>
      <c r="T1768" t="s">
        <v>3020</v>
      </c>
      <c r="U1768" t="s">
        <v>20408</v>
      </c>
      <c r="V1768" t="s">
        <v>3021</v>
      </c>
      <c r="W1768" t="s">
        <v>20408</v>
      </c>
      <c r="X1768" t="s">
        <v>18099</v>
      </c>
      <c r="Y1768" t="s">
        <v>20408</v>
      </c>
      <c r="Z1768" t="s">
        <v>1343</v>
      </c>
      <c r="AA1768" t="s">
        <v>20408</v>
      </c>
      <c r="AB1768" t="s">
        <v>10383</v>
      </c>
      <c r="AC1768" t="s">
        <v>20408</v>
      </c>
      <c r="AD1768" t="s">
        <v>2684</v>
      </c>
      <c r="AE1768" t="s">
        <v>20408</v>
      </c>
      <c r="AF1768" t="s">
        <v>10391</v>
      </c>
      <c r="AG1768" t="s">
        <v>20408</v>
      </c>
      <c r="AH1768" t="s">
        <v>3026</v>
      </c>
      <c r="AI1768" t="s">
        <v>20408</v>
      </c>
      <c r="AJ1768" t="s">
        <v>3027</v>
      </c>
      <c r="AK1768" t="s">
        <v>20408</v>
      </c>
      <c r="AL1768" t="s">
        <v>2032</v>
      </c>
      <c r="AM1768" t="s">
        <v>20408</v>
      </c>
      <c r="AN1768" t="s">
        <v>6201</v>
      </c>
      <c r="AO1768" t="s">
        <v>20408</v>
      </c>
      <c r="AP1768" t="s">
        <v>20409</v>
      </c>
      <c r="AQ1768" t="s">
        <v>66</v>
      </c>
      <c r="AR1768" t="s">
        <v>66</v>
      </c>
      <c r="AS1768" t="s">
        <v>66</v>
      </c>
    </row>
    <row r="1769" spans="1:45" x14ac:dyDescent="0.25">
      <c r="A1769" t="s">
        <v>20410</v>
      </c>
      <c r="B1769" t="s">
        <v>20411</v>
      </c>
      <c r="C1769" t="s">
        <v>20410</v>
      </c>
      <c r="D1769" t="s">
        <v>2871</v>
      </c>
      <c r="E1769" t="s">
        <v>20410</v>
      </c>
      <c r="F1769" t="s">
        <v>13263</v>
      </c>
      <c r="G1769" t="s">
        <v>66</v>
      </c>
    </row>
    <row r="1770" spans="1:45" x14ac:dyDescent="0.25">
      <c r="A1770" t="s">
        <v>20412</v>
      </c>
      <c r="B1770" t="s">
        <v>15723</v>
      </c>
      <c r="C1770" t="s">
        <v>20412</v>
      </c>
      <c r="D1770" t="s">
        <v>3134</v>
      </c>
    </row>
    <row r="1771" spans="1:45" x14ac:dyDescent="0.25">
      <c r="A1771" t="s">
        <v>20413</v>
      </c>
      <c r="B1771" t="s">
        <v>5096</v>
      </c>
      <c r="C1771" t="s">
        <v>20413</v>
      </c>
      <c r="D1771" t="s">
        <v>2943</v>
      </c>
      <c r="E1771" t="s">
        <v>20413</v>
      </c>
      <c r="F1771" t="s">
        <v>20162</v>
      </c>
      <c r="G1771" t="s">
        <v>20413</v>
      </c>
      <c r="H1771" t="s">
        <v>7851</v>
      </c>
      <c r="I1771" t="s">
        <v>20413</v>
      </c>
      <c r="J1771" t="s">
        <v>10404</v>
      </c>
      <c r="K1771" t="s">
        <v>20413</v>
      </c>
      <c r="L1771" t="s">
        <v>8008</v>
      </c>
      <c r="M1771" t="s">
        <v>20413</v>
      </c>
      <c r="N1771" t="s">
        <v>4938</v>
      </c>
      <c r="O1771" t="s">
        <v>20413</v>
      </c>
      <c r="P1771" t="s">
        <v>2689</v>
      </c>
    </row>
    <row r="1772" spans="1:45" x14ac:dyDescent="0.25">
      <c r="A1772" t="s">
        <v>20414</v>
      </c>
      <c r="B1772" t="s">
        <v>5096</v>
      </c>
      <c r="C1772" t="s">
        <v>20414</v>
      </c>
      <c r="D1772" t="s">
        <v>2943</v>
      </c>
      <c r="E1772" t="s">
        <v>20414</v>
      </c>
      <c r="F1772" t="s">
        <v>20162</v>
      </c>
      <c r="G1772" t="s">
        <v>20414</v>
      </c>
      <c r="H1772" t="s">
        <v>7851</v>
      </c>
      <c r="I1772" t="s">
        <v>20414</v>
      </c>
      <c r="J1772" t="s">
        <v>10404</v>
      </c>
      <c r="K1772" t="s">
        <v>20414</v>
      </c>
      <c r="L1772" t="s">
        <v>8008</v>
      </c>
      <c r="M1772" t="s">
        <v>20414</v>
      </c>
      <c r="N1772" t="s">
        <v>4938</v>
      </c>
      <c r="O1772" t="s">
        <v>20414</v>
      </c>
      <c r="P1772" t="s">
        <v>2689</v>
      </c>
    </row>
    <row r="1773" spans="1:45" x14ac:dyDescent="0.25">
      <c r="A1773" t="s">
        <v>20415</v>
      </c>
      <c r="B1773" t="s">
        <v>5096</v>
      </c>
      <c r="C1773" t="s">
        <v>20415</v>
      </c>
      <c r="D1773" t="s">
        <v>12794</v>
      </c>
      <c r="E1773" t="s">
        <v>20415</v>
      </c>
      <c r="F1773" t="s">
        <v>11634</v>
      </c>
      <c r="G1773" t="s">
        <v>20415</v>
      </c>
      <c r="H1773" t="s">
        <v>10827</v>
      </c>
      <c r="I1773" t="s">
        <v>20415</v>
      </c>
      <c r="J1773" t="s">
        <v>14652</v>
      </c>
      <c r="K1773" t="s">
        <v>20415</v>
      </c>
      <c r="L1773" t="s">
        <v>10830</v>
      </c>
      <c r="M1773" t="s">
        <v>20415</v>
      </c>
      <c r="N1773" t="s">
        <v>3844</v>
      </c>
    </row>
    <row r="1774" spans="1:45" x14ac:dyDescent="0.25">
      <c r="A1774" t="s">
        <v>20416</v>
      </c>
      <c r="B1774" t="s">
        <v>7324</v>
      </c>
      <c r="C1774" t="s">
        <v>20416</v>
      </c>
      <c r="D1774" t="s">
        <v>7365</v>
      </c>
      <c r="E1774" t="s">
        <v>20416</v>
      </c>
      <c r="F1774" t="s">
        <v>7386</v>
      </c>
      <c r="G1774" t="s">
        <v>20416</v>
      </c>
      <c r="H1774" t="s">
        <v>7456</v>
      </c>
      <c r="I1774" t="s">
        <v>20416</v>
      </c>
      <c r="J1774" t="s">
        <v>9770</v>
      </c>
      <c r="K1774" t="s">
        <v>20416</v>
      </c>
      <c r="L1774" t="s">
        <v>137</v>
      </c>
      <c r="M1774" t="s">
        <v>20416</v>
      </c>
      <c r="N1774" t="s">
        <v>138</v>
      </c>
      <c r="O1774" t="s">
        <v>20416</v>
      </c>
      <c r="P1774" t="s">
        <v>7881</v>
      </c>
      <c r="Q1774" t="s">
        <v>20416</v>
      </c>
      <c r="R1774" t="s">
        <v>7911</v>
      </c>
      <c r="S1774" t="s">
        <v>20416</v>
      </c>
      <c r="T1774" t="s">
        <v>7949</v>
      </c>
      <c r="U1774" t="s">
        <v>20416</v>
      </c>
      <c r="V1774" t="s">
        <v>7957</v>
      </c>
      <c r="W1774" t="s">
        <v>20416</v>
      </c>
      <c r="X1774" t="s">
        <v>7958</v>
      </c>
      <c r="Y1774" t="s">
        <v>20416</v>
      </c>
      <c r="Z1774" t="s">
        <v>7959</v>
      </c>
      <c r="AA1774" t="s">
        <v>20416</v>
      </c>
      <c r="AB1774" t="s">
        <v>7960</v>
      </c>
      <c r="AC1774" t="s">
        <v>20416</v>
      </c>
      <c r="AD1774" t="s">
        <v>1049</v>
      </c>
      <c r="AE1774" t="s">
        <v>20416</v>
      </c>
      <c r="AF1774" t="s">
        <v>9900</v>
      </c>
      <c r="AG1774" t="s">
        <v>20416</v>
      </c>
      <c r="AH1774" t="s">
        <v>13977</v>
      </c>
      <c r="AI1774" t="s">
        <v>20416</v>
      </c>
      <c r="AJ1774" t="s">
        <v>13979</v>
      </c>
      <c r="AK1774" t="s">
        <v>20416</v>
      </c>
      <c r="AL1774" t="s">
        <v>8124</v>
      </c>
      <c r="AM1774" t="s">
        <v>20416</v>
      </c>
      <c r="AN1774" t="s">
        <v>13998</v>
      </c>
      <c r="AO1774" t="s">
        <v>20416</v>
      </c>
      <c r="AP1774" t="s">
        <v>8203</v>
      </c>
      <c r="AQ1774" t="s">
        <v>66</v>
      </c>
      <c r="AR1774" t="s">
        <v>66</v>
      </c>
      <c r="AS1774" t="s">
        <v>66</v>
      </c>
    </row>
    <row r="1775" spans="1:45" x14ac:dyDescent="0.25">
      <c r="A1775" t="s">
        <v>20417</v>
      </c>
      <c r="B1775" t="s">
        <v>7324</v>
      </c>
      <c r="C1775" t="s">
        <v>20417</v>
      </c>
      <c r="D1775" t="s">
        <v>7365</v>
      </c>
      <c r="E1775" t="s">
        <v>20417</v>
      </c>
      <c r="F1775" t="s">
        <v>7386</v>
      </c>
      <c r="G1775" t="s">
        <v>20417</v>
      </c>
      <c r="H1775" t="s">
        <v>7456</v>
      </c>
      <c r="I1775" t="s">
        <v>20417</v>
      </c>
      <c r="J1775" t="s">
        <v>9770</v>
      </c>
      <c r="K1775" t="s">
        <v>20417</v>
      </c>
      <c r="L1775" t="s">
        <v>137</v>
      </c>
      <c r="M1775" t="s">
        <v>20417</v>
      </c>
      <c r="N1775" t="s">
        <v>138</v>
      </c>
      <c r="O1775" t="s">
        <v>20417</v>
      </c>
      <c r="P1775" t="s">
        <v>7881</v>
      </c>
      <c r="Q1775" t="s">
        <v>20417</v>
      </c>
      <c r="R1775" t="s">
        <v>7911</v>
      </c>
      <c r="S1775" t="s">
        <v>20417</v>
      </c>
      <c r="T1775" t="s">
        <v>7949</v>
      </c>
      <c r="U1775" t="s">
        <v>20417</v>
      </c>
      <c r="V1775" t="s">
        <v>7957</v>
      </c>
      <c r="W1775" t="s">
        <v>20417</v>
      </c>
      <c r="X1775" t="s">
        <v>7958</v>
      </c>
      <c r="Y1775" t="s">
        <v>20417</v>
      </c>
      <c r="Z1775" t="s">
        <v>7959</v>
      </c>
      <c r="AA1775" t="s">
        <v>20417</v>
      </c>
      <c r="AB1775" t="s">
        <v>7960</v>
      </c>
      <c r="AC1775" t="s">
        <v>20417</v>
      </c>
      <c r="AD1775" t="s">
        <v>1049</v>
      </c>
      <c r="AE1775" t="s">
        <v>20417</v>
      </c>
      <c r="AF1775" t="s">
        <v>13977</v>
      </c>
      <c r="AG1775" t="s">
        <v>20417</v>
      </c>
      <c r="AH1775" t="s">
        <v>13979</v>
      </c>
      <c r="AI1775" t="s">
        <v>20417</v>
      </c>
      <c r="AJ1775" t="s">
        <v>8124</v>
      </c>
      <c r="AK1775" t="s">
        <v>20417</v>
      </c>
      <c r="AL1775" t="s">
        <v>13998</v>
      </c>
    </row>
    <row r="1776" spans="1:45" x14ac:dyDescent="0.25">
      <c r="A1776" t="s">
        <v>20418</v>
      </c>
      <c r="B1776" t="s">
        <v>8825</v>
      </c>
      <c r="C1776" t="s">
        <v>20418</v>
      </c>
      <c r="D1776" t="s">
        <v>5102</v>
      </c>
      <c r="E1776" t="s">
        <v>20418</v>
      </c>
      <c r="F1776" t="s">
        <v>8847</v>
      </c>
      <c r="G1776" t="s">
        <v>20418</v>
      </c>
      <c r="H1776" t="s">
        <v>6266</v>
      </c>
      <c r="I1776" t="s">
        <v>20418</v>
      </c>
      <c r="J1776" t="s">
        <v>6559</v>
      </c>
      <c r="K1776" t="s">
        <v>20418</v>
      </c>
      <c r="L1776" t="s">
        <v>5502</v>
      </c>
      <c r="M1776" t="s">
        <v>20418</v>
      </c>
      <c r="N1776" t="s">
        <v>8894</v>
      </c>
      <c r="O1776" t="s">
        <v>20418</v>
      </c>
      <c r="P1776" t="s">
        <v>8029</v>
      </c>
      <c r="Q1776" t="s">
        <v>20418</v>
      </c>
      <c r="R1776" t="s">
        <v>8030</v>
      </c>
    </row>
    <row r="1777" spans="1:24" x14ac:dyDescent="0.25">
      <c r="A1777" t="s">
        <v>20419</v>
      </c>
      <c r="B1777" t="s">
        <v>8825</v>
      </c>
      <c r="C1777" t="s">
        <v>20419</v>
      </c>
      <c r="D1777" t="s">
        <v>6200</v>
      </c>
    </row>
    <row r="1778" spans="1:24" x14ac:dyDescent="0.25">
      <c r="A1778" t="s">
        <v>20420</v>
      </c>
      <c r="B1778" t="s">
        <v>19369</v>
      </c>
      <c r="C1778" t="s">
        <v>20420</v>
      </c>
      <c r="D1778" t="s">
        <v>20421</v>
      </c>
      <c r="E1778" t="s">
        <v>20420</v>
      </c>
      <c r="F1778" t="s">
        <v>246</v>
      </c>
      <c r="G1778" t="s">
        <v>66</v>
      </c>
    </row>
    <row r="1779" spans="1:24" x14ac:dyDescent="0.25">
      <c r="A1779" t="s">
        <v>20422</v>
      </c>
      <c r="B1779" t="s">
        <v>10037</v>
      </c>
      <c r="C1779" t="s">
        <v>20422</v>
      </c>
      <c r="D1779" t="s">
        <v>10078</v>
      </c>
      <c r="E1779" t="s">
        <v>20422</v>
      </c>
      <c r="F1779" t="s">
        <v>2156</v>
      </c>
      <c r="G1779" t="s">
        <v>20422</v>
      </c>
      <c r="H1779" t="s">
        <v>15874</v>
      </c>
      <c r="I1779" t="s">
        <v>20422</v>
      </c>
      <c r="J1779" t="s">
        <v>9015</v>
      </c>
      <c r="K1779" t="s">
        <v>20422</v>
      </c>
      <c r="L1779" t="s">
        <v>9511</v>
      </c>
      <c r="M1779" t="s">
        <v>20422</v>
      </c>
      <c r="N1779" t="s">
        <v>6925</v>
      </c>
      <c r="O1779" t="s">
        <v>20422</v>
      </c>
      <c r="P1779" t="s">
        <v>5913</v>
      </c>
      <c r="Q1779" t="s">
        <v>20422</v>
      </c>
      <c r="R1779" t="s">
        <v>15423</v>
      </c>
    </row>
    <row r="1780" spans="1:24" x14ac:dyDescent="0.25">
      <c r="A1780" t="s">
        <v>20423</v>
      </c>
      <c r="B1780" t="s">
        <v>15081</v>
      </c>
      <c r="C1780" t="s">
        <v>20423</v>
      </c>
      <c r="D1780" t="s">
        <v>2173</v>
      </c>
    </row>
    <row r="1781" spans="1:24" x14ac:dyDescent="0.25">
      <c r="A1781" t="s">
        <v>20424</v>
      </c>
      <c r="B1781" t="s">
        <v>13740</v>
      </c>
      <c r="C1781" t="s">
        <v>20424</v>
      </c>
      <c r="D1781" t="s">
        <v>8594</v>
      </c>
      <c r="E1781" t="s">
        <v>20424</v>
      </c>
      <c r="F1781" t="s">
        <v>762</v>
      </c>
      <c r="G1781" t="s">
        <v>20424</v>
      </c>
      <c r="H1781" t="s">
        <v>20425</v>
      </c>
      <c r="I1781" t="s">
        <v>20424</v>
      </c>
      <c r="J1781" t="s">
        <v>13816</v>
      </c>
    </row>
    <row r="1782" spans="1:24" x14ac:dyDescent="0.25">
      <c r="A1782" t="s">
        <v>20426</v>
      </c>
      <c r="B1782" t="s">
        <v>20427</v>
      </c>
      <c r="C1782" t="s">
        <v>20426</v>
      </c>
      <c r="D1782" t="s">
        <v>7012</v>
      </c>
    </row>
    <row r="1783" spans="1:24" x14ac:dyDescent="0.25">
      <c r="A1783" t="s">
        <v>20428</v>
      </c>
      <c r="B1783" t="s">
        <v>6492</v>
      </c>
      <c r="C1783" t="s">
        <v>20428</v>
      </c>
      <c r="D1783" t="s">
        <v>9023</v>
      </c>
    </row>
    <row r="1784" spans="1:24" x14ac:dyDescent="0.25">
      <c r="A1784" t="s">
        <v>20429</v>
      </c>
      <c r="B1784" t="s">
        <v>20430</v>
      </c>
      <c r="C1784" t="s">
        <v>20429</v>
      </c>
      <c r="D1784" t="s">
        <v>2653</v>
      </c>
      <c r="E1784" t="s">
        <v>20429</v>
      </c>
      <c r="F1784" t="s">
        <v>20431</v>
      </c>
      <c r="G1784" t="s">
        <v>20429</v>
      </c>
      <c r="H1784" t="s">
        <v>14932</v>
      </c>
      <c r="I1784" t="s">
        <v>20429</v>
      </c>
      <c r="J1784" t="s">
        <v>1997</v>
      </c>
      <c r="K1784" t="s">
        <v>20429</v>
      </c>
      <c r="L1784" t="s">
        <v>6139</v>
      </c>
      <c r="M1784" t="s">
        <v>20429</v>
      </c>
      <c r="N1784" t="s">
        <v>20432</v>
      </c>
      <c r="O1784" t="s">
        <v>20429</v>
      </c>
      <c r="P1784" t="s">
        <v>787</v>
      </c>
      <c r="Q1784" t="s">
        <v>20429</v>
      </c>
      <c r="R1784" t="s">
        <v>20433</v>
      </c>
      <c r="S1784" t="s">
        <v>20429</v>
      </c>
      <c r="T1784" t="s">
        <v>12107</v>
      </c>
      <c r="U1784" t="s">
        <v>20429</v>
      </c>
      <c r="V1784" t="s">
        <v>19323</v>
      </c>
    </row>
    <row r="1785" spans="1:24" x14ac:dyDescent="0.25">
      <c r="A1785" t="s">
        <v>20434</v>
      </c>
      <c r="B1785" t="s">
        <v>8826</v>
      </c>
      <c r="C1785" t="s">
        <v>20434</v>
      </c>
      <c r="D1785" t="s">
        <v>8846</v>
      </c>
      <c r="E1785" t="s">
        <v>20434</v>
      </c>
      <c r="F1785" t="s">
        <v>18153</v>
      </c>
      <c r="G1785" t="s">
        <v>20434</v>
      </c>
      <c r="H1785" t="s">
        <v>366</v>
      </c>
      <c r="I1785" t="s">
        <v>20434</v>
      </c>
      <c r="J1785" t="s">
        <v>3579</v>
      </c>
      <c r="K1785" t="s">
        <v>20434</v>
      </c>
      <c r="L1785" t="s">
        <v>6148</v>
      </c>
      <c r="M1785" t="s">
        <v>20434</v>
      </c>
      <c r="N1785" t="s">
        <v>6184</v>
      </c>
      <c r="O1785" t="s">
        <v>20434</v>
      </c>
      <c r="P1785" t="s">
        <v>8735</v>
      </c>
      <c r="Q1785" t="s">
        <v>20434</v>
      </c>
      <c r="R1785" t="s">
        <v>10168</v>
      </c>
    </row>
    <row r="1786" spans="1:24" x14ac:dyDescent="0.25">
      <c r="A1786" t="s">
        <v>20435</v>
      </c>
      <c r="B1786" t="s">
        <v>17721</v>
      </c>
      <c r="C1786" t="s">
        <v>20435</v>
      </c>
      <c r="D1786" t="s">
        <v>20436</v>
      </c>
      <c r="E1786" t="s">
        <v>20435</v>
      </c>
      <c r="F1786" t="s">
        <v>6318</v>
      </c>
      <c r="G1786" t="s">
        <v>20435</v>
      </c>
      <c r="H1786" t="s">
        <v>10964</v>
      </c>
    </row>
    <row r="1787" spans="1:24" x14ac:dyDescent="0.25">
      <c r="A1787" t="s">
        <v>20437</v>
      </c>
      <c r="B1787" t="s">
        <v>9566</v>
      </c>
      <c r="C1787" t="s">
        <v>20437</v>
      </c>
      <c r="D1787" t="s">
        <v>14991</v>
      </c>
    </row>
    <row r="1788" spans="1:24" x14ac:dyDescent="0.25">
      <c r="A1788" t="s">
        <v>20438</v>
      </c>
      <c r="B1788" t="s">
        <v>653</v>
      </c>
      <c r="C1788" t="s">
        <v>20438</v>
      </c>
      <c r="D1788" t="s">
        <v>7553</v>
      </c>
      <c r="E1788" t="s">
        <v>20438</v>
      </c>
      <c r="F1788" t="s">
        <v>8295</v>
      </c>
      <c r="G1788" t="s">
        <v>66</v>
      </c>
    </row>
    <row r="1789" spans="1:24" x14ac:dyDescent="0.25">
      <c r="A1789" t="s">
        <v>20439</v>
      </c>
      <c r="B1789" t="s">
        <v>6494</v>
      </c>
      <c r="C1789" t="s">
        <v>20439</v>
      </c>
      <c r="D1789" t="s">
        <v>19458</v>
      </c>
      <c r="E1789" t="s">
        <v>20439</v>
      </c>
      <c r="F1789" t="s">
        <v>20440</v>
      </c>
      <c r="G1789" t="s">
        <v>20439</v>
      </c>
      <c r="H1789" t="s">
        <v>20441</v>
      </c>
      <c r="I1789" t="s">
        <v>20439</v>
      </c>
      <c r="J1789" t="s">
        <v>20442</v>
      </c>
      <c r="K1789" t="s">
        <v>20439</v>
      </c>
      <c r="L1789" t="s">
        <v>16148</v>
      </c>
      <c r="M1789" t="s">
        <v>20439</v>
      </c>
      <c r="N1789" t="s">
        <v>16303</v>
      </c>
      <c r="O1789" t="s">
        <v>20439</v>
      </c>
      <c r="P1789" t="s">
        <v>20443</v>
      </c>
      <c r="Q1789" t="s">
        <v>20439</v>
      </c>
      <c r="R1789" t="s">
        <v>2816</v>
      </c>
      <c r="S1789" t="s">
        <v>20439</v>
      </c>
      <c r="T1789" t="s">
        <v>8082</v>
      </c>
    </row>
    <row r="1790" spans="1:24" x14ac:dyDescent="0.25">
      <c r="A1790" t="s">
        <v>20444</v>
      </c>
      <c r="B1790" t="s">
        <v>20445</v>
      </c>
      <c r="C1790" t="s">
        <v>20444</v>
      </c>
      <c r="D1790" t="s">
        <v>1349</v>
      </c>
    </row>
    <row r="1791" spans="1:24" x14ac:dyDescent="0.25">
      <c r="A1791" t="s">
        <v>20446</v>
      </c>
      <c r="B1791" t="s">
        <v>8258</v>
      </c>
      <c r="C1791" t="s">
        <v>20446</v>
      </c>
      <c r="D1791" t="s">
        <v>6949</v>
      </c>
      <c r="E1791" t="s">
        <v>20446</v>
      </c>
      <c r="F1791" t="s">
        <v>2147</v>
      </c>
      <c r="G1791" t="s">
        <v>20446</v>
      </c>
      <c r="H1791" t="s">
        <v>6960</v>
      </c>
      <c r="I1791" t="s">
        <v>20446</v>
      </c>
      <c r="J1791" t="s">
        <v>10680</v>
      </c>
      <c r="K1791" t="s">
        <v>20446</v>
      </c>
      <c r="L1791" t="s">
        <v>360</v>
      </c>
      <c r="M1791" t="s">
        <v>20446</v>
      </c>
      <c r="N1791" t="s">
        <v>6961</v>
      </c>
      <c r="O1791" t="s">
        <v>20446</v>
      </c>
      <c r="P1791" t="s">
        <v>2945</v>
      </c>
      <c r="Q1791" t="s">
        <v>20446</v>
      </c>
      <c r="R1791" t="s">
        <v>2227</v>
      </c>
    </row>
    <row r="1792" spans="1:24" x14ac:dyDescent="0.25">
      <c r="A1792" t="s">
        <v>20447</v>
      </c>
      <c r="B1792" t="s">
        <v>13954</v>
      </c>
      <c r="C1792" t="s">
        <v>20447</v>
      </c>
      <c r="D1792" t="s">
        <v>6749</v>
      </c>
      <c r="E1792" t="s">
        <v>20447</v>
      </c>
      <c r="F1792" t="s">
        <v>10401</v>
      </c>
      <c r="G1792" t="s">
        <v>20447</v>
      </c>
      <c r="H1792" t="s">
        <v>15998</v>
      </c>
      <c r="I1792" t="s">
        <v>20447</v>
      </c>
      <c r="J1792" t="s">
        <v>20448</v>
      </c>
      <c r="K1792" t="s">
        <v>20447</v>
      </c>
      <c r="L1792" t="s">
        <v>10436</v>
      </c>
      <c r="M1792" t="s">
        <v>20447</v>
      </c>
      <c r="N1792" t="s">
        <v>20449</v>
      </c>
      <c r="O1792" t="s">
        <v>20447</v>
      </c>
      <c r="P1792" t="s">
        <v>10375</v>
      </c>
      <c r="Q1792" t="s">
        <v>20447</v>
      </c>
      <c r="R1792" t="s">
        <v>6115</v>
      </c>
      <c r="S1792" t="s">
        <v>20447</v>
      </c>
      <c r="T1792" t="s">
        <v>9421</v>
      </c>
      <c r="U1792" t="s">
        <v>20447</v>
      </c>
      <c r="V1792" t="s">
        <v>13816</v>
      </c>
      <c r="W1792" t="s">
        <v>20447</v>
      </c>
      <c r="X1792" t="s">
        <v>13818</v>
      </c>
    </row>
    <row r="1793" spans="1:111" x14ac:dyDescent="0.25">
      <c r="A1793" t="s">
        <v>20450</v>
      </c>
      <c r="B1793" t="s">
        <v>20451</v>
      </c>
      <c r="C1793" t="s">
        <v>20450</v>
      </c>
      <c r="D1793" t="s">
        <v>8263</v>
      </c>
      <c r="E1793" t="s">
        <v>20450</v>
      </c>
      <c r="F1793" t="s">
        <v>12541</v>
      </c>
      <c r="G1793" t="s">
        <v>20450</v>
      </c>
      <c r="H1793" t="s">
        <v>12542</v>
      </c>
      <c r="I1793" t="s">
        <v>20450</v>
      </c>
      <c r="J1793" t="s">
        <v>12543</v>
      </c>
      <c r="K1793" t="s">
        <v>20450</v>
      </c>
      <c r="L1793" t="s">
        <v>12544</v>
      </c>
      <c r="M1793" t="s">
        <v>20450</v>
      </c>
      <c r="N1793" t="s">
        <v>20452</v>
      </c>
      <c r="O1793" t="s">
        <v>20450</v>
      </c>
      <c r="P1793" t="s">
        <v>20453</v>
      </c>
      <c r="Q1793" t="s">
        <v>20450</v>
      </c>
      <c r="R1793" t="s">
        <v>20454</v>
      </c>
      <c r="S1793" t="s">
        <v>20450</v>
      </c>
      <c r="T1793" t="s">
        <v>20455</v>
      </c>
      <c r="U1793" t="s">
        <v>20450</v>
      </c>
      <c r="V1793" t="s">
        <v>12546</v>
      </c>
      <c r="W1793" t="s">
        <v>20450</v>
      </c>
      <c r="X1793" t="s">
        <v>7440</v>
      </c>
      <c r="Y1793" t="s">
        <v>20450</v>
      </c>
      <c r="Z1793" t="s">
        <v>20456</v>
      </c>
      <c r="AA1793" t="s">
        <v>20450</v>
      </c>
      <c r="AB1793" t="s">
        <v>12548</v>
      </c>
      <c r="AC1793" t="s">
        <v>20450</v>
      </c>
      <c r="AD1793" t="s">
        <v>12549</v>
      </c>
      <c r="AE1793" t="s">
        <v>20450</v>
      </c>
      <c r="AF1793" t="s">
        <v>12550</v>
      </c>
      <c r="AG1793" t="s">
        <v>20450</v>
      </c>
      <c r="AH1793" t="s">
        <v>10644</v>
      </c>
      <c r="AI1793" t="s">
        <v>20450</v>
      </c>
      <c r="AJ1793" t="s">
        <v>12551</v>
      </c>
      <c r="AK1793" t="s">
        <v>20450</v>
      </c>
      <c r="AL1793" t="s">
        <v>12553</v>
      </c>
      <c r="AM1793" t="s">
        <v>20450</v>
      </c>
      <c r="AN1793" t="s">
        <v>7481</v>
      </c>
      <c r="AO1793" t="s">
        <v>20450</v>
      </c>
      <c r="AP1793" t="s">
        <v>7486</v>
      </c>
      <c r="AQ1793" t="s">
        <v>20450</v>
      </c>
      <c r="AR1793" t="s">
        <v>2554</v>
      </c>
      <c r="AS1793" t="s">
        <v>20450</v>
      </c>
      <c r="AT1793" t="s">
        <v>20457</v>
      </c>
      <c r="AU1793" t="s">
        <v>20450</v>
      </c>
      <c r="AV1793" t="s">
        <v>2129</v>
      </c>
      <c r="AW1793" t="s">
        <v>20450</v>
      </c>
      <c r="AX1793" t="s">
        <v>12561</v>
      </c>
      <c r="AY1793" t="s">
        <v>20450</v>
      </c>
      <c r="AZ1793" t="s">
        <v>20458</v>
      </c>
      <c r="BA1793" t="s">
        <v>20450</v>
      </c>
      <c r="BB1793" t="s">
        <v>20458</v>
      </c>
      <c r="BC1793" t="s">
        <v>20450</v>
      </c>
      <c r="BD1793" t="s">
        <v>12565</v>
      </c>
      <c r="BE1793" t="s">
        <v>20450</v>
      </c>
      <c r="BF1793" t="s">
        <v>2574</v>
      </c>
      <c r="BG1793" t="s">
        <v>20450</v>
      </c>
      <c r="BH1793" t="s">
        <v>2576</v>
      </c>
      <c r="BI1793" t="s">
        <v>20450</v>
      </c>
      <c r="BJ1793" t="s">
        <v>15405</v>
      </c>
      <c r="BK1793" t="s">
        <v>20450</v>
      </c>
      <c r="BL1793" t="s">
        <v>5227</v>
      </c>
      <c r="BM1793" t="s">
        <v>20450</v>
      </c>
      <c r="BN1793" t="s">
        <v>7620</v>
      </c>
      <c r="BO1793" t="s">
        <v>20450</v>
      </c>
      <c r="BP1793" t="s">
        <v>7622</v>
      </c>
      <c r="BQ1793" t="s">
        <v>20450</v>
      </c>
      <c r="BR1793" t="s">
        <v>4790</v>
      </c>
      <c r="BS1793" t="s">
        <v>20450</v>
      </c>
      <c r="BT1793" t="s">
        <v>730</v>
      </c>
      <c r="BU1793" t="s">
        <v>20450</v>
      </c>
      <c r="BV1793" t="s">
        <v>15120</v>
      </c>
      <c r="BW1793" t="s">
        <v>20450</v>
      </c>
      <c r="BX1793" t="s">
        <v>17389</v>
      </c>
      <c r="BY1793" t="s">
        <v>20450</v>
      </c>
      <c r="BZ1793" t="s">
        <v>8185</v>
      </c>
      <c r="CA1793" t="s">
        <v>20450</v>
      </c>
      <c r="CB1793" t="s">
        <v>10676</v>
      </c>
      <c r="CC1793" t="s">
        <v>20450</v>
      </c>
      <c r="CD1793" t="s">
        <v>9806</v>
      </c>
      <c r="CE1793" t="s">
        <v>20450</v>
      </c>
      <c r="CF1793" t="s">
        <v>12582</v>
      </c>
      <c r="CG1793" t="s">
        <v>20450</v>
      </c>
      <c r="CH1793" t="s">
        <v>7900</v>
      </c>
      <c r="CI1793" t="s">
        <v>20450</v>
      </c>
      <c r="CJ1793" t="s">
        <v>6106</v>
      </c>
      <c r="CK1793" t="s">
        <v>20450</v>
      </c>
      <c r="CL1793" t="s">
        <v>2666</v>
      </c>
      <c r="CM1793" t="s">
        <v>20450</v>
      </c>
      <c r="CN1793" t="s">
        <v>10534</v>
      </c>
      <c r="CO1793" t="s">
        <v>20450</v>
      </c>
      <c r="CP1793" t="s">
        <v>8037</v>
      </c>
      <c r="CQ1793" t="s">
        <v>20450</v>
      </c>
      <c r="CR1793" t="s">
        <v>5958</v>
      </c>
      <c r="CS1793" t="s">
        <v>20450</v>
      </c>
      <c r="CT1793" t="s">
        <v>8522</v>
      </c>
      <c r="CU1793" t="s">
        <v>20450</v>
      </c>
      <c r="CV1793" t="s">
        <v>1226</v>
      </c>
      <c r="CW1793" t="s">
        <v>20450</v>
      </c>
      <c r="CX1793" t="s">
        <v>20459</v>
      </c>
      <c r="CY1793" t="s">
        <v>20450</v>
      </c>
      <c r="CZ1793" t="s">
        <v>17498</v>
      </c>
      <c r="DA1793" t="s">
        <v>20450</v>
      </c>
      <c r="DB1793" t="s">
        <v>20460</v>
      </c>
      <c r="DC1793" t="s">
        <v>20450</v>
      </c>
      <c r="DD1793" t="s">
        <v>20461</v>
      </c>
      <c r="DE1793" t="s">
        <v>66</v>
      </c>
      <c r="DF1793" t="s">
        <v>66</v>
      </c>
      <c r="DG1793" t="s">
        <v>66</v>
      </c>
    </row>
    <row r="1794" spans="1:111" x14ac:dyDescent="0.25">
      <c r="A1794" t="s">
        <v>20462</v>
      </c>
      <c r="B1794" t="s">
        <v>20463</v>
      </c>
      <c r="C1794" t="s">
        <v>20462</v>
      </c>
      <c r="D1794" t="s">
        <v>13780</v>
      </c>
      <c r="E1794" t="s">
        <v>20462</v>
      </c>
      <c r="F1794" t="s">
        <v>20464</v>
      </c>
      <c r="G1794" t="s">
        <v>20462</v>
      </c>
      <c r="H1794" t="s">
        <v>11940</v>
      </c>
      <c r="I1794" t="s">
        <v>20462</v>
      </c>
      <c r="J1794" t="s">
        <v>6106</v>
      </c>
      <c r="K1794" t="s">
        <v>20462</v>
      </c>
      <c r="L1794" t="s">
        <v>468</v>
      </c>
      <c r="M1794" t="s">
        <v>20462</v>
      </c>
      <c r="N1794" t="s">
        <v>20465</v>
      </c>
      <c r="O1794" t="s">
        <v>20462</v>
      </c>
      <c r="P1794" t="s">
        <v>20460</v>
      </c>
    </row>
    <row r="1795" spans="1:111" x14ac:dyDescent="0.25">
      <c r="A1795" t="s">
        <v>20466</v>
      </c>
      <c r="B1795" t="s">
        <v>20467</v>
      </c>
      <c r="C1795" t="s">
        <v>20466</v>
      </c>
      <c r="D1795" t="s">
        <v>6967</v>
      </c>
    </row>
    <row r="1796" spans="1:111" x14ac:dyDescent="0.25">
      <c r="A1796" t="s">
        <v>20468</v>
      </c>
      <c r="B1796" t="s">
        <v>2469</v>
      </c>
      <c r="C1796" t="s">
        <v>20468</v>
      </c>
      <c r="D1796" t="s">
        <v>8917</v>
      </c>
      <c r="E1796" t="s">
        <v>20468</v>
      </c>
      <c r="F1796" t="s">
        <v>14420</v>
      </c>
      <c r="G1796" t="s">
        <v>20468</v>
      </c>
      <c r="H1796" t="s">
        <v>9510</v>
      </c>
      <c r="I1796" t="s">
        <v>20468</v>
      </c>
      <c r="J1796" t="s">
        <v>6983</v>
      </c>
      <c r="K1796" t="s">
        <v>20468</v>
      </c>
      <c r="L1796" t="s">
        <v>6984</v>
      </c>
    </row>
    <row r="1797" spans="1:111" x14ac:dyDescent="0.25">
      <c r="A1797" t="s">
        <v>20469</v>
      </c>
      <c r="B1797" t="s">
        <v>20097</v>
      </c>
      <c r="C1797" t="s">
        <v>20469</v>
      </c>
      <c r="D1797" t="s">
        <v>8598</v>
      </c>
      <c r="E1797" t="s">
        <v>20469</v>
      </c>
      <c r="F1797" t="s">
        <v>14230</v>
      </c>
      <c r="G1797" t="s">
        <v>66</v>
      </c>
    </row>
    <row r="1798" spans="1:111" x14ac:dyDescent="0.25">
      <c r="A1798" t="s">
        <v>20470</v>
      </c>
      <c r="B1798" t="s">
        <v>1462</v>
      </c>
      <c r="C1798" t="s">
        <v>20470</v>
      </c>
      <c r="D1798" t="s">
        <v>12802</v>
      </c>
      <c r="E1798" t="s">
        <v>20470</v>
      </c>
      <c r="F1798" t="s">
        <v>2540</v>
      </c>
      <c r="G1798" t="s">
        <v>20470</v>
      </c>
      <c r="H1798" t="s">
        <v>12286</v>
      </c>
      <c r="I1798" t="s">
        <v>20470</v>
      </c>
      <c r="J1798" t="s">
        <v>2894</v>
      </c>
      <c r="K1798" t="s">
        <v>20470</v>
      </c>
      <c r="L1798" t="s">
        <v>10809</v>
      </c>
      <c r="M1798" t="s">
        <v>20470</v>
      </c>
      <c r="N1798" t="s">
        <v>2135</v>
      </c>
      <c r="O1798" t="s">
        <v>20470</v>
      </c>
      <c r="P1798" t="s">
        <v>15929</v>
      </c>
      <c r="Q1798" t="s">
        <v>20470</v>
      </c>
      <c r="R1798" t="s">
        <v>20471</v>
      </c>
      <c r="S1798" t="s">
        <v>20470</v>
      </c>
      <c r="T1798" t="s">
        <v>20472</v>
      </c>
      <c r="U1798" t="s">
        <v>20470</v>
      </c>
      <c r="V1798" t="s">
        <v>8075</v>
      </c>
      <c r="W1798" t="s">
        <v>20470</v>
      </c>
      <c r="X1798" t="s">
        <v>20473</v>
      </c>
    </row>
    <row r="1799" spans="1:111" x14ac:dyDescent="0.25">
      <c r="A1799" t="s">
        <v>20474</v>
      </c>
      <c r="B1799" t="s">
        <v>82</v>
      </c>
      <c r="C1799" t="s">
        <v>20474</v>
      </c>
      <c r="D1799" t="s">
        <v>59</v>
      </c>
    </row>
    <row r="1800" spans="1:111" x14ac:dyDescent="0.25">
      <c r="A1800" t="s">
        <v>20475</v>
      </c>
      <c r="B1800" t="s">
        <v>82</v>
      </c>
      <c r="C1800" t="s">
        <v>20475</v>
      </c>
      <c r="D1800" t="s">
        <v>59</v>
      </c>
    </row>
    <row r="1801" spans="1:111" x14ac:dyDescent="0.25">
      <c r="A1801" t="s">
        <v>20476</v>
      </c>
      <c r="B1801" t="s">
        <v>9567</v>
      </c>
      <c r="C1801" t="s">
        <v>20476</v>
      </c>
      <c r="D1801" t="s">
        <v>465</v>
      </c>
    </row>
    <row r="1802" spans="1:111" x14ac:dyDescent="0.25">
      <c r="A1802" t="s">
        <v>20477</v>
      </c>
      <c r="B1802" t="s">
        <v>6497</v>
      </c>
      <c r="C1802" t="s">
        <v>20477</v>
      </c>
      <c r="D1802" t="s">
        <v>8294</v>
      </c>
    </row>
    <row r="1803" spans="1:111" x14ac:dyDescent="0.25">
      <c r="A1803" t="s">
        <v>20478</v>
      </c>
      <c r="B1803" t="s">
        <v>6497</v>
      </c>
      <c r="C1803" t="s">
        <v>20478</v>
      </c>
      <c r="D1803" t="s">
        <v>8294</v>
      </c>
    </row>
    <row r="1804" spans="1:111" x14ac:dyDescent="0.25">
      <c r="A1804" t="s">
        <v>20479</v>
      </c>
      <c r="B1804" t="s">
        <v>11844</v>
      </c>
      <c r="C1804" t="s">
        <v>20479</v>
      </c>
      <c r="D1804" t="s">
        <v>540</v>
      </c>
      <c r="E1804" t="s">
        <v>20479</v>
      </c>
      <c r="F1804" t="s">
        <v>11846</v>
      </c>
      <c r="G1804" t="s">
        <v>20479</v>
      </c>
      <c r="H1804" t="s">
        <v>15450</v>
      </c>
      <c r="I1804" t="s">
        <v>20479</v>
      </c>
      <c r="J1804" t="s">
        <v>16638</v>
      </c>
      <c r="K1804" t="s">
        <v>20479</v>
      </c>
      <c r="L1804" t="s">
        <v>16639</v>
      </c>
    </row>
    <row r="1805" spans="1:111" x14ac:dyDescent="0.25">
      <c r="A1805" t="s">
        <v>20480</v>
      </c>
      <c r="B1805" t="s">
        <v>16162</v>
      </c>
      <c r="C1805" t="s">
        <v>20480</v>
      </c>
      <c r="D1805" t="s">
        <v>6514</v>
      </c>
      <c r="E1805" t="s">
        <v>20480</v>
      </c>
      <c r="F1805" t="s">
        <v>20481</v>
      </c>
      <c r="G1805" t="s">
        <v>20480</v>
      </c>
      <c r="H1805" t="s">
        <v>6071</v>
      </c>
      <c r="I1805" t="s">
        <v>20480</v>
      </c>
      <c r="J1805" t="s">
        <v>6159</v>
      </c>
      <c r="K1805" t="s">
        <v>20480</v>
      </c>
      <c r="L1805" t="s">
        <v>5352</v>
      </c>
      <c r="M1805" t="s">
        <v>20480</v>
      </c>
      <c r="N1805" t="s">
        <v>3134</v>
      </c>
      <c r="O1805" t="s">
        <v>20480</v>
      </c>
      <c r="P1805" t="s">
        <v>6920</v>
      </c>
      <c r="Q1805" t="s">
        <v>20480</v>
      </c>
      <c r="R1805" t="s">
        <v>20482</v>
      </c>
    </row>
    <row r="1806" spans="1:111" x14ac:dyDescent="0.25">
      <c r="A1806" t="s">
        <v>20483</v>
      </c>
      <c r="B1806" t="s">
        <v>8829</v>
      </c>
      <c r="C1806" t="s">
        <v>20483</v>
      </c>
      <c r="D1806" t="s">
        <v>6061</v>
      </c>
      <c r="E1806" t="s">
        <v>20483</v>
      </c>
      <c r="F1806" t="s">
        <v>11521</v>
      </c>
      <c r="G1806" t="s">
        <v>20483</v>
      </c>
      <c r="H1806" t="s">
        <v>15252</v>
      </c>
      <c r="I1806" t="s">
        <v>20483</v>
      </c>
      <c r="J1806" t="s">
        <v>3632</v>
      </c>
      <c r="K1806" t="s">
        <v>20483</v>
      </c>
      <c r="L1806" t="s">
        <v>18734</v>
      </c>
      <c r="M1806" t="s">
        <v>20483</v>
      </c>
      <c r="N1806" t="s">
        <v>9021</v>
      </c>
    </row>
    <row r="1807" spans="1:111" x14ac:dyDescent="0.25">
      <c r="A1807" t="s">
        <v>20484</v>
      </c>
      <c r="B1807" t="s">
        <v>6756</v>
      </c>
      <c r="C1807" t="s">
        <v>20484</v>
      </c>
      <c r="D1807" t="s">
        <v>20485</v>
      </c>
      <c r="E1807" t="s">
        <v>20484</v>
      </c>
      <c r="F1807" t="s">
        <v>15813</v>
      </c>
      <c r="G1807" t="s">
        <v>20484</v>
      </c>
      <c r="H1807" t="s">
        <v>18536</v>
      </c>
      <c r="I1807" t="s">
        <v>20484</v>
      </c>
      <c r="J1807" t="s">
        <v>899</v>
      </c>
      <c r="K1807" t="s">
        <v>20484</v>
      </c>
      <c r="L1807" t="s">
        <v>20486</v>
      </c>
    </row>
    <row r="1808" spans="1:111" x14ac:dyDescent="0.25">
      <c r="A1808" t="s">
        <v>20487</v>
      </c>
      <c r="B1808" t="s">
        <v>6756</v>
      </c>
      <c r="C1808" t="s">
        <v>20487</v>
      </c>
      <c r="D1808" t="s">
        <v>18536</v>
      </c>
      <c r="E1808" t="s">
        <v>20487</v>
      </c>
      <c r="F1808" t="s">
        <v>899</v>
      </c>
      <c r="G1808" t="s">
        <v>66</v>
      </c>
    </row>
    <row r="1809" spans="1:32" x14ac:dyDescent="0.25">
      <c r="A1809" t="s">
        <v>20488</v>
      </c>
      <c r="B1809" t="s">
        <v>19429</v>
      </c>
      <c r="C1809" t="s">
        <v>20488</v>
      </c>
      <c r="D1809" t="s">
        <v>3457</v>
      </c>
      <c r="E1809" t="s">
        <v>20488</v>
      </c>
      <c r="F1809" t="s">
        <v>7874</v>
      </c>
      <c r="G1809" t="s">
        <v>20488</v>
      </c>
      <c r="H1809" t="s">
        <v>8017</v>
      </c>
      <c r="I1809" t="s">
        <v>20488</v>
      </c>
      <c r="J1809" t="s">
        <v>5875</v>
      </c>
    </row>
    <row r="1810" spans="1:32" x14ac:dyDescent="0.25">
      <c r="A1810" t="s">
        <v>20489</v>
      </c>
      <c r="B1810" t="s">
        <v>9506</v>
      </c>
      <c r="C1810" t="s">
        <v>20489</v>
      </c>
      <c r="D1810" t="s">
        <v>20490</v>
      </c>
      <c r="E1810" t="s">
        <v>20489</v>
      </c>
      <c r="F1810" t="s">
        <v>3438</v>
      </c>
      <c r="G1810" t="s">
        <v>20489</v>
      </c>
      <c r="H1810" t="s">
        <v>13793</v>
      </c>
      <c r="I1810" t="s">
        <v>20489</v>
      </c>
      <c r="J1810" t="s">
        <v>13007</v>
      </c>
      <c r="K1810" t="s">
        <v>20489</v>
      </c>
      <c r="L1810" t="s">
        <v>731</v>
      </c>
      <c r="M1810" t="s">
        <v>20489</v>
      </c>
      <c r="N1810" t="s">
        <v>994</v>
      </c>
      <c r="O1810" t="s">
        <v>20489</v>
      </c>
      <c r="P1810" t="s">
        <v>13094</v>
      </c>
      <c r="Q1810" t="s">
        <v>20489</v>
      </c>
      <c r="R1810" t="s">
        <v>4915</v>
      </c>
      <c r="S1810" t="s">
        <v>20489</v>
      </c>
      <c r="T1810" t="s">
        <v>766</v>
      </c>
      <c r="U1810" t="s">
        <v>20489</v>
      </c>
      <c r="V1810" t="s">
        <v>20465</v>
      </c>
      <c r="W1810" t="s">
        <v>20489</v>
      </c>
      <c r="X1810" t="s">
        <v>20340</v>
      </c>
      <c r="Y1810" t="s">
        <v>20489</v>
      </c>
      <c r="Z1810" t="s">
        <v>19238</v>
      </c>
      <c r="AA1810" t="s">
        <v>20489</v>
      </c>
      <c r="AB1810" t="s">
        <v>16910</v>
      </c>
    </row>
    <row r="1811" spans="1:32" x14ac:dyDescent="0.25">
      <c r="A1811" t="s">
        <v>20491</v>
      </c>
      <c r="B1811" t="s">
        <v>6757</v>
      </c>
      <c r="C1811" t="s">
        <v>20491</v>
      </c>
      <c r="D1811" t="s">
        <v>4767</v>
      </c>
      <c r="E1811" t="s">
        <v>20491</v>
      </c>
      <c r="F1811" t="s">
        <v>20492</v>
      </c>
      <c r="G1811" t="s">
        <v>20491</v>
      </c>
      <c r="H1811" t="s">
        <v>20493</v>
      </c>
      <c r="I1811" t="s">
        <v>20491</v>
      </c>
      <c r="J1811" t="s">
        <v>2817</v>
      </c>
    </row>
    <row r="1812" spans="1:32" x14ac:dyDescent="0.25">
      <c r="A1812" t="s">
        <v>20494</v>
      </c>
      <c r="B1812" t="s">
        <v>17461</v>
      </c>
      <c r="C1812" t="s">
        <v>20494</v>
      </c>
      <c r="D1812" t="s">
        <v>899</v>
      </c>
    </row>
    <row r="1813" spans="1:32" x14ac:dyDescent="0.25">
      <c r="A1813" t="s">
        <v>20495</v>
      </c>
      <c r="B1813" t="s">
        <v>17461</v>
      </c>
      <c r="C1813" t="s">
        <v>20495</v>
      </c>
      <c r="D1813" t="s">
        <v>6760</v>
      </c>
      <c r="E1813" t="s">
        <v>20495</v>
      </c>
      <c r="F1813" t="s">
        <v>18466</v>
      </c>
      <c r="G1813" t="s">
        <v>20495</v>
      </c>
      <c r="H1813" t="s">
        <v>6036</v>
      </c>
      <c r="I1813" t="s">
        <v>20495</v>
      </c>
      <c r="J1813" t="s">
        <v>732</v>
      </c>
      <c r="K1813" t="s">
        <v>20495</v>
      </c>
      <c r="L1813" t="s">
        <v>342</v>
      </c>
      <c r="M1813" t="s">
        <v>20495</v>
      </c>
      <c r="N1813" t="s">
        <v>20496</v>
      </c>
      <c r="O1813" t="s">
        <v>20495</v>
      </c>
      <c r="P1813" t="s">
        <v>8994</v>
      </c>
      <c r="Q1813" t="s">
        <v>20495</v>
      </c>
      <c r="R1813" t="s">
        <v>20497</v>
      </c>
      <c r="S1813" t="s">
        <v>20495</v>
      </c>
      <c r="T1813" t="s">
        <v>15274</v>
      </c>
      <c r="U1813" t="s">
        <v>20495</v>
      </c>
      <c r="V1813" t="s">
        <v>2173</v>
      </c>
      <c r="W1813" t="s">
        <v>20495</v>
      </c>
      <c r="X1813" t="s">
        <v>1217</v>
      </c>
    </row>
    <row r="1814" spans="1:32" x14ac:dyDescent="0.25">
      <c r="A1814" t="s">
        <v>20498</v>
      </c>
      <c r="B1814" t="s">
        <v>17461</v>
      </c>
      <c r="C1814" t="s">
        <v>20498</v>
      </c>
      <c r="D1814" t="s">
        <v>899</v>
      </c>
    </row>
    <row r="1815" spans="1:32" x14ac:dyDescent="0.25">
      <c r="A1815" t="s">
        <v>20499</v>
      </c>
      <c r="B1815" t="s">
        <v>20500</v>
      </c>
      <c r="C1815" t="s">
        <v>20499</v>
      </c>
      <c r="D1815" t="s">
        <v>312</v>
      </c>
      <c r="E1815" t="s">
        <v>20499</v>
      </c>
      <c r="F1815" t="s">
        <v>15109</v>
      </c>
      <c r="G1815" t="s">
        <v>20499</v>
      </c>
      <c r="H1815" t="s">
        <v>17477</v>
      </c>
      <c r="I1815" t="s">
        <v>20499</v>
      </c>
      <c r="J1815" t="s">
        <v>7530</v>
      </c>
      <c r="K1815" t="s">
        <v>20499</v>
      </c>
      <c r="L1815" t="s">
        <v>20501</v>
      </c>
      <c r="M1815" t="s">
        <v>20499</v>
      </c>
      <c r="N1815" t="s">
        <v>14797</v>
      </c>
      <c r="O1815" t="s">
        <v>20499</v>
      </c>
      <c r="P1815" t="s">
        <v>20502</v>
      </c>
      <c r="Q1815" t="s">
        <v>20499</v>
      </c>
      <c r="R1815" t="s">
        <v>12271</v>
      </c>
      <c r="S1815" t="s">
        <v>20499</v>
      </c>
      <c r="T1815" t="s">
        <v>20503</v>
      </c>
      <c r="U1815" t="s">
        <v>20499</v>
      </c>
      <c r="V1815" t="s">
        <v>789</v>
      </c>
    </row>
    <row r="1816" spans="1:32" x14ac:dyDescent="0.25">
      <c r="A1816" t="s">
        <v>20504</v>
      </c>
      <c r="B1816" t="s">
        <v>1093</v>
      </c>
      <c r="C1816" t="s">
        <v>20504</v>
      </c>
      <c r="D1816" t="s">
        <v>16011</v>
      </c>
      <c r="E1816" t="s">
        <v>20504</v>
      </c>
      <c r="F1816" t="s">
        <v>13662</v>
      </c>
      <c r="G1816" t="s">
        <v>20504</v>
      </c>
      <c r="H1816" t="s">
        <v>6196</v>
      </c>
    </row>
    <row r="1817" spans="1:32" x14ac:dyDescent="0.25">
      <c r="A1817" t="s">
        <v>20505</v>
      </c>
      <c r="B1817" t="s">
        <v>1093</v>
      </c>
      <c r="C1817" t="s">
        <v>20505</v>
      </c>
      <c r="D1817" t="s">
        <v>16011</v>
      </c>
      <c r="E1817" t="s">
        <v>20505</v>
      </c>
      <c r="F1817" t="s">
        <v>13662</v>
      </c>
      <c r="G1817" t="s">
        <v>20505</v>
      </c>
      <c r="H1817" t="s">
        <v>6196</v>
      </c>
    </row>
    <row r="1818" spans="1:32" x14ac:dyDescent="0.25">
      <c r="A1818" t="s">
        <v>20506</v>
      </c>
      <c r="B1818" t="s">
        <v>1093</v>
      </c>
      <c r="C1818" t="s">
        <v>20506</v>
      </c>
      <c r="D1818" t="s">
        <v>16011</v>
      </c>
      <c r="E1818" t="s">
        <v>20506</v>
      </c>
      <c r="F1818" t="s">
        <v>13662</v>
      </c>
      <c r="G1818" t="s">
        <v>20506</v>
      </c>
      <c r="H1818" t="s">
        <v>6196</v>
      </c>
    </row>
    <row r="1819" spans="1:32" x14ac:dyDescent="0.25">
      <c r="A1819" t="s">
        <v>20507</v>
      </c>
      <c r="B1819" t="s">
        <v>12807</v>
      </c>
      <c r="C1819" t="s">
        <v>20507</v>
      </c>
      <c r="D1819" t="s">
        <v>10553</v>
      </c>
    </row>
    <row r="1820" spans="1:32" x14ac:dyDescent="0.25">
      <c r="A1820" t="s">
        <v>20508</v>
      </c>
      <c r="B1820" t="s">
        <v>310</v>
      </c>
      <c r="C1820" t="s">
        <v>20508</v>
      </c>
      <c r="D1820" t="s">
        <v>4513</v>
      </c>
      <c r="E1820" t="s">
        <v>20508</v>
      </c>
      <c r="F1820" t="s">
        <v>18683</v>
      </c>
      <c r="G1820" t="s">
        <v>20508</v>
      </c>
      <c r="H1820" t="s">
        <v>14970</v>
      </c>
      <c r="I1820" t="s">
        <v>20508</v>
      </c>
      <c r="J1820" t="s">
        <v>15138</v>
      </c>
      <c r="K1820" t="s">
        <v>20508</v>
      </c>
      <c r="L1820" t="s">
        <v>5353</v>
      </c>
      <c r="M1820" t="s">
        <v>20508</v>
      </c>
      <c r="N1820" t="s">
        <v>18469</v>
      </c>
      <c r="O1820" t="s">
        <v>20508</v>
      </c>
      <c r="P1820" t="s">
        <v>8297</v>
      </c>
      <c r="Q1820" t="s">
        <v>20508</v>
      </c>
      <c r="R1820" t="s">
        <v>8056</v>
      </c>
      <c r="S1820" t="s">
        <v>20508</v>
      </c>
      <c r="T1820" t="s">
        <v>1703</v>
      </c>
    </row>
    <row r="1821" spans="1:32" x14ac:dyDescent="0.25">
      <c r="A1821" t="s">
        <v>20509</v>
      </c>
      <c r="B1821" t="s">
        <v>310</v>
      </c>
      <c r="C1821" t="s">
        <v>20509</v>
      </c>
      <c r="D1821" t="s">
        <v>4513</v>
      </c>
      <c r="E1821" t="s">
        <v>20509</v>
      </c>
      <c r="F1821" t="s">
        <v>15091</v>
      </c>
      <c r="G1821" t="s">
        <v>20509</v>
      </c>
      <c r="H1821" t="s">
        <v>18683</v>
      </c>
      <c r="I1821" t="s">
        <v>20509</v>
      </c>
      <c r="J1821" t="s">
        <v>14970</v>
      </c>
      <c r="K1821" t="s">
        <v>20509</v>
      </c>
      <c r="L1821" t="s">
        <v>15138</v>
      </c>
      <c r="M1821" t="s">
        <v>20509</v>
      </c>
      <c r="N1821" t="s">
        <v>5353</v>
      </c>
      <c r="O1821" t="s">
        <v>20509</v>
      </c>
      <c r="P1821" t="s">
        <v>18469</v>
      </c>
      <c r="Q1821" t="s">
        <v>20509</v>
      </c>
      <c r="R1821" t="s">
        <v>8297</v>
      </c>
      <c r="S1821" t="s">
        <v>20509</v>
      </c>
      <c r="T1821" t="s">
        <v>8056</v>
      </c>
      <c r="U1821" t="s">
        <v>20509</v>
      </c>
      <c r="V1821" t="s">
        <v>1703</v>
      </c>
    </row>
    <row r="1822" spans="1:32" x14ac:dyDescent="0.25">
      <c r="A1822" t="s">
        <v>20510</v>
      </c>
      <c r="B1822" t="s">
        <v>310</v>
      </c>
      <c r="C1822" t="s">
        <v>20510</v>
      </c>
      <c r="D1822" t="s">
        <v>4513</v>
      </c>
      <c r="E1822" t="s">
        <v>20510</v>
      </c>
      <c r="F1822" t="s">
        <v>13850</v>
      </c>
      <c r="G1822" t="s">
        <v>20510</v>
      </c>
      <c r="H1822" t="s">
        <v>7421</v>
      </c>
      <c r="I1822" t="s">
        <v>20510</v>
      </c>
      <c r="J1822" t="s">
        <v>986</v>
      </c>
      <c r="K1822" t="s">
        <v>20510</v>
      </c>
      <c r="L1822" t="s">
        <v>18683</v>
      </c>
      <c r="M1822" t="s">
        <v>20510</v>
      </c>
      <c r="N1822" t="s">
        <v>14970</v>
      </c>
      <c r="O1822" t="s">
        <v>20510</v>
      </c>
      <c r="P1822" t="s">
        <v>91</v>
      </c>
      <c r="Q1822" t="s">
        <v>20510</v>
      </c>
      <c r="R1822" t="s">
        <v>15138</v>
      </c>
      <c r="S1822" t="s">
        <v>20510</v>
      </c>
      <c r="T1822" t="s">
        <v>5353</v>
      </c>
      <c r="U1822" t="s">
        <v>20510</v>
      </c>
      <c r="V1822" t="s">
        <v>4912</v>
      </c>
      <c r="W1822" t="s">
        <v>20510</v>
      </c>
      <c r="X1822" t="s">
        <v>18469</v>
      </c>
      <c r="Y1822" t="s">
        <v>20510</v>
      </c>
      <c r="Z1822" t="s">
        <v>8297</v>
      </c>
      <c r="AA1822" t="s">
        <v>20510</v>
      </c>
      <c r="AB1822" t="s">
        <v>19981</v>
      </c>
      <c r="AC1822" t="s">
        <v>20510</v>
      </c>
      <c r="AD1822" t="s">
        <v>8056</v>
      </c>
      <c r="AE1822" t="s">
        <v>20510</v>
      </c>
      <c r="AF1822" t="s">
        <v>1703</v>
      </c>
    </row>
    <row r="1823" spans="1:32" x14ac:dyDescent="0.25">
      <c r="A1823" t="s">
        <v>20511</v>
      </c>
      <c r="B1823" t="s">
        <v>310</v>
      </c>
      <c r="C1823" t="s">
        <v>20511</v>
      </c>
      <c r="D1823" t="s">
        <v>4513</v>
      </c>
      <c r="E1823" t="s">
        <v>20511</v>
      </c>
      <c r="F1823" t="s">
        <v>15091</v>
      </c>
      <c r="G1823" t="s">
        <v>20511</v>
      </c>
      <c r="H1823" t="s">
        <v>18683</v>
      </c>
      <c r="I1823" t="s">
        <v>20511</v>
      </c>
      <c r="J1823" t="s">
        <v>14970</v>
      </c>
      <c r="K1823" t="s">
        <v>20511</v>
      </c>
      <c r="L1823" t="s">
        <v>15138</v>
      </c>
      <c r="M1823" t="s">
        <v>20511</v>
      </c>
      <c r="N1823" t="s">
        <v>5353</v>
      </c>
      <c r="O1823" t="s">
        <v>20511</v>
      </c>
      <c r="P1823" t="s">
        <v>18469</v>
      </c>
      <c r="Q1823" t="s">
        <v>20511</v>
      </c>
      <c r="R1823" t="s">
        <v>8297</v>
      </c>
      <c r="S1823" t="s">
        <v>20511</v>
      </c>
      <c r="T1823" t="s">
        <v>8056</v>
      </c>
      <c r="U1823" t="s">
        <v>20511</v>
      </c>
      <c r="V1823" t="s">
        <v>1703</v>
      </c>
    </row>
    <row r="1824" spans="1:32" x14ac:dyDescent="0.25">
      <c r="A1824" t="s">
        <v>20512</v>
      </c>
      <c r="B1824" t="s">
        <v>2871</v>
      </c>
      <c r="C1824" t="s">
        <v>20512</v>
      </c>
      <c r="D1824" t="s">
        <v>13263</v>
      </c>
    </row>
    <row r="1825" spans="1:34" x14ac:dyDescent="0.25">
      <c r="A1825" t="s">
        <v>20513</v>
      </c>
      <c r="B1825" t="s">
        <v>15791</v>
      </c>
      <c r="C1825" t="s">
        <v>20513</v>
      </c>
      <c r="D1825" t="s">
        <v>14113</v>
      </c>
      <c r="E1825" t="s">
        <v>20513</v>
      </c>
      <c r="F1825" t="s">
        <v>6547</v>
      </c>
      <c r="G1825" t="s">
        <v>20513</v>
      </c>
      <c r="H1825" t="s">
        <v>15799</v>
      </c>
      <c r="I1825" t="s">
        <v>20513</v>
      </c>
      <c r="J1825" t="s">
        <v>15801</v>
      </c>
      <c r="K1825" t="s">
        <v>20513</v>
      </c>
      <c r="L1825" t="s">
        <v>15802</v>
      </c>
      <c r="M1825" t="s">
        <v>20513</v>
      </c>
      <c r="N1825" t="s">
        <v>15824</v>
      </c>
      <c r="O1825" t="s">
        <v>20513</v>
      </c>
      <c r="P1825" t="s">
        <v>11374</v>
      </c>
      <c r="Q1825" t="s">
        <v>20513</v>
      </c>
      <c r="R1825" t="s">
        <v>8913</v>
      </c>
      <c r="S1825" t="s">
        <v>20513</v>
      </c>
      <c r="T1825" t="s">
        <v>9393</v>
      </c>
      <c r="U1825" t="s">
        <v>20513</v>
      </c>
      <c r="V1825" t="s">
        <v>5579</v>
      </c>
      <c r="W1825" t="s">
        <v>20513</v>
      </c>
      <c r="X1825" t="s">
        <v>2743</v>
      </c>
      <c r="Y1825" t="s">
        <v>20513</v>
      </c>
      <c r="Z1825" t="s">
        <v>15929</v>
      </c>
      <c r="AA1825" t="s">
        <v>20513</v>
      </c>
      <c r="AB1825" t="s">
        <v>467</v>
      </c>
      <c r="AC1825" t="s">
        <v>20513</v>
      </c>
      <c r="AD1825" t="s">
        <v>9022</v>
      </c>
      <c r="AE1825" t="s">
        <v>20513</v>
      </c>
      <c r="AF1825" t="s">
        <v>5606</v>
      </c>
      <c r="AG1825" t="s">
        <v>20513</v>
      </c>
      <c r="AH1825" t="s">
        <v>5607</v>
      </c>
    </row>
    <row r="1826" spans="1:34" x14ac:dyDescent="0.25">
      <c r="A1826" t="s">
        <v>20514</v>
      </c>
      <c r="B1826" t="s">
        <v>8260</v>
      </c>
      <c r="C1826" t="s">
        <v>20514</v>
      </c>
      <c r="D1826" t="s">
        <v>8267</v>
      </c>
      <c r="E1826" t="s">
        <v>20514</v>
      </c>
      <c r="F1826" t="s">
        <v>8299</v>
      </c>
      <c r="G1826" t="s">
        <v>66</v>
      </c>
    </row>
    <row r="1827" spans="1:34" x14ac:dyDescent="0.25">
      <c r="A1827" t="s">
        <v>20515</v>
      </c>
      <c r="B1827" t="s">
        <v>7335</v>
      </c>
      <c r="C1827" t="s">
        <v>20515</v>
      </c>
      <c r="D1827" t="s">
        <v>10040</v>
      </c>
      <c r="E1827" t="s">
        <v>20515</v>
      </c>
      <c r="F1827" t="s">
        <v>20516</v>
      </c>
      <c r="G1827" t="s">
        <v>20515</v>
      </c>
      <c r="H1827" t="s">
        <v>13250</v>
      </c>
      <c r="I1827" t="s">
        <v>20515</v>
      </c>
      <c r="J1827" t="s">
        <v>4453</v>
      </c>
      <c r="K1827" t="s">
        <v>20515</v>
      </c>
      <c r="L1827" t="s">
        <v>15928</v>
      </c>
      <c r="M1827" t="s">
        <v>20515</v>
      </c>
      <c r="N1827" t="s">
        <v>3843</v>
      </c>
      <c r="O1827" t="s">
        <v>20515</v>
      </c>
      <c r="P1827" t="s">
        <v>11834</v>
      </c>
      <c r="Q1827" t="s">
        <v>20515</v>
      </c>
      <c r="R1827" t="s">
        <v>14389</v>
      </c>
      <c r="S1827" t="s">
        <v>20515</v>
      </c>
      <c r="T1827" t="s">
        <v>17777</v>
      </c>
      <c r="U1827" t="s">
        <v>20515</v>
      </c>
      <c r="V1827" t="s">
        <v>8296</v>
      </c>
      <c r="W1827" t="s">
        <v>20515</v>
      </c>
      <c r="X1827" t="s">
        <v>8299</v>
      </c>
      <c r="Y1827" t="s">
        <v>20515</v>
      </c>
      <c r="Z1827" t="s">
        <v>20517</v>
      </c>
      <c r="AA1827" t="s">
        <v>20515</v>
      </c>
      <c r="AB1827" t="s">
        <v>6776</v>
      </c>
    </row>
    <row r="1828" spans="1:34" x14ac:dyDescent="0.25">
      <c r="A1828" t="s">
        <v>20518</v>
      </c>
      <c r="B1828" t="s">
        <v>7335</v>
      </c>
      <c r="C1828" t="s">
        <v>20518</v>
      </c>
      <c r="D1828" t="s">
        <v>7507</v>
      </c>
      <c r="E1828" t="s">
        <v>20518</v>
      </c>
      <c r="F1828" t="s">
        <v>20517</v>
      </c>
      <c r="G1828" t="s">
        <v>20518</v>
      </c>
      <c r="H1828" t="s">
        <v>5713</v>
      </c>
      <c r="I1828" t="s">
        <v>20518</v>
      </c>
      <c r="J1828" t="s">
        <v>5714</v>
      </c>
    </row>
    <row r="1829" spans="1:34" x14ac:dyDescent="0.25">
      <c r="A1829" t="s">
        <v>20519</v>
      </c>
      <c r="B1829" t="s">
        <v>7335</v>
      </c>
      <c r="C1829" t="s">
        <v>20519</v>
      </c>
      <c r="D1829" t="s">
        <v>7507</v>
      </c>
      <c r="E1829" t="s">
        <v>20519</v>
      </c>
      <c r="F1829" t="s">
        <v>20517</v>
      </c>
      <c r="G1829" t="s">
        <v>66</v>
      </c>
    </row>
    <row r="1830" spans="1:34" x14ac:dyDescent="0.25">
      <c r="A1830" t="s">
        <v>20520</v>
      </c>
      <c r="B1830" t="s">
        <v>6760</v>
      </c>
      <c r="C1830" t="s">
        <v>20520</v>
      </c>
      <c r="D1830" t="s">
        <v>342</v>
      </c>
      <c r="E1830" t="s">
        <v>20520</v>
      </c>
      <c r="F1830" t="s">
        <v>1217</v>
      </c>
      <c r="G1830" t="s">
        <v>66</v>
      </c>
    </row>
    <row r="1831" spans="1:34" x14ac:dyDescent="0.25">
      <c r="A1831" t="s">
        <v>20521</v>
      </c>
      <c r="B1831" t="s">
        <v>6760</v>
      </c>
      <c r="C1831" t="s">
        <v>20521</v>
      </c>
      <c r="D1831" t="s">
        <v>342</v>
      </c>
      <c r="E1831" t="s">
        <v>20521</v>
      </c>
      <c r="F1831" t="s">
        <v>1217</v>
      </c>
      <c r="G1831" t="s">
        <v>66</v>
      </c>
    </row>
    <row r="1832" spans="1:34" x14ac:dyDescent="0.25">
      <c r="A1832" t="s">
        <v>20522</v>
      </c>
      <c r="B1832" t="s">
        <v>16560</v>
      </c>
      <c r="C1832" t="s">
        <v>20522</v>
      </c>
      <c r="D1832" t="s">
        <v>5593</v>
      </c>
      <c r="E1832" t="s">
        <v>20522</v>
      </c>
      <c r="F1832" t="s">
        <v>1060</v>
      </c>
      <c r="G1832" t="s">
        <v>66</v>
      </c>
    </row>
    <row r="1833" spans="1:34" x14ac:dyDescent="0.25">
      <c r="A1833" t="s">
        <v>20523</v>
      </c>
      <c r="B1833" t="s">
        <v>5273</v>
      </c>
      <c r="C1833" t="s">
        <v>20523</v>
      </c>
      <c r="D1833" t="s">
        <v>13372</v>
      </c>
      <c r="E1833" t="s">
        <v>20523</v>
      </c>
      <c r="F1833" t="s">
        <v>432</v>
      </c>
      <c r="G1833" t="s">
        <v>20523</v>
      </c>
      <c r="H1833" t="s">
        <v>8030</v>
      </c>
      <c r="I1833" t="s">
        <v>20523</v>
      </c>
      <c r="J1833" t="s">
        <v>8204</v>
      </c>
    </row>
    <row r="1834" spans="1:34" x14ac:dyDescent="0.25">
      <c r="A1834" t="s">
        <v>20524</v>
      </c>
      <c r="B1834" t="s">
        <v>20525</v>
      </c>
      <c r="C1834" t="s">
        <v>20524</v>
      </c>
      <c r="D1834" t="s">
        <v>1053</v>
      </c>
      <c r="E1834" t="s">
        <v>20524</v>
      </c>
      <c r="F1834" t="s">
        <v>7805</v>
      </c>
      <c r="G1834" t="s">
        <v>20524</v>
      </c>
      <c r="H1834" t="s">
        <v>7829</v>
      </c>
      <c r="I1834" t="s">
        <v>20524</v>
      </c>
      <c r="J1834" t="s">
        <v>7861</v>
      </c>
      <c r="K1834" t="s">
        <v>20524</v>
      </c>
      <c r="L1834" t="s">
        <v>7920</v>
      </c>
      <c r="M1834" t="s">
        <v>20524</v>
      </c>
      <c r="N1834" t="s">
        <v>7922</v>
      </c>
      <c r="O1834" t="s">
        <v>20524</v>
      </c>
      <c r="P1834" t="s">
        <v>7964</v>
      </c>
      <c r="Q1834" t="s">
        <v>20524</v>
      </c>
      <c r="R1834" t="s">
        <v>8034</v>
      </c>
    </row>
    <row r="1835" spans="1:34" x14ac:dyDescent="0.25">
      <c r="A1835" t="s">
        <v>20526</v>
      </c>
      <c r="B1835" t="s">
        <v>13754</v>
      </c>
      <c r="C1835" t="s">
        <v>20526</v>
      </c>
      <c r="D1835" t="s">
        <v>2507</v>
      </c>
      <c r="E1835" t="s">
        <v>20526</v>
      </c>
      <c r="F1835" t="s">
        <v>2561</v>
      </c>
      <c r="G1835" t="s">
        <v>20526</v>
      </c>
      <c r="H1835" t="s">
        <v>85</v>
      </c>
      <c r="I1835" t="s">
        <v>20526</v>
      </c>
      <c r="J1835" t="s">
        <v>18202</v>
      </c>
      <c r="K1835" t="s">
        <v>20526</v>
      </c>
      <c r="L1835" t="s">
        <v>18977</v>
      </c>
      <c r="M1835" t="s">
        <v>20526</v>
      </c>
      <c r="N1835" t="s">
        <v>8030</v>
      </c>
      <c r="O1835" t="s">
        <v>20526</v>
      </c>
      <c r="P1835" t="s">
        <v>18203</v>
      </c>
    </row>
    <row r="1836" spans="1:34" x14ac:dyDescent="0.25">
      <c r="A1836" t="s">
        <v>20527</v>
      </c>
      <c r="B1836" t="s">
        <v>6504</v>
      </c>
      <c r="C1836" t="s">
        <v>20527</v>
      </c>
      <c r="D1836" t="s">
        <v>3843</v>
      </c>
    </row>
    <row r="1837" spans="1:34" x14ac:dyDescent="0.25">
      <c r="A1837" t="s">
        <v>20528</v>
      </c>
      <c r="B1837" t="s">
        <v>12826</v>
      </c>
      <c r="C1837" t="s">
        <v>20528</v>
      </c>
      <c r="D1837" t="s">
        <v>20529</v>
      </c>
      <c r="E1837" t="s">
        <v>20528</v>
      </c>
      <c r="F1837" t="s">
        <v>16054</v>
      </c>
      <c r="G1837" t="s">
        <v>20528</v>
      </c>
      <c r="H1837" t="s">
        <v>510</v>
      </c>
      <c r="I1837" t="s">
        <v>20528</v>
      </c>
      <c r="J1837" t="s">
        <v>3074</v>
      </c>
      <c r="K1837" t="s">
        <v>20528</v>
      </c>
      <c r="L1837" t="s">
        <v>2160</v>
      </c>
      <c r="M1837" t="s">
        <v>20528</v>
      </c>
      <c r="N1837" t="s">
        <v>2030</v>
      </c>
    </row>
    <row r="1838" spans="1:34" x14ac:dyDescent="0.25">
      <c r="A1838" t="s">
        <v>20530</v>
      </c>
      <c r="B1838" t="s">
        <v>8263</v>
      </c>
      <c r="C1838" t="s">
        <v>20530</v>
      </c>
      <c r="D1838" t="s">
        <v>3311</v>
      </c>
      <c r="E1838" t="s">
        <v>20530</v>
      </c>
      <c r="F1838" t="s">
        <v>2030</v>
      </c>
      <c r="G1838" t="s">
        <v>66</v>
      </c>
    </row>
    <row r="1839" spans="1:34" x14ac:dyDescent="0.25">
      <c r="A1839" t="s">
        <v>20531</v>
      </c>
      <c r="B1839" t="s">
        <v>12384</v>
      </c>
      <c r="C1839" t="s">
        <v>20531</v>
      </c>
      <c r="D1839" t="s">
        <v>6967</v>
      </c>
    </row>
    <row r="1840" spans="1:34" x14ac:dyDescent="0.25">
      <c r="A1840" t="s">
        <v>20532</v>
      </c>
      <c r="B1840" t="s">
        <v>12384</v>
      </c>
      <c r="C1840" t="s">
        <v>20532</v>
      </c>
      <c r="D1840" t="s">
        <v>6967</v>
      </c>
    </row>
    <row r="1841" spans="1:59" x14ac:dyDescent="0.25">
      <c r="A1841" t="s">
        <v>20533</v>
      </c>
      <c r="B1841" t="s">
        <v>9470</v>
      </c>
      <c r="C1841" t="s">
        <v>20533</v>
      </c>
      <c r="D1841" t="s">
        <v>468</v>
      </c>
    </row>
    <row r="1842" spans="1:59" x14ac:dyDescent="0.25">
      <c r="A1842" t="s">
        <v>20534</v>
      </c>
      <c r="B1842" t="s">
        <v>9470</v>
      </c>
      <c r="C1842" t="s">
        <v>20534</v>
      </c>
      <c r="D1842" t="s">
        <v>468</v>
      </c>
    </row>
    <row r="1843" spans="1:59" x14ac:dyDescent="0.25">
      <c r="A1843" t="s">
        <v>20535</v>
      </c>
      <c r="B1843" t="s">
        <v>9470</v>
      </c>
      <c r="C1843" t="s">
        <v>20535</v>
      </c>
      <c r="D1843" t="s">
        <v>468</v>
      </c>
    </row>
    <row r="1844" spans="1:59" x14ac:dyDescent="0.25">
      <c r="A1844" t="s">
        <v>20536</v>
      </c>
      <c r="B1844" t="s">
        <v>10233</v>
      </c>
      <c r="C1844" t="s">
        <v>20536</v>
      </c>
      <c r="D1844" t="s">
        <v>13564</v>
      </c>
      <c r="E1844" t="s">
        <v>20536</v>
      </c>
      <c r="F1844" t="s">
        <v>11463</v>
      </c>
      <c r="G1844" t="s">
        <v>20536</v>
      </c>
      <c r="H1844" t="s">
        <v>9018</v>
      </c>
    </row>
    <row r="1845" spans="1:59" x14ac:dyDescent="0.25">
      <c r="A1845" t="s">
        <v>20537</v>
      </c>
      <c r="B1845" t="s">
        <v>10233</v>
      </c>
      <c r="C1845" t="s">
        <v>20537</v>
      </c>
      <c r="D1845" t="s">
        <v>5361</v>
      </c>
      <c r="E1845" t="s">
        <v>20537</v>
      </c>
      <c r="F1845" t="s">
        <v>20538</v>
      </c>
      <c r="G1845" t="s">
        <v>20537</v>
      </c>
      <c r="H1845" t="s">
        <v>9018</v>
      </c>
    </row>
    <row r="1846" spans="1:59" x14ac:dyDescent="0.25">
      <c r="A1846" t="s">
        <v>20539</v>
      </c>
      <c r="B1846" t="s">
        <v>10233</v>
      </c>
      <c r="C1846" t="s">
        <v>20539</v>
      </c>
      <c r="D1846" t="s">
        <v>13564</v>
      </c>
      <c r="E1846" t="s">
        <v>20539</v>
      </c>
      <c r="F1846" t="s">
        <v>11463</v>
      </c>
      <c r="G1846" t="s">
        <v>20539</v>
      </c>
      <c r="H1846" t="s">
        <v>9018</v>
      </c>
    </row>
    <row r="1847" spans="1:59" x14ac:dyDescent="0.25">
      <c r="A1847" t="s">
        <v>20540</v>
      </c>
      <c r="B1847" t="s">
        <v>10233</v>
      </c>
      <c r="C1847" t="s">
        <v>20540</v>
      </c>
      <c r="D1847" t="s">
        <v>13564</v>
      </c>
      <c r="E1847" t="s">
        <v>20540</v>
      </c>
      <c r="F1847" t="s">
        <v>9018</v>
      </c>
      <c r="G1847" t="s">
        <v>66</v>
      </c>
    </row>
    <row r="1848" spans="1:59" x14ac:dyDescent="0.25">
      <c r="A1848" t="s">
        <v>20541</v>
      </c>
      <c r="B1848" t="s">
        <v>10233</v>
      </c>
      <c r="C1848" t="s">
        <v>20541</v>
      </c>
      <c r="D1848" t="s">
        <v>13564</v>
      </c>
      <c r="E1848" t="s">
        <v>20541</v>
      </c>
      <c r="F1848" t="s">
        <v>9018</v>
      </c>
      <c r="G1848" t="s">
        <v>66</v>
      </c>
    </row>
    <row r="1849" spans="1:59" x14ac:dyDescent="0.25">
      <c r="A1849" t="s">
        <v>20542</v>
      </c>
      <c r="B1849" t="s">
        <v>20543</v>
      </c>
      <c r="C1849" t="s">
        <v>20542</v>
      </c>
      <c r="D1849" t="s">
        <v>9724</v>
      </c>
      <c r="E1849" t="s">
        <v>20542</v>
      </c>
      <c r="F1849" t="s">
        <v>13713</v>
      </c>
      <c r="G1849" t="s">
        <v>20542</v>
      </c>
      <c r="H1849" t="s">
        <v>2891</v>
      </c>
      <c r="I1849" t="s">
        <v>20542</v>
      </c>
      <c r="J1849" t="s">
        <v>20544</v>
      </c>
      <c r="K1849" t="s">
        <v>20542</v>
      </c>
      <c r="L1849" t="s">
        <v>1314</v>
      </c>
      <c r="M1849" t="s">
        <v>20542</v>
      </c>
      <c r="N1849" t="s">
        <v>1271</v>
      </c>
      <c r="O1849" t="s">
        <v>20542</v>
      </c>
      <c r="P1849" t="s">
        <v>1060</v>
      </c>
    </row>
    <row r="1850" spans="1:59" x14ac:dyDescent="0.25">
      <c r="A1850" t="s">
        <v>20545</v>
      </c>
      <c r="B1850" t="s">
        <v>12837</v>
      </c>
      <c r="C1850" t="s">
        <v>20545</v>
      </c>
      <c r="D1850" t="s">
        <v>5116</v>
      </c>
      <c r="E1850" t="s">
        <v>20545</v>
      </c>
      <c r="F1850" t="s">
        <v>8022</v>
      </c>
      <c r="G1850" t="s">
        <v>20545</v>
      </c>
      <c r="H1850" t="s">
        <v>2248</v>
      </c>
    </row>
    <row r="1851" spans="1:59" x14ac:dyDescent="0.25">
      <c r="A1851" t="s">
        <v>20546</v>
      </c>
      <c r="B1851" t="s">
        <v>12837</v>
      </c>
      <c r="C1851" t="s">
        <v>20546</v>
      </c>
      <c r="D1851" t="s">
        <v>5116</v>
      </c>
      <c r="E1851" t="s">
        <v>20546</v>
      </c>
      <c r="F1851" t="s">
        <v>8022</v>
      </c>
      <c r="G1851" t="s">
        <v>20546</v>
      </c>
      <c r="H1851" t="s">
        <v>2248</v>
      </c>
    </row>
    <row r="1852" spans="1:59" x14ac:dyDescent="0.25">
      <c r="A1852" t="s">
        <v>20547</v>
      </c>
      <c r="B1852" t="s">
        <v>20548</v>
      </c>
      <c r="C1852" t="s">
        <v>20547</v>
      </c>
      <c r="D1852" t="s">
        <v>8656</v>
      </c>
      <c r="E1852" t="s">
        <v>20547</v>
      </c>
      <c r="F1852" t="s">
        <v>19913</v>
      </c>
      <c r="G1852" t="s">
        <v>20547</v>
      </c>
      <c r="H1852" t="s">
        <v>16780</v>
      </c>
      <c r="I1852" t="s">
        <v>20547</v>
      </c>
      <c r="J1852" t="s">
        <v>11913</v>
      </c>
      <c r="K1852" t="s">
        <v>20547</v>
      </c>
      <c r="L1852" t="s">
        <v>8667</v>
      </c>
      <c r="M1852" t="s">
        <v>20547</v>
      </c>
      <c r="N1852" t="s">
        <v>16943</v>
      </c>
    </row>
    <row r="1853" spans="1:59" x14ac:dyDescent="0.25">
      <c r="A1853" t="s">
        <v>20549</v>
      </c>
      <c r="B1853" t="s">
        <v>5102</v>
      </c>
      <c r="C1853" t="s">
        <v>20549</v>
      </c>
      <c r="D1853" t="s">
        <v>15264</v>
      </c>
      <c r="E1853" t="s">
        <v>20549</v>
      </c>
      <c r="F1853" t="s">
        <v>6967</v>
      </c>
      <c r="G1853" t="s">
        <v>66</v>
      </c>
    </row>
    <row r="1854" spans="1:59" x14ac:dyDescent="0.25">
      <c r="A1854" t="s">
        <v>20550</v>
      </c>
      <c r="B1854" t="s">
        <v>13758</v>
      </c>
      <c r="C1854" t="s">
        <v>20550</v>
      </c>
      <c r="D1854" t="s">
        <v>7344</v>
      </c>
      <c r="E1854" t="s">
        <v>20550</v>
      </c>
      <c r="F1854" t="s">
        <v>991</v>
      </c>
      <c r="G1854" t="s">
        <v>20550</v>
      </c>
      <c r="H1854" t="s">
        <v>7630</v>
      </c>
      <c r="I1854" t="s">
        <v>20550</v>
      </c>
      <c r="J1854" t="s">
        <v>7631</v>
      </c>
      <c r="K1854" t="s">
        <v>20550</v>
      </c>
      <c r="L1854" t="s">
        <v>2580</v>
      </c>
      <c r="M1854" t="s">
        <v>20550</v>
      </c>
      <c r="N1854" t="s">
        <v>15120</v>
      </c>
      <c r="O1854" t="s">
        <v>20550</v>
      </c>
      <c r="P1854" t="s">
        <v>778</v>
      </c>
      <c r="Q1854" t="s">
        <v>20550</v>
      </c>
      <c r="R1854" t="s">
        <v>878</v>
      </c>
      <c r="S1854" t="s">
        <v>20550</v>
      </c>
      <c r="T1854" t="s">
        <v>3025</v>
      </c>
      <c r="U1854" t="s">
        <v>20550</v>
      </c>
      <c r="V1854" t="s">
        <v>3133</v>
      </c>
      <c r="W1854" t="s">
        <v>20550</v>
      </c>
      <c r="X1854" t="s">
        <v>174</v>
      </c>
      <c r="Y1854" t="s">
        <v>20550</v>
      </c>
      <c r="Z1854" t="s">
        <v>20551</v>
      </c>
      <c r="AA1854" t="s">
        <v>20550</v>
      </c>
      <c r="AB1854" t="s">
        <v>17627</v>
      </c>
      <c r="AC1854" t="s">
        <v>20550</v>
      </c>
      <c r="AD1854" t="s">
        <v>2177</v>
      </c>
      <c r="AE1854" t="s">
        <v>20550</v>
      </c>
      <c r="AF1854" t="s">
        <v>15362</v>
      </c>
      <c r="AG1854" t="s">
        <v>20550</v>
      </c>
      <c r="AH1854" t="s">
        <v>20552</v>
      </c>
      <c r="AI1854" t="s">
        <v>20550</v>
      </c>
      <c r="AJ1854" t="s">
        <v>20553</v>
      </c>
      <c r="AK1854" t="s">
        <v>20550</v>
      </c>
      <c r="AL1854" t="s">
        <v>908</v>
      </c>
      <c r="AM1854" t="s">
        <v>20550</v>
      </c>
      <c r="AN1854" t="s">
        <v>12010</v>
      </c>
      <c r="AO1854" t="s">
        <v>20550</v>
      </c>
      <c r="AP1854" t="s">
        <v>20554</v>
      </c>
      <c r="AQ1854" t="s">
        <v>20550</v>
      </c>
      <c r="AR1854" t="s">
        <v>20555</v>
      </c>
      <c r="AS1854" t="s">
        <v>20550</v>
      </c>
      <c r="AT1854" t="s">
        <v>20556</v>
      </c>
      <c r="AU1854" t="s">
        <v>20550</v>
      </c>
      <c r="AV1854" t="s">
        <v>5044</v>
      </c>
      <c r="AW1854" t="s">
        <v>66</v>
      </c>
      <c r="AX1854" t="s">
        <v>66</v>
      </c>
      <c r="AY1854" t="s">
        <v>66</v>
      </c>
    </row>
    <row r="1855" spans="1:59" x14ac:dyDescent="0.25">
      <c r="A1855" t="s">
        <v>20557</v>
      </c>
      <c r="B1855" t="s">
        <v>13758</v>
      </c>
      <c r="C1855" t="s">
        <v>20557</v>
      </c>
      <c r="D1855" t="s">
        <v>7344</v>
      </c>
      <c r="E1855" t="s">
        <v>20557</v>
      </c>
      <c r="F1855" t="s">
        <v>2580</v>
      </c>
      <c r="G1855" t="s">
        <v>20557</v>
      </c>
      <c r="H1855" t="s">
        <v>15120</v>
      </c>
      <c r="I1855" t="s">
        <v>20557</v>
      </c>
      <c r="J1855" t="s">
        <v>3133</v>
      </c>
    </row>
    <row r="1856" spans="1:59" x14ac:dyDescent="0.25">
      <c r="A1856" t="s">
        <v>20558</v>
      </c>
      <c r="B1856" t="s">
        <v>13758</v>
      </c>
      <c r="C1856" t="s">
        <v>20558</v>
      </c>
      <c r="D1856" t="s">
        <v>7344</v>
      </c>
      <c r="E1856" t="s">
        <v>20558</v>
      </c>
      <c r="F1856" t="s">
        <v>991</v>
      </c>
      <c r="G1856" t="s">
        <v>20558</v>
      </c>
      <c r="H1856" t="s">
        <v>7630</v>
      </c>
      <c r="I1856" t="s">
        <v>20558</v>
      </c>
      <c r="J1856" t="s">
        <v>7631</v>
      </c>
      <c r="K1856" t="s">
        <v>20558</v>
      </c>
      <c r="L1856" t="s">
        <v>2580</v>
      </c>
      <c r="M1856" t="s">
        <v>20558</v>
      </c>
      <c r="N1856" t="s">
        <v>17246</v>
      </c>
      <c r="O1856" t="s">
        <v>20558</v>
      </c>
      <c r="P1856" t="s">
        <v>15120</v>
      </c>
      <c r="Q1856" t="s">
        <v>20558</v>
      </c>
      <c r="R1856" t="s">
        <v>778</v>
      </c>
      <c r="S1856" t="s">
        <v>20558</v>
      </c>
      <c r="T1856" t="s">
        <v>878</v>
      </c>
      <c r="U1856" t="s">
        <v>20558</v>
      </c>
      <c r="V1856" t="s">
        <v>3025</v>
      </c>
      <c r="W1856" t="s">
        <v>20558</v>
      </c>
      <c r="X1856" t="s">
        <v>3287</v>
      </c>
      <c r="Y1856" t="s">
        <v>20558</v>
      </c>
      <c r="Z1856" t="s">
        <v>3133</v>
      </c>
      <c r="AA1856" t="s">
        <v>20558</v>
      </c>
      <c r="AB1856" t="s">
        <v>174</v>
      </c>
      <c r="AC1856" t="s">
        <v>20558</v>
      </c>
      <c r="AD1856" t="s">
        <v>20551</v>
      </c>
      <c r="AE1856" t="s">
        <v>20558</v>
      </c>
      <c r="AF1856" t="s">
        <v>17627</v>
      </c>
      <c r="AG1856" t="s">
        <v>20558</v>
      </c>
      <c r="AH1856" t="s">
        <v>2177</v>
      </c>
      <c r="AI1856" t="s">
        <v>20558</v>
      </c>
      <c r="AJ1856" t="s">
        <v>15362</v>
      </c>
      <c r="AK1856" t="s">
        <v>20558</v>
      </c>
      <c r="AL1856" t="s">
        <v>20552</v>
      </c>
      <c r="AM1856" t="s">
        <v>20558</v>
      </c>
      <c r="AN1856" t="s">
        <v>20553</v>
      </c>
      <c r="AO1856" t="s">
        <v>20558</v>
      </c>
      <c r="AP1856" t="s">
        <v>5315</v>
      </c>
      <c r="AQ1856" t="s">
        <v>20558</v>
      </c>
      <c r="AR1856" t="s">
        <v>908</v>
      </c>
      <c r="AS1856" t="s">
        <v>20558</v>
      </c>
      <c r="AT1856" t="s">
        <v>12010</v>
      </c>
      <c r="AU1856" t="s">
        <v>20558</v>
      </c>
      <c r="AV1856" t="s">
        <v>12491</v>
      </c>
      <c r="AW1856" t="s">
        <v>20558</v>
      </c>
      <c r="AX1856" t="s">
        <v>20554</v>
      </c>
      <c r="AY1856" t="s">
        <v>20558</v>
      </c>
      <c r="AZ1856" t="s">
        <v>20555</v>
      </c>
      <c r="BA1856" t="s">
        <v>20558</v>
      </c>
      <c r="BB1856" t="s">
        <v>20555</v>
      </c>
      <c r="BC1856" t="s">
        <v>20558</v>
      </c>
      <c r="BD1856" t="s">
        <v>5044</v>
      </c>
      <c r="BE1856" t="s">
        <v>66</v>
      </c>
      <c r="BF1856" t="s">
        <v>66</v>
      </c>
      <c r="BG1856" t="s">
        <v>66</v>
      </c>
    </row>
    <row r="1857" spans="1:51" x14ac:dyDescent="0.25">
      <c r="A1857" t="s">
        <v>20559</v>
      </c>
      <c r="B1857" t="s">
        <v>13758</v>
      </c>
      <c r="C1857" t="s">
        <v>20559</v>
      </c>
      <c r="D1857" t="s">
        <v>7344</v>
      </c>
      <c r="E1857" t="s">
        <v>20559</v>
      </c>
      <c r="F1857" t="s">
        <v>991</v>
      </c>
      <c r="G1857" t="s">
        <v>20559</v>
      </c>
      <c r="H1857" t="s">
        <v>7630</v>
      </c>
      <c r="I1857" t="s">
        <v>20559</v>
      </c>
      <c r="J1857" t="s">
        <v>7631</v>
      </c>
      <c r="K1857" t="s">
        <v>20559</v>
      </c>
      <c r="L1857" t="s">
        <v>2580</v>
      </c>
      <c r="M1857" t="s">
        <v>20559</v>
      </c>
      <c r="N1857" t="s">
        <v>15120</v>
      </c>
      <c r="O1857" t="s">
        <v>20559</v>
      </c>
      <c r="P1857" t="s">
        <v>778</v>
      </c>
      <c r="Q1857" t="s">
        <v>20559</v>
      </c>
      <c r="R1857" t="s">
        <v>878</v>
      </c>
      <c r="S1857" t="s">
        <v>20559</v>
      </c>
      <c r="T1857" t="s">
        <v>3025</v>
      </c>
      <c r="U1857" t="s">
        <v>20559</v>
      </c>
      <c r="V1857" t="s">
        <v>3133</v>
      </c>
      <c r="W1857" t="s">
        <v>20559</v>
      </c>
      <c r="X1857" t="s">
        <v>174</v>
      </c>
      <c r="Y1857" t="s">
        <v>20559</v>
      </c>
      <c r="Z1857" t="s">
        <v>20551</v>
      </c>
      <c r="AA1857" t="s">
        <v>20559</v>
      </c>
      <c r="AB1857" t="s">
        <v>17627</v>
      </c>
      <c r="AC1857" t="s">
        <v>20559</v>
      </c>
      <c r="AD1857" t="s">
        <v>2177</v>
      </c>
      <c r="AE1857" t="s">
        <v>20559</v>
      </c>
      <c r="AF1857" t="s">
        <v>15362</v>
      </c>
      <c r="AG1857" t="s">
        <v>20559</v>
      </c>
      <c r="AH1857" t="s">
        <v>20552</v>
      </c>
      <c r="AI1857" t="s">
        <v>20559</v>
      </c>
      <c r="AJ1857" t="s">
        <v>20553</v>
      </c>
      <c r="AK1857" t="s">
        <v>20559</v>
      </c>
      <c r="AL1857" t="s">
        <v>908</v>
      </c>
      <c r="AM1857" t="s">
        <v>20559</v>
      </c>
      <c r="AN1857" t="s">
        <v>12010</v>
      </c>
      <c r="AO1857" t="s">
        <v>20559</v>
      </c>
      <c r="AP1857" t="s">
        <v>20554</v>
      </c>
      <c r="AQ1857" t="s">
        <v>20559</v>
      </c>
      <c r="AR1857" t="s">
        <v>20555</v>
      </c>
      <c r="AS1857" t="s">
        <v>20559</v>
      </c>
      <c r="AT1857" t="s">
        <v>20556</v>
      </c>
      <c r="AU1857" t="s">
        <v>20559</v>
      </c>
      <c r="AV1857" t="s">
        <v>5044</v>
      </c>
      <c r="AW1857" t="s">
        <v>66</v>
      </c>
      <c r="AX1857" t="s">
        <v>66</v>
      </c>
      <c r="AY1857" t="s">
        <v>66</v>
      </c>
    </row>
    <row r="1858" spans="1:51" x14ac:dyDescent="0.25">
      <c r="A1858" t="s">
        <v>20560</v>
      </c>
      <c r="B1858" t="s">
        <v>2238</v>
      </c>
      <c r="C1858" t="s">
        <v>20560</v>
      </c>
      <c r="D1858" t="s">
        <v>12856</v>
      </c>
      <c r="E1858" t="s">
        <v>20560</v>
      </c>
      <c r="F1858" t="s">
        <v>11605</v>
      </c>
      <c r="G1858" t="s">
        <v>20560</v>
      </c>
      <c r="H1858" t="s">
        <v>13092</v>
      </c>
      <c r="I1858" t="s">
        <v>20560</v>
      </c>
      <c r="J1858" t="s">
        <v>9544</v>
      </c>
      <c r="K1858" t="s">
        <v>20560</v>
      </c>
      <c r="L1858" t="s">
        <v>13115</v>
      </c>
      <c r="M1858" t="s">
        <v>20560</v>
      </c>
      <c r="N1858" t="s">
        <v>13116</v>
      </c>
      <c r="O1858" t="s">
        <v>20560</v>
      </c>
      <c r="P1858" t="s">
        <v>13117</v>
      </c>
      <c r="Q1858" t="s">
        <v>20560</v>
      </c>
      <c r="R1858" t="s">
        <v>1049</v>
      </c>
    </row>
    <row r="1859" spans="1:51" x14ac:dyDescent="0.25">
      <c r="A1859" t="s">
        <v>20561</v>
      </c>
      <c r="B1859" t="s">
        <v>2238</v>
      </c>
      <c r="C1859" t="s">
        <v>20561</v>
      </c>
      <c r="D1859" t="s">
        <v>12856</v>
      </c>
      <c r="E1859" t="s">
        <v>20561</v>
      </c>
      <c r="F1859" t="s">
        <v>11605</v>
      </c>
      <c r="G1859" t="s">
        <v>20561</v>
      </c>
      <c r="H1859" t="s">
        <v>13092</v>
      </c>
      <c r="I1859" t="s">
        <v>20561</v>
      </c>
      <c r="J1859" t="s">
        <v>9544</v>
      </c>
      <c r="K1859" t="s">
        <v>20561</v>
      </c>
      <c r="L1859" t="s">
        <v>13115</v>
      </c>
      <c r="M1859" t="s">
        <v>20561</v>
      </c>
      <c r="N1859" t="s">
        <v>13116</v>
      </c>
      <c r="O1859" t="s">
        <v>20561</v>
      </c>
      <c r="P1859" t="s">
        <v>13117</v>
      </c>
      <c r="Q1859" t="s">
        <v>20561</v>
      </c>
      <c r="R1859" t="s">
        <v>1049</v>
      </c>
    </row>
    <row r="1860" spans="1:51" x14ac:dyDescent="0.25">
      <c r="A1860" t="s">
        <v>20562</v>
      </c>
      <c r="B1860" t="s">
        <v>3912</v>
      </c>
      <c r="C1860" t="s">
        <v>20562</v>
      </c>
      <c r="D1860" t="s">
        <v>11548</v>
      </c>
      <c r="E1860" t="s">
        <v>20562</v>
      </c>
      <c r="F1860" t="s">
        <v>11553</v>
      </c>
      <c r="G1860" t="s">
        <v>20562</v>
      </c>
      <c r="H1860" t="s">
        <v>732</v>
      </c>
      <c r="I1860" t="s">
        <v>20562</v>
      </c>
      <c r="J1860" t="s">
        <v>10187</v>
      </c>
      <c r="K1860" t="s">
        <v>20562</v>
      </c>
      <c r="L1860" t="s">
        <v>11563</v>
      </c>
      <c r="M1860" t="s">
        <v>20562</v>
      </c>
      <c r="N1860" t="s">
        <v>6584</v>
      </c>
    </row>
    <row r="1861" spans="1:51" x14ac:dyDescent="0.25">
      <c r="A1861" t="s">
        <v>20563</v>
      </c>
      <c r="B1861" t="s">
        <v>2239</v>
      </c>
      <c r="C1861" t="s">
        <v>20563</v>
      </c>
      <c r="D1861" t="s">
        <v>11603</v>
      </c>
      <c r="E1861" t="s">
        <v>20563</v>
      </c>
      <c r="F1861" t="s">
        <v>20564</v>
      </c>
      <c r="G1861" t="s">
        <v>20563</v>
      </c>
      <c r="H1861" t="s">
        <v>8022</v>
      </c>
    </row>
    <row r="1862" spans="1:51" x14ac:dyDescent="0.25">
      <c r="A1862" t="s">
        <v>20565</v>
      </c>
      <c r="B1862" t="s">
        <v>20566</v>
      </c>
      <c r="C1862" t="s">
        <v>20565</v>
      </c>
      <c r="D1862" t="s">
        <v>20567</v>
      </c>
      <c r="E1862" t="s">
        <v>20565</v>
      </c>
      <c r="F1862" t="s">
        <v>15929</v>
      </c>
      <c r="G1862" t="s">
        <v>66</v>
      </c>
    </row>
    <row r="1863" spans="1:51" x14ac:dyDescent="0.25">
      <c r="A1863" t="s">
        <v>20568</v>
      </c>
      <c r="B1863" t="s">
        <v>13391</v>
      </c>
      <c r="C1863" t="s">
        <v>20568</v>
      </c>
      <c r="D1863" t="s">
        <v>5339</v>
      </c>
      <c r="E1863" t="s">
        <v>20568</v>
      </c>
      <c r="F1863" t="s">
        <v>5353</v>
      </c>
      <c r="G1863" t="s">
        <v>20568</v>
      </c>
      <c r="H1863" t="s">
        <v>470</v>
      </c>
    </row>
    <row r="1864" spans="1:51" x14ac:dyDescent="0.25">
      <c r="A1864" t="s">
        <v>20569</v>
      </c>
      <c r="B1864" t="s">
        <v>13391</v>
      </c>
      <c r="C1864" t="s">
        <v>20569</v>
      </c>
      <c r="D1864" t="s">
        <v>5339</v>
      </c>
      <c r="E1864" t="s">
        <v>20569</v>
      </c>
      <c r="F1864" t="s">
        <v>5353</v>
      </c>
      <c r="G1864" t="s">
        <v>20569</v>
      </c>
      <c r="H1864" t="s">
        <v>470</v>
      </c>
    </row>
    <row r="1865" spans="1:51" x14ac:dyDescent="0.25">
      <c r="A1865" t="s">
        <v>20570</v>
      </c>
      <c r="B1865" t="s">
        <v>13391</v>
      </c>
      <c r="C1865" t="s">
        <v>20570</v>
      </c>
      <c r="D1865" t="s">
        <v>5338</v>
      </c>
      <c r="E1865" t="s">
        <v>20570</v>
      </c>
      <c r="F1865" t="s">
        <v>5341</v>
      </c>
      <c r="G1865" t="s">
        <v>20570</v>
      </c>
      <c r="H1865" t="s">
        <v>5342</v>
      </c>
      <c r="I1865" t="s">
        <v>20570</v>
      </c>
      <c r="J1865" t="s">
        <v>5343</v>
      </c>
      <c r="K1865" t="s">
        <v>20570</v>
      </c>
      <c r="L1865" t="s">
        <v>5344</v>
      </c>
      <c r="M1865" t="s">
        <v>20570</v>
      </c>
      <c r="N1865" t="s">
        <v>5345</v>
      </c>
      <c r="O1865" t="s">
        <v>20570</v>
      </c>
      <c r="P1865" t="s">
        <v>5346</v>
      </c>
      <c r="Q1865" t="s">
        <v>20570</v>
      </c>
      <c r="R1865" t="s">
        <v>5349</v>
      </c>
      <c r="S1865" t="s">
        <v>20570</v>
      </c>
      <c r="T1865" t="s">
        <v>690</v>
      </c>
      <c r="U1865" t="s">
        <v>20570</v>
      </c>
      <c r="V1865" t="s">
        <v>5352</v>
      </c>
      <c r="W1865" t="s">
        <v>20570</v>
      </c>
      <c r="X1865" t="s">
        <v>5353</v>
      </c>
      <c r="Y1865" t="s">
        <v>20570</v>
      </c>
      <c r="Z1865" t="s">
        <v>4536</v>
      </c>
      <c r="AA1865" t="s">
        <v>20570</v>
      </c>
      <c r="AB1865" t="s">
        <v>470</v>
      </c>
    </row>
    <row r="1866" spans="1:51" x14ac:dyDescent="0.25">
      <c r="A1866" t="s">
        <v>20571</v>
      </c>
      <c r="B1866" t="s">
        <v>13391</v>
      </c>
      <c r="C1866" t="s">
        <v>20571</v>
      </c>
      <c r="D1866" t="s">
        <v>5339</v>
      </c>
      <c r="E1866" t="s">
        <v>20571</v>
      </c>
      <c r="F1866" t="s">
        <v>13470</v>
      </c>
      <c r="G1866" t="s">
        <v>20571</v>
      </c>
      <c r="H1866" t="s">
        <v>16681</v>
      </c>
      <c r="I1866" t="s">
        <v>20571</v>
      </c>
      <c r="J1866" t="s">
        <v>11768</v>
      </c>
      <c r="K1866" t="s">
        <v>20571</v>
      </c>
      <c r="L1866" t="s">
        <v>5345</v>
      </c>
      <c r="M1866" t="s">
        <v>20571</v>
      </c>
      <c r="N1866" t="s">
        <v>13404</v>
      </c>
      <c r="O1866" t="s">
        <v>20571</v>
      </c>
      <c r="P1866" t="s">
        <v>16682</v>
      </c>
      <c r="Q1866" t="s">
        <v>20571</v>
      </c>
      <c r="R1866" t="s">
        <v>16683</v>
      </c>
      <c r="S1866" t="s">
        <v>20571</v>
      </c>
      <c r="T1866" t="s">
        <v>470</v>
      </c>
    </row>
    <row r="1867" spans="1:51" x14ac:dyDescent="0.25">
      <c r="A1867" t="s">
        <v>20572</v>
      </c>
      <c r="B1867" t="s">
        <v>13391</v>
      </c>
      <c r="C1867" t="s">
        <v>20572</v>
      </c>
      <c r="D1867" t="s">
        <v>5338</v>
      </c>
      <c r="E1867" t="s">
        <v>20572</v>
      </c>
      <c r="F1867" t="s">
        <v>15728</v>
      </c>
      <c r="G1867" t="s">
        <v>20572</v>
      </c>
      <c r="H1867" t="s">
        <v>17133</v>
      </c>
      <c r="I1867" t="s">
        <v>20572</v>
      </c>
      <c r="J1867" t="s">
        <v>436</v>
      </c>
      <c r="K1867" t="s">
        <v>20572</v>
      </c>
      <c r="L1867" t="s">
        <v>11029</v>
      </c>
      <c r="M1867" t="s">
        <v>20572</v>
      </c>
      <c r="N1867" t="s">
        <v>438</v>
      </c>
      <c r="O1867" t="s">
        <v>20572</v>
      </c>
      <c r="P1867" t="s">
        <v>470</v>
      </c>
    </row>
    <row r="1868" spans="1:51" x14ac:dyDescent="0.25">
      <c r="A1868" t="s">
        <v>20573</v>
      </c>
      <c r="B1868" t="s">
        <v>17431</v>
      </c>
      <c r="C1868" t="s">
        <v>20573</v>
      </c>
      <c r="D1868" t="s">
        <v>559</v>
      </c>
    </row>
    <row r="1869" spans="1:51" x14ac:dyDescent="0.25">
      <c r="A1869" t="s">
        <v>20574</v>
      </c>
      <c r="B1869" t="s">
        <v>20575</v>
      </c>
      <c r="C1869" t="s">
        <v>20574</v>
      </c>
      <c r="D1869" t="s">
        <v>464</v>
      </c>
    </row>
    <row r="1870" spans="1:51" x14ac:dyDescent="0.25">
      <c r="A1870" t="s">
        <v>20576</v>
      </c>
      <c r="B1870" t="s">
        <v>15091</v>
      </c>
      <c r="C1870" t="s">
        <v>20576</v>
      </c>
      <c r="D1870" t="s">
        <v>14970</v>
      </c>
      <c r="E1870" t="s">
        <v>20576</v>
      </c>
      <c r="F1870" t="s">
        <v>18469</v>
      </c>
      <c r="G1870" t="s">
        <v>20576</v>
      </c>
      <c r="H1870" t="s">
        <v>8297</v>
      </c>
    </row>
    <row r="1871" spans="1:51" x14ac:dyDescent="0.25">
      <c r="A1871" t="s">
        <v>20577</v>
      </c>
      <c r="B1871" t="s">
        <v>5495</v>
      </c>
      <c r="C1871" t="s">
        <v>20577</v>
      </c>
      <c r="D1871" t="s">
        <v>5502</v>
      </c>
      <c r="E1871" t="s">
        <v>20577</v>
      </c>
      <c r="F1871" t="s">
        <v>8030</v>
      </c>
      <c r="G1871" t="s">
        <v>66</v>
      </c>
    </row>
    <row r="1872" spans="1:51" x14ac:dyDescent="0.25">
      <c r="A1872" t="s">
        <v>20578</v>
      </c>
      <c r="B1872" t="s">
        <v>5495</v>
      </c>
      <c r="C1872" t="s">
        <v>20578</v>
      </c>
      <c r="D1872" t="s">
        <v>5502</v>
      </c>
      <c r="E1872" t="s">
        <v>20578</v>
      </c>
      <c r="F1872" t="s">
        <v>6064</v>
      </c>
      <c r="G1872" t="s">
        <v>20578</v>
      </c>
      <c r="H1872" t="s">
        <v>6186</v>
      </c>
      <c r="I1872" t="s">
        <v>20578</v>
      </c>
      <c r="J1872" t="s">
        <v>8029</v>
      </c>
      <c r="K1872" t="s">
        <v>20578</v>
      </c>
      <c r="L1872" t="s">
        <v>8030</v>
      </c>
    </row>
    <row r="1873" spans="1:63" x14ac:dyDescent="0.25">
      <c r="A1873" t="s">
        <v>20579</v>
      </c>
      <c r="B1873" t="s">
        <v>19078</v>
      </c>
      <c r="C1873" t="s">
        <v>20579</v>
      </c>
      <c r="D1873" t="s">
        <v>16171</v>
      </c>
      <c r="E1873" t="s">
        <v>20579</v>
      </c>
      <c r="F1873" t="s">
        <v>10503</v>
      </c>
      <c r="G1873" t="s">
        <v>20579</v>
      </c>
      <c r="H1873" t="s">
        <v>14991</v>
      </c>
    </row>
    <row r="1874" spans="1:63" x14ac:dyDescent="0.25">
      <c r="A1874" t="s">
        <v>20580</v>
      </c>
      <c r="B1874" t="s">
        <v>10234</v>
      </c>
      <c r="C1874" t="s">
        <v>20580</v>
      </c>
      <c r="D1874" t="s">
        <v>9018</v>
      </c>
    </row>
    <row r="1875" spans="1:63" x14ac:dyDescent="0.25">
      <c r="A1875" t="s">
        <v>20581</v>
      </c>
      <c r="B1875" t="s">
        <v>19706</v>
      </c>
      <c r="C1875" t="s">
        <v>20581</v>
      </c>
      <c r="D1875" t="s">
        <v>9471</v>
      </c>
      <c r="E1875" t="s">
        <v>20581</v>
      </c>
      <c r="F1875" t="s">
        <v>9459</v>
      </c>
      <c r="G1875" t="s">
        <v>20581</v>
      </c>
      <c r="H1875" t="s">
        <v>20582</v>
      </c>
      <c r="I1875" t="s">
        <v>20581</v>
      </c>
      <c r="J1875" t="s">
        <v>6166</v>
      </c>
      <c r="K1875" t="s">
        <v>20581</v>
      </c>
      <c r="L1875" t="s">
        <v>9464</v>
      </c>
    </row>
    <row r="1876" spans="1:63" x14ac:dyDescent="0.25">
      <c r="A1876" t="s">
        <v>20583</v>
      </c>
      <c r="B1876" t="s">
        <v>1928</v>
      </c>
      <c r="C1876" t="s">
        <v>20583</v>
      </c>
      <c r="D1876" t="s">
        <v>10431</v>
      </c>
      <c r="E1876" t="s">
        <v>20583</v>
      </c>
      <c r="F1876" t="s">
        <v>10456</v>
      </c>
      <c r="G1876" t="s">
        <v>20583</v>
      </c>
      <c r="H1876" t="s">
        <v>9020</v>
      </c>
    </row>
    <row r="1877" spans="1:63" x14ac:dyDescent="0.25">
      <c r="A1877" t="s">
        <v>20584</v>
      </c>
      <c r="B1877" t="s">
        <v>7355</v>
      </c>
      <c r="C1877" t="s">
        <v>20584</v>
      </c>
      <c r="D1877" t="s">
        <v>2529</v>
      </c>
      <c r="E1877" t="s">
        <v>20584</v>
      </c>
      <c r="F1877" t="s">
        <v>2577</v>
      </c>
      <c r="G1877" t="s">
        <v>20584</v>
      </c>
      <c r="H1877" t="s">
        <v>15593</v>
      </c>
      <c r="I1877" t="s">
        <v>20584</v>
      </c>
      <c r="J1877" t="s">
        <v>993</v>
      </c>
      <c r="K1877" t="s">
        <v>20584</v>
      </c>
      <c r="L1877" t="s">
        <v>19977</v>
      </c>
      <c r="M1877" t="s">
        <v>20584</v>
      </c>
      <c r="N1877" t="s">
        <v>20585</v>
      </c>
      <c r="O1877" t="s">
        <v>20584</v>
      </c>
      <c r="P1877" t="s">
        <v>18084</v>
      </c>
      <c r="Q1877" t="s">
        <v>20584</v>
      </c>
      <c r="R1877" t="s">
        <v>5669</v>
      </c>
      <c r="S1877" t="s">
        <v>20584</v>
      </c>
      <c r="T1877" t="s">
        <v>6072</v>
      </c>
      <c r="U1877" t="s">
        <v>20584</v>
      </c>
      <c r="V1877" t="s">
        <v>8909</v>
      </c>
      <c r="W1877" t="s">
        <v>20584</v>
      </c>
      <c r="X1877" t="s">
        <v>581</v>
      </c>
      <c r="Y1877" t="s">
        <v>20584</v>
      </c>
      <c r="Z1877" t="s">
        <v>15409</v>
      </c>
      <c r="AA1877" t="s">
        <v>20584</v>
      </c>
      <c r="AB1877" t="s">
        <v>10380</v>
      </c>
      <c r="AC1877" t="s">
        <v>20584</v>
      </c>
      <c r="AD1877" t="s">
        <v>2152</v>
      </c>
      <c r="AE1877" t="s">
        <v>20584</v>
      </c>
      <c r="AF1877" t="s">
        <v>8940</v>
      </c>
      <c r="AG1877" t="s">
        <v>20584</v>
      </c>
      <c r="AH1877" t="s">
        <v>9546</v>
      </c>
      <c r="AI1877" t="s">
        <v>20584</v>
      </c>
      <c r="AJ1877" t="s">
        <v>11940</v>
      </c>
      <c r="AK1877" t="s">
        <v>20584</v>
      </c>
      <c r="AL1877" t="s">
        <v>2659</v>
      </c>
      <c r="AM1877" t="s">
        <v>20584</v>
      </c>
      <c r="AN1877" t="s">
        <v>9246</v>
      </c>
      <c r="AO1877" t="s">
        <v>20584</v>
      </c>
      <c r="AP1877" t="s">
        <v>381</v>
      </c>
      <c r="AQ1877" t="s">
        <v>20584</v>
      </c>
      <c r="AR1877" t="s">
        <v>2949</v>
      </c>
      <c r="AS1877" t="s">
        <v>20584</v>
      </c>
      <c r="AT1877" t="s">
        <v>5689</v>
      </c>
      <c r="AU1877" t="s">
        <v>20584</v>
      </c>
      <c r="AV1877" t="s">
        <v>5150</v>
      </c>
      <c r="AW1877" t="s">
        <v>20584</v>
      </c>
      <c r="AX1877" t="s">
        <v>467</v>
      </c>
      <c r="AY1877" t="s">
        <v>20584</v>
      </c>
      <c r="AZ1877" t="s">
        <v>11769</v>
      </c>
      <c r="BA1877" t="s">
        <v>20584</v>
      </c>
      <c r="BB1877" t="s">
        <v>11769</v>
      </c>
      <c r="BC1877" t="s">
        <v>20584</v>
      </c>
      <c r="BD1877" t="s">
        <v>6967</v>
      </c>
      <c r="BE1877" t="s">
        <v>20584</v>
      </c>
      <c r="BF1877" t="s">
        <v>2033</v>
      </c>
      <c r="BG1877" t="s">
        <v>20584</v>
      </c>
      <c r="BH1877" t="s">
        <v>10856</v>
      </c>
      <c r="BI1877" t="s">
        <v>66</v>
      </c>
      <c r="BJ1877" t="s">
        <v>66</v>
      </c>
      <c r="BK1877" t="s">
        <v>66</v>
      </c>
    </row>
    <row r="1878" spans="1:63" x14ac:dyDescent="0.25">
      <c r="A1878" t="s">
        <v>20586</v>
      </c>
      <c r="B1878" t="s">
        <v>2497</v>
      </c>
      <c r="C1878" t="s">
        <v>20586</v>
      </c>
      <c r="D1878" t="s">
        <v>2554</v>
      </c>
      <c r="E1878" t="s">
        <v>20586</v>
      </c>
      <c r="F1878" t="s">
        <v>10685</v>
      </c>
      <c r="G1878" t="s">
        <v>20586</v>
      </c>
      <c r="H1878" t="s">
        <v>8037</v>
      </c>
      <c r="I1878" t="s">
        <v>20586</v>
      </c>
      <c r="J1878" t="s">
        <v>1226</v>
      </c>
    </row>
    <row r="1879" spans="1:63" x14ac:dyDescent="0.25">
      <c r="A1879" t="s">
        <v>20587</v>
      </c>
      <c r="B1879" t="s">
        <v>20588</v>
      </c>
      <c r="C1879" t="s">
        <v>20587</v>
      </c>
      <c r="D1879" t="s">
        <v>20589</v>
      </c>
      <c r="E1879" t="s">
        <v>20587</v>
      </c>
      <c r="F1879" t="s">
        <v>4862</v>
      </c>
      <c r="G1879" t="s">
        <v>20587</v>
      </c>
      <c r="H1879" t="s">
        <v>20590</v>
      </c>
      <c r="I1879" t="s">
        <v>20587</v>
      </c>
      <c r="J1879" t="s">
        <v>20591</v>
      </c>
      <c r="K1879" t="s">
        <v>20587</v>
      </c>
      <c r="L1879" t="s">
        <v>1350</v>
      </c>
    </row>
    <row r="1880" spans="1:63" x14ac:dyDescent="0.25">
      <c r="A1880" t="s">
        <v>20592</v>
      </c>
      <c r="B1880" t="s">
        <v>17764</v>
      </c>
      <c r="C1880" t="s">
        <v>20592</v>
      </c>
      <c r="D1880" t="s">
        <v>3934</v>
      </c>
      <c r="E1880" t="s">
        <v>20592</v>
      </c>
      <c r="F1880" t="s">
        <v>15929</v>
      </c>
      <c r="G1880" t="s">
        <v>20592</v>
      </c>
      <c r="H1880" t="s">
        <v>20472</v>
      </c>
      <c r="I1880" t="s">
        <v>20592</v>
      </c>
      <c r="J1880" t="s">
        <v>20593</v>
      </c>
    </row>
    <row r="1881" spans="1:63" x14ac:dyDescent="0.25">
      <c r="A1881" t="s">
        <v>20594</v>
      </c>
      <c r="B1881" t="s">
        <v>12540</v>
      </c>
      <c r="C1881" t="s">
        <v>20594</v>
      </c>
      <c r="D1881" t="s">
        <v>12594</v>
      </c>
    </row>
    <row r="1882" spans="1:63" x14ac:dyDescent="0.25">
      <c r="A1882" t="s">
        <v>20595</v>
      </c>
      <c r="B1882" t="s">
        <v>12540</v>
      </c>
      <c r="C1882" t="s">
        <v>20595</v>
      </c>
      <c r="D1882" t="s">
        <v>12594</v>
      </c>
    </row>
    <row r="1883" spans="1:63" x14ac:dyDescent="0.25">
      <c r="A1883" t="s">
        <v>20596</v>
      </c>
      <c r="B1883" t="s">
        <v>20597</v>
      </c>
      <c r="C1883" t="s">
        <v>20596</v>
      </c>
      <c r="D1883" t="s">
        <v>470</v>
      </c>
    </row>
    <row r="1884" spans="1:63" x14ac:dyDescent="0.25">
      <c r="A1884" t="s">
        <v>20598</v>
      </c>
      <c r="B1884" t="s">
        <v>20597</v>
      </c>
      <c r="C1884" t="s">
        <v>20598</v>
      </c>
      <c r="D1884" t="s">
        <v>15928</v>
      </c>
    </row>
    <row r="1885" spans="1:63" x14ac:dyDescent="0.25">
      <c r="A1885" t="s">
        <v>20599</v>
      </c>
      <c r="B1885" t="s">
        <v>9471</v>
      </c>
      <c r="C1885" t="s">
        <v>20599</v>
      </c>
      <c r="D1885" t="s">
        <v>9472</v>
      </c>
      <c r="E1885" t="s">
        <v>20599</v>
      </c>
      <c r="F1885" t="s">
        <v>600</v>
      </c>
      <c r="G1885" t="s">
        <v>20599</v>
      </c>
      <c r="H1885" t="s">
        <v>452</v>
      </c>
      <c r="I1885" t="s">
        <v>20599</v>
      </c>
      <c r="J1885" t="s">
        <v>464</v>
      </c>
    </row>
    <row r="1886" spans="1:63" x14ac:dyDescent="0.25">
      <c r="A1886" t="s">
        <v>20600</v>
      </c>
      <c r="B1886" t="s">
        <v>1929</v>
      </c>
      <c r="C1886" t="s">
        <v>20600</v>
      </c>
      <c r="D1886" t="s">
        <v>9018</v>
      </c>
    </row>
    <row r="1887" spans="1:63" x14ac:dyDescent="0.25">
      <c r="A1887" t="s">
        <v>20601</v>
      </c>
      <c r="B1887" t="s">
        <v>1929</v>
      </c>
      <c r="C1887" t="s">
        <v>20601</v>
      </c>
      <c r="D1887" t="s">
        <v>20602</v>
      </c>
      <c r="E1887" t="s">
        <v>20601</v>
      </c>
      <c r="F1887" t="s">
        <v>20603</v>
      </c>
      <c r="G1887" t="s">
        <v>20601</v>
      </c>
      <c r="H1887" t="s">
        <v>20604</v>
      </c>
      <c r="I1887" t="s">
        <v>20601</v>
      </c>
      <c r="J1887" t="s">
        <v>9018</v>
      </c>
    </row>
    <row r="1888" spans="1:63" x14ac:dyDescent="0.25">
      <c r="A1888" t="s">
        <v>20605</v>
      </c>
      <c r="B1888" t="s">
        <v>20606</v>
      </c>
      <c r="C1888" t="s">
        <v>20605</v>
      </c>
      <c r="D1888" t="s">
        <v>13933</v>
      </c>
      <c r="E1888" t="s">
        <v>20605</v>
      </c>
      <c r="F1888" t="s">
        <v>1761</v>
      </c>
      <c r="G1888" t="s">
        <v>66</v>
      </c>
    </row>
    <row r="1889" spans="1:276" x14ac:dyDescent="0.25">
      <c r="A1889" t="s">
        <v>20607</v>
      </c>
      <c r="B1889" t="s">
        <v>1467</v>
      </c>
      <c r="C1889" t="s">
        <v>20607</v>
      </c>
      <c r="D1889" t="s">
        <v>6547</v>
      </c>
      <c r="E1889" t="s">
        <v>20607</v>
      </c>
      <c r="F1889" t="s">
        <v>1492</v>
      </c>
      <c r="G1889" t="s">
        <v>20607</v>
      </c>
      <c r="H1889" t="s">
        <v>15996</v>
      </c>
      <c r="I1889" t="s">
        <v>20607</v>
      </c>
      <c r="J1889" t="s">
        <v>7805</v>
      </c>
      <c r="K1889" t="s">
        <v>20607</v>
      </c>
      <c r="L1889" t="s">
        <v>7829</v>
      </c>
      <c r="M1889" t="s">
        <v>20607</v>
      </c>
      <c r="N1889" t="s">
        <v>7920</v>
      </c>
      <c r="O1889" t="s">
        <v>20607</v>
      </c>
      <c r="P1889" t="s">
        <v>7922</v>
      </c>
      <c r="Q1889" t="s">
        <v>20607</v>
      </c>
      <c r="R1889" t="s">
        <v>7926</v>
      </c>
      <c r="S1889" t="s">
        <v>20607</v>
      </c>
      <c r="T1889" t="s">
        <v>8034</v>
      </c>
    </row>
    <row r="1890" spans="1:276" x14ac:dyDescent="0.25">
      <c r="A1890" t="s">
        <v>20608</v>
      </c>
      <c r="B1890" t="s">
        <v>13929</v>
      </c>
      <c r="C1890" t="s">
        <v>20608</v>
      </c>
      <c r="D1890" t="s">
        <v>9220</v>
      </c>
      <c r="E1890" t="s">
        <v>20608</v>
      </c>
      <c r="F1890" t="s">
        <v>8029</v>
      </c>
      <c r="G1890" t="s">
        <v>66</v>
      </c>
    </row>
    <row r="1891" spans="1:276" x14ac:dyDescent="0.25">
      <c r="A1891" t="s">
        <v>20609</v>
      </c>
      <c r="B1891" t="s">
        <v>13929</v>
      </c>
      <c r="C1891" t="s">
        <v>20609</v>
      </c>
      <c r="D1891" t="s">
        <v>9220</v>
      </c>
      <c r="E1891" t="s">
        <v>20609</v>
      </c>
      <c r="F1891" t="s">
        <v>13934</v>
      </c>
      <c r="G1891" t="s">
        <v>20609</v>
      </c>
      <c r="H1891" t="s">
        <v>8029</v>
      </c>
    </row>
    <row r="1892" spans="1:276" x14ac:dyDescent="0.25">
      <c r="A1892" t="s">
        <v>20610</v>
      </c>
      <c r="B1892" t="s">
        <v>5638</v>
      </c>
      <c r="C1892" t="s">
        <v>20610</v>
      </c>
      <c r="D1892" t="s">
        <v>6032</v>
      </c>
      <c r="E1892" t="s">
        <v>20610</v>
      </c>
      <c r="F1892" t="s">
        <v>11632</v>
      </c>
      <c r="G1892" t="s">
        <v>20610</v>
      </c>
      <c r="H1892" t="s">
        <v>20611</v>
      </c>
      <c r="I1892" t="s">
        <v>20610</v>
      </c>
      <c r="J1892" t="s">
        <v>12848</v>
      </c>
      <c r="K1892" t="s">
        <v>20610</v>
      </c>
      <c r="L1892" t="s">
        <v>12849</v>
      </c>
      <c r="M1892" t="s">
        <v>20610</v>
      </c>
      <c r="N1892" t="s">
        <v>19908</v>
      </c>
      <c r="O1892" t="s">
        <v>20610</v>
      </c>
      <c r="P1892" t="s">
        <v>20612</v>
      </c>
      <c r="Q1892" t="s">
        <v>20610</v>
      </c>
      <c r="R1892" t="s">
        <v>20613</v>
      </c>
      <c r="S1892" t="s">
        <v>20610</v>
      </c>
      <c r="T1892" t="s">
        <v>11897</v>
      </c>
      <c r="U1892" t="s">
        <v>20610</v>
      </c>
      <c r="V1892" t="s">
        <v>9744</v>
      </c>
      <c r="W1892" t="s">
        <v>20610</v>
      </c>
      <c r="X1892" t="s">
        <v>2505</v>
      </c>
      <c r="Y1892" t="s">
        <v>20610</v>
      </c>
      <c r="Z1892" t="s">
        <v>20614</v>
      </c>
      <c r="AA1892" t="s">
        <v>20610</v>
      </c>
      <c r="AB1892" t="s">
        <v>12858</v>
      </c>
      <c r="AC1892" t="s">
        <v>20610</v>
      </c>
      <c r="AD1892" t="s">
        <v>7406</v>
      </c>
      <c r="AE1892" t="s">
        <v>20610</v>
      </c>
      <c r="AF1892" t="s">
        <v>12859</v>
      </c>
      <c r="AG1892" t="s">
        <v>20610</v>
      </c>
      <c r="AH1892" t="s">
        <v>6526</v>
      </c>
      <c r="AI1892" t="s">
        <v>20610</v>
      </c>
      <c r="AJ1892" t="s">
        <v>13768</v>
      </c>
      <c r="AK1892" t="s">
        <v>20610</v>
      </c>
      <c r="AL1892" t="s">
        <v>13341</v>
      </c>
      <c r="AM1892" t="s">
        <v>20610</v>
      </c>
      <c r="AN1892" t="s">
        <v>11898</v>
      </c>
      <c r="AO1892" t="s">
        <v>20610</v>
      </c>
      <c r="AP1892" t="s">
        <v>12862</v>
      </c>
      <c r="AQ1892" t="s">
        <v>20610</v>
      </c>
      <c r="AR1892" t="s">
        <v>12864</v>
      </c>
      <c r="AS1892" t="s">
        <v>20610</v>
      </c>
      <c r="AT1892" t="s">
        <v>20615</v>
      </c>
      <c r="AU1892" t="s">
        <v>20610</v>
      </c>
      <c r="AV1892" t="s">
        <v>20616</v>
      </c>
      <c r="AW1892" t="s">
        <v>20610</v>
      </c>
      <c r="AX1892" t="s">
        <v>20617</v>
      </c>
      <c r="AY1892" t="s">
        <v>20610</v>
      </c>
      <c r="AZ1892" t="s">
        <v>17484</v>
      </c>
      <c r="BA1892" t="s">
        <v>20610</v>
      </c>
      <c r="BB1892" t="s">
        <v>17484</v>
      </c>
      <c r="BC1892" t="s">
        <v>20610</v>
      </c>
      <c r="BD1892" t="s">
        <v>12871</v>
      </c>
      <c r="BE1892" t="s">
        <v>20610</v>
      </c>
      <c r="BF1892" t="s">
        <v>12872</v>
      </c>
      <c r="BG1892" t="s">
        <v>20610</v>
      </c>
      <c r="BH1892" t="s">
        <v>20618</v>
      </c>
      <c r="BI1892" t="s">
        <v>20610</v>
      </c>
      <c r="BJ1892" t="s">
        <v>11633</v>
      </c>
      <c r="BK1892" t="s">
        <v>20610</v>
      </c>
      <c r="BL1892" t="s">
        <v>20619</v>
      </c>
      <c r="BM1892" t="s">
        <v>20610</v>
      </c>
      <c r="BN1892" t="s">
        <v>17367</v>
      </c>
      <c r="BO1892" t="s">
        <v>20610</v>
      </c>
      <c r="BP1892" t="s">
        <v>12874</v>
      </c>
      <c r="BQ1892" t="s">
        <v>20610</v>
      </c>
      <c r="BR1892" t="s">
        <v>20620</v>
      </c>
      <c r="BS1892" t="s">
        <v>20610</v>
      </c>
      <c r="BT1892" t="s">
        <v>12875</v>
      </c>
      <c r="BU1892" t="s">
        <v>20610</v>
      </c>
      <c r="BV1892" t="s">
        <v>12876</v>
      </c>
      <c r="BW1892" t="s">
        <v>20610</v>
      </c>
      <c r="BX1892" t="s">
        <v>20621</v>
      </c>
      <c r="BY1892" t="s">
        <v>20610</v>
      </c>
      <c r="BZ1892" t="s">
        <v>12877</v>
      </c>
      <c r="CA1892" t="s">
        <v>20610</v>
      </c>
      <c r="CB1892" t="s">
        <v>12879</v>
      </c>
      <c r="CC1892" t="s">
        <v>20610</v>
      </c>
      <c r="CD1892" t="s">
        <v>12881</v>
      </c>
      <c r="CE1892" t="s">
        <v>20610</v>
      </c>
      <c r="CF1892" t="s">
        <v>12882</v>
      </c>
      <c r="CG1892" t="s">
        <v>20610</v>
      </c>
      <c r="CH1892" t="s">
        <v>12884</v>
      </c>
      <c r="CI1892" t="s">
        <v>20610</v>
      </c>
      <c r="CJ1892" t="s">
        <v>11634</v>
      </c>
      <c r="CK1892" t="s">
        <v>20610</v>
      </c>
      <c r="CL1892" t="s">
        <v>12886</v>
      </c>
      <c r="CM1892" t="s">
        <v>20610</v>
      </c>
      <c r="CN1892" t="s">
        <v>12887</v>
      </c>
      <c r="CO1892" t="s">
        <v>20610</v>
      </c>
      <c r="CP1892" t="s">
        <v>9762</v>
      </c>
      <c r="CQ1892" t="s">
        <v>20610</v>
      </c>
      <c r="CR1892" t="s">
        <v>13779</v>
      </c>
      <c r="CS1892" t="s">
        <v>20610</v>
      </c>
      <c r="CT1892" t="s">
        <v>7451</v>
      </c>
      <c r="CU1892" t="s">
        <v>20610</v>
      </c>
      <c r="CV1892" t="s">
        <v>12142</v>
      </c>
      <c r="CW1892" t="s">
        <v>20610</v>
      </c>
      <c r="CX1892" t="s">
        <v>20622</v>
      </c>
      <c r="CY1892" t="s">
        <v>20610</v>
      </c>
      <c r="CZ1892" t="s">
        <v>11503</v>
      </c>
      <c r="DA1892" t="s">
        <v>20610</v>
      </c>
      <c r="DB1892" t="s">
        <v>3417</v>
      </c>
      <c r="DC1892" t="s">
        <v>20610</v>
      </c>
      <c r="DD1892" t="s">
        <v>5950</v>
      </c>
      <c r="DE1892" t="s">
        <v>20610</v>
      </c>
      <c r="DF1892" t="s">
        <v>9768</v>
      </c>
      <c r="DG1892" t="s">
        <v>20610</v>
      </c>
      <c r="DH1892" t="s">
        <v>8662</v>
      </c>
      <c r="DI1892" t="s">
        <v>20610</v>
      </c>
      <c r="DJ1892" t="s">
        <v>8664</v>
      </c>
      <c r="DK1892" t="s">
        <v>20610</v>
      </c>
      <c r="DL1892" t="s">
        <v>12983</v>
      </c>
      <c r="DM1892" t="s">
        <v>20610</v>
      </c>
      <c r="DN1892" t="s">
        <v>20623</v>
      </c>
      <c r="DO1892" t="s">
        <v>20610</v>
      </c>
      <c r="DP1892" t="s">
        <v>8277</v>
      </c>
      <c r="DQ1892" t="s">
        <v>20610</v>
      </c>
      <c r="DR1892" t="s">
        <v>19563</v>
      </c>
      <c r="DS1892" t="s">
        <v>20610</v>
      </c>
      <c r="DT1892" t="s">
        <v>2559</v>
      </c>
      <c r="DU1892" t="s">
        <v>20610</v>
      </c>
      <c r="DV1892" t="s">
        <v>20624</v>
      </c>
      <c r="DW1892" t="s">
        <v>20610</v>
      </c>
      <c r="DX1892" t="s">
        <v>20625</v>
      </c>
      <c r="DY1892" t="s">
        <v>20610</v>
      </c>
      <c r="DZ1892" t="s">
        <v>20626</v>
      </c>
      <c r="EA1892" t="s">
        <v>20610</v>
      </c>
      <c r="EB1892" t="s">
        <v>3440</v>
      </c>
      <c r="EC1892" t="s">
        <v>20610</v>
      </c>
      <c r="ED1892" t="s">
        <v>11236</v>
      </c>
      <c r="EE1892" t="s">
        <v>20610</v>
      </c>
      <c r="EF1892" t="s">
        <v>12996</v>
      </c>
      <c r="EG1892" t="s">
        <v>20610</v>
      </c>
      <c r="EH1892" t="s">
        <v>20627</v>
      </c>
      <c r="EI1892" t="s">
        <v>20610</v>
      </c>
      <c r="EJ1892" t="s">
        <v>20628</v>
      </c>
      <c r="EK1892" t="s">
        <v>20610</v>
      </c>
      <c r="EL1892" t="s">
        <v>12997</v>
      </c>
      <c r="EM1892" t="s">
        <v>20610</v>
      </c>
      <c r="EN1892" t="s">
        <v>12998</v>
      </c>
      <c r="EO1892" t="s">
        <v>20610</v>
      </c>
      <c r="EP1892" t="s">
        <v>20629</v>
      </c>
      <c r="EQ1892" t="s">
        <v>20610</v>
      </c>
      <c r="ER1892" t="s">
        <v>20630</v>
      </c>
      <c r="ES1892" t="s">
        <v>20610</v>
      </c>
      <c r="ET1892" t="s">
        <v>19914</v>
      </c>
      <c r="EU1892" t="s">
        <v>20610</v>
      </c>
      <c r="EV1892" t="s">
        <v>10078</v>
      </c>
      <c r="EW1892" t="s">
        <v>20610</v>
      </c>
      <c r="EX1892" t="s">
        <v>11505</v>
      </c>
      <c r="EY1892" t="s">
        <v>20610</v>
      </c>
      <c r="EZ1892" t="s">
        <v>3459</v>
      </c>
      <c r="FA1892" t="s">
        <v>20610</v>
      </c>
      <c r="FB1892" t="s">
        <v>20631</v>
      </c>
      <c r="FC1892" t="s">
        <v>20610</v>
      </c>
      <c r="FD1892" t="s">
        <v>20632</v>
      </c>
      <c r="FE1892" t="s">
        <v>20610</v>
      </c>
      <c r="FF1892" t="s">
        <v>20633</v>
      </c>
      <c r="FG1892" t="s">
        <v>20610</v>
      </c>
      <c r="FH1892" t="s">
        <v>8710</v>
      </c>
      <c r="FI1892" t="s">
        <v>20610</v>
      </c>
      <c r="FJ1892" t="s">
        <v>12182</v>
      </c>
      <c r="FK1892" t="s">
        <v>20610</v>
      </c>
      <c r="FL1892" t="s">
        <v>20634</v>
      </c>
      <c r="FM1892" t="s">
        <v>20610</v>
      </c>
      <c r="FN1892" t="s">
        <v>7801</v>
      </c>
      <c r="FO1892" t="s">
        <v>20610</v>
      </c>
      <c r="FP1892" t="s">
        <v>8714</v>
      </c>
      <c r="FQ1892" t="s">
        <v>20610</v>
      </c>
      <c r="FR1892" t="s">
        <v>1181</v>
      </c>
      <c r="FS1892" t="s">
        <v>20610</v>
      </c>
      <c r="FT1892" t="s">
        <v>9393</v>
      </c>
      <c r="FU1892" t="s">
        <v>20610</v>
      </c>
      <c r="FV1892" t="s">
        <v>7834</v>
      </c>
      <c r="FW1892" t="s">
        <v>20610</v>
      </c>
      <c r="FX1892" t="s">
        <v>15619</v>
      </c>
      <c r="FY1892" t="s">
        <v>20610</v>
      </c>
      <c r="FZ1892" t="s">
        <v>7835</v>
      </c>
      <c r="GA1892" t="s">
        <v>20610</v>
      </c>
      <c r="GB1892" t="s">
        <v>13089</v>
      </c>
      <c r="GC1892" t="s">
        <v>20610</v>
      </c>
      <c r="GD1892" t="s">
        <v>13090</v>
      </c>
      <c r="GE1892" t="s">
        <v>20610</v>
      </c>
      <c r="GF1892" t="s">
        <v>13091</v>
      </c>
      <c r="GG1892" t="s">
        <v>20610</v>
      </c>
      <c r="GH1892" t="s">
        <v>7846</v>
      </c>
      <c r="GI1892" t="s">
        <v>20610</v>
      </c>
      <c r="GJ1892" t="s">
        <v>10681</v>
      </c>
      <c r="GK1892" t="s">
        <v>20610</v>
      </c>
      <c r="GL1892" t="s">
        <v>13092</v>
      </c>
      <c r="GM1892" t="s">
        <v>20610</v>
      </c>
      <c r="GN1892" t="s">
        <v>7848</v>
      </c>
      <c r="GO1892" t="s">
        <v>20610</v>
      </c>
      <c r="GP1892" t="s">
        <v>9539</v>
      </c>
      <c r="GQ1892" t="s">
        <v>20610</v>
      </c>
      <c r="GR1892" t="s">
        <v>8716</v>
      </c>
      <c r="GS1892" t="s">
        <v>20610</v>
      </c>
      <c r="GT1892" t="s">
        <v>4438</v>
      </c>
      <c r="GU1892" t="s">
        <v>20610</v>
      </c>
      <c r="GV1892" t="s">
        <v>9540</v>
      </c>
      <c r="GW1892" t="s">
        <v>20610</v>
      </c>
      <c r="GX1892" t="s">
        <v>5679</v>
      </c>
      <c r="GY1892" t="s">
        <v>20610</v>
      </c>
      <c r="GZ1892" t="s">
        <v>20635</v>
      </c>
      <c r="HA1892" t="s">
        <v>20610</v>
      </c>
      <c r="HB1892" t="s">
        <v>7851</v>
      </c>
      <c r="HC1892" t="s">
        <v>20610</v>
      </c>
      <c r="HD1892" t="s">
        <v>2634</v>
      </c>
      <c r="HE1892" t="s">
        <v>20610</v>
      </c>
      <c r="HF1892" t="s">
        <v>7852</v>
      </c>
      <c r="HG1892" t="s">
        <v>20610</v>
      </c>
      <c r="HH1892" t="s">
        <v>2153</v>
      </c>
      <c r="HI1892" t="s">
        <v>20610</v>
      </c>
      <c r="HJ1892" t="s">
        <v>8928</v>
      </c>
      <c r="HK1892" t="s">
        <v>20610</v>
      </c>
      <c r="HL1892" t="s">
        <v>12187</v>
      </c>
      <c r="HM1892" t="s">
        <v>20610</v>
      </c>
      <c r="HN1892" t="s">
        <v>9542</v>
      </c>
      <c r="HO1892" t="s">
        <v>20610</v>
      </c>
      <c r="HP1892" t="s">
        <v>9395</v>
      </c>
      <c r="HQ1892" t="s">
        <v>20610</v>
      </c>
      <c r="HR1892" t="s">
        <v>4879</v>
      </c>
      <c r="HS1892" t="s">
        <v>20610</v>
      </c>
      <c r="HT1892" t="s">
        <v>9399</v>
      </c>
      <c r="HU1892" t="s">
        <v>20610</v>
      </c>
      <c r="HV1892" t="s">
        <v>7866</v>
      </c>
      <c r="HW1892" t="s">
        <v>20610</v>
      </c>
      <c r="HX1892" t="s">
        <v>20636</v>
      </c>
      <c r="HY1892" t="s">
        <v>20610</v>
      </c>
      <c r="HZ1892" t="s">
        <v>12190</v>
      </c>
      <c r="IA1892" t="s">
        <v>20610</v>
      </c>
      <c r="IB1892" t="s">
        <v>8717</v>
      </c>
      <c r="IC1892" t="s">
        <v>20610</v>
      </c>
      <c r="ID1892" t="s">
        <v>9544</v>
      </c>
      <c r="IE1892" t="s">
        <v>20610</v>
      </c>
      <c r="IF1892" t="s">
        <v>9806</v>
      </c>
      <c r="IG1892" t="s">
        <v>20610</v>
      </c>
      <c r="IH1892" t="s">
        <v>10304</v>
      </c>
      <c r="II1892" t="s">
        <v>20610</v>
      </c>
      <c r="IJ1892" t="s">
        <v>9242</v>
      </c>
      <c r="IK1892" t="s">
        <v>20610</v>
      </c>
      <c r="IL1892" t="s">
        <v>3093</v>
      </c>
      <c r="IM1892" t="s">
        <v>20610</v>
      </c>
      <c r="IN1892" t="s">
        <v>13103</v>
      </c>
      <c r="IO1892" t="s">
        <v>20610</v>
      </c>
      <c r="IP1892" t="s">
        <v>15887</v>
      </c>
      <c r="IQ1892" t="s">
        <v>20610</v>
      </c>
      <c r="IR1892" t="s">
        <v>20464</v>
      </c>
      <c r="IS1892" t="s">
        <v>20610</v>
      </c>
      <c r="IT1892" t="s">
        <v>2640</v>
      </c>
      <c r="IU1892" t="s">
        <v>20610</v>
      </c>
      <c r="IV1892" t="s">
        <v>11527</v>
      </c>
      <c r="IW1892" t="s">
        <v>20610</v>
      </c>
      <c r="IX1892" t="s">
        <v>13115</v>
      </c>
      <c r="IY1892" t="s">
        <v>20610</v>
      </c>
      <c r="IZ1892" t="s">
        <v>13116</v>
      </c>
      <c r="JA1892" t="s">
        <v>20610</v>
      </c>
      <c r="JB1892" t="s">
        <v>7894</v>
      </c>
      <c r="JC1892" t="s">
        <v>20610</v>
      </c>
      <c r="JD1892" t="s">
        <v>13117</v>
      </c>
      <c r="JE1892" t="s">
        <v>20610</v>
      </c>
      <c r="JF1892" t="s">
        <v>9812</v>
      </c>
      <c r="JG1892" t="s">
        <v>20610</v>
      </c>
      <c r="JH1892" t="s">
        <v>18497</v>
      </c>
      <c r="JI1892" t="s">
        <v>20610</v>
      </c>
      <c r="JJ1892" t="s">
        <v>4441</v>
      </c>
      <c r="JK1892" t="s">
        <v>20610</v>
      </c>
      <c r="JL1892" t="s">
        <v>8734</v>
      </c>
      <c r="JM1892" t="s">
        <v>20610</v>
      </c>
      <c r="JN1892" t="s">
        <v>8010</v>
      </c>
      <c r="JO1892" t="s">
        <v>20610</v>
      </c>
      <c r="JP1892" t="s">
        <v>2688</v>
      </c>
    </row>
    <row r="1893" spans="1:276" x14ac:dyDescent="0.25">
      <c r="A1893" t="s">
        <v>20637</v>
      </c>
      <c r="B1893" t="s">
        <v>5638</v>
      </c>
      <c r="C1893" t="s">
        <v>20637</v>
      </c>
      <c r="D1893" t="s">
        <v>6032</v>
      </c>
      <c r="E1893" t="s">
        <v>20637</v>
      </c>
      <c r="F1893" t="s">
        <v>19908</v>
      </c>
      <c r="G1893" t="s">
        <v>20637</v>
      </c>
      <c r="H1893" t="s">
        <v>12858</v>
      </c>
      <c r="I1893" t="s">
        <v>20637</v>
      </c>
      <c r="J1893" t="s">
        <v>12859</v>
      </c>
      <c r="K1893" t="s">
        <v>20637</v>
      </c>
      <c r="L1893" t="s">
        <v>13768</v>
      </c>
      <c r="M1893" t="s">
        <v>20637</v>
      </c>
      <c r="N1893" t="s">
        <v>17484</v>
      </c>
      <c r="O1893" t="s">
        <v>20637</v>
      </c>
      <c r="P1893" t="s">
        <v>12879</v>
      </c>
      <c r="Q1893" t="s">
        <v>20637</v>
      </c>
      <c r="R1893" t="s">
        <v>8662</v>
      </c>
      <c r="S1893" t="s">
        <v>20637</v>
      </c>
      <c r="T1893" t="s">
        <v>8664</v>
      </c>
      <c r="U1893" t="s">
        <v>20637</v>
      </c>
      <c r="V1893" t="s">
        <v>12983</v>
      </c>
      <c r="W1893" t="s">
        <v>20637</v>
      </c>
      <c r="X1893" t="s">
        <v>8277</v>
      </c>
      <c r="Y1893" t="s">
        <v>20637</v>
      </c>
      <c r="Z1893" t="s">
        <v>19914</v>
      </c>
      <c r="AA1893" t="s">
        <v>20637</v>
      </c>
      <c r="AB1893" t="s">
        <v>9393</v>
      </c>
      <c r="AC1893" t="s">
        <v>20637</v>
      </c>
      <c r="AD1893" t="s">
        <v>15619</v>
      </c>
      <c r="AE1893" t="s">
        <v>20637</v>
      </c>
      <c r="AF1893" t="s">
        <v>7846</v>
      </c>
      <c r="AG1893" t="s">
        <v>20637</v>
      </c>
      <c r="AH1893" t="s">
        <v>10681</v>
      </c>
      <c r="AI1893" t="s">
        <v>20637</v>
      </c>
      <c r="AJ1893" t="s">
        <v>8716</v>
      </c>
      <c r="AK1893" t="s">
        <v>20637</v>
      </c>
      <c r="AL1893" t="s">
        <v>4438</v>
      </c>
      <c r="AM1893" t="s">
        <v>20637</v>
      </c>
      <c r="AN1893" t="s">
        <v>7851</v>
      </c>
      <c r="AO1893" t="s">
        <v>20637</v>
      </c>
      <c r="AP1893" t="s">
        <v>7852</v>
      </c>
      <c r="AQ1893" t="s">
        <v>20637</v>
      </c>
      <c r="AR1893" t="s">
        <v>9399</v>
      </c>
      <c r="AS1893" t="s">
        <v>20637</v>
      </c>
      <c r="AT1893" t="s">
        <v>12190</v>
      </c>
      <c r="AU1893" t="s">
        <v>20637</v>
      </c>
      <c r="AV1893" t="s">
        <v>9812</v>
      </c>
      <c r="AW1893" t="s">
        <v>20637</v>
      </c>
      <c r="AX1893" t="s">
        <v>8734</v>
      </c>
      <c r="AY1893" t="s">
        <v>20637</v>
      </c>
      <c r="AZ1893" t="s">
        <v>2688</v>
      </c>
      <c r="BA1893" t="s">
        <v>20637</v>
      </c>
      <c r="BB1893" t="s">
        <v>2688</v>
      </c>
      <c r="BC1893" t="s">
        <v>66</v>
      </c>
      <c r="BD1893" t="s">
        <v>66</v>
      </c>
      <c r="BE1893" t="s">
        <v>66</v>
      </c>
    </row>
    <row r="1894" spans="1:276" x14ac:dyDescent="0.25">
      <c r="A1894" t="s">
        <v>20638</v>
      </c>
      <c r="B1894" t="s">
        <v>1468</v>
      </c>
      <c r="C1894" t="s">
        <v>20638</v>
      </c>
      <c r="D1894" t="s">
        <v>17591</v>
      </c>
    </row>
    <row r="1895" spans="1:276" x14ac:dyDescent="0.25">
      <c r="A1895" t="s">
        <v>20639</v>
      </c>
      <c r="B1895" t="s">
        <v>11603</v>
      </c>
      <c r="C1895" t="s">
        <v>20639</v>
      </c>
      <c r="D1895" t="s">
        <v>8022</v>
      </c>
    </row>
    <row r="1896" spans="1:276" x14ac:dyDescent="0.25">
      <c r="A1896" t="s">
        <v>20640</v>
      </c>
      <c r="B1896" t="s">
        <v>11604</v>
      </c>
      <c r="C1896" t="s">
        <v>20640</v>
      </c>
      <c r="D1896" t="s">
        <v>1049</v>
      </c>
    </row>
    <row r="1897" spans="1:276" x14ac:dyDescent="0.25">
      <c r="A1897" t="s">
        <v>20641</v>
      </c>
      <c r="B1897" t="s">
        <v>5854</v>
      </c>
      <c r="C1897" t="s">
        <v>20641</v>
      </c>
      <c r="D1897" t="s">
        <v>9219</v>
      </c>
      <c r="E1897" t="s">
        <v>20641</v>
      </c>
      <c r="F1897" t="s">
        <v>9220</v>
      </c>
      <c r="G1897" t="s">
        <v>20641</v>
      </c>
      <c r="H1897" t="s">
        <v>6547</v>
      </c>
      <c r="I1897" t="s">
        <v>20641</v>
      </c>
      <c r="J1897" t="s">
        <v>3414</v>
      </c>
      <c r="K1897" t="s">
        <v>20641</v>
      </c>
      <c r="L1897" t="s">
        <v>15799</v>
      </c>
      <c r="M1897" t="s">
        <v>20641</v>
      </c>
      <c r="N1897" t="s">
        <v>3440</v>
      </c>
      <c r="O1897" t="s">
        <v>20641</v>
      </c>
      <c r="P1897" t="s">
        <v>3485</v>
      </c>
      <c r="Q1897" t="s">
        <v>20641</v>
      </c>
      <c r="R1897" t="s">
        <v>15824</v>
      </c>
      <c r="S1897" t="s">
        <v>20641</v>
      </c>
      <c r="T1897" t="s">
        <v>5677</v>
      </c>
      <c r="U1897" t="s">
        <v>20641</v>
      </c>
      <c r="V1897" t="s">
        <v>8716</v>
      </c>
      <c r="W1897" t="s">
        <v>20641</v>
      </c>
      <c r="X1897" t="s">
        <v>15867</v>
      </c>
      <c r="Y1897" t="s">
        <v>20641</v>
      </c>
      <c r="Z1897" t="s">
        <v>2156</v>
      </c>
      <c r="AA1897" t="s">
        <v>20641</v>
      </c>
      <c r="AB1897" t="s">
        <v>15868</v>
      </c>
      <c r="AC1897" t="s">
        <v>20641</v>
      </c>
      <c r="AD1897" t="s">
        <v>15008</v>
      </c>
      <c r="AE1897" t="s">
        <v>20641</v>
      </c>
      <c r="AF1897" t="s">
        <v>6095</v>
      </c>
      <c r="AG1897" t="s">
        <v>20641</v>
      </c>
      <c r="AH1897" t="s">
        <v>3577</v>
      </c>
      <c r="AI1897" t="s">
        <v>20641</v>
      </c>
      <c r="AJ1897" t="s">
        <v>15927</v>
      </c>
      <c r="AK1897" t="s">
        <v>20641</v>
      </c>
      <c r="AL1897" t="s">
        <v>15928</v>
      </c>
      <c r="AM1897" t="s">
        <v>20641</v>
      </c>
      <c r="AN1897" t="s">
        <v>4454</v>
      </c>
      <c r="AO1897" t="s">
        <v>66</v>
      </c>
      <c r="AP1897" t="s">
        <v>66</v>
      </c>
      <c r="AQ1897" t="s">
        <v>66</v>
      </c>
      <c r="AR1897" t="s">
        <v>66</v>
      </c>
    </row>
    <row r="1898" spans="1:276" x14ac:dyDescent="0.25">
      <c r="A1898" t="s">
        <v>20642</v>
      </c>
      <c r="B1898" t="s">
        <v>7367</v>
      </c>
      <c r="C1898" t="s">
        <v>20642</v>
      </c>
      <c r="D1898" t="s">
        <v>5874</v>
      </c>
    </row>
    <row r="1899" spans="1:276" x14ac:dyDescent="0.25">
      <c r="A1899" t="s">
        <v>20643</v>
      </c>
      <c r="B1899" t="s">
        <v>3398</v>
      </c>
      <c r="C1899" t="s">
        <v>20643</v>
      </c>
      <c r="D1899" t="s">
        <v>20644</v>
      </c>
      <c r="E1899" t="s">
        <v>20643</v>
      </c>
      <c r="F1899" t="s">
        <v>20645</v>
      </c>
      <c r="G1899" t="s">
        <v>20643</v>
      </c>
      <c r="H1899" t="s">
        <v>18327</v>
      </c>
    </row>
    <row r="1900" spans="1:276" x14ac:dyDescent="0.25">
      <c r="A1900" t="s">
        <v>20646</v>
      </c>
      <c r="B1900" t="s">
        <v>15577</v>
      </c>
      <c r="C1900" t="s">
        <v>20646</v>
      </c>
      <c r="D1900" t="s">
        <v>10897</v>
      </c>
      <c r="E1900" t="s">
        <v>20646</v>
      </c>
      <c r="F1900" t="s">
        <v>175</v>
      </c>
      <c r="G1900" t="s">
        <v>20646</v>
      </c>
      <c r="H1900" t="s">
        <v>5697</v>
      </c>
      <c r="I1900" t="s">
        <v>20646</v>
      </c>
      <c r="J1900" t="s">
        <v>15160</v>
      </c>
    </row>
    <row r="1901" spans="1:276" x14ac:dyDescent="0.25">
      <c r="A1901" t="s">
        <v>20647</v>
      </c>
      <c r="B1901" t="s">
        <v>11500</v>
      </c>
      <c r="C1901" t="s">
        <v>20647</v>
      </c>
      <c r="D1901" t="s">
        <v>11502</v>
      </c>
      <c r="E1901" t="s">
        <v>20647</v>
      </c>
      <c r="F1901" t="s">
        <v>11505</v>
      </c>
      <c r="G1901" t="s">
        <v>20647</v>
      </c>
      <c r="H1901" t="s">
        <v>11509</v>
      </c>
      <c r="I1901" t="s">
        <v>20647</v>
      </c>
      <c r="J1901" t="s">
        <v>11513</v>
      </c>
      <c r="K1901" t="s">
        <v>20647</v>
      </c>
      <c r="L1901" t="s">
        <v>11518</v>
      </c>
      <c r="M1901" t="s">
        <v>20647</v>
      </c>
      <c r="N1901" t="s">
        <v>7830</v>
      </c>
      <c r="O1901" t="s">
        <v>20647</v>
      </c>
      <c r="P1901" t="s">
        <v>11475</v>
      </c>
      <c r="Q1901" t="s">
        <v>20647</v>
      </c>
      <c r="R1901" t="s">
        <v>11524</v>
      </c>
      <c r="S1901" t="s">
        <v>20647</v>
      </c>
      <c r="T1901" t="s">
        <v>889</v>
      </c>
      <c r="U1901" t="s">
        <v>20647</v>
      </c>
      <c r="V1901" t="s">
        <v>8936</v>
      </c>
      <c r="W1901" t="s">
        <v>20647</v>
      </c>
      <c r="X1901" t="s">
        <v>3506</v>
      </c>
      <c r="Y1901" t="s">
        <v>20647</v>
      </c>
      <c r="Z1901" t="s">
        <v>6095</v>
      </c>
      <c r="AA1901" t="s">
        <v>20647</v>
      </c>
      <c r="AB1901" t="s">
        <v>11528</v>
      </c>
      <c r="AC1901" t="s">
        <v>20647</v>
      </c>
      <c r="AD1901" t="s">
        <v>3507</v>
      </c>
      <c r="AE1901" t="s">
        <v>20647</v>
      </c>
      <c r="AF1901" t="s">
        <v>3601</v>
      </c>
      <c r="AG1901" t="s">
        <v>20647</v>
      </c>
      <c r="AH1901" t="s">
        <v>3610</v>
      </c>
      <c r="AI1901" t="s">
        <v>20647</v>
      </c>
      <c r="AJ1901" t="s">
        <v>11535</v>
      </c>
    </row>
    <row r="1902" spans="1:276" x14ac:dyDescent="0.25">
      <c r="A1902" t="s">
        <v>20648</v>
      </c>
      <c r="B1902" t="s">
        <v>11500</v>
      </c>
      <c r="C1902" t="s">
        <v>20648</v>
      </c>
      <c r="D1902" t="s">
        <v>7422</v>
      </c>
      <c r="E1902" t="s">
        <v>20648</v>
      </c>
      <c r="F1902" t="s">
        <v>9780</v>
      </c>
      <c r="G1902" t="s">
        <v>20648</v>
      </c>
      <c r="H1902" t="s">
        <v>20649</v>
      </c>
      <c r="I1902" t="s">
        <v>20648</v>
      </c>
      <c r="J1902" t="s">
        <v>3670</v>
      </c>
      <c r="K1902" t="s">
        <v>20648</v>
      </c>
      <c r="L1902" t="s">
        <v>4443</v>
      </c>
      <c r="M1902" t="s">
        <v>20648</v>
      </c>
      <c r="N1902" t="s">
        <v>8464</v>
      </c>
      <c r="O1902" t="s">
        <v>20648</v>
      </c>
      <c r="P1902" t="s">
        <v>15636</v>
      </c>
      <c r="Q1902" t="s">
        <v>20648</v>
      </c>
      <c r="R1902" t="s">
        <v>9022</v>
      </c>
      <c r="S1902" t="s">
        <v>20648</v>
      </c>
      <c r="T1902" t="s">
        <v>175</v>
      </c>
    </row>
    <row r="1903" spans="1:276" x14ac:dyDescent="0.25">
      <c r="A1903" t="s">
        <v>20650</v>
      </c>
      <c r="B1903" t="s">
        <v>11500</v>
      </c>
      <c r="C1903" t="s">
        <v>20650</v>
      </c>
      <c r="D1903" t="s">
        <v>7422</v>
      </c>
      <c r="E1903" t="s">
        <v>20650</v>
      </c>
      <c r="F1903" t="s">
        <v>3670</v>
      </c>
      <c r="G1903" t="s">
        <v>20650</v>
      </c>
      <c r="H1903" t="s">
        <v>4443</v>
      </c>
      <c r="I1903" t="s">
        <v>20650</v>
      </c>
      <c r="J1903" t="s">
        <v>8464</v>
      </c>
      <c r="K1903" t="s">
        <v>20650</v>
      </c>
      <c r="L1903" t="s">
        <v>15636</v>
      </c>
      <c r="M1903" t="s">
        <v>20650</v>
      </c>
      <c r="N1903" t="s">
        <v>9022</v>
      </c>
      <c r="O1903" t="s">
        <v>20650</v>
      </c>
      <c r="P1903" t="s">
        <v>175</v>
      </c>
    </row>
    <row r="1904" spans="1:276" x14ac:dyDescent="0.25">
      <c r="A1904" t="s">
        <v>20651</v>
      </c>
      <c r="B1904" t="s">
        <v>3399</v>
      </c>
      <c r="C1904" t="s">
        <v>20651</v>
      </c>
      <c r="D1904" t="s">
        <v>175</v>
      </c>
    </row>
    <row r="1905" spans="1:45" x14ac:dyDescent="0.25">
      <c r="A1905" t="s">
        <v>20652</v>
      </c>
      <c r="B1905" t="s">
        <v>9728</v>
      </c>
      <c r="C1905" t="s">
        <v>20652</v>
      </c>
      <c r="D1905" t="s">
        <v>12846</v>
      </c>
      <c r="E1905" t="s">
        <v>20652</v>
      </c>
      <c r="F1905" t="s">
        <v>9763</v>
      </c>
      <c r="G1905" t="s">
        <v>20652</v>
      </c>
      <c r="H1905" t="s">
        <v>19909</v>
      </c>
      <c r="I1905" t="s">
        <v>20652</v>
      </c>
      <c r="J1905" t="s">
        <v>7464</v>
      </c>
      <c r="K1905" t="s">
        <v>20652</v>
      </c>
      <c r="L1905" t="s">
        <v>17876</v>
      </c>
      <c r="M1905" t="s">
        <v>20652</v>
      </c>
      <c r="N1905" t="s">
        <v>12417</v>
      </c>
      <c r="O1905" t="s">
        <v>20652</v>
      </c>
      <c r="P1905" t="s">
        <v>2241</v>
      </c>
      <c r="Q1905" t="s">
        <v>20652</v>
      </c>
      <c r="R1905" t="s">
        <v>9775</v>
      </c>
      <c r="S1905" t="s">
        <v>20652</v>
      </c>
      <c r="T1905" t="s">
        <v>20653</v>
      </c>
      <c r="U1905" t="s">
        <v>20652</v>
      </c>
      <c r="V1905" t="s">
        <v>11859</v>
      </c>
      <c r="W1905" t="s">
        <v>20652</v>
      </c>
      <c r="X1905" t="s">
        <v>9800</v>
      </c>
      <c r="Y1905" t="s">
        <v>20652</v>
      </c>
      <c r="Z1905" t="s">
        <v>20654</v>
      </c>
      <c r="AA1905" t="s">
        <v>20652</v>
      </c>
      <c r="AB1905" t="s">
        <v>11615</v>
      </c>
      <c r="AC1905" t="s">
        <v>20652</v>
      </c>
      <c r="AD1905" t="s">
        <v>20655</v>
      </c>
      <c r="AE1905" t="s">
        <v>20652</v>
      </c>
      <c r="AF1905" t="s">
        <v>1049</v>
      </c>
    </row>
    <row r="1906" spans="1:45" x14ac:dyDescent="0.25">
      <c r="A1906" t="s">
        <v>20656</v>
      </c>
      <c r="B1906" t="s">
        <v>11632</v>
      </c>
      <c r="C1906" t="s">
        <v>20656</v>
      </c>
      <c r="D1906" t="s">
        <v>7406</v>
      </c>
      <c r="E1906" t="s">
        <v>20656</v>
      </c>
      <c r="F1906" t="s">
        <v>11634</v>
      </c>
      <c r="G1906" t="s">
        <v>20656</v>
      </c>
      <c r="H1906" t="s">
        <v>4789</v>
      </c>
      <c r="I1906" t="s">
        <v>20656</v>
      </c>
      <c r="J1906" t="s">
        <v>15119</v>
      </c>
      <c r="K1906" t="s">
        <v>20656</v>
      </c>
      <c r="L1906" t="s">
        <v>11636</v>
      </c>
      <c r="M1906" t="s">
        <v>20656</v>
      </c>
      <c r="N1906" t="s">
        <v>8015</v>
      </c>
      <c r="O1906" t="s">
        <v>20656</v>
      </c>
      <c r="P1906" t="s">
        <v>11619</v>
      </c>
      <c r="Q1906" t="s">
        <v>20656</v>
      </c>
      <c r="R1906" t="s">
        <v>8019</v>
      </c>
      <c r="S1906" t="s">
        <v>20656</v>
      </c>
      <c r="T1906" t="s">
        <v>8022</v>
      </c>
      <c r="U1906" t="s">
        <v>20656</v>
      </c>
      <c r="V1906" t="s">
        <v>2248</v>
      </c>
    </row>
    <row r="1907" spans="1:45" x14ac:dyDescent="0.25">
      <c r="A1907" t="s">
        <v>20657</v>
      </c>
      <c r="B1907" t="s">
        <v>11632</v>
      </c>
      <c r="C1907" t="s">
        <v>20657</v>
      </c>
      <c r="D1907" t="s">
        <v>7406</v>
      </c>
      <c r="E1907" t="s">
        <v>20657</v>
      </c>
      <c r="F1907" t="s">
        <v>11634</v>
      </c>
      <c r="G1907" t="s">
        <v>20657</v>
      </c>
      <c r="H1907" t="s">
        <v>4789</v>
      </c>
      <c r="I1907" t="s">
        <v>20657</v>
      </c>
      <c r="J1907" t="s">
        <v>15119</v>
      </c>
      <c r="K1907" t="s">
        <v>20657</v>
      </c>
      <c r="L1907" t="s">
        <v>11636</v>
      </c>
      <c r="M1907" t="s">
        <v>20657</v>
      </c>
      <c r="N1907" t="s">
        <v>8015</v>
      </c>
      <c r="O1907" t="s">
        <v>20657</v>
      </c>
      <c r="P1907" t="s">
        <v>11619</v>
      </c>
      <c r="Q1907" t="s">
        <v>20657</v>
      </c>
      <c r="R1907" t="s">
        <v>8019</v>
      </c>
      <c r="S1907" t="s">
        <v>20657</v>
      </c>
      <c r="T1907" t="s">
        <v>8022</v>
      </c>
      <c r="U1907" t="s">
        <v>20657</v>
      </c>
      <c r="V1907" t="s">
        <v>2248</v>
      </c>
    </row>
    <row r="1908" spans="1:45" x14ac:dyDescent="0.25">
      <c r="A1908" t="s">
        <v>20658</v>
      </c>
      <c r="B1908" t="s">
        <v>7376</v>
      </c>
      <c r="C1908" t="s">
        <v>20658</v>
      </c>
      <c r="D1908" t="s">
        <v>4936</v>
      </c>
    </row>
    <row r="1909" spans="1:45" x14ac:dyDescent="0.25">
      <c r="A1909" t="s">
        <v>20659</v>
      </c>
      <c r="B1909" t="s">
        <v>7380</v>
      </c>
      <c r="C1909" t="s">
        <v>20659</v>
      </c>
      <c r="D1909" t="s">
        <v>7631</v>
      </c>
      <c r="E1909" t="s">
        <v>20659</v>
      </c>
      <c r="F1909" t="s">
        <v>778</v>
      </c>
      <c r="G1909" t="s">
        <v>20659</v>
      </c>
      <c r="H1909" t="s">
        <v>878</v>
      </c>
      <c r="I1909" t="s">
        <v>20659</v>
      </c>
      <c r="J1909" t="s">
        <v>3287</v>
      </c>
      <c r="K1909" t="s">
        <v>20659</v>
      </c>
      <c r="L1909" t="s">
        <v>20660</v>
      </c>
      <c r="M1909" t="s">
        <v>20659</v>
      </c>
      <c r="N1909" t="s">
        <v>20661</v>
      </c>
      <c r="O1909" t="s">
        <v>20659</v>
      </c>
      <c r="P1909" t="s">
        <v>20662</v>
      </c>
      <c r="Q1909" t="s">
        <v>20659</v>
      </c>
      <c r="R1909" t="s">
        <v>908</v>
      </c>
    </row>
    <row r="1910" spans="1:45" x14ac:dyDescent="0.25">
      <c r="A1910" t="s">
        <v>20663</v>
      </c>
      <c r="B1910" t="s">
        <v>9733</v>
      </c>
      <c r="C1910" t="s">
        <v>20663</v>
      </c>
      <c r="D1910" t="s">
        <v>17175</v>
      </c>
      <c r="E1910" t="s">
        <v>20663</v>
      </c>
      <c r="F1910" t="s">
        <v>8036</v>
      </c>
      <c r="G1910" t="s">
        <v>66</v>
      </c>
    </row>
    <row r="1911" spans="1:45" x14ac:dyDescent="0.25">
      <c r="A1911" t="s">
        <v>20664</v>
      </c>
      <c r="B1911" t="s">
        <v>127</v>
      </c>
      <c r="C1911" t="s">
        <v>20664</v>
      </c>
      <c r="D1911" t="s">
        <v>20665</v>
      </c>
      <c r="E1911" t="s">
        <v>20664</v>
      </c>
      <c r="F1911" t="s">
        <v>20666</v>
      </c>
      <c r="G1911" t="s">
        <v>20664</v>
      </c>
      <c r="H1911" t="s">
        <v>20667</v>
      </c>
      <c r="I1911" t="s">
        <v>20664</v>
      </c>
      <c r="J1911" t="s">
        <v>20668</v>
      </c>
      <c r="K1911" t="s">
        <v>20664</v>
      </c>
      <c r="L1911" t="s">
        <v>20669</v>
      </c>
      <c r="M1911" t="s">
        <v>20664</v>
      </c>
      <c r="N1911" t="s">
        <v>20670</v>
      </c>
      <c r="O1911" t="s">
        <v>20664</v>
      </c>
      <c r="P1911" t="s">
        <v>17725</v>
      </c>
      <c r="Q1911" t="s">
        <v>20664</v>
      </c>
      <c r="R1911" t="s">
        <v>15474</v>
      </c>
      <c r="S1911" t="s">
        <v>20664</v>
      </c>
      <c r="T1911" t="s">
        <v>8324</v>
      </c>
      <c r="U1911" t="s">
        <v>20664</v>
      </c>
      <c r="V1911" t="s">
        <v>6624</v>
      </c>
      <c r="W1911" t="s">
        <v>20664</v>
      </c>
      <c r="X1911" t="s">
        <v>20671</v>
      </c>
    </row>
    <row r="1912" spans="1:45" x14ac:dyDescent="0.25">
      <c r="A1912" t="s">
        <v>20672</v>
      </c>
      <c r="B1912" t="s">
        <v>127</v>
      </c>
      <c r="C1912" t="s">
        <v>20672</v>
      </c>
      <c r="D1912" t="s">
        <v>15210</v>
      </c>
      <c r="E1912" t="s">
        <v>20672</v>
      </c>
      <c r="F1912" t="s">
        <v>20673</v>
      </c>
      <c r="G1912" t="s">
        <v>20672</v>
      </c>
      <c r="H1912" t="s">
        <v>463</v>
      </c>
      <c r="I1912" t="s">
        <v>20672</v>
      </c>
      <c r="J1912" t="s">
        <v>9429</v>
      </c>
      <c r="K1912" t="s">
        <v>20672</v>
      </c>
      <c r="L1912" t="s">
        <v>1688</v>
      </c>
      <c r="M1912" t="s">
        <v>20672</v>
      </c>
      <c r="N1912" t="s">
        <v>11190</v>
      </c>
      <c r="O1912" t="s">
        <v>20672</v>
      </c>
      <c r="P1912" t="s">
        <v>20674</v>
      </c>
    </row>
    <row r="1913" spans="1:45" x14ac:dyDescent="0.25">
      <c r="A1913" t="s">
        <v>20675</v>
      </c>
      <c r="B1913" t="s">
        <v>20676</v>
      </c>
      <c r="C1913" t="s">
        <v>20675</v>
      </c>
      <c r="D1913" t="s">
        <v>2522</v>
      </c>
      <c r="E1913" t="s">
        <v>20675</v>
      </c>
      <c r="F1913" t="s">
        <v>10375</v>
      </c>
      <c r="G1913" t="s">
        <v>20675</v>
      </c>
      <c r="H1913" t="s">
        <v>18266</v>
      </c>
      <c r="I1913" t="s">
        <v>20675</v>
      </c>
      <c r="J1913" t="s">
        <v>2622</v>
      </c>
      <c r="K1913" t="s">
        <v>20675</v>
      </c>
      <c r="L1913" t="s">
        <v>2629</v>
      </c>
      <c r="M1913" t="s">
        <v>20675</v>
      </c>
      <c r="N1913" t="s">
        <v>2630</v>
      </c>
      <c r="O1913" t="s">
        <v>20675</v>
      </c>
      <c r="P1913" t="s">
        <v>14985</v>
      </c>
      <c r="Q1913" t="s">
        <v>20675</v>
      </c>
      <c r="R1913" t="s">
        <v>11069</v>
      </c>
      <c r="S1913" t="s">
        <v>20675</v>
      </c>
      <c r="T1913" t="s">
        <v>10958</v>
      </c>
      <c r="U1913" t="s">
        <v>20675</v>
      </c>
      <c r="V1913" t="s">
        <v>9498</v>
      </c>
      <c r="W1913" t="s">
        <v>20675</v>
      </c>
      <c r="X1913" t="s">
        <v>11172</v>
      </c>
      <c r="Y1913" t="s">
        <v>20675</v>
      </c>
      <c r="Z1913" t="s">
        <v>19864</v>
      </c>
      <c r="AA1913" t="s">
        <v>20675</v>
      </c>
      <c r="AB1913" t="s">
        <v>11770</v>
      </c>
      <c r="AC1913" t="s">
        <v>20675</v>
      </c>
      <c r="AD1913" t="s">
        <v>20677</v>
      </c>
      <c r="AE1913" t="s">
        <v>20675</v>
      </c>
      <c r="AF1913" t="s">
        <v>6621</v>
      </c>
      <c r="AG1913" t="s">
        <v>20675</v>
      </c>
      <c r="AH1913" t="s">
        <v>13202</v>
      </c>
      <c r="AI1913" t="s">
        <v>20675</v>
      </c>
      <c r="AJ1913" t="s">
        <v>20678</v>
      </c>
      <c r="AK1913" t="s">
        <v>20675</v>
      </c>
      <c r="AL1913" t="s">
        <v>20679</v>
      </c>
      <c r="AM1913" t="s">
        <v>20675</v>
      </c>
      <c r="AN1913" t="s">
        <v>19865</v>
      </c>
      <c r="AO1913" t="s">
        <v>20675</v>
      </c>
      <c r="AP1913" t="s">
        <v>19868</v>
      </c>
      <c r="AQ1913" t="s">
        <v>66</v>
      </c>
      <c r="AR1913" t="s">
        <v>66</v>
      </c>
      <c r="AS1913" t="s">
        <v>66</v>
      </c>
    </row>
    <row r="1914" spans="1:45" x14ac:dyDescent="0.25">
      <c r="A1914" t="s">
        <v>20680</v>
      </c>
      <c r="B1914" t="s">
        <v>5274</v>
      </c>
      <c r="C1914" t="s">
        <v>20680</v>
      </c>
      <c r="D1914" t="s">
        <v>7012</v>
      </c>
    </row>
    <row r="1915" spans="1:45" x14ac:dyDescent="0.25">
      <c r="A1915" t="s">
        <v>20681</v>
      </c>
      <c r="B1915" t="s">
        <v>9219</v>
      </c>
      <c r="C1915" t="s">
        <v>20681</v>
      </c>
      <c r="D1915" t="s">
        <v>9227</v>
      </c>
      <c r="E1915" t="s">
        <v>20681</v>
      </c>
      <c r="F1915" t="s">
        <v>9236</v>
      </c>
      <c r="G1915" t="s">
        <v>20681</v>
      </c>
      <c r="H1915" t="s">
        <v>8967</v>
      </c>
      <c r="I1915" t="s">
        <v>20681</v>
      </c>
      <c r="J1915" t="s">
        <v>9253</v>
      </c>
      <c r="K1915" t="s">
        <v>20681</v>
      </c>
      <c r="L1915" t="s">
        <v>4901</v>
      </c>
      <c r="M1915" t="s">
        <v>20681</v>
      </c>
      <c r="N1915" t="s">
        <v>9254</v>
      </c>
      <c r="O1915" t="s">
        <v>20681</v>
      </c>
      <c r="P1915" t="s">
        <v>9255</v>
      </c>
      <c r="Q1915" t="s">
        <v>20681</v>
      </c>
      <c r="R1915" t="s">
        <v>9258</v>
      </c>
      <c r="S1915" t="s">
        <v>20681</v>
      </c>
      <c r="T1915" t="s">
        <v>9259</v>
      </c>
      <c r="U1915" t="s">
        <v>20681</v>
      </c>
      <c r="V1915" t="s">
        <v>464</v>
      </c>
      <c r="W1915" t="s">
        <v>20681</v>
      </c>
      <c r="X1915" t="s">
        <v>3287</v>
      </c>
    </row>
    <row r="1916" spans="1:45" x14ac:dyDescent="0.25">
      <c r="A1916" t="s">
        <v>20682</v>
      </c>
      <c r="B1916" t="s">
        <v>8449</v>
      </c>
      <c r="C1916" t="s">
        <v>20682</v>
      </c>
      <c r="D1916" t="s">
        <v>9896</v>
      </c>
    </row>
    <row r="1917" spans="1:45" x14ac:dyDescent="0.25">
      <c r="A1917" t="s">
        <v>20683</v>
      </c>
      <c r="B1917" t="s">
        <v>11234</v>
      </c>
      <c r="C1917" t="s">
        <v>20683</v>
      </c>
      <c r="D1917" t="s">
        <v>3923</v>
      </c>
      <c r="E1917" t="s">
        <v>20683</v>
      </c>
      <c r="F1917" t="s">
        <v>2171</v>
      </c>
      <c r="G1917" t="s">
        <v>20683</v>
      </c>
      <c r="H1917" t="s">
        <v>174</v>
      </c>
      <c r="I1917" t="s">
        <v>20683</v>
      </c>
      <c r="J1917" t="s">
        <v>8038</v>
      </c>
      <c r="K1917" t="s">
        <v>20683</v>
      </c>
      <c r="L1917" t="s">
        <v>11263</v>
      </c>
      <c r="M1917" t="s">
        <v>20683</v>
      </c>
      <c r="N1917" t="s">
        <v>20684</v>
      </c>
      <c r="O1917" t="s">
        <v>20683</v>
      </c>
      <c r="P1917" t="s">
        <v>5702</v>
      </c>
      <c r="Q1917" t="s">
        <v>20683</v>
      </c>
      <c r="R1917" t="s">
        <v>20685</v>
      </c>
      <c r="S1917" t="s">
        <v>20683</v>
      </c>
      <c r="T1917" t="s">
        <v>20686</v>
      </c>
      <c r="U1917" t="s">
        <v>20683</v>
      </c>
      <c r="V1917" t="s">
        <v>20687</v>
      </c>
      <c r="W1917" t="s">
        <v>20683</v>
      </c>
      <c r="X1917" t="s">
        <v>14004</v>
      </c>
      <c r="Y1917" t="s">
        <v>20683</v>
      </c>
      <c r="Z1917" t="s">
        <v>2997</v>
      </c>
    </row>
    <row r="1918" spans="1:45" x14ac:dyDescent="0.25">
      <c r="A1918" t="s">
        <v>20688</v>
      </c>
      <c r="B1918" t="s">
        <v>20689</v>
      </c>
      <c r="C1918" t="s">
        <v>20688</v>
      </c>
      <c r="D1918" t="s">
        <v>12407</v>
      </c>
    </row>
    <row r="1919" spans="1:45" x14ac:dyDescent="0.25">
      <c r="A1919" t="s">
        <v>20690</v>
      </c>
      <c r="B1919" t="s">
        <v>4369</v>
      </c>
      <c r="C1919" t="s">
        <v>20690</v>
      </c>
      <c r="D1919" t="s">
        <v>4370</v>
      </c>
      <c r="E1919" t="s">
        <v>20690</v>
      </c>
      <c r="F1919" t="s">
        <v>4402</v>
      </c>
      <c r="G1919" t="s">
        <v>20690</v>
      </c>
      <c r="H1919" t="s">
        <v>349</v>
      </c>
      <c r="I1919" t="s">
        <v>20690</v>
      </c>
      <c r="J1919" t="s">
        <v>442</v>
      </c>
      <c r="K1919" t="s">
        <v>20690</v>
      </c>
      <c r="L1919" t="s">
        <v>15190</v>
      </c>
      <c r="M1919" t="s">
        <v>20690</v>
      </c>
      <c r="N1919" t="s">
        <v>20691</v>
      </c>
      <c r="O1919" t="s">
        <v>20690</v>
      </c>
      <c r="P1919" t="s">
        <v>20692</v>
      </c>
      <c r="Q1919" t="s">
        <v>20690</v>
      </c>
      <c r="R1919" t="s">
        <v>9512</v>
      </c>
    </row>
    <row r="1920" spans="1:45" x14ac:dyDescent="0.25">
      <c r="A1920" t="s">
        <v>20693</v>
      </c>
      <c r="B1920" t="s">
        <v>4370</v>
      </c>
      <c r="C1920" t="s">
        <v>20693</v>
      </c>
      <c r="D1920" t="s">
        <v>2120</v>
      </c>
      <c r="E1920" t="s">
        <v>20693</v>
      </c>
      <c r="F1920" t="s">
        <v>4402</v>
      </c>
      <c r="G1920" t="s">
        <v>20693</v>
      </c>
      <c r="H1920" t="s">
        <v>15408</v>
      </c>
      <c r="I1920" t="s">
        <v>20693</v>
      </c>
      <c r="J1920" t="s">
        <v>2159</v>
      </c>
      <c r="K1920" t="s">
        <v>20693</v>
      </c>
      <c r="L1920" t="s">
        <v>371</v>
      </c>
      <c r="M1920" t="s">
        <v>20693</v>
      </c>
      <c r="N1920" t="s">
        <v>2026</v>
      </c>
      <c r="O1920" t="s">
        <v>20693</v>
      </c>
      <c r="P1920" t="s">
        <v>4938</v>
      </c>
      <c r="Q1920" t="s">
        <v>20693</v>
      </c>
      <c r="R1920" t="s">
        <v>20694</v>
      </c>
    </row>
    <row r="1921" spans="1:126" x14ac:dyDescent="0.25">
      <c r="A1921" t="s">
        <v>20695</v>
      </c>
      <c r="B1921" t="s">
        <v>5496</v>
      </c>
      <c r="C1921" t="s">
        <v>20695</v>
      </c>
      <c r="D1921" t="s">
        <v>15795</v>
      </c>
      <c r="E1921" t="s">
        <v>20695</v>
      </c>
      <c r="F1921" t="s">
        <v>3476</v>
      </c>
      <c r="G1921" t="s">
        <v>20695</v>
      </c>
      <c r="H1921" t="s">
        <v>15804</v>
      </c>
      <c r="I1921" t="s">
        <v>20695</v>
      </c>
      <c r="J1921" t="s">
        <v>15613</v>
      </c>
      <c r="K1921" t="s">
        <v>20695</v>
      </c>
      <c r="L1921" t="s">
        <v>15806</v>
      </c>
      <c r="M1921" t="s">
        <v>20695</v>
      </c>
      <c r="N1921" t="s">
        <v>3495</v>
      </c>
      <c r="O1921" t="s">
        <v>20695</v>
      </c>
      <c r="P1921" t="s">
        <v>11514</v>
      </c>
      <c r="Q1921" t="s">
        <v>20695</v>
      </c>
      <c r="R1921" t="s">
        <v>3500</v>
      </c>
      <c r="S1921" t="s">
        <v>20695</v>
      </c>
      <c r="T1921" t="s">
        <v>11515</v>
      </c>
      <c r="U1921" t="s">
        <v>20695</v>
      </c>
      <c r="V1921" t="s">
        <v>11516</v>
      </c>
      <c r="W1921" t="s">
        <v>20695</v>
      </c>
      <c r="X1921" t="s">
        <v>11518</v>
      </c>
      <c r="Y1921" t="s">
        <v>20695</v>
      </c>
      <c r="Z1921" t="s">
        <v>5141</v>
      </c>
      <c r="AA1921" t="s">
        <v>20695</v>
      </c>
      <c r="AB1921" t="s">
        <v>11519</v>
      </c>
      <c r="AC1921" t="s">
        <v>20695</v>
      </c>
      <c r="AD1921" t="s">
        <v>14152</v>
      </c>
      <c r="AE1921" t="s">
        <v>20695</v>
      </c>
      <c r="AF1921" t="s">
        <v>9238</v>
      </c>
      <c r="AG1921" t="s">
        <v>20695</v>
      </c>
      <c r="AH1921" t="s">
        <v>15857</v>
      </c>
      <c r="AI1921" t="s">
        <v>20695</v>
      </c>
      <c r="AJ1921" t="s">
        <v>13090</v>
      </c>
      <c r="AK1921" t="s">
        <v>20695</v>
      </c>
      <c r="AL1921" t="s">
        <v>3503</v>
      </c>
      <c r="AM1921" t="s">
        <v>20695</v>
      </c>
      <c r="AN1921" t="s">
        <v>11521</v>
      </c>
      <c r="AO1921" t="s">
        <v>20695</v>
      </c>
      <c r="AP1921" t="s">
        <v>7845</v>
      </c>
      <c r="AQ1921" t="s">
        <v>20695</v>
      </c>
      <c r="AR1921" t="s">
        <v>15864</v>
      </c>
      <c r="AS1921" t="s">
        <v>20695</v>
      </c>
      <c r="AT1921" t="s">
        <v>45</v>
      </c>
      <c r="AU1921" t="s">
        <v>20695</v>
      </c>
      <c r="AV1921" t="s">
        <v>11523</v>
      </c>
      <c r="AW1921" t="s">
        <v>20695</v>
      </c>
      <c r="AX1921" t="s">
        <v>9397</v>
      </c>
      <c r="AY1921" t="s">
        <v>20695</v>
      </c>
      <c r="AZ1921" t="s">
        <v>1982</v>
      </c>
      <c r="BA1921" t="s">
        <v>20695</v>
      </c>
      <c r="BB1921" t="s">
        <v>1982</v>
      </c>
      <c r="BC1921" t="s">
        <v>20695</v>
      </c>
      <c r="BD1921" t="s">
        <v>3506</v>
      </c>
      <c r="BE1921" t="s">
        <v>20695</v>
      </c>
      <c r="BF1921" t="s">
        <v>13100</v>
      </c>
      <c r="BG1921" t="s">
        <v>20695</v>
      </c>
      <c r="BH1921" t="s">
        <v>3093</v>
      </c>
      <c r="BI1921" t="s">
        <v>20695</v>
      </c>
      <c r="BJ1921" t="s">
        <v>11526</v>
      </c>
      <c r="BK1921" t="s">
        <v>20695</v>
      </c>
      <c r="BL1921" t="s">
        <v>11531</v>
      </c>
      <c r="BM1921" t="s">
        <v>20695</v>
      </c>
      <c r="BN1921" t="s">
        <v>8954</v>
      </c>
      <c r="BO1921" t="s">
        <v>20695</v>
      </c>
      <c r="BP1921" t="s">
        <v>3514</v>
      </c>
      <c r="BQ1921" t="s">
        <v>20695</v>
      </c>
      <c r="BR1921" t="s">
        <v>374</v>
      </c>
      <c r="BS1921" t="s">
        <v>20695</v>
      </c>
      <c r="BT1921" t="s">
        <v>383</v>
      </c>
      <c r="BU1921" t="s">
        <v>20695</v>
      </c>
      <c r="BV1921" t="s">
        <v>3525</v>
      </c>
      <c r="BW1921" t="s">
        <v>20695</v>
      </c>
      <c r="BX1921" t="s">
        <v>3528</v>
      </c>
      <c r="BY1921" t="s">
        <v>20695</v>
      </c>
      <c r="BZ1921" t="s">
        <v>3530</v>
      </c>
      <c r="CA1921" t="s">
        <v>20695</v>
      </c>
      <c r="CB1921" t="s">
        <v>15412</v>
      </c>
      <c r="CC1921" t="s">
        <v>20695</v>
      </c>
      <c r="CD1921" t="s">
        <v>3557</v>
      </c>
      <c r="CE1921" t="s">
        <v>20695</v>
      </c>
      <c r="CF1921" t="s">
        <v>3573</v>
      </c>
      <c r="CG1921" t="s">
        <v>20695</v>
      </c>
      <c r="CH1921" t="s">
        <v>592</v>
      </c>
      <c r="CI1921" t="s">
        <v>20695</v>
      </c>
      <c r="CJ1921" t="s">
        <v>3583</v>
      </c>
      <c r="CK1921" t="s">
        <v>20695</v>
      </c>
      <c r="CL1921" t="s">
        <v>3588</v>
      </c>
      <c r="CM1921" t="s">
        <v>20695</v>
      </c>
      <c r="CN1921" t="s">
        <v>3596</v>
      </c>
      <c r="CO1921" t="s">
        <v>20695</v>
      </c>
      <c r="CP1921" t="s">
        <v>3599</v>
      </c>
      <c r="CQ1921" t="s">
        <v>20695</v>
      </c>
      <c r="CR1921" t="s">
        <v>3600</v>
      </c>
      <c r="CS1921" t="s">
        <v>20695</v>
      </c>
      <c r="CT1921" t="s">
        <v>3606</v>
      </c>
      <c r="CU1921" t="s">
        <v>20695</v>
      </c>
      <c r="CV1921" t="s">
        <v>3610</v>
      </c>
      <c r="CW1921" t="s">
        <v>20695</v>
      </c>
      <c r="CX1921" t="s">
        <v>2003</v>
      </c>
      <c r="CY1921" t="s">
        <v>20695</v>
      </c>
      <c r="CZ1921" t="s">
        <v>3617</v>
      </c>
      <c r="DA1921" t="s">
        <v>20695</v>
      </c>
      <c r="DB1921" t="s">
        <v>3618</v>
      </c>
      <c r="DC1921" t="s">
        <v>20695</v>
      </c>
      <c r="DD1921" t="s">
        <v>3634</v>
      </c>
      <c r="DE1921" t="s">
        <v>20695</v>
      </c>
      <c r="DF1921" t="s">
        <v>3644</v>
      </c>
      <c r="DG1921" t="s">
        <v>20695</v>
      </c>
      <c r="DH1921" t="s">
        <v>3645</v>
      </c>
      <c r="DI1921" t="s">
        <v>20695</v>
      </c>
      <c r="DJ1921" t="s">
        <v>3669</v>
      </c>
      <c r="DK1921" t="s">
        <v>20695</v>
      </c>
      <c r="DL1921" t="s">
        <v>3687</v>
      </c>
      <c r="DM1921" t="s">
        <v>20695</v>
      </c>
      <c r="DN1921" t="s">
        <v>9260</v>
      </c>
      <c r="DO1921" t="s">
        <v>20695</v>
      </c>
      <c r="DP1921" t="s">
        <v>15918</v>
      </c>
      <c r="DQ1921" t="s">
        <v>20695</v>
      </c>
      <c r="DR1921" t="s">
        <v>15921</v>
      </c>
      <c r="DS1921" t="s">
        <v>20695</v>
      </c>
      <c r="DT1921" t="s">
        <v>15929</v>
      </c>
      <c r="DU1921" t="s">
        <v>66</v>
      </c>
      <c r="DV1921" t="s">
        <v>66</v>
      </c>
    </row>
    <row r="1922" spans="1:126" x14ac:dyDescent="0.25">
      <c r="A1922" t="s">
        <v>20696</v>
      </c>
      <c r="B1922" t="s">
        <v>5496</v>
      </c>
      <c r="C1922" t="s">
        <v>20696</v>
      </c>
      <c r="D1922" t="s">
        <v>15795</v>
      </c>
      <c r="E1922" t="s">
        <v>20696</v>
      </c>
      <c r="F1922" t="s">
        <v>3476</v>
      </c>
      <c r="G1922" t="s">
        <v>20696</v>
      </c>
      <c r="H1922" t="s">
        <v>15804</v>
      </c>
      <c r="I1922" t="s">
        <v>20696</v>
      </c>
      <c r="J1922" t="s">
        <v>15613</v>
      </c>
      <c r="K1922" t="s">
        <v>20696</v>
      </c>
      <c r="L1922" t="s">
        <v>15806</v>
      </c>
      <c r="M1922" t="s">
        <v>20696</v>
      </c>
      <c r="N1922" t="s">
        <v>3495</v>
      </c>
      <c r="O1922" t="s">
        <v>20696</v>
      </c>
      <c r="P1922" t="s">
        <v>11514</v>
      </c>
      <c r="Q1922" t="s">
        <v>20696</v>
      </c>
      <c r="R1922" t="s">
        <v>3500</v>
      </c>
      <c r="S1922" t="s">
        <v>20696</v>
      </c>
      <c r="T1922" t="s">
        <v>11515</v>
      </c>
      <c r="U1922" t="s">
        <v>20696</v>
      </c>
      <c r="V1922" t="s">
        <v>11516</v>
      </c>
      <c r="W1922" t="s">
        <v>20696</v>
      </c>
      <c r="X1922" t="s">
        <v>11518</v>
      </c>
      <c r="Y1922" t="s">
        <v>20696</v>
      </c>
      <c r="Z1922" t="s">
        <v>5141</v>
      </c>
      <c r="AA1922" t="s">
        <v>20696</v>
      </c>
      <c r="AB1922" t="s">
        <v>11519</v>
      </c>
      <c r="AC1922" t="s">
        <v>20696</v>
      </c>
      <c r="AD1922" t="s">
        <v>14152</v>
      </c>
      <c r="AE1922" t="s">
        <v>20696</v>
      </c>
      <c r="AF1922" t="s">
        <v>9238</v>
      </c>
      <c r="AG1922" t="s">
        <v>20696</v>
      </c>
      <c r="AH1922" t="s">
        <v>15857</v>
      </c>
      <c r="AI1922" t="s">
        <v>20696</v>
      </c>
      <c r="AJ1922" t="s">
        <v>13090</v>
      </c>
      <c r="AK1922" t="s">
        <v>20696</v>
      </c>
      <c r="AL1922" t="s">
        <v>3503</v>
      </c>
      <c r="AM1922" t="s">
        <v>20696</v>
      </c>
      <c r="AN1922" t="s">
        <v>11521</v>
      </c>
      <c r="AO1922" t="s">
        <v>20696</v>
      </c>
      <c r="AP1922" t="s">
        <v>7845</v>
      </c>
      <c r="AQ1922" t="s">
        <v>20696</v>
      </c>
      <c r="AR1922" t="s">
        <v>15864</v>
      </c>
      <c r="AS1922" t="s">
        <v>20696</v>
      </c>
      <c r="AT1922" t="s">
        <v>45</v>
      </c>
      <c r="AU1922" t="s">
        <v>20696</v>
      </c>
      <c r="AV1922" t="s">
        <v>11523</v>
      </c>
      <c r="AW1922" t="s">
        <v>20696</v>
      </c>
      <c r="AX1922" t="s">
        <v>9397</v>
      </c>
      <c r="AY1922" t="s">
        <v>20696</v>
      </c>
      <c r="AZ1922" t="s">
        <v>1982</v>
      </c>
      <c r="BA1922" t="s">
        <v>20696</v>
      </c>
      <c r="BB1922" t="s">
        <v>1982</v>
      </c>
      <c r="BC1922" t="s">
        <v>20696</v>
      </c>
      <c r="BD1922" t="s">
        <v>3506</v>
      </c>
      <c r="BE1922" t="s">
        <v>20696</v>
      </c>
      <c r="BF1922" t="s">
        <v>13100</v>
      </c>
      <c r="BG1922" t="s">
        <v>20696</v>
      </c>
      <c r="BH1922" t="s">
        <v>3093</v>
      </c>
      <c r="BI1922" t="s">
        <v>20696</v>
      </c>
      <c r="BJ1922" t="s">
        <v>11526</v>
      </c>
      <c r="BK1922" t="s">
        <v>20696</v>
      </c>
      <c r="BL1922" t="s">
        <v>11531</v>
      </c>
      <c r="BM1922" t="s">
        <v>20696</v>
      </c>
      <c r="BN1922" t="s">
        <v>8954</v>
      </c>
      <c r="BO1922" t="s">
        <v>20696</v>
      </c>
      <c r="BP1922" t="s">
        <v>3514</v>
      </c>
      <c r="BQ1922" t="s">
        <v>20696</v>
      </c>
      <c r="BR1922" t="s">
        <v>374</v>
      </c>
      <c r="BS1922" t="s">
        <v>20696</v>
      </c>
      <c r="BT1922" t="s">
        <v>383</v>
      </c>
      <c r="BU1922" t="s">
        <v>20696</v>
      </c>
      <c r="BV1922" t="s">
        <v>3525</v>
      </c>
      <c r="BW1922" t="s">
        <v>20696</v>
      </c>
      <c r="BX1922" t="s">
        <v>3528</v>
      </c>
      <c r="BY1922" t="s">
        <v>20696</v>
      </c>
      <c r="BZ1922" t="s">
        <v>3530</v>
      </c>
      <c r="CA1922" t="s">
        <v>20696</v>
      </c>
      <c r="CB1922" t="s">
        <v>15412</v>
      </c>
      <c r="CC1922" t="s">
        <v>20696</v>
      </c>
      <c r="CD1922" t="s">
        <v>3557</v>
      </c>
      <c r="CE1922" t="s">
        <v>20696</v>
      </c>
      <c r="CF1922" t="s">
        <v>3573</v>
      </c>
      <c r="CG1922" t="s">
        <v>20696</v>
      </c>
      <c r="CH1922" t="s">
        <v>592</v>
      </c>
      <c r="CI1922" t="s">
        <v>20696</v>
      </c>
      <c r="CJ1922" t="s">
        <v>3583</v>
      </c>
      <c r="CK1922" t="s">
        <v>20696</v>
      </c>
      <c r="CL1922" t="s">
        <v>3588</v>
      </c>
      <c r="CM1922" t="s">
        <v>20696</v>
      </c>
      <c r="CN1922" t="s">
        <v>3596</v>
      </c>
      <c r="CO1922" t="s">
        <v>20696</v>
      </c>
      <c r="CP1922" t="s">
        <v>3599</v>
      </c>
      <c r="CQ1922" t="s">
        <v>20696</v>
      </c>
      <c r="CR1922" t="s">
        <v>3600</v>
      </c>
      <c r="CS1922" t="s">
        <v>20696</v>
      </c>
      <c r="CT1922" t="s">
        <v>3606</v>
      </c>
      <c r="CU1922" t="s">
        <v>20696</v>
      </c>
      <c r="CV1922" t="s">
        <v>3610</v>
      </c>
      <c r="CW1922" t="s">
        <v>20696</v>
      </c>
      <c r="CX1922" t="s">
        <v>2003</v>
      </c>
      <c r="CY1922" t="s">
        <v>20696</v>
      </c>
      <c r="CZ1922" t="s">
        <v>3617</v>
      </c>
      <c r="DA1922" t="s">
        <v>20696</v>
      </c>
      <c r="DB1922" t="s">
        <v>3618</v>
      </c>
      <c r="DC1922" t="s">
        <v>20696</v>
      </c>
      <c r="DD1922" t="s">
        <v>3634</v>
      </c>
      <c r="DE1922" t="s">
        <v>20696</v>
      </c>
      <c r="DF1922" t="s">
        <v>3644</v>
      </c>
      <c r="DG1922" t="s">
        <v>20696</v>
      </c>
      <c r="DH1922" t="s">
        <v>3645</v>
      </c>
      <c r="DI1922" t="s">
        <v>20696</v>
      </c>
      <c r="DJ1922" t="s">
        <v>3669</v>
      </c>
      <c r="DK1922" t="s">
        <v>20696</v>
      </c>
      <c r="DL1922" t="s">
        <v>3687</v>
      </c>
      <c r="DM1922" t="s">
        <v>20696</v>
      </c>
      <c r="DN1922" t="s">
        <v>9260</v>
      </c>
      <c r="DO1922" t="s">
        <v>20696</v>
      </c>
      <c r="DP1922" t="s">
        <v>15918</v>
      </c>
      <c r="DQ1922" t="s">
        <v>20696</v>
      </c>
      <c r="DR1922" t="s">
        <v>15921</v>
      </c>
      <c r="DS1922" t="s">
        <v>20696</v>
      </c>
      <c r="DT1922" t="s">
        <v>15929</v>
      </c>
      <c r="DU1922" t="s">
        <v>66</v>
      </c>
      <c r="DV1922" t="s">
        <v>66</v>
      </c>
    </row>
    <row r="1923" spans="1:126" x14ac:dyDescent="0.25">
      <c r="A1923" t="s">
        <v>20697</v>
      </c>
      <c r="B1923" t="s">
        <v>1473</v>
      </c>
      <c r="C1923" t="s">
        <v>20697</v>
      </c>
      <c r="D1923" t="s">
        <v>20698</v>
      </c>
      <c r="E1923" t="s">
        <v>20697</v>
      </c>
      <c r="F1923" t="s">
        <v>1761</v>
      </c>
      <c r="G1923" t="s">
        <v>20697</v>
      </c>
      <c r="H1923" t="s">
        <v>13122</v>
      </c>
      <c r="I1923" t="s">
        <v>20697</v>
      </c>
      <c r="J1923" t="s">
        <v>1587</v>
      </c>
      <c r="K1923" t="s">
        <v>20697</v>
      </c>
      <c r="L1923" t="s">
        <v>13201</v>
      </c>
      <c r="M1923" t="s">
        <v>20697</v>
      </c>
      <c r="N1923" t="s">
        <v>6688</v>
      </c>
      <c r="O1923" t="s">
        <v>20697</v>
      </c>
      <c r="P1923" t="s">
        <v>1717</v>
      </c>
    </row>
    <row r="1924" spans="1:126" x14ac:dyDescent="0.25">
      <c r="A1924" t="s">
        <v>20699</v>
      </c>
      <c r="B1924" t="s">
        <v>13899</v>
      </c>
      <c r="C1924" t="s">
        <v>20699</v>
      </c>
      <c r="D1924" t="s">
        <v>3133</v>
      </c>
    </row>
    <row r="1925" spans="1:126" x14ac:dyDescent="0.25">
      <c r="A1925" t="s">
        <v>20700</v>
      </c>
      <c r="B1925" t="s">
        <v>13899</v>
      </c>
      <c r="C1925" t="s">
        <v>20700</v>
      </c>
      <c r="D1925" t="s">
        <v>3133</v>
      </c>
    </row>
    <row r="1926" spans="1:126" x14ac:dyDescent="0.25">
      <c r="A1926" t="s">
        <v>20701</v>
      </c>
      <c r="B1926" t="s">
        <v>13899</v>
      </c>
      <c r="C1926" t="s">
        <v>20701</v>
      </c>
      <c r="D1926" t="s">
        <v>3133</v>
      </c>
    </row>
    <row r="1927" spans="1:126" x14ac:dyDescent="0.25">
      <c r="A1927" t="s">
        <v>20702</v>
      </c>
      <c r="B1927" t="s">
        <v>11006</v>
      </c>
      <c r="C1927" t="s">
        <v>20702</v>
      </c>
      <c r="D1927" t="s">
        <v>3005</v>
      </c>
    </row>
    <row r="1928" spans="1:126" x14ac:dyDescent="0.25">
      <c r="A1928" t="s">
        <v>20703</v>
      </c>
      <c r="B1928" t="s">
        <v>3919</v>
      </c>
      <c r="C1928" t="s">
        <v>20703</v>
      </c>
      <c r="D1928" t="s">
        <v>5671</v>
      </c>
      <c r="E1928" t="s">
        <v>20703</v>
      </c>
      <c r="F1928" t="s">
        <v>3835</v>
      </c>
      <c r="G1928" t="s">
        <v>20703</v>
      </c>
      <c r="H1928" t="s">
        <v>5694</v>
      </c>
    </row>
    <row r="1929" spans="1:126" x14ac:dyDescent="0.25">
      <c r="A1929" t="s">
        <v>20704</v>
      </c>
      <c r="B1929" t="s">
        <v>3919</v>
      </c>
      <c r="C1929" t="s">
        <v>20704</v>
      </c>
      <c r="D1929" t="s">
        <v>5671</v>
      </c>
      <c r="E1929" t="s">
        <v>20704</v>
      </c>
      <c r="F1929" t="s">
        <v>3835</v>
      </c>
      <c r="G1929" t="s">
        <v>20704</v>
      </c>
      <c r="H1929" t="s">
        <v>5694</v>
      </c>
      <c r="I1929" t="s">
        <v>20704</v>
      </c>
      <c r="J1929" t="s">
        <v>20343</v>
      </c>
    </row>
    <row r="1930" spans="1:126" x14ac:dyDescent="0.25">
      <c r="A1930" t="s">
        <v>20705</v>
      </c>
      <c r="B1930" t="s">
        <v>17508</v>
      </c>
      <c r="C1930" t="s">
        <v>20705</v>
      </c>
      <c r="D1930" t="s">
        <v>339</v>
      </c>
      <c r="E1930" t="s">
        <v>20705</v>
      </c>
      <c r="F1930" t="s">
        <v>465</v>
      </c>
      <c r="G1930" t="s">
        <v>66</v>
      </c>
    </row>
    <row r="1931" spans="1:126" x14ac:dyDescent="0.25">
      <c r="A1931" t="s">
        <v>20706</v>
      </c>
      <c r="B1931" t="s">
        <v>20707</v>
      </c>
      <c r="C1931" t="s">
        <v>20706</v>
      </c>
      <c r="D1931" t="s">
        <v>2792</v>
      </c>
      <c r="E1931" t="s">
        <v>20706</v>
      </c>
      <c r="F1931" t="s">
        <v>20708</v>
      </c>
      <c r="G1931" t="s">
        <v>20706</v>
      </c>
      <c r="H1931" t="s">
        <v>1295</v>
      </c>
      <c r="I1931" t="s">
        <v>20706</v>
      </c>
      <c r="J1931" t="s">
        <v>17301</v>
      </c>
      <c r="K1931" t="s">
        <v>20706</v>
      </c>
      <c r="L1931" t="s">
        <v>5895</v>
      </c>
    </row>
    <row r="1932" spans="1:126" x14ac:dyDescent="0.25">
      <c r="A1932" t="s">
        <v>20709</v>
      </c>
      <c r="B1932" t="s">
        <v>6538</v>
      </c>
      <c r="C1932" t="s">
        <v>20709</v>
      </c>
      <c r="D1932" t="s">
        <v>559</v>
      </c>
    </row>
    <row r="1933" spans="1:126" x14ac:dyDescent="0.25">
      <c r="A1933" t="s">
        <v>20710</v>
      </c>
      <c r="B1933" t="s">
        <v>15189</v>
      </c>
      <c r="C1933" t="s">
        <v>20710</v>
      </c>
      <c r="D1933" t="s">
        <v>2816</v>
      </c>
    </row>
    <row r="1934" spans="1:126" x14ac:dyDescent="0.25">
      <c r="A1934" t="s">
        <v>20711</v>
      </c>
      <c r="B1934" t="s">
        <v>8592</v>
      </c>
      <c r="C1934" t="s">
        <v>20711</v>
      </c>
      <c r="D1934" t="s">
        <v>8023</v>
      </c>
      <c r="E1934" t="s">
        <v>20711</v>
      </c>
      <c r="F1934" t="s">
        <v>2999</v>
      </c>
      <c r="G1934" t="s">
        <v>66</v>
      </c>
    </row>
    <row r="1935" spans="1:126" x14ac:dyDescent="0.25">
      <c r="A1935" t="s">
        <v>20712</v>
      </c>
      <c r="B1935" t="s">
        <v>4372</v>
      </c>
      <c r="C1935" t="s">
        <v>20712</v>
      </c>
      <c r="D1935" t="s">
        <v>20713</v>
      </c>
      <c r="E1935" t="s">
        <v>20712</v>
      </c>
      <c r="F1935" t="s">
        <v>462</v>
      </c>
      <c r="G1935" t="s">
        <v>66</v>
      </c>
    </row>
    <row r="1936" spans="1:126" x14ac:dyDescent="0.25">
      <c r="A1936" t="s">
        <v>20714</v>
      </c>
      <c r="B1936" t="s">
        <v>13772</v>
      </c>
      <c r="C1936" t="s">
        <v>20714</v>
      </c>
      <c r="D1936" t="s">
        <v>5859</v>
      </c>
      <c r="E1936" t="s">
        <v>20714</v>
      </c>
      <c r="F1936" t="s">
        <v>20715</v>
      </c>
      <c r="G1936" t="s">
        <v>20714</v>
      </c>
      <c r="H1936" t="s">
        <v>8601</v>
      </c>
    </row>
    <row r="1937" spans="1:51" x14ac:dyDescent="0.25">
      <c r="A1937" t="s">
        <v>20716</v>
      </c>
      <c r="B1937" t="s">
        <v>5725</v>
      </c>
      <c r="C1937" t="s">
        <v>20716</v>
      </c>
      <c r="D1937" t="s">
        <v>10153</v>
      </c>
    </row>
    <row r="1938" spans="1:51" x14ac:dyDescent="0.25">
      <c r="A1938" t="s">
        <v>20717</v>
      </c>
      <c r="B1938" t="s">
        <v>6545</v>
      </c>
      <c r="C1938" t="s">
        <v>20717</v>
      </c>
      <c r="D1938" t="s">
        <v>4453</v>
      </c>
    </row>
    <row r="1939" spans="1:51" x14ac:dyDescent="0.25">
      <c r="A1939" t="s">
        <v>20718</v>
      </c>
      <c r="B1939" t="s">
        <v>2509</v>
      </c>
      <c r="C1939" t="s">
        <v>20718</v>
      </c>
      <c r="D1939" t="s">
        <v>18098</v>
      </c>
      <c r="E1939" t="s">
        <v>20718</v>
      </c>
      <c r="F1939" t="s">
        <v>462</v>
      </c>
      <c r="G1939" t="s">
        <v>66</v>
      </c>
    </row>
    <row r="1940" spans="1:51" x14ac:dyDescent="0.25">
      <c r="A1940" t="s">
        <v>20719</v>
      </c>
      <c r="B1940" t="s">
        <v>12864</v>
      </c>
      <c r="C1940" t="s">
        <v>20719</v>
      </c>
      <c r="D1940" t="s">
        <v>4759</v>
      </c>
      <c r="E1940" t="s">
        <v>20719</v>
      </c>
      <c r="F1940" t="s">
        <v>3134</v>
      </c>
      <c r="G1940" t="s">
        <v>66</v>
      </c>
    </row>
    <row r="1941" spans="1:51" x14ac:dyDescent="0.25">
      <c r="A1941" t="s">
        <v>20720</v>
      </c>
      <c r="B1941" t="s">
        <v>8271</v>
      </c>
      <c r="C1941" t="s">
        <v>20720</v>
      </c>
      <c r="D1941" t="s">
        <v>2120</v>
      </c>
      <c r="E1941" t="s">
        <v>20720</v>
      </c>
      <c r="F1941" t="s">
        <v>2522</v>
      </c>
      <c r="G1941" t="s">
        <v>20720</v>
      </c>
      <c r="H1941" t="s">
        <v>150</v>
      </c>
      <c r="I1941" t="s">
        <v>20720</v>
      </c>
      <c r="J1941" t="s">
        <v>15408</v>
      </c>
      <c r="K1941" t="s">
        <v>20720</v>
      </c>
      <c r="L1941" t="s">
        <v>2622</v>
      </c>
      <c r="M1941" t="s">
        <v>20720</v>
      </c>
      <c r="N1941" t="s">
        <v>2629</v>
      </c>
      <c r="O1941" t="s">
        <v>20720</v>
      </c>
      <c r="P1941" t="s">
        <v>2630</v>
      </c>
      <c r="Q1941" t="s">
        <v>20720</v>
      </c>
      <c r="R1941" t="s">
        <v>3835</v>
      </c>
      <c r="S1941" t="s">
        <v>20720</v>
      </c>
      <c r="T1941" t="s">
        <v>20333</v>
      </c>
      <c r="U1941" t="s">
        <v>20720</v>
      </c>
      <c r="V1941" t="s">
        <v>2026</v>
      </c>
      <c r="W1941" t="s">
        <v>20720</v>
      </c>
      <c r="X1941" t="s">
        <v>4938</v>
      </c>
      <c r="Y1941" t="s">
        <v>20720</v>
      </c>
      <c r="Z1941" t="s">
        <v>20694</v>
      </c>
      <c r="AA1941" t="s">
        <v>20720</v>
      </c>
      <c r="AB1941" t="s">
        <v>20335</v>
      </c>
      <c r="AC1941" t="s">
        <v>20720</v>
      </c>
      <c r="AD1941" t="s">
        <v>20721</v>
      </c>
      <c r="AE1941" t="s">
        <v>20720</v>
      </c>
      <c r="AF1941" t="s">
        <v>20338</v>
      </c>
      <c r="AG1941" t="s">
        <v>20720</v>
      </c>
      <c r="AH1941" t="s">
        <v>20722</v>
      </c>
      <c r="AI1941" t="s">
        <v>20720</v>
      </c>
      <c r="AJ1941" t="s">
        <v>1672</v>
      </c>
      <c r="AK1941" t="s">
        <v>20720</v>
      </c>
      <c r="AL1941" t="s">
        <v>6217</v>
      </c>
      <c r="AM1941" t="s">
        <v>20720</v>
      </c>
      <c r="AN1941" t="s">
        <v>20678</v>
      </c>
      <c r="AO1941" t="s">
        <v>20720</v>
      </c>
      <c r="AP1941" t="s">
        <v>1227</v>
      </c>
      <c r="AQ1941" t="s">
        <v>20720</v>
      </c>
      <c r="AR1941" t="s">
        <v>20723</v>
      </c>
      <c r="AS1941" t="s">
        <v>20720</v>
      </c>
      <c r="AT1941" t="s">
        <v>5715</v>
      </c>
      <c r="AU1941" t="s">
        <v>20720</v>
      </c>
      <c r="AV1941" t="s">
        <v>16431</v>
      </c>
      <c r="AW1941" t="s">
        <v>66</v>
      </c>
      <c r="AX1941" t="s">
        <v>66</v>
      </c>
      <c r="AY1941" t="s">
        <v>66</v>
      </c>
    </row>
    <row r="1942" spans="1:51" x14ac:dyDescent="0.25">
      <c r="A1942" t="s">
        <v>20724</v>
      </c>
      <c r="B1942" t="s">
        <v>2120</v>
      </c>
      <c r="C1942" t="s">
        <v>20724</v>
      </c>
      <c r="D1942" t="s">
        <v>9459</v>
      </c>
      <c r="E1942" t="s">
        <v>20724</v>
      </c>
      <c r="F1942" t="s">
        <v>20725</v>
      </c>
      <c r="G1942" t="s">
        <v>20724</v>
      </c>
      <c r="H1942" t="s">
        <v>14888</v>
      </c>
      <c r="I1942" t="s">
        <v>20724</v>
      </c>
      <c r="J1942" t="s">
        <v>6891</v>
      </c>
      <c r="K1942" t="s">
        <v>20724</v>
      </c>
      <c r="L1942" t="s">
        <v>20726</v>
      </c>
      <c r="M1942" t="s">
        <v>20724</v>
      </c>
      <c r="N1942" t="s">
        <v>3660</v>
      </c>
      <c r="O1942" t="s">
        <v>20724</v>
      </c>
      <c r="P1942" t="s">
        <v>9464</v>
      </c>
    </row>
    <row r="1943" spans="1:51" x14ac:dyDescent="0.25">
      <c r="A1943" t="s">
        <v>20727</v>
      </c>
      <c r="B1943" t="s">
        <v>2120</v>
      </c>
      <c r="C1943" t="s">
        <v>20727</v>
      </c>
      <c r="D1943" t="s">
        <v>9459</v>
      </c>
      <c r="E1943" t="s">
        <v>20727</v>
      </c>
      <c r="F1943" t="s">
        <v>20725</v>
      </c>
      <c r="G1943" t="s">
        <v>20727</v>
      </c>
      <c r="H1943" t="s">
        <v>14888</v>
      </c>
      <c r="I1943" t="s">
        <v>20727</v>
      </c>
      <c r="J1943" t="s">
        <v>6891</v>
      </c>
      <c r="K1943" t="s">
        <v>20727</v>
      </c>
      <c r="L1943" t="s">
        <v>20726</v>
      </c>
      <c r="M1943" t="s">
        <v>20727</v>
      </c>
      <c r="N1943" t="s">
        <v>3660</v>
      </c>
      <c r="O1943" t="s">
        <v>20727</v>
      </c>
      <c r="P1943" t="s">
        <v>9464</v>
      </c>
    </row>
    <row r="1944" spans="1:51" x14ac:dyDescent="0.25">
      <c r="A1944" t="s">
        <v>20728</v>
      </c>
      <c r="B1944" t="s">
        <v>2120</v>
      </c>
      <c r="C1944" t="s">
        <v>20728</v>
      </c>
      <c r="D1944" t="s">
        <v>9459</v>
      </c>
      <c r="E1944" t="s">
        <v>20728</v>
      </c>
      <c r="F1944" t="s">
        <v>4381</v>
      </c>
      <c r="G1944" t="s">
        <v>20728</v>
      </c>
      <c r="H1944" t="s">
        <v>4383</v>
      </c>
      <c r="I1944" t="s">
        <v>20728</v>
      </c>
      <c r="J1944" t="s">
        <v>15346</v>
      </c>
      <c r="K1944" t="s">
        <v>20728</v>
      </c>
      <c r="L1944" t="s">
        <v>3313</v>
      </c>
      <c r="M1944" t="s">
        <v>20728</v>
      </c>
      <c r="N1944" t="s">
        <v>4436</v>
      </c>
      <c r="O1944" t="s">
        <v>20728</v>
      </c>
      <c r="P1944" t="s">
        <v>20725</v>
      </c>
      <c r="Q1944" t="s">
        <v>20728</v>
      </c>
      <c r="R1944" t="s">
        <v>14888</v>
      </c>
      <c r="S1944" t="s">
        <v>20728</v>
      </c>
      <c r="T1944" t="s">
        <v>6891</v>
      </c>
      <c r="U1944" t="s">
        <v>20728</v>
      </c>
      <c r="V1944" t="s">
        <v>20726</v>
      </c>
      <c r="W1944" t="s">
        <v>20728</v>
      </c>
      <c r="X1944" t="s">
        <v>3660</v>
      </c>
      <c r="Y1944" t="s">
        <v>20728</v>
      </c>
      <c r="Z1944" t="s">
        <v>14990</v>
      </c>
      <c r="AA1944" t="s">
        <v>20728</v>
      </c>
      <c r="AB1944" t="s">
        <v>7978</v>
      </c>
      <c r="AC1944" t="s">
        <v>20728</v>
      </c>
      <c r="AD1944" t="s">
        <v>3685</v>
      </c>
      <c r="AE1944" t="s">
        <v>20728</v>
      </c>
      <c r="AF1944" t="s">
        <v>9464</v>
      </c>
      <c r="AG1944" t="s">
        <v>20728</v>
      </c>
      <c r="AH1944" t="s">
        <v>8206</v>
      </c>
      <c r="AI1944" t="s">
        <v>20728</v>
      </c>
      <c r="AJ1944" t="s">
        <v>5715</v>
      </c>
    </row>
    <row r="1945" spans="1:51" x14ac:dyDescent="0.25">
      <c r="A1945" t="s">
        <v>20729</v>
      </c>
      <c r="B1945" t="s">
        <v>2120</v>
      </c>
      <c r="C1945" t="s">
        <v>20729</v>
      </c>
      <c r="D1945" t="s">
        <v>15408</v>
      </c>
      <c r="E1945" t="s">
        <v>20729</v>
      </c>
      <c r="F1945" t="s">
        <v>4938</v>
      </c>
      <c r="G1945" t="s">
        <v>20729</v>
      </c>
      <c r="H1945" t="s">
        <v>20694</v>
      </c>
    </row>
    <row r="1946" spans="1:51" x14ac:dyDescent="0.25">
      <c r="A1946" t="s">
        <v>20730</v>
      </c>
      <c r="B1946" t="s">
        <v>20731</v>
      </c>
      <c r="C1946" t="s">
        <v>20730</v>
      </c>
      <c r="D1946" t="s">
        <v>7803</v>
      </c>
      <c r="E1946" t="s">
        <v>20730</v>
      </c>
      <c r="F1946" t="s">
        <v>6584</v>
      </c>
      <c r="G1946" t="s">
        <v>66</v>
      </c>
    </row>
    <row r="1947" spans="1:51" x14ac:dyDescent="0.25">
      <c r="A1947" t="s">
        <v>20732</v>
      </c>
      <c r="B1947" t="s">
        <v>5888</v>
      </c>
      <c r="C1947" t="s">
        <v>20732</v>
      </c>
      <c r="D1947" t="s">
        <v>3246</v>
      </c>
      <c r="E1947" t="s">
        <v>20732</v>
      </c>
      <c r="F1947" t="s">
        <v>3267</v>
      </c>
      <c r="G1947" t="s">
        <v>20732</v>
      </c>
      <c r="H1947" t="s">
        <v>5867</v>
      </c>
      <c r="I1947" t="s">
        <v>20732</v>
      </c>
      <c r="J1947" t="s">
        <v>7777</v>
      </c>
      <c r="K1947" t="s">
        <v>20732</v>
      </c>
      <c r="L1947" t="s">
        <v>7828</v>
      </c>
      <c r="M1947" t="s">
        <v>20732</v>
      </c>
      <c r="N1947" t="s">
        <v>9543</v>
      </c>
      <c r="O1947" t="s">
        <v>20732</v>
      </c>
      <c r="P1947" t="s">
        <v>3277</v>
      </c>
      <c r="Q1947" t="s">
        <v>20732</v>
      </c>
      <c r="R1947" t="s">
        <v>9550</v>
      </c>
      <c r="S1947" t="s">
        <v>20732</v>
      </c>
      <c r="T1947" t="s">
        <v>8026</v>
      </c>
      <c r="U1947" t="s">
        <v>20732</v>
      </c>
      <c r="V1947" t="s">
        <v>13964</v>
      </c>
      <c r="W1947" t="s">
        <v>20732</v>
      </c>
      <c r="X1947" t="s">
        <v>13975</v>
      </c>
      <c r="Y1947" t="s">
        <v>20732</v>
      </c>
      <c r="Z1947" t="s">
        <v>11190</v>
      </c>
      <c r="AA1947" t="s">
        <v>20732</v>
      </c>
      <c r="AB1947" t="s">
        <v>13983</v>
      </c>
      <c r="AC1947" t="s">
        <v>20732</v>
      </c>
      <c r="AD1947" t="s">
        <v>2259</v>
      </c>
      <c r="AE1947" t="s">
        <v>20732</v>
      </c>
      <c r="AF1947" t="s">
        <v>8132</v>
      </c>
      <c r="AG1947" t="s">
        <v>20732</v>
      </c>
      <c r="AH1947" t="s">
        <v>20733</v>
      </c>
    </row>
    <row r="1948" spans="1:51" x14ac:dyDescent="0.25">
      <c r="A1948" t="s">
        <v>20734</v>
      </c>
      <c r="B1948" t="s">
        <v>5888</v>
      </c>
      <c r="C1948" t="s">
        <v>20734</v>
      </c>
      <c r="D1948" t="s">
        <v>6555</v>
      </c>
      <c r="E1948" t="s">
        <v>20734</v>
      </c>
      <c r="F1948" t="s">
        <v>7828</v>
      </c>
      <c r="G1948" t="s">
        <v>20734</v>
      </c>
      <c r="H1948" t="s">
        <v>8026</v>
      </c>
      <c r="I1948" t="s">
        <v>20734</v>
      </c>
      <c r="J1948" t="s">
        <v>13964</v>
      </c>
      <c r="K1948" t="s">
        <v>20734</v>
      </c>
      <c r="L1948" t="s">
        <v>13975</v>
      </c>
      <c r="M1948" t="s">
        <v>20734</v>
      </c>
      <c r="N1948" t="s">
        <v>11190</v>
      </c>
      <c r="O1948" t="s">
        <v>20734</v>
      </c>
      <c r="P1948" t="s">
        <v>13983</v>
      </c>
      <c r="Q1948" t="s">
        <v>20734</v>
      </c>
      <c r="R1948" t="s">
        <v>2259</v>
      </c>
    </row>
    <row r="1949" spans="1:51" x14ac:dyDescent="0.25">
      <c r="A1949" t="s">
        <v>20735</v>
      </c>
      <c r="B1949" t="s">
        <v>5888</v>
      </c>
      <c r="C1949" t="s">
        <v>20735</v>
      </c>
      <c r="D1949" t="s">
        <v>3246</v>
      </c>
      <c r="E1949" t="s">
        <v>20735</v>
      </c>
      <c r="F1949" t="s">
        <v>5867</v>
      </c>
      <c r="G1949" t="s">
        <v>20735</v>
      </c>
      <c r="H1949" t="s">
        <v>9543</v>
      </c>
      <c r="I1949" t="s">
        <v>20735</v>
      </c>
      <c r="J1949" t="s">
        <v>3277</v>
      </c>
      <c r="K1949" t="s">
        <v>20735</v>
      </c>
      <c r="L1949" t="s">
        <v>8026</v>
      </c>
      <c r="M1949" t="s">
        <v>20735</v>
      </c>
      <c r="N1949" t="s">
        <v>11190</v>
      </c>
      <c r="O1949" t="s">
        <v>20735</v>
      </c>
      <c r="P1949" t="s">
        <v>8132</v>
      </c>
    </row>
    <row r="1950" spans="1:51" x14ac:dyDescent="0.25">
      <c r="A1950" t="s">
        <v>20736</v>
      </c>
      <c r="B1950" t="s">
        <v>3923</v>
      </c>
      <c r="C1950" t="s">
        <v>20736</v>
      </c>
      <c r="D1950" t="s">
        <v>4442</v>
      </c>
      <c r="E1950" t="s">
        <v>20736</v>
      </c>
      <c r="F1950" t="s">
        <v>174</v>
      </c>
      <c r="G1950" t="s">
        <v>20736</v>
      </c>
      <c r="H1950" t="s">
        <v>8038</v>
      </c>
      <c r="I1950" t="s">
        <v>20736</v>
      </c>
      <c r="J1950" t="s">
        <v>14004</v>
      </c>
      <c r="K1950" t="s">
        <v>20736</v>
      </c>
      <c r="L1950" t="s">
        <v>2997</v>
      </c>
    </row>
    <row r="1951" spans="1:51" x14ac:dyDescent="0.25">
      <c r="A1951" t="s">
        <v>20737</v>
      </c>
      <c r="B1951" t="s">
        <v>2516</v>
      </c>
      <c r="C1951" t="s">
        <v>20737</v>
      </c>
      <c r="D1951" t="s">
        <v>7493</v>
      </c>
      <c r="E1951" t="s">
        <v>20737</v>
      </c>
      <c r="F1951" t="s">
        <v>5650</v>
      </c>
      <c r="G1951" t="s">
        <v>20737</v>
      </c>
      <c r="H1951" t="s">
        <v>20738</v>
      </c>
      <c r="I1951" t="s">
        <v>20737</v>
      </c>
      <c r="J1951" t="s">
        <v>15867</v>
      </c>
      <c r="K1951" t="s">
        <v>20737</v>
      </c>
      <c r="L1951" t="s">
        <v>3835</v>
      </c>
      <c r="M1951" t="s">
        <v>20737</v>
      </c>
      <c r="N1951" t="s">
        <v>3671</v>
      </c>
      <c r="O1951" t="s">
        <v>20737</v>
      </c>
      <c r="P1951" t="s">
        <v>5695</v>
      </c>
    </row>
    <row r="1952" spans="1:51" x14ac:dyDescent="0.25">
      <c r="A1952" t="s">
        <v>20739</v>
      </c>
      <c r="B1952" t="s">
        <v>7426</v>
      </c>
      <c r="C1952" t="s">
        <v>20739</v>
      </c>
      <c r="D1952" t="s">
        <v>20740</v>
      </c>
      <c r="E1952" t="s">
        <v>20739</v>
      </c>
      <c r="F1952" t="s">
        <v>20741</v>
      </c>
      <c r="G1952" t="s">
        <v>20739</v>
      </c>
      <c r="H1952" t="s">
        <v>3693</v>
      </c>
      <c r="I1952" t="s">
        <v>20739</v>
      </c>
      <c r="J1952" t="s">
        <v>246</v>
      </c>
      <c r="K1952" t="s">
        <v>20739</v>
      </c>
      <c r="L1952" t="s">
        <v>698</v>
      </c>
      <c r="M1952" t="s">
        <v>20739</v>
      </c>
      <c r="N1952" t="s">
        <v>20742</v>
      </c>
      <c r="O1952" t="s">
        <v>20739</v>
      </c>
      <c r="P1952" t="s">
        <v>707</v>
      </c>
      <c r="Q1952" t="s">
        <v>20739</v>
      </c>
      <c r="R1952" t="s">
        <v>711</v>
      </c>
      <c r="S1952" t="s">
        <v>20739</v>
      </c>
      <c r="T1952" t="s">
        <v>13531</v>
      </c>
      <c r="U1952" t="s">
        <v>20739</v>
      </c>
      <c r="V1952" t="s">
        <v>258</v>
      </c>
      <c r="W1952" t="s">
        <v>20739</v>
      </c>
      <c r="X1952" t="s">
        <v>259</v>
      </c>
    </row>
    <row r="1953" spans="1:14" x14ac:dyDescent="0.25">
      <c r="A1953" t="s">
        <v>20743</v>
      </c>
      <c r="B1953" t="s">
        <v>20744</v>
      </c>
      <c r="C1953" t="s">
        <v>20743</v>
      </c>
      <c r="D1953" t="s">
        <v>2561</v>
      </c>
      <c r="E1953" t="s">
        <v>20743</v>
      </c>
      <c r="F1953" t="s">
        <v>8030</v>
      </c>
      <c r="G1953" t="s">
        <v>20743</v>
      </c>
      <c r="H1953" t="s">
        <v>8030</v>
      </c>
      <c r="I1953" t="s">
        <v>20743</v>
      </c>
      <c r="J1953" t="s">
        <v>18203</v>
      </c>
    </row>
    <row r="1954" spans="1:14" x14ac:dyDescent="0.25">
      <c r="A1954" t="s">
        <v>20745</v>
      </c>
      <c r="B1954" t="s">
        <v>12874</v>
      </c>
      <c r="C1954" t="s">
        <v>20745</v>
      </c>
      <c r="D1954" t="s">
        <v>12997</v>
      </c>
      <c r="E1954" t="s">
        <v>20745</v>
      </c>
      <c r="F1954" t="s">
        <v>2033</v>
      </c>
      <c r="G1954" t="s">
        <v>66</v>
      </c>
    </row>
    <row r="1955" spans="1:14" x14ac:dyDescent="0.25">
      <c r="A1955" t="s">
        <v>20746</v>
      </c>
      <c r="B1955" t="s">
        <v>12874</v>
      </c>
      <c r="C1955" t="s">
        <v>20746</v>
      </c>
      <c r="D1955" t="s">
        <v>13034</v>
      </c>
      <c r="E1955" t="s">
        <v>20746</v>
      </c>
      <c r="F1955" t="s">
        <v>2033</v>
      </c>
      <c r="G1955" t="s">
        <v>66</v>
      </c>
    </row>
    <row r="1956" spans="1:14" x14ac:dyDescent="0.25">
      <c r="A1956" t="s">
        <v>20747</v>
      </c>
      <c r="B1956" t="s">
        <v>12874</v>
      </c>
      <c r="C1956" t="s">
        <v>20747</v>
      </c>
      <c r="D1956" t="s">
        <v>2033</v>
      </c>
    </row>
    <row r="1957" spans="1:14" x14ac:dyDescent="0.25">
      <c r="A1957" t="s">
        <v>20748</v>
      </c>
      <c r="B1957" t="s">
        <v>20454</v>
      </c>
      <c r="C1957" t="s">
        <v>20748</v>
      </c>
      <c r="D1957" t="s">
        <v>3438</v>
      </c>
      <c r="E1957" t="s">
        <v>20748</v>
      </c>
      <c r="F1957" t="s">
        <v>7589</v>
      </c>
      <c r="G1957" t="s">
        <v>20748</v>
      </c>
      <c r="H1957" t="s">
        <v>11635</v>
      </c>
      <c r="I1957" t="s">
        <v>20748</v>
      </c>
      <c r="J1957" t="s">
        <v>7620</v>
      </c>
      <c r="K1957" t="s">
        <v>20748</v>
      </c>
      <c r="L1957" t="s">
        <v>7622</v>
      </c>
      <c r="M1957" t="s">
        <v>20748</v>
      </c>
      <c r="N1957" t="s">
        <v>6967</v>
      </c>
    </row>
    <row r="1958" spans="1:14" x14ac:dyDescent="0.25">
      <c r="A1958" t="s">
        <v>20749</v>
      </c>
      <c r="B1958" t="s">
        <v>12879</v>
      </c>
      <c r="C1958" t="s">
        <v>20749</v>
      </c>
      <c r="D1958" t="s">
        <v>11634</v>
      </c>
      <c r="E1958" t="s">
        <v>20749</v>
      </c>
      <c r="F1958" t="s">
        <v>8734</v>
      </c>
      <c r="G1958" t="s">
        <v>20749</v>
      </c>
      <c r="H1958" t="s">
        <v>2688</v>
      </c>
    </row>
    <row r="1959" spans="1:14" x14ac:dyDescent="0.25">
      <c r="A1959" t="s">
        <v>20750</v>
      </c>
      <c r="B1959" t="s">
        <v>12879</v>
      </c>
      <c r="C1959" t="s">
        <v>20750</v>
      </c>
      <c r="D1959" t="s">
        <v>11634</v>
      </c>
      <c r="E1959" t="s">
        <v>20750</v>
      </c>
      <c r="F1959" t="s">
        <v>8734</v>
      </c>
      <c r="G1959" t="s">
        <v>20750</v>
      </c>
      <c r="H1959" t="s">
        <v>2688</v>
      </c>
    </row>
    <row r="1960" spans="1:14" x14ac:dyDescent="0.25">
      <c r="A1960" t="s">
        <v>20751</v>
      </c>
      <c r="B1960" t="s">
        <v>12879</v>
      </c>
      <c r="C1960" t="s">
        <v>20751</v>
      </c>
      <c r="D1960" t="s">
        <v>11634</v>
      </c>
      <c r="E1960" t="s">
        <v>20751</v>
      </c>
      <c r="F1960" t="s">
        <v>8734</v>
      </c>
      <c r="G1960" t="s">
        <v>20751</v>
      </c>
      <c r="H1960" t="s">
        <v>2688</v>
      </c>
    </row>
    <row r="1961" spans="1:14" x14ac:dyDescent="0.25">
      <c r="A1961" t="s">
        <v>20752</v>
      </c>
      <c r="B1961" t="s">
        <v>12879</v>
      </c>
      <c r="C1961" t="s">
        <v>20752</v>
      </c>
      <c r="D1961" t="s">
        <v>11634</v>
      </c>
      <c r="E1961" t="s">
        <v>20752</v>
      </c>
      <c r="F1961" t="s">
        <v>8734</v>
      </c>
      <c r="G1961" t="s">
        <v>20752</v>
      </c>
      <c r="H1961" t="s">
        <v>2688</v>
      </c>
    </row>
    <row r="1962" spans="1:14" x14ac:dyDescent="0.25">
      <c r="A1962" t="s">
        <v>20753</v>
      </c>
      <c r="B1962" t="s">
        <v>17116</v>
      </c>
      <c r="C1962" t="s">
        <v>20753</v>
      </c>
      <c r="D1962" t="s">
        <v>17117</v>
      </c>
      <c r="E1962" t="s">
        <v>20753</v>
      </c>
      <c r="F1962" t="s">
        <v>8975</v>
      </c>
      <c r="G1962" t="s">
        <v>20753</v>
      </c>
      <c r="H1962" t="s">
        <v>3614</v>
      </c>
      <c r="I1962" t="s">
        <v>20753</v>
      </c>
      <c r="J1962" t="s">
        <v>2033</v>
      </c>
    </row>
    <row r="1963" spans="1:14" x14ac:dyDescent="0.25">
      <c r="A1963" t="s">
        <v>20754</v>
      </c>
      <c r="B1963" t="s">
        <v>17116</v>
      </c>
      <c r="C1963" t="s">
        <v>20754</v>
      </c>
      <c r="D1963" t="s">
        <v>17117</v>
      </c>
      <c r="E1963" t="s">
        <v>20754</v>
      </c>
      <c r="F1963" t="s">
        <v>8975</v>
      </c>
      <c r="G1963" t="s">
        <v>20754</v>
      </c>
      <c r="H1963" t="s">
        <v>3614</v>
      </c>
      <c r="I1963" t="s">
        <v>20754</v>
      </c>
      <c r="J1963" t="s">
        <v>2033</v>
      </c>
    </row>
    <row r="1964" spans="1:14" x14ac:dyDescent="0.25">
      <c r="A1964" t="s">
        <v>20755</v>
      </c>
      <c r="B1964" t="s">
        <v>9459</v>
      </c>
      <c r="C1964" t="s">
        <v>20755</v>
      </c>
      <c r="D1964" t="s">
        <v>15927</v>
      </c>
    </row>
    <row r="1965" spans="1:14" x14ac:dyDescent="0.25">
      <c r="A1965" t="s">
        <v>20756</v>
      </c>
      <c r="B1965" t="s">
        <v>14200</v>
      </c>
      <c r="C1965" t="s">
        <v>20756</v>
      </c>
      <c r="D1965" t="s">
        <v>5891</v>
      </c>
      <c r="E1965" t="s">
        <v>20756</v>
      </c>
      <c r="F1965" t="s">
        <v>9894</v>
      </c>
      <c r="G1965" t="s">
        <v>66</v>
      </c>
    </row>
    <row r="1966" spans="1:14" x14ac:dyDescent="0.25">
      <c r="A1966" t="s">
        <v>20757</v>
      </c>
      <c r="B1966" t="s">
        <v>981</v>
      </c>
      <c r="C1966" t="s">
        <v>20757</v>
      </c>
      <c r="D1966" t="s">
        <v>3465</v>
      </c>
      <c r="E1966" t="s">
        <v>20757</v>
      </c>
      <c r="F1966" t="s">
        <v>6098</v>
      </c>
      <c r="G1966" t="s">
        <v>20757</v>
      </c>
      <c r="H1966" t="s">
        <v>10835</v>
      </c>
      <c r="I1966" t="s">
        <v>20757</v>
      </c>
      <c r="J1966" t="s">
        <v>11649</v>
      </c>
    </row>
    <row r="1967" spans="1:14" x14ac:dyDescent="0.25">
      <c r="A1967" t="s">
        <v>20758</v>
      </c>
      <c r="B1967" t="s">
        <v>10898</v>
      </c>
      <c r="C1967" t="s">
        <v>20758</v>
      </c>
      <c r="D1967" t="s">
        <v>13542</v>
      </c>
    </row>
    <row r="1968" spans="1:14" x14ac:dyDescent="0.25">
      <c r="A1968" t="s">
        <v>20759</v>
      </c>
      <c r="B1968" t="s">
        <v>10898</v>
      </c>
      <c r="C1968" t="s">
        <v>20759</v>
      </c>
      <c r="D1968" t="s">
        <v>16325</v>
      </c>
      <c r="E1968" t="s">
        <v>20759</v>
      </c>
      <c r="F1968" t="s">
        <v>13542</v>
      </c>
      <c r="G1968" t="s">
        <v>66</v>
      </c>
    </row>
    <row r="1969" spans="1:54" x14ac:dyDescent="0.25">
      <c r="A1969" t="s">
        <v>20760</v>
      </c>
      <c r="B1969" t="s">
        <v>10898</v>
      </c>
      <c r="C1969" t="s">
        <v>20760</v>
      </c>
      <c r="D1969" t="s">
        <v>13542</v>
      </c>
    </row>
    <row r="1970" spans="1:54" x14ac:dyDescent="0.25">
      <c r="A1970" t="s">
        <v>20761</v>
      </c>
      <c r="B1970" t="s">
        <v>6878</v>
      </c>
      <c r="C1970" t="s">
        <v>20761</v>
      </c>
      <c r="D1970" t="s">
        <v>3433</v>
      </c>
      <c r="E1970" t="s">
        <v>20761</v>
      </c>
      <c r="F1970" t="s">
        <v>14619</v>
      </c>
      <c r="G1970" t="s">
        <v>20761</v>
      </c>
      <c r="H1970" t="s">
        <v>7739</v>
      </c>
      <c r="I1970" t="s">
        <v>20761</v>
      </c>
      <c r="J1970" t="s">
        <v>5875</v>
      </c>
      <c r="K1970" t="s">
        <v>20761</v>
      </c>
      <c r="L1970" t="s">
        <v>11172</v>
      </c>
      <c r="M1970" t="s">
        <v>20761</v>
      </c>
      <c r="N1970" t="s">
        <v>19864</v>
      </c>
      <c r="O1970" t="s">
        <v>20761</v>
      </c>
      <c r="P1970" t="s">
        <v>11770</v>
      </c>
      <c r="Q1970" t="s">
        <v>20761</v>
      </c>
      <c r="R1970" t="s">
        <v>13202</v>
      </c>
      <c r="S1970" t="s">
        <v>20761</v>
      </c>
      <c r="T1970" t="s">
        <v>19865</v>
      </c>
      <c r="U1970" t="s">
        <v>20761</v>
      </c>
      <c r="V1970" t="s">
        <v>19868</v>
      </c>
      <c r="W1970" t="s">
        <v>20761</v>
      </c>
      <c r="X1970" t="s">
        <v>18595</v>
      </c>
    </row>
    <row r="1971" spans="1:54" x14ac:dyDescent="0.25">
      <c r="A1971" t="s">
        <v>20762</v>
      </c>
      <c r="B1971" t="s">
        <v>9763</v>
      </c>
      <c r="C1971" t="s">
        <v>20762</v>
      </c>
      <c r="D1971" t="s">
        <v>1049</v>
      </c>
    </row>
    <row r="1972" spans="1:54" x14ac:dyDescent="0.25">
      <c r="A1972" t="s">
        <v>20763</v>
      </c>
      <c r="B1972" t="s">
        <v>5328</v>
      </c>
      <c r="C1972" t="s">
        <v>20763</v>
      </c>
      <c r="D1972" t="s">
        <v>4766</v>
      </c>
      <c r="E1972" t="s">
        <v>20763</v>
      </c>
      <c r="F1972" t="s">
        <v>4854</v>
      </c>
      <c r="G1972" t="s">
        <v>20763</v>
      </c>
      <c r="H1972" t="s">
        <v>4919</v>
      </c>
      <c r="I1972" t="s">
        <v>20763</v>
      </c>
      <c r="J1972" t="s">
        <v>4937</v>
      </c>
    </row>
    <row r="1973" spans="1:54" x14ac:dyDescent="0.25">
      <c r="A1973" t="s">
        <v>20764</v>
      </c>
      <c r="B1973" t="s">
        <v>5328</v>
      </c>
      <c r="C1973" t="s">
        <v>20764</v>
      </c>
      <c r="D1973" t="s">
        <v>4766</v>
      </c>
      <c r="E1973" t="s">
        <v>20764</v>
      </c>
      <c r="F1973" t="s">
        <v>4854</v>
      </c>
      <c r="G1973" t="s">
        <v>20764</v>
      </c>
      <c r="H1973" t="s">
        <v>4919</v>
      </c>
      <c r="I1973" t="s">
        <v>20764</v>
      </c>
      <c r="J1973" t="s">
        <v>4937</v>
      </c>
    </row>
    <row r="1974" spans="1:54" x14ac:dyDescent="0.25">
      <c r="A1974" t="s">
        <v>20765</v>
      </c>
      <c r="B1974" t="s">
        <v>5328</v>
      </c>
      <c r="C1974" t="s">
        <v>20765</v>
      </c>
      <c r="D1974" t="s">
        <v>4766</v>
      </c>
      <c r="E1974" t="s">
        <v>20765</v>
      </c>
      <c r="F1974" t="s">
        <v>4854</v>
      </c>
      <c r="G1974" t="s">
        <v>20765</v>
      </c>
      <c r="H1974" t="s">
        <v>4919</v>
      </c>
      <c r="I1974" t="s">
        <v>20765</v>
      </c>
      <c r="J1974" t="s">
        <v>4937</v>
      </c>
    </row>
    <row r="1975" spans="1:54" x14ac:dyDescent="0.25">
      <c r="A1975" t="s">
        <v>20766</v>
      </c>
      <c r="B1975" t="s">
        <v>5726</v>
      </c>
      <c r="C1975" t="s">
        <v>20766</v>
      </c>
      <c r="D1975" t="s">
        <v>1507</v>
      </c>
      <c r="E1975" t="s">
        <v>20766</v>
      </c>
      <c r="F1975" t="s">
        <v>5730</v>
      </c>
      <c r="G1975" t="s">
        <v>20766</v>
      </c>
      <c r="H1975" t="s">
        <v>5731</v>
      </c>
      <c r="I1975" t="s">
        <v>20766</v>
      </c>
      <c r="J1975" t="s">
        <v>3026</v>
      </c>
      <c r="K1975" t="s">
        <v>20766</v>
      </c>
      <c r="L1975" t="s">
        <v>5736</v>
      </c>
    </row>
    <row r="1976" spans="1:54" x14ac:dyDescent="0.25">
      <c r="A1976" t="s">
        <v>20767</v>
      </c>
      <c r="B1976" t="s">
        <v>5726</v>
      </c>
      <c r="C1976" t="s">
        <v>20767</v>
      </c>
      <c r="D1976" t="s">
        <v>5730</v>
      </c>
      <c r="E1976" t="s">
        <v>20767</v>
      </c>
      <c r="F1976" t="s">
        <v>753</v>
      </c>
      <c r="G1976" t="s">
        <v>66</v>
      </c>
    </row>
    <row r="1977" spans="1:54" x14ac:dyDescent="0.25">
      <c r="A1977" t="s">
        <v>20768</v>
      </c>
      <c r="B1977" t="s">
        <v>15210</v>
      </c>
      <c r="C1977" t="s">
        <v>20768</v>
      </c>
      <c r="D1977" t="s">
        <v>20673</v>
      </c>
      <c r="E1977" t="s">
        <v>20768</v>
      </c>
      <c r="F1977" t="s">
        <v>18516</v>
      </c>
      <c r="G1977" t="s">
        <v>20768</v>
      </c>
      <c r="H1977" t="s">
        <v>8037</v>
      </c>
      <c r="I1977" t="s">
        <v>20768</v>
      </c>
      <c r="J1977" t="s">
        <v>20769</v>
      </c>
      <c r="K1977" t="s">
        <v>20768</v>
      </c>
      <c r="L1977" t="s">
        <v>18847</v>
      </c>
    </row>
    <row r="1978" spans="1:54" x14ac:dyDescent="0.25">
      <c r="A1978" t="s">
        <v>20770</v>
      </c>
      <c r="B1978" t="s">
        <v>5859</v>
      </c>
      <c r="C1978" t="s">
        <v>20770</v>
      </c>
      <c r="D1978" t="s">
        <v>5866</v>
      </c>
      <c r="E1978" t="s">
        <v>20770</v>
      </c>
      <c r="F1978" t="s">
        <v>6197</v>
      </c>
      <c r="G1978" t="s">
        <v>66</v>
      </c>
    </row>
    <row r="1979" spans="1:54" x14ac:dyDescent="0.25">
      <c r="A1979" t="s">
        <v>20771</v>
      </c>
      <c r="B1979" t="s">
        <v>3246</v>
      </c>
      <c r="C1979" t="s">
        <v>20771</v>
      </c>
      <c r="D1979" t="s">
        <v>5867</v>
      </c>
      <c r="E1979" t="s">
        <v>20771</v>
      </c>
      <c r="F1979" t="s">
        <v>11808</v>
      </c>
      <c r="G1979" t="s">
        <v>20771</v>
      </c>
      <c r="H1979" t="s">
        <v>10533</v>
      </c>
      <c r="I1979" t="s">
        <v>20771</v>
      </c>
      <c r="J1979" t="s">
        <v>18956</v>
      </c>
      <c r="K1979" t="s">
        <v>20771</v>
      </c>
      <c r="L1979" t="s">
        <v>17591</v>
      </c>
    </row>
    <row r="1980" spans="1:54" x14ac:dyDescent="0.25">
      <c r="A1980" t="s">
        <v>20772</v>
      </c>
      <c r="B1980" t="s">
        <v>3246</v>
      </c>
      <c r="C1980" t="s">
        <v>20772</v>
      </c>
      <c r="D1980" t="s">
        <v>12569</v>
      </c>
      <c r="E1980" t="s">
        <v>20772</v>
      </c>
      <c r="F1980" t="s">
        <v>12572</v>
      </c>
      <c r="G1980" t="s">
        <v>20772</v>
      </c>
      <c r="H1980" t="s">
        <v>12573</v>
      </c>
      <c r="I1980" t="s">
        <v>20772</v>
      </c>
      <c r="J1980" t="s">
        <v>5867</v>
      </c>
      <c r="K1980" t="s">
        <v>20772</v>
      </c>
      <c r="L1980" t="s">
        <v>20773</v>
      </c>
      <c r="M1980" t="s">
        <v>20772</v>
      </c>
      <c r="N1980" t="s">
        <v>11331</v>
      </c>
      <c r="O1980" t="s">
        <v>20772</v>
      </c>
      <c r="P1980" t="s">
        <v>8186</v>
      </c>
      <c r="Q1980" t="s">
        <v>20772</v>
      </c>
      <c r="R1980" t="s">
        <v>12575</v>
      </c>
      <c r="S1980" t="s">
        <v>20772</v>
      </c>
      <c r="T1980" t="s">
        <v>1340</v>
      </c>
      <c r="U1980" t="s">
        <v>20772</v>
      </c>
      <c r="V1980" t="s">
        <v>12583</v>
      </c>
      <c r="W1980" t="s">
        <v>20772</v>
      </c>
      <c r="X1980" t="s">
        <v>3096</v>
      </c>
      <c r="Y1980" t="s">
        <v>20772</v>
      </c>
      <c r="Z1980" t="s">
        <v>12584</v>
      </c>
      <c r="AA1980" t="s">
        <v>20772</v>
      </c>
      <c r="AB1980" t="s">
        <v>11347</v>
      </c>
      <c r="AC1980" t="s">
        <v>20772</v>
      </c>
      <c r="AD1980" t="s">
        <v>12586</v>
      </c>
      <c r="AE1980" t="s">
        <v>20772</v>
      </c>
      <c r="AF1980" t="s">
        <v>20774</v>
      </c>
      <c r="AG1980" t="s">
        <v>20772</v>
      </c>
      <c r="AH1980" t="s">
        <v>10138</v>
      </c>
      <c r="AI1980" t="s">
        <v>20772</v>
      </c>
      <c r="AJ1980" t="s">
        <v>19302</v>
      </c>
      <c r="AK1980" t="s">
        <v>20772</v>
      </c>
      <c r="AL1980" t="s">
        <v>12592</v>
      </c>
      <c r="AM1980" t="s">
        <v>20772</v>
      </c>
      <c r="AN1980" t="s">
        <v>10533</v>
      </c>
      <c r="AO1980" t="s">
        <v>20772</v>
      </c>
      <c r="AP1980" t="s">
        <v>4930</v>
      </c>
      <c r="AQ1980" t="s">
        <v>20772</v>
      </c>
      <c r="AR1980" t="s">
        <v>5600</v>
      </c>
      <c r="AS1980" t="s">
        <v>20772</v>
      </c>
      <c r="AT1980" t="s">
        <v>18956</v>
      </c>
      <c r="AU1980" t="s">
        <v>20772</v>
      </c>
      <c r="AV1980" t="s">
        <v>463</v>
      </c>
      <c r="AW1980" t="s">
        <v>20772</v>
      </c>
      <c r="AX1980" t="s">
        <v>17591</v>
      </c>
      <c r="AY1980" t="s">
        <v>66</v>
      </c>
      <c r="AZ1980" t="s">
        <v>66</v>
      </c>
      <c r="BA1980" t="s">
        <v>66</v>
      </c>
      <c r="BB1980" t="s">
        <v>66</v>
      </c>
    </row>
    <row r="1981" spans="1:54" x14ac:dyDescent="0.25">
      <c r="A1981" t="s">
        <v>20775</v>
      </c>
      <c r="B1981" t="s">
        <v>9884</v>
      </c>
      <c r="C1981" t="s">
        <v>20775</v>
      </c>
      <c r="D1981" t="s">
        <v>11579</v>
      </c>
      <c r="E1981" t="s">
        <v>20775</v>
      </c>
      <c r="F1981" t="s">
        <v>20776</v>
      </c>
      <c r="G1981" t="s">
        <v>20775</v>
      </c>
      <c r="H1981" t="s">
        <v>9888</v>
      </c>
      <c r="I1981" t="s">
        <v>20775</v>
      </c>
      <c r="J1981" t="s">
        <v>12186</v>
      </c>
      <c r="K1981" t="s">
        <v>20775</v>
      </c>
      <c r="L1981" t="s">
        <v>20670</v>
      </c>
      <c r="M1981" t="s">
        <v>20775</v>
      </c>
      <c r="N1981" t="s">
        <v>9020</v>
      </c>
    </row>
    <row r="1982" spans="1:54" x14ac:dyDescent="0.25">
      <c r="A1982" t="s">
        <v>20777</v>
      </c>
      <c r="B1982" t="s">
        <v>8844</v>
      </c>
      <c r="C1982" t="s">
        <v>20777</v>
      </c>
      <c r="D1982" t="s">
        <v>8876</v>
      </c>
      <c r="E1982" t="s">
        <v>20777</v>
      </c>
      <c r="F1982" t="s">
        <v>8929</v>
      </c>
      <c r="G1982" t="s">
        <v>20777</v>
      </c>
      <c r="H1982" t="s">
        <v>6903</v>
      </c>
      <c r="I1982" t="s">
        <v>20777</v>
      </c>
      <c r="J1982" t="s">
        <v>8990</v>
      </c>
      <c r="K1982" t="s">
        <v>20777</v>
      </c>
      <c r="L1982" t="s">
        <v>8992</v>
      </c>
      <c r="M1982" t="s">
        <v>20777</v>
      </c>
      <c r="N1982" t="s">
        <v>3684</v>
      </c>
      <c r="O1982" t="s">
        <v>20777</v>
      </c>
      <c r="P1982" t="s">
        <v>5597</v>
      </c>
      <c r="Q1982" t="s">
        <v>20777</v>
      </c>
      <c r="R1982" t="s">
        <v>9017</v>
      </c>
      <c r="S1982" t="s">
        <v>20777</v>
      </c>
      <c r="T1982" t="s">
        <v>9023</v>
      </c>
    </row>
    <row r="1983" spans="1:54" x14ac:dyDescent="0.25">
      <c r="A1983" t="s">
        <v>20778</v>
      </c>
      <c r="B1983" t="s">
        <v>8844</v>
      </c>
      <c r="C1983" t="s">
        <v>20778</v>
      </c>
      <c r="D1983" t="s">
        <v>8876</v>
      </c>
      <c r="E1983" t="s">
        <v>20778</v>
      </c>
      <c r="F1983" t="s">
        <v>582</v>
      </c>
      <c r="G1983" t="s">
        <v>20778</v>
      </c>
      <c r="H1983" t="s">
        <v>8929</v>
      </c>
      <c r="I1983" t="s">
        <v>20778</v>
      </c>
      <c r="J1983" t="s">
        <v>13682</v>
      </c>
      <c r="K1983" t="s">
        <v>20778</v>
      </c>
      <c r="L1983" t="s">
        <v>6903</v>
      </c>
      <c r="M1983" t="s">
        <v>20778</v>
      </c>
      <c r="N1983" t="s">
        <v>8990</v>
      </c>
      <c r="O1983" t="s">
        <v>20778</v>
      </c>
      <c r="P1983" t="s">
        <v>8992</v>
      </c>
      <c r="Q1983" t="s">
        <v>20778</v>
      </c>
      <c r="R1983" t="s">
        <v>3684</v>
      </c>
      <c r="S1983" t="s">
        <v>20778</v>
      </c>
      <c r="T1983" t="s">
        <v>5597</v>
      </c>
      <c r="U1983" t="s">
        <v>20778</v>
      </c>
      <c r="V1983" t="s">
        <v>9017</v>
      </c>
      <c r="W1983" t="s">
        <v>20778</v>
      </c>
      <c r="X1983" t="s">
        <v>9023</v>
      </c>
    </row>
    <row r="1984" spans="1:54" x14ac:dyDescent="0.25">
      <c r="A1984" t="s">
        <v>20779</v>
      </c>
      <c r="B1984" t="s">
        <v>15099</v>
      </c>
      <c r="C1984" t="s">
        <v>20779</v>
      </c>
      <c r="D1984" t="s">
        <v>12218</v>
      </c>
      <c r="E1984" t="s">
        <v>20779</v>
      </c>
      <c r="F1984" t="s">
        <v>15135</v>
      </c>
      <c r="G1984" t="s">
        <v>20779</v>
      </c>
      <c r="H1984" t="s">
        <v>4865</v>
      </c>
      <c r="I1984" t="s">
        <v>20779</v>
      </c>
      <c r="J1984" t="s">
        <v>2152</v>
      </c>
      <c r="K1984" t="s">
        <v>20779</v>
      </c>
      <c r="L1984" t="s">
        <v>4879</v>
      </c>
      <c r="M1984" t="s">
        <v>20779</v>
      </c>
      <c r="N1984" t="s">
        <v>10685</v>
      </c>
      <c r="O1984" t="s">
        <v>20779</v>
      </c>
      <c r="P1984" t="s">
        <v>2684</v>
      </c>
      <c r="Q1984" t="s">
        <v>20779</v>
      </c>
      <c r="R1984" t="s">
        <v>14231</v>
      </c>
    </row>
    <row r="1985" spans="1:47" x14ac:dyDescent="0.25">
      <c r="A1985" t="s">
        <v>20780</v>
      </c>
      <c r="B1985" t="s">
        <v>7454</v>
      </c>
      <c r="C1985" t="s">
        <v>20780</v>
      </c>
      <c r="D1985" t="s">
        <v>7742</v>
      </c>
      <c r="E1985" t="s">
        <v>20780</v>
      </c>
      <c r="F1985" t="s">
        <v>4423</v>
      </c>
      <c r="G1985" t="s">
        <v>20780</v>
      </c>
      <c r="H1985" t="s">
        <v>16669</v>
      </c>
      <c r="I1985" t="s">
        <v>20780</v>
      </c>
      <c r="J1985" t="s">
        <v>16329</v>
      </c>
      <c r="K1985" t="s">
        <v>20780</v>
      </c>
      <c r="L1985" t="s">
        <v>1968</v>
      </c>
      <c r="M1985" t="s">
        <v>20780</v>
      </c>
      <c r="N1985" t="s">
        <v>17389</v>
      </c>
      <c r="O1985" t="s">
        <v>20780</v>
      </c>
      <c r="P1985" t="s">
        <v>7771</v>
      </c>
      <c r="Q1985" t="s">
        <v>20780</v>
      </c>
      <c r="R1985" t="s">
        <v>15931</v>
      </c>
      <c r="S1985" t="s">
        <v>20780</v>
      </c>
      <c r="T1985" t="s">
        <v>6195</v>
      </c>
    </row>
    <row r="1986" spans="1:47" x14ac:dyDescent="0.25">
      <c r="A1986" t="s">
        <v>20781</v>
      </c>
      <c r="B1986" t="s">
        <v>7454</v>
      </c>
      <c r="C1986" t="s">
        <v>20781</v>
      </c>
      <c r="D1986" t="s">
        <v>7742</v>
      </c>
      <c r="E1986" t="s">
        <v>20781</v>
      </c>
      <c r="F1986" t="s">
        <v>345</v>
      </c>
      <c r="G1986" t="s">
        <v>20781</v>
      </c>
      <c r="H1986" t="s">
        <v>4423</v>
      </c>
      <c r="I1986" t="s">
        <v>20781</v>
      </c>
      <c r="J1986" t="s">
        <v>16669</v>
      </c>
      <c r="K1986" t="s">
        <v>20781</v>
      </c>
      <c r="L1986" t="s">
        <v>16329</v>
      </c>
      <c r="M1986" t="s">
        <v>20781</v>
      </c>
      <c r="N1986" t="s">
        <v>1968</v>
      </c>
      <c r="O1986" t="s">
        <v>20781</v>
      </c>
      <c r="P1986" t="s">
        <v>17389</v>
      </c>
      <c r="Q1986" t="s">
        <v>20781</v>
      </c>
      <c r="R1986" t="s">
        <v>7771</v>
      </c>
      <c r="S1986" t="s">
        <v>20781</v>
      </c>
      <c r="T1986" t="s">
        <v>12505</v>
      </c>
      <c r="U1986" t="s">
        <v>20781</v>
      </c>
      <c r="V1986" t="s">
        <v>15931</v>
      </c>
      <c r="W1986" t="s">
        <v>20781</v>
      </c>
      <c r="X1986" t="s">
        <v>6195</v>
      </c>
    </row>
    <row r="1987" spans="1:47" x14ac:dyDescent="0.25">
      <c r="A1987" t="s">
        <v>20782</v>
      </c>
      <c r="B1987" t="s">
        <v>4381</v>
      </c>
      <c r="C1987" t="s">
        <v>20782</v>
      </c>
      <c r="D1987" t="s">
        <v>15346</v>
      </c>
      <c r="E1987" t="s">
        <v>20782</v>
      </c>
      <c r="F1987" t="s">
        <v>5694</v>
      </c>
      <c r="G1987" t="s">
        <v>66</v>
      </c>
    </row>
    <row r="1988" spans="1:47" x14ac:dyDescent="0.25">
      <c r="A1988" t="s">
        <v>20783</v>
      </c>
      <c r="B1988" t="s">
        <v>6034</v>
      </c>
      <c r="C1988" t="s">
        <v>20783</v>
      </c>
      <c r="D1988" t="s">
        <v>4901</v>
      </c>
      <c r="E1988" t="s">
        <v>20783</v>
      </c>
      <c r="F1988" t="s">
        <v>3286</v>
      </c>
      <c r="G1988" t="s">
        <v>66</v>
      </c>
    </row>
    <row r="1989" spans="1:47" x14ac:dyDescent="0.25">
      <c r="A1989" t="s">
        <v>20784</v>
      </c>
      <c r="B1989" t="s">
        <v>11503</v>
      </c>
      <c r="C1989" t="s">
        <v>20784</v>
      </c>
      <c r="D1989" t="s">
        <v>11505</v>
      </c>
      <c r="E1989" t="s">
        <v>20784</v>
      </c>
      <c r="F1989" t="s">
        <v>11333</v>
      </c>
      <c r="G1989" t="s">
        <v>20784</v>
      </c>
      <c r="H1989" t="s">
        <v>8940</v>
      </c>
      <c r="I1989" t="s">
        <v>20784</v>
      </c>
      <c r="J1989" t="s">
        <v>10955</v>
      </c>
      <c r="K1989" t="s">
        <v>20784</v>
      </c>
      <c r="L1989" t="s">
        <v>175</v>
      </c>
    </row>
    <row r="1990" spans="1:47" x14ac:dyDescent="0.25">
      <c r="A1990" t="s">
        <v>20785</v>
      </c>
      <c r="B1990" t="s">
        <v>11503</v>
      </c>
      <c r="C1990" t="s">
        <v>20785</v>
      </c>
      <c r="D1990" t="s">
        <v>11505</v>
      </c>
      <c r="E1990" t="s">
        <v>20785</v>
      </c>
      <c r="F1990" t="s">
        <v>13680</v>
      </c>
      <c r="G1990" t="s">
        <v>20785</v>
      </c>
      <c r="H1990" t="s">
        <v>11333</v>
      </c>
      <c r="I1990" t="s">
        <v>20785</v>
      </c>
      <c r="J1990" t="s">
        <v>8940</v>
      </c>
      <c r="K1990" t="s">
        <v>20785</v>
      </c>
      <c r="L1990" t="s">
        <v>6892</v>
      </c>
      <c r="M1990" t="s">
        <v>20785</v>
      </c>
      <c r="N1990" t="s">
        <v>10955</v>
      </c>
      <c r="O1990" t="s">
        <v>20785</v>
      </c>
      <c r="P1990" t="s">
        <v>15411</v>
      </c>
      <c r="Q1990" t="s">
        <v>20785</v>
      </c>
      <c r="R1990" t="s">
        <v>175</v>
      </c>
    </row>
    <row r="1991" spans="1:47" x14ac:dyDescent="0.25">
      <c r="A1991" t="s">
        <v>20786</v>
      </c>
      <c r="B1991" t="s">
        <v>12387</v>
      </c>
      <c r="C1991" t="s">
        <v>20786</v>
      </c>
      <c r="D1991" t="s">
        <v>10932</v>
      </c>
      <c r="E1991" t="s">
        <v>20786</v>
      </c>
      <c r="F1991" t="s">
        <v>15823</v>
      </c>
      <c r="G1991" t="s">
        <v>20786</v>
      </c>
      <c r="H1991" t="s">
        <v>6073</v>
      </c>
      <c r="I1991" t="s">
        <v>20786</v>
      </c>
      <c r="J1991" t="s">
        <v>3497</v>
      </c>
      <c r="K1991" t="s">
        <v>20786</v>
      </c>
      <c r="L1991" t="s">
        <v>5575</v>
      </c>
      <c r="M1991" t="s">
        <v>20786</v>
      </c>
      <c r="N1991" t="s">
        <v>15874</v>
      </c>
      <c r="O1991" t="s">
        <v>20786</v>
      </c>
      <c r="P1991" t="s">
        <v>3507</v>
      </c>
      <c r="Q1991" t="s">
        <v>20786</v>
      </c>
      <c r="R1991" t="s">
        <v>3545</v>
      </c>
      <c r="S1991" t="s">
        <v>20786</v>
      </c>
      <c r="T1991" t="s">
        <v>3546</v>
      </c>
      <c r="U1991" t="s">
        <v>20786</v>
      </c>
      <c r="V1991" t="s">
        <v>3548</v>
      </c>
      <c r="W1991" t="s">
        <v>20786</v>
      </c>
      <c r="X1991" t="s">
        <v>3589</v>
      </c>
      <c r="Y1991" t="s">
        <v>20786</v>
      </c>
      <c r="Z1991" t="s">
        <v>13685</v>
      </c>
      <c r="AA1991" t="s">
        <v>20786</v>
      </c>
      <c r="AB1991" t="s">
        <v>787</v>
      </c>
      <c r="AC1991" t="s">
        <v>20786</v>
      </c>
      <c r="AD1991" t="s">
        <v>9010</v>
      </c>
      <c r="AE1991" t="s">
        <v>20786</v>
      </c>
      <c r="AF1991" t="s">
        <v>10963</v>
      </c>
      <c r="AG1991" t="s">
        <v>20786</v>
      </c>
      <c r="AH1991" t="s">
        <v>463</v>
      </c>
    </row>
    <row r="1992" spans="1:47" x14ac:dyDescent="0.25">
      <c r="A1992" t="s">
        <v>20787</v>
      </c>
      <c r="B1992" t="s">
        <v>12387</v>
      </c>
      <c r="C1992" t="s">
        <v>20787</v>
      </c>
      <c r="D1992" t="s">
        <v>10932</v>
      </c>
      <c r="E1992" t="s">
        <v>20787</v>
      </c>
      <c r="F1992" t="s">
        <v>15823</v>
      </c>
      <c r="G1992" t="s">
        <v>20787</v>
      </c>
      <c r="H1992" t="s">
        <v>6073</v>
      </c>
      <c r="I1992" t="s">
        <v>20787</v>
      </c>
      <c r="J1992" t="s">
        <v>3497</v>
      </c>
      <c r="K1992" t="s">
        <v>20787</v>
      </c>
      <c r="L1992" t="s">
        <v>5575</v>
      </c>
      <c r="M1992" t="s">
        <v>20787</v>
      </c>
      <c r="N1992" t="s">
        <v>15874</v>
      </c>
      <c r="O1992" t="s">
        <v>20787</v>
      </c>
      <c r="P1992" t="s">
        <v>3507</v>
      </c>
      <c r="Q1992" t="s">
        <v>20787</v>
      </c>
      <c r="R1992" t="s">
        <v>3545</v>
      </c>
      <c r="S1992" t="s">
        <v>20787</v>
      </c>
      <c r="T1992" t="s">
        <v>3546</v>
      </c>
      <c r="U1992" t="s">
        <v>20787</v>
      </c>
      <c r="V1992" t="s">
        <v>3548</v>
      </c>
      <c r="W1992" t="s">
        <v>20787</v>
      </c>
      <c r="X1992" t="s">
        <v>3589</v>
      </c>
      <c r="Y1992" t="s">
        <v>20787</v>
      </c>
      <c r="Z1992" t="s">
        <v>13685</v>
      </c>
      <c r="AA1992" t="s">
        <v>20787</v>
      </c>
      <c r="AB1992" t="s">
        <v>787</v>
      </c>
      <c r="AC1992" t="s">
        <v>20787</v>
      </c>
      <c r="AD1992" t="s">
        <v>9010</v>
      </c>
      <c r="AE1992" t="s">
        <v>20787</v>
      </c>
      <c r="AF1992" t="s">
        <v>10963</v>
      </c>
      <c r="AG1992" t="s">
        <v>20787</v>
      </c>
      <c r="AH1992" t="s">
        <v>463</v>
      </c>
    </row>
    <row r="1993" spans="1:47" x14ac:dyDescent="0.25">
      <c r="A1993" t="s">
        <v>20788</v>
      </c>
      <c r="B1993" t="s">
        <v>9223</v>
      </c>
      <c r="C1993" t="s">
        <v>20788</v>
      </c>
      <c r="D1993" t="s">
        <v>9226</v>
      </c>
      <c r="E1993" t="s">
        <v>20788</v>
      </c>
      <c r="F1993" t="s">
        <v>6086</v>
      </c>
      <c r="G1993" t="s">
        <v>20788</v>
      </c>
      <c r="H1993" t="s">
        <v>8929</v>
      </c>
      <c r="I1993" t="s">
        <v>20788</v>
      </c>
      <c r="J1993" t="s">
        <v>8932</v>
      </c>
      <c r="K1993" t="s">
        <v>20788</v>
      </c>
      <c r="L1993" t="s">
        <v>20789</v>
      </c>
      <c r="M1993" t="s">
        <v>20788</v>
      </c>
      <c r="N1993" t="s">
        <v>592</v>
      </c>
      <c r="O1993" t="s">
        <v>20788</v>
      </c>
      <c r="P1993" t="s">
        <v>396</v>
      </c>
      <c r="Q1993" t="s">
        <v>20788</v>
      </c>
      <c r="R1993" t="s">
        <v>9006</v>
      </c>
      <c r="S1993" t="s">
        <v>20788</v>
      </c>
      <c r="T1993" t="s">
        <v>20790</v>
      </c>
      <c r="U1993" t="s">
        <v>20788</v>
      </c>
      <c r="V1993" t="s">
        <v>10553</v>
      </c>
    </row>
    <row r="1994" spans="1:47" x14ac:dyDescent="0.25">
      <c r="A1994" t="s">
        <v>20791</v>
      </c>
      <c r="B1994" t="s">
        <v>4769</v>
      </c>
      <c r="C1994" t="s">
        <v>20791</v>
      </c>
      <c r="D1994" t="s">
        <v>2033</v>
      </c>
    </row>
    <row r="1995" spans="1:47" x14ac:dyDescent="0.25">
      <c r="A1995" t="s">
        <v>20792</v>
      </c>
      <c r="B1995" t="s">
        <v>13879</v>
      </c>
      <c r="C1995" t="s">
        <v>20792</v>
      </c>
      <c r="D1995" t="s">
        <v>20793</v>
      </c>
      <c r="E1995" t="s">
        <v>20792</v>
      </c>
      <c r="F1995" t="s">
        <v>20794</v>
      </c>
      <c r="G1995" t="s">
        <v>20792</v>
      </c>
      <c r="H1995" t="s">
        <v>5570</v>
      </c>
      <c r="I1995" t="s">
        <v>20792</v>
      </c>
      <c r="J1995" t="s">
        <v>2941</v>
      </c>
      <c r="K1995" t="s">
        <v>20792</v>
      </c>
      <c r="L1995" t="s">
        <v>11256</v>
      </c>
      <c r="M1995" t="s">
        <v>20792</v>
      </c>
      <c r="N1995" t="s">
        <v>3844</v>
      </c>
      <c r="O1995" t="s">
        <v>20792</v>
      </c>
      <c r="P1995" t="s">
        <v>13542</v>
      </c>
      <c r="Q1995" t="s">
        <v>20792</v>
      </c>
      <c r="R1995" t="s">
        <v>4942</v>
      </c>
      <c r="S1995" t="s">
        <v>20792</v>
      </c>
      <c r="T1995" t="s">
        <v>20795</v>
      </c>
      <c r="U1995" t="s">
        <v>20792</v>
      </c>
      <c r="V1995" t="s">
        <v>1560</v>
      </c>
      <c r="W1995" t="s">
        <v>20792</v>
      </c>
      <c r="X1995" t="s">
        <v>20796</v>
      </c>
      <c r="Y1995" t="s">
        <v>20792</v>
      </c>
      <c r="Z1995" t="s">
        <v>6634</v>
      </c>
      <c r="AA1995" t="s">
        <v>20792</v>
      </c>
      <c r="AB1995" t="s">
        <v>20797</v>
      </c>
      <c r="AC1995" t="s">
        <v>20792</v>
      </c>
      <c r="AD1995" t="s">
        <v>200</v>
      </c>
      <c r="AE1995" t="s">
        <v>20792</v>
      </c>
      <c r="AF1995" t="s">
        <v>20798</v>
      </c>
      <c r="AG1995" t="s">
        <v>20792</v>
      </c>
      <c r="AH1995" t="s">
        <v>20799</v>
      </c>
      <c r="AI1995" t="s">
        <v>20792</v>
      </c>
      <c r="AJ1995" t="s">
        <v>20800</v>
      </c>
      <c r="AK1995" t="s">
        <v>20792</v>
      </c>
      <c r="AL1995" t="s">
        <v>3296</v>
      </c>
      <c r="AM1995" t="s">
        <v>20792</v>
      </c>
      <c r="AN1995" t="s">
        <v>15367</v>
      </c>
      <c r="AO1995" t="s">
        <v>20792</v>
      </c>
      <c r="AP1995" t="s">
        <v>5177</v>
      </c>
      <c r="AQ1995" t="s">
        <v>20792</v>
      </c>
      <c r="AR1995" t="s">
        <v>20801</v>
      </c>
      <c r="AS1995" t="s">
        <v>66</v>
      </c>
      <c r="AT1995" t="s">
        <v>66</v>
      </c>
      <c r="AU1995" t="s">
        <v>66</v>
      </c>
    </row>
    <row r="1996" spans="1:47" x14ac:dyDescent="0.25">
      <c r="A1996" t="s">
        <v>20802</v>
      </c>
      <c r="B1996" t="s">
        <v>4382</v>
      </c>
      <c r="C1996" t="s">
        <v>20802</v>
      </c>
      <c r="D1996" t="s">
        <v>4823</v>
      </c>
      <c r="E1996" t="s">
        <v>20802</v>
      </c>
      <c r="F1996" t="s">
        <v>17152</v>
      </c>
      <c r="G1996" t="s">
        <v>20802</v>
      </c>
      <c r="H1996" t="s">
        <v>368</v>
      </c>
      <c r="I1996" t="s">
        <v>20802</v>
      </c>
      <c r="J1996" t="s">
        <v>4893</v>
      </c>
      <c r="K1996" t="s">
        <v>20802</v>
      </c>
      <c r="L1996" t="s">
        <v>4937</v>
      </c>
      <c r="M1996" t="s">
        <v>20802</v>
      </c>
      <c r="N1996" t="s">
        <v>20803</v>
      </c>
    </row>
    <row r="1997" spans="1:47" x14ac:dyDescent="0.25">
      <c r="A1997" t="s">
        <v>20804</v>
      </c>
      <c r="B1997" t="s">
        <v>7479</v>
      </c>
      <c r="C1997" t="s">
        <v>20804</v>
      </c>
      <c r="D1997" t="s">
        <v>7586</v>
      </c>
      <c r="E1997" t="s">
        <v>20804</v>
      </c>
      <c r="F1997" t="s">
        <v>6980</v>
      </c>
      <c r="G1997" t="s">
        <v>20804</v>
      </c>
      <c r="H1997" t="s">
        <v>14657</v>
      </c>
      <c r="I1997" t="s">
        <v>20804</v>
      </c>
      <c r="J1997" t="s">
        <v>765</v>
      </c>
    </row>
    <row r="1998" spans="1:47" x14ac:dyDescent="0.25">
      <c r="A1998" t="s">
        <v>20805</v>
      </c>
      <c r="B1998" t="s">
        <v>2787</v>
      </c>
      <c r="C1998" t="s">
        <v>20805</v>
      </c>
      <c r="D1998" t="s">
        <v>9456</v>
      </c>
    </row>
    <row r="1999" spans="1:47" x14ac:dyDescent="0.25">
      <c r="A1999" t="s">
        <v>20806</v>
      </c>
      <c r="B1999" t="s">
        <v>2787</v>
      </c>
      <c r="C1999" t="s">
        <v>20806</v>
      </c>
      <c r="D1999" t="s">
        <v>20807</v>
      </c>
      <c r="E1999" t="s">
        <v>20806</v>
      </c>
      <c r="F1999" t="s">
        <v>11613</v>
      </c>
      <c r="G1999" t="s">
        <v>20806</v>
      </c>
      <c r="H1999" t="s">
        <v>9813</v>
      </c>
      <c r="I1999" t="s">
        <v>20806</v>
      </c>
      <c r="J1999" t="s">
        <v>9456</v>
      </c>
    </row>
    <row r="2000" spans="1:47" x14ac:dyDescent="0.25">
      <c r="A2000" t="s">
        <v>20808</v>
      </c>
      <c r="B2000" t="s">
        <v>2241</v>
      </c>
      <c r="C2000" t="s">
        <v>20808</v>
      </c>
      <c r="D2000" t="s">
        <v>19150</v>
      </c>
      <c r="E2000" t="s">
        <v>20808</v>
      </c>
      <c r="F2000" t="s">
        <v>2153</v>
      </c>
      <c r="G2000" t="s">
        <v>20808</v>
      </c>
      <c r="H2000" t="s">
        <v>11614</v>
      </c>
      <c r="I2000" t="s">
        <v>20808</v>
      </c>
      <c r="J2000" t="s">
        <v>7935</v>
      </c>
      <c r="K2000" t="s">
        <v>20808</v>
      </c>
      <c r="L2000" t="s">
        <v>5694</v>
      </c>
    </row>
    <row r="2001" spans="1:24" x14ac:dyDescent="0.25">
      <c r="A2001" t="s">
        <v>20809</v>
      </c>
      <c r="B2001" t="s">
        <v>2241</v>
      </c>
      <c r="C2001" t="s">
        <v>20809</v>
      </c>
      <c r="D2001" t="s">
        <v>2244</v>
      </c>
      <c r="E2001" t="s">
        <v>20809</v>
      </c>
      <c r="F2001" t="s">
        <v>2246</v>
      </c>
      <c r="G2001" t="s">
        <v>20809</v>
      </c>
      <c r="H2001" t="s">
        <v>2248</v>
      </c>
    </row>
    <row r="2002" spans="1:24" x14ac:dyDescent="0.25">
      <c r="A2002" t="s">
        <v>20810</v>
      </c>
      <c r="B2002" t="s">
        <v>2241</v>
      </c>
      <c r="C2002" t="s">
        <v>20810</v>
      </c>
      <c r="D2002" t="s">
        <v>2244</v>
      </c>
      <c r="E2002" t="s">
        <v>20810</v>
      </c>
      <c r="F2002" t="s">
        <v>2246</v>
      </c>
      <c r="G2002" t="s">
        <v>20810</v>
      </c>
      <c r="H2002" t="s">
        <v>2248</v>
      </c>
    </row>
    <row r="2003" spans="1:24" x14ac:dyDescent="0.25">
      <c r="A2003" t="s">
        <v>20811</v>
      </c>
      <c r="B2003" t="s">
        <v>2529</v>
      </c>
      <c r="C2003" t="s">
        <v>20811</v>
      </c>
      <c r="D2003" t="s">
        <v>11769</v>
      </c>
    </row>
    <row r="2004" spans="1:24" x14ac:dyDescent="0.25">
      <c r="A2004" t="s">
        <v>20812</v>
      </c>
      <c r="B2004" t="s">
        <v>2529</v>
      </c>
      <c r="C2004" t="s">
        <v>20812</v>
      </c>
      <c r="D2004" t="s">
        <v>11769</v>
      </c>
    </row>
    <row r="2005" spans="1:24" x14ac:dyDescent="0.25">
      <c r="A2005" t="s">
        <v>20813</v>
      </c>
      <c r="B2005" t="s">
        <v>15677</v>
      </c>
      <c r="C2005" t="s">
        <v>20813</v>
      </c>
      <c r="D2005" t="s">
        <v>1110</v>
      </c>
      <c r="E2005" t="s">
        <v>20813</v>
      </c>
      <c r="F2005" t="s">
        <v>10689</v>
      </c>
      <c r="G2005" t="s">
        <v>20813</v>
      </c>
      <c r="H2005" t="s">
        <v>2948</v>
      </c>
      <c r="I2005" t="s">
        <v>20813</v>
      </c>
      <c r="J2005" t="s">
        <v>16114</v>
      </c>
      <c r="K2005" t="s">
        <v>20813</v>
      </c>
      <c r="L2005" t="s">
        <v>15686</v>
      </c>
      <c r="M2005" t="s">
        <v>20813</v>
      </c>
      <c r="N2005" t="s">
        <v>15692</v>
      </c>
      <c r="O2005" t="s">
        <v>20813</v>
      </c>
      <c r="P2005" t="s">
        <v>9021</v>
      </c>
      <c r="Q2005" t="s">
        <v>20813</v>
      </c>
      <c r="R2005" t="s">
        <v>246</v>
      </c>
    </row>
    <row r="2006" spans="1:24" x14ac:dyDescent="0.25">
      <c r="A2006" t="s">
        <v>20814</v>
      </c>
      <c r="B2006" t="s">
        <v>15677</v>
      </c>
      <c r="C2006" t="s">
        <v>20814</v>
      </c>
      <c r="D2006" t="s">
        <v>1110</v>
      </c>
      <c r="E2006" t="s">
        <v>20814</v>
      </c>
      <c r="F2006" t="s">
        <v>10689</v>
      </c>
      <c r="G2006" t="s">
        <v>20814</v>
      </c>
      <c r="H2006" t="s">
        <v>2948</v>
      </c>
      <c r="I2006" t="s">
        <v>20814</v>
      </c>
      <c r="J2006" t="s">
        <v>16114</v>
      </c>
      <c r="K2006" t="s">
        <v>20814</v>
      </c>
      <c r="L2006" t="s">
        <v>15686</v>
      </c>
      <c r="M2006" t="s">
        <v>20814</v>
      </c>
      <c r="N2006" t="s">
        <v>15692</v>
      </c>
      <c r="O2006" t="s">
        <v>20814</v>
      </c>
      <c r="P2006" t="s">
        <v>246</v>
      </c>
    </row>
    <row r="2007" spans="1:24" x14ac:dyDescent="0.25">
      <c r="A2007" t="s">
        <v>20815</v>
      </c>
      <c r="B2007" t="s">
        <v>12897</v>
      </c>
      <c r="C2007" t="s">
        <v>20815</v>
      </c>
      <c r="D2007" t="s">
        <v>2948</v>
      </c>
      <c r="E2007" t="s">
        <v>20815</v>
      </c>
      <c r="F2007" t="s">
        <v>12407</v>
      </c>
      <c r="G2007" t="s">
        <v>66</v>
      </c>
    </row>
    <row r="2008" spans="1:24" x14ac:dyDescent="0.25">
      <c r="A2008" t="s">
        <v>20816</v>
      </c>
      <c r="B2008" t="s">
        <v>9768</v>
      </c>
      <c r="C2008" t="s">
        <v>20816</v>
      </c>
      <c r="D2008" t="s">
        <v>3844</v>
      </c>
    </row>
    <row r="2009" spans="1:24" x14ac:dyDescent="0.25">
      <c r="A2009" t="s">
        <v>20817</v>
      </c>
      <c r="B2009" t="s">
        <v>20818</v>
      </c>
      <c r="C2009" t="s">
        <v>20817</v>
      </c>
      <c r="D2009" t="s">
        <v>20819</v>
      </c>
    </row>
    <row r="2010" spans="1:24" x14ac:dyDescent="0.25">
      <c r="A2010" t="s">
        <v>20820</v>
      </c>
      <c r="B2010" t="s">
        <v>12913</v>
      </c>
      <c r="C2010" t="s">
        <v>20820</v>
      </c>
      <c r="D2010" t="s">
        <v>11649</v>
      </c>
    </row>
    <row r="2011" spans="1:24" x14ac:dyDescent="0.25">
      <c r="A2011" t="s">
        <v>20821</v>
      </c>
      <c r="B2011" t="s">
        <v>12913</v>
      </c>
      <c r="C2011" t="s">
        <v>20821</v>
      </c>
      <c r="D2011" t="s">
        <v>11649</v>
      </c>
    </row>
    <row r="2012" spans="1:24" x14ac:dyDescent="0.25">
      <c r="A2012" t="s">
        <v>20822</v>
      </c>
      <c r="B2012" t="s">
        <v>4772</v>
      </c>
      <c r="C2012" t="s">
        <v>20822</v>
      </c>
      <c r="D2012" t="s">
        <v>13629</v>
      </c>
      <c r="E2012" t="s">
        <v>20822</v>
      </c>
      <c r="F2012" t="s">
        <v>20823</v>
      </c>
      <c r="G2012" t="s">
        <v>20822</v>
      </c>
      <c r="H2012" t="s">
        <v>15853</v>
      </c>
      <c r="I2012" t="s">
        <v>20822</v>
      </c>
      <c r="J2012" t="s">
        <v>10681</v>
      </c>
      <c r="K2012" t="s">
        <v>20822</v>
      </c>
      <c r="L2012" t="s">
        <v>16114</v>
      </c>
      <c r="M2012" t="s">
        <v>20822</v>
      </c>
      <c r="N2012" t="s">
        <v>2019</v>
      </c>
      <c r="O2012" t="s">
        <v>20822</v>
      </c>
      <c r="P2012" t="s">
        <v>438</v>
      </c>
      <c r="Q2012" t="s">
        <v>20822</v>
      </c>
      <c r="R2012" t="s">
        <v>10553</v>
      </c>
    </row>
    <row r="2013" spans="1:24" x14ac:dyDescent="0.25">
      <c r="A2013" t="s">
        <v>20824</v>
      </c>
      <c r="B2013" t="s">
        <v>4772</v>
      </c>
      <c r="C2013" t="s">
        <v>20824</v>
      </c>
      <c r="D2013" t="s">
        <v>13629</v>
      </c>
      <c r="E2013" t="s">
        <v>20824</v>
      </c>
      <c r="F2013" t="s">
        <v>15853</v>
      </c>
      <c r="G2013" t="s">
        <v>20824</v>
      </c>
      <c r="H2013" t="s">
        <v>10681</v>
      </c>
      <c r="I2013" t="s">
        <v>20824</v>
      </c>
      <c r="J2013" t="s">
        <v>16114</v>
      </c>
      <c r="K2013" t="s">
        <v>20824</v>
      </c>
      <c r="L2013" t="s">
        <v>10553</v>
      </c>
    </row>
    <row r="2014" spans="1:24" x14ac:dyDescent="0.25">
      <c r="A2014" t="s">
        <v>20825</v>
      </c>
      <c r="B2014" t="s">
        <v>4772</v>
      </c>
      <c r="C2014" t="s">
        <v>20825</v>
      </c>
      <c r="D2014" t="s">
        <v>3478</v>
      </c>
      <c r="E2014" t="s">
        <v>20825</v>
      </c>
      <c r="F2014" t="s">
        <v>3835</v>
      </c>
      <c r="G2014" t="s">
        <v>20825</v>
      </c>
      <c r="H2014" t="s">
        <v>2639</v>
      </c>
      <c r="I2014" t="s">
        <v>20825</v>
      </c>
      <c r="J2014" t="s">
        <v>2643</v>
      </c>
      <c r="K2014" t="s">
        <v>20825</v>
      </c>
      <c r="L2014" t="s">
        <v>16114</v>
      </c>
      <c r="M2014" t="s">
        <v>20825</v>
      </c>
      <c r="N2014" t="s">
        <v>3642</v>
      </c>
      <c r="O2014" t="s">
        <v>20825</v>
      </c>
      <c r="P2014" t="s">
        <v>3643</v>
      </c>
      <c r="Q2014" t="s">
        <v>20825</v>
      </c>
      <c r="R2014" t="s">
        <v>3644</v>
      </c>
      <c r="S2014" t="s">
        <v>20825</v>
      </c>
      <c r="T2014" t="s">
        <v>5693</v>
      </c>
      <c r="U2014" t="s">
        <v>20825</v>
      </c>
      <c r="V2014" t="s">
        <v>10553</v>
      </c>
      <c r="W2014" t="s">
        <v>20825</v>
      </c>
      <c r="X2014" t="s">
        <v>18147</v>
      </c>
    </row>
    <row r="2015" spans="1:24" x14ac:dyDescent="0.25">
      <c r="A2015" t="s">
        <v>20826</v>
      </c>
      <c r="B2015" t="s">
        <v>4772</v>
      </c>
      <c r="C2015" t="s">
        <v>20826</v>
      </c>
      <c r="D2015" t="s">
        <v>3478</v>
      </c>
      <c r="E2015" t="s">
        <v>20826</v>
      </c>
      <c r="F2015" t="s">
        <v>3835</v>
      </c>
      <c r="G2015" t="s">
        <v>20826</v>
      </c>
      <c r="H2015" t="s">
        <v>2639</v>
      </c>
      <c r="I2015" t="s">
        <v>20826</v>
      </c>
      <c r="J2015" t="s">
        <v>2643</v>
      </c>
      <c r="K2015" t="s">
        <v>20826</v>
      </c>
      <c r="L2015" t="s">
        <v>16114</v>
      </c>
      <c r="M2015" t="s">
        <v>20826</v>
      </c>
      <c r="N2015" t="s">
        <v>3642</v>
      </c>
      <c r="O2015" t="s">
        <v>20826</v>
      </c>
      <c r="P2015" t="s">
        <v>3643</v>
      </c>
      <c r="Q2015" t="s">
        <v>20826</v>
      </c>
      <c r="R2015" t="s">
        <v>3644</v>
      </c>
      <c r="S2015" t="s">
        <v>20826</v>
      </c>
      <c r="T2015" t="s">
        <v>5693</v>
      </c>
      <c r="U2015" t="s">
        <v>20826</v>
      </c>
      <c r="V2015" t="s">
        <v>10553</v>
      </c>
      <c r="W2015" t="s">
        <v>20826</v>
      </c>
      <c r="X2015" t="s">
        <v>18147</v>
      </c>
    </row>
    <row r="2016" spans="1:24" x14ac:dyDescent="0.25">
      <c r="A2016" t="s">
        <v>20827</v>
      </c>
      <c r="B2016" t="s">
        <v>12933</v>
      </c>
      <c r="C2016" t="s">
        <v>20827</v>
      </c>
      <c r="D2016" t="s">
        <v>13001</v>
      </c>
      <c r="E2016" t="s">
        <v>20827</v>
      </c>
      <c r="F2016" t="s">
        <v>8022</v>
      </c>
      <c r="G2016" t="s">
        <v>20827</v>
      </c>
      <c r="H2016" t="s">
        <v>2248</v>
      </c>
    </row>
    <row r="2017" spans="1:24" x14ac:dyDescent="0.25">
      <c r="A2017" t="s">
        <v>20828</v>
      </c>
      <c r="B2017" t="s">
        <v>12933</v>
      </c>
      <c r="C2017" t="s">
        <v>20828</v>
      </c>
      <c r="D2017" t="s">
        <v>13001</v>
      </c>
      <c r="E2017" t="s">
        <v>20828</v>
      </c>
      <c r="F2017" t="s">
        <v>8022</v>
      </c>
      <c r="G2017" t="s">
        <v>20828</v>
      </c>
      <c r="H2017" t="s">
        <v>2248</v>
      </c>
    </row>
    <row r="2018" spans="1:24" x14ac:dyDescent="0.25">
      <c r="A2018" t="s">
        <v>20829</v>
      </c>
      <c r="B2018" t="s">
        <v>12934</v>
      </c>
      <c r="C2018" t="s">
        <v>20829</v>
      </c>
      <c r="D2018" t="s">
        <v>134</v>
      </c>
      <c r="E2018" t="s">
        <v>20829</v>
      </c>
      <c r="F2018" t="s">
        <v>5116</v>
      </c>
      <c r="G2018" t="s">
        <v>20829</v>
      </c>
      <c r="H2018" t="s">
        <v>13008</v>
      </c>
      <c r="I2018" t="s">
        <v>20829</v>
      </c>
      <c r="J2018" t="s">
        <v>2910</v>
      </c>
      <c r="K2018" t="s">
        <v>20829</v>
      </c>
      <c r="L2018" t="s">
        <v>2926</v>
      </c>
      <c r="M2018" t="s">
        <v>20829</v>
      </c>
      <c r="N2018" t="s">
        <v>13041</v>
      </c>
      <c r="O2018" t="s">
        <v>20829</v>
      </c>
      <c r="P2018" t="s">
        <v>13045</v>
      </c>
      <c r="Q2018" t="s">
        <v>20829</v>
      </c>
      <c r="R2018" t="s">
        <v>13053</v>
      </c>
      <c r="S2018" t="s">
        <v>20829</v>
      </c>
      <c r="T2018" t="s">
        <v>13079</v>
      </c>
      <c r="U2018" t="s">
        <v>20829</v>
      </c>
      <c r="V2018" t="s">
        <v>8022</v>
      </c>
      <c r="W2018" t="s">
        <v>20829</v>
      </c>
      <c r="X2018" t="s">
        <v>2248</v>
      </c>
    </row>
    <row r="2019" spans="1:24" x14ac:dyDescent="0.25">
      <c r="A2019" t="s">
        <v>20830</v>
      </c>
      <c r="B2019" t="s">
        <v>12934</v>
      </c>
      <c r="C2019" t="s">
        <v>20830</v>
      </c>
      <c r="D2019" t="s">
        <v>134</v>
      </c>
      <c r="E2019" t="s">
        <v>20830</v>
      </c>
      <c r="F2019" t="s">
        <v>5116</v>
      </c>
      <c r="G2019" t="s">
        <v>20830</v>
      </c>
      <c r="H2019" t="s">
        <v>13008</v>
      </c>
      <c r="I2019" t="s">
        <v>20830</v>
      </c>
      <c r="J2019" t="s">
        <v>2910</v>
      </c>
      <c r="K2019" t="s">
        <v>20830</v>
      </c>
      <c r="L2019" t="s">
        <v>2926</v>
      </c>
      <c r="M2019" t="s">
        <v>20830</v>
      </c>
      <c r="N2019" t="s">
        <v>13041</v>
      </c>
      <c r="O2019" t="s">
        <v>20830</v>
      </c>
      <c r="P2019" t="s">
        <v>13045</v>
      </c>
      <c r="Q2019" t="s">
        <v>20830</v>
      </c>
      <c r="R2019" t="s">
        <v>13053</v>
      </c>
      <c r="S2019" t="s">
        <v>20830</v>
      </c>
      <c r="T2019" t="s">
        <v>13079</v>
      </c>
      <c r="U2019" t="s">
        <v>20830</v>
      </c>
      <c r="V2019" t="s">
        <v>8022</v>
      </c>
      <c r="W2019" t="s">
        <v>20830</v>
      </c>
      <c r="X2019" t="s">
        <v>2248</v>
      </c>
    </row>
    <row r="2020" spans="1:24" x14ac:dyDescent="0.25">
      <c r="A2020" t="s">
        <v>20831</v>
      </c>
      <c r="B2020" t="s">
        <v>3925</v>
      </c>
      <c r="C2020" t="s">
        <v>20831</v>
      </c>
      <c r="D2020" t="s">
        <v>3972</v>
      </c>
      <c r="E2020" t="s">
        <v>20831</v>
      </c>
      <c r="F2020" t="s">
        <v>4003</v>
      </c>
      <c r="G2020" t="s">
        <v>66</v>
      </c>
    </row>
    <row r="2021" spans="1:24" x14ac:dyDescent="0.25">
      <c r="A2021" t="s">
        <v>20832</v>
      </c>
      <c r="B2021" t="s">
        <v>3925</v>
      </c>
      <c r="C2021" t="s">
        <v>20832</v>
      </c>
      <c r="D2021" t="s">
        <v>3133</v>
      </c>
    </row>
    <row r="2022" spans="1:24" x14ac:dyDescent="0.25">
      <c r="A2022" t="s">
        <v>20833</v>
      </c>
      <c r="B2022" t="s">
        <v>13580</v>
      </c>
      <c r="C2022" t="s">
        <v>20833</v>
      </c>
      <c r="D2022" t="s">
        <v>5282</v>
      </c>
      <c r="E2022" t="s">
        <v>20833</v>
      </c>
      <c r="F2022" t="s">
        <v>985</v>
      </c>
      <c r="G2022" t="s">
        <v>20833</v>
      </c>
      <c r="H2022" t="s">
        <v>6047</v>
      </c>
      <c r="I2022" t="s">
        <v>20833</v>
      </c>
      <c r="J2022" t="s">
        <v>11159</v>
      </c>
      <c r="K2022" t="s">
        <v>20833</v>
      </c>
      <c r="L2022" t="s">
        <v>2808</v>
      </c>
      <c r="M2022" t="s">
        <v>20833</v>
      </c>
      <c r="N2022" t="s">
        <v>2817</v>
      </c>
      <c r="O2022" t="s">
        <v>20833</v>
      </c>
      <c r="P2022" t="s">
        <v>13589</v>
      </c>
      <c r="Q2022" t="s">
        <v>20833</v>
      </c>
      <c r="R2022" t="s">
        <v>13591</v>
      </c>
      <c r="S2022" t="s">
        <v>20833</v>
      </c>
      <c r="T2022" t="s">
        <v>13593</v>
      </c>
      <c r="U2022" t="s">
        <v>20833</v>
      </c>
      <c r="V2022" t="s">
        <v>2825</v>
      </c>
    </row>
    <row r="2023" spans="1:24" x14ac:dyDescent="0.25">
      <c r="A2023" t="s">
        <v>20834</v>
      </c>
      <c r="B2023" t="s">
        <v>5338</v>
      </c>
      <c r="C2023" t="s">
        <v>20834</v>
      </c>
      <c r="D2023" t="s">
        <v>436</v>
      </c>
      <c r="E2023" t="s">
        <v>20834</v>
      </c>
      <c r="F2023" t="s">
        <v>470</v>
      </c>
      <c r="G2023" t="s">
        <v>66</v>
      </c>
    </row>
    <row r="2024" spans="1:24" x14ac:dyDescent="0.25">
      <c r="A2024" t="s">
        <v>20835</v>
      </c>
      <c r="B2024" t="s">
        <v>20836</v>
      </c>
      <c r="C2024" t="s">
        <v>20835</v>
      </c>
      <c r="D2024" t="s">
        <v>16488</v>
      </c>
    </row>
    <row r="2025" spans="1:24" x14ac:dyDescent="0.25">
      <c r="A2025" t="s">
        <v>20837</v>
      </c>
      <c r="B2025" t="s">
        <v>3249</v>
      </c>
      <c r="C2025" t="s">
        <v>20837</v>
      </c>
      <c r="D2025" t="s">
        <v>7555</v>
      </c>
      <c r="E2025" t="s">
        <v>20837</v>
      </c>
      <c r="F2025" t="s">
        <v>20838</v>
      </c>
      <c r="G2025" t="s">
        <v>20837</v>
      </c>
      <c r="H2025" t="s">
        <v>20839</v>
      </c>
      <c r="I2025" t="s">
        <v>20837</v>
      </c>
      <c r="J2025" t="s">
        <v>19710</v>
      </c>
      <c r="K2025" t="s">
        <v>20837</v>
      </c>
      <c r="L2025" t="s">
        <v>693</v>
      </c>
      <c r="M2025" t="s">
        <v>20837</v>
      </c>
      <c r="N2025" t="s">
        <v>466</v>
      </c>
    </row>
    <row r="2026" spans="1:24" x14ac:dyDescent="0.25">
      <c r="A2026" t="s">
        <v>20840</v>
      </c>
      <c r="B2026" t="s">
        <v>2887</v>
      </c>
      <c r="C2026" t="s">
        <v>20840</v>
      </c>
      <c r="D2026" t="s">
        <v>13022</v>
      </c>
      <c r="E2026" t="s">
        <v>20840</v>
      </c>
      <c r="F2026" t="s">
        <v>12566</v>
      </c>
      <c r="G2026" t="s">
        <v>20840</v>
      </c>
      <c r="H2026" t="s">
        <v>8022</v>
      </c>
      <c r="I2026" t="s">
        <v>20840</v>
      </c>
      <c r="J2026" t="s">
        <v>2248</v>
      </c>
    </row>
    <row r="2027" spans="1:24" x14ac:dyDescent="0.25">
      <c r="A2027" t="s">
        <v>20841</v>
      </c>
      <c r="B2027" t="s">
        <v>2887</v>
      </c>
      <c r="C2027" t="s">
        <v>20841</v>
      </c>
      <c r="D2027" t="s">
        <v>13022</v>
      </c>
      <c r="E2027" t="s">
        <v>20841</v>
      </c>
      <c r="F2027" t="s">
        <v>12566</v>
      </c>
      <c r="G2027" t="s">
        <v>20841</v>
      </c>
      <c r="H2027" t="s">
        <v>8022</v>
      </c>
      <c r="I2027" t="s">
        <v>20841</v>
      </c>
      <c r="J2027" t="s">
        <v>2248</v>
      </c>
    </row>
    <row r="2028" spans="1:24" x14ac:dyDescent="0.25">
      <c r="A2028" t="s">
        <v>20842</v>
      </c>
      <c r="B2028" t="s">
        <v>2535</v>
      </c>
      <c r="C2028" t="s">
        <v>20842</v>
      </c>
      <c r="D2028" t="s">
        <v>11768</v>
      </c>
      <c r="E2028" t="s">
        <v>20842</v>
      </c>
      <c r="F2028" t="s">
        <v>15419</v>
      </c>
      <c r="G2028" t="s">
        <v>20842</v>
      </c>
      <c r="H2028" t="s">
        <v>20843</v>
      </c>
      <c r="I2028" t="s">
        <v>20842</v>
      </c>
      <c r="J2028" t="s">
        <v>14009</v>
      </c>
    </row>
    <row r="2029" spans="1:24" x14ac:dyDescent="0.25">
      <c r="A2029" t="s">
        <v>20844</v>
      </c>
      <c r="B2029" t="s">
        <v>6035</v>
      </c>
      <c r="C2029" t="s">
        <v>20844</v>
      </c>
      <c r="D2029" t="s">
        <v>4877</v>
      </c>
      <c r="E2029" t="s">
        <v>20844</v>
      </c>
      <c r="F2029" t="s">
        <v>4903</v>
      </c>
      <c r="G2029" t="s">
        <v>20844</v>
      </c>
      <c r="H2029" t="s">
        <v>6155</v>
      </c>
      <c r="I2029" t="s">
        <v>20844</v>
      </c>
      <c r="J2029" t="s">
        <v>6155</v>
      </c>
      <c r="K2029" t="s">
        <v>20844</v>
      </c>
      <c r="L2029" t="s">
        <v>4905</v>
      </c>
      <c r="M2029" t="s">
        <v>20844</v>
      </c>
      <c r="N2029" t="s">
        <v>468</v>
      </c>
    </row>
    <row r="2030" spans="1:24" x14ac:dyDescent="0.25">
      <c r="A2030" t="s">
        <v>20845</v>
      </c>
      <c r="B2030" t="s">
        <v>6035</v>
      </c>
      <c r="C2030" t="s">
        <v>20845</v>
      </c>
      <c r="D2030" t="s">
        <v>4877</v>
      </c>
      <c r="E2030" t="s">
        <v>20845</v>
      </c>
      <c r="F2030" t="s">
        <v>4903</v>
      </c>
      <c r="G2030" t="s">
        <v>20845</v>
      </c>
      <c r="H2030" t="s">
        <v>6147</v>
      </c>
      <c r="I2030" t="s">
        <v>20845</v>
      </c>
      <c r="J2030" t="s">
        <v>6155</v>
      </c>
      <c r="K2030" t="s">
        <v>20845</v>
      </c>
      <c r="L2030" t="s">
        <v>4905</v>
      </c>
      <c r="M2030" t="s">
        <v>20845</v>
      </c>
      <c r="N2030" t="s">
        <v>468</v>
      </c>
    </row>
    <row r="2031" spans="1:24" x14ac:dyDescent="0.25">
      <c r="A2031" t="s">
        <v>20846</v>
      </c>
      <c r="B2031" t="s">
        <v>6035</v>
      </c>
      <c r="C2031" t="s">
        <v>20846</v>
      </c>
      <c r="D2031" t="s">
        <v>4877</v>
      </c>
      <c r="E2031" t="s">
        <v>20846</v>
      </c>
      <c r="F2031" t="s">
        <v>468</v>
      </c>
      <c r="G2031" t="s">
        <v>66</v>
      </c>
    </row>
    <row r="2032" spans="1:24" x14ac:dyDescent="0.25">
      <c r="A2032" t="s">
        <v>20847</v>
      </c>
      <c r="B2032" t="s">
        <v>20848</v>
      </c>
      <c r="C2032" t="s">
        <v>20847</v>
      </c>
      <c r="D2032" t="s">
        <v>12407</v>
      </c>
      <c r="E2032" t="s">
        <v>20847</v>
      </c>
      <c r="F2032" t="s">
        <v>10534</v>
      </c>
      <c r="G2032" t="s">
        <v>66</v>
      </c>
    </row>
    <row r="2033" spans="1:22" x14ac:dyDescent="0.25">
      <c r="A2033" t="s">
        <v>20849</v>
      </c>
      <c r="B2033" t="s">
        <v>17014</v>
      </c>
      <c r="C2033" t="s">
        <v>20849</v>
      </c>
      <c r="D2033" t="s">
        <v>6196</v>
      </c>
    </row>
    <row r="2034" spans="1:22" x14ac:dyDescent="0.25">
      <c r="A2034" t="s">
        <v>20850</v>
      </c>
      <c r="B2034" t="s">
        <v>17014</v>
      </c>
      <c r="C2034" t="s">
        <v>20850</v>
      </c>
      <c r="D2034" t="s">
        <v>6196</v>
      </c>
    </row>
    <row r="2035" spans="1:22" x14ac:dyDescent="0.25">
      <c r="A2035" t="s">
        <v>20851</v>
      </c>
      <c r="B2035" t="s">
        <v>11051</v>
      </c>
      <c r="C2035" t="s">
        <v>20851</v>
      </c>
      <c r="D2035" t="s">
        <v>12073</v>
      </c>
      <c r="E2035" t="s">
        <v>20851</v>
      </c>
      <c r="F2035" t="s">
        <v>20852</v>
      </c>
      <c r="G2035" t="s">
        <v>20851</v>
      </c>
      <c r="H2035" t="s">
        <v>18867</v>
      </c>
      <c r="I2035" t="s">
        <v>20851</v>
      </c>
      <c r="J2035" t="s">
        <v>13689</v>
      </c>
    </row>
    <row r="2036" spans="1:22" x14ac:dyDescent="0.25">
      <c r="A2036" t="s">
        <v>20853</v>
      </c>
      <c r="B2036" t="s">
        <v>7507</v>
      </c>
      <c r="C2036" t="s">
        <v>20853</v>
      </c>
      <c r="D2036" t="s">
        <v>8024</v>
      </c>
    </row>
    <row r="2037" spans="1:22" x14ac:dyDescent="0.25">
      <c r="A2037" t="s">
        <v>20854</v>
      </c>
      <c r="B2037" t="s">
        <v>7507</v>
      </c>
      <c r="C2037" t="s">
        <v>20854</v>
      </c>
      <c r="D2037" t="s">
        <v>8024</v>
      </c>
    </row>
    <row r="2038" spans="1:22" x14ac:dyDescent="0.25">
      <c r="A2038" t="s">
        <v>20855</v>
      </c>
      <c r="B2038" t="s">
        <v>1053</v>
      </c>
      <c r="C2038" t="s">
        <v>20855</v>
      </c>
      <c r="D2038" t="s">
        <v>15996</v>
      </c>
      <c r="E2038" t="s">
        <v>20855</v>
      </c>
      <c r="F2038" t="s">
        <v>7829</v>
      </c>
      <c r="G2038" t="s">
        <v>20855</v>
      </c>
      <c r="H2038" t="s">
        <v>7920</v>
      </c>
      <c r="I2038" t="s">
        <v>20855</v>
      </c>
      <c r="J2038" t="s">
        <v>7922</v>
      </c>
      <c r="K2038" t="s">
        <v>20855</v>
      </c>
      <c r="L2038" t="s">
        <v>8034</v>
      </c>
    </row>
    <row r="2039" spans="1:22" x14ac:dyDescent="0.25">
      <c r="A2039" t="s">
        <v>20856</v>
      </c>
      <c r="B2039" t="s">
        <v>3422</v>
      </c>
      <c r="C2039" t="s">
        <v>20856</v>
      </c>
      <c r="D2039" t="s">
        <v>2128</v>
      </c>
      <c r="E2039" t="s">
        <v>20856</v>
      </c>
      <c r="F2039" t="s">
        <v>3433</v>
      </c>
      <c r="G2039" t="s">
        <v>20856</v>
      </c>
      <c r="H2039" t="s">
        <v>3435</v>
      </c>
      <c r="I2039" t="s">
        <v>20856</v>
      </c>
      <c r="J2039" t="s">
        <v>10907</v>
      </c>
      <c r="K2039" t="s">
        <v>20856</v>
      </c>
      <c r="L2039" t="s">
        <v>2132</v>
      </c>
      <c r="M2039" t="s">
        <v>20856</v>
      </c>
      <c r="N2039" t="s">
        <v>3464</v>
      </c>
      <c r="O2039" t="s">
        <v>20856</v>
      </c>
      <c r="P2039" t="s">
        <v>18184</v>
      </c>
      <c r="Q2039" t="s">
        <v>20856</v>
      </c>
      <c r="R2039" t="s">
        <v>19684</v>
      </c>
      <c r="S2039" t="s">
        <v>20856</v>
      </c>
      <c r="T2039" t="s">
        <v>10964</v>
      </c>
      <c r="U2039" t="s">
        <v>20856</v>
      </c>
      <c r="V2039" t="s">
        <v>10534</v>
      </c>
    </row>
    <row r="2040" spans="1:22" x14ac:dyDescent="0.25">
      <c r="A2040" t="s">
        <v>20857</v>
      </c>
      <c r="B2040" t="s">
        <v>20858</v>
      </c>
      <c r="C2040" t="s">
        <v>20857</v>
      </c>
      <c r="D2040" t="s">
        <v>20859</v>
      </c>
      <c r="E2040" t="s">
        <v>20857</v>
      </c>
      <c r="F2040" t="s">
        <v>11619</v>
      </c>
      <c r="G2040" t="s">
        <v>20857</v>
      </c>
      <c r="H2040" t="s">
        <v>8019</v>
      </c>
      <c r="I2040" t="s">
        <v>20857</v>
      </c>
      <c r="J2040" t="s">
        <v>3025</v>
      </c>
      <c r="K2040" t="s">
        <v>20857</v>
      </c>
      <c r="L2040" t="s">
        <v>8021</v>
      </c>
      <c r="M2040" t="s">
        <v>20857</v>
      </c>
      <c r="N2040" t="s">
        <v>2248</v>
      </c>
    </row>
    <row r="2041" spans="1:22" x14ac:dyDescent="0.25">
      <c r="A2041" t="s">
        <v>20860</v>
      </c>
      <c r="B2041" t="s">
        <v>20858</v>
      </c>
      <c r="C2041" t="s">
        <v>20860</v>
      </c>
      <c r="D2041" t="s">
        <v>20859</v>
      </c>
      <c r="E2041" t="s">
        <v>20860</v>
      </c>
      <c r="F2041" t="s">
        <v>11619</v>
      </c>
      <c r="G2041" t="s">
        <v>20860</v>
      </c>
      <c r="H2041" t="s">
        <v>8019</v>
      </c>
      <c r="I2041" t="s">
        <v>20860</v>
      </c>
      <c r="J2041" t="s">
        <v>3025</v>
      </c>
      <c r="K2041" t="s">
        <v>20860</v>
      </c>
      <c r="L2041" t="s">
        <v>8021</v>
      </c>
      <c r="M2041" t="s">
        <v>20860</v>
      </c>
      <c r="N2041" t="s">
        <v>2248</v>
      </c>
      <c r="O2041" t="s">
        <v>20860</v>
      </c>
      <c r="P2041" t="s">
        <v>20861</v>
      </c>
      <c r="Q2041" t="s">
        <v>20860</v>
      </c>
      <c r="R2041" t="s">
        <v>20862</v>
      </c>
      <c r="S2041" t="s">
        <v>20860</v>
      </c>
      <c r="T2041" t="s">
        <v>20863</v>
      </c>
      <c r="U2041" t="s">
        <v>20860</v>
      </c>
      <c r="V2041" t="s">
        <v>20864</v>
      </c>
    </row>
    <row r="2042" spans="1:22" x14ac:dyDescent="0.25">
      <c r="A2042" t="s">
        <v>20865</v>
      </c>
      <c r="B2042" t="s">
        <v>20858</v>
      </c>
      <c r="C2042" t="s">
        <v>20865</v>
      </c>
      <c r="D2042" t="s">
        <v>20859</v>
      </c>
      <c r="E2042" t="s">
        <v>20865</v>
      </c>
      <c r="F2042" t="s">
        <v>11619</v>
      </c>
      <c r="G2042" t="s">
        <v>20865</v>
      </c>
      <c r="H2042" t="s">
        <v>8019</v>
      </c>
      <c r="I2042" t="s">
        <v>20865</v>
      </c>
      <c r="J2042" t="s">
        <v>3025</v>
      </c>
      <c r="K2042" t="s">
        <v>20865</v>
      </c>
      <c r="L2042" t="s">
        <v>8021</v>
      </c>
      <c r="M2042" t="s">
        <v>20865</v>
      </c>
      <c r="N2042" t="s">
        <v>2248</v>
      </c>
    </row>
    <row r="2043" spans="1:22" x14ac:dyDescent="0.25">
      <c r="A2043" t="s">
        <v>20866</v>
      </c>
      <c r="B2043" t="s">
        <v>20867</v>
      </c>
      <c r="C2043" t="s">
        <v>20866</v>
      </c>
      <c r="D2043" t="s">
        <v>2583</v>
      </c>
      <c r="E2043" t="s">
        <v>20866</v>
      </c>
      <c r="F2043" t="s">
        <v>20868</v>
      </c>
      <c r="G2043" t="s">
        <v>20866</v>
      </c>
      <c r="H2043" t="s">
        <v>8019</v>
      </c>
      <c r="I2043" t="s">
        <v>20866</v>
      </c>
      <c r="J2043" t="s">
        <v>3025</v>
      </c>
      <c r="K2043" t="s">
        <v>20866</v>
      </c>
      <c r="L2043" t="s">
        <v>1049</v>
      </c>
    </row>
    <row r="2044" spans="1:22" x14ac:dyDescent="0.25">
      <c r="A2044" t="s">
        <v>20869</v>
      </c>
      <c r="B2044" t="s">
        <v>11903</v>
      </c>
      <c r="C2044" t="s">
        <v>20869</v>
      </c>
      <c r="D2044" t="s">
        <v>8030</v>
      </c>
      <c r="E2044" t="s">
        <v>20869</v>
      </c>
      <c r="F2044" t="s">
        <v>18595</v>
      </c>
      <c r="G2044" t="s">
        <v>20869</v>
      </c>
      <c r="H2044" t="s">
        <v>20870</v>
      </c>
      <c r="I2044" t="s">
        <v>20869</v>
      </c>
      <c r="J2044" t="s">
        <v>6229</v>
      </c>
    </row>
    <row r="2045" spans="1:22" x14ac:dyDescent="0.25">
      <c r="A2045" t="s">
        <v>20871</v>
      </c>
      <c r="B2045" t="s">
        <v>14430</v>
      </c>
      <c r="C2045" t="s">
        <v>20871</v>
      </c>
      <c r="D2045" t="s">
        <v>6200</v>
      </c>
    </row>
    <row r="2046" spans="1:22" x14ac:dyDescent="0.25">
      <c r="A2046" t="s">
        <v>20872</v>
      </c>
      <c r="B2046" t="s">
        <v>11579</v>
      </c>
      <c r="C2046" t="s">
        <v>20872</v>
      </c>
      <c r="D2046" t="s">
        <v>9020</v>
      </c>
    </row>
    <row r="2047" spans="1:22" x14ac:dyDescent="0.25">
      <c r="A2047" t="s">
        <v>20873</v>
      </c>
      <c r="B2047" t="s">
        <v>11579</v>
      </c>
      <c r="C2047" t="s">
        <v>20873</v>
      </c>
      <c r="D2047" t="s">
        <v>9020</v>
      </c>
    </row>
    <row r="2048" spans="1:22" x14ac:dyDescent="0.25">
      <c r="A2048" t="s">
        <v>20874</v>
      </c>
      <c r="B2048" t="s">
        <v>11579</v>
      </c>
      <c r="C2048" t="s">
        <v>20874</v>
      </c>
      <c r="D2048" t="s">
        <v>9020</v>
      </c>
    </row>
    <row r="2049" spans="1:38" x14ac:dyDescent="0.25">
      <c r="A2049" t="s">
        <v>20875</v>
      </c>
      <c r="B2049" t="s">
        <v>11605</v>
      </c>
      <c r="C2049" t="s">
        <v>20875</v>
      </c>
      <c r="D2049" t="s">
        <v>3288</v>
      </c>
    </row>
    <row r="2050" spans="1:38" x14ac:dyDescent="0.25">
      <c r="A2050" t="s">
        <v>20876</v>
      </c>
      <c r="B2050" t="s">
        <v>3827</v>
      </c>
      <c r="C2050" t="s">
        <v>20876</v>
      </c>
      <c r="D2050" t="s">
        <v>3846</v>
      </c>
    </row>
    <row r="2051" spans="1:38" x14ac:dyDescent="0.25">
      <c r="A2051" t="s">
        <v>20877</v>
      </c>
      <c r="B2051" t="s">
        <v>20878</v>
      </c>
      <c r="C2051" t="s">
        <v>20877</v>
      </c>
      <c r="D2051" t="s">
        <v>9021</v>
      </c>
    </row>
    <row r="2052" spans="1:38" x14ac:dyDescent="0.25">
      <c r="A2052" t="s">
        <v>20879</v>
      </c>
      <c r="B2052" t="s">
        <v>5282</v>
      </c>
      <c r="C2052" t="s">
        <v>20879</v>
      </c>
      <c r="D2052" t="s">
        <v>986</v>
      </c>
      <c r="E2052" t="s">
        <v>20879</v>
      </c>
      <c r="F2052" t="s">
        <v>2817</v>
      </c>
      <c r="G2052" t="s">
        <v>66</v>
      </c>
    </row>
    <row r="2053" spans="1:38" x14ac:dyDescent="0.25">
      <c r="A2053" t="s">
        <v>20880</v>
      </c>
      <c r="B2053" t="s">
        <v>7535</v>
      </c>
      <c r="C2053" t="s">
        <v>20880</v>
      </c>
      <c r="D2053" t="s">
        <v>465</v>
      </c>
    </row>
    <row r="2054" spans="1:38" x14ac:dyDescent="0.25">
      <c r="A2054" t="s">
        <v>20881</v>
      </c>
      <c r="B2054" t="s">
        <v>7535</v>
      </c>
      <c r="C2054" t="s">
        <v>20881</v>
      </c>
      <c r="D2054" t="s">
        <v>510</v>
      </c>
      <c r="E2054" t="s">
        <v>20881</v>
      </c>
      <c r="F2054" t="s">
        <v>7814</v>
      </c>
      <c r="G2054" t="s">
        <v>20881</v>
      </c>
      <c r="H2054" t="s">
        <v>14749</v>
      </c>
      <c r="I2054" t="s">
        <v>20881</v>
      </c>
      <c r="J2054" t="s">
        <v>13633</v>
      </c>
      <c r="K2054" t="s">
        <v>20881</v>
      </c>
      <c r="L2054" t="s">
        <v>7850</v>
      </c>
      <c r="M2054" t="s">
        <v>20881</v>
      </c>
      <c r="N2054" t="s">
        <v>15867</v>
      </c>
      <c r="O2054" t="s">
        <v>20881</v>
      </c>
      <c r="P2054" t="s">
        <v>20882</v>
      </c>
      <c r="Q2054" t="s">
        <v>20881</v>
      </c>
      <c r="R2054" t="s">
        <v>12504</v>
      </c>
      <c r="S2054" t="s">
        <v>20881</v>
      </c>
      <c r="T2054" t="s">
        <v>1014</v>
      </c>
      <c r="U2054" t="s">
        <v>20881</v>
      </c>
      <c r="V2054" t="s">
        <v>7873</v>
      </c>
      <c r="W2054" t="s">
        <v>20881</v>
      </c>
      <c r="X2054" t="s">
        <v>2160</v>
      </c>
      <c r="Y2054" t="s">
        <v>20881</v>
      </c>
      <c r="Z2054" t="s">
        <v>19694</v>
      </c>
      <c r="AA2054" t="s">
        <v>20881</v>
      </c>
      <c r="AB2054" t="s">
        <v>16681</v>
      </c>
      <c r="AC2054" t="s">
        <v>20881</v>
      </c>
      <c r="AD2054" t="s">
        <v>5342</v>
      </c>
      <c r="AE2054" t="s">
        <v>20881</v>
      </c>
      <c r="AF2054" t="s">
        <v>1057</v>
      </c>
      <c r="AG2054" t="s">
        <v>20881</v>
      </c>
      <c r="AH2054" t="s">
        <v>13118</v>
      </c>
      <c r="AI2054" t="s">
        <v>20881</v>
      </c>
      <c r="AJ2054" t="s">
        <v>17395</v>
      </c>
      <c r="AK2054" t="s">
        <v>20881</v>
      </c>
      <c r="AL2054" t="s">
        <v>10153</v>
      </c>
    </row>
    <row r="2055" spans="1:38" x14ac:dyDescent="0.25">
      <c r="A2055" t="s">
        <v>20883</v>
      </c>
      <c r="B2055" t="s">
        <v>16924</v>
      </c>
      <c r="C2055" t="s">
        <v>20883</v>
      </c>
      <c r="D2055" t="s">
        <v>9020</v>
      </c>
    </row>
    <row r="2056" spans="1:38" x14ac:dyDescent="0.25">
      <c r="A2056" t="s">
        <v>20884</v>
      </c>
      <c r="B2056" t="s">
        <v>16924</v>
      </c>
      <c r="C2056" t="s">
        <v>20884</v>
      </c>
      <c r="D2056" t="s">
        <v>9020</v>
      </c>
    </row>
    <row r="2057" spans="1:38" x14ac:dyDescent="0.25">
      <c r="A2057" t="s">
        <v>20885</v>
      </c>
      <c r="B2057" t="s">
        <v>1312</v>
      </c>
      <c r="C2057" t="s">
        <v>20885</v>
      </c>
      <c r="D2057" t="s">
        <v>1216</v>
      </c>
    </row>
    <row r="2058" spans="1:38" x14ac:dyDescent="0.25">
      <c r="A2058" t="s">
        <v>20886</v>
      </c>
      <c r="B2058" t="s">
        <v>11907</v>
      </c>
      <c r="C2058" t="s">
        <v>20886</v>
      </c>
      <c r="D2058" t="s">
        <v>20887</v>
      </c>
      <c r="E2058" t="s">
        <v>20886</v>
      </c>
      <c r="F2058" t="s">
        <v>2248</v>
      </c>
      <c r="G2058" t="s">
        <v>66</v>
      </c>
    </row>
    <row r="2059" spans="1:38" x14ac:dyDescent="0.25">
      <c r="A2059" t="s">
        <v>20888</v>
      </c>
      <c r="B2059" t="s">
        <v>13933</v>
      </c>
      <c r="C2059" t="s">
        <v>20888</v>
      </c>
      <c r="D2059" t="s">
        <v>1761</v>
      </c>
    </row>
    <row r="2060" spans="1:38" x14ac:dyDescent="0.25">
      <c r="A2060" t="s">
        <v>20889</v>
      </c>
      <c r="B2060" t="s">
        <v>10067</v>
      </c>
      <c r="C2060" t="s">
        <v>20889</v>
      </c>
      <c r="D2060" t="s">
        <v>4398</v>
      </c>
      <c r="E2060" t="s">
        <v>20889</v>
      </c>
      <c r="F2060" t="s">
        <v>20890</v>
      </c>
      <c r="G2060" t="s">
        <v>20889</v>
      </c>
      <c r="H2060" t="s">
        <v>9510</v>
      </c>
      <c r="I2060" t="s">
        <v>20889</v>
      </c>
      <c r="J2060" t="s">
        <v>20891</v>
      </c>
    </row>
    <row r="2061" spans="1:38" x14ac:dyDescent="0.25">
      <c r="A2061" t="s">
        <v>20892</v>
      </c>
      <c r="B2061" t="s">
        <v>15375</v>
      </c>
      <c r="C2061" t="s">
        <v>20892</v>
      </c>
      <c r="D2061" t="s">
        <v>11262</v>
      </c>
    </row>
    <row r="2062" spans="1:38" x14ac:dyDescent="0.25">
      <c r="A2062" t="s">
        <v>20893</v>
      </c>
      <c r="B2062" t="s">
        <v>15375</v>
      </c>
      <c r="C2062" t="s">
        <v>20893</v>
      </c>
      <c r="D2062" t="s">
        <v>11262</v>
      </c>
    </row>
    <row r="2063" spans="1:38" x14ac:dyDescent="0.25">
      <c r="A2063" t="s">
        <v>20894</v>
      </c>
      <c r="B2063" t="s">
        <v>15375</v>
      </c>
      <c r="C2063" t="s">
        <v>20894</v>
      </c>
      <c r="D2063" t="s">
        <v>11262</v>
      </c>
    </row>
    <row r="2064" spans="1:38" x14ac:dyDescent="0.25">
      <c r="A2064" t="s">
        <v>20895</v>
      </c>
      <c r="B2064" t="s">
        <v>2131</v>
      </c>
      <c r="C2064" t="s">
        <v>20895</v>
      </c>
      <c r="D2064" t="s">
        <v>4938</v>
      </c>
    </row>
    <row r="2065" spans="1:30" x14ac:dyDescent="0.25">
      <c r="A2065" t="s">
        <v>20896</v>
      </c>
      <c r="B2065" t="s">
        <v>7037</v>
      </c>
      <c r="C2065" t="s">
        <v>20896</v>
      </c>
      <c r="D2065" t="s">
        <v>11797</v>
      </c>
      <c r="E2065" t="s">
        <v>20896</v>
      </c>
      <c r="F2065" t="s">
        <v>11800</v>
      </c>
      <c r="G2065" t="s">
        <v>20896</v>
      </c>
      <c r="H2065" t="s">
        <v>6185</v>
      </c>
      <c r="I2065" t="s">
        <v>20896</v>
      </c>
      <c r="J2065" t="s">
        <v>7060</v>
      </c>
    </row>
    <row r="2066" spans="1:30" x14ac:dyDescent="0.25">
      <c r="A2066" t="s">
        <v>20897</v>
      </c>
      <c r="B2066" t="s">
        <v>7037</v>
      </c>
      <c r="C2066" t="s">
        <v>20897</v>
      </c>
      <c r="D2066" t="s">
        <v>11797</v>
      </c>
      <c r="E2066" t="s">
        <v>20897</v>
      </c>
      <c r="F2066" t="s">
        <v>11800</v>
      </c>
      <c r="G2066" t="s">
        <v>20897</v>
      </c>
      <c r="H2066" t="s">
        <v>6185</v>
      </c>
      <c r="I2066" t="s">
        <v>20897</v>
      </c>
      <c r="J2066" t="s">
        <v>7060</v>
      </c>
    </row>
    <row r="2067" spans="1:30" x14ac:dyDescent="0.25">
      <c r="A2067" t="s">
        <v>20898</v>
      </c>
      <c r="B2067" t="s">
        <v>5115</v>
      </c>
      <c r="C2067" t="s">
        <v>20898</v>
      </c>
      <c r="D2067" t="s">
        <v>20899</v>
      </c>
      <c r="E2067" t="s">
        <v>20898</v>
      </c>
      <c r="F2067" t="s">
        <v>3846</v>
      </c>
      <c r="G2067" t="s">
        <v>66</v>
      </c>
    </row>
    <row r="2068" spans="1:30" x14ac:dyDescent="0.25">
      <c r="A2068" t="s">
        <v>20900</v>
      </c>
      <c r="B2068" t="s">
        <v>20901</v>
      </c>
      <c r="C2068" t="s">
        <v>20900</v>
      </c>
      <c r="D2068" t="s">
        <v>18327</v>
      </c>
    </row>
    <row r="2069" spans="1:30" x14ac:dyDescent="0.25">
      <c r="A2069" t="s">
        <v>20902</v>
      </c>
      <c r="B2069" t="s">
        <v>6561</v>
      </c>
      <c r="C2069" t="s">
        <v>20902</v>
      </c>
      <c r="D2069" t="s">
        <v>2577</v>
      </c>
      <c r="E2069" t="s">
        <v>20902</v>
      </c>
      <c r="F2069" t="s">
        <v>5669</v>
      </c>
      <c r="G2069" t="s">
        <v>20902</v>
      </c>
      <c r="H2069" t="s">
        <v>15409</v>
      </c>
      <c r="I2069" t="s">
        <v>20902</v>
      </c>
      <c r="J2069" t="s">
        <v>8940</v>
      </c>
      <c r="K2069" t="s">
        <v>20902</v>
      </c>
      <c r="L2069" t="s">
        <v>2949</v>
      </c>
      <c r="M2069" t="s">
        <v>20902</v>
      </c>
      <c r="N2069" t="s">
        <v>5689</v>
      </c>
      <c r="O2069" t="s">
        <v>20902</v>
      </c>
      <c r="P2069" t="s">
        <v>5150</v>
      </c>
      <c r="Q2069" t="s">
        <v>20902</v>
      </c>
      <c r="R2069" t="s">
        <v>6967</v>
      </c>
    </row>
    <row r="2070" spans="1:30" x14ac:dyDescent="0.25">
      <c r="A2070" t="s">
        <v>20903</v>
      </c>
      <c r="B2070" t="s">
        <v>14202</v>
      </c>
      <c r="C2070" t="s">
        <v>20903</v>
      </c>
      <c r="D2070" t="s">
        <v>12484</v>
      </c>
      <c r="E2070" t="s">
        <v>20903</v>
      </c>
      <c r="F2070" t="s">
        <v>18898</v>
      </c>
      <c r="G2070" t="s">
        <v>20903</v>
      </c>
      <c r="H2070" t="s">
        <v>6571</v>
      </c>
      <c r="I2070" t="s">
        <v>20903</v>
      </c>
      <c r="J2070" t="s">
        <v>7912</v>
      </c>
      <c r="K2070" t="s">
        <v>20903</v>
      </c>
      <c r="L2070" t="s">
        <v>16682</v>
      </c>
      <c r="M2070" t="s">
        <v>20903</v>
      </c>
      <c r="N2070" t="s">
        <v>1027</v>
      </c>
      <c r="O2070" t="s">
        <v>20903</v>
      </c>
      <c r="P2070" t="s">
        <v>18691</v>
      </c>
      <c r="Q2070" t="s">
        <v>20903</v>
      </c>
      <c r="R2070" t="s">
        <v>5354</v>
      </c>
      <c r="S2070" t="s">
        <v>20903</v>
      </c>
      <c r="T2070" t="s">
        <v>1525</v>
      </c>
      <c r="U2070" t="s">
        <v>20903</v>
      </c>
      <c r="V2070" t="s">
        <v>1346</v>
      </c>
      <c r="W2070" t="s">
        <v>20903</v>
      </c>
      <c r="X2070" t="s">
        <v>13406</v>
      </c>
      <c r="Y2070" t="s">
        <v>20903</v>
      </c>
      <c r="Z2070" t="s">
        <v>20904</v>
      </c>
    </row>
    <row r="2071" spans="1:30" x14ac:dyDescent="0.25">
      <c r="A2071" t="s">
        <v>20905</v>
      </c>
      <c r="B2071" t="s">
        <v>11235</v>
      </c>
      <c r="C2071" t="s">
        <v>20905</v>
      </c>
      <c r="D2071" t="s">
        <v>12229</v>
      </c>
    </row>
    <row r="2072" spans="1:30" x14ac:dyDescent="0.25">
      <c r="A2072" t="s">
        <v>20906</v>
      </c>
      <c r="B2072" t="s">
        <v>3440</v>
      </c>
      <c r="C2072" t="s">
        <v>20906</v>
      </c>
      <c r="D2072" t="s">
        <v>13104</v>
      </c>
      <c r="E2072" t="s">
        <v>20906</v>
      </c>
      <c r="F2072" t="s">
        <v>8019</v>
      </c>
      <c r="G2072" t="s">
        <v>20906</v>
      </c>
      <c r="H2072" t="s">
        <v>8022</v>
      </c>
      <c r="I2072" t="s">
        <v>20906</v>
      </c>
      <c r="J2072" t="s">
        <v>2248</v>
      </c>
      <c r="K2072" t="s">
        <v>20906</v>
      </c>
      <c r="L2072" t="s">
        <v>8047</v>
      </c>
      <c r="M2072" t="s">
        <v>20906</v>
      </c>
      <c r="N2072" t="s">
        <v>8049</v>
      </c>
      <c r="O2072" t="s">
        <v>20906</v>
      </c>
      <c r="P2072" t="s">
        <v>20907</v>
      </c>
      <c r="Q2072" t="s">
        <v>20906</v>
      </c>
      <c r="R2072" t="s">
        <v>20908</v>
      </c>
      <c r="S2072" t="s">
        <v>20906</v>
      </c>
      <c r="T2072" t="s">
        <v>20909</v>
      </c>
      <c r="U2072" t="s">
        <v>20906</v>
      </c>
      <c r="V2072" t="s">
        <v>20910</v>
      </c>
      <c r="W2072" t="s">
        <v>20906</v>
      </c>
      <c r="X2072" t="s">
        <v>20551</v>
      </c>
      <c r="Y2072" t="s">
        <v>20906</v>
      </c>
      <c r="Z2072" t="s">
        <v>20911</v>
      </c>
      <c r="AA2072" t="s">
        <v>20906</v>
      </c>
      <c r="AB2072" t="s">
        <v>15523</v>
      </c>
      <c r="AC2072" t="s">
        <v>20906</v>
      </c>
      <c r="AD2072" t="s">
        <v>8063</v>
      </c>
    </row>
    <row r="2073" spans="1:30" x14ac:dyDescent="0.25">
      <c r="A2073" t="s">
        <v>20912</v>
      </c>
      <c r="B2073" t="s">
        <v>20913</v>
      </c>
      <c r="C2073" t="s">
        <v>20912</v>
      </c>
      <c r="D2073" t="s">
        <v>20914</v>
      </c>
      <c r="E2073" t="s">
        <v>20912</v>
      </c>
      <c r="F2073" t="s">
        <v>2172</v>
      </c>
      <c r="G2073" t="s">
        <v>66</v>
      </c>
    </row>
    <row r="2074" spans="1:30" x14ac:dyDescent="0.25">
      <c r="A2074" t="s">
        <v>20915</v>
      </c>
      <c r="B2074" t="s">
        <v>2564</v>
      </c>
      <c r="C2074" t="s">
        <v>20915</v>
      </c>
      <c r="D2074" t="s">
        <v>14231</v>
      </c>
    </row>
    <row r="2075" spans="1:30" x14ac:dyDescent="0.25">
      <c r="A2075" t="s">
        <v>20916</v>
      </c>
      <c r="B2075" t="s">
        <v>2564</v>
      </c>
      <c r="C2075" t="s">
        <v>20916</v>
      </c>
      <c r="D2075" t="s">
        <v>14231</v>
      </c>
    </row>
    <row r="2076" spans="1:30" x14ac:dyDescent="0.25">
      <c r="A2076" t="s">
        <v>20917</v>
      </c>
      <c r="B2076" t="s">
        <v>20918</v>
      </c>
      <c r="C2076" t="s">
        <v>20917</v>
      </c>
      <c r="D2076" t="s">
        <v>2033</v>
      </c>
    </row>
    <row r="2077" spans="1:30" x14ac:dyDescent="0.25">
      <c r="A2077" t="s">
        <v>20919</v>
      </c>
      <c r="B2077" t="s">
        <v>20918</v>
      </c>
      <c r="C2077" t="s">
        <v>20919</v>
      </c>
      <c r="D2077" t="s">
        <v>2033</v>
      </c>
    </row>
    <row r="2078" spans="1:30" x14ac:dyDescent="0.25">
      <c r="A2078" t="s">
        <v>20920</v>
      </c>
      <c r="B2078" t="s">
        <v>3445</v>
      </c>
      <c r="C2078" t="s">
        <v>20920</v>
      </c>
      <c r="D2078" t="s">
        <v>2031</v>
      </c>
    </row>
    <row r="2079" spans="1:30" x14ac:dyDescent="0.25">
      <c r="A2079" t="s">
        <v>20921</v>
      </c>
      <c r="B2079" t="s">
        <v>20001</v>
      </c>
      <c r="C2079" t="s">
        <v>20921</v>
      </c>
      <c r="D2079" t="s">
        <v>2817</v>
      </c>
    </row>
    <row r="2080" spans="1:30" x14ac:dyDescent="0.25">
      <c r="A2080" t="s">
        <v>20922</v>
      </c>
      <c r="B2080" t="s">
        <v>1499</v>
      </c>
      <c r="C2080" t="s">
        <v>20922</v>
      </c>
      <c r="D2080" t="s">
        <v>3467</v>
      </c>
      <c r="E2080" t="s">
        <v>20922</v>
      </c>
      <c r="F2080" t="s">
        <v>3566</v>
      </c>
      <c r="G2080" t="s">
        <v>20922</v>
      </c>
      <c r="H2080" t="s">
        <v>9464</v>
      </c>
    </row>
    <row r="2081" spans="1:18" x14ac:dyDescent="0.25">
      <c r="A2081" t="s">
        <v>20923</v>
      </c>
      <c r="B2081" t="s">
        <v>20924</v>
      </c>
      <c r="C2081" t="s">
        <v>20923</v>
      </c>
      <c r="D2081" t="s">
        <v>4003</v>
      </c>
    </row>
    <row r="2082" spans="1:18" x14ac:dyDescent="0.25">
      <c r="A2082" t="s">
        <v>20925</v>
      </c>
      <c r="B2082" t="s">
        <v>10074</v>
      </c>
      <c r="C2082" t="s">
        <v>20925</v>
      </c>
      <c r="D2082" t="s">
        <v>15927</v>
      </c>
      <c r="E2082" t="s">
        <v>20925</v>
      </c>
      <c r="F2082" t="s">
        <v>20926</v>
      </c>
      <c r="G2082" t="s">
        <v>66</v>
      </c>
    </row>
    <row r="2083" spans="1:18" x14ac:dyDescent="0.25">
      <c r="A2083" t="s">
        <v>20927</v>
      </c>
      <c r="B2083" t="s">
        <v>10074</v>
      </c>
      <c r="C2083" t="s">
        <v>20927</v>
      </c>
      <c r="D2083" t="s">
        <v>20928</v>
      </c>
      <c r="E2083" t="s">
        <v>20927</v>
      </c>
      <c r="F2083" t="s">
        <v>15927</v>
      </c>
      <c r="G2083" t="s">
        <v>20927</v>
      </c>
      <c r="H2083" t="s">
        <v>14172</v>
      </c>
      <c r="I2083" t="s">
        <v>20927</v>
      </c>
      <c r="J2083" t="s">
        <v>20929</v>
      </c>
      <c r="K2083" t="s">
        <v>20927</v>
      </c>
      <c r="L2083" t="s">
        <v>8114</v>
      </c>
    </row>
    <row r="2084" spans="1:18" x14ac:dyDescent="0.25">
      <c r="A2084" t="s">
        <v>20930</v>
      </c>
      <c r="B2084" t="s">
        <v>9507</v>
      </c>
      <c r="C2084" t="s">
        <v>20930</v>
      </c>
      <c r="D2084" t="s">
        <v>2173</v>
      </c>
      <c r="E2084" t="s">
        <v>20930</v>
      </c>
      <c r="F2084" t="s">
        <v>9511</v>
      </c>
      <c r="G2084" t="s">
        <v>66</v>
      </c>
    </row>
    <row r="2085" spans="1:18" x14ac:dyDescent="0.25">
      <c r="A2085" t="s">
        <v>20931</v>
      </c>
      <c r="B2085" t="s">
        <v>10300</v>
      </c>
      <c r="C2085" t="s">
        <v>20931</v>
      </c>
      <c r="D2085" t="s">
        <v>5694</v>
      </c>
    </row>
    <row r="2086" spans="1:18" x14ac:dyDescent="0.25">
      <c r="A2086" t="s">
        <v>20932</v>
      </c>
      <c r="B2086" t="s">
        <v>3455</v>
      </c>
      <c r="C2086" t="s">
        <v>20932</v>
      </c>
      <c r="D2086" t="s">
        <v>5694</v>
      </c>
    </row>
    <row r="2087" spans="1:18" x14ac:dyDescent="0.25">
      <c r="A2087" t="s">
        <v>20933</v>
      </c>
      <c r="B2087" t="s">
        <v>992</v>
      </c>
      <c r="C2087" t="s">
        <v>20933</v>
      </c>
      <c r="D2087" t="s">
        <v>8211</v>
      </c>
    </row>
    <row r="2088" spans="1:18" x14ac:dyDescent="0.25">
      <c r="A2088" t="s">
        <v>20934</v>
      </c>
      <c r="B2088" t="s">
        <v>992</v>
      </c>
      <c r="C2088" t="s">
        <v>20934</v>
      </c>
      <c r="D2088" t="s">
        <v>8211</v>
      </c>
    </row>
    <row r="2089" spans="1:18" x14ac:dyDescent="0.25">
      <c r="A2089" t="s">
        <v>20935</v>
      </c>
      <c r="B2089" t="s">
        <v>7615</v>
      </c>
      <c r="C2089" t="s">
        <v>20935</v>
      </c>
      <c r="D2089" t="s">
        <v>8037</v>
      </c>
    </row>
    <row r="2090" spans="1:18" x14ac:dyDescent="0.25">
      <c r="A2090" t="s">
        <v>20936</v>
      </c>
      <c r="B2090" t="s">
        <v>9226</v>
      </c>
      <c r="C2090" t="s">
        <v>20936</v>
      </c>
      <c r="D2090" t="s">
        <v>13680</v>
      </c>
      <c r="E2090" t="s">
        <v>20936</v>
      </c>
      <c r="F2090" t="s">
        <v>6892</v>
      </c>
      <c r="G2090" t="s">
        <v>20936</v>
      </c>
      <c r="H2090" t="s">
        <v>10955</v>
      </c>
      <c r="I2090" t="s">
        <v>20936</v>
      </c>
      <c r="J2090" t="s">
        <v>15411</v>
      </c>
      <c r="K2090" t="s">
        <v>20936</v>
      </c>
      <c r="L2090" t="s">
        <v>175</v>
      </c>
    </row>
    <row r="2091" spans="1:18" x14ac:dyDescent="0.25">
      <c r="A2091" t="s">
        <v>20937</v>
      </c>
      <c r="B2091" t="s">
        <v>20938</v>
      </c>
      <c r="C2091" t="s">
        <v>20937</v>
      </c>
      <c r="D2091" t="s">
        <v>2227</v>
      </c>
    </row>
    <row r="2092" spans="1:18" x14ac:dyDescent="0.25">
      <c r="A2092" t="s">
        <v>20939</v>
      </c>
      <c r="B2092" t="s">
        <v>7627</v>
      </c>
      <c r="C2092" t="s">
        <v>20939</v>
      </c>
      <c r="D2092" t="s">
        <v>2816</v>
      </c>
    </row>
    <row r="2093" spans="1:18" x14ac:dyDescent="0.25">
      <c r="A2093" t="s">
        <v>20940</v>
      </c>
      <c r="B2093" t="s">
        <v>20085</v>
      </c>
      <c r="C2093" t="s">
        <v>20940</v>
      </c>
      <c r="D2093" t="s">
        <v>4789</v>
      </c>
      <c r="E2093" t="s">
        <v>20940</v>
      </c>
      <c r="F2093" t="s">
        <v>1315</v>
      </c>
      <c r="G2093" t="s">
        <v>20940</v>
      </c>
      <c r="H2093" t="s">
        <v>11710</v>
      </c>
      <c r="I2093" t="s">
        <v>20940</v>
      </c>
      <c r="J2093" t="s">
        <v>6063</v>
      </c>
      <c r="K2093" t="s">
        <v>20940</v>
      </c>
      <c r="L2093" t="s">
        <v>8037</v>
      </c>
      <c r="M2093" t="s">
        <v>20940</v>
      </c>
      <c r="N2093" t="s">
        <v>8059</v>
      </c>
      <c r="O2093" t="s">
        <v>20940</v>
      </c>
      <c r="P2093" t="s">
        <v>19324</v>
      </c>
      <c r="Q2093" t="s">
        <v>20940</v>
      </c>
      <c r="R2093" t="s">
        <v>2253</v>
      </c>
    </row>
    <row r="2094" spans="1:18" x14ac:dyDescent="0.25">
      <c r="A2094" t="s">
        <v>20941</v>
      </c>
      <c r="B2094" t="s">
        <v>18994</v>
      </c>
      <c r="C2094" t="s">
        <v>20941</v>
      </c>
      <c r="D2094" t="s">
        <v>15008</v>
      </c>
      <c r="E2094" t="s">
        <v>20941</v>
      </c>
      <c r="F2094" t="s">
        <v>18996</v>
      </c>
      <c r="G2094" t="s">
        <v>20941</v>
      </c>
      <c r="H2094" t="s">
        <v>163</v>
      </c>
      <c r="I2094" t="s">
        <v>20941</v>
      </c>
      <c r="J2094" t="s">
        <v>3283</v>
      </c>
      <c r="K2094" t="s">
        <v>20941</v>
      </c>
      <c r="L2094" t="s">
        <v>11649</v>
      </c>
    </row>
    <row r="2095" spans="1:18" x14ac:dyDescent="0.25">
      <c r="A2095" t="s">
        <v>20942</v>
      </c>
      <c r="B2095" t="s">
        <v>3829</v>
      </c>
      <c r="C2095" t="s">
        <v>20942</v>
      </c>
      <c r="D2095" t="s">
        <v>4789</v>
      </c>
      <c r="E2095" t="s">
        <v>20942</v>
      </c>
      <c r="F2095" t="s">
        <v>18497</v>
      </c>
      <c r="G2095" t="s">
        <v>20942</v>
      </c>
      <c r="H2095" t="s">
        <v>5696</v>
      </c>
      <c r="I2095" t="s">
        <v>20942</v>
      </c>
      <c r="J2095" t="s">
        <v>20943</v>
      </c>
      <c r="K2095" t="s">
        <v>20942</v>
      </c>
      <c r="L2095" t="s">
        <v>15779</v>
      </c>
    </row>
    <row r="2096" spans="1:18" x14ac:dyDescent="0.25">
      <c r="A2096" t="s">
        <v>20944</v>
      </c>
      <c r="B2096" t="s">
        <v>20945</v>
      </c>
      <c r="C2096" t="s">
        <v>20944</v>
      </c>
      <c r="D2096" t="s">
        <v>3286</v>
      </c>
    </row>
    <row r="2097" spans="1:45" x14ac:dyDescent="0.25">
      <c r="A2097" t="s">
        <v>20946</v>
      </c>
      <c r="B2097" t="s">
        <v>7631</v>
      </c>
      <c r="C2097" t="s">
        <v>20946</v>
      </c>
      <c r="D2097" t="s">
        <v>15120</v>
      </c>
      <c r="E2097" t="s">
        <v>20946</v>
      </c>
      <c r="F2097" t="s">
        <v>878</v>
      </c>
      <c r="G2097" t="s">
        <v>20946</v>
      </c>
      <c r="H2097" t="s">
        <v>3287</v>
      </c>
      <c r="I2097" t="s">
        <v>20946</v>
      </c>
      <c r="J2097" t="s">
        <v>908</v>
      </c>
    </row>
    <row r="2098" spans="1:45" x14ac:dyDescent="0.25">
      <c r="A2098" t="s">
        <v>20947</v>
      </c>
      <c r="B2098" t="s">
        <v>17246</v>
      </c>
      <c r="C2098" t="s">
        <v>20947</v>
      </c>
      <c r="D2098" t="s">
        <v>3287</v>
      </c>
    </row>
    <row r="2099" spans="1:45" x14ac:dyDescent="0.25">
      <c r="A2099" t="s">
        <v>20948</v>
      </c>
      <c r="B2099" t="s">
        <v>17246</v>
      </c>
      <c r="C2099" t="s">
        <v>20948</v>
      </c>
      <c r="D2099" t="s">
        <v>3287</v>
      </c>
    </row>
    <row r="2100" spans="1:45" x14ac:dyDescent="0.25">
      <c r="A2100" t="s">
        <v>20949</v>
      </c>
      <c r="B2100" t="s">
        <v>17246</v>
      </c>
      <c r="C2100" t="s">
        <v>20949</v>
      </c>
      <c r="D2100" t="s">
        <v>3287</v>
      </c>
    </row>
    <row r="2101" spans="1:45" x14ac:dyDescent="0.25">
      <c r="A2101" t="s">
        <v>20950</v>
      </c>
      <c r="B2101" t="s">
        <v>1501</v>
      </c>
      <c r="C2101" t="s">
        <v>20950</v>
      </c>
      <c r="D2101" t="s">
        <v>9896</v>
      </c>
    </row>
    <row r="2102" spans="1:45" x14ac:dyDescent="0.25">
      <c r="A2102" t="s">
        <v>20951</v>
      </c>
      <c r="B2102" t="s">
        <v>1501</v>
      </c>
      <c r="C2102" t="s">
        <v>20951</v>
      </c>
      <c r="D2102" t="s">
        <v>9896</v>
      </c>
    </row>
    <row r="2103" spans="1:45" x14ac:dyDescent="0.25">
      <c r="A2103" t="s">
        <v>20952</v>
      </c>
      <c r="B2103" t="s">
        <v>20953</v>
      </c>
      <c r="C2103" t="s">
        <v>20952</v>
      </c>
      <c r="D2103" t="s">
        <v>10553</v>
      </c>
    </row>
    <row r="2104" spans="1:45" x14ac:dyDescent="0.25">
      <c r="A2104" t="s">
        <v>20954</v>
      </c>
      <c r="B2104" t="s">
        <v>11608</v>
      </c>
      <c r="C2104" t="s">
        <v>20954</v>
      </c>
      <c r="D2104" t="s">
        <v>9456</v>
      </c>
    </row>
    <row r="2105" spans="1:45" x14ac:dyDescent="0.25">
      <c r="A2105" t="s">
        <v>20955</v>
      </c>
      <c r="B2105" t="s">
        <v>20129</v>
      </c>
      <c r="C2105" t="s">
        <v>20955</v>
      </c>
      <c r="D2105" t="s">
        <v>6197</v>
      </c>
    </row>
    <row r="2106" spans="1:45" x14ac:dyDescent="0.25">
      <c r="A2106" t="s">
        <v>20956</v>
      </c>
      <c r="B2106" t="s">
        <v>20129</v>
      </c>
      <c r="C2106" t="s">
        <v>20956</v>
      </c>
      <c r="D2106" t="s">
        <v>6197</v>
      </c>
    </row>
    <row r="2107" spans="1:45" x14ac:dyDescent="0.25">
      <c r="A2107" t="s">
        <v>20957</v>
      </c>
      <c r="B2107" t="s">
        <v>928</v>
      </c>
      <c r="C2107" t="s">
        <v>20957</v>
      </c>
      <c r="D2107" t="s">
        <v>10377</v>
      </c>
      <c r="E2107" t="s">
        <v>20957</v>
      </c>
      <c r="F2107" t="s">
        <v>6086</v>
      </c>
      <c r="G2107" t="s">
        <v>20957</v>
      </c>
      <c r="H2107" t="s">
        <v>8923</v>
      </c>
      <c r="I2107" t="s">
        <v>20957</v>
      </c>
      <c r="J2107" t="s">
        <v>10953</v>
      </c>
      <c r="K2107" t="s">
        <v>20957</v>
      </c>
      <c r="L2107" t="s">
        <v>889</v>
      </c>
      <c r="M2107" t="s">
        <v>20957</v>
      </c>
      <c r="N2107" t="s">
        <v>8932</v>
      </c>
      <c r="O2107" t="s">
        <v>20957</v>
      </c>
      <c r="P2107" t="s">
        <v>17415</v>
      </c>
      <c r="Q2107" t="s">
        <v>20957</v>
      </c>
      <c r="R2107" t="s">
        <v>4898</v>
      </c>
      <c r="S2107" t="s">
        <v>20957</v>
      </c>
      <c r="T2107" t="s">
        <v>3579</v>
      </c>
      <c r="U2107" t="s">
        <v>20957</v>
      </c>
      <c r="V2107" t="s">
        <v>8981</v>
      </c>
      <c r="W2107" t="s">
        <v>20957</v>
      </c>
      <c r="X2107" t="s">
        <v>943</v>
      </c>
      <c r="Y2107" t="s">
        <v>20957</v>
      </c>
      <c r="Z2107" t="s">
        <v>13894</v>
      </c>
      <c r="AA2107" t="s">
        <v>20957</v>
      </c>
      <c r="AB2107" t="s">
        <v>468</v>
      </c>
      <c r="AC2107" t="s">
        <v>20957</v>
      </c>
      <c r="AD2107" t="s">
        <v>6197</v>
      </c>
      <c r="AE2107" t="s">
        <v>20957</v>
      </c>
      <c r="AF2107" t="s">
        <v>4937</v>
      </c>
    </row>
    <row r="2108" spans="1:45" x14ac:dyDescent="0.25">
      <c r="A2108" t="s">
        <v>20958</v>
      </c>
      <c r="B2108" t="s">
        <v>20959</v>
      </c>
      <c r="C2108" t="s">
        <v>20958</v>
      </c>
      <c r="D2108" t="s">
        <v>20960</v>
      </c>
      <c r="E2108" t="s">
        <v>20958</v>
      </c>
      <c r="F2108" t="s">
        <v>20961</v>
      </c>
      <c r="G2108" t="s">
        <v>20958</v>
      </c>
      <c r="H2108" t="s">
        <v>342</v>
      </c>
      <c r="I2108" t="s">
        <v>20958</v>
      </c>
      <c r="J2108" t="s">
        <v>7746</v>
      </c>
      <c r="K2108" t="s">
        <v>20958</v>
      </c>
      <c r="L2108" t="s">
        <v>13494</v>
      </c>
      <c r="M2108" t="s">
        <v>20958</v>
      </c>
      <c r="N2108" t="s">
        <v>16416</v>
      </c>
      <c r="O2108" t="s">
        <v>20958</v>
      </c>
      <c r="P2108" t="s">
        <v>20962</v>
      </c>
      <c r="Q2108" t="s">
        <v>20958</v>
      </c>
      <c r="R2108" t="s">
        <v>13698</v>
      </c>
      <c r="S2108" t="s">
        <v>20958</v>
      </c>
      <c r="T2108" t="s">
        <v>20670</v>
      </c>
      <c r="U2108" t="s">
        <v>20958</v>
      </c>
      <c r="V2108" t="s">
        <v>14296</v>
      </c>
      <c r="W2108" t="s">
        <v>20958</v>
      </c>
      <c r="X2108" t="s">
        <v>20963</v>
      </c>
      <c r="Y2108" t="s">
        <v>20958</v>
      </c>
      <c r="Z2108" t="s">
        <v>20964</v>
      </c>
      <c r="AA2108" t="s">
        <v>20958</v>
      </c>
      <c r="AB2108" t="s">
        <v>16601</v>
      </c>
      <c r="AC2108" t="s">
        <v>20958</v>
      </c>
      <c r="AD2108" t="s">
        <v>15446</v>
      </c>
      <c r="AE2108" t="s">
        <v>20958</v>
      </c>
      <c r="AF2108" t="s">
        <v>13250</v>
      </c>
      <c r="AG2108" t="s">
        <v>20958</v>
      </c>
      <c r="AH2108" t="s">
        <v>3844</v>
      </c>
      <c r="AI2108" t="s">
        <v>20958</v>
      </c>
      <c r="AJ2108" t="s">
        <v>5611</v>
      </c>
      <c r="AK2108" t="s">
        <v>20958</v>
      </c>
      <c r="AL2108" t="s">
        <v>20517</v>
      </c>
      <c r="AM2108" t="s">
        <v>20958</v>
      </c>
      <c r="AN2108" t="s">
        <v>753</v>
      </c>
      <c r="AO2108" t="s">
        <v>20958</v>
      </c>
      <c r="AP2108" t="s">
        <v>20965</v>
      </c>
      <c r="AQ2108" t="s">
        <v>66</v>
      </c>
      <c r="AR2108" t="s">
        <v>66</v>
      </c>
      <c r="AS2108" t="s">
        <v>66</v>
      </c>
    </row>
    <row r="2109" spans="1:45" x14ac:dyDescent="0.25">
      <c r="A2109" t="s">
        <v>20966</v>
      </c>
      <c r="B2109" t="s">
        <v>17118</v>
      </c>
      <c r="C2109" t="s">
        <v>20966</v>
      </c>
      <c r="D2109" t="s">
        <v>17119</v>
      </c>
      <c r="E2109" t="s">
        <v>20966</v>
      </c>
      <c r="F2109" t="s">
        <v>2033</v>
      </c>
      <c r="G2109" t="s">
        <v>66</v>
      </c>
    </row>
    <row r="2110" spans="1:45" x14ac:dyDescent="0.25">
      <c r="A2110" t="s">
        <v>20967</v>
      </c>
      <c r="B2110" t="s">
        <v>17118</v>
      </c>
      <c r="C2110" t="s">
        <v>20967</v>
      </c>
      <c r="D2110" t="s">
        <v>17119</v>
      </c>
      <c r="E2110" t="s">
        <v>20967</v>
      </c>
      <c r="F2110" t="s">
        <v>2033</v>
      </c>
      <c r="G2110" t="s">
        <v>66</v>
      </c>
    </row>
    <row r="2111" spans="1:45" x14ac:dyDescent="0.25">
      <c r="A2111" t="s">
        <v>20968</v>
      </c>
      <c r="B2111" t="s">
        <v>13022</v>
      </c>
      <c r="C2111" t="s">
        <v>20968</v>
      </c>
      <c r="D2111" t="s">
        <v>8022</v>
      </c>
    </row>
    <row r="2112" spans="1:45" x14ac:dyDescent="0.25">
      <c r="A2112" t="s">
        <v>20969</v>
      </c>
      <c r="B2112" t="s">
        <v>13022</v>
      </c>
      <c r="C2112" t="s">
        <v>20969</v>
      </c>
      <c r="D2112" t="s">
        <v>8022</v>
      </c>
    </row>
    <row r="2113" spans="1:18" x14ac:dyDescent="0.25">
      <c r="A2113" t="s">
        <v>20970</v>
      </c>
      <c r="B2113" t="s">
        <v>13022</v>
      </c>
      <c r="C2113" t="s">
        <v>20970</v>
      </c>
      <c r="D2113" t="s">
        <v>8022</v>
      </c>
    </row>
    <row r="2114" spans="1:18" x14ac:dyDescent="0.25">
      <c r="A2114" t="s">
        <v>20971</v>
      </c>
      <c r="B2114" t="s">
        <v>5657</v>
      </c>
      <c r="C2114" t="s">
        <v>20971</v>
      </c>
      <c r="D2114" t="s">
        <v>5697</v>
      </c>
    </row>
    <row r="2115" spans="1:18" x14ac:dyDescent="0.25">
      <c r="A2115" t="s">
        <v>20972</v>
      </c>
      <c r="B2115" t="s">
        <v>5657</v>
      </c>
      <c r="C2115" t="s">
        <v>20972</v>
      </c>
      <c r="D2115" t="s">
        <v>5697</v>
      </c>
    </row>
    <row r="2116" spans="1:18" x14ac:dyDescent="0.25">
      <c r="A2116" t="s">
        <v>20973</v>
      </c>
      <c r="B2116" t="s">
        <v>16969</v>
      </c>
      <c r="C2116" t="s">
        <v>20973</v>
      </c>
      <c r="D2116" t="s">
        <v>11535</v>
      </c>
    </row>
    <row r="2117" spans="1:18" x14ac:dyDescent="0.25">
      <c r="A2117" t="s">
        <v>20974</v>
      </c>
      <c r="B2117" t="s">
        <v>20975</v>
      </c>
      <c r="C2117" t="s">
        <v>20974</v>
      </c>
      <c r="D2117" t="s">
        <v>3830</v>
      </c>
      <c r="E2117" t="s">
        <v>20974</v>
      </c>
      <c r="F2117" t="s">
        <v>13094</v>
      </c>
      <c r="G2117" t="s">
        <v>20974</v>
      </c>
      <c r="H2117" t="s">
        <v>9806</v>
      </c>
      <c r="I2117" t="s">
        <v>20974</v>
      </c>
      <c r="J2117" t="s">
        <v>5696</v>
      </c>
      <c r="K2117" t="s">
        <v>20974</v>
      </c>
      <c r="L2117" t="s">
        <v>10534</v>
      </c>
      <c r="M2117" t="s">
        <v>20974</v>
      </c>
      <c r="N2117" t="s">
        <v>20976</v>
      </c>
    </row>
    <row r="2118" spans="1:18" x14ac:dyDescent="0.25">
      <c r="A2118" t="s">
        <v>20977</v>
      </c>
      <c r="B2118" t="s">
        <v>318</v>
      </c>
      <c r="C2118" t="s">
        <v>20977</v>
      </c>
      <c r="D2118" t="s">
        <v>17642</v>
      </c>
      <c r="E2118" t="s">
        <v>20977</v>
      </c>
      <c r="F2118" t="s">
        <v>9004</v>
      </c>
      <c r="G2118" t="s">
        <v>20977</v>
      </c>
      <c r="H2118" t="s">
        <v>11717</v>
      </c>
    </row>
    <row r="2119" spans="1:18" x14ac:dyDescent="0.25">
      <c r="A2119" t="s">
        <v>20978</v>
      </c>
      <c r="B2119" t="s">
        <v>10539</v>
      </c>
      <c r="C2119" t="s">
        <v>20978</v>
      </c>
      <c r="D2119" t="s">
        <v>6197</v>
      </c>
    </row>
    <row r="2120" spans="1:18" x14ac:dyDescent="0.25">
      <c r="A2120" t="s">
        <v>20979</v>
      </c>
      <c r="B2120" t="s">
        <v>1508</v>
      </c>
      <c r="C2120" t="s">
        <v>20979</v>
      </c>
      <c r="D2120" t="s">
        <v>9547</v>
      </c>
      <c r="E2120" t="s">
        <v>20979</v>
      </c>
      <c r="F2120" t="s">
        <v>3837</v>
      </c>
      <c r="G2120" t="s">
        <v>20979</v>
      </c>
      <c r="H2120" t="s">
        <v>1216</v>
      </c>
      <c r="I2120" t="s">
        <v>20979</v>
      </c>
      <c r="J2120" t="s">
        <v>19287</v>
      </c>
    </row>
    <row r="2121" spans="1:18" x14ac:dyDescent="0.25">
      <c r="A2121" t="s">
        <v>20980</v>
      </c>
      <c r="B2121" t="s">
        <v>2586</v>
      </c>
      <c r="C2121" t="s">
        <v>20980</v>
      </c>
      <c r="D2121" t="s">
        <v>20314</v>
      </c>
      <c r="E2121" t="s">
        <v>20980</v>
      </c>
      <c r="F2121" t="s">
        <v>3594</v>
      </c>
      <c r="G2121" t="s">
        <v>20980</v>
      </c>
      <c r="H2121" t="s">
        <v>2677</v>
      </c>
      <c r="I2121" t="s">
        <v>20980</v>
      </c>
      <c r="J2121" t="s">
        <v>13895</v>
      </c>
      <c r="K2121" t="s">
        <v>20980</v>
      </c>
      <c r="L2121" t="s">
        <v>2168</v>
      </c>
      <c r="M2121" t="s">
        <v>20980</v>
      </c>
      <c r="N2121" t="s">
        <v>2025</v>
      </c>
      <c r="O2121" t="s">
        <v>20980</v>
      </c>
      <c r="P2121" t="s">
        <v>6188</v>
      </c>
      <c r="Q2121" t="s">
        <v>20980</v>
      </c>
      <c r="R2121" t="s">
        <v>766</v>
      </c>
    </row>
    <row r="2122" spans="1:18" x14ac:dyDescent="0.25">
      <c r="A2122" t="s">
        <v>20981</v>
      </c>
      <c r="B2122" t="s">
        <v>1509</v>
      </c>
      <c r="C2122" t="s">
        <v>20981</v>
      </c>
      <c r="D2122" t="s">
        <v>14991</v>
      </c>
    </row>
    <row r="2123" spans="1:18" x14ac:dyDescent="0.25">
      <c r="A2123" t="s">
        <v>20982</v>
      </c>
      <c r="B2123" t="s">
        <v>11915</v>
      </c>
      <c r="C2123" t="s">
        <v>20982</v>
      </c>
      <c r="D2123" t="s">
        <v>18469</v>
      </c>
    </row>
    <row r="2124" spans="1:18" x14ac:dyDescent="0.25">
      <c r="A2124" t="s">
        <v>20983</v>
      </c>
      <c r="B2124" t="s">
        <v>20984</v>
      </c>
      <c r="C2124" t="s">
        <v>20983</v>
      </c>
      <c r="D2124" t="s">
        <v>1049</v>
      </c>
    </row>
    <row r="2125" spans="1:18" x14ac:dyDescent="0.25">
      <c r="A2125" t="s">
        <v>20985</v>
      </c>
      <c r="B2125" t="s">
        <v>16097</v>
      </c>
      <c r="C2125" t="s">
        <v>20985</v>
      </c>
      <c r="D2125" t="s">
        <v>13406</v>
      </c>
    </row>
    <row r="2126" spans="1:18" x14ac:dyDescent="0.25">
      <c r="A2126" t="s">
        <v>20986</v>
      </c>
      <c r="B2126" t="s">
        <v>2244</v>
      </c>
      <c r="C2126" t="s">
        <v>20986</v>
      </c>
      <c r="D2126" t="s">
        <v>11859</v>
      </c>
      <c r="E2126" t="s">
        <v>20986</v>
      </c>
      <c r="F2126" t="s">
        <v>679</v>
      </c>
      <c r="G2126" t="s">
        <v>20986</v>
      </c>
      <c r="H2126" t="s">
        <v>2246</v>
      </c>
      <c r="I2126" t="s">
        <v>20986</v>
      </c>
      <c r="J2126" t="s">
        <v>3014</v>
      </c>
      <c r="K2126" t="s">
        <v>20986</v>
      </c>
      <c r="L2126" t="s">
        <v>2248</v>
      </c>
    </row>
    <row r="2127" spans="1:18" x14ac:dyDescent="0.25">
      <c r="A2127" t="s">
        <v>20987</v>
      </c>
      <c r="B2127" t="s">
        <v>2244</v>
      </c>
      <c r="C2127" t="s">
        <v>20987</v>
      </c>
      <c r="D2127" t="s">
        <v>2245</v>
      </c>
      <c r="E2127" t="s">
        <v>20987</v>
      </c>
      <c r="F2127" t="s">
        <v>2248</v>
      </c>
      <c r="G2127" t="s">
        <v>66</v>
      </c>
    </row>
    <row r="2128" spans="1:18" x14ac:dyDescent="0.25">
      <c r="A2128" t="s">
        <v>20988</v>
      </c>
      <c r="B2128" t="s">
        <v>20989</v>
      </c>
      <c r="C2128" t="s">
        <v>20988</v>
      </c>
      <c r="D2128" t="s">
        <v>11540</v>
      </c>
      <c r="E2128" t="s">
        <v>20988</v>
      </c>
      <c r="F2128" t="s">
        <v>2227</v>
      </c>
      <c r="G2128" t="s">
        <v>20988</v>
      </c>
      <c r="H2128" t="s">
        <v>4545</v>
      </c>
    </row>
    <row r="2129" spans="1:18" x14ac:dyDescent="0.25">
      <c r="A2129" t="s">
        <v>20990</v>
      </c>
      <c r="B2129" t="s">
        <v>17657</v>
      </c>
      <c r="C2129" t="s">
        <v>20990</v>
      </c>
      <c r="D2129" t="s">
        <v>20991</v>
      </c>
      <c r="E2129" t="s">
        <v>20990</v>
      </c>
      <c r="F2129" t="s">
        <v>1216</v>
      </c>
      <c r="G2129" t="s">
        <v>66</v>
      </c>
    </row>
    <row r="2130" spans="1:18" x14ac:dyDescent="0.25">
      <c r="A2130" t="s">
        <v>20992</v>
      </c>
      <c r="B2130" t="s">
        <v>15683</v>
      </c>
      <c r="C2130" t="s">
        <v>20992</v>
      </c>
      <c r="D2130" t="s">
        <v>15350</v>
      </c>
      <c r="E2130" t="s">
        <v>20992</v>
      </c>
      <c r="F2130" t="s">
        <v>7768</v>
      </c>
      <c r="G2130" t="s">
        <v>20992</v>
      </c>
      <c r="H2130" t="s">
        <v>3979</v>
      </c>
      <c r="I2130" t="s">
        <v>20992</v>
      </c>
      <c r="J2130" t="s">
        <v>10833</v>
      </c>
      <c r="K2130" t="s">
        <v>20992</v>
      </c>
      <c r="L2130" t="s">
        <v>15638</v>
      </c>
      <c r="M2130" t="s">
        <v>20992</v>
      </c>
      <c r="N2130" t="s">
        <v>9456</v>
      </c>
      <c r="O2130" t="s">
        <v>20992</v>
      </c>
      <c r="P2130" t="s">
        <v>9266</v>
      </c>
    </row>
    <row r="2131" spans="1:18" x14ac:dyDescent="0.25">
      <c r="A2131" t="s">
        <v>20993</v>
      </c>
      <c r="B2131" t="s">
        <v>20994</v>
      </c>
      <c r="C2131" t="s">
        <v>20993</v>
      </c>
      <c r="D2131" t="s">
        <v>16505</v>
      </c>
      <c r="E2131" t="s">
        <v>20993</v>
      </c>
      <c r="F2131" t="s">
        <v>17796</v>
      </c>
      <c r="G2131" t="s">
        <v>20993</v>
      </c>
      <c r="H2131" t="s">
        <v>14685</v>
      </c>
      <c r="I2131" t="s">
        <v>20993</v>
      </c>
      <c r="J2131" t="s">
        <v>1761</v>
      </c>
      <c r="K2131" t="s">
        <v>20993</v>
      </c>
      <c r="L2131" t="s">
        <v>13637</v>
      </c>
    </row>
    <row r="2132" spans="1:18" x14ac:dyDescent="0.25">
      <c r="A2132" t="s">
        <v>20995</v>
      </c>
      <c r="B2132" t="s">
        <v>20996</v>
      </c>
      <c r="C2132" t="s">
        <v>20995</v>
      </c>
      <c r="D2132" t="s">
        <v>4938</v>
      </c>
    </row>
    <row r="2133" spans="1:18" x14ac:dyDescent="0.25">
      <c r="A2133" t="s">
        <v>20997</v>
      </c>
      <c r="B2133" t="s">
        <v>20996</v>
      </c>
      <c r="C2133" t="s">
        <v>20997</v>
      </c>
      <c r="D2133" t="s">
        <v>7061</v>
      </c>
    </row>
    <row r="2134" spans="1:18" x14ac:dyDescent="0.25">
      <c r="A2134" t="s">
        <v>20998</v>
      </c>
      <c r="B2134" t="s">
        <v>839</v>
      </c>
      <c r="C2134" t="s">
        <v>20998</v>
      </c>
      <c r="D2134" t="s">
        <v>840</v>
      </c>
      <c r="E2134" t="s">
        <v>20998</v>
      </c>
      <c r="F2134" t="s">
        <v>1030</v>
      </c>
      <c r="G2134" t="s">
        <v>20998</v>
      </c>
      <c r="H2134" t="s">
        <v>19139</v>
      </c>
    </row>
    <row r="2135" spans="1:18" x14ac:dyDescent="0.25">
      <c r="A2135" t="s">
        <v>20999</v>
      </c>
      <c r="B2135" t="s">
        <v>839</v>
      </c>
      <c r="C2135" t="s">
        <v>20999</v>
      </c>
      <c r="D2135" t="s">
        <v>4408</v>
      </c>
      <c r="E2135" t="s">
        <v>20999</v>
      </c>
      <c r="F2135" t="s">
        <v>840</v>
      </c>
      <c r="G2135" t="s">
        <v>20999</v>
      </c>
      <c r="H2135" t="s">
        <v>4411</v>
      </c>
      <c r="I2135" t="s">
        <v>20999</v>
      </c>
      <c r="J2135" t="s">
        <v>4412</v>
      </c>
      <c r="K2135" t="s">
        <v>20999</v>
      </c>
      <c r="L2135" t="s">
        <v>4457</v>
      </c>
    </row>
    <row r="2136" spans="1:18" x14ac:dyDescent="0.25">
      <c r="A2136" t="s">
        <v>21000</v>
      </c>
      <c r="B2136" t="s">
        <v>839</v>
      </c>
      <c r="C2136" t="s">
        <v>21000</v>
      </c>
      <c r="D2136" t="s">
        <v>4408</v>
      </c>
      <c r="E2136" t="s">
        <v>21000</v>
      </c>
      <c r="F2136" t="s">
        <v>840</v>
      </c>
      <c r="G2136" t="s">
        <v>21000</v>
      </c>
      <c r="H2136" t="s">
        <v>4411</v>
      </c>
      <c r="I2136" t="s">
        <v>21000</v>
      </c>
      <c r="J2136" t="s">
        <v>4412</v>
      </c>
      <c r="K2136" t="s">
        <v>21000</v>
      </c>
      <c r="L2136" t="s">
        <v>4457</v>
      </c>
    </row>
    <row r="2137" spans="1:18" x14ac:dyDescent="0.25">
      <c r="A2137" t="s">
        <v>21001</v>
      </c>
      <c r="B2137" t="s">
        <v>839</v>
      </c>
      <c r="C2137" t="s">
        <v>21001</v>
      </c>
      <c r="D2137" t="s">
        <v>840</v>
      </c>
      <c r="E2137" t="s">
        <v>21001</v>
      </c>
      <c r="F2137" t="s">
        <v>1030</v>
      </c>
      <c r="G2137" t="s">
        <v>21001</v>
      </c>
      <c r="H2137" t="s">
        <v>19139</v>
      </c>
    </row>
    <row r="2138" spans="1:18" x14ac:dyDescent="0.25">
      <c r="A2138" t="s">
        <v>21002</v>
      </c>
      <c r="B2138" t="s">
        <v>16497</v>
      </c>
      <c r="C2138" t="s">
        <v>21002</v>
      </c>
      <c r="D2138" t="s">
        <v>14637</v>
      </c>
    </row>
    <row r="2139" spans="1:18" x14ac:dyDescent="0.25">
      <c r="A2139" t="s">
        <v>21003</v>
      </c>
      <c r="B2139" t="s">
        <v>9473</v>
      </c>
      <c r="C2139" t="s">
        <v>21003</v>
      </c>
      <c r="D2139" t="s">
        <v>21004</v>
      </c>
      <c r="E2139" t="s">
        <v>21003</v>
      </c>
      <c r="F2139" t="s">
        <v>3665</v>
      </c>
      <c r="G2139" t="s">
        <v>21003</v>
      </c>
      <c r="H2139" t="s">
        <v>21005</v>
      </c>
      <c r="I2139" t="s">
        <v>21003</v>
      </c>
      <c r="J2139" t="s">
        <v>9894</v>
      </c>
      <c r="K2139" t="s">
        <v>21003</v>
      </c>
      <c r="L2139" t="s">
        <v>10414</v>
      </c>
      <c r="M2139" t="s">
        <v>21003</v>
      </c>
      <c r="N2139" t="s">
        <v>9899</v>
      </c>
    </row>
    <row r="2140" spans="1:18" x14ac:dyDescent="0.25">
      <c r="A2140" t="s">
        <v>21006</v>
      </c>
      <c r="B2140" t="s">
        <v>8154</v>
      </c>
      <c r="C2140" t="s">
        <v>21006</v>
      </c>
      <c r="D2140" t="s">
        <v>21007</v>
      </c>
      <c r="E2140" t="s">
        <v>21006</v>
      </c>
      <c r="F2140" t="s">
        <v>1338</v>
      </c>
      <c r="G2140" t="s">
        <v>21006</v>
      </c>
      <c r="H2140" t="s">
        <v>8211</v>
      </c>
    </row>
    <row r="2141" spans="1:18" x14ac:dyDescent="0.25">
      <c r="A2141" t="s">
        <v>21008</v>
      </c>
      <c r="B2141" t="s">
        <v>21009</v>
      </c>
      <c r="C2141" t="s">
        <v>21008</v>
      </c>
      <c r="D2141" t="s">
        <v>7679</v>
      </c>
      <c r="E2141" t="s">
        <v>21008</v>
      </c>
      <c r="F2141" t="s">
        <v>21010</v>
      </c>
      <c r="G2141" t="s">
        <v>21008</v>
      </c>
      <c r="H2141" t="s">
        <v>14685</v>
      </c>
      <c r="I2141" t="s">
        <v>21008</v>
      </c>
      <c r="J2141" t="s">
        <v>3507</v>
      </c>
      <c r="K2141" t="s">
        <v>21008</v>
      </c>
      <c r="L2141" t="s">
        <v>21011</v>
      </c>
      <c r="M2141" t="s">
        <v>21008</v>
      </c>
      <c r="N2141" t="s">
        <v>21011</v>
      </c>
      <c r="O2141" t="s">
        <v>21008</v>
      </c>
      <c r="P2141" t="s">
        <v>10168</v>
      </c>
      <c r="Q2141" t="s">
        <v>21008</v>
      </c>
      <c r="R2141" t="s">
        <v>8311</v>
      </c>
    </row>
    <row r="2142" spans="1:18" x14ac:dyDescent="0.25">
      <c r="A2142" t="s">
        <v>21012</v>
      </c>
      <c r="B2142" t="s">
        <v>21013</v>
      </c>
      <c r="C2142" t="s">
        <v>21012</v>
      </c>
      <c r="D2142" t="s">
        <v>246</v>
      </c>
    </row>
    <row r="2143" spans="1:18" x14ac:dyDescent="0.25">
      <c r="A2143" t="s">
        <v>21014</v>
      </c>
      <c r="B2143" t="s">
        <v>21015</v>
      </c>
      <c r="C2143" t="s">
        <v>21014</v>
      </c>
      <c r="D2143" t="s">
        <v>175</v>
      </c>
    </row>
    <row r="2144" spans="1:18" x14ac:dyDescent="0.25">
      <c r="A2144" t="s">
        <v>21016</v>
      </c>
      <c r="B2144" t="s">
        <v>18135</v>
      </c>
      <c r="C2144" t="s">
        <v>21016</v>
      </c>
      <c r="D2144" t="s">
        <v>2816</v>
      </c>
    </row>
    <row r="2145" spans="1:28" x14ac:dyDescent="0.25">
      <c r="A2145" t="s">
        <v>21017</v>
      </c>
      <c r="B2145" t="s">
        <v>21018</v>
      </c>
      <c r="C2145" t="s">
        <v>21017</v>
      </c>
      <c r="D2145" t="s">
        <v>21019</v>
      </c>
      <c r="E2145" t="s">
        <v>21017</v>
      </c>
      <c r="F2145" t="s">
        <v>21020</v>
      </c>
      <c r="G2145" t="s">
        <v>21017</v>
      </c>
      <c r="H2145" t="s">
        <v>21021</v>
      </c>
      <c r="I2145" t="s">
        <v>21017</v>
      </c>
      <c r="J2145" t="s">
        <v>21022</v>
      </c>
      <c r="K2145" t="s">
        <v>21017</v>
      </c>
      <c r="L2145" t="s">
        <v>21023</v>
      </c>
      <c r="M2145" t="s">
        <v>21017</v>
      </c>
      <c r="N2145" t="s">
        <v>19012</v>
      </c>
      <c r="O2145" t="s">
        <v>21017</v>
      </c>
      <c r="P2145" t="s">
        <v>21024</v>
      </c>
      <c r="Q2145" t="s">
        <v>21017</v>
      </c>
      <c r="R2145" t="s">
        <v>6083</v>
      </c>
      <c r="S2145" t="s">
        <v>21017</v>
      </c>
      <c r="T2145" t="s">
        <v>3315</v>
      </c>
      <c r="U2145" t="s">
        <v>21017</v>
      </c>
      <c r="V2145" t="s">
        <v>21025</v>
      </c>
      <c r="W2145" t="s">
        <v>21017</v>
      </c>
      <c r="X2145" t="s">
        <v>21026</v>
      </c>
      <c r="Y2145" t="s">
        <v>21017</v>
      </c>
      <c r="Z2145" t="s">
        <v>14389</v>
      </c>
      <c r="AA2145" t="s">
        <v>21017</v>
      </c>
      <c r="AB2145" t="s">
        <v>20662</v>
      </c>
    </row>
    <row r="2146" spans="1:28" x14ac:dyDescent="0.25">
      <c r="A2146" t="s">
        <v>21027</v>
      </c>
      <c r="B2146" t="s">
        <v>18136</v>
      </c>
      <c r="C2146" t="s">
        <v>21027</v>
      </c>
      <c r="D2146" t="s">
        <v>9363</v>
      </c>
      <c r="E2146" t="s">
        <v>21027</v>
      </c>
      <c r="F2146" t="s">
        <v>4430</v>
      </c>
      <c r="G2146" t="s">
        <v>21027</v>
      </c>
      <c r="H2146" t="s">
        <v>21028</v>
      </c>
      <c r="I2146" t="s">
        <v>21027</v>
      </c>
      <c r="J2146" t="s">
        <v>14230</v>
      </c>
    </row>
    <row r="2147" spans="1:28" x14ac:dyDescent="0.25">
      <c r="A2147" t="s">
        <v>21029</v>
      </c>
      <c r="B2147" t="s">
        <v>10493</v>
      </c>
      <c r="C2147" t="s">
        <v>21029</v>
      </c>
      <c r="D2147" t="s">
        <v>11927</v>
      </c>
      <c r="E2147" t="s">
        <v>21029</v>
      </c>
      <c r="F2147" t="s">
        <v>1216</v>
      </c>
      <c r="G2147" t="s">
        <v>21029</v>
      </c>
      <c r="H2147" t="s">
        <v>753</v>
      </c>
      <c r="I2147" t="s">
        <v>21029</v>
      </c>
      <c r="J2147" t="s">
        <v>9897</v>
      </c>
    </row>
    <row r="2148" spans="1:28" x14ac:dyDescent="0.25">
      <c r="A2148" t="s">
        <v>21030</v>
      </c>
      <c r="B2148" t="s">
        <v>15496</v>
      </c>
      <c r="C2148" t="s">
        <v>21030</v>
      </c>
      <c r="D2148" t="s">
        <v>13960</v>
      </c>
      <c r="E2148" t="s">
        <v>21030</v>
      </c>
      <c r="F2148" t="s">
        <v>14637</v>
      </c>
      <c r="G2148" t="s">
        <v>66</v>
      </c>
    </row>
    <row r="2149" spans="1:28" x14ac:dyDescent="0.25">
      <c r="A2149" t="s">
        <v>21031</v>
      </c>
      <c r="B2149" t="s">
        <v>21032</v>
      </c>
      <c r="C2149" t="s">
        <v>21031</v>
      </c>
      <c r="D2149" t="s">
        <v>1171</v>
      </c>
      <c r="E2149" t="s">
        <v>21031</v>
      </c>
      <c r="F2149" t="s">
        <v>6200</v>
      </c>
      <c r="G2149" t="s">
        <v>21031</v>
      </c>
      <c r="H2149" t="s">
        <v>11950</v>
      </c>
      <c r="I2149" t="s">
        <v>21031</v>
      </c>
      <c r="J2149" t="s">
        <v>9032</v>
      </c>
      <c r="K2149" t="s">
        <v>21031</v>
      </c>
      <c r="L2149" t="s">
        <v>13689</v>
      </c>
    </row>
    <row r="2150" spans="1:28" x14ac:dyDescent="0.25">
      <c r="A2150" t="s">
        <v>21033</v>
      </c>
      <c r="B2150" t="s">
        <v>17612</v>
      </c>
      <c r="C2150" t="s">
        <v>21033</v>
      </c>
      <c r="D2150" t="s">
        <v>6197</v>
      </c>
    </row>
    <row r="2151" spans="1:28" x14ac:dyDescent="0.25">
      <c r="A2151" t="s">
        <v>21034</v>
      </c>
      <c r="B2151" t="s">
        <v>21035</v>
      </c>
      <c r="C2151" t="s">
        <v>21034</v>
      </c>
      <c r="D2151" t="s">
        <v>753</v>
      </c>
    </row>
    <row r="2152" spans="1:28" x14ac:dyDescent="0.25">
      <c r="A2152" t="s">
        <v>21036</v>
      </c>
      <c r="B2152" t="s">
        <v>19592</v>
      </c>
      <c r="C2152" t="s">
        <v>21036</v>
      </c>
      <c r="D2152" t="s">
        <v>1350</v>
      </c>
    </row>
    <row r="2153" spans="1:28" x14ac:dyDescent="0.25">
      <c r="A2153" t="s">
        <v>21037</v>
      </c>
      <c r="B2153" t="s">
        <v>12278</v>
      </c>
      <c r="C2153" t="s">
        <v>21037</v>
      </c>
      <c r="D2153" t="s">
        <v>21038</v>
      </c>
      <c r="E2153" t="s">
        <v>21037</v>
      </c>
      <c r="F2153" t="s">
        <v>6979</v>
      </c>
      <c r="G2153" t="s">
        <v>21037</v>
      </c>
      <c r="H2153" t="s">
        <v>6899</v>
      </c>
      <c r="I2153" t="s">
        <v>21037</v>
      </c>
      <c r="J2153" t="s">
        <v>9023</v>
      </c>
      <c r="K2153" t="s">
        <v>21037</v>
      </c>
      <c r="L2153" t="s">
        <v>6983</v>
      </c>
      <c r="M2153" t="s">
        <v>21037</v>
      </c>
      <c r="N2153" t="s">
        <v>6984</v>
      </c>
      <c r="O2153" t="s">
        <v>21037</v>
      </c>
      <c r="P2153" t="s">
        <v>6988</v>
      </c>
    </row>
    <row r="2154" spans="1:28" x14ac:dyDescent="0.25">
      <c r="A2154" t="s">
        <v>21039</v>
      </c>
      <c r="B2154" t="s">
        <v>9356</v>
      </c>
      <c r="C2154" t="s">
        <v>21039</v>
      </c>
      <c r="D2154" t="s">
        <v>887</v>
      </c>
      <c r="E2154" t="s">
        <v>21039</v>
      </c>
      <c r="F2154" t="s">
        <v>21040</v>
      </c>
      <c r="G2154" t="s">
        <v>21039</v>
      </c>
      <c r="H2154" t="s">
        <v>13816</v>
      </c>
    </row>
    <row r="2155" spans="1:28" x14ac:dyDescent="0.25">
      <c r="A2155" t="s">
        <v>21041</v>
      </c>
      <c r="B2155" t="s">
        <v>21042</v>
      </c>
      <c r="C2155" t="s">
        <v>21041</v>
      </c>
      <c r="D2155" t="s">
        <v>5152</v>
      </c>
    </row>
    <row r="2156" spans="1:28" x14ac:dyDescent="0.25">
      <c r="A2156" t="s">
        <v>21043</v>
      </c>
      <c r="B2156" t="s">
        <v>14948</v>
      </c>
      <c r="C2156" t="s">
        <v>21043</v>
      </c>
      <c r="D2156" t="s">
        <v>6201</v>
      </c>
      <c r="E2156" t="s">
        <v>21043</v>
      </c>
      <c r="F2156" t="s">
        <v>14951</v>
      </c>
      <c r="G2156" t="s">
        <v>66</v>
      </c>
    </row>
    <row r="2157" spans="1:28" x14ac:dyDescent="0.25">
      <c r="A2157" t="s">
        <v>21044</v>
      </c>
      <c r="B2157" t="s">
        <v>16627</v>
      </c>
      <c r="C2157" t="s">
        <v>21044</v>
      </c>
      <c r="D2157" t="s">
        <v>4458</v>
      </c>
    </row>
    <row r="2158" spans="1:28" x14ac:dyDescent="0.25">
      <c r="A2158" t="s">
        <v>21045</v>
      </c>
      <c r="B2158" t="s">
        <v>16627</v>
      </c>
      <c r="C2158" t="s">
        <v>21045</v>
      </c>
      <c r="D2158" t="s">
        <v>4458</v>
      </c>
    </row>
    <row r="2159" spans="1:28" x14ac:dyDescent="0.25">
      <c r="A2159" t="s">
        <v>21046</v>
      </c>
      <c r="B2159" t="s">
        <v>9361</v>
      </c>
      <c r="C2159" t="s">
        <v>21046</v>
      </c>
      <c r="D2159" t="s">
        <v>16104</v>
      </c>
      <c r="E2159" t="s">
        <v>21046</v>
      </c>
      <c r="F2159" t="s">
        <v>12288</v>
      </c>
      <c r="G2159" t="s">
        <v>21046</v>
      </c>
      <c r="H2159" t="s">
        <v>4489</v>
      </c>
    </row>
    <row r="2160" spans="1:28" x14ac:dyDescent="0.25">
      <c r="A2160" t="s">
        <v>21047</v>
      </c>
      <c r="B2160" t="s">
        <v>21048</v>
      </c>
      <c r="C2160" t="s">
        <v>21047</v>
      </c>
      <c r="D2160" t="s">
        <v>13263</v>
      </c>
    </row>
    <row r="2161" spans="1:69" x14ac:dyDescent="0.25">
      <c r="A2161" t="s">
        <v>21049</v>
      </c>
      <c r="B2161" t="s">
        <v>16561</v>
      </c>
      <c r="C2161" t="s">
        <v>21049</v>
      </c>
      <c r="D2161" t="s">
        <v>18125</v>
      </c>
      <c r="E2161" t="s">
        <v>21049</v>
      </c>
      <c r="F2161" t="s">
        <v>8185</v>
      </c>
      <c r="G2161" t="s">
        <v>21049</v>
      </c>
      <c r="H2161" t="s">
        <v>14931</v>
      </c>
      <c r="I2161" t="s">
        <v>21049</v>
      </c>
      <c r="J2161" t="s">
        <v>14932</v>
      </c>
      <c r="K2161" t="s">
        <v>21049</v>
      </c>
      <c r="L2161" t="s">
        <v>1991</v>
      </c>
      <c r="M2161" t="s">
        <v>21049</v>
      </c>
      <c r="N2161" t="s">
        <v>14934</v>
      </c>
      <c r="O2161" t="s">
        <v>21049</v>
      </c>
      <c r="P2161" t="s">
        <v>1995</v>
      </c>
      <c r="Q2161" t="s">
        <v>21049</v>
      </c>
      <c r="R2161" t="s">
        <v>6118</v>
      </c>
      <c r="S2161" t="s">
        <v>21049</v>
      </c>
      <c r="T2161" t="s">
        <v>1998</v>
      </c>
      <c r="U2161" t="s">
        <v>21049</v>
      </c>
      <c r="V2161" t="s">
        <v>2000</v>
      </c>
      <c r="W2161" t="s">
        <v>21049</v>
      </c>
      <c r="X2161" t="s">
        <v>8974</v>
      </c>
      <c r="Y2161" t="s">
        <v>21049</v>
      </c>
      <c r="Z2161" t="s">
        <v>3609</v>
      </c>
      <c r="AA2161" t="s">
        <v>21049</v>
      </c>
      <c r="AB2161" t="s">
        <v>2002</v>
      </c>
      <c r="AC2161" t="s">
        <v>21049</v>
      </c>
      <c r="AD2161" t="s">
        <v>3616</v>
      </c>
      <c r="AE2161" t="s">
        <v>21049</v>
      </c>
      <c r="AF2161" t="s">
        <v>6148</v>
      </c>
      <c r="AG2161" t="s">
        <v>21049</v>
      </c>
      <c r="AH2161" t="s">
        <v>5593</v>
      </c>
      <c r="AI2161" t="s">
        <v>21049</v>
      </c>
      <c r="AJ2161" t="s">
        <v>12282</v>
      </c>
      <c r="AK2161" t="s">
        <v>21049</v>
      </c>
      <c r="AL2161" t="s">
        <v>8037</v>
      </c>
      <c r="AM2161" t="s">
        <v>21049</v>
      </c>
      <c r="AN2161" t="s">
        <v>14945</v>
      </c>
      <c r="AO2161" t="s">
        <v>21049</v>
      </c>
      <c r="AP2161" t="s">
        <v>3000</v>
      </c>
      <c r="AQ2161" t="s">
        <v>66</v>
      </c>
      <c r="AR2161" t="s">
        <v>66</v>
      </c>
      <c r="AS2161" t="s">
        <v>66</v>
      </c>
    </row>
    <row r="2162" spans="1:69" x14ac:dyDescent="0.25">
      <c r="A2162" t="s">
        <v>21050</v>
      </c>
      <c r="B2162" t="s">
        <v>13660</v>
      </c>
      <c r="C2162" t="s">
        <v>21050</v>
      </c>
      <c r="D2162" t="s">
        <v>13662</v>
      </c>
    </row>
    <row r="2163" spans="1:69" x14ac:dyDescent="0.25">
      <c r="A2163" t="s">
        <v>21051</v>
      </c>
      <c r="B2163" t="s">
        <v>13660</v>
      </c>
      <c r="C2163" t="s">
        <v>21051</v>
      </c>
      <c r="D2163" t="s">
        <v>13662</v>
      </c>
    </row>
    <row r="2164" spans="1:69" x14ac:dyDescent="0.25">
      <c r="A2164" t="s">
        <v>21052</v>
      </c>
      <c r="B2164" t="s">
        <v>13660</v>
      </c>
      <c r="C2164" t="s">
        <v>21052</v>
      </c>
      <c r="D2164" t="s">
        <v>13662</v>
      </c>
    </row>
    <row r="2165" spans="1:69" x14ac:dyDescent="0.25">
      <c r="A2165" t="s">
        <v>21053</v>
      </c>
      <c r="B2165" t="s">
        <v>13660</v>
      </c>
      <c r="C2165" t="s">
        <v>21053</v>
      </c>
      <c r="D2165" t="s">
        <v>13662</v>
      </c>
    </row>
    <row r="2166" spans="1:69" x14ac:dyDescent="0.25">
      <c r="A2166" t="s">
        <v>21054</v>
      </c>
      <c r="B2166" t="s">
        <v>13660</v>
      </c>
      <c r="C2166" t="s">
        <v>21054</v>
      </c>
      <c r="D2166" t="s">
        <v>13662</v>
      </c>
    </row>
    <row r="2167" spans="1:69" x14ac:dyDescent="0.25">
      <c r="A2167" t="s">
        <v>21055</v>
      </c>
      <c r="B2167" t="s">
        <v>21056</v>
      </c>
      <c r="C2167" t="s">
        <v>21055</v>
      </c>
      <c r="D2167" t="s">
        <v>21057</v>
      </c>
      <c r="E2167" t="s">
        <v>21055</v>
      </c>
      <c r="F2167" t="s">
        <v>15225</v>
      </c>
      <c r="G2167" t="s">
        <v>21055</v>
      </c>
      <c r="H2167" t="s">
        <v>19985</v>
      </c>
      <c r="I2167" t="s">
        <v>21055</v>
      </c>
      <c r="J2167" t="s">
        <v>14991</v>
      </c>
    </row>
    <row r="2168" spans="1:69" x14ac:dyDescent="0.25">
      <c r="A2168" t="s">
        <v>21058</v>
      </c>
      <c r="B2168" t="s">
        <v>21059</v>
      </c>
      <c r="C2168" t="s">
        <v>21058</v>
      </c>
      <c r="D2168" t="s">
        <v>20517</v>
      </c>
    </row>
    <row r="2169" spans="1:69" x14ac:dyDescent="0.25">
      <c r="A2169" t="s">
        <v>21060</v>
      </c>
      <c r="B2169" t="s">
        <v>16257</v>
      </c>
      <c r="C2169" t="s">
        <v>21060</v>
      </c>
      <c r="D2169" t="s">
        <v>5669</v>
      </c>
      <c r="E2169" t="s">
        <v>21060</v>
      </c>
      <c r="F2169" t="s">
        <v>5690</v>
      </c>
      <c r="G2169" t="s">
        <v>21060</v>
      </c>
      <c r="H2169" t="s">
        <v>5692</v>
      </c>
      <c r="I2169" t="s">
        <v>21060</v>
      </c>
      <c r="J2169" t="s">
        <v>5696</v>
      </c>
    </row>
    <row r="2170" spans="1:69" x14ac:dyDescent="0.25">
      <c r="A2170" t="s">
        <v>21061</v>
      </c>
      <c r="B2170" t="s">
        <v>21062</v>
      </c>
      <c r="C2170" t="s">
        <v>21061</v>
      </c>
      <c r="D2170" t="s">
        <v>9020</v>
      </c>
    </row>
    <row r="2171" spans="1:69" x14ac:dyDescent="0.25">
      <c r="A2171" t="s">
        <v>21063</v>
      </c>
      <c r="B2171" t="s">
        <v>21064</v>
      </c>
      <c r="C2171" t="s">
        <v>21063</v>
      </c>
      <c r="D2171" t="s">
        <v>4834</v>
      </c>
      <c r="E2171" t="s">
        <v>21063</v>
      </c>
      <c r="F2171" t="s">
        <v>9480</v>
      </c>
      <c r="G2171" t="s">
        <v>21063</v>
      </c>
      <c r="H2171" t="s">
        <v>11076</v>
      </c>
      <c r="I2171" t="s">
        <v>21063</v>
      </c>
      <c r="J2171" t="s">
        <v>14299</v>
      </c>
      <c r="K2171" t="s">
        <v>21063</v>
      </c>
      <c r="L2171" t="s">
        <v>2677</v>
      </c>
      <c r="M2171" t="s">
        <v>21063</v>
      </c>
      <c r="N2171" t="s">
        <v>5323</v>
      </c>
      <c r="O2171" t="s">
        <v>21063</v>
      </c>
      <c r="P2171" t="s">
        <v>20662</v>
      </c>
    </row>
    <row r="2172" spans="1:69" x14ac:dyDescent="0.25">
      <c r="A2172" t="s">
        <v>21065</v>
      </c>
      <c r="B2172" t="s">
        <v>21066</v>
      </c>
      <c r="C2172" t="s">
        <v>21065</v>
      </c>
      <c r="D2172" t="s">
        <v>21067</v>
      </c>
      <c r="E2172" t="s">
        <v>21065</v>
      </c>
      <c r="F2172" t="s">
        <v>3513</v>
      </c>
      <c r="G2172" t="s">
        <v>21065</v>
      </c>
      <c r="H2172" t="s">
        <v>11532</v>
      </c>
      <c r="I2172" t="s">
        <v>21065</v>
      </c>
      <c r="J2172" t="s">
        <v>3654</v>
      </c>
      <c r="K2172" t="s">
        <v>21065</v>
      </c>
      <c r="L2172" t="s">
        <v>9022</v>
      </c>
      <c r="M2172" t="s">
        <v>21065</v>
      </c>
      <c r="N2172" t="s">
        <v>20551</v>
      </c>
    </row>
    <row r="2173" spans="1:69" x14ac:dyDescent="0.25">
      <c r="A2173" t="s">
        <v>21068</v>
      </c>
      <c r="B2173" t="s">
        <v>21069</v>
      </c>
      <c r="C2173" t="s">
        <v>21068</v>
      </c>
      <c r="D2173" t="s">
        <v>9896</v>
      </c>
      <c r="E2173" t="s">
        <v>21068</v>
      </c>
      <c r="F2173" t="s">
        <v>21070</v>
      </c>
      <c r="G2173" t="s">
        <v>21068</v>
      </c>
      <c r="H2173" t="s">
        <v>21071</v>
      </c>
      <c r="I2173" t="s">
        <v>21068</v>
      </c>
      <c r="J2173" t="s">
        <v>17934</v>
      </c>
      <c r="K2173" t="s">
        <v>21068</v>
      </c>
      <c r="L2173" t="s">
        <v>21072</v>
      </c>
      <c r="M2173" t="s">
        <v>21068</v>
      </c>
      <c r="N2173" t="s">
        <v>19696</v>
      </c>
    </row>
    <row r="2174" spans="1:69" x14ac:dyDescent="0.25">
      <c r="A2174" t="s">
        <v>21073</v>
      </c>
      <c r="B2174" t="s">
        <v>21074</v>
      </c>
      <c r="C2174" t="s">
        <v>21073</v>
      </c>
      <c r="D2174" t="s">
        <v>5874</v>
      </c>
    </row>
    <row r="2175" spans="1:69" x14ac:dyDescent="0.25">
      <c r="A2175" t="s">
        <v>21075</v>
      </c>
      <c r="B2175" t="s">
        <v>4814</v>
      </c>
      <c r="C2175" t="s">
        <v>21075</v>
      </c>
      <c r="D2175" t="s">
        <v>4815</v>
      </c>
      <c r="E2175" t="s">
        <v>21075</v>
      </c>
      <c r="F2175" t="s">
        <v>15777</v>
      </c>
      <c r="G2175" t="s">
        <v>21075</v>
      </c>
      <c r="H2175" t="s">
        <v>4864</v>
      </c>
      <c r="I2175" t="s">
        <v>21075</v>
      </c>
      <c r="J2175" t="s">
        <v>6072</v>
      </c>
      <c r="K2175" t="s">
        <v>21075</v>
      </c>
      <c r="L2175" t="s">
        <v>4865</v>
      </c>
      <c r="M2175" t="s">
        <v>21075</v>
      </c>
      <c r="N2175" t="s">
        <v>581</v>
      </c>
      <c r="O2175" t="s">
        <v>21075</v>
      </c>
      <c r="P2175" t="s">
        <v>4869</v>
      </c>
      <c r="Q2175" t="s">
        <v>21075</v>
      </c>
      <c r="R2175" t="s">
        <v>8915</v>
      </c>
      <c r="S2175" t="s">
        <v>21075</v>
      </c>
      <c r="T2175" t="s">
        <v>4877</v>
      </c>
      <c r="U2175" t="s">
        <v>21075</v>
      </c>
      <c r="V2175" t="s">
        <v>10953</v>
      </c>
      <c r="W2175" t="s">
        <v>21075</v>
      </c>
      <c r="X2175" t="s">
        <v>44</v>
      </c>
      <c r="Y2175" t="s">
        <v>21075</v>
      </c>
      <c r="Z2175" t="s">
        <v>4887</v>
      </c>
      <c r="AA2175" t="s">
        <v>21075</v>
      </c>
      <c r="AB2175" t="s">
        <v>5933</v>
      </c>
      <c r="AC2175" t="s">
        <v>21075</v>
      </c>
      <c r="AD2175" t="s">
        <v>2654</v>
      </c>
      <c r="AE2175" t="s">
        <v>21075</v>
      </c>
      <c r="AF2175" t="s">
        <v>4889</v>
      </c>
      <c r="AG2175" t="s">
        <v>21075</v>
      </c>
      <c r="AH2175" t="s">
        <v>549</v>
      </c>
      <c r="AI2175" t="s">
        <v>21075</v>
      </c>
      <c r="AJ2175" t="s">
        <v>2676</v>
      </c>
      <c r="AK2175" t="s">
        <v>21075</v>
      </c>
      <c r="AL2175" t="s">
        <v>15633</v>
      </c>
      <c r="AM2175" t="s">
        <v>21075</v>
      </c>
      <c r="AN2175" t="s">
        <v>4906</v>
      </c>
      <c r="AO2175" t="s">
        <v>21075</v>
      </c>
      <c r="AP2175" t="s">
        <v>21076</v>
      </c>
      <c r="AQ2175" t="s">
        <v>21075</v>
      </c>
      <c r="AR2175" t="s">
        <v>13403</v>
      </c>
      <c r="AS2175" t="s">
        <v>21075</v>
      </c>
      <c r="AT2175" t="s">
        <v>7976</v>
      </c>
      <c r="AU2175" t="s">
        <v>21075</v>
      </c>
      <c r="AV2175" t="s">
        <v>12404</v>
      </c>
      <c r="AW2175" t="s">
        <v>21075</v>
      </c>
      <c r="AX2175" t="s">
        <v>5935</v>
      </c>
      <c r="AY2175" t="s">
        <v>21075</v>
      </c>
      <c r="AZ2175" t="s">
        <v>16684</v>
      </c>
      <c r="BA2175" t="s">
        <v>21075</v>
      </c>
      <c r="BB2175" t="s">
        <v>16684</v>
      </c>
      <c r="BC2175" t="s">
        <v>21075</v>
      </c>
      <c r="BD2175" t="s">
        <v>9414</v>
      </c>
      <c r="BE2175" t="s">
        <v>21075</v>
      </c>
      <c r="BF2175" t="s">
        <v>16582</v>
      </c>
      <c r="BG2175" t="s">
        <v>21075</v>
      </c>
      <c r="BH2175" t="s">
        <v>18131</v>
      </c>
      <c r="BI2175" t="s">
        <v>21075</v>
      </c>
      <c r="BJ2175" t="s">
        <v>9423</v>
      </c>
      <c r="BK2175" t="s">
        <v>21075</v>
      </c>
      <c r="BL2175" t="s">
        <v>4537</v>
      </c>
      <c r="BM2175" t="s">
        <v>21075</v>
      </c>
      <c r="BN2175" t="s">
        <v>945</v>
      </c>
      <c r="BO2175" t="s">
        <v>66</v>
      </c>
      <c r="BP2175" t="s">
        <v>66</v>
      </c>
      <c r="BQ2175" t="s">
        <v>66</v>
      </c>
    </row>
    <row r="2176" spans="1:69" x14ac:dyDescent="0.25">
      <c r="A2176" t="s">
        <v>21077</v>
      </c>
      <c r="B2176" t="s">
        <v>1113</v>
      </c>
      <c r="C2176" t="s">
        <v>21077</v>
      </c>
      <c r="D2176" t="s">
        <v>21078</v>
      </c>
      <c r="E2176" t="s">
        <v>21077</v>
      </c>
      <c r="F2176" t="s">
        <v>19795</v>
      </c>
      <c r="G2176" t="s">
        <v>21077</v>
      </c>
      <c r="H2176" t="s">
        <v>6950</v>
      </c>
      <c r="I2176" t="s">
        <v>21077</v>
      </c>
      <c r="J2176" t="s">
        <v>15133</v>
      </c>
      <c r="K2176" t="s">
        <v>21077</v>
      </c>
      <c r="L2176" t="s">
        <v>18096</v>
      </c>
      <c r="M2176" t="s">
        <v>21077</v>
      </c>
      <c r="N2176" t="s">
        <v>6050</v>
      </c>
      <c r="O2176" t="s">
        <v>21077</v>
      </c>
      <c r="P2176" t="s">
        <v>9386</v>
      </c>
      <c r="Q2176" t="s">
        <v>21077</v>
      </c>
      <c r="R2176" t="s">
        <v>15819</v>
      </c>
      <c r="S2176" t="s">
        <v>21077</v>
      </c>
      <c r="T2176" t="s">
        <v>21079</v>
      </c>
      <c r="U2176" t="s">
        <v>21077</v>
      </c>
      <c r="V2176" t="s">
        <v>9464</v>
      </c>
      <c r="W2176" t="s">
        <v>21077</v>
      </c>
      <c r="X2176" t="s">
        <v>9896</v>
      </c>
      <c r="Y2176" t="s">
        <v>21077</v>
      </c>
      <c r="Z2176" t="s">
        <v>13523</v>
      </c>
      <c r="AA2176" t="s">
        <v>21077</v>
      </c>
      <c r="AB2176" t="s">
        <v>17949</v>
      </c>
    </row>
    <row r="2177" spans="1:49" x14ac:dyDescent="0.25">
      <c r="A2177" t="s">
        <v>21080</v>
      </c>
      <c r="B2177" t="s">
        <v>16179</v>
      </c>
      <c r="C2177" t="s">
        <v>21080</v>
      </c>
      <c r="D2177" t="s">
        <v>11326</v>
      </c>
      <c r="E2177" t="s">
        <v>21080</v>
      </c>
      <c r="F2177" t="s">
        <v>12107</v>
      </c>
      <c r="G2177" t="s">
        <v>66</v>
      </c>
    </row>
    <row r="2178" spans="1:49" x14ac:dyDescent="0.25">
      <c r="A2178" t="s">
        <v>21081</v>
      </c>
      <c r="B2178" t="s">
        <v>17462</v>
      </c>
      <c r="C2178" t="s">
        <v>21081</v>
      </c>
      <c r="D2178" t="s">
        <v>16826</v>
      </c>
      <c r="E2178" t="s">
        <v>21081</v>
      </c>
      <c r="F2178" t="s">
        <v>21082</v>
      </c>
      <c r="G2178" t="s">
        <v>21081</v>
      </c>
      <c r="H2178" t="s">
        <v>466</v>
      </c>
      <c r="I2178" t="s">
        <v>21081</v>
      </c>
      <c r="J2178" t="s">
        <v>20175</v>
      </c>
    </row>
    <row r="2179" spans="1:49" x14ac:dyDescent="0.25">
      <c r="A2179" t="s">
        <v>21083</v>
      </c>
      <c r="B2179" t="s">
        <v>16826</v>
      </c>
      <c r="C2179" t="s">
        <v>21083</v>
      </c>
      <c r="D2179" t="s">
        <v>21082</v>
      </c>
      <c r="E2179" t="s">
        <v>21083</v>
      </c>
      <c r="F2179" t="s">
        <v>466</v>
      </c>
      <c r="G2179" t="s">
        <v>66</v>
      </c>
    </row>
    <row r="2180" spans="1:49" x14ac:dyDescent="0.25">
      <c r="A2180" t="s">
        <v>21084</v>
      </c>
      <c r="B2180" t="s">
        <v>16826</v>
      </c>
      <c r="C2180" t="s">
        <v>21084</v>
      </c>
      <c r="D2180" t="s">
        <v>21085</v>
      </c>
      <c r="E2180" t="s">
        <v>21084</v>
      </c>
      <c r="F2180" t="s">
        <v>2611</v>
      </c>
      <c r="G2180" t="s">
        <v>21084</v>
      </c>
      <c r="H2180" t="s">
        <v>2218</v>
      </c>
      <c r="I2180" t="s">
        <v>21084</v>
      </c>
      <c r="J2180" t="s">
        <v>21086</v>
      </c>
      <c r="K2180" t="s">
        <v>21084</v>
      </c>
      <c r="L2180" t="s">
        <v>3005</v>
      </c>
      <c r="M2180" t="s">
        <v>21084</v>
      </c>
      <c r="N2180" t="s">
        <v>3155</v>
      </c>
      <c r="O2180" t="s">
        <v>21084</v>
      </c>
      <c r="P2180" t="s">
        <v>8134</v>
      </c>
    </row>
    <row r="2181" spans="1:49" x14ac:dyDescent="0.25">
      <c r="A2181" t="s">
        <v>21087</v>
      </c>
      <c r="B2181" t="s">
        <v>10085</v>
      </c>
      <c r="C2181" t="s">
        <v>21087</v>
      </c>
      <c r="D2181" t="s">
        <v>12406</v>
      </c>
    </row>
    <row r="2182" spans="1:49" x14ac:dyDescent="0.25">
      <c r="A2182" t="s">
        <v>21088</v>
      </c>
      <c r="B2182" t="s">
        <v>10085</v>
      </c>
      <c r="C2182" t="s">
        <v>21088</v>
      </c>
      <c r="D2182" t="s">
        <v>12406</v>
      </c>
    </row>
    <row r="2183" spans="1:49" x14ac:dyDescent="0.25">
      <c r="A2183" t="s">
        <v>21089</v>
      </c>
      <c r="B2183" t="s">
        <v>16501</v>
      </c>
      <c r="C2183" t="s">
        <v>21089</v>
      </c>
      <c r="D2183" t="s">
        <v>16401</v>
      </c>
      <c r="E2183" t="s">
        <v>21089</v>
      </c>
      <c r="F2183" t="s">
        <v>16402</v>
      </c>
      <c r="G2183" t="s">
        <v>21089</v>
      </c>
      <c r="H2183" t="s">
        <v>21090</v>
      </c>
      <c r="I2183" t="s">
        <v>21089</v>
      </c>
      <c r="J2183" t="s">
        <v>16403</v>
      </c>
      <c r="K2183" t="s">
        <v>21089</v>
      </c>
      <c r="L2183" t="s">
        <v>19214</v>
      </c>
      <c r="M2183" t="s">
        <v>21089</v>
      </c>
      <c r="N2183" t="s">
        <v>13067</v>
      </c>
      <c r="O2183" t="s">
        <v>21089</v>
      </c>
      <c r="P2183" t="s">
        <v>21091</v>
      </c>
      <c r="Q2183" t="s">
        <v>21089</v>
      </c>
      <c r="R2183" t="s">
        <v>7044</v>
      </c>
      <c r="S2183" t="s">
        <v>21089</v>
      </c>
      <c r="T2183" t="s">
        <v>21092</v>
      </c>
      <c r="U2183" t="s">
        <v>21089</v>
      </c>
      <c r="V2183" t="s">
        <v>21092</v>
      </c>
      <c r="W2183" t="s">
        <v>21089</v>
      </c>
      <c r="X2183" t="s">
        <v>3975</v>
      </c>
      <c r="Y2183" t="s">
        <v>21089</v>
      </c>
      <c r="Z2183" t="s">
        <v>3978</v>
      </c>
      <c r="AA2183" t="s">
        <v>21089</v>
      </c>
      <c r="AB2183" t="s">
        <v>10132</v>
      </c>
      <c r="AC2183" t="s">
        <v>21089</v>
      </c>
      <c r="AD2183" t="s">
        <v>15879</v>
      </c>
      <c r="AE2183" t="s">
        <v>21089</v>
      </c>
      <c r="AF2183" t="s">
        <v>8944</v>
      </c>
      <c r="AG2183" t="s">
        <v>21089</v>
      </c>
      <c r="AH2183" t="s">
        <v>3669</v>
      </c>
      <c r="AI2183" t="s">
        <v>21089</v>
      </c>
      <c r="AJ2183" t="s">
        <v>8464</v>
      </c>
      <c r="AK2183" t="s">
        <v>21089</v>
      </c>
      <c r="AL2183" t="s">
        <v>15636</v>
      </c>
      <c r="AM2183" t="s">
        <v>21089</v>
      </c>
      <c r="AN2183" t="s">
        <v>8996</v>
      </c>
      <c r="AO2183" t="s">
        <v>21089</v>
      </c>
      <c r="AP2183" t="s">
        <v>895</v>
      </c>
      <c r="AQ2183" t="s">
        <v>21089</v>
      </c>
      <c r="AR2183" t="s">
        <v>6197</v>
      </c>
      <c r="AS2183" t="s">
        <v>21089</v>
      </c>
      <c r="AT2183" t="s">
        <v>21093</v>
      </c>
      <c r="AU2183" t="s">
        <v>66</v>
      </c>
      <c r="AV2183" t="s">
        <v>66</v>
      </c>
      <c r="AW2183" t="s">
        <v>66</v>
      </c>
    </row>
    <row r="2184" spans="1:49" x14ac:dyDescent="0.25">
      <c r="A2184" t="s">
        <v>21094</v>
      </c>
      <c r="B2184" t="s">
        <v>21095</v>
      </c>
      <c r="C2184" t="s">
        <v>21094</v>
      </c>
      <c r="D2184" t="s">
        <v>21096</v>
      </c>
      <c r="E2184" t="s">
        <v>21094</v>
      </c>
      <c r="F2184" t="s">
        <v>21097</v>
      </c>
      <c r="G2184" t="s">
        <v>21094</v>
      </c>
      <c r="H2184" t="s">
        <v>19985</v>
      </c>
      <c r="I2184" t="s">
        <v>21094</v>
      </c>
      <c r="J2184" t="s">
        <v>18215</v>
      </c>
      <c r="K2184" t="s">
        <v>21094</v>
      </c>
      <c r="L2184" t="s">
        <v>14991</v>
      </c>
      <c r="M2184" t="s">
        <v>21094</v>
      </c>
      <c r="N2184" t="s">
        <v>21098</v>
      </c>
      <c r="O2184" t="s">
        <v>21094</v>
      </c>
      <c r="P2184" t="s">
        <v>17806</v>
      </c>
    </row>
    <row r="2185" spans="1:49" x14ac:dyDescent="0.25">
      <c r="A2185" t="s">
        <v>21099</v>
      </c>
      <c r="B2185" t="s">
        <v>16401</v>
      </c>
      <c r="C2185" t="s">
        <v>21099</v>
      </c>
      <c r="D2185" t="s">
        <v>11052</v>
      </c>
      <c r="E2185" t="s">
        <v>21099</v>
      </c>
      <c r="F2185" t="s">
        <v>11054</v>
      </c>
      <c r="G2185" t="s">
        <v>21099</v>
      </c>
      <c r="H2185" t="s">
        <v>21100</v>
      </c>
      <c r="I2185" t="s">
        <v>21099</v>
      </c>
      <c r="J2185" t="s">
        <v>8906</v>
      </c>
      <c r="K2185" t="s">
        <v>21099</v>
      </c>
      <c r="L2185" t="s">
        <v>8928</v>
      </c>
      <c r="M2185" t="s">
        <v>21099</v>
      </c>
      <c r="N2185" t="s">
        <v>6094</v>
      </c>
      <c r="O2185" t="s">
        <v>21099</v>
      </c>
      <c r="P2185" t="s">
        <v>3992</v>
      </c>
      <c r="Q2185" t="s">
        <v>21099</v>
      </c>
      <c r="R2185" t="s">
        <v>11072</v>
      </c>
      <c r="S2185" t="s">
        <v>21099</v>
      </c>
      <c r="T2185" t="s">
        <v>15889</v>
      </c>
      <c r="U2185" t="s">
        <v>21099</v>
      </c>
      <c r="V2185" t="s">
        <v>2164</v>
      </c>
      <c r="W2185" t="s">
        <v>21099</v>
      </c>
      <c r="X2185" t="s">
        <v>11075</v>
      </c>
      <c r="Y2185" t="s">
        <v>21099</v>
      </c>
      <c r="Z2185" t="s">
        <v>945</v>
      </c>
      <c r="AA2185" t="s">
        <v>21099</v>
      </c>
      <c r="AB2185" t="s">
        <v>11717</v>
      </c>
      <c r="AC2185" t="s">
        <v>21099</v>
      </c>
      <c r="AD2185" t="s">
        <v>11085</v>
      </c>
    </row>
    <row r="2186" spans="1:49" x14ac:dyDescent="0.25">
      <c r="A2186" t="s">
        <v>21101</v>
      </c>
      <c r="B2186" t="s">
        <v>16401</v>
      </c>
      <c r="C2186" t="s">
        <v>21101</v>
      </c>
      <c r="D2186" t="s">
        <v>16403</v>
      </c>
      <c r="E2186" t="s">
        <v>21101</v>
      </c>
      <c r="F2186" t="s">
        <v>8906</v>
      </c>
      <c r="G2186" t="s">
        <v>21101</v>
      </c>
      <c r="H2186" t="s">
        <v>15889</v>
      </c>
      <c r="I2186" t="s">
        <v>21101</v>
      </c>
      <c r="J2186" t="s">
        <v>2164</v>
      </c>
      <c r="K2186" t="s">
        <v>21101</v>
      </c>
      <c r="L2186" t="s">
        <v>11075</v>
      </c>
      <c r="M2186" t="s">
        <v>21101</v>
      </c>
      <c r="N2186" t="s">
        <v>11717</v>
      </c>
    </row>
    <row r="2187" spans="1:49" x14ac:dyDescent="0.25">
      <c r="A2187" t="s">
        <v>21102</v>
      </c>
      <c r="B2187" t="s">
        <v>21103</v>
      </c>
      <c r="C2187" t="s">
        <v>21102</v>
      </c>
      <c r="D2187" t="s">
        <v>11054</v>
      </c>
      <c r="E2187" t="s">
        <v>21102</v>
      </c>
      <c r="F2187" t="s">
        <v>21104</v>
      </c>
      <c r="G2187" t="s">
        <v>21102</v>
      </c>
      <c r="H2187" t="s">
        <v>21105</v>
      </c>
      <c r="I2187" t="s">
        <v>21102</v>
      </c>
      <c r="J2187" t="s">
        <v>6316</v>
      </c>
      <c r="K2187" t="s">
        <v>21102</v>
      </c>
      <c r="L2187" t="s">
        <v>762</v>
      </c>
      <c r="M2187" t="s">
        <v>21102</v>
      </c>
      <c r="N2187" t="s">
        <v>6318</v>
      </c>
      <c r="O2187" t="s">
        <v>21102</v>
      </c>
      <c r="P2187" t="s">
        <v>11713</v>
      </c>
      <c r="Q2187" t="s">
        <v>21102</v>
      </c>
      <c r="R2187" t="s">
        <v>21106</v>
      </c>
      <c r="S2187" t="s">
        <v>21102</v>
      </c>
      <c r="T2187" t="s">
        <v>3650</v>
      </c>
      <c r="U2187" t="s">
        <v>21102</v>
      </c>
      <c r="V2187" t="s">
        <v>20425</v>
      </c>
      <c r="W2187" t="s">
        <v>21102</v>
      </c>
      <c r="X2187" t="s">
        <v>13816</v>
      </c>
    </row>
    <row r="2188" spans="1:49" x14ac:dyDescent="0.25">
      <c r="A2188" t="s">
        <v>21107</v>
      </c>
      <c r="B2188" t="s">
        <v>19746</v>
      </c>
      <c r="C2188" t="s">
        <v>21107</v>
      </c>
      <c r="D2188" t="s">
        <v>21108</v>
      </c>
      <c r="E2188" t="s">
        <v>21107</v>
      </c>
      <c r="F2188" t="s">
        <v>7799</v>
      </c>
      <c r="G2188" t="s">
        <v>21107</v>
      </c>
      <c r="H2188" t="s">
        <v>14230</v>
      </c>
      <c r="I2188" t="s">
        <v>21107</v>
      </c>
      <c r="J2188" t="s">
        <v>21109</v>
      </c>
    </row>
    <row r="2189" spans="1:49" x14ac:dyDescent="0.25">
      <c r="A2189" t="s">
        <v>21110</v>
      </c>
      <c r="B2189" t="s">
        <v>12514</v>
      </c>
      <c r="C2189" t="s">
        <v>21110</v>
      </c>
      <c r="D2189" t="s">
        <v>6196</v>
      </c>
    </row>
    <row r="2190" spans="1:49" x14ac:dyDescent="0.25">
      <c r="A2190" t="s">
        <v>21111</v>
      </c>
      <c r="B2190" t="s">
        <v>17101</v>
      </c>
      <c r="C2190" t="s">
        <v>21111</v>
      </c>
      <c r="D2190" t="s">
        <v>17102</v>
      </c>
      <c r="E2190" t="s">
        <v>21111</v>
      </c>
      <c r="F2190" t="s">
        <v>7799</v>
      </c>
      <c r="G2190" t="s">
        <v>21111</v>
      </c>
      <c r="H2190" t="s">
        <v>7060</v>
      </c>
      <c r="I2190" t="s">
        <v>21111</v>
      </c>
      <c r="J2190" t="s">
        <v>6938</v>
      </c>
      <c r="K2190" t="s">
        <v>21111</v>
      </c>
      <c r="L2190" t="s">
        <v>21109</v>
      </c>
    </row>
    <row r="2191" spans="1:49" x14ac:dyDescent="0.25">
      <c r="A2191" t="s">
        <v>21112</v>
      </c>
      <c r="B2191" t="s">
        <v>853</v>
      </c>
      <c r="C2191" t="s">
        <v>21112</v>
      </c>
      <c r="D2191" t="s">
        <v>1295</v>
      </c>
    </row>
    <row r="2192" spans="1:49" x14ac:dyDescent="0.25">
      <c r="A2192" t="s">
        <v>21113</v>
      </c>
      <c r="B2192" t="s">
        <v>929</v>
      </c>
      <c r="C2192" t="s">
        <v>21113</v>
      </c>
      <c r="D2192" t="s">
        <v>21114</v>
      </c>
      <c r="E2192" t="s">
        <v>21113</v>
      </c>
      <c r="F2192" t="s">
        <v>6916</v>
      </c>
      <c r="G2192" t="s">
        <v>21113</v>
      </c>
      <c r="H2192" t="s">
        <v>12282</v>
      </c>
    </row>
    <row r="2193" spans="1:24" x14ac:dyDescent="0.25">
      <c r="A2193" t="s">
        <v>21115</v>
      </c>
      <c r="B2193" t="s">
        <v>21116</v>
      </c>
      <c r="C2193" t="s">
        <v>21115</v>
      </c>
      <c r="D2193" t="s">
        <v>7054</v>
      </c>
      <c r="E2193" t="s">
        <v>21115</v>
      </c>
      <c r="F2193" t="s">
        <v>1350</v>
      </c>
      <c r="G2193" t="s">
        <v>66</v>
      </c>
    </row>
    <row r="2194" spans="1:24" x14ac:dyDescent="0.25">
      <c r="A2194" t="s">
        <v>21117</v>
      </c>
      <c r="B2194" t="s">
        <v>7650</v>
      </c>
      <c r="C2194" t="s">
        <v>21117</v>
      </c>
      <c r="D2194" t="s">
        <v>432</v>
      </c>
      <c r="E2194" t="s">
        <v>21117</v>
      </c>
      <c r="F2194" t="s">
        <v>463</v>
      </c>
      <c r="G2194" t="s">
        <v>21117</v>
      </c>
      <c r="H2194" t="s">
        <v>464</v>
      </c>
      <c r="I2194" t="s">
        <v>21117</v>
      </c>
      <c r="J2194" t="s">
        <v>6221</v>
      </c>
    </row>
    <row r="2195" spans="1:24" x14ac:dyDescent="0.25">
      <c r="A2195" t="s">
        <v>21118</v>
      </c>
      <c r="B2195" t="s">
        <v>7650</v>
      </c>
      <c r="C2195" t="s">
        <v>21118</v>
      </c>
      <c r="D2195" t="s">
        <v>11153</v>
      </c>
      <c r="E2195" t="s">
        <v>21118</v>
      </c>
      <c r="F2195" t="s">
        <v>433</v>
      </c>
      <c r="G2195" t="s">
        <v>21118</v>
      </c>
      <c r="H2195" t="s">
        <v>463</v>
      </c>
      <c r="I2195" t="s">
        <v>21118</v>
      </c>
      <c r="J2195" t="s">
        <v>464</v>
      </c>
      <c r="K2195" t="s">
        <v>21118</v>
      </c>
      <c r="L2195" t="s">
        <v>467</v>
      </c>
      <c r="M2195" t="s">
        <v>21118</v>
      </c>
      <c r="N2195" t="s">
        <v>6221</v>
      </c>
    </row>
    <row r="2196" spans="1:24" x14ac:dyDescent="0.25">
      <c r="A2196" t="s">
        <v>21119</v>
      </c>
      <c r="B2196" t="s">
        <v>7650</v>
      </c>
      <c r="C2196" t="s">
        <v>21119</v>
      </c>
      <c r="D2196" t="s">
        <v>432</v>
      </c>
      <c r="E2196" t="s">
        <v>21119</v>
      </c>
      <c r="F2196" t="s">
        <v>463</v>
      </c>
      <c r="G2196" t="s">
        <v>21119</v>
      </c>
      <c r="H2196" t="s">
        <v>464</v>
      </c>
      <c r="I2196" t="s">
        <v>21119</v>
      </c>
      <c r="J2196" t="s">
        <v>467</v>
      </c>
    </row>
    <row r="2197" spans="1:24" x14ac:dyDescent="0.25">
      <c r="A2197" t="s">
        <v>21120</v>
      </c>
      <c r="B2197" t="s">
        <v>7651</v>
      </c>
      <c r="C2197" t="s">
        <v>21120</v>
      </c>
      <c r="D2197" t="s">
        <v>6166</v>
      </c>
      <c r="E2197" t="s">
        <v>21120</v>
      </c>
      <c r="F2197" t="s">
        <v>470</v>
      </c>
      <c r="G2197" t="s">
        <v>66</v>
      </c>
    </row>
    <row r="2198" spans="1:24" x14ac:dyDescent="0.25">
      <c r="A2198" t="s">
        <v>21121</v>
      </c>
      <c r="B2198" t="s">
        <v>11052</v>
      </c>
      <c r="C2198" t="s">
        <v>21121</v>
      </c>
      <c r="D2198" t="s">
        <v>11054</v>
      </c>
      <c r="E2198" t="s">
        <v>21121</v>
      </c>
      <c r="F2198" t="s">
        <v>945</v>
      </c>
      <c r="G2198" t="s">
        <v>21121</v>
      </c>
      <c r="H2198" t="s">
        <v>11085</v>
      </c>
    </row>
    <row r="2199" spans="1:24" x14ac:dyDescent="0.25">
      <c r="A2199" t="s">
        <v>21122</v>
      </c>
      <c r="B2199" t="s">
        <v>13696</v>
      </c>
      <c r="C2199" t="s">
        <v>21122</v>
      </c>
      <c r="D2199" t="s">
        <v>12406</v>
      </c>
    </row>
    <row r="2200" spans="1:24" x14ac:dyDescent="0.25">
      <c r="A2200" t="s">
        <v>21123</v>
      </c>
      <c r="B2200" t="s">
        <v>20928</v>
      </c>
      <c r="C2200" t="s">
        <v>21123</v>
      </c>
      <c r="D2200" t="s">
        <v>15927</v>
      </c>
    </row>
    <row r="2201" spans="1:24" x14ac:dyDescent="0.25">
      <c r="A2201" t="s">
        <v>21124</v>
      </c>
      <c r="B2201" t="s">
        <v>9451</v>
      </c>
      <c r="C2201" t="s">
        <v>21124</v>
      </c>
      <c r="D2201" t="s">
        <v>7721</v>
      </c>
      <c r="E2201" t="s">
        <v>21124</v>
      </c>
      <c r="F2201" t="s">
        <v>1977</v>
      </c>
      <c r="G2201" t="s">
        <v>21124</v>
      </c>
      <c r="H2201" t="s">
        <v>3628</v>
      </c>
      <c r="I2201" t="s">
        <v>21124</v>
      </c>
      <c r="J2201" t="s">
        <v>18270</v>
      </c>
      <c r="K2201" t="s">
        <v>21124</v>
      </c>
      <c r="L2201" t="s">
        <v>9456</v>
      </c>
      <c r="M2201" t="s">
        <v>21124</v>
      </c>
      <c r="N2201" t="s">
        <v>21125</v>
      </c>
      <c r="O2201" t="s">
        <v>21124</v>
      </c>
      <c r="P2201" t="s">
        <v>4475</v>
      </c>
      <c r="Q2201" t="s">
        <v>21124</v>
      </c>
      <c r="R2201" t="s">
        <v>21126</v>
      </c>
    </row>
    <row r="2202" spans="1:24" x14ac:dyDescent="0.25">
      <c r="A2202" t="s">
        <v>21127</v>
      </c>
      <c r="B2202" t="s">
        <v>9451</v>
      </c>
      <c r="C2202" t="s">
        <v>21127</v>
      </c>
      <c r="D2202" t="s">
        <v>7721</v>
      </c>
      <c r="E2202" t="s">
        <v>21127</v>
      </c>
      <c r="F2202" t="s">
        <v>1977</v>
      </c>
      <c r="G2202" t="s">
        <v>21127</v>
      </c>
      <c r="H2202" t="s">
        <v>9456</v>
      </c>
    </row>
    <row r="2203" spans="1:24" x14ac:dyDescent="0.25">
      <c r="A2203" t="s">
        <v>21128</v>
      </c>
      <c r="B2203" t="s">
        <v>14206</v>
      </c>
      <c r="C2203" t="s">
        <v>21128</v>
      </c>
      <c r="D2203" t="s">
        <v>14210</v>
      </c>
      <c r="E2203" t="s">
        <v>21128</v>
      </c>
      <c r="F2203" t="s">
        <v>10931</v>
      </c>
      <c r="G2203" t="s">
        <v>21128</v>
      </c>
      <c r="H2203" t="s">
        <v>9234</v>
      </c>
      <c r="I2203" t="s">
        <v>21128</v>
      </c>
      <c r="J2203" t="s">
        <v>10341</v>
      </c>
      <c r="K2203" t="s">
        <v>21128</v>
      </c>
      <c r="L2203" t="s">
        <v>13682</v>
      </c>
      <c r="M2203" t="s">
        <v>21128</v>
      </c>
      <c r="N2203" t="s">
        <v>11863</v>
      </c>
      <c r="O2203" t="s">
        <v>21128</v>
      </c>
      <c r="P2203" t="s">
        <v>14228</v>
      </c>
      <c r="Q2203" t="s">
        <v>21128</v>
      </c>
      <c r="R2203" t="s">
        <v>14230</v>
      </c>
      <c r="S2203" t="s">
        <v>21128</v>
      </c>
      <c r="T2203" t="s">
        <v>3146</v>
      </c>
      <c r="U2203" t="s">
        <v>21128</v>
      </c>
      <c r="V2203" t="s">
        <v>14252</v>
      </c>
      <c r="W2203" t="s">
        <v>21128</v>
      </c>
      <c r="X2203" t="s">
        <v>14254</v>
      </c>
    </row>
    <row r="2204" spans="1:24" x14ac:dyDescent="0.25">
      <c r="A2204" t="s">
        <v>21129</v>
      </c>
      <c r="B2204" t="s">
        <v>14206</v>
      </c>
      <c r="C2204" t="s">
        <v>21129</v>
      </c>
      <c r="D2204" t="s">
        <v>14210</v>
      </c>
      <c r="E2204" t="s">
        <v>21129</v>
      </c>
      <c r="F2204" t="s">
        <v>10341</v>
      </c>
      <c r="G2204" t="s">
        <v>21129</v>
      </c>
      <c r="H2204" t="s">
        <v>11863</v>
      </c>
      <c r="I2204" t="s">
        <v>21129</v>
      </c>
      <c r="J2204" t="s">
        <v>14228</v>
      </c>
      <c r="K2204" t="s">
        <v>21129</v>
      </c>
      <c r="L2204" t="s">
        <v>14230</v>
      </c>
      <c r="M2204" t="s">
        <v>21129</v>
      </c>
      <c r="N2204" t="s">
        <v>14252</v>
      </c>
      <c r="O2204" t="s">
        <v>21129</v>
      </c>
      <c r="P2204" t="s">
        <v>14254</v>
      </c>
    </row>
    <row r="2205" spans="1:24" x14ac:dyDescent="0.25">
      <c r="A2205" t="s">
        <v>21130</v>
      </c>
      <c r="B2205" t="s">
        <v>14207</v>
      </c>
      <c r="C2205" t="s">
        <v>21130</v>
      </c>
      <c r="D2205" t="s">
        <v>21131</v>
      </c>
      <c r="E2205" t="s">
        <v>21130</v>
      </c>
      <c r="F2205" t="s">
        <v>21132</v>
      </c>
      <c r="G2205" t="s">
        <v>21130</v>
      </c>
      <c r="H2205" t="s">
        <v>21133</v>
      </c>
      <c r="I2205" t="s">
        <v>21130</v>
      </c>
      <c r="J2205" t="s">
        <v>21134</v>
      </c>
      <c r="K2205" t="s">
        <v>21130</v>
      </c>
      <c r="L2205" t="s">
        <v>5865</v>
      </c>
      <c r="M2205" t="s">
        <v>21130</v>
      </c>
      <c r="N2205" t="s">
        <v>21135</v>
      </c>
      <c r="O2205" t="s">
        <v>21130</v>
      </c>
      <c r="P2205" t="s">
        <v>10701</v>
      </c>
      <c r="Q2205" t="s">
        <v>21130</v>
      </c>
      <c r="R2205" t="s">
        <v>14230</v>
      </c>
      <c r="S2205" t="s">
        <v>21130</v>
      </c>
      <c r="T2205" t="s">
        <v>21136</v>
      </c>
    </row>
    <row r="2206" spans="1:24" x14ac:dyDescent="0.25">
      <c r="A2206" t="s">
        <v>21137</v>
      </c>
      <c r="B2206" t="s">
        <v>15196</v>
      </c>
      <c r="C2206" t="s">
        <v>21137</v>
      </c>
      <c r="D2206" t="s">
        <v>175</v>
      </c>
    </row>
    <row r="2207" spans="1:24" x14ac:dyDescent="0.25">
      <c r="A2207" t="s">
        <v>21138</v>
      </c>
      <c r="B2207" t="s">
        <v>9369</v>
      </c>
      <c r="C2207" t="s">
        <v>21138</v>
      </c>
      <c r="D2207" t="s">
        <v>18057</v>
      </c>
      <c r="E2207" t="s">
        <v>21138</v>
      </c>
      <c r="F2207" t="s">
        <v>1068</v>
      </c>
      <c r="G2207" t="s">
        <v>66</v>
      </c>
    </row>
    <row r="2208" spans="1:24" x14ac:dyDescent="0.25">
      <c r="A2208" t="s">
        <v>21139</v>
      </c>
      <c r="B2208" t="s">
        <v>7670</v>
      </c>
      <c r="C2208" t="s">
        <v>21139</v>
      </c>
      <c r="D2208" t="s">
        <v>21140</v>
      </c>
      <c r="E2208" t="s">
        <v>21139</v>
      </c>
      <c r="F2208" t="s">
        <v>14231</v>
      </c>
      <c r="G2208" t="s">
        <v>66</v>
      </c>
    </row>
    <row r="2209" spans="1:22" x14ac:dyDescent="0.25">
      <c r="A2209" t="s">
        <v>21141</v>
      </c>
      <c r="B2209" t="s">
        <v>14208</v>
      </c>
      <c r="C2209" t="s">
        <v>21141</v>
      </c>
      <c r="D2209" t="s">
        <v>13816</v>
      </c>
    </row>
    <row r="2210" spans="1:22" x14ac:dyDescent="0.25">
      <c r="A2210" t="s">
        <v>21142</v>
      </c>
      <c r="B2210" t="s">
        <v>14208</v>
      </c>
      <c r="C2210" t="s">
        <v>21142</v>
      </c>
      <c r="D2210" t="s">
        <v>13816</v>
      </c>
    </row>
    <row r="2211" spans="1:22" x14ac:dyDescent="0.25">
      <c r="A2211" t="s">
        <v>21143</v>
      </c>
      <c r="B2211" t="s">
        <v>322</v>
      </c>
      <c r="C2211" t="s">
        <v>21143</v>
      </c>
      <c r="D2211" t="s">
        <v>579</v>
      </c>
      <c r="E2211" t="s">
        <v>21143</v>
      </c>
      <c r="F2211" t="s">
        <v>364</v>
      </c>
      <c r="G2211" t="s">
        <v>21143</v>
      </c>
      <c r="H2211" t="s">
        <v>365</v>
      </c>
      <c r="I2211" t="s">
        <v>21143</v>
      </c>
      <c r="J2211" t="s">
        <v>587</v>
      </c>
      <c r="K2211" t="s">
        <v>21143</v>
      </c>
      <c r="L2211" t="s">
        <v>367</v>
      </c>
      <c r="M2211" t="s">
        <v>21143</v>
      </c>
      <c r="N2211" t="s">
        <v>371</v>
      </c>
      <c r="O2211" t="s">
        <v>21143</v>
      </c>
      <c r="P2211" t="s">
        <v>401</v>
      </c>
      <c r="Q2211" t="s">
        <v>21143</v>
      </c>
      <c r="R2211" t="s">
        <v>415</v>
      </c>
      <c r="S2211" t="s">
        <v>21143</v>
      </c>
      <c r="T2211" t="s">
        <v>457</v>
      </c>
      <c r="U2211" t="s">
        <v>21143</v>
      </c>
      <c r="V2211" t="s">
        <v>462</v>
      </c>
    </row>
    <row r="2212" spans="1:22" x14ac:dyDescent="0.25">
      <c r="A2212" t="s">
        <v>21144</v>
      </c>
      <c r="B2212" t="s">
        <v>322</v>
      </c>
      <c r="C2212" t="s">
        <v>21144</v>
      </c>
      <c r="D2212" t="s">
        <v>579</v>
      </c>
      <c r="E2212" t="s">
        <v>21144</v>
      </c>
      <c r="F2212" t="s">
        <v>364</v>
      </c>
      <c r="G2212" t="s">
        <v>21144</v>
      </c>
      <c r="H2212" t="s">
        <v>365</v>
      </c>
      <c r="I2212" t="s">
        <v>21144</v>
      </c>
      <c r="J2212" t="s">
        <v>587</v>
      </c>
      <c r="K2212" t="s">
        <v>21144</v>
      </c>
      <c r="L2212" t="s">
        <v>367</v>
      </c>
      <c r="M2212" t="s">
        <v>21144</v>
      </c>
      <c r="N2212" t="s">
        <v>371</v>
      </c>
      <c r="O2212" t="s">
        <v>21144</v>
      </c>
      <c r="P2212" t="s">
        <v>401</v>
      </c>
      <c r="Q2212" t="s">
        <v>21144</v>
      </c>
      <c r="R2212" t="s">
        <v>415</v>
      </c>
      <c r="S2212" t="s">
        <v>21144</v>
      </c>
      <c r="T2212" t="s">
        <v>457</v>
      </c>
      <c r="U2212" t="s">
        <v>21144</v>
      </c>
      <c r="V2212" t="s">
        <v>462</v>
      </c>
    </row>
    <row r="2213" spans="1:22" x14ac:dyDescent="0.25">
      <c r="A2213" t="s">
        <v>21145</v>
      </c>
      <c r="B2213" t="s">
        <v>21146</v>
      </c>
      <c r="C2213" t="s">
        <v>21145</v>
      </c>
      <c r="D2213" t="s">
        <v>373</v>
      </c>
      <c r="E2213" t="s">
        <v>21145</v>
      </c>
      <c r="F2213" t="s">
        <v>14776</v>
      </c>
      <c r="G2213" t="s">
        <v>21145</v>
      </c>
      <c r="H2213" t="s">
        <v>10706</v>
      </c>
      <c r="I2213" t="s">
        <v>21145</v>
      </c>
      <c r="J2213" t="s">
        <v>1202</v>
      </c>
      <c r="K2213" t="s">
        <v>21145</v>
      </c>
      <c r="L2213" t="s">
        <v>5874</v>
      </c>
    </row>
    <row r="2214" spans="1:22" x14ac:dyDescent="0.25">
      <c r="A2214" t="s">
        <v>21147</v>
      </c>
      <c r="B2214" t="s">
        <v>11312</v>
      </c>
      <c r="C2214" t="s">
        <v>21147</v>
      </c>
      <c r="D2214" t="s">
        <v>21148</v>
      </c>
      <c r="E2214" t="s">
        <v>21147</v>
      </c>
      <c r="F2214" t="s">
        <v>10674</v>
      </c>
      <c r="G2214" t="s">
        <v>21147</v>
      </c>
      <c r="H2214" t="s">
        <v>21149</v>
      </c>
      <c r="I2214" t="s">
        <v>21147</v>
      </c>
      <c r="J2214" t="s">
        <v>3683</v>
      </c>
      <c r="K2214" t="s">
        <v>21147</v>
      </c>
      <c r="L2214" t="s">
        <v>460</v>
      </c>
      <c r="M2214" t="s">
        <v>21147</v>
      </c>
      <c r="N2214" t="s">
        <v>4457</v>
      </c>
    </row>
    <row r="2215" spans="1:22" x14ac:dyDescent="0.25">
      <c r="A2215" t="s">
        <v>21150</v>
      </c>
      <c r="B2215" t="s">
        <v>1948</v>
      </c>
      <c r="C2215" t="s">
        <v>21150</v>
      </c>
      <c r="D2215" t="s">
        <v>2688</v>
      </c>
    </row>
    <row r="2216" spans="1:22" x14ac:dyDescent="0.25">
      <c r="A2216" t="s">
        <v>21151</v>
      </c>
      <c r="B2216" t="s">
        <v>21085</v>
      </c>
      <c r="C2216" t="s">
        <v>21151</v>
      </c>
      <c r="D2216" t="s">
        <v>3003</v>
      </c>
      <c r="E2216" t="s">
        <v>21151</v>
      </c>
      <c r="F2216" t="s">
        <v>3005</v>
      </c>
      <c r="G2216" t="s">
        <v>66</v>
      </c>
    </row>
    <row r="2217" spans="1:22" x14ac:dyDescent="0.25">
      <c r="A2217" t="s">
        <v>21152</v>
      </c>
      <c r="B2217" t="s">
        <v>21153</v>
      </c>
      <c r="C2217" t="s">
        <v>21152</v>
      </c>
      <c r="D2217" t="s">
        <v>9498</v>
      </c>
    </row>
    <row r="2218" spans="1:22" x14ac:dyDescent="0.25">
      <c r="A2218" t="s">
        <v>21154</v>
      </c>
      <c r="B2218" t="s">
        <v>19676</v>
      </c>
      <c r="C2218" t="s">
        <v>21154</v>
      </c>
      <c r="D2218" t="s">
        <v>6195</v>
      </c>
    </row>
    <row r="2219" spans="1:22" x14ac:dyDescent="0.25">
      <c r="A2219" t="s">
        <v>21155</v>
      </c>
      <c r="B2219" t="s">
        <v>19676</v>
      </c>
      <c r="C2219" t="s">
        <v>21155</v>
      </c>
      <c r="D2219" t="s">
        <v>21156</v>
      </c>
      <c r="E2219" t="s">
        <v>21155</v>
      </c>
      <c r="F2219" t="s">
        <v>5668</v>
      </c>
      <c r="G2219" t="s">
        <v>21155</v>
      </c>
      <c r="H2219" t="s">
        <v>6195</v>
      </c>
    </row>
    <row r="2220" spans="1:22" x14ac:dyDescent="0.25">
      <c r="A2220" t="s">
        <v>21157</v>
      </c>
      <c r="B2220" t="s">
        <v>16290</v>
      </c>
      <c r="C2220" t="s">
        <v>21157</v>
      </c>
      <c r="D2220" t="s">
        <v>789</v>
      </c>
    </row>
    <row r="2221" spans="1:22" x14ac:dyDescent="0.25">
      <c r="A2221" t="s">
        <v>21158</v>
      </c>
      <c r="B2221" t="s">
        <v>12044</v>
      </c>
      <c r="C2221" t="s">
        <v>21158</v>
      </c>
      <c r="D2221" t="s">
        <v>12052</v>
      </c>
      <c r="E2221" t="s">
        <v>21158</v>
      </c>
      <c r="F2221" t="s">
        <v>3567</v>
      </c>
      <c r="G2221" t="s">
        <v>21158</v>
      </c>
      <c r="H2221" t="s">
        <v>8995</v>
      </c>
      <c r="I2221" t="s">
        <v>21158</v>
      </c>
      <c r="J2221" t="s">
        <v>12073</v>
      </c>
      <c r="K2221" t="s">
        <v>21158</v>
      </c>
      <c r="L2221" t="s">
        <v>12083</v>
      </c>
      <c r="M2221" t="s">
        <v>21158</v>
      </c>
      <c r="N2221" t="s">
        <v>9045</v>
      </c>
      <c r="O2221" t="s">
        <v>21158</v>
      </c>
      <c r="P2221" t="s">
        <v>12087</v>
      </c>
    </row>
    <row r="2222" spans="1:22" x14ac:dyDescent="0.25">
      <c r="A2222" t="s">
        <v>21159</v>
      </c>
      <c r="B2222" t="s">
        <v>21160</v>
      </c>
      <c r="C2222" t="s">
        <v>21159</v>
      </c>
      <c r="D2222" t="s">
        <v>13542</v>
      </c>
    </row>
    <row r="2223" spans="1:22" x14ac:dyDescent="0.25">
      <c r="A2223" t="s">
        <v>21161</v>
      </c>
      <c r="B2223" t="s">
        <v>10436</v>
      </c>
      <c r="C2223" t="s">
        <v>21161</v>
      </c>
      <c r="D2223" t="s">
        <v>59</v>
      </c>
    </row>
    <row r="2224" spans="1:22" x14ac:dyDescent="0.25">
      <c r="A2224" t="s">
        <v>21162</v>
      </c>
      <c r="B2224" t="s">
        <v>10436</v>
      </c>
      <c r="C2224" t="s">
        <v>21162</v>
      </c>
      <c r="D2224" t="s">
        <v>59</v>
      </c>
    </row>
    <row r="2225" spans="1:38" x14ac:dyDescent="0.25">
      <c r="A2225" t="s">
        <v>21163</v>
      </c>
      <c r="B2225" t="s">
        <v>14797</v>
      </c>
      <c r="C2225" t="s">
        <v>21163</v>
      </c>
      <c r="D2225" t="s">
        <v>789</v>
      </c>
    </row>
    <row r="2226" spans="1:38" x14ac:dyDescent="0.25">
      <c r="A2226" t="s">
        <v>21164</v>
      </c>
      <c r="B2226" t="s">
        <v>11153</v>
      </c>
      <c r="C2226" t="s">
        <v>21164</v>
      </c>
      <c r="D2226" t="s">
        <v>9388</v>
      </c>
      <c r="E2226" t="s">
        <v>21164</v>
      </c>
      <c r="F2226" t="s">
        <v>10507</v>
      </c>
      <c r="G2226" t="s">
        <v>21164</v>
      </c>
      <c r="H2226" t="s">
        <v>12282</v>
      </c>
    </row>
    <row r="2227" spans="1:38" x14ac:dyDescent="0.25">
      <c r="A2227" t="s">
        <v>21165</v>
      </c>
      <c r="B2227" t="s">
        <v>21166</v>
      </c>
      <c r="C2227" t="s">
        <v>21165</v>
      </c>
      <c r="D2227" t="s">
        <v>18242</v>
      </c>
      <c r="E2227" t="s">
        <v>21165</v>
      </c>
      <c r="F2227" t="s">
        <v>18147</v>
      </c>
      <c r="G2227" t="s">
        <v>66</v>
      </c>
    </row>
    <row r="2228" spans="1:38" x14ac:dyDescent="0.25">
      <c r="A2228" t="s">
        <v>21167</v>
      </c>
      <c r="B2228" t="s">
        <v>20392</v>
      </c>
      <c r="C2228" t="s">
        <v>21167</v>
      </c>
      <c r="D2228" t="s">
        <v>467</v>
      </c>
    </row>
    <row r="2229" spans="1:38" x14ac:dyDescent="0.25">
      <c r="A2229" t="s">
        <v>21168</v>
      </c>
      <c r="B2229" t="s">
        <v>16389</v>
      </c>
      <c r="C2229" t="s">
        <v>21168</v>
      </c>
      <c r="D2229" t="s">
        <v>11753</v>
      </c>
      <c r="E2229" t="s">
        <v>21168</v>
      </c>
      <c r="F2229" t="s">
        <v>49</v>
      </c>
      <c r="G2229" t="s">
        <v>21168</v>
      </c>
      <c r="H2229" t="s">
        <v>2684</v>
      </c>
      <c r="I2229" t="s">
        <v>21168</v>
      </c>
      <c r="J2229" t="s">
        <v>2685</v>
      </c>
      <c r="K2229" t="s">
        <v>21168</v>
      </c>
      <c r="L2229" t="s">
        <v>11754</v>
      </c>
      <c r="M2229" t="s">
        <v>21168</v>
      </c>
      <c r="N2229" t="s">
        <v>2688</v>
      </c>
    </row>
    <row r="2230" spans="1:38" x14ac:dyDescent="0.25">
      <c r="A2230" t="s">
        <v>21169</v>
      </c>
      <c r="B2230" t="s">
        <v>1129</v>
      </c>
      <c r="C2230" t="s">
        <v>21169</v>
      </c>
      <c r="D2230" t="s">
        <v>1216</v>
      </c>
    </row>
    <row r="2231" spans="1:38" x14ac:dyDescent="0.25">
      <c r="A2231" t="s">
        <v>21170</v>
      </c>
      <c r="B2231" t="s">
        <v>1129</v>
      </c>
      <c r="C2231" t="s">
        <v>21170</v>
      </c>
      <c r="D2231" t="s">
        <v>6185</v>
      </c>
      <c r="E2231" t="s">
        <v>21170</v>
      </c>
      <c r="F2231" t="s">
        <v>1216</v>
      </c>
      <c r="G2231" t="s">
        <v>66</v>
      </c>
    </row>
    <row r="2232" spans="1:38" x14ac:dyDescent="0.25">
      <c r="A2232" t="s">
        <v>21171</v>
      </c>
      <c r="B2232" t="s">
        <v>1129</v>
      </c>
      <c r="C2232" t="s">
        <v>21171</v>
      </c>
      <c r="D2232" t="s">
        <v>6185</v>
      </c>
      <c r="E2232" t="s">
        <v>21171</v>
      </c>
      <c r="F2232" t="s">
        <v>1216</v>
      </c>
      <c r="G2232" t="s">
        <v>66</v>
      </c>
    </row>
    <row r="2233" spans="1:38" x14ac:dyDescent="0.25">
      <c r="A2233" t="s">
        <v>21172</v>
      </c>
      <c r="B2233" t="s">
        <v>1129</v>
      </c>
      <c r="C2233" t="s">
        <v>21172</v>
      </c>
      <c r="D2233" t="s">
        <v>6185</v>
      </c>
      <c r="E2233" t="s">
        <v>21172</v>
      </c>
      <c r="F2233" t="s">
        <v>1216</v>
      </c>
      <c r="G2233" t="s">
        <v>66</v>
      </c>
    </row>
    <row r="2234" spans="1:38" x14ac:dyDescent="0.25">
      <c r="A2234" t="s">
        <v>21173</v>
      </c>
      <c r="B2234" t="s">
        <v>21174</v>
      </c>
      <c r="C2234" t="s">
        <v>21173</v>
      </c>
      <c r="D2234" t="s">
        <v>8874</v>
      </c>
      <c r="E2234" t="s">
        <v>21173</v>
      </c>
      <c r="F2234" t="s">
        <v>12282</v>
      </c>
      <c r="G2234" t="s">
        <v>66</v>
      </c>
    </row>
    <row r="2235" spans="1:38" x14ac:dyDescent="0.25">
      <c r="A2235" t="s">
        <v>21175</v>
      </c>
      <c r="B2235" t="s">
        <v>2738</v>
      </c>
      <c r="C2235" t="s">
        <v>21175</v>
      </c>
      <c r="D2235" t="s">
        <v>8601</v>
      </c>
      <c r="E2235" t="s">
        <v>21175</v>
      </c>
      <c r="F2235" t="s">
        <v>900</v>
      </c>
      <c r="G2235" t="s">
        <v>66</v>
      </c>
    </row>
    <row r="2236" spans="1:38" x14ac:dyDescent="0.25">
      <c r="A2236" t="s">
        <v>21176</v>
      </c>
      <c r="B2236" t="s">
        <v>19292</v>
      </c>
      <c r="C2236" t="s">
        <v>21176</v>
      </c>
      <c r="D2236" t="s">
        <v>12022</v>
      </c>
      <c r="E2236" t="s">
        <v>21176</v>
      </c>
      <c r="F2236" t="s">
        <v>15139</v>
      </c>
      <c r="G2236" t="s">
        <v>21176</v>
      </c>
      <c r="H2236" t="s">
        <v>5689</v>
      </c>
      <c r="I2236" t="s">
        <v>21176</v>
      </c>
      <c r="J2236" t="s">
        <v>3288</v>
      </c>
    </row>
    <row r="2237" spans="1:38" x14ac:dyDescent="0.25">
      <c r="A2237" t="s">
        <v>21177</v>
      </c>
      <c r="B2237" t="s">
        <v>19292</v>
      </c>
      <c r="C2237" t="s">
        <v>21177</v>
      </c>
      <c r="D2237" t="s">
        <v>3288</v>
      </c>
    </row>
    <row r="2238" spans="1:38" x14ac:dyDescent="0.25">
      <c r="A2238" t="s">
        <v>21178</v>
      </c>
      <c r="B2238" t="s">
        <v>12451</v>
      </c>
      <c r="C2238" t="s">
        <v>21178</v>
      </c>
      <c r="D2238" t="s">
        <v>21179</v>
      </c>
      <c r="E2238" t="s">
        <v>21178</v>
      </c>
      <c r="F2238" t="s">
        <v>12454</v>
      </c>
      <c r="G2238" t="s">
        <v>21178</v>
      </c>
      <c r="H2238" t="s">
        <v>10936</v>
      </c>
      <c r="I2238" t="s">
        <v>21178</v>
      </c>
      <c r="J2238" t="s">
        <v>10822</v>
      </c>
      <c r="K2238" t="s">
        <v>21178</v>
      </c>
      <c r="L2238" t="s">
        <v>154</v>
      </c>
      <c r="M2238" t="s">
        <v>21178</v>
      </c>
      <c r="N2238" t="s">
        <v>2224</v>
      </c>
      <c r="O2238" t="s">
        <v>21178</v>
      </c>
      <c r="P2238" t="s">
        <v>55</v>
      </c>
      <c r="Q2238" t="s">
        <v>21178</v>
      </c>
      <c r="R2238" t="s">
        <v>21180</v>
      </c>
      <c r="S2238" t="s">
        <v>21178</v>
      </c>
      <c r="T2238" t="s">
        <v>11536</v>
      </c>
      <c r="U2238" t="s">
        <v>21178</v>
      </c>
      <c r="V2238" t="s">
        <v>6212</v>
      </c>
    </row>
    <row r="2239" spans="1:38" x14ac:dyDescent="0.25">
      <c r="A2239" t="s">
        <v>21181</v>
      </c>
      <c r="B2239" t="s">
        <v>1333</v>
      </c>
      <c r="C2239" t="s">
        <v>21181</v>
      </c>
      <c r="D2239" t="s">
        <v>1336</v>
      </c>
      <c r="E2239" t="s">
        <v>21181</v>
      </c>
      <c r="F2239" t="s">
        <v>14885</v>
      </c>
      <c r="G2239" t="s">
        <v>21181</v>
      </c>
      <c r="H2239" t="s">
        <v>6133</v>
      </c>
      <c r="I2239" t="s">
        <v>21181</v>
      </c>
      <c r="J2239" t="s">
        <v>3107</v>
      </c>
      <c r="K2239" t="s">
        <v>21181</v>
      </c>
      <c r="L2239" t="s">
        <v>1344</v>
      </c>
      <c r="M2239" t="s">
        <v>21181</v>
      </c>
      <c r="N2239" t="s">
        <v>1349</v>
      </c>
      <c r="O2239" t="s">
        <v>21181</v>
      </c>
      <c r="P2239" t="s">
        <v>1350</v>
      </c>
      <c r="Q2239" t="s">
        <v>21181</v>
      </c>
      <c r="R2239" t="s">
        <v>17276</v>
      </c>
      <c r="S2239" t="s">
        <v>21181</v>
      </c>
      <c r="T2239" t="s">
        <v>1356</v>
      </c>
      <c r="U2239" t="s">
        <v>21181</v>
      </c>
      <c r="V2239" t="s">
        <v>21182</v>
      </c>
      <c r="W2239" t="s">
        <v>21181</v>
      </c>
      <c r="X2239" t="s">
        <v>1359</v>
      </c>
      <c r="Y2239" t="s">
        <v>21181</v>
      </c>
      <c r="Z2239" t="s">
        <v>11970</v>
      </c>
      <c r="AA2239" t="s">
        <v>21181</v>
      </c>
      <c r="AB2239" t="s">
        <v>21183</v>
      </c>
      <c r="AC2239" t="s">
        <v>21181</v>
      </c>
      <c r="AD2239" t="s">
        <v>21184</v>
      </c>
      <c r="AE2239" t="s">
        <v>21181</v>
      </c>
      <c r="AF2239" t="s">
        <v>911</v>
      </c>
      <c r="AG2239" t="s">
        <v>21181</v>
      </c>
      <c r="AH2239" t="s">
        <v>1365</v>
      </c>
      <c r="AI2239" t="s">
        <v>21181</v>
      </c>
      <c r="AJ2239" t="s">
        <v>1369</v>
      </c>
      <c r="AK2239" t="s">
        <v>21181</v>
      </c>
      <c r="AL2239" t="s">
        <v>21185</v>
      </c>
    </row>
    <row r="2240" spans="1:38" x14ac:dyDescent="0.25">
      <c r="A2240" t="s">
        <v>21186</v>
      </c>
      <c r="B2240" t="s">
        <v>1333</v>
      </c>
      <c r="C2240" t="s">
        <v>21186</v>
      </c>
      <c r="D2240" t="s">
        <v>1336</v>
      </c>
      <c r="E2240" t="s">
        <v>21186</v>
      </c>
      <c r="F2240" t="s">
        <v>1349</v>
      </c>
      <c r="G2240" t="s">
        <v>21186</v>
      </c>
      <c r="H2240" t="s">
        <v>1350</v>
      </c>
      <c r="I2240" t="s">
        <v>21186</v>
      </c>
      <c r="J2240" t="s">
        <v>1356</v>
      </c>
      <c r="K2240" t="s">
        <v>21186</v>
      </c>
      <c r="L2240" t="s">
        <v>1359</v>
      </c>
      <c r="M2240" t="s">
        <v>21186</v>
      </c>
      <c r="N2240" t="s">
        <v>911</v>
      </c>
      <c r="O2240" t="s">
        <v>21186</v>
      </c>
      <c r="P2240" t="s">
        <v>1365</v>
      </c>
    </row>
    <row r="2241" spans="1:34" x14ac:dyDescent="0.25">
      <c r="A2241" t="s">
        <v>21187</v>
      </c>
      <c r="B2241" t="s">
        <v>4829</v>
      </c>
      <c r="C2241" t="s">
        <v>21187</v>
      </c>
      <c r="D2241" t="s">
        <v>368</v>
      </c>
      <c r="E2241" t="s">
        <v>21187</v>
      </c>
      <c r="F2241" t="s">
        <v>4937</v>
      </c>
      <c r="G2241" t="s">
        <v>66</v>
      </c>
    </row>
    <row r="2242" spans="1:34" x14ac:dyDescent="0.25">
      <c r="A2242" t="s">
        <v>21188</v>
      </c>
      <c r="B2242" t="s">
        <v>21189</v>
      </c>
      <c r="C2242" t="s">
        <v>21188</v>
      </c>
      <c r="D2242" t="s">
        <v>21190</v>
      </c>
      <c r="E2242" t="s">
        <v>21188</v>
      </c>
      <c r="F2242" t="s">
        <v>20793</v>
      </c>
      <c r="G2242" t="s">
        <v>21188</v>
      </c>
      <c r="H2242" t="s">
        <v>20708</v>
      </c>
      <c r="I2242" t="s">
        <v>21188</v>
      </c>
      <c r="J2242" t="s">
        <v>21191</v>
      </c>
      <c r="K2242" t="s">
        <v>21188</v>
      </c>
      <c r="L2242" t="s">
        <v>21192</v>
      </c>
      <c r="M2242" t="s">
        <v>21188</v>
      </c>
      <c r="N2242" t="s">
        <v>10390</v>
      </c>
      <c r="O2242" t="s">
        <v>21188</v>
      </c>
      <c r="P2242" t="s">
        <v>14231</v>
      </c>
      <c r="Q2242" t="s">
        <v>21188</v>
      </c>
      <c r="R2242" t="s">
        <v>5701</v>
      </c>
      <c r="S2242" t="s">
        <v>21188</v>
      </c>
      <c r="T2242" t="s">
        <v>21193</v>
      </c>
    </row>
    <row r="2243" spans="1:34" x14ac:dyDescent="0.25">
      <c r="A2243" t="s">
        <v>21194</v>
      </c>
      <c r="B2243" t="s">
        <v>21195</v>
      </c>
      <c r="C2243" t="s">
        <v>21194</v>
      </c>
      <c r="D2243" t="s">
        <v>9239</v>
      </c>
      <c r="E2243" t="s">
        <v>21194</v>
      </c>
      <c r="F2243" t="s">
        <v>11797</v>
      </c>
      <c r="G2243" t="s">
        <v>21194</v>
      </c>
      <c r="H2243" t="s">
        <v>10532</v>
      </c>
      <c r="I2243" t="s">
        <v>21194</v>
      </c>
      <c r="J2243" t="s">
        <v>10553</v>
      </c>
    </row>
    <row r="2244" spans="1:34" x14ac:dyDescent="0.25">
      <c r="A2244" t="s">
        <v>21196</v>
      </c>
      <c r="B2244" t="s">
        <v>20101</v>
      </c>
      <c r="C2244" t="s">
        <v>21196</v>
      </c>
      <c r="D2244" t="s">
        <v>6052</v>
      </c>
      <c r="E2244" t="s">
        <v>21196</v>
      </c>
      <c r="F2244" t="s">
        <v>4430</v>
      </c>
      <c r="G2244" t="s">
        <v>21196</v>
      </c>
      <c r="H2244" t="s">
        <v>7838</v>
      </c>
      <c r="I2244" t="s">
        <v>21196</v>
      </c>
      <c r="J2244" t="s">
        <v>10951</v>
      </c>
      <c r="K2244" t="s">
        <v>21196</v>
      </c>
      <c r="L2244" t="s">
        <v>2817</v>
      </c>
      <c r="M2244" t="s">
        <v>21196</v>
      </c>
      <c r="N2244" t="s">
        <v>13380</v>
      </c>
    </row>
    <row r="2245" spans="1:34" x14ac:dyDescent="0.25">
      <c r="A2245" t="s">
        <v>21197</v>
      </c>
      <c r="B2245" t="s">
        <v>20101</v>
      </c>
      <c r="C2245" t="s">
        <v>21197</v>
      </c>
      <c r="D2245" t="s">
        <v>14230</v>
      </c>
    </row>
    <row r="2246" spans="1:34" x14ac:dyDescent="0.25">
      <c r="A2246" t="s">
        <v>21198</v>
      </c>
      <c r="B2246" t="s">
        <v>20101</v>
      </c>
      <c r="C2246" t="s">
        <v>21198</v>
      </c>
      <c r="D2246" t="s">
        <v>14230</v>
      </c>
    </row>
    <row r="2247" spans="1:34" x14ac:dyDescent="0.25">
      <c r="A2247" t="s">
        <v>21199</v>
      </c>
      <c r="B2247" t="s">
        <v>21200</v>
      </c>
      <c r="C2247" t="s">
        <v>21199</v>
      </c>
      <c r="D2247" t="s">
        <v>14130</v>
      </c>
      <c r="E2247" t="s">
        <v>21199</v>
      </c>
      <c r="F2247" t="s">
        <v>6196</v>
      </c>
      <c r="G2247" t="s">
        <v>66</v>
      </c>
    </row>
    <row r="2248" spans="1:34" x14ac:dyDescent="0.25">
      <c r="A2248" t="s">
        <v>21201</v>
      </c>
      <c r="B2248" t="s">
        <v>18139</v>
      </c>
      <c r="C2248" t="s">
        <v>21201</v>
      </c>
      <c r="D2248" t="s">
        <v>2816</v>
      </c>
    </row>
    <row r="2249" spans="1:34" x14ac:dyDescent="0.25">
      <c r="A2249" t="s">
        <v>21202</v>
      </c>
      <c r="B2249" t="s">
        <v>18139</v>
      </c>
      <c r="C2249" t="s">
        <v>21202</v>
      </c>
      <c r="D2249" t="s">
        <v>2816</v>
      </c>
    </row>
    <row r="2250" spans="1:34" x14ac:dyDescent="0.25">
      <c r="A2250" t="s">
        <v>21203</v>
      </c>
      <c r="B2250" t="s">
        <v>18139</v>
      </c>
      <c r="C2250" t="s">
        <v>21203</v>
      </c>
      <c r="D2250" t="s">
        <v>2816</v>
      </c>
    </row>
    <row r="2251" spans="1:34" x14ac:dyDescent="0.25">
      <c r="A2251" t="s">
        <v>21204</v>
      </c>
      <c r="B2251" t="s">
        <v>18139</v>
      </c>
      <c r="C2251" t="s">
        <v>21204</v>
      </c>
      <c r="D2251" t="s">
        <v>2816</v>
      </c>
    </row>
    <row r="2252" spans="1:34" x14ac:dyDescent="0.25">
      <c r="A2252" t="s">
        <v>21205</v>
      </c>
      <c r="B2252" t="s">
        <v>21206</v>
      </c>
      <c r="C2252" t="s">
        <v>21205</v>
      </c>
      <c r="D2252" t="s">
        <v>6952</v>
      </c>
      <c r="E2252" t="s">
        <v>21205</v>
      </c>
      <c r="F2252" t="s">
        <v>13674</v>
      </c>
      <c r="G2252" t="s">
        <v>21205</v>
      </c>
      <c r="H2252" t="s">
        <v>6184</v>
      </c>
      <c r="I2252" t="s">
        <v>21205</v>
      </c>
      <c r="J2252" t="s">
        <v>787</v>
      </c>
      <c r="K2252" t="s">
        <v>21205</v>
      </c>
      <c r="L2252" t="s">
        <v>9010</v>
      </c>
      <c r="M2252" t="s">
        <v>21205</v>
      </c>
      <c r="N2252" t="s">
        <v>15925</v>
      </c>
      <c r="O2252" t="s">
        <v>21205</v>
      </c>
      <c r="P2252" t="s">
        <v>9017</v>
      </c>
      <c r="Q2252" t="s">
        <v>21205</v>
      </c>
      <c r="R2252" t="s">
        <v>15929</v>
      </c>
      <c r="S2252" t="s">
        <v>21205</v>
      </c>
      <c r="T2252" t="s">
        <v>5323</v>
      </c>
      <c r="U2252" t="s">
        <v>21205</v>
      </c>
      <c r="V2252" t="s">
        <v>465</v>
      </c>
      <c r="W2252" t="s">
        <v>21205</v>
      </c>
      <c r="X2252" t="s">
        <v>5694</v>
      </c>
      <c r="Y2252" t="s">
        <v>21205</v>
      </c>
      <c r="Z2252" t="s">
        <v>15932</v>
      </c>
      <c r="AA2252" t="s">
        <v>21205</v>
      </c>
      <c r="AB2252" t="s">
        <v>2173</v>
      </c>
      <c r="AC2252" t="s">
        <v>21205</v>
      </c>
      <c r="AD2252" t="s">
        <v>8037</v>
      </c>
      <c r="AE2252" t="s">
        <v>21205</v>
      </c>
      <c r="AF2252" t="s">
        <v>15940</v>
      </c>
      <c r="AG2252" t="s">
        <v>21205</v>
      </c>
      <c r="AH2252" t="s">
        <v>10154</v>
      </c>
    </row>
    <row r="2253" spans="1:34" x14ac:dyDescent="0.25">
      <c r="A2253" t="s">
        <v>21207</v>
      </c>
      <c r="B2253" t="s">
        <v>20160</v>
      </c>
      <c r="C2253" t="s">
        <v>21207</v>
      </c>
      <c r="D2253" t="s">
        <v>4454</v>
      </c>
    </row>
    <row r="2254" spans="1:34" x14ac:dyDescent="0.25">
      <c r="A2254" t="s">
        <v>21208</v>
      </c>
      <c r="B2254" t="s">
        <v>20160</v>
      </c>
      <c r="C2254" t="s">
        <v>21208</v>
      </c>
      <c r="D2254" t="s">
        <v>4454</v>
      </c>
    </row>
    <row r="2255" spans="1:34" x14ac:dyDescent="0.25">
      <c r="A2255" t="s">
        <v>21209</v>
      </c>
      <c r="B2255" t="s">
        <v>15218</v>
      </c>
      <c r="C2255" t="s">
        <v>21209</v>
      </c>
      <c r="D2255" t="s">
        <v>1216</v>
      </c>
    </row>
    <row r="2256" spans="1:34" x14ac:dyDescent="0.25">
      <c r="A2256" t="s">
        <v>21210</v>
      </c>
      <c r="B2256" t="s">
        <v>19657</v>
      </c>
      <c r="C2256" t="s">
        <v>21210</v>
      </c>
      <c r="D2256" t="s">
        <v>19659</v>
      </c>
      <c r="E2256" t="s">
        <v>21210</v>
      </c>
      <c r="F2256" t="s">
        <v>14230</v>
      </c>
      <c r="G2256" t="s">
        <v>66</v>
      </c>
    </row>
    <row r="2257" spans="1:12" x14ac:dyDescent="0.25">
      <c r="A2257" t="s">
        <v>21211</v>
      </c>
      <c r="B2257" t="s">
        <v>19657</v>
      </c>
      <c r="C2257" t="s">
        <v>21211</v>
      </c>
      <c r="D2257" t="s">
        <v>19659</v>
      </c>
      <c r="E2257" t="s">
        <v>21211</v>
      </c>
      <c r="F2257" t="s">
        <v>14230</v>
      </c>
      <c r="G2257" t="s">
        <v>66</v>
      </c>
    </row>
    <row r="2258" spans="1:12" x14ac:dyDescent="0.25">
      <c r="A2258" t="s">
        <v>21212</v>
      </c>
      <c r="B2258" t="s">
        <v>11057</v>
      </c>
      <c r="C2258" t="s">
        <v>21212</v>
      </c>
      <c r="D2258" t="s">
        <v>5672</v>
      </c>
      <c r="E2258" t="s">
        <v>21212</v>
      </c>
      <c r="F2258" t="s">
        <v>21213</v>
      </c>
      <c r="G2258" t="s">
        <v>21212</v>
      </c>
      <c r="H2258" t="s">
        <v>15929</v>
      </c>
    </row>
    <row r="2259" spans="1:12" x14ac:dyDescent="0.25">
      <c r="A2259" t="s">
        <v>21214</v>
      </c>
      <c r="B2259" t="s">
        <v>17016</v>
      </c>
      <c r="C2259" t="s">
        <v>21214</v>
      </c>
      <c r="D2259" t="s">
        <v>6059</v>
      </c>
      <c r="E2259" t="s">
        <v>21214</v>
      </c>
      <c r="F2259" t="s">
        <v>14165</v>
      </c>
      <c r="G2259" t="s">
        <v>21214</v>
      </c>
      <c r="H2259" t="s">
        <v>9012</v>
      </c>
      <c r="I2259" t="s">
        <v>21214</v>
      </c>
      <c r="J2259" t="s">
        <v>1030</v>
      </c>
      <c r="K2259" t="s">
        <v>21214</v>
      </c>
      <c r="L2259" t="s">
        <v>6226</v>
      </c>
    </row>
    <row r="2260" spans="1:12" x14ac:dyDescent="0.25">
      <c r="A2260" t="s">
        <v>21215</v>
      </c>
      <c r="B2260" t="s">
        <v>1336</v>
      </c>
      <c r="C2260" t="s">
        <v>21215</v>
      </c>
      <c r="D2260" t="s">
        <v>17623</v>
      </c>
      <c r="E2260" t="s">
        <v>21215</v>
      </c>
      <c r="F2260" t="s">
        <v>12107</v>
      </c>
      <c r="G2260" t="s">
        <v>66</v>
      </c>
    </row>
    <row r="2261" spans="1:12" x14ac:dyDescent="0.25">
      <c r="A2261" t="s">
        <v>21216</v>
      </c>
      <c r="B2261" t="s">
        <v>21217</v>
      </c>
      <c r="C2261" t="s">
        <v>21216</v>
      </c>
      <c r="D2261" t="s">
        <v>21218</v>
      </c>
      <c r="E2261" t="s">
        <v>21216</v>
      </c>
      <c r="F2261" t="s">
        <v>8029</v>
      </c>
      <c r="G2261" t="s">
        <v>66</v>
      </c>
    </row>
    <row r="2262" spans="1:12" x14ac:dyDescent="0.25">
      <c r="A2262" t="s">
        <v>21219</v>
      </c>
      <c r="B2262" t="s">
        <v>21220</v>
      </c>
      <c r="C2262" t="s">
        <v>21219</v>
      </c>
      <c r="D2262" t="s">
        <v>15932</v>
      </c>
    </row>
    <row r="2263" spans="1:12" x14ac:dyDescent="0.25">
      <c r="A2263" t="s">
        <v>21221</v>
      </c>
      <c r="B2263" t="s">
        <v>21222</v>
      </c>
      <c r="C2263" t="s">
        <v>21221</v>
      </c>
      <c r="D2263" t="s">
        <v>14231</v>
      </c>
    </row>
    <row r="2264" spans="1:12" x14ac:dyDescent="0.25">
      <c r="A2264" t="s">
        <v>21223</v>
      </c>
      <c r="B2264" t="s">
        <v>21224</v>
      </c>
      <c r="C2264" t="s">
        <v>21223</v>
      </c>
      <c r="D2264" t="s">
        <v>9464</v>
      </c>
      <c r="E2264" t="s">
        <v>21223</v>
      </c>
      <c r="F2264" t="s">
        <v>21225</v>
      </c>
      <c r="G2264" t="s">
        <v>21223</v>
      </c>
      <c r="H2264" t="s">
        <v>21226</v>
      </c>
    </row>
    <row r="2265" spans="1:12" x14ac:dyDescent="0.25">
      <c r="A2265" t="s">
        <v>21227</v>
      </c>
      <c r="B2265" t="s">
        <v>21224</v>
      </c>
      <c r="C2265" t="s">
        <v>21227</v>
      </c>
      <c r="D2265" t="s">
        <v>9464</v>
      </c>
    </row>
    <row r="2266" spans="1:12" x14ac:dyDescent="0.25">
      <c r="A2266" t="s">
        <v>21228</v>
      </c>
      <c r="B2266" t="s">
        <v>21224</v>
      </c>
      <c r="C2266" t="s">
        <v>21228</v>
      </c>
      <c r="D2266" t="s">
        <v>9464</v>
      </c>
    </row>
    <row r="2267" spans="1:12" x14ac:dyDescent="0.25">
      <c r="A2267" t="s">
        <v>21229</v>
      </c>
      <c r="B2267" t="s">
        <v>13664</v>
      </c>
      <c r="C2267" t="s">
        <v>21229</v>
      </c>
      <c r="D2267" t="s">
        <v>13943</v>
      </c>
    </row>
    <row r="2268" spans="1:12" x14ac:dyDescent="0.25">
      <c r="A2268" t="s">
        <v>21230</v>
      </c>
      <c r="B2268" t="s">
        <v>4836</v>
      </c>
      <c r="C2268" t="s">
        <v>21230</v>
      </c>
      <c r="D2268" t="s">
        <v>10936</v>
      </c>
      <c r="E2268" t="s">
        <v>21230</v>
      </c>
      <c r="F2268" t="s">
        <v>11536</v>
      </c>
      <c r="G2268" t="s">
        <v>21230</v>
      </c>
      <c r="H2268" t="s">
        <v>6212</v>
      </c>
    </row>
    <row r="2269" spans="1:12" x14ac:dyDescent="0.25">
      <c r="A2269" t="s">
        <v>21231</v>
      </c>
      <c r="B2269" t="s">
        <v>15950</v>
      </c>
      <c r="C2269" t="s">
        <v>21231</v>
      </c>
      <c r="D2269" t="s">
        <v>15951</v>
      </c>
      <c r="E2269" t="s">
        <v>21231</v>
      </c>
      <c r="F2269" t="s">
        <v>15953</v>
      </c>
      <c r="G2269" t="s">
        <v>21231</v>
      </c>
      <c r="H2269" t="s">
        <v>13943</v>
      </c>
      <c r="I2269" t="s">
        <v>21231</v>
      </c>
      <c r="J2269" t="s">
        <v>21232</v>
      </c>
      <c r="K2269" t="s">
        <v>21231</v>
      </c>
      <c r="L2269" t="s">
        <v>21233</v>
      </c>
    </row>
    <row r="2270" spans="1:12" x14ac:dyDescent="0.25">
      <c r="A2270" t="s">
        <v>21234</v>
      </c>
      <c r="B2270" t="s">
        <v>17620</v>
      </c>
      <c r="C2270" t="s">
        <v>21234</v>
      </c>
      <c r="D2270" t="s">
        <v>17622</v>
      </c>
      <c r="E2270" t="s">
        <v>21234</v>
      </c>
      <c r="F2270" t="s">
        <v>8023</v>
      </c>
      <c r="G2270" t="s">
        <v>66</v>
      </c>
    </row>
    <row r="2271" spans="1:12" x14ac:dyDescent="0.25">
      <c r="A2271" t="s">
        <v>21235</v>
      </c>
      <c r="B2271" t="s">
        <v>17620</v>
      </c>
      <c r="C2271" t="s">
        <v>21235</v>
      </c>
      <c r="D2271" t="s">
        <v>17622</v>
      </c>
      <c r="E2271" t="s">
        <v>21235</v>
      </c>
      <c r="F2271" t="s">
        <v>8023</v>
      </c>
      <c r="G2271" t="s">
        <v>66</v>
      </c>
    </row>
    <row r="2272" spans="1:12" x14ac:dyDescent="0.25">
      <c r="A2272" t="s">
        <v>21236</v>
      </c>
      <c r="B2272" t="s">
        <v>3066</v>
      </c>
      <c r="C2272" t="s">
        <v>21236</v>
      </c>
      <c r="D2272" t="s">
        <v>3076</v>
      </c>
      <c r="E2272" t="s">
        <v>21236</v>
      </c>
      <c r="F2272" t="s">
        <v>1349</v>
      </c>
      <c r="G2272" t="s">
        <v>21236</v>
      </c>
      <c r="H2272" t="s">
        <v>21237</v>
      </c>
    </row>
    <row r="2273" spans="1:14" x14ac:dyDescent="0.25">
      <c r="A2273" t="s">
        <v>21238</v>
      </c>
      <c r="B2273" t="s">
        <v>21239</v>
      </c>
      <c r="C2273" t="s">
        <v>21238</v>
      </c>
      <c r="D2273" t="s">
        <v>13263</v>
      </c>
    </row>
    <row r="2274" spans="1:14" x14ac:dyDescent="0.25">
      <c r="A2274" t="s">
        <v>21240</v>
      </c>
      <c r="B2274" t="s">
        <v>7704</v>
      </c>
      <c r="C2274" t="s">
        <v>21240</v>
      </c>
      <c r="D2274" t="s">
        <v>5517</v>
      </c>
      <c r="E2274" t="s">
        <v>21240</v>
      </c>
      <c r="F2274" t="s">
        <v>11649</v>
      </c>
      <c r="G2274" t="s">
        <v>66</v>
      </c>
    </row>
    <row r="2275" spans="1:14" x14ac:dyDescent="0.25">
      <c r="A2275" t="s">
        <v>21241</v>
      </c>
      <c r="B2275" t="s">
        <v>21242</v>
      </c>
      <c r="C2275" t="s">
        <v>21241</v>
      </c>
      <c r="D2275" t="s">
        <v>470</v>
      </c>
    </row>
    <row r="2276" spans="1:14" x14ac:dyDescent="0.25">
      <c r="A2276" t="s">
        <v>21243</v>
      </c>
      <c r="B2276" t="s">
        <v>7705</v>
      </c>
      <c r="C2276" t="s">
        <v>21243</v>
      </c>
      <c r="D2276" t="s">
        <v>8553</v>
      </c>
      <c r="E2276" t="s">
        <v>21243</v>
      </c>
      <c r="F2276" t="s">
        <v>18734</v>
      </c>
      <c r="G2276" t="s">
        <v>21243</v>
      </c>
      <c r="H2276" t="s">
        <v>10391</v>
      </c>
    </row>
    <row r="2277" spans="1:14" x14ac:dyDescent="0.25">
      <c r="A2277" t="s">
        <v>21244</v>
      </c>
      <c r="B2277" t="s">
        <v>21245</v>
      </c>
      <c r="C2277" t="s">
        <v>21244</v>
      </c>
      <c r="D2277" t="s">
        <v>15734</v>
      </c>
    </row>
    <row r="2278" spans="1:14" x14ac:dyDescent="0.25">
      <c r="A2278" t="s">
        <v>21246</v>
      </c>
      <c r="B2278" t="s">
        <v>21245</v>
      </c>
      <c r="C2278" t="s">
        <v>21246</v>
      </c>
      <c r="D2278" t="s">
        <v>15734</v>
      </c>
    </row>
    <row r="2279" spans="1:14" x14ac:dyDescent="0.25">
      <c r="A2279" t="s">
        <v>21247</v>
      </c>
      <c r="B2279" t="s">
        <v>21248</v>
      </c>
      <c r="C2279" t="s">
        <v>21247</v>
      </c>
      <c r="D2279" t="s">
        <v>21249</v>
      </c>
      <c r="E2279" t="s">
        <v>21247</v>
      </c>
      <c r="F2279" t="s">
        <v>15640</v>
      </c>
      <c r="G2279" t="s">
        <v>21247</v>
      </c>
      <c r="H2279" t="s">
        <v>16488</v>
      </c>
    </row>
    <row r="2280" spans="1:14" x14ac:dyDescent="0.25">
      <c r="A2280" t="s">
        <v>21250</v>
      </c>
      <c r="B2280" t="s">
        <v>21248</v>
      </c>
      <c r="C2280" t="s">
        <v>21250</v>
      </c>
      <c r="D2280" t="s">
        <v>21249</v>
      </c>
      <c r="E2280" t="s">
        <v>21250</v>
      </c>
      <c r="F2280" t="s">
        <v>13094</v>
      </c>
      <c r="G2280" t="s">
        <v>21250</v>
      </c>
      <c r="H2280" t="s">
        <v>9256</v>
      </c>
      <c r="I2280" t="s">
        <v>21250</v>
      </c>
      <c r="J2280" t="s">
        <v>15640</v>
      </c>
      <c r="K2280" t="s">
        <v>21250</v>
      </c>
      <c r="L2280" t="s">
        <v>16488</v>
      </c>
      <c r="M2280" t="s">
        <v>21250</v>
      </c>
      <c r="N2280" t="s">
        <v>21251</v>
      </c>
    </row>
    <row r="2281" spans="1:14" x14ac:dyDescent="0.25">
      <c r="A2281" t="s">
        <v>21252</v>
      </c>
      <c r="B2281" t="s">
        <v>21248</v>
      </c>
      <c r="C2281" t="s">
        <v>21252</v>
      </c>
      <c r="D2281" t="s">
        <v>21249</v>
      </c>
      <c r="E2281" t="s">
        <v>21252</v>
      </c>
      <c r="F2281" t="s">
        <v>15640</v>
      </c>
      <c r="G2281" t="s">
        <v>21252</v>
      </c>
      <c r="H2281" t="s">
        <v>16488</v>
      </c>
    </row>
    <row r="2282" spans="1:14" x14ac:dyDescent="0.25">
      <c r="A2282" t="s">
        <v>21253</v>
      </c>
      <c r="B2282" t="s">
        <v>12097</v>
      </c>
      <c r="C2282" t="s">
        <v>21253</v>
      </c>
      <c r="D2282" t="s">
        <v>8030</v>
      </c>
      <c r="E2282" t="s">
        <v>21253</v>
      </c>
      <c r="F2282" t="s">
        <v>21254</v>
      </c>
      <c r="G2282" t="s">
        <v>66</v>
      </c>
    </row>
    <row r="2283" spans="1:14" x14ac:dyDescent="0.25">
      <c r="A2283" t="s">
        <v>21255</v>
      </c>
      <c r="B2283" t="s">
        <v>21256</v>
      </c>
      <c r="C2283" t="s">
        <v>21255</v>
      </c>
      <c r="D2283" t="s">
        <v>10373</v>
      </c>
      <c r="E2283" t="s">
        <v>21255</v>
      </c>
      <c r="F2283" t="s">
        <v>21257</v>
      </c>
      <c r="G2283" t="s">
        <v>21255</v>
      </c>
      <c r="H2283" t="s">
        <v>59</v>
      </c>
      <c r="I2283" t="s">
        <v>21255</v>
      </c>
      <c r="J2283" t="s">
        <v>8299</v>
      </c>
      <c r="K2283" t="s">
        <v>21255</v>
      </c>
      <c r="L2283" t="s">
        <v>1295</v>
      </c>
    </row>
    <row r="2284" spans="1:14" x14ac:dyDescent="0.25">
      <c r="A2284" t="s">
        <v>21258</v>
      </c>
      <c r="B2284" t="s">
        <v>12169</v>
      </c>
      <c r="C2284" t="s">
        <v>21258</v>
      </c>
      <c r="D2284" t="s">
        <v>14404</v>
      </c>
      <c r="E2284" t="s">
        <v>21258</v>
      </c>
      <c r="F2284" t="s">
        <v>18327</v>
      </c>
      <c r="G2284" t="s">
        <v>21258</v>
      </c>
      <c r="H2284" t="s">
        <v>21259</v>
      </c>
    </row>
    <row r="2285" spans="1:14" x14ac:dyDescent="0.25">
      <c r="A2285" t="s">
        <v>21260</v>
      </c>
      <c r="B2285" t="s">
        <v>6949</v>
      </c>
      <c r="C2285" t="s">
        <v>21260</v>
      </c>
      <c r="D2285" t="s">
        <v>2147</v>
      </c>
      <c r="E2285" t="s">
        <v>21260</v>
      </c>
      <c r="F2285" t="s">
        <v>6961</v>
      </c>
      <c r="G2285" t="s">
        <v>21260</v>
      </c>
      <c r="H2285" t="s">
        <v>2945</v>
      </c>
      <c r="I2285" t="s">
        <v>21260</v>
      </c>
      <c r="J2285" t="s">
        <v>2227</v>
      </c>
    </row>
    <row r="2286" spans="1:14" x14ac:dyDescent="0.25">
      <c r="A2286" t="s">
        <v>21261</v>
      </c>
      <c r="B2286" t="s">
        <v>21262</v>
      </c>
      <c r="C2286" t="s">
        <v>21261</v>
      </c>
      <c r="D2286" t="s">
        <v>14230</v>
      </c>
    </row>
    <row r="2287" spans="1:14" x14ac:dyDescent="0.25">
      <c r="A2287" t="s">
        <v>21263</v>
      </c>
      <c r="B2287" t="s">
        <v>15964</v>
      </c>
      <c r="C2287" t="s">
        <v>21263</v>
      </c>
      <c r="D2287" t="s">
        <v>346</v>
      </c>
      <c r="E2287" t="s">
        <v>21263</v>
      </c>
      <c r="F2287" t="s">
        <v>12592</v>
      </c>
      <c r="G2287" t="s">
        <v>21263</v>
      </c>
      <c r="H2287" t="s">
        <v>5600</v>
      </c>
      <c r="I2287" t="s">
        <v>21263</v>
      </c>
      <c r="J2287" t="s">
        <v>463</v>
      </c>
    </row>
    <row r="2288" spans="1:14" x14ac:dyDescent="0.25">
      <c r="A2288" t="s">
        <v>21264</v>
      </c>
      <c r="B2288" t="s">
        <v>21265</v>
      </c>
      <c r="C2288" t="s">
        <v>21264</v>
      </c>
      <c r="D2288" t="s">
        <v>20352</v>
      </c>
    </row>
    <row r="2289" spans="1:32" x14ac:dyDescent="0.25">
      <c r="A2289" t="s">
        <v>21266</v>
      </c>
      <c r="B2289" t="s">
        <v>21267</v>
      </c>
      <c r="C2289" t="s">
        <v>21266</v>
      </c>
      <c r="D2289" t="s">
        <v>21268</v>
      </c>
      <c r="E2289" t="s">
        <v>21266</v>
      </c>
      <c r="F2289" t="s">
        <v>12581</v>
      </c>
      <c r="G2289" t="s">
        <v>21266</v>
      </c>
      <c r="H2289" t="s">
        <v>12594</v>
      </c>
    </row>
    <row r="2290" spans="1:32" x14ac:dyDescent="0.25">
      <c r="A2290" t="s">
        <v>21269</v>
      </c>
      <c r="B2290" t="s">
        <v>21267</v>
      </c>
      <c r="C2290" t="s">
        <v>21269</v>
      </c>
      <c r="D2290" t="s">
        <v>21270</v>
      </c>
      <c r="E2290" t="s">
        <v>21269</v>
      </c>
      <c r="F2290" t="s">
        <v>21268</v>
      </c>
      <c r="G2290" t="s">
        <v>21269</v>
      </c>
      <c r="H2290" t="s">
        <v>21271</v>
      </c>
      <c r="I2290" t="s">
        <v>21269</v>
      </c>
      <c r="J2290" t="s">
        <v>1340</v>
      </c>
      <c r="K2290" t="s">
        <v>21269</v>
      </c>
      <c r="L2290" t="s">
        <v>21272</v>
      </c>
      <c r="M2290" t="s">
        <v>21269</v>
      </c>
      <c r="N2290" t="s">
        <v>1342</v>
      </c>
      <c r="O2290" t="s">
        <v>21269</v>
      </c>
      <c r="P2290" t="s">
        <v>20774</v>
      </c>
      <c r="Q2290" t="s">
        <v>21269</v>
      </c>
      <c r="R2290" t="s">
        <v>10701</v>
      </c>
      <c r="S2290" t="s">
        <v>21269</v>
      </c>
      <c r="T2290" t="s">
        <v>19302</v>
      </c>
      <c r="U2290" t="s">
        <v>21269</v>
      </c>
      <c r="V2290" t="s">
        <v>4930</v>
      </c>
      <c r="W2290" t="s">
        <v>21269</v>
      </c>
      <c r="X2290" t="s">
        <v>5600</v>
      </c>
      <c r="Y2290" t="s">
        <v>21269</v>
      </c>
      <c r="Z2290" t="s">
        <v>19577</v>
      </c>
      <c r="AA2290" t="s">
        <v>21269</v>
      </c>
      <c r="AB2290" t="s">
        <v>18956</v>
      </c>
      <c r="AC2290" t="s">
        <v>21269</v>
      </c>
      <c r="AD2290" t="s">
        <v>463</v>
      </c>
      <c r="AE2290" t="s">
        <v>21269</v>
      </c>
      <c r="AF2290" t="s">
        <v>17591</v>
      </c>
    </row>
    <row r="2291" spans="1:32" x14ac:dyDescent="0.25">
      <c r="A2291" t="s">
        <v>21273</v>
      </c>
      <c r="B2291" t="s">
        <v>21274</v>
      </c>
      <c r="C2291" t="s">
        <v>21273</v>
      </c>
      <c r="D2291" t="s">
        <v>2031</v>
      </c>
    </row>
    <row r="2292" spans="1:32" x14ac:dyDescent="0.25">
      <c r="A2292" t="s">
        <v>21275</v>
      </c>
      <c r="B2292" t="s">
        <v>10670</v>
      </c>
      <c r="C2292" t="s">
        <v>21275</v>
      </c>
      <c r="D2292" t="s">
        <v>4456</v>
      </c>
    </row>
    <row r="2293" spans="1:32" x14ac:dyDescent="0.25">
      <c r="A2293" t="s">
        <v>21276</v>
      </c>
      <c r="B2293" t="s">
        <v>21277</v>
      </c>
      <c r="C2293" t="s">
        <v>21276</v>
      </c>
      <c r="D2293" t="s">
        <v>10328</v>
      </c>
      <c r="E2293" t="s">
        <v>21276</v>
      </c>
      <c r="F2293" t="s">
        <v>15274</v>
      </c>
      <c r="G2293" t="s">
        <v>21276</v>
      </c>
      <c r="H2293" t="s">
        <v>2031</v>
      </c>
    </row>
    <row r="2294" spans="1:32" x14ac:dyDescent="0.25">
      <c r="A2294" t="s">
        <v>21278</v>
      </c>
      <c r="B2294" t="s">
        <v>21279</v>
      </c>
      <c r="C2294" t="s">
        <v>21278</v>
      </c>
      <c r="D2294" t="s">
        <v>1060</v>
      </c>
    </row>
    <row r="2295" spans="1:32" x14ac:dyDescent="0.25">
      <c r="A2295" t="s">
        <v>21280</v>
      </c>
      <c r="B2295" t="s">
        <v>21279</v>
      </c>
      <c r="C2295" t="s">
        <v>21280</v>
      </c>
      <c r="D2295" t="s">
        <v>1295</v>
      </c>
    </row>
    <row r="2296" spans="1:32" x14ac:dyDescent="0.25">
      <c r="A2296" t="s">
        <v>21281</v>
      </c>
      <c r="B2296" t="s">
        <v>21282</v>
      </c>
      <c r="C2296" t="s">
        <v>21281</v>
      </c>
      <c r="D2296" t="s">
        <v>18592</v>
      </c>
      <c r="E2296" t="s">
        <v>21281</v>
      </c>
      <c r="F2296" t="s">
        <v>11769</v>
      </c>
      <c r="G2296" t="s">
        <v>66</v>
      </c>
    </row>
    <row r="2297" spans="1:32" x14ac:dyDescent="0.25">
      <c r="A2297" t="s">
        <v>21283</v>
      </c>
      <c r="B2297" t="s">
        <v>6310</v>
      </c>
      <c r="C2297" t="s">
        <v>21283</v>
      </c>
      <c r="D2297" t="s">
        <v>6311</v>
      </c>
      <c r="E2297" t="s">
        <v>21283</v>
      </c>
      <c r="F2297" t="s">
        <v>6325</v>
      </c>
      <c r="G2297" t="s">
        <v>21283</v>
      </c>
      <c r="H2297" t="s">
        <v>4458</v>
      </c>
      <c r="I2297" t="s">
        <v>21283</v>
      </c>
      <c r="J2297" t="s">
        <v>3135</v>
      </c>
      <c r="K2297" t="s">
        <v>21283</v>
      </c>
      <c r="L2297" t="s">
        <v>6330</v>
      </c>
      <c r="M2297" t="s">
        <v>21283</v>
      </c>
      <c r="N2297" t="s">
        <v>6331</v>
      </c>
      <c r="O2297" t="s">
        <v>21283</v>
      </c>
      <c r="P2297" t="s">
        <v>5910</v>
      </c>
    </row>
    <row r="2298" spans="1:32" x14ac:dyDescent="0.25">
      <c r="A2298" t="s">
        <v>21284</v>
      </c>
      <c r="B2298" t="s">
        <v>11506</v>
      </c>
      <c r="C2298" t="s">
        <v>21284</v>
      </c>
      <c r="D2298" t="s">
        <v>13677</v>
      </c>
      <c r="E2298" t="s">
        <v>21284</v>
      </c>
      <c r="F2298" t="s">
        <v>6077</v>
      </c>
      <c r="G2298" t="s">
        <v>21284</v>
      </c>
      <c r="H2298" t="s">
        <v>389</v>
      </c>
      <c r="I2298" t="s">
        <v>21284</v>
      </c>
      <c r="J2298" t="s">
        <v>8972</v>
      </c>
      <c r="K2298" t="s">
        <v>21284</v>
      </c>
      <c r="L2298" t="s">
        <v>8976</v>
      </c>
      <c r="M2298" t="s">
        <v>21284</v>
      </c>
      <c r="N2298" t="s">
        <v>21285</v>
      </c>
      <c r="O2298" t="s">
        <v>21284</v>
      </c>
      <c r="P2298" t="s">
        <v>10385</v>
      </c>
      <c r="Q2298" t="s">
        <v>21284</v>
      </c>
      <c r="R2298" t="s">
        <v>5598</v>
      </c>
      <c r="S2298" t="s">
        <v>21284</v>
      </c>
      <c r="T2298" t="s">
        <v>175</v>
      </c>
      <c r="U2298" t="s">
        <v>21284</v>
      </c>
      <c r="V2298" t="s">
        <v>10393</v>
      </c>
      <c r="W2298" t="s">
        <v>21284</v>
      </c>
      <c r="X2298" t="s">
        <v>6220</v>
      </c>
    </row>
    <row r="2299" spans="1:32" x14ac:dyDescent="0.25">
      <c r="A2299" t="s">
        <v>21286</v>
      </c>
      <c r="B2299" t="s">
        <v>13567</v>
      </c>
      <c r="C2299" t="s">
        <v>21286</v>
      </c>
      <c r="D2299" t="s">
        <v>21287</v>
      </c>
      <c r="E2299" t="s">
        <v>21286</v>
      </c>
      <c r="F2299" t="s">
        <v>9464</v>
      </c>
      <c r="G2299" t="s">
        <v>21286</v>
      </c>
      <c r="H2299" t="s">
        <v>21288</v>
      </c>
      <c r="I2299" t="s">
        <v>21286</v>
      </c>
      <c r="J2299" t="s">
        <v>8364</v>
      </c>
    </row>
    <row r="2300" spans="1:32" x14ac:dyDescent="0.25">
      <c r="A2300" t="s">
        <v>21289</v>
      </c>
      <c r="B2300" t="s">
        <v>21290</v>
      </c>
      <c r="C2300" t="s">
        <v>21289</v>
      </c>
      <c r="D2300" t="s">
        <v>766</v>
      </c>
    </row>
    <row r="2301" spans="1:32" x14ac:dyDescent="0.25">
      <c r="A2301" t="s">
        <v>21291</v>
      </c>
      <c r="B2301" t="s">
        <v>21290</v>
      </c>
      <c r="C2301" t="s">
        <v>21291</v>
      </c>
      <c r="D2301" t="s">
        <v>766</v>
      </c>
    </row>
    <row r="2302" spans="1:32" x14ac:dyDescent="0.25">
      <c r="A2302" t="s">
        <v>21292</v>
      </c>
      <c r="B2302" t="s">
        <v>21293</v>
      </c>
      <c r="C2302" t="s">
        <v>21292</v>
      </c>
      <c r="D2302" t="s">
        <v>4460</v>
      </c>
    </row>
    <row r="2303" spans="1:32" x14ac:dyDescent="0.25">
      <c r="A2303" t="s">
        <v>21294</v>
      </c>
      <c r="B2303" t="s">
        <v>17911</v>
      </c>
      <c r="C2303" t="s">
        <v>21294</v>
      </c>
      <c r="D2303" t="s">
        <v>8036</v>
      </c>
    </row>
    <row r="2304" spans="1:32" x14ac:dyDescent="0.25">
      <c r="A2304" t="s">
        <v>21295</v>
      </c>
      <c r="B2304" t="s">
        <v>14684</v>
      </c>
      <c r="C2304" t="s">
        <v>21295</v>
      </c>
      <c r="D2304" t="s">
        <v>9896</v>
      </c>
    </row>
    <row r="2305" spans="1:10" x14ac:dyDescent="0.25">
      <c r="A2305" t="s">
        <v>21296</v>
      </c>
      <c r="B2305" t="s">
        <v>12217</v>
      </c>
      <c r="C2305" t="s">
        <v>21296</v>
      </c>
      <c r="D2305" t="s">
        <v>10497</v>
      </c>
      <c r="E2305" t="s">
        <v>21296</v>
      </c>
      <c r="F2305" t="s">
        <v>12219</v>
      </c>
      <c r="G2305" t="s">
        <v>21296</v>
      </c>
      <c r="H2305" t="s">
        <v>12225</v>
      </c>
      <c r="I2305" t="s">
        <v>21296</v>
      </c>
      <c r="J2305" t="s">
        <v>10553</v>
      </c>
    </row>
    <row r="2306" spans="1:10" x14ac:dyDescent="0.25">
      <c r="A2306" t="s">
        <v>21297</v>
      </c>
      <c r="B2306" t="s">
        <v>12217</v>
      </c>
      <c r="C2306" t="s">
        <v>21297</v>
      </c>
      <c r="D2306" t="s">
        <v>10497</v>
      </c>
      <c r="E2306" t="s">
        <v>21297</v>
      </c>
      <c r="F2306" t="s">
        <v>12219</v>
      </c>
      <c r="G2306" t="s">
        <v>21297</v>
      </c>
      <c r="H2306" t="s">
        <v>12225</v>
      </c>
      <c r="I2306" t="s">
        <v>21297</v>
      </c>
      <c r="J2306" t="s">
        <v>10553</v>
      </c>
    </row>
    <row r="2307" spans="1:10" x14ac:dyDescent="0.25">
      <c r="A2307" t="s">
        <v>21298</v>
      </c>
      <c r="B2307" t="s">
        <v>12217</v>
      </c>
      <c r="C2307" t="s">
        <v>21298</v>
      </c>
      <c r="D2307" t="s">
        <v>10497</v>
      </c>
      <c r="E2307" t="s">
        <v>21298</v>
      </c>
      <c r="F2307" t="s">
        <v>12219</v>
      </c>
      <c r="G2307" t="s">
        <v>21298</v>
      </c>
      <c r="H2307" t="s">
        <v>10553</v>
      </c>
    </row>
    <row r="2308" spans="1:10" x14ac:dyDescent="0.25">
      <c r="A2308" t="s">
        <v>21299</v>
      </c>
      <c r="B2308" t="s">
        <v>5902</v>
      </c>
      <c r="C2308" t="s">
        <v>21299</v>
      </c>
      <c r="D2308" t="s">
        <v>467</v>
      </c>
    </row>
    <row r="2309" spans="1:10" x14ac:dyDescent="0.25">
      <c r="A2309" t="s">
        <v>21300</v>
      </c>
      <c r="B2309" t="s">
        <v>5902</v>
      </c>
      <c r="C2309" t="s">
        <v>21300</v>
      </c>
      <c r="D2309" t="s">
        <v>467</v>
      </c>
    </row>
    <row r="2310" spans="1:10" x14ac:dyDescent="0.25">
      <c r="A2310" t="s">
        <v>21301</v>
      </c>
      <c r="B2310" t="s">
        <v>21302</v>
      </c>
      <c r="C2310" t="s">
        <v>21301</v>
      </c>
      <c r="D2310" t="s">
        <v>2032</v>
      </c>
    </row>
    <row r="2311" spans="1:10" x14ac:dyDescent="0.25">
      <c r="A2311" t="s">
        <v>21303</v>
      </c>
      <c r="B2311" t="s">
        <v>21304</v>
      </c>
      <c r="C2311" t="s">
        <v>21303</v>
      </c>
      <c r="D2311" t="s">
        <v>9020</v>
      </c>
    </row>
    <row r="2312" spans="1:10" x14ac:dyDescent="0.25">
      <c r="A2312" t="s">
        <v>21305</v>
      </c>
      <c r="B2312" t="s">
        <v>21304</v>
      </c>
      <c r="C2312" t="s">
        <v>21305</v>
      </c>
      <c r="D2312" t="s">
        <v>9020</v>
      </c>
    </row>
    <row r="2313" spans="1:10" x14ac:dyDescent="0.25">
      <c r="A2313" t="s">
        <v>21306</v>
      </c>
      <c r="B2313" t="s">
        <v>17676</v>
      </c>
      <c r="C2313" t="s">
        <v>21306</v>
      </c>
      <c r="D2313" t="s">
        <v>2688</v>
      </c>
      <c r="E2313" t="s">
        <v>21306</v>
      </c>
      <c r="F2313" t="s">
        <v>481</v>
      </c>
      <c r="G2313" t="s">
        <v>66</v>
      </c>
    </row>
    <row r="2314" spans="1:10" x14ac:dyDescent="0.25">
      <c r="A2314" t="s">
        <v>21307</v>
      </c>
      <c r="B2314" t="s">
        <v>17676</v>
      </c>
      <c r="C2314" t="s">
        <v>21307</v>
      </c>
      <c r="D2314" t="s">
        <v>2688</v>
      </c>
    </row>
    <row r="2315" spans="1:10" x14ac:dyDescent="0.25">
      <c r="A2315" t="s">
        <v>21308</v>
      </c>
      <c r="B2315" t="s">
        <v>17676</v>
      </c>
      <c r="C2315" t="s">
        <v>21308</v>
      </c>
      <c r="D2315" t="s">
        <v>2688</v>
      </c>
    </row>
    <row r="2316" spans="1:10" x14ac:dyDescent="0.25">
      <c r="A2316" t="s">
        <v>21309</v>
      </c>
      <c r="B2316" t="s">
        <v>18785</v>
      </c>
      <c r="C2316" t="s">
        <v>21309</v>
      </c>
      <c r="D2316" t="s">
        <v>463</v>
      </c>
    </row>
    <row r="2317" spans="1:10" x14ac:dyDescent="0.25">
      <c r="A2317" t="s">
        <v>21310</v>
      </c>
      <c r="B2317" t="s">
        <v>338</v>
      </c>
      <c r="C2317" t="s">
        <v>21310</v>
      </c>
      <c r="D2317" t="s">
        <v>11846</v>
      </c>
    </row>
    <row r="2318" spans="1:10" x14ac:dyDescent="0.25">
      <c r="A2318" t="s">
        <v>21311</v>
      </c>
      <c r="B2318" t="s">
        <v>338</v>
      </c>
      <c r="C2318" t="s">
        <v>21311</v>
      </c>
      <c r="D2318" t="s">
        <v>11846</v>
      </c>
      <c r="E2318" t="s">
        <v>21311</v>
      </c>
      <c r="F2318" t="s">
        <v>17026</v>
      </c>
      <c r="G2318" t="s">
        <v>66</v>
      </c>
    </row>
    <row r="2319" spans="1:10" x14ac:dyDescent="0.25">
      <c r="A2319" t="s">
        <v>21312</v>
      </c>
      <c r="B2319" t="s">
        <v>13400</v>
      </c>
      <c r="C2319" t="s">
        <v>21312</v>
      </c>
      <c r="D2319" t="s">
        <v>9234</v>
      </c>
      <c r="E2319" t="s">
        <v>21312</v>
      </c>
      <c r="F2319" t="s">
        <v>789</v>
      </c>
      <c r="G2319" t="s">
        <v>21312</v>
      </c>
      <c r="H2319" t="s">
        <v>6781</v>
      </c>
      <c r="I2319" t="s">
        <v>21312</v>
      </c>
      <c r="J2319" t="s">
        <v>11684</v>
      </c>
    </row>
    <row r="2320" spans="1:10" x14ac:dyDescent="0.25">
      <c r="A2320" t="s">
        <v>21313</v>
      </c>
      <c r="B2320" t="s">
        <v>21314</v>
      </c>
      <c r="C2320" t="s">
        <v>21313</v>
      </c>
      <c r="D2320" t="s">
        <v>3844</v>
      </c>
    </row>
    <row r="2321" spans="1:78" x14ac:dyDescent="0.25">
      <c r="A2321" t="s">
        <v>21315</v>
      </c>
      <c r="B2321" t="s">
        <v>20793</v>
      </c>
      <c r="C2321" t="s">
        <v>21315</v>
      </c>
      <c r="D2321" t="s">
        <v>5570</v>
      </c>
      <c r="E2321" t="s">
        <v>21315</v>
      </c>
      <c r="F2321" t="s">
        <v>3844</v>
      </c>
      <c r="G2321" t="s">
        <v>21315</v>
      </c>
      <c r="H2321" t="s">
        <v>4942</v>
      </c>
    </row>
    <row r="2322" spans="1:78" x14ac:dyDescent="0.25">
      <c r="A2322" t="s">
        <v>21316</v>
      </c>
      <c r="B2322" t="s">
        <v>21317</v>
      </c>
      <c r="C2322" t="s">
        <v>21316</v>
      </c>
      <c r="D2322" t="s">
        <v>21268</v>
      </c>
      <c r="E2322" t="s">
        <v>21316</v>
      </c>
      <c r="F2322" t="s">
        <v>21318</v>
      </c>
      <c r="G2322" t="s">
        <v>21316</v>
      </c>
      <c r="H2322" t="s">
        <v>3984</v>
      </c>
      <c r="I2322" t="s">
        <v>21316</v>
      </c>
      <c r="J2322" t="s">
        <v>11429</v>
      </c>
      <c r="K2322" t="s">
        <v>21316</v>
      </c>
      <c r="L2322" t="s">
        <v>4871</v>
      </c>
      <c r="M2322" t="s">
        <v>21316</v>
      </c>
      <c r="N2322" t="s">
        <v>11432</v>
      </c>
      <c r="O2322" t="s">
        <v>21316</v>
      </c>
      <c r="P2322" t="s">
        <v>1757</v>
      </c>
      <c r="Q2322" t="s">
        <v>21316</v>
      </c>
      <c r="R2322" t="s">
        <v>21319</v>
      </c>
      <c r="S2322" t="s">
        <v>21316</v>
      </c>
      <c r="T2322" t="s">
        <v>6146</v>
      </c>
      <c r="U2322" t="s">
        <v>21316</v>
      </c>
      <c r="V2322" t="s">
        <v>6147</v>
      </c>
      <c r="W2322" t="s">
        <v>21316</v>
      </c>
      <c r="X2322" t="s">
        <v>6175</v>
      </c>
      <c r="Y2322" t="s">
        <v>21316</v>
      </c>
      <c r="Z2322" t="s">
        <v>6187</v>
      </c>
      <c r="AA2322" t="s">
        <v>21316</v>
      </c>
      <c r="AB2322" t="s">
        <v>787</v>
      </c>
      <c r="AC2322" t="s">
        <v>21316</v>
      </c>
      <c r="AD2322" t="s">
        <v>602</v>
      </c>
      <c r="AE2322" t="s">
        <v>21316</v>
      </c>
      <c r="AF2322" t="s">
        <v>4938</v>
      </c>
    </row>
    <row r="2323" spans="1:78" x14ac:dyDescent="0.25">
      <c r="A2323" t="s">
        <v>21320</v>
      </c>
      <c r="B2323" t="s">
        <v>20516</v>
      </c>
      <c r="C2323" t="s">
        <v>21320</v>
      </c>
      <c r="D2323" t="s">
        <v>8023</v>
      </c>
    </row>
    <row r="2324" spans="1:78" x14ac:dyDescent="0.25">
      <c r="A2324" t="s">
        <v>21321</v>
      </c>
      <c r="B2324" t="s">
        <v>20232</v>
      </c>
      <c r="C2324" t="s">
        <v>21321</v>
      </c>
      <c r="D2324" t="s">
        <v>12073</v>
      </c>
    </row>
    <row r="2325" spans="1:78" x14ac:dyDescent="0.25">
      <c r="A2325" t="s">
        <v>21322</v>
      </c>
      <c r="B2325" t="s">
        <v>21323</v>
      </c>
      <c r="C2325" t="s">
        <v>21322</v>
      </c>
      <c r="D2325" t="s">
        <v>12293</v>
      </c>
      <c r="E2325" t="s">
        <v>21322</v>
      </c>
      <c r="F2325" t="s">
        <v>2031</v>
      </c>
      <c r="G2325" t="s">
        <v>21322</v>
      </c>
      <c r="H2325" t="s">
        <v>21324</v>
      </c>
    </row>
    <row r="2326" spans="1:78" x14ac:dyDescent="0.25">
      <c r="A2326" t="s">
        <v>21325</v>
      </c>
      <c r="B2326" t="s">
        <v>21326</v>
      </c>
      <c r="C2326" t="s">
        <v>21325</v>
      </c>
      <c r="D2326" t="s">
        <v>9897</v>
      </c>
    </row>
    <row r="2327" spans="1:78" x14ac:dyDescent="0.25">
      <c r="A2327" t="s">
        <v>21327</v>
      </c>
      <c r="B2327" t="s">
        <v>12287</v>
      </c>
      <c r="C2327" t="s">
        <v>21327</v>
      </c>
      <c r="D2327" t="s">
        <v>614</v>
      </c>
    </row>
    <row r="2328" spans="1:78" x14ac:dyDescent="0.25">
      <c r="A2328" t="s">
        <v>21328</v>
      </c>
      <c r="B2328" t="s">
        <v>21329</v>
      </c>
      <c r="C2328" t="s">
        <v>21328</v>
      </c>
      <c r="D2328" t="s">
        <v>21330</v>
      </c>
      <c r="E2328" t="s">
        <v>21328</v>
      </c>
      <c r="F2328" t="s">
        <v>13831</v>
      </c>
      <c r="G2328" t="s">
        <v>66</v>
      </c>
    </row>
    <row r="2329" spans="1:78" x14ac:dyDescent="0.25">
      <c r="A2329" t="s">
        <v>21331</v>
      </c>
      <c r="B2329" t="s">
        <v>21332</v>
      </c>
      <c r="C2329" t="s">
        <v>21331</v>
      </c>
      <c r="D2329" t="s">
        <v>11649</v>
      </c>
    </row>
    <row r="2330" spans="1:78" x14ac:dyDescent="0.25">
      <c r="A2330" t="s">
        <v>21333</v>
      </c>
      <c r="B2330" t="s">
        <v>12484</v>
      </c>
      <c r="C2330" t="s">
        <v>21333</v>
      </c>
      <c r="D2330" t="s">
        <v>18898</v>
      </c>
      <c r="E2330" t="s">
        <v>21333</v>
      </c>
      <c r="F2330" t="s">
        <v>6571</v>
      </c>
      <c r="G2330" t="s">
        <v>21333</v>
      </c>
      <c r="H2330" t="s">
        <v>9252</v>
      </c>
      <c r="I2330" t="s">
        <v>21333</v>
      </c>
      <c r="J2330" t="s">
        <v>1027</v>
      </c>
      <c r="K2330" t="s">
        <v>21333</v>
      </c>
      <c r="L2330" t="s">
        <v>13406</v>
      </c>
      <c r="M2330" t="s">
        <v>21333</v>
      </c>
      <c r="N2330" t="s">
        <v>10553</v>
      </c>
      <c r="O2330" t="s">
        <v>21333</v>
      </c>
      <c r="P2330" t="s">
        <v>21334</v>
      </c>
    </row>
    <row r="2331" spans="1:78" x14ac:dyDescent="0.25">
      <c r="A2331" t="s">
        <v>21335</v>
      </c>
      <c r="B2331" t="s">
        <v>12484</v>
      </c>
      <c r="C2331" t="s">
        <v>21335</v>
      </c>
      <c r="D2331" t="s">
        <v>18898</v>
      </c>
      <c r="E2331" t="s">
        <v>21335</v>
      </c>
      <c r="F2331" t="s">
        <v>1027</v>
      </c>
      <c r="G2331" t="s">
        <v>21335</v>
      </c>
      <c r="H2331" t="s">
        <v>13406</v>
      </c>
    </row>
    <row r="2332" spans="1:78" x14ac:dyDescent="0.25">
      <c r="A2332" t="s">
        <v>21336</v>
      </c>
      <c r="B2332" t="s">
        <v>8709</v>
      </c>
      <c r="C2332" t="s">
        <v>21336</v>
      </c>
      <c r="D2332" t="s">
        <v>7979</v>
      </c>
      <c r="E2332" t="s">
        <v>21336</v>
      </c>
      <c r="F2332" t="s">
        <v>2688</v>
      </c>
      <c r="G2332" t="s">
        <v>66</v>
      </c>
    </row>
    <row r="2333" spans="1:78" x14ac:dyDescent="0.25">
      <c r="A2333" t="s">
        <v>21337</v>
      </c>
      <c r="B2333" t="s">
        <v>8709</v>
      </c>
      <c r="C2333" t="s">
        <v>21337</v>
      </c>
      <c r="D2333" t="s">
        <v>7979</v>
      </c>
      <c r="E2333" t="s">
        <v>21337</v>
      </c>
      <c r="F2333" t="s">
        <v>2688</v>
      </c>
      <c r="G2333" t="s">
        <v>66</v>
      </c>
    </row>
    <row r="2334" spans="1:78" x14ac:dyDescent="0.25">
      <c r="A2334" t="s">
        <v>21338</v>
      </c>
      <c r="B2334" t="s">
        <v>15802</v>
      </c>
      <c r="C2334" t="s">
        <v>21338</v>
      </c>
      <c r="D2334" t="s">
        <v>7788</v>
      </c>
      <c r="E2334" t="s">
        <v>21338</v>
      </c>
      <c r="F2334" t="s">
        <v>9889</v>
      </c>
      <c r="G2334" t="s">
        <v>21338</v>
      </c>
      <c r="H2334" t="s">
        <v>3498</v>
      </c>
      <c r="I2334" t="s">
        <v>21338</v>
      </c>
      <c r="J2334" t="s">
        <v>15827</v>
      </c>
      <c r="K2334" t="s">
        <v>21338</v>
      </c>
      <c r="L2334" t="s">
        <v>15828</v>
      </c>
      <c r="M2334" t="s">
        <v>21338</v>
      </c>
      <c r="N2334" t="s">
        <v>15833</v>
      </c>
      <c r="O2334" t="s">
        <v>21338</v>
      </c>
      <c r="P2334" t="s">
        <v>15617</v>
      </c>
      <c r="Q2334" t="s">
        <v>21338</v>
      </c>
      <c r="R2334" t="s">
        <v>15228</v>
      </c>
      <c r="S2334" t="s">
        <v>21338</v>
      </c>
      <c r="T2334" t="s">
        <v>15841</v>
      </c>
      <c r="U2334" t="s">
        <v>21338</v>
      </c>
      <c r="V2334" t="s">
        <v>358</v>
      </c>
      <c r="W2334" t="s">
        <v>21338</v>
      </c>
      <c r="X2334" t="s">
        <v>15850</v>
      </c>
      <c r="Y2334" t="s">
        <v>21338</v>
      </c>
      <c r="Z2334" t="s">
        <v>15852</v>
      </c>
      <c r="AA2334" t="s">
        <v>21338</v>
      </c>
      <c r="AB2334" t="s">
        <v>10948</v>
      </c>
      <c r="AC2334" t="s">
        <v>21338</v>
      </c>
      <c r="AD2334" t="s">
        <v>10379</v>
      </c>
      <c r="AE2334" t="s">
        <v>21338</v>
      </c>
      <c r="AF2334" t="s">
        <v>15859</v>
      </c>
      <c r="AG2334" t="s">
        <v>21338</v>
      </c>
      <c r="AH2334" t="s">
        <v>11437</v>
      </c>
      <c r="AI2334" t="s">
        <v>21338</v>
      </c>
      <c r="AJ2334" t="s">
        <v>583</v>
      </c>
      <c r="AK2334" t="s">
        <v>21338</v>
      </c>
      <c r="AL2334" t="s">
        <v>15880</v>
      </c>
      <c r="AM2334" t="s">
        <v>21338</v>
      </c>
      <c r="AN2334" t="s">
        <v>2220</v>
      </c>
      <c r="AO2334" t="s">
        <v>21338</v>
      </c>
      <c r="AP2334" t="s">
        <v>3576</v>
      </c>
      <c r="AQ2334" t="s">
        <v>21338</v>
      </c>
      <c r="AR2334" t="s">
        <v>3612</v>
      </c>
      <c r="AS2334" t="s">
        <v>21338</v>
      </c>
      <c r="AT2334" t="s">
        <v>3671</v>
      </c>
      <c r="AU2334" t="s">
        <v>21338</v>
      </c>
      <c r="AV2334" t="s">
        <v>8728</v>
      </c>
      <c r="AW2334" t="s">
        <v>21338</v>
      </c>
      <c r="AX2334" t="s">
        <v>15912</v>
      </c>
      <c r="AY2334" t="s">
        <v>21338</v>
      </c>
      <c r="AZ2334" t="s">
        <v>15913</v>
      </c>
      <c r="BA2334" t="s">
        <v>21338</v>
      </c>
      <c r="BB2334" t="s">
        <v>15913</v>
      </c>
      <c r="BC2334" t="s">
        <v>21338</v>
      </c>
      <c r="BD2334" t="s">
        <v>15915</v>
      </c>
      <c r="BE2334" t="s">
        <v>21338</v>
      </c>
      <c r="BF2334" t="s">
        <v>4923</v>
      </c>
      <c r="BG2334" t="s">
        <v>21338</v>
      </c>
      <c r="BH2334" t="s">
        <v>1294</v>
      </c>
      <c r="BI2334" t="s">
        <v>21338</v>
      </c>
      <c r="BJ2334" t="s">
        <v>10962</v>
      </c>
      <c r="BK2334" t="s">
        <v>21338</v>
      </c>
      <c r="BL2334" t="s">
        <v>15275</v>
      </c>
      <c r="BM2334" t="s">
        <v>21338</v>
      </c>
      <c r="BN2334" t="s">
        <v>9017</v>
      </c>
      <c r="BO2334" t="s">
        <v>21338</v>
      </c>
      <c r="BP2334" t="s">
        <v>15927</v>
      </c>
      <c r="BQ2334" t="s">
        <v>21338</v>
      </c>
      <c r="BR2334" t="s">
        <v>9025</v>
      </c>
      <c r="BS2334" t="s">
        <v>21338</v>
      </c>
      <c r="BT2334" t="s">
        <v>15941</v>
      </c>
      <c r="BU2334" t="s">
        <v>21338</v>
      </c>
      <c r="BV2334" t="s">
        <v>13379</v>
      </c>
      <c r="BW2334" t="s">
        <v>21338</v>
      </c>
      <c r="BX2334" t="s">
        <v>15944</v>
      </c>
      <c r="BY2334" t="s">
        <v>66</v>
      </c>
      <c r="BZ2334" t="s">
        <v>66</v>
      </c>
    </row>
    <row r="2335" spans="1:78" x14ac:dyDescent="0.25">
      <c r="A2335" t="s">
        <v>21339</v>
      </c>
      <c r="B2335" t="s">
        <v>15802</v>
      </c>
      <c r="C2335" t="s">
        <v>21339</v>
      </c>
      <c r="D2335" t="s">
        <v>7788</v>
      </c>
      <c r="E2335" t="s">
        <v>21339</v>
      </c>
      <c r="F2335" t="s">
        <v>9889</v>
      </c>
      <c r="G2335" t="s">
        <v>21339</v>
      </c>
      <c r="H2335" t="s">
        <v>3498</v>
      </c>
      <c r="I2335" t="s">
        <v>21339</v>
      </c>
      <c r="J2335" t="s">
        <v>15827</v>
      </c>
      <c r="K2335" t="s">
        <v>21339</v>
      </c>
      <c r="L2335" t="s">
        <v>15828</v>
      </c>
      <c r="M2335" t="s">
        <v>21339</v>
      </c>
      <c r="N2335" t="s">
        <v>15833</v>
      </c>
      <c r="O2335" t="s">
        <v>21339</v>
      </c>
      <c r="P2335" t="s">
        <v>15617</v>
      </c>
      <c r="Q2335" t="s">
        <v>21339</v>
      </c>
      <c r="R2335" t="s">
        <v>15228</v>
      </c>
      <c r="S2335" t="s">
        <v>21339</v>
      </c>
      <c r="T2335" t="s">
        <v>15841</v>
      </c>
      <c r="U2335" t="s">
        <v>21339</v>
      </c>
      <c r="V2335" t="s">
        <v>358</v>
      </c>
      <c r="W2335" t="s">
        <v>21339</v>
      </c>
      <c r="X2335" t="s">
        <v>15850</v>
      </c>
      <c r="Y2335" t="s">
        <v>21339</v>
      </c>
      <c r="Z2335" t="s">
        <v>15852</v>
      </c>
      <c r="AA2335" t="s">
        <v>21339</v>
      </c>
      <c r="AB2335" t="s">
        <v>10948</v>
      </c>
      <c r="AC2335" t="s">
        <v>21339</v>
      </c>
      <c r="AD2335" t="s">
        <v>10379</v>
      </c>
      <c r="AE2335" t="s">
        <v>21339</v>
      </c>
      <c r="AF2335" t="s">
        <v>15859</v>
      </c>
      <c r="AG2335" t="s">
        <v>21339</v>
      </c>
      <c r="AH2335" t="s">
        <v>11437</v>
      </c>
      <c r="AI2335" t="s">
        <v>21339</v>
      </c>
      <c r="AJ2335" t="s">
        <v>583</v>
      </c>
      <c r="AK2335" t="s">
        <v>21339</v>
      </c>
      <c r="AL2335" t="s">
        <v>15880</v>
      </c>
      <c r="AM2335" t="s">
        <v>21339</v>
      </c>
      <c r="AN2335" t="s">
        <v>2220</v>
      </c>
      <c r="AO2335" t="s">
        <v>21339</v>
      </c>
      <c r="AP2335" t="s">
        <v>3576</v>
      </c>
      <c r="AQ2335" t="s">
        <v>21339</v>
      </c>
      <c r="AR2335" t="s">
        <v>3612</v>
      </c>
      <c r="AS2335" t="s">
        <v>21339</v>
      </c>
      <c r="AT2335" t="s">
        <v>3671</v>
      </c>
      <c r="AU2335" t="s">
        <v>21339</v>
      </c>
      <c r="AV2335" t="s">
        <v>8728</v>
      </c>
      <c r="AW2335" t="s">
        <v>21339</v>
      </c>
      <c r="AX2335" t="s">
        <v>15912</v>
      </c>
      <c r="AY2335" t="s">
        <v>21339</v>
      </c>
      <c r="AZ2335" t="s">
        <v>15913</v>
      </c>
      <c r="BA2335" t="s">
        <v>21339</v>
      </c>
      <c r="BB2335" t="s">
        <v>15913</v>
      </c>
      <c r="BC2335" t="s">
        <v>21339</v>
      </c>
      <c r="BD2335" t="s">
        <v>15915</v>
      </c>
      <c r="BE2335" t="s">
        <v>21339</v>
      </c>
      <c r="BF2335" t="s">
        <v>4923</v>
      </c>
      <c r="BG2335" t="s">
        <v>21339</v>
      </c>
      <c r="BH2335" t="s">
        <v>1294</v>
      </c>
      <c r="BI2335" t="s">
        <v>21339</v>
      </c>
      <c r="BJ2335" t="s">
        <v>10962</v>
      </c>
      <c r="BK2335" t="s">
        <v>21339</v>
      </c>
      <c r="BL2335" t="s">
        <v>15275</v>
      </c>
      <c r="BM2335" t="s">
        <v>21339</v>
      </c>
      <c r="BN2335" t="s">
        <v>9017</v>
      </c>
      <c r="BO2335" t="s">
        <v>21339</v>
      </c>
      <c r="BP2335" t="s">
        <v>15927</v>
      </c>
      <c r="BQ2335" t="s">
        <v>21339</v>
      </c>
      <c r="BR2335" t="s">
        <v>9025</v>
      </c>
      <c r="BS2335" t="s">
        <v>21339</v>
      </c>
      <c r="BT2335" t="s">
        <v>15941</v>
      </c>
      <c r="BU2335" t="s">
        <v>21339</v>
      </c>
      <c r="BV2335" t="s">
        <v>13379</v>
      </c>
      <c r="BW2335" t="s">
        <v>21339</v>
      </c>
      <c r="BX2335" t="s">
        <v>15944</v>
      </c>
      <c r="BY2335" t="s">
        <v>66</v>
      </c>
      <c r="BZ2335" t="s">
        <v>66</v>
      </c>
    </row>
    <row r="2336" spans="1:78" x14ac:dyDescent="0.25">
      <c r="A2336" t="s">
        <v>21340</v>
      </c>
      <c r="B2336" t="s">
        <v>15802</v>
      </c>
      <c r="C2336" t="s">
        <v>21340</v>
      </c>
      <c r="D2336" t="s">
        <v>7813</v>
      </c>
      <c r="E2336" t="s">
        <v>21340</v>
      </c>
      <c r="F2336" t="s">
        <v>467</v>
      </c>
      <c r="G2336" t="s">
        <v>66</v>
      </c>
    </row>
    <row r="2337" spans="1:51" x14ac:dyDescent="0.25">
      <c r="A2337" t="s">
        <v>21341</v>
      </c>
      <c r="B2337" t="s">
        <v>15802</v>
      </c>
      <c r="C2337" t="s">
        <v>21341</v>
      </c>
      <c r="D2337" t="s">
        <v>10379</v>
      </c>
      <c r="E2337" t="s">
        <v>21341</v>
      </c>
      <c r="F2337" t="s">
        <v>583</v>
      </c>
      <c r="G2337" t="s">
        <v>21341</v>
      </c>
      <c r="H2337" t="s">
        <v>3671</v>
      </c>
      <c r="I2337" t="s">
        <v>21341</v>
      </c>
      <c r="J2337" t="s">
        <v>15912</v>
      </c>
      <c r="K2337" t="s">
        <v>21341</v>
      </c>
      <c r="L2337" t="s">
        <v>15913</v>
      </c>
      <c r="M2337" t="s">
        <v>21341</v>
      </c>
      <c r="N2337" t="s">
        <v>15914</v>
      </c>
      <c r="O2337" t="s">
        <v>21341</v>
      </c>
      <c r="P2337" t="s">
        <v>15915</v>
      </c>
      <c r="Q2337" t="s">
        <v>21341</v>
      </c>
      <c r="R2337" t="s">
        <v>4923</v>
      </c>
      <c r="S2337" t="s">
        <v>21341</v>
      </c>
      <c r="T2337" t="s">
        <v>9017</v>
      </c>
      <c r="U2337" t="s">
        <v>21341</v>
      </c>
      <c r="V2337" t="s">
        <v>15927</v>
      </c>
    </row>
    <row r="2338" spans="1:51" x14ac:dyDescent="0.25">
      <c r="A2338" t="s">
        <v>21342</v>
      </c>
      <c r="B2338" t="s">
        <v>15802</v>
      </c>
      <c r="C2338" t="s">
        <v>21342</v>
      </c>
      <c r="D2338" t="s">
        <v>10379</v>
      </c>
      <c r="E2338" t="s">
        <v>21342</v>
      </c>
      <c r="F2338" t="s">
        <v>583</v>
      </c>
      <c r="G2338" t="s">
        <v>21342</v>
      </c>
      <c r="H2338" t="s">
        <v>3671</v>
      </c>
      <c r="I2338" t="s">
        <v>21342</v>
      </c>
      <c r="J2338" t="s">
        <v>15912</v>
      </c>
      <c r="K2338" t="s">
        <v>21342</v>
      </c>
      <c r="L2338" t="s">
        <v>15913</v>
      </c>
      <c r="M2338" t="s">
        <v>21342</v>
      </c>
      <c r="N2338" t="s">
        <v>15914</v>
      </c>
      <c r="O2338" t="s">
        <v>21342</v>
      </c>
      <c r="P2338" t="s">
        <v>15915</v>
      </c>
      <c r="Q2338" t="s">
        <v>21342</v>
      </c>
      <c r="R2338" t="s">
        <v>4923</v>
      </c>
      <c r="S2338" t="s">
        <v>21342</v>
      </c>
      <c r="T2338" t="s">
        <v>9017</v>
      </c>
      <c r="U2338" t="s">
        <v>21342</v>
      </c>
      <c r="V2338" t="s">
        <v>15927</v>
      </c>
    </row>
    <row r="2339" spans="1:51" x14ac:dyDescent="0.25">
      <c r="A2339" t="s">
        <v>21343</v>
      </c>
      <c r="B2339" t="s">
        <v>21344</v>
      </c>
      <c r="C2339" t="s">
        <v>21343</v>
      </c>
      <c r="D2339" t="s">
        <v>5696</v>
      </c>
    </row>
    <row r="2340" spans="1:51" x14ac:dyDescent="0.25">
      <c r="A2340" t="s">
        <v>21345</v>
      </c>
      <c r="B2340" t="s">
        <v>6314</v>
      </c>
      <c r="C2340" t="s">
        <v>21345</v>
      </c>
      <c r="D2340" t="s">
        <v>6316</v>
      </c>
      <c r="E2340" t="s">
        <v>21345</v>
      </c>
      <c r="F2340" t="s">
        <v>6318</v>
      </c>
      <c r="G2340" t="s">
        <v>21345</v>
      </c>
      <c r="H2340" t="s">
        <v>14225</v>
      </c>
      <c r="I2340" t="s">
        <v>21345</v>
      </c>
      <c r="J2340" t="s">
        <v>3495</v>
      </c>
      <c r="K2340" t="s">
        <v>21345</v>
      </c>
      <c r="L2340" t="s">
        <v>6067</v>
      </c>
      <c r="M2340" t="s">
        <v>21345</v>
      </c>
      <c r="N2340" t="s">
        <v>6076</v>
      </c>
      <c r="O2340" t="s">
        <v>21345</v>
      </c>
      <c r="P2340" t="s">
        <v>11713</v>
      </c>
      <c r="Q2340" t="s">
        <v>21345</v>
      </c>
      <c r="R2340" t="s">
        <v>15622</v>
      </c>
      <c r="S2340" t="s">
        <v>21345</v>
      </c>
      <c r="T2340" t="s">
        <v>10509</v>
      </c>
      <c r="U2340" t="s">
        <v>21345</v>
      </c>
      <c r="V2340" t="s">
        <v>6177</v>
      </c>
      <c r="W2340" t="s">
        <v>21345</v>
      </c>
      <c r="X2340" t="s">
        <v>2023</v>
      </c>
      <c r="Y2340" t="s">
        <v>21345</v>
      </c>
      <c r="Z2340" t="s">
        <v>13816</v>
      </c>
      <c r="AA2340" t="s">
        <v>21345</v>
      </c>
      <c r="AB2340" t="s">
        <v>3026</v>
      </c>
      <c r="AC2340" t="s">
        <v>21345</v>
      </c>
      <c r="AD2340" t="s">
        <v>13157</v>
      </c>
      <c r="AE2340" t="s">
        <v>21345</v>
      </c>
      <c r="AF2340" t="s">
        <v>2967</v>
      </c>
      <c r="AG2340" t="s">
        <v>21345</v>
      </c>
      <c r="AH2340" t="s">
        <v>21346</v>
      </c>
    </row>
    <row r="2341" spans="1:51" x14ac:dyDescent="0.25">
      <c r="A2341" t="s">
        <v>21347</v>
      </c>
      <c r="B2341" t="s">
        <v>6314</v>
      </c>
      <c r="C2341" t="s">
        <v>21347</v>
      </c>
      <c r="D2341" t="s">
        <v>11711</v>
      </c>
      <c r="E2341" t="s">
        <v>21347</v>
      </c>
      <c r="F2341" t="s">
        <v>5933</v>
      </c>
      <c r="G2341" t="s">
        <v>21347</v>
      </c>
      <c r="H2341" t="s">
        <v>367</v>
      </c>
      <c r="I2341" t="s">
        <v>21347</v>
      </c>
      <c r="J2341" t="s">
        <v>6196</v>
      </c>
    </row>
    <row r="2342" spans="1:51" x14ac:dyDescent="0.25">
      <c r="A2342" t="s">
        <v>21348</v>
      </c>
      <c r="B2342" t="s">
        <v>10362</v>
      </c>
      <c r="C2342" t="s">
        <v>21348</v>
      </c>
      <c r="D2342" t="s">
        <v>10153</v>
      </c>
    </row>
    <row r="2343" spans="1:51" x14ac:dyDescent="0.25">
      <c r="A2343" t="s">
        <v>21349</v>
      </c>
      <c r="B2343" t="s">
        <v>7739</v>
      </c>
      <c r="C2343" t="s">
        <v>21349</v>
      </c>
      <c r="D2343" t="s">
        <v>7762</v>
      </c>
      <c r="E2343" t="s">
        <v>21349</v>
      </c>
      <c r="F2343" t="s">
        <v>467</v>
      </c>
      <c r="G2343" t="s">
        <v>66</v>
      </c>
    </row>
    <row r="2344" spans="1:51" x14ac:dyDescent="0.25">
      <c r="A2344" t="s">
        <v>21350</v>
      </c>
      <c r="B2344" t="s">
        <v>6043</v>
      </c>
      <c r="C2344" t="s">
        <v>21350</v>
      </c>
      <c r="D2344" t="s">
        <v>3619</v>
      </c>
      <c r="E2344" t="s">
        <v>21350</v>
      </c>
      <c r="F2344" t="s">
        <v>5600</v>
      </c>
      <c r="G2344" t="s">
        <v>21350</v>
      </c>
      <c r="H2344" t="s">
        <v>21351</v>
      </c>
      <c r="I2344" t="s">
        <v>21350</v>
      </c>
      <c r="J2344" t="s">
        <v>10534</v>
      </c>
    </row>
    <row r="2345" spans="1:51" x14ac:dyDescent="0.25">
      <c r="A2345" t="s">
        <v>21352</v>
      </c>
      <c r="B2345" t="s">
        <v>7742</v>
      </c>
      <c r="C2345" t="s">
        <v>21352</v>
      </c>
      <c r="D2345" t="s">
        <v>7751</v>
      </c>
      <c r="E2345" t="s">
        <v>21352</v>
      </c>
      <c r="F2345" t="s">
        <v>1986</v>
      </c>
      <c r="G2345" t="s">
        <v>21352</v>
      </c>
      <c r="H2345" t="s">
        <v>3101</v>
      </c>
      <c r="I2345" t="s">
        <v>21352</v>
      </c>
      <c r="J2345" t="s">
        <v>2004</v>
      </c>
      <c r="K2345" t="s">
        <v>21352</v>
      </c>
      <c r="L2345" t="s">
        <v>7987</v>
      </c>
      <c r="M2345" t="s">
        <v>21352</v>
      </c>
      <c r="N2345" t="s">
        <v>7988</v>
      </c>
      <c r="O2345" t="s">
        <v>21352</v>
      </c>
      <c r="P2345" t="s">
        <v>4444</v>
      </c>
      <c r="Q2345" t="s">
        <v>21352</v>
      </c>
      <c r="R2345" t="s">
        <v>7990</v>
      </c>
      <c r="S2345" t="s">
        <v>21352</v>
      </c>
      <c r="T2345" t="s">
        <v>7991</v>
      </c>
      <c r="U2345" t="s">
        <v>21352</v>
      </c>
      <c r="V2345" t="s">
        <v>7993</v>
      </c>
      <c r="W2345" t="s">
        <v>21352</v>
      </c>
      <c r="X2345" t="s">
        <v>7993</v>
      </c>
      <c r="Y2345" t="s">
        <v>21352</v>
      </c>
      <c r="Z2345" t="s">
        <v>7994</v>
      </c>
      <c r="AA2345" t="s">
        <v>21352</v>
      </c>
      <c r="AB2345" t="s">
        <v>2025</v>
      </c>
      <c r="AC2345" t="s">
        <v>21352</v>
      </c>
      <c r="AD2345" t="s">
        <v>3703</v>
      </c>
      <c r="AE2345" t="s">
        <v>21352</v>
      </c>
      <c r="AF2345" t="s">
        <v>8011</v>
      </c>
      <c r="AG2345" t="s">
        <v>21352</v>
      </c>
      <c r="AH2345" t="s">
        <v>8011</v>
      </c>
      <c r="AI2345" t="s">
        <v>21352</v>
      </c>
      <c r="AJ2345" t="s">
        <v>469</v>
      </c>
      <c r="AK2345" t="s">
        <v>21352</v>
      </c>
      <c r="AL2345" t="s">
        <v>8045</v>
      </c>
      <c r="AM2345" t="s">
        <v>21352</v>
      </c>
      <c r="AN2345" t="s">
        <v>8069</v>
      </c>
      <c r="AO2345" t="s">
        <v>21352</v>
      </c>
      <c r="AP2345" t="s">
        <v>3143</v>
      </c>
      <c r="AQ2345" t="s">
        <v>21352</v>
      </c>
      <c r="AR2345" t="s">
        <v>3144</v>
      </c>
      <c r="AS2345" t="s">
        <v>21352</v>
      </c>
      <c r="AT2345" t="s">
        <v>8121</v>
      </c>
      <c r="AU2345" t="s">
        <v>21352</v>
      </c>
      <c r="AV2345" t="s">
        <v>8134</v>
      </c>
      <c r="AW2345" t="s">
        <v>66</v>
      </c>
      <c r="AX2345" t="s">
        <v>66</v>
      </c>
      <c r="AY2345" t="s">
        <v>66</v>
      </c>
    </row>
    <row r="2346" spans="1:51" x14ac:dyDescent="0.25">
      <c r="A2346" t="s">
        <v>21353</v>
      </c>
      <c r="B2346" t="s">
        <v>16668</v>
      </c>
      <c r="C2346" t="s">
        <v>21353</v>
      </c>
      <c r="D2346" t="s">
        <v>1163</v>
      </c>
      <c r="E2346" t="s">
        <v>21353</v>
      </c>
      <c r="F2346" t="s">
        <v>15227</v>
      </c>
      <c r="G2346" t="s">
        <v>21353</v>
      </c>
      <c r="H2346" t="s">
        <v>14420</v>
      </c>
      <c r="I2346" t="s">
        <v>21353</v>
      </c>
      <c r="J2346" t="s">
        <v>1211</v>
      </c>
      <c r="K2346" t="s">
        <v>21353</v>
      </c>
      <c r="L2346" t="s">
        <v>5323</v>
      </c>
      <c r="M2346" t="s">
        <v>21353</v>
      </c>
      <c r="N2346" t="s">
        <v>2689</v>
      </c>
      <c r="O2346" t="s">
        <v>21353</v>
      </c>
      <c r="P2346" t="s">
        <v>19160</v>
      </c>
      <c r="Q2346" t="s">
        <v>21353</v>
      </c>
      <c r="R2346" t="s">
        <v>13435</v>
      </c>
    </row>
    <row r="2347" spans="1:51" x14ac:dyDescent="0.25">
      <c r="A2347" t="s">
        <v>21354</v>
      </c>
      <c r="B2347" t="s">
        <v>16668</v>
      </c>
      <c r="C2347" t="s">
        <v>21354</v>
      </c>
      <c r="D2347" t="s">
        <v>7846</v>
      </c>
      <c r="E2347" t="s">
        <v>21354</v>
      </c>
      <c r="F2347" t="s">
        <v>6581</v>
      </c>
      <c r="G2347" t="s">
        <v>21354</v>
      </c>
      <c r="H2347" t="s">
        <v>1216</v>
      </c>
      <c r="I2347" t="s">
        <v>21354</v>
      </c>
      <c r="J2347" t="s">
        <v>21355</v>
      </c>
      <c r="K2347" t="s">
        <v>21354</v>
      </c>
      <c r="L2347" t="s">
        <v>15297</v>
      </c>
      <c r="M2347" t="s">
        <v>21354</v>
      </c>
      <c r="N2347" t="s">
        <v>192</v>
      </c>
    </row>
    <row r="2348" spans="1:51" x14ac:dyDescent="0.25">
      <c r="A2348" t="s">
        <v>21356</v>
      </c>
      <c r="B2348" t="s">
        <v>15133</v>
      </c>
      <c r="C2348" t="s">
        <v>21356</v>
      </c>
      <c r="D2348" t="s">
        <v>18096</v>
      </c>
      <c r="E2348" t="s">
        <v>21356</v>
      </c>
      <c r="F2348" t="s">
        <v>9896</v>
      </c>
      <c r="G2348" t="s">
        <v>66</v>
      </c>
    </row>
    <row r="2349" spans="1:51" x14ac:dyDescent="0.25">
      <c r="A2349" t="s">
        <v>21357</v>
      </c>
      <c r="B2349" t="s">
        <v>12052</v>
      </c>
      <c r="C2349" t="s">
        <v>21357</v>
      </c>
      <c r="D2349" t="s">
        <v>1153</v>
      </c>
      <c r="E2349" t="s">
        <v>21357</v>
      </c>
      <c r="F2349" t="s">
        <v>11248</v>
      </c>
      <c r="G2349" t="s">
        <v>21357</v>
      </c>
      <c r="H2349" t="s">
        <v>1966</v>
      </c>
      <c r="I2349" t="s">
        <v>21357</v>
      </c>
      <c r="J2349" t="s">
        <v>5905</v>
      </c>
      <c r="K2349" t="s">
        <v>21357</v>
      </c>
      <c r="L2349" t="s">
        <v>350</v>
      </c>
      <c r="M2349" t="s">
        <v>21357</v>
      </c>
      <c r="N2349" t="s">
        <v>613</v>
      </c>
      <c r="O2349" t="s">
        <v>21357</v>
      </c>
      <c r="P2349" t="s">
        <v>351</v>
      </c>
      <c r="Q2349" t="s">
        <v>21357</v>
      </c>
      <c r="R2349" t="s">
        <v>10673</v>
      </c>
      <c r="S2349" t="s">
        <v>21357</v>
      </c>
      <c r="T2349" t="s">
        <v>16778</v>
      </c>
      <c r="U2349" t="s">
        <v>21357</v>
      </c>
      <c r="V2349" t="s">
        <v>4531</v>
      </c>
      <c r="W2349" t="s">
        <v>21357</v>
      </c>
      <c r="X2349" t="s">
        <v>872</v>
      </c>
      <c r="Y2349" t="s">
        <v>21357</v>
      </c>
      <c r="Z2349" t="s">
        <v>18100</v>
      </c>
      <c r="AA2349" t="s">
        <v>21357</v>
      </c>
      <c r="AB2349" t="s">
        <v>6127</v>
      </c>
      <c r="AC2349" t="s">
        <v>21357</v>
      </c>
      <c r="AD2349" t="s">
        <v>3109</v>
      </c>
      <c r="AE2349" t="s">
        <v>21357</v>
      </c>
      <c r="AF2349" t="s">
        <v>18101</v>
      </c>
      <c r="AG2349" t="s">
        <v>21357</v>
      </c>
      <c r="AH2349" t="s">
        <v>18102</v>
      </c>
      <c r="AI2349" t="s">
        <v>21357</v>
      </c>
      <c r="AJ2349" t="s">
        <v>3128</v>
      </c>
      <c r="AK2349" t="s">
        <v>21357</v>
      </c>
      <c r="AL2349" t="s">
        <v>6967</v>
      </c>
      <c r="AM2349" t="s">
        <v>21357</v>
      </c>
      <c r="AN2349" t="s">
        <v>614</v>
      </c>
      <c r="AO2349" t="s">
        <v>21357</v>
      </c>
      <c r="AP2349" t="s">
        <v>1060</v>
      </c>
      <c r="AQ2349" t="s">
        <v>21357</v>
      </c>
      <c r="AR2349" t="s">
        <v>10153</v>
      </c>
      <c r="AS2349" t="s">
        <v>66</v>
      </c>
      <c r="AT2349" t="s">
        <v>66</v>
      </c>
      <c r="AU2349" t="s">
        <v>66</v>
      </c>
    </row>
    <row r="2350" spans="1:51" x14ac:dyDescent="0.25">
      <c r="A2350" t="s">
        <v>21358</v>
      </c>
      <c r="B2350" t="s">
        <v>7053</v>
      </c>
      <c r="C2350" t="s">
        <v>21358</v>
      </c>
      <c r="D2350" t="s">
        <v>20352</v>
      </c>
    </row>
    <row r="2351" spans="1:51" x14ac:dyDescent="0.25">
      <c r="A2351" t="s">
        <v>21359</v>
      </c>
      <c r="B2351" t="s">
        <v>18096</v>
      </c>
      <c r="C2351" t="s">
        <v>21359</v>
      </c>
      <c r="D2351" t="s">
        <v>1338</v>
      </c>
      <c r="E2351" t="s">
        <v>21359</v>
      </c>
      <c r="F2351" t="s">
        <v>18097</v>
      </c>
      <c r="G2351" t="s">
        <v>21359</v>
      </c>
      <c r="H2351" t="s">
        <v>19094</v>
      </c>
      <c r="I2351" t="s">
        <v>21359</v>
      </c>
      <c r="J2351" t="s">
        <v>9886</v>
      </c>
      <c r="K2351" t="s">
        <v>21359</v>
      </c>
      <c r="L2351" t="s">
        <v>3480</v>
      </c>
      <c r="M2351" t="s">
        <v>21359</v>
      </c>
      <c r="N2351" t="s">
        <v>4531</v>
      </c>
      <c r="O2351" t="s">
        <v>21359</v>
      </c>
      <c r="P2351" t="s">
        <v>11376</v>
      </c>
      <c r="Q2351" t="s">
        <v>21359</v>
      </c>
      <c r="R2351" t="s">
        <v>6099</v>
      </c>
      <c r="S2351" t="s">
        <v>21359</v>
      </c>
      <c r="T2351" t="s">
        <v>21360</v>
      </c>
      <c r="U2351" t="s">
        <v>21359</v>
      </c>
      <c r="V2351" t="s">
        <v>894</v>
      </c>
      <c r="W2351" t="s">
        <v>21359</v>
      </c>
      <c r="X2351" t="s">
        <v>11379</v>
      </c>
      <c r="Y2351" t="s">
        <v>21359</v>
      </c>
      <c r="Z2351" t="s">
        <v>765</v>
      </c>
      <c r="AA2351" t="s">
        <v>21359</v>
      </c>
      <c r="AB2351" t="s">
        <v>8037</v>
      </c>
      <c r="AC2351" t="s">
        <v>21359</v>
      </c>
      <c r="AD2351" t="s">
        <v>21361</v>
      </c>
      <c r="AE2351" t="s">
        <v>21359</v>
      </c>
      <c r="AF2351" t="s">
        <v>18105</v>
      </c>
    </row>
    <row r="2352" spans="1:51" x14ac:dyDescent="0.25">
      <c r="A2352" t="s">
        <v>21362</v>
      </c>
      <c r="B2352" t="s">
        <v>18096</v>
      </c>
      <c r="C2352" t="s">
        <v>21362</v>
      </c>
      <c r="D2352" t="s">
        <v>1338</v>
      </c>
      <c r="E2352" t="s">
        <v>21362</v>
      </c>
      <c r="F2352" t="s">
        <v>18097</v>
      </c>
      <c r="G2352" t="s">
        <v>21362</v>
      </c>
      <c r="H2352" t="s">
        <v>19094</v>
      </c>
      <c r="I2352" t="s">
        <v>21362</v>
      </c>
      <c r="J2352" t="s">
        <v>9886</v>
      </c>
      <c r="K2352" t="s">
        <v>21362</v>
      </c>
      <c r="L2352" t="s">
        <v>3480</v>
      </c>
      <c r="M2352" t="s">
        <v>21362</v>
      </c>
      <c r="N2352" t="s">
        <v>4531</v>
      </c>
      <c r="O2352" t="s">
        <v>21362</v>
      </c>
      <c r="P2352" t="s">
        <v>894</v>
      </c>
      <c r="Q2352" t="s">
        <v>21362</v>
      </c>
      <c r="R2352" t="s">
        <v>765</v>
      </c>
      <c r="S2352" t="s">
        <v>21362</v>
      </c>
      <c r="T2352" t="s">
        <v>8037</v>
      </c>
      <c r="U2352" t="s">
        <v>21362</v>
      </c>
      <c r="V2352" t="s">
        <v>18105</v>
      </c>
    </row>
    <row r="2353" spans="1:47" x14ac:dyDescent="0.25">
      <c r="A2353" t="s">
        <v>21363</v>
      </c>
      <c r="B2353" t="s">
        <v>5903</v>
      </c>
      <c r="C2353" t="s">
        <v>21363</v>
      </c>
      <c r="D2353" t="s">
        <v>14050</v>
      </c>
      <c r="E2353" t="s">
        <v>21363</v>
      </c>
      <c r="F2353" t="s">
        <v>2227</v>
      </c>
      <c r="G2353" t="s">
        <v>66</v>
      </c>
    </row>
    <row r="2354" spans="1:47" x14ac:dyDescent="0.25">
      <c r="A2354" t="s">
        <v>21364</v>
      </c>
      <c r="B2354" t="s">
        <v>5903</v>
      </c>
      <c r="C2354" t="s">
        <v>21364</v>
      </c>
      <c r="D2354" t="s">
        <v>5148</v>
      </c>
      <c r="E2354" t="s">
        <v>21364</v>
      </c>
      <c r="F2354" t="s">
        <v>467</v>
      </c>
      <c r="G2354" t="s">
        <v>21364</v>
      </c>
      <c r="H2354" t="s">
        <v>14231</v>
      </c>
      <c r="I2354" t="s">
        <v>21364</v>
      </c>
      <c r="J2354" t="s">
        <v>2817</v>
      </c>
      <c r="K2354" t="s">
        <v>21364</v>
      </c>
      <c r="L2354" t="s">
        <v>12282</v>
      </c>
      <c r="M2354" t="s">
        <v>21364</v>
      </c>
      <c r="N2354" t="s">
        <v>6216</v>
      </c>
    </row>
    <row r="2355" spans="1:47" x14ac:dyDescent="0.25">
      <c r="A2355" t="s">
        <v>21365</v>
      </c>
      <c r="B2355" t="s">
        <v>5903</v>
      </c>
      <c r="C2355" t="s">
        <v>21365</v>
      </c>
      <c r="D2355" t="s">
        <v>467</v>
      </c>
    </row>
    <row r="2356" spans="1:47" x14ac:dyDescent="0.25">
      <c r="A2356" t="s">
        <v>21366</v>
      </c>
      <c r="B2356" t="s">
        <v>7054</v>
      </c>
      <c r="C2356" t="s">
        <v>21366</v>
      </c>
      <c r="D2356" t="s">
        <v>17194</v>
      </c>
      <c r="E2356" t="s">
        <v>21366</v>
      </c>
      <c r="F2356" t="s">
        <v>422</v>
      </c>
      <c r="G2356" t="s">
        <v>21366</v>
      </c>
      <c r="H2356" t="s">
        <v>1350</v>
      </c>
      <c r="I2356" t="s">
        <v>21366</v>
      </c>
      <c r="J2356" t="s">
        <v>21367</v>
      </c>
    </row>
    <row r="2357" spans="1:47" x14ac:dyDescent="0.25">
      <c r="A2357" t="s">
        <v>21368</v>
      </c>
      <c r="B2357" t="s">
        <v>7054</v>
      </c>
      <c r="C2357" t="s">
        <v>21368</v>
      </c>
      <c r="D2357" t="s">
        <v>1350</v>
      </c>
    </row>
    <row r="2358" spans="1:47" x14ac:dyDescent="0.25">
      <c r="A2358" t="s">
        <v>21369</v>
      </c>
      <c r="B2358" t="s">
        <v>7054</v>
      </c>
      <c r="C2358" t="s">
        <v>21369</v>
      </c>
      <c r="D2358" t="s">
        <v>1350</v>
      </c>
    </row>
    <row r="2359" spans="1:47" x14ac:dyDescent="0.25">
      <c r="A2359" t="s">
        <v>21370</v>
      </c>
      <c r="B2359" t="s">
        <v>6952</v>
      </c>
      <c r="C2359" t="s">
        <v>21370</v>
      </c>
      <c r="D2359" t="s">
        <v>2741</v>
      </c>
      <c r="E2359" t="s">
        <v>21370</v>
      </c>
      <c r="F2359" t="s">
        <v>787</v>
      </c>
      <c r="G2359" t="s">
        <v>21370</v>
      </c>
      <c r="H2359" t="s">
        <v>9010</v>
      </c>
      <c r="I2359" t="s">
        <v>21370</v>
      </c>
      <c r="J2359" t="s">
        <v>15925</v>
      </c>
      <c r="K2359" t="s">
        <v>21370</v>
      </c>
      <c r="L2359" t="s">
        <v>9017</v>
      </c>
      <c r="M2359" t="s">
        <v>21370</v>
      </c>
      <c r="N2359" t="s">
        <v>15929</v>
      </c>
      <c r="O2359" t="s">
        <v>21370</v>
      </c>
      <c r="P2359" t="s">
        <v>5323</v>
      </c>
      <c r="Q2359" t="s">
        <v>21370</v>
      </c>
      <c r="R2359" t="s">
        <v>465</v>
      </c>
      <c r="S2359" t="s">
        <v>21370</v>
      </c>
      <c r="T2359" t="s">
        <v>5694</v>
      </c>
      <c r="U2359" t="s">
        <v>21370</v>
      </c>
      <c r="V2359" t="s">
        <v>15932</v>
      </c>
      <c r="W2359" t="s">
        <v>21370</v>
      </c>
      <c r="X2359" t="s">
        <v>2173</v>
      </c>
      <c r="Y2359" t="s">
        <v>21370</v>
      </c>
      <c r="Z2359" t="s">
        <v>8037</v>
      </c>
      <c r="AA2359" t="s">
        <v>21370</v>
      </c>
      <c r="AB2359" t="s">
        <v>15940</v>
      </c>
      <c r="AC2359" t="s">
        <v>21370</v>
      </c>
      <c r="AD2359" t="s">
        <v>10154</v>
      </c>
    </row>
    <row r="2360" spans="1:47" x14ac:dyDescent="0.25">
      <c r="A2360" t="s">
        <v>21371</v>
      </c>
      <c r="B2360" t="s">
        <v>341</v>
      </c>
      <c r="C2360" t="s">
        <v>21371</v>
      </c>
      <c r="D2360" t="s">
        <v>16011</v>
      </c>
      <c r="E2360" t="s">
        <v>21371</v>
      </c>
      <c r="F2360" t="s">
        <v>16304</v>
      </c>
      <c r="G2360" t="s">
        <v>21371</v>
      </c>
      <c r="H2360" t="s">
        <v>13662</v>
      </c>
      <c r="I2360" t="s">
        <v>21371</v>
      </c>
      <c r="J2360" t="s">
        <v>6196</v>
      </c>
      <c r="K2360" t="s">
        <v>21371</v>
      </c>
      <c r="L2360" t="s">
        <v>5534</v>
      </c>
    </row>
    <row r="2361" spans="1:47" x14ac:dyDescent="0.25">
      <c r="A2361" t="s">
        <v>21372</v>
      </c>
      <c r="B2361" t="s">
        <v>342</v>
      </c>
      <c r="C2361" t="s">
        <v>21372</v>
      </c>
      <c r="D2361" t="s">
        <v>366</v>
      </c>
      <c r="E2361" t="s">
        <v>21372</v>
      </c>
      <c r="F2361" t="s">
        <v>432</v>
      </c>
      <c r="G2361" t="s">
        <v>21372</v>
      </c>
      <c r="H2361" t="s">
        <v>433</v>
      </c>
      <c r="I2361" t="s">
        <v>21372</v>
      </c>
      <c r="J2361" t="s">
        <v>463</v>
      </c>
      <c r="K2361" t="s">
        <v>21372</v>
      </c>
      <c r="L2361" t="s">
        <v>464</v>
      </c>
      <c r="M2361" t="s">
        <v>21372</v>
      </c>
      <c r="N2361" t="s">
        <v>467</v>
      </c>
      <c r="O2361" t="s">
        <v>21372</v>
      </c>
      <c r="P2361" t="s">
        <v>468</v>
      </c>
    </row>
    <row r="2362" spans="1:47" x14ac:dyDescent="0.25">
      <c r="A2362" t="s">
        <v>21373</v>
      </c>
      <c r="B2362" t="s">
        <v>342</v>
      </c>
      <c r="C2362" t="s">
        <v>21373</v>
      </c>
      <c r="D2362" t="s">
        <v>2173</v>
      </c>
    </row>
    <row r="2363" spans="1:47" x14ac:dyDescent="0.25">
      <c r="A2363" t="s">
        <v>21374</v>
      </c>
      <c r="B2363" t="s">
        <v>343</v>
      </c>
      <c r="C2363" t="s">
        <v>21374</v>
      </c>
      <c r="D2363" t="s">
        <v>614</v>
      </c>
    </row>
    <row r="2364" spans="1:47" x14ac:dyDescent="0.25">
      <c r="A2364" t="s">
        <v>21375</v>
      </c>
      <c r="B2364" t="s">
        <v>21376</v>
      </c>
      <c r="C2364" t="s">
        <v>21375</v>
      </c>
      <c r="D2364" t="s">
        <v>175</v>
      </c>
    </row>
    <row r="2365" spans="1:47" x14ac:dyDescent="0.25">
      <c r="A2365" t="s">
        <v>21377</v>
      </c>
      <c r="B2365" t="s">
        <v>3016</v>
      </c>
      <c r="C2365" t="s">
        <v>21377</v>
      </c>
      <c r="D2365" t="s">
        <v>10364</v>
      </c>
      <c r="E2365" t="s">
        <v>21377</v>
      </c>
      <c r="F2365" t="s">
        <v>3017</v>
      </c>
      <c r="G2365" t="s">
        <v>21377</v>
      </c>
      <c r="H2365" t="s">
        <v>10369</v>
      </c>
      <c r="I2365" t="s">
        <v>21377</v>
      </c>
      <c r="J2365" t="s">
        <v>3018</v>
      </c>
      <c r="K2365" t="s">
        <v>21377</v>
      </c>
      <c r="L2365" t="s">
        <v>10371</v>
      </c>
      <c r="M2365" t="s">
        <v>21377</v>
      </c>
      <c r="N2365" t="s">
        <v>8711</v>
      </c>
      <c r="O2365" t="s">
        <v>21377</v>
      </c>
      <c r="P2365" t="s">
        <v>1161</v>
      </c>
      <c r="Q2365" t="s">
        <v>21377</v>
      </c>
      <c r="R2365" t="s">
        <v>3020</v>
      </c>
      <c r="S2365" t="s">
        <v>21377</v>
      </c>
      <c r="T2365" t="s">
        <v>3021</v>
      </c>
      <c r="U2365" t="s">
        <v>21377</v>
      </c>
      <c r="V2365" t="s">
        <v>18099</v>
      </c>
      <c r="W2365" t="s">
        <v>21377</v>
      </c>
      <c r="X2365" t="s">
        <v>1343</v>
      </c>
      <c r="Y2365" t="s">
        <v>21377</v>
      </c>
      <c r="Z2365" t="s">
        <v>2684</v>
      </c>
      <c r="AA2365" t="s">
        <v>21377</v>
      </c>
      <c r="AB2365" t="s">
        <v>10391</v>
      </c>
      <c r="AC2365" t="s">
        <v>21377</v>
      </c>
      <c r="AD2365" t="s">
        <v>3026</v>
      </c>
      <c r="AE2365" t="s">
        <v>21377</v>
      </c>
      <c r="AF2365" t="s">
        <v>3027</v>
      </c>
      <c r="AG2365" t="s">
        <v>21377</v>
      </c>
      <c r="AH2365" t="s">
        <v>2032</v>
      </c>
      <c r="AI2365" t="s">
        <v>21377</v>
      </c>
      <c r="AJ2365" t="s">
        <v>6201</v>
      </c>
    </row>
    <row r="2366" spans="1:47" x14ac:dyDescent="0.25">
      <c r="A2366" t="s">
        <v>21378</v>
      </c>
      <c r="B2366" t="s">
        <v>3016</v>
      </c>
      <c r="C2366" t="s">
        <v>21378</v>
      </c>
      <c r="D2366" t="s">
        <v>10364</v>
      </c>
      <c r="E2366" t="s">
        <v>21378</v>
      </c>
      <c r="F2366" t="s">
        <v>3017</v>
      </c>
      <c r="G2366" t="s">
        <v>21378</v>
      </c>
      <c r="H2366" t="s">
        <v>10369</v>
      </c>
      <c r="I2366" t="s">
        <v>21378</v>
      </c>
      <c r="J2366" t="s">
        <v>3018</v>
      </c>
      <c r="K2366" t="s">
        <v>21378</v>
      </c>
      <c r="L2366" t="s">
        <v>10371</v>
      </c>
      <c r="M2366" t="s">
        <v>21378</v>
      </c>
      <c r="N2366" t="s">
        <v>8711</v>
      </c>
      <c r="O2366" t="s">
        <v>21378</v>
      </c>
      <c r="P2366" t="s">
        <v>1161</v>
      </c>
      <c r="Q2366" t="s">
        <v>21378</v>
      </c>
      <c r="R2366" t="s">
        <v>3020</v>
      </c>
      <c r="S2366" t="s">
        <v>21378</v>
      </c>
      <c r="T2366" t="s">
        <v>3021</v>
      </c>
      <c r="U2366" t="s">
        <v>21378</v>
      </c>
      <c r="V2366" t="s">
        <v>10404</v>
      </c>
      <c r="W2366" t="s">
        <v>21378</v>
      </c>
      <c r="X2366" t="s">
        <v>1343</v>
      </c>
      <c r="Y2366" t="s">
        <v>21378</v>
      </c>
      <c r="Z2366" t="s">
        <v>2743</v>
      </c>
      <c r="AA2366" t="s">
        <v>21378</v>
      </c>
      <c r="AB2366" t="s">
        <v>2684</v>
      </c>
      <c r="AC2366" t="s">
        <v>21378</v>
      </c>
      <c r="AD2366" t="s">
        <v>1059</v>
      </c>
      <c r="AE2366" t="s">
        <v>21378</v>
      </c>
      <c r="AF2366" t="s">
        <v>599</v>
      </c>
      <c r="AG2366" t="s">
        <v>21378</v>
      </c>
      <c r="AH2366" t="s">
        <v>10389</v>
      </c>
      <c r="AI2366" t="s">
        <v>21378</v>
      </c>
      <c r="AJ2366" t="s">
        <v>10391</v>
      </c>
      <c r="AK2366" t="s">
        <v>21378</v>
      </c>
      <c r="AL2366" t="s">
        <v>4938</v>
      </c>
      <c r="AM2366" t="s">
        <v>21378</v>
      </c>
      <c r="AN2366" t="s">
        <v>3026</v>
      </c>
      <c r="AO2366" t="s">
        <v>21378</v>
      </c>
      <c r="AP2366" t="s">
        <v>3027</v>
      </c>
      <c r="AQ2366" t="s">
        <v>21378</v>
      </c>
      <c r="AR2366" t="s">
        <v>6201</v>
      </c>
      <c r="AS2366" t="s">
        <v>66</v>
      </c>
      <c r="AT2366" t="s">
        <v>66</v>
      </c>
      <c r="AU2366" t="s">
        <v>66</v>
      </c>
    </row>
    <row r="2367" spans="1:47" x14ac:dyDescent="0.25">
      <c r="A2367" t="s">
        <v>21379</v>
      </c>
      <c r="B2367" t="s">
        <v>3016</v>
      </c>
      <c r="C2367" t="s">
        <v>21379</v>
      </c>
      <c r="D2367" t="s">
        <v>10364</v>
      </c>
      <c r="E2367" t="s">
        <v>21379</v>
      </c>
      <c r="F2367" t="s">
        <v>3017</v>
      </c>
      <c r="G2367" t="s">
        <v>21379</v>
      </c>
      <c r="H2367" t="s">
        <v>10369</v>
      </c>
      <c r="I2367" t="s">
        <v>21379</v>
      </c>
      <c r="J2367" t="s">
        <v>3018</v>
      </c>
      <c r="K2367" t="s">
        <v>21379</v>
      </c>
      <c r="L2367" t="s">
        <v>10371</v>
      </c>
      <c r="M2367" t="s">
        <v>21379</v>
      </c>
      <c r="N2367" t="s">
        <v>8711</v>
      </c>
      <c r="O2367" t="s">
        <v>21379</v>
      </c>
      <c r="P2367" t="s">
        <v>1161</v>
      </c>
      <c r="Q2367" t="s">
        <v>21379</v>
      </c>
      <c r="R2367" t="s">
        <v>3020</v>
      </c>
      <c r="S2367" t="s">
        <v>21379</v>
      </c>
      <c r="T2367" t="s">
        <v>3021</v>
      </c>
      <c r="U2367" t="s">
        <v>21379</v>
      </c>
      <c r="V2367" t="s">
        <v>10404</v>
      </c>
      <c r="W2367" t="s">
        <v>21379</v>
      </c>
      <c r="X2367" t="s">
        <v>1343</v>
      </c>
      <c r="Y2367" t="s">
        <v>21379</v>
      </c>
      <c r="Z2367" t="s">
        <v>2743</v>
      </c>
      <c r="AA2367" t="s">
        <v>21379</v>
      </c>
      <c r="AB2367" t="s">
        <v>2684</v>
      </c>
      <c r="AC2367" t="s">
        <v>21379</v>
      </c>
      <c r="AD2367" t="s">
        <v>1059</v>
      </c>
      <c r="AE2367" t="s">
        <v>21379</v>
      </c>
      <c r="AF2367" t="s">
        <v>599</v>
      </c>
      <c r="AG2367" t="s">
        <v>21379</v>
      </c>
      <c r="AH2367" t="s">
        <v>10389</v>
      </c>
      <c r="AI2367" t="s">
        <v>21379</v>
      </c>
      <c r="AJ2367" t="s">
        <v>10391</v>
      </c>
      <c r="AK2367" t="s">
        <v>21379</v>
      </c>
      <c r="AL2367" t="s">
        <v>4938</v>
      </c>
      <c r="AM2367" t="s">
        <v>21379</v>
      </c>
      <c r="AN2367" t="s">
        <v>3026</v>
      </c>
      <c r="AO2367" t="s">
        <v>21379</v>
      </c>
      <c r="AP2367" t="s">
        <v>3027</v>
      </c>
      <c r="AQ2367" t="s">
        <v>21379</v>
      </c>
      <c r="AR2367" t="s">
        <v>6201</v>
      </c>
      <c r="AS2367" t="s">
        <v>66</v>
      </c>
      <c r="AT2367" t="s">
        <v>66</v>
      </c>
      <c r="AU2367" t="s">
        <v>66</v>
      </c>
    </row>
    <row r="2368" spans="1:47" x14ac:dyDescent="0.25">
      <c r="A2368" t="s">
        <v>21380</v>
      </c>
      <c r="B2368" t="s">
        <v>3016</v>
      </c>
      <c r="C2368" t="s">
        <v>21380</v>
      </c>
      <c r="D2368" t="s">
        <v>3017</v>
      </c>
      <c r="E2368" t="s">
        <v>21380</v>
      </c>
      <c r="F2368" t="s">
        <v>1161</v>
      </c>
      <c r="G2368" t="s">
        <v>21380</v>
      </c>
      <c r="H2368" t="s">
        <v>3020</v>
      </c>
      <c r="I2368" t="s">
        <v>21380</v>
      </c>
      <c r="J2368" t="s">
        <v>3021</v>
      </c>
      <c r="K2368" t="s">
        <v>21380</v>
      </c>
      <c r="L2368" t="s">
        <v>2684</v>
      </c>
      <c r="M2368" t="s">
        <v>21380</v>
      </c>
      <c r="N2368" t="s">
        <v>3026</v>
      </c>
      <c r="O2368" t="s">
        <v>21380</v>
      </c>
      <c r="P2368" t="s">
        <v>3027</v>
      </c>
    </row>
    <row r="2369" spans="1:47" x14ac:dyDescent="0.25">
      <c r="A2369" t="s">
        <v>21381</v>
      </c>
      <c r="B2369" t="s">
        <v>3016</v>
      </c>
      <c r="C2369" t="s">
        <v>21381</v>
      </c>
      <c r="D2369" t="s">
        <v>10364</v>
      </c>
      <c r="E2369" t="s">
        <v>21381</v>
      </c>
      <c r="F2369" t="s">
        <v>3017</v>
      </c>
      <c r="G2369" t="s">
        <v>21381</v>
      </c>
      <c r="H2369" t="s">
        <v>10369</v>
      </c>
      <c r="I2369" t="s">
        <v>21381</v>
      </c>
      <c r="J2369" t="s">
        <v>3018</v>
      </c>
      <c r="K2369" t="s">
        <v>21381</v>
      </c>
      <c r="L2369" t="s">
        <v>10371</v>
      </c>
      <c r="M2369" t="s">
        <v>21381</v>
      </c>
      <c r="N2369" t="s">
        <v>8711</v>
      </c>
      <c r="O2369" t="s">
        <v>21381</v>
      </c>
      <c r="P2369" t="s">
        <v>1161</v>
      </c>
      <c r="Q2369" t="s">
        <v>21381</v>
      </c>
      <c r="R2369" t="s">
        <v>3020</v>
      </c>
      <c r="S2369" t="s">
        <v>21381</v>
      </c>
      <c r="T2369" t="s">
        <v>3021</v>
      </c>
      <c r="U2369" t="s">
        <v>21381</v>
      </c>
      <c r="V2369" t="s">
        <v>10404</v>
      </c>
      <c r="W2369" t="s">
        <v>21381</v>
      </c>
      <c r="X2369" t="s">
        <v>1343</v>
      </c>
      <c r="Y2369" t="s">
        <v>21381</v>
      </c>
      <c r="Z2369" t="s">
        <v>2743</v>
      </c>
      <c r="AA2369" t="s">
        <v>21381</v>
      </c>
      <c r="AB2369" t="s">
        <v>2684</v>
      </c>
      <c r="AC2369" t="s">
        <v>21381</v>
      </c>
      <c r="AD2369" t="s">
        <v>1059</v>
      </c>
      <c r="AE2369" t="s">
        <v>21381</v>
      </c>
      <c r="AF2369" t="s">
        <v>599</v>
      </c>
      <c r="AG2369" t="s">
        <v>21381</v>
      </c>
      <c r="AH2369" t="s">
        <v>10389</v>
      </c>
      <c r="AI2369" t="s">
        <v>21381</v>
      </c>
      <c r="AJ2369" t="s">
        <v>10391</v>
      </c>
      <c r="AK2369" t="s">
        <v>21381</v>
      </c>
      <c r="AL2369" t="s">
        <v>4938</v>
      </c>
      <c r="AM2369" t="s">
        <v>21381</v>
      </c>
      <c r="AN2369" t="s">
        <v>3026</v>
      </c>
      <c r="AO2369" t="s">
        <v>21381</v>
      </c>
      <c r="AP2369" t="s">
        <v>3027</v>
      </c>
      <c r="AQ2369" t="s">
        <v>21381</v>
      </c>
      <c r="AR2369" t="s">
        <v>6201</v>
      </c>
      <c r="AS2369" t="s">
        <v>66</v>
      </c>
      <c r="AT2369" t="s">
        <v>66</v>
      </c>
      <c r="AU2369" t="s">
        <v>66</v>
      </c>
    </row>
    <row r="2370" spans="1:47" x14ac:dyDescent="0.25">
      <c r="A2370" t="s">
        <v>21382</v>
      </c>
      <c r="B2370" t="s">
        <v>10364</v>
      </c>
      <c r="C2370" t="s">
        <v>21382</v>
      </c>
      <c r="D2370" t="s">
        <v>6201</v>
      </c>
    </row>
    <row r="2371" spans="1:47" x14ac:dyDescent="0.25">
      <c r="A2371" t="s">
        <v>21383</v>
      </c>
      <c r="B2371" t="s">
        <v>10364</v>
      </c>
      <c r="C2371" t="s">
        <v>21383</v>
      </c>
      <c r="D2371" t="s">
        <v>6201</v>
      </c>
    </row>
    <row r="2372" spans="1:47" x14ac:dyDescent="0.25">
      <c r="A2372" t="s">
        <v>21384</v>
      </c>
      <c r="B2372" t="s">
        <v>13648</v>
      </c>
      <c r="C2372" t="s">
        <v>21384</v>
      </c>
      <c r="D2372" t="s">
        <v>2033</v>
      </c>
    </row>
    <row r="2373" spans="1:47" x14ac:dyDescent="0.25">
      <c r="A2373" t="s">
        <v>21385</v>
      </c>
      <c r="B2373" t="s">
        <v>10203</v>
      </c>
      <c r="C2373" t="s">
        <v>21385</v>
      </c>
      <c r="D2373" t="s">
        <v>4460</v>
      </c>
      <c r="E2373" t="s">
        <v>21385</v>
      </c>
      <c r="F2373" t="s">
        <v>2064</v>
      </c>
      <c r="G2373" t="s">
        <v>66</v>
      </c>
    </row>
    <row r="2374" spans="1:47" x14ac:dyDescent="0.25">
      <c r="A2374" t="s">
        <v>21386</v>
      </c>
      <c r="B2374" t="s">
        <v>13079</v>
      </c>
      <c r="C2374" t="s">
        <v>21386</v>
      </c>
      <c r="D2374" t="s">
        <v>9021</v>
      </c>
    </row>
    <row r="2375" spans="1:47" x14ac:dyDescent="0.25">
      <c r="A2375" t="s">
        <v>21387</v>
      </c>
      <c r="B2375" t="s">
        <v>13079</v>
      </c>
      <c r="C2375" t="s">
        <v>21387</v>
      </c>
      <c r="D2375" t="s">
        <v>9021</v>
      </c>
    </row>
    <row r="2376" spans="1:47" x14ac:dyDescent="0.25">
      <c r="A2376" t="s">
        <v>21388</v>
      </c>
      <c r="B2376" t="s">
        <v>13079</v>
      </c>
      <c r="C2376" t="s">
        <v>21388</v>
      </c>
      <c r="D2376" t="s">
        <v>9021</v>
      </c>
    </row>
    <row r="2377" spans="1:47" x14ac:dyDescent="0.25">
      <c r="A2377" t="s">
        <v>21389</v>
      </c>
      <c r="B2377" t="s">
        <v>13079</v>
      </c>
      <c r="C2377" t="s">
        <v>21389</v>
      </c>
      <c r="D2377" t="s">
        <v>9021</v>
      </c>
    </row>
    <row r="2378" spans="1:47" x14ac:dyDescent="0.25">
      <c r="A2378" t="s">
        <v>21390</v>
      </c>
      <c r="B2378" t="s">
        <v>9380</v>
      </c>
      <c r="C2378" t="s">
        <v>21390</v>
      </c>
      <c r="D2378" t="s">
        <v>9387</v>
      </c>
      <c r="E2378" t="s">
        <v>21390</v>
      </c>
      <c r="F2378" t="s">
        <v>1350</v>
      </c>
      <c r="G2378" t="s">
        <v>66</v>
      </c>
    </row>
    <row r="2379" spans="1:47" x14ac:dyDescent="0.25">
      <c r="A2379" t="s">
        <v>21391</v>
      </c>
      <c r="B2379" t="s">
        <v>9380</v>
      </c>
      <c r="C2379" t="s">
        <v>21391</v>
      </c>
      <c r="D2379" t="s">
        <v>9387</v>
      </c>
      <c r="E2379" t="s">
        <v>21391</v>
      </c>
      <c r="F2379" t="s">
        <v>9427</v>
      </c>
      <c r="G2379" t="s">
        <v>21391</v>
      </c>
      <c r="H2379" t="s">
        <v>1350</v>
      </c>
      <c r="I2379" t="s">
        <v>21391</v>
      </c>
      <c r="J2379" t="s">
        <v>21392</v>
      </c>
    </row>
    <row r="2380" spans="1:47" x14ac:dyDescent="0.25">
      <c r="A2380" t="s">
        <v>21393</v>
      </c>
      <c r="B2380" t="s">
        <v>9380</v>
      </c>
      <c r="C2380" t="s">
        <v>21393</v>
      </c>
      <c r="D2380" t="s">
        <v>6044</v>
      </c>
      <c r="E2380" t="s">
        <v>21393</v>
      </c>
      <c r="F2380" t="s">
        <v>6976</v>
      </c>
      <c r="G2380" t="s">
        <v>21393</v>
      </c>
      <c r="H2380" t="s">
        <v>14146</v>
      </c>
      <c r="I2380" t="s">
        <v>21393</v>
      </c>
      <c r="J2380" t="s">
        <v>10701</v>
      </c>
      <c r="K2380" t="s">
        <v>21393</v>
      </c>
      <c r="L2380" t="s">
        <v>6108</v>
      </c>
      <c r="M2380" t="s">
        <v>21393</v>
      </c>
      <c r="N2380" t="s">
        <v>18269</v>
      </c>
      <c r="O2380" t="s">
        <v>21393</v>
      </c>
      <c r="P2380" t="s">
        <v>17103</v>
      </c>
      <c r="Q2380" t="s">
        <v>21393</v>
      </c>
      <c r="R2380" t="s">
        <v>15919</v>
      </c>
      <c r="S2380" t="s">
        <v>21393</v>
      </c>
      <c r="T2380" t="s">
        <v>9020</v>
      </c>
      <c r="U2380" t="s">
        <v>21393</v>
      </c>
      <c r="V2380" t="s">
        <v>1350</v>
      </c>
      <c r="W2380" t="s">
        <v>21393</v>
      </c>
      <c r="X2380" t="s">
        <v>18119</v>
      </c>
    </row>
    <row r="2381" spans="1:47" x14ac:dyDescent="0.25">
      <c r="A2381" t="s">
        <v>21394</v>
      </c>
      <c r="B2381" t="s">
        <v>868</v>
      </c>
      <c r="C2381" t="s">
        <v>21394</v>
      </c>
      <c r="D2381" t="s">
        <v>175</v>
      </c>
    </row>
    <row r="2382" spans="1:47" x14ac:dyDescent="0.25">
      <c r="A2382" t="s">
        <v>21395</v>
      </c>
      <c r="B2382" t="s">
        <v>7748</v>
      </c>
      <c r="C2382" t="s">
        <v>21395</v>
      </c>
      <c r="D2382" t="s">
        <v>175</v>
      </c>
    </row>
    <row r="2383" spans="1:47" x14ac:dyDescent="0.25">
      <c r="A2383" t="s">
        <v>21396</v>
      </c>
      <c r="B2383" t="s">
        <v>6045</v>
      </c>
      <c r="C2383" t="s">
        <v>21396</v>
      </c>
      <c r="D2383" t="s">
        <v>6195</v>
      </c>
    </row>
    <row r="2384" spans="1:47" x14ac:dyDescent="0.25">
      <c r="A2384" t="s">
        <v>21397</v>
      </c>
      <c r="B2384" t="s">
        <v>6045</v>
      </c>
      <c r="C2384" t="s">
        <v>21397</v>
      </c>
      <c r="D2384" t="s">
        <v>6195</v>
      </c>
    </row>
    <row r="2385" spans="1:36" x14ac:dyDescent="0.25">
      <c r="A2385" t="s">
        <v>21398</v>
      </c>
      <c r="B2385" t="s">
        <v>17386</v>
      </c>
      <c r="C2385" t="s">
        <v>21398</v>
      </c>
      <c r="D2385" t="s">
        <v>10964</v>
      </c>
    </row>
    <row r="2386" spans="1:36" x14ac:dyDescent="0.25">
      <c r="A2386" t="s">
        <v>21399</v>
      </c>
      <c r="B2386" t="s">
        <v>16841</v>
      </c>
      <c r="C2386" t="s">
        <v>21399</v>
      </c>
      <c r="D2386" t="s">
        <v>3971</v>
      </c>
      <c r="E2386" t="s">
        <v>21399</v>
      </c>
      <c r="F2386" t="s">
        <v>15816</v>
      </c>
      <c r="G2386" t="s">
        <v>21399</v>
      </c>
      <c r="H2386" t="s">
        <v>11524</v>
      </c>
      <c r="I2386" t="s">
        <v>21399</v>
      </c>
      <c r="J2386" t="s">
        <v>11588</v>
      </c>
      <c r="K2386" t="s">
        <v>21399</v>
      </c>
      <c r="L2386" t="s">
        <v>2816</v>
      </c>
      <c r="M2386" t="s">
        <v>21399</v>
      </c>
      <c r="N2386" t="s">
        <v>21400</v>
      </c>
      <c r="O2386" t="s">
        <v>21399</v>
      </c>
      <c r="P2386" t="s">
        <v>4951</v>
      </c>
      <c r="Q2386" t="s">
        <v>21399</v>
      </c>
      <c r="R2386" t="s">
        <v>15448</v>
      </c>
      <c r="S2386" t="s">
        <v>21399</v>
      </c>
      <c r="T2386" t="s">
        <v>21401</v>
      </c>
      <c r="U2386" t="s">
        <v>21399</v>
      </c>
      <c r="V2386" t="s">
        <v>21402</v>
      </c>
      <c r="W2386" t="s">
        <v>21399</v>
      </c>
      <c r="X2386" t="s">
        <v>250</v>
      </c>
      <c r="Y2386" t="s">
        <v>21399</v>
      </c>
      <c r="Z2386" t="s">
        <v>21403</v>
      </c>
      <c r="AA2386" t="s">
        <v>21399</v>
      </c>
      <c r="AB2386" t="s">
        <v>16422</v>
      </c>
      <c r="AC2386" t="s">
        <v>21399</v>
      </c>
      <c r="AD2386" t="s">
        <v>17182</v>
      </c>
      <c r="AE2386" t="s">
        <v>21399</v>
      </c>
      <c r="AF2386" t="s">
        <v>21404</v>
      </c>
      <c r="AG2386" t="s">
        <v>21399</v>
      </c>
      <c r="AH2386" t="s">
        <v>21405</v>
      </c>
      <c r="AI2386" t="s">
        <v>21399</v>
      </c>
      <c r="AJ2386" t="s">
        <v>9042</v>
      </c>
    </row>
    <row r="2387" spans="1:36" x14ac:dyDescent="0.25">
      <c r="A2387" t="s">
        <v>21406</v>
      </c>
      <c r="B2387" t="s">
        <v>16011</v>
      </c>
      <c r="C2387" t="s">
        <v>21406</v>
      </c>
      <c r="D2387" t="s">
        <v>16304</v>
      </c>
      <c r="E2387" t="s">
        <v>21406</v>
      </c>
      <c r="F2387" t="s">
        <v>6196</v>
      </c>
      <c r="G2387" t="s">
        <v>66</v>
      </c>
    </row>
    <row r="2388" spans="1:36" x14ac:dyDescent="0.25">
      <c r="A2388" t="s">
        <v>21407</v>
      </c>
      <c r="B2388" t="s">
        <v>20585</v>
      </c>
      <c r="C2388" t="s">
        <v>21407</v>
      </c>
      <c r="D2388" t="s">
        <v>4938</v>
      </c>
    </row>
    <row r="2389" spans="1:36" x14ac:dyDescent="0.25">
      <c r="A2389" t="s">
        <v>21408</v>
      </c>
      <c r="B2389" t="s">
        <v>10500</v>
      </c>
      <c r="C2389" t="s">
        <v>21408</v>
      </c>
      <c r="D2389" t="s">
        <v>10510</v>
      </c>
      <c r="E2389" t="s">
        <v>21408</v>
      </c>
      <c r="F2389" t="s">
        <v>8037</v>
      </c>
      <c r="G2389" t="s">
        <v>66</v>
      </c>
    </row>
    <row r="2390" spans="1:36" x14ac:dyDescent="0.25">
      <c r="A2390" t="s">
        <v>21409</v>
      </c>
      <c r="B2390" t="s">
        <v>10500</v>
      </c>
      <c r="C2390" t="s">
        <v>21409</v>
      </c>
      <c r="D2390" t="s">
        <v>10510</v>
      </c>
      <c r="E2390" t="s">
        <v>21409</v>
      </c>
      <c r="F2390" t="s">
        <v>8037</v>
      </c>
      <c r="G2390" t="s">
        <v>66</v>
      </c>
    </row>
    <row r="2391" spans="1:36" x14ac:dyDescent="0.25">
      <c r="A2391" t="s">
        <v>21410</v>
      </c>
      <c r="B2391" t="s">
        <v>10500</v>
      </c>
      <c r="C2391" t="s">
        <v>21410</v>
      </c>
      <c r="D2391" t="s">
        <v>10510</v>
      </c>
      <c r="E2391" t="s">
        <v>21410</v>
      </c>
      <c r="F2391" t="s">
        <v>8037</v>
      </c>
      <c r="G2391" t="s">
        <v>66</v>
      </c>
    </row>
    <row r="2392" spans="1:36" x14ac:dyDescent="0.25">
      <c r="A2392" t="s">
        <v>21411</v>
      </c>
      <c r="B2392" t="s">
        <v>12218</v>
      </c>
      <c r="C2392" t="s">
        <v>21411</v>
      </c>
      <c r="D2392" t="s">
        <v>7753</v>
      </c>
      <c r="E2392" t="s">
        <v>21411</v>
      </c>
      <c r="F2392" t="s">
        <v>2152</v>
      </c>
      <c r="G2392" t="s">
        <v>21411</v>
      </c>
      <c r="H2392" t="s">
        <v>5907</v>
      </c>
      <c r="I2392" t="s">
        <v>21411</v>
      </c>
      <c r="J2392" t="s">
        <v>8037</v>
      </c>
    </row>
    <row r="2393" spans="1:36" x14ac:dyDescent="0.25">
      <c r="A2393" t="s">
        <v>21412</v>
      </c>
      <c r="B2393" t="s">
        <v>15728</v>
      </c>
      <c r="C2393" t="s">
        <v>21412</v>
      </c>
      <c r="D2393" t="s">
        <v>1340</v>
      </c>
      <c r="E2393" t="s">
        <v>21412</v>
      </c>
      <c r="F2393" t="s">
        <v>4907</v>
      </c>
      <c r="G2393" t="s">
        <v>21412</v>
      </c>
      <c r="H2393" t="s">
        <v>21413</v>
      </c>
      <c r="I2393" t="s">
        <v>21412</v>
      </c>
      <c r="J2393" t="s">
        <v>6201</v>
      </c>
      <c r="K2393" t="s">
        <v>21412</v>
      </c>
      <c r="L2393" t="s">
        <v>6211</v>
      </c>
      <c r="M2393" t="s">
        <v>21412</v>
      </c>
      <c r="N2393" t="s">
        <v>21414</v>
      </c>
    </row>
    <row r="2394" spans="1:36" x14ac:dyDescent="0.25">
      <c r="A2394" t="s">
        <v>21415</v>
      </c>
      <c r="B2394" t="s">
        <v>6050</v>
      </c>
      <c r="C2394" t="s">
        <v>21415</v>
      </c>
      <c r="D2394" t="s">
        <v>5601</v>
      </c>
    </row>
    <row r="2395" spans="1:36" x14ac:dyDescent="0.25">
      <c r="A2395" t="s">
        <v>21416</v>
      </c>
      <c r="B2395" t="s">
        <v>7752</v>
      </c>
      <c r="C2395" t="s">
        <v>21416</v>
      </c>
      <c r="D2395" t="s">
        <v>5137</v>
      </c>
      <c r="E2395" t="s">
        <v>21416</v>
      </c>
      <c r="F2395" t="s">
        <v>469</v>
      </c>
      <c r="G2395" t="s">
        <v>66</v>
      </c>
    </row>
    <row r="2396" spans="1:36" x14ac:dyDescent="0.25">
      <c r="A2396" t="s">
        <v>21417</v>
      </c>
      <c r="B2396" t="s">
        <v>7752</v>
      </c>
      <c r="C2396" t="s">
        <v>21417</v>
      </c>
      <c r="D2396" t="s">
        <v>1163</v>
      </c>
      <c r="E2396" t="s">
        <v>21417</v>
      </c>
      <c r="F2396" t="s">
        <v>7988</v>
      </c>
      <c r="G2396" t="s">
        <v>21417</v>
      </c>
      <c r="H2396" t="s">
        <v>1211</v>
      </c>
      <c r="I2396" t="s">
        <v>21417</v>
      </c>
      <c r="J2396" t="s">
        <v>469</v>
      </c>
      <c r="K2396" t="s">
        <v>21417</v>
      </c>
      <c r="L2396" t="s">
        <v>16671</v>
      </c>
    </row>
    <row r="2397" spans="1:36" x14ac:dyDescent="0.25">
      <c r="A2397" t="s">
        <v>21418</v>
      </c>
      <c r="B2397" t="s">
        <v>8881</v>
      </c>
      <c r="C2397" t="s">
        <v>21418</v>
      </c>
      <c r="D2397" t="s">
        <v>1979</v>
      </c>
      <c r="E2397" t="s">
        <v>21418</v>
      </c>
      <c r="F2397" t="s">
        <v>8974</v>
      </c>
      <c r="G2397" t="s">
        <v>21418</v>
      </c>
      <c r="H2397" t="s">
        <v>594</v>
      </c>
      <c r="I2397" t="s">
        <v>21418</v>
      </c>
      <c r="J2397" t="s">
        <v>3617</v>
      </c>
      <c r="K2397" t="s">
        <v>21418</v>
      </c>
      <c r="L2397" t="s">
        <v>5591</v>
      </c>
      <c r="M2397" t="s">
        <v>21418</v>
      </c>
      <c r="N2397" t="s">
        <v>1059</v>
      </c>
      <c r="O2397" t="s">
        <v>21418</v>
      </c>
      <c r="P2397" t="s">
        <v>3005</v>
      </c>
      <c r="Q2397" t="s">
        <v>21418</v>
      </c>
      <c r="R2397" t="s">
        <v>4938</v>
      </c>
    </row>
    <row r="2398" spans="1:36" x14ac:dyDescent="0.25">
      <c r="A2398" t="s">
        <v>21419</v>
      </c>
      <c r="B2398" t="s">
        <v>8881</v>
      </c>
      <c r="C2398" t="s">
        <v>21419</v>
      </c>
      <c r="D2398" t="s">
        <v>14417</v>
      </c>
      <c r="E2398" t="s">
        <v>21419</v>
      </c>
      <c r="F2398" t="s">
        <v>8937</v>
      </c>
      <c r="G2398" t="s">
        <v>21419</v>
      </c>
      <c r="H2398" t="s">
        <v>8974</v>
      </c>
      <c r="I2398" t="s">
        <v>21419</v>
      </c>
      <c r="J2398" t="s">
        <v>594</v>
      </c>
      <c r="K2398" t="s">
        <v>21419</v>
      </c>
      <c r="L2398" t="s">
        <v>3617</v>
      </c>
      <c r="M2398" t="s">
        <v>21419</v>
      </c>
      <c r="N2398" t="s">
        <v>4903</v>
      </c>
      <c r="O2398" t="s">
        <v>21419</v>
      </c>
      <c r="P2398" t="s">
        <v>5591</v>
      </c>
      <c r="Q2398" t="s">
        <v>21419</v>
      </c>
      <c r="R2398" t="s">
        <v>1059</v>
      </c>
      <c r="S2398" t="s">
        <v>21419</v>
      </c>
      <c r="T2398" t="s">
        <v>3005</v>
      </c>
      <c r="U2398" t="s">
        <v>21419</v>
      </c>
      <c r="V2398" t="s">
        <v>4938</v>
      </c>
    </row>
    <row r="2399" spans="1:36" x14ac:dyDescent="0.25">
      <c r="A2399" t="s">
        <v>21420</v>
      </c>
      <c r="B2399" t="s">
        <v>2741</v>
      </c>
      <c r="C2399" t="s">
        <v>21420</v>
      </c>
      <c r="D2399" t="s">
        <v>788</v>
      </c>
      <c r="E2399" t="s">
        <v>21420</v>
      </c>
      <c r="F2399" t="s">
        <v>2746</v>
      </c>
      <c r="G2399" t="s">
        <v>21420</v>
      </c>
      <c r="H2399" t="s">
        <v>3286</v>
      </c>
    </row>
    <row r="2400" spans="1:36" x14ac:dyDescent="0.25">
      <c r="A2400" t="s">
        <v>21421</v>
      </c>
      <c r="B2400" t="s">
        <v>11322</v>
      </c>
      <c r="C2400" t="s">
        <v>21421</v>
      </c>
      <c r="D2400" t="s">
        <v>1350</v>
      </c>
    </row>
    <row r="2401" spans="1:26" x14ac:dyDescent="0.25">
      <c r="A2401" t="s">
        <v>21422</v>
      </c>
      <c r="B2401" t="s">
        <v>11322</v>
      </c>
      <c r="C2401" t="s">
        <v>21422</v>
      </c>
      <c r="D2401" t="s">
        <v>1350</v>
      </c>
    </row>
    <row r="2402" spans="1:26" x14ac:dyDescent="0.25">
      <c r="A2402" t="s">
        <v>21423</v>
      </c>
      <c r="B2402" t="s">
        <v>11814</v>
      </c>
      <c r="C2402" t="s">
        <v>21423</v>
      </c>
      <c r="D2402" t="s">
        <v>899</v>
      </c>
    </row>
    <row r="2403" spans="1:26" x14ac:dyDescent="0.25">
      <c r="A2403" t="s">
        <v>21424</v>
      </c>
      <c r="B2403" t="s">
        <v>15777</v>
      </c>
      <c r="C2403" t="s">
        <v>21424</v>
      </c>
      <c r="D2403" t="s">
        <v>470</v>
      </c>
      <c r="E2403" t="s">
        <v>21424</v>
      </c>
      <c r="F2403" t="s">
        <v>15781</v>
      </c>
      <c r="G2403" t="s">
        <v>66</v>
      </c>
    </row>
    <row r="2404" spans="1:26" x14ac:dyDescent="0.25">
      <c r="A2404" t="s">
        <v>21425</v>
      </c>
      <c r="B2404" t="s">
        <v>19580</v>
      </c>
      <c r="C2404" t="s">
        <v>21425</v>
      </c>
      <c r="D2404" t="s">
        <v>9896</v>
      </c>
    </row>
    <row r="2405" spans="1:26" x14ac:dyDescent="0.25">
      <c r="A2405" t="s">
        <v>21426</v>
      </c>
      <c r="B2405" t="s">
        <v>19580</v>
      </c>
      <c r="C2405" t="s">
        <v>21426</v>
      </c>
      <c r="D2405" t="s">
        <v>9896</v>
      </c>
    </row>
    <row r="2406" spans="1:26" x14ac:dyDescent="0.25">
      <c r="A2406" t="s">
        <v>21427</v>
      </c>
      <c r="B2406" t="s">
        <v>10402</v>
      </c>
      <c r="C2406" t="s">
        <v>21427</v>
      </c>
      <c r="D2406" t="s">
        <v>3972</v>
      </c>
      <c r="E2406" t="s">
        <v>21427</v>
      </c>
      <c r="F2406" t="s">
        <v>1157</v>
      </c>
      <c r="G2406" t="s">
        <v>21427</v>
      </c>
      <c r="H2406" t="s">
        <v>6102</v>
      </c>
      <c r="I2406" t="s">
        <v>21427</v>
      </c>
      <c r="J2406" t="s">
        <v>8004</v>
      </c>
      <c r="K2406" t="s">
        <v>21427</v>
      </c>
      <c r="L2406" t="s">
        <v>3286</v>
      </c>
      <c r="M2406" t="s">
        <v>21427</v>
      </c>
      <c r="N2406" t="s">
        <v>464</v>
      </c>
      <c r="O2406" t="s">
        <v>21427</v>
      </c>
      <c r="P2406" t="s">
        <v>3287</v>
      </c>
      <c r="Q2406" t="s">
        <v>21427</v>
      </c>
      <c r="R2406" t="s">
        <v>3288</v>
      </c>
      <c r="S2406" t="s">
        <v>21427</v>
      </c>
      <c r="T2406" t="s">
        <v>5875</v>
      </c>
      <c r="U2406" t="s">
        <v>21427</v>
      </c>
      <c r="V2406" t="s">
        <v>4003</v>
      </c>
    </row>
    <row r="2407" spans="1:26" x14ac:dyDescent="0.25">
      <c r="A2407" t="s">
        <v>21428</v>
      </c>
      <c r="B2407" t="s">
        <v>10402</v>
      </c>
      <c r="C2407" t="s">
        <v>21428</v>
      </c>
      <c r="D2407" t="s">
        <v>3972</v>
      </c>
      <c r="E2407" t="s">
        <v>21428</v>
      </c>
      <c r="F2407" t="s">
        <v>1157</v>
      </c>
      <c r="G2407" t="s">
        <v>21428</v>
      </c>
      <c r="H2407" t="s">
        <v>1986</v>
      </c>
      <c r="I2407" t="s">
        <v>21428</v>
      </c>
      <c r="J2407" t="s">
        <v>6102</v>
      </c>
      <c r="K2407" t="s">
        <v>21428</v>
      </c>
      <c r="L2407" t="s">
        <v>8004</v>
      </c>
      <c r="M2407" t="s">
        <v>21428</v>
      </c>
      <c r="N2407" t="s">
        <v>3286</v>
      </c>
      <c r="O2407" t="s">
        <v>21428</v>
      </c>
      <c r="P2407" t="s">
        <v>464</v>
      </c>
      <c r="Q2407" t="s">
        <v>21428</v>
      </c>
      <c r="R2407" t="s">
        <v>3287</v>
      </c>
      <c r="S2407" t="s">
        <v>21428</v>
      </c>
      <c r="T2407" t="s">
        <v>3288</v>
      </c>
      <c r="U2407" t="s">
        <v>21428</v>
      </c>
      <c r="V2407" t="s">
        <v>5875</v>
      </c>
      <c r="W2407" t="s">
        <v>21428</v>
      </c>
      <c r="X2407" t="s">
        <v>4003</v>
      </c>
    </row>
    <row r="2408" spans="1:26" x14ac:dyDescent="0.25">
      <c r="A2408" t="s">
        <v>21429</v>
      </c>
      <c r="B2408" t="s">
        <v>13259</v>
      </c>
      <c r="C2408" t="s">
        <v>21429</v>
      </c>
      <c r="D2408" t="s">
        <v>16394</v>
      </c>
      <c r="E2408" t="s">
        <v>21429</v>
      </c>
      <c r="F2408" t="s">
        <v>3704</v>
      </c>
      <c r="G2408" t="s">
        <v>21429</v>
      </c>
      <c r="H2408" t="s">
        <v>21430</v>
      </c>
      <c r="I2408" t="s">
        <v>21429</v>
      </c>
      <c r="J2408" t="s">
        <v>17826</v>
      </c>
    </row>
    <row r="2409" spans="1:26" x14ac:dyDescent="0.25">
      <c r="A2409" t="s">
        <v>21431</v>
      </c>
      <c r="B2409" t="s">
        <v>21432</v>
      </c>
      <c r="C2409" t="s">
        <v>21431</v>
      </c>
      <c r="D2409" t="s">
        <v>10168</v>
      </c>
    </row>
    <row r="2410" spans="1:26" x14ac:dyDescent="0.25">
      <c r="A2410" t="s">
        <v>21433</v>
      </c>
      <c r="B2410" t="s">
        <v>9382</v>
      </c>
      <c r="C2410" t="s">
        <v>21433</v>
      </c>
      <c r="D2410" t="s">
        <v>2030</v>
      </c>
    </row>
    <row r="2411" spans="1:26" x14ac:dyDescent="0.25">
      <c r="A2411" t="s">
        <v>21434</v>
      </c>
      <c r="B2411" t="s">
        <v>6955</v>
      </c>
      <c r="C2411" t="s">
        <v>21434</v>
      </c>
      <c r="D2411" t="s">
        <v>1216</v>
      </c>
    </row>
    <row r="2412" spans="1:26" x14ac:dyDescent="0.25">
      <c r="A2412" t="s">
        <v>21435</v>
      </c>
      <c r="B2412" t="s">
        <v>6955</v>
      </c>
      <c r="C2412" t="s">
        <v>21435</v>
      </c>
      <c r="D2412" t="s">
        <v>1216</v>
      </c>
    </row>
    <row r="2413" spans="1:26" x14ac:dyDescent="0.25">
      <c r="A2413" t="s">
        <v>21436</v>
      </c>
      <c r="B2413" t="s">
        <v>6955</v>
      </c>
      <c r="C2413" t="s">
        <v>21436</v>
      </c>
      <c r="D2413" t="s">
        <v>8905</v>
      </c>
      <c r="E2413" t="s">
        <v>21436</v>
      </c>
      <c r="F2413" t="s">
        <v>10236</v>
      </c>
      <c r="G2413" t="s">
        <v>21436</v>
      </c>
      <c r="H2413" t="s">
        <v>15834</v>
      </c>
      <c r="I2413" t="s">
        <v>21436</v>
      </c>
      <c r="J2413" t="s">
        <v>1024</v>
      </c>
      <c r="K2413" t="s">
        <v>21436</v>
      </c>
      <c r="L2413" t="s">
        <v>3571</v>
      </c>
      <c r="M2413" t="s">
        <v>21436</v>
      </c>
      <c r="N2413" t="s">
        <v>3661</v>
      </c>
      <c r="O2413" t="s">
        <v>21436</v>
      </c>
      <c r="P2413" t="s">
        <v>3670</v>
      </c>
      <c r="Q2413" t="s">
        <v>21436</v>
      </c>
      <c r="R2413" t="s">
        <v>15910</v>
      </c>
      <c r="S2413" t="s">
        <v>21436</v>
      </c>
      <c r="T2413" t="s">
        <v>3690</v>
      </c>
      <c r="U2413" t="s">
        <v>21436</v>
      </c>
      <c r="V2413" t="s">
        <v>6184</v>
      </c>
      <c r="W2413" t="s">
        <v>21436</v>
      </c>
      <c r="X2413" t="s">
        <v>4925</v>
      </c>
      <c r="Y2413" t="s">
        <v>21436</v>
      </c>
      <c r="Z2413" t="s">
        <v>174</v>
      </c>
    </row>
    <row r="2414" spans="1:26" x14ac:dyDescent="0.25">
      <c r="A2414" t="s">
        <v>21437</v>
      </c>
      <c r="B2414" t="s">
        <v>6955</v>
      </c>
      <c r="C2414" t="s">
        <v>21437</v>
      </c>
      <c r="D2414" t="s">
        <v>8905</v>
      </c>
      <c r="E2414" t="s">
        <v>21437</v>
      </c>
      <c r="F2414" t="s">
        <v>10236</v>
      </c>
      <c r="G2414" t="s">
        <v>21437</v>
      </c>
      <c r="H2414" t="s">
        <v>15834</v>
      </c>
      <c r="I2414" t="s">
        <v>21437</v>
      </c>
      <c r="J2414" t="s">
        <v>1024</v>
      </c>
      <c r="K2414" t="s">
        <v>21437</v>
      </c>
      <c r="L2414" t="s">
        <v>3571</v>
      </c>
      <c r="M2414" t="s">
        <v>21437</v>
      </c>
      <c r="N2414" t="s">
        <v>3661</v>
      </c>
      <c r="O2414" t="s">
        <v>21437</v>
      </c>
      <c r="P2414" t="s">
        <v>3670</v>
      </c>
      <c r="Q2414" t="s">
        <v>21437</v>
      </c>
      <c r="R2414" t="s">
        <v>15910</v>
      </c>
      <c r="S2414" t="s">
        <v>21437</v>
      </c>
      <c r="T2414" t="s">
        <v>3690</v>
      </c>
      <c r="U2414" t="s">
        <v>21437</v>
      </c>
      <c r="V2414" t="s">
        <v>6184</v>
      </c>
      <c r="W2414" t="s">
        <v>21437</v>
      </c>
      <c r="X2414" t="s">
        <v>4925</v>
      </c>
      <c r="Y2414" t="s">
        <v>21437</v>
      </c>
      <c r="Z2414" t="s">
        <v>174</v>
      </c>
    </row>
    <row r="2415" spans="1:26" x14ac:dyDescent="0.25">
      <c r="A2415" t="s">
        <v>21438</v>
      </c>
      <c r="B2415" t="s">
        <v>9886</v>
      </c>
      <c r="C2415" t="s">
        <v>21438</v>
      </c>
      <c r="D2415" t="s">
        <v>12288</v>
      </c>
    </row>
    <row r="2416" spans="1:26" x14ac:dyDescent="0.25">
      <c r="A2416" t="s">
        <v>21439</v>
      </c>
      <c r="B2416" t="s">
        <v>9886</v>
      </c>
      <c r="C2416" t="s">
        <v>21439</v>
      </c>
      <c r="D2416" t="s">
        <v>12288</v>
      </c>
    </row>
    <row r="2417" spans="1:20" x14ac:dyDescent="0.25">
      <c r="A2417" t="s">
        <v>21440</v>
      </c>
      <c r="B2417" t="s">
        <v>3477</v>
      </c>
      <c r="C2417" t="s">
        <v>21440</v>
      </c>
      <c r="D2417" t="s">
        <v>15900</v>
      </c>
      <c r="E2417" t="s">
        <v>21440</v>
      </c>
      <c r="F2417" t="s">
        <v>15904</v>
      </c>
      <c r="G2417" t="s">
        <v>21440</v>
      </c>
      <c r="H2417" t="s">
        <v>5323</v>
      </c>
    </row>
    <row r="2418" spans="1:20" x14ac:dyDescent="0.25">
      <c r="A2418" t="s">
        <v>21441</v>
      </c>
      <c r="B2418" t="s">
        <v>3477</v>
      </c>
      <c r="C2418" t="s">
        <v>21441</v>
      </c>
      <c r="D2418" t="s">
        <v>15900</v>
      </c>
      <c r="E2418" t="s">
        <v>21441</v>
      </c>
      <c r="F2418" t="s">
        <v>15904</v>
      </c>
      <c r="G2418" t="s">
        <v>21441</v>
      </c>
      <c r="H2418" t="s">
        <v>5323</v>
      </c>
    </row>
    <row r="2419" spans="1:20" x14ac:dyDescent="0.25">
      <c r="A2419" t="s">
        <v>21442</v>
      </c>
      <c r="B2419" t="s">
        <v>19095</v>
      </c>
      <c r="C2419" t="s">
        <v>21442</v>
      </c>
      <c r="D2419" t="s">
        <v>10375</v>
      </c>
      <c r="E2419" t="s">
        <v>21442</v>
      </c>
      <c r="F2419" t="s">
        <v>6963</v>
      </c>
      <c r="G2419" t="s">
        <v>21442</v>
      </c>
      <c r="H2419" t="s">
        <v>14801</v>
      </c>
      <c r="I2419" t="s">
        <v>21442</v>
      </c>
      <c r="J2419" t="s">
        <v>10383</v>
      </c>
      <c r="K2419" t="s">
        <v>21442</v>
      </c>
      <c r="L2419" t="s">
        <v>2022</v>
      </c>
      <c r="M2419" t="s">
        <v>21442</v>
      </c>
      <c r="N2419" t="s">
        <v>6967</v>
      </c>
      <c r="O2419" t="s">
        <v>21442</v>
      </c>
      <c r="P2419" t="s">
        <v>18017</v>
      </c>
      <c r="Q2419" t="s">
        <v>21442</v>
      </c>
      <c r="R2419" t="s">
        <v>13265</v>
      </c>
      <c r="S2419" t="s">
        <v>21442</v>
      </c>
      <c r="T2419" t="s">
        <v>18169</v>
      </c>
    </row>
    <row r="2420" spans="1:20" x14ac:dyDescent="0.25">
      <c r="A2420" t="s">
        <v>21443</v>
      </c>
      <c r="B2420" t="s">
        <v>19095</v>
      </c>
      <c r="C2420" t="s">
        <v>21443</v>
      </c>
      <c r="D2420" t="s">
        <v>6963</v>
      </c>
      <c r="E2420" t="s">
        <v>21443</v>
      </c>
      <c r="F2420" t="s">
        <v>6967</v>
      </c>
      <c r="G2420" t="s">
        <v>66</v>
      </c>
    </row>
    <row r="2421" spans="1:20" x14ac:dyDescent="0.25">
      <c r="A2421" t="s">
        <v>21444</v>
      </c>
      <c r="B2421" t="s">
        <v>5668</v>
      </c>
      <c r="C2421" t="s">
        <v>21444</v>
      </c>
      <c r="D2421" t="s">
        <v>21445</v>
      </c>
      <c r="E2421" t="s">
        <v>21444</v>
      </c>
      <c r="F2421" t="s">
        <v>11422</v>
      </c>
      <c r="G2421" t="s">
        <v>21444</v>
      </c>
      <c r="H2421" t="s">
        <v>3532</v>
      </c>
      <c r="I2421" t="s">
        <v>21444</v>
      </c>
      <c r="J2421" t="s">
        <v>3587</v>
      </c>
      <c r="K2421" t="s">
        <v>21444</v>
      </c>
      <c r="L2421" t="s">
        <v>3588</v>
      </c>
      <c r="M2421" t="s">
        <v>21444</v>
      </c>
      <c r="N2421" t="s">
        <v>21446</v>
      </c>
      <c r="O2421" t="s">
        <v>21444</v>
      </c>
      <c r="P2421" t="s">
        <v>12107</v>
      </c>
      <c r="Q2421" t="s">
        <v>21444</v>
      </c>
      <c r="R2421" t="s">
        <v>606</v>
      </c>
      <c r="S2421" t="s">
        <v>21444</v>
      </c>
      <c r="T2421" t="s">
        <v>917</v>
      </c>
    </row>
    <row r="2422" spans="1:20" x14ac:dyDescent="0.25">
      <c r="A2422" t="s">
        <v>21447</v>
      </c>
      <c r="B2422" t="s">
        <v>6053</v>
      </c>
      <c r="C2422" t="s">
        <v>21447</v>
      </c>
      <c r="D2422" t="s">
        <v>6073</v>
      </c>
      <c r="E2422" t="s">
        <v>21447</v>
      </c>
      <c r="F2422" t="s">
        <v>5581</v>
      </c>
      <c r="G2422" t="s">
        <v>21447</v>
      </c>
      <c r="H2422" t="s">
        <v>6196</v>
      </c>
    </row>
    <row r="2423" spans="1:20" x14ac:dyDescent="0.25">
      <c r="A2423" t="s">
        <v>21448</v>
      </c>
      <c r="B2423" t="s">
        <v>6053</v>
      </c>
      <c r="C2423" t="s">
        <v>21448</v>
      </c>
      <c r="D2423" t="s">
        <v>11262</v>
      </c>
    </row>
    <row r="2424" spans="1:20" x14ac:dyDescent="0.25">
      <c r="A2424" t="s">
        <v>21449</v>
      </c>
      <c r="B2424" t="s">
        <v>6053</v>
      </c>
      <c r="C2424" t="s">
        <v>21449</v>
      </c>
      <c r="D2424" t="s">
        <v>11262</v>
      </c>
    </row>
    <row r="2425" spans="1:20" x14ac:dyDescent="0.25">
      <c r="A2425" t="s">
        <v>21450</v>
      </c>
      <c r="B2425" t="s">
        <v>6053</v>
      </c>
      <c r="C2425" t="s">
        <v>21450</v>
      </c>
      <c r="D2425" t="s">
        <v>11262</v>
      </c>
    </row>
    <row r="2426" spans="1:20" x14ac:dyDescent="0.25">
      <c r="A2426" t="s">
        <v>21451</v>
      </c>
      <c r="B2426" t="s">
        <v>6053</v>
      </c>
      <c r="C2426" t="s">
        <v>21451</v>
      </c>
      <c r="D2426" t="s">
        <v>6073</v>
      </c>
      <c r="E2426" t="s">
        <v>21451</v>
      </c>
      <c r="F2426" t="s">
        <v>5581</v>
      </c>
      <c r="G2426" t="s">
        <v>21451</v>
      </c>
      <c r="H2426" t="s">
        <v>6196</v>
      </c>
    </row>
    <row r="2427" spans="1:20" x14ac:dyDescent="0.25">
      <c r="A2427" t="s">
        <v>21452</v>
      </c>
      <c r="B2427" t="s">
        <v>17388</v>
      </c>
      <c r="C2427" t="s">
        <v>21452</v>
      </c>
      <c r="D2427" t="s">
        <v>9498</v>
      </c>
    </row>
    <row r="2428" spans="1:20" x14ac:dyDescent="0.25">
      <c r="A2428" t="s">
        <v>21453</v>
      </c>
      <c r="B2428" t="s">
        <v>350</v>
      </c>
      <c r="C2428" t="s">
        <v>21453</v>
      </c>
      <c r="D2428" t="s">
        <v>613</v>
      </c>
      <c r="E2428" t="s">
        <v>21453</v>
      </c>
      <c r="F2428" t="s">
        <v>1060</v>
      </c>
      <c r="G2428" t="s">
        <v>21453</v>
      </c>
      <c r="H2428" t="s">
        <v>10153</v>
      </c>
    </row>
    <row r="2429" spans="1:20" x14ac:dyDescent="0.25">
      <c r="A2429" t="s">
        <v>21454</v>
      </c>
      <c r="B2429" t="s">
        <v>350</v>
      </c>
      <c r="C2429" t="s">
        <v>21454</v>
      </c>
      <c r="D2429" t="s">
        <v>613</v>
      </c>
      <c r="E2429" t="s">
        <v>21454</v>
      </c>
      <c r="F2429" t="s">
        <v>1060</v>
      </c>
      <c r="G2429" t="s">
        <v>21454</v>
      </c>
      <c r="H2429" t="s">
        <v>10153</v>
      </c>
    </row>
    <row r="2430" spans="1:20" x14ac:dyDescent="0.25">
      <c r="A2430" t="s">
        <v>21455</v>
      </c>
      <c r="B2430" t="s">
        <v>350</v>
      </c>
      <c r="C2430" t="s">
        <v>21455</v>
      </c>
      <c r="D2430" t="s">
        <v>613</v>
      </c>
      <c r="E2430" t="s">
        <v>21455</v>
      </c>
      <c r="F2430" t="s">
        <v>1060</v>
      </c>
      <c r="G2430" t="s">
        <v>21455</v>
      </c>
      <c r="H2430" t="s">
        <v>10153</v>
      </c>
    </row>
    <row r="2431" spans="1:20" x14ac:dyDescent="0.25">
      <c r="A2431" t="s">
        <v>21456</v>
      </c>
      <c r="B2431" t="s">
        <v>4425</v>
      </c>
      <c r="C2431" t="s">
        <v>21456</v>
      </c>
      <c r="D2431" t="s">
        <v>464</v>
      </c>
    </row>
    <row r="2432" spans="1:20" x14ac:dyDescent="0.25">
      <c r="A2432" t="s">
        <v>21457</v>
      </c>
      <c r="B2432" t="s">
        <v>4425</v>
      </c>
      <c r="C2432" t="s">
        <v>21457</v>
      </c>
      <c r="D2432" t="s">
        <v>464</v>
      </c>
    </row>
    <row r="2433" spans="1:34" x14ac:dyDescent="0.25">
      <c r="A2433" t="s">
        <v>21458</v>
      </c>
      <c r="B2433" t="s">
        <v>4427</v>
      </c>
      <c r="C2433" t="s">
        <v>21458</v>
      </c>
      <c r="D2433" t="s">
        <v>9464</v>
      </c>
    </row>
    <row r="2434" spans="1:34" x14ac:dyDescent="0.25">
      <c r="A2434" t="s">
        <v>21459</v>
      </c>
      <c r="B2434" t="s">
        <v>21460</v>
      </c>
      <c r="C2434" t="s">
        <v>21459</v>
      </c>
      <c r="D2434" t="s">
        <v>8294</v>
      </c>
    </row>
    <row r="2435" spans="1:34" x14ac:dyDescent="0.25">
      <c r="A2435" t="s">
        <v>21461</v>
      </c>
      <c r="B2435" t="s">
        <v>685</v>
      </c>
      <c r="C2435" t="s">
        <v>21461</v>
      </c>
      <c r="D2435" t="s">
        <v>3845</v>
      </c>
    </row>
    <row r="2436" spans="1:34" x14ac:dyDescent="0.25">
      <c r="A2436" t="s">
        <v>21462</v>
      </c>
      <c r="B2436" t="s">
        <v>10371</v>
      </c>
      <c r="C2436" t="s">
        <v>21462</v>
      </c>
      <c r="D2436" t="s">
        <v>1343</v>
      </c>
      <c r="E2436" t="s">
        <v>21462</v>
      </c>
      <c r="F2436" t="s">
        <v>10391</v>
      </c>
      <c r="G2436" t="s">
        <v>66</v>
      </c>
    </row>
    <row r="2437" spans="1:34" x14ac:dyDescent="0.25">
      <c r="A2437" t="s">
        <v>21463</v>
      </c>
      <c r="B2437" t="s">
        <v>10371</v>
      </c>
      <c r="C2437" t="s">
        <v>21463</v>
      </c>
      <c r="D2437" t="s">
        <v>18099</v>
      </c>
      <c r="E2437" t="s">
        <v>21463</v>
      </c>
      <c r="F2437" t="s">
        <v>10383</v>
      </c>
      <c r="G2437" t="s">
        <v>21463</v>
      </c>
      <c r="H2437" t="s">
        <v>10391</v>
      </c>
      <c r="I2437" t="s">
        <v>21463</v>
      </c>
      <c r="J2437" t="s">
        <v>20409</v>
      </c>
      <c r="K2437" t="s">
        <v>21463</v>
      </c>
      <c r="L2437" t="s">
        <v>20409</v>
      </c>
    </row>
    <row r="2438" spans="1:34" x14ac:dyDescent="0.25">
      <c r="A2438" t="s">
        <v>21464</v>
      </c>
      <c r="B2438" t="s">
        <v>5669</v>
      </c>
      <c r="C2438" t="s">
        <v>21464</v>
      </c>
      <c r="D2438" t="s">
        <v>1761</v>
      </c>
    </row>
    <row r="2439" spans="1:34" x14ac:dyDescent="0.25">
      <c r="A2439" t="s">
        <v>21465</v>
      </c>
      <c r="B2439" t="s">
        <v>5669</v>
      </c>
      <c r="C2439" t="s">
        <v>21465</v>
      </c>
      <c r="D2439" t="s">
        <v>1761</v>
      </c>
    </row>
    <row r="2440" spans="1:34" x14ac:dyDescent="0.25">
      <c r="A2440" t="s">
        <v>21466</v>
      </c>
      <c r="B2440" t="s">
        <v>5669</v>
      </c>
      <c r="C2440" t="s">
        <v>21466</v>
      </c>
      <c r="D2440" t="s">
        <v>5696</v>
      </c>
    </row>
    <row r="2441" spans="1:34" x14ac:dyDescent="0.25">
      <c r="A2441" t="s">
        <v>21467</v>
      </c>
      <c r="B2441" t="s">
        <v>2215</v>
      </c>
      <c r="C2441" t="s">
        <v>21467</v>
      </c>
      <c r="D2441" t="s">
        <v>8029</v>
      </c>
    </row>
    <row r="2442" spans="1:34" x14ac:dyDescent="0.25">
      <c r="A2442" t="s">
        <v>21468</v>
      </c>
      <c r="B2442" t="s">
        <v>1968</v>
      </c>
      <c r="C2442" t="s">
        <v>21468</v>
      </c>
      <c r="D2442" t="s">
        <v>10375</v>
      </c>
      <c r="E2442" t="s">
        <v>21468</v>
      </c>
      <c r="F2442" t="s">
        <v>5522</v>
      </c>
      <c r="G2442" t="s">
        <v>21468</v>
      </c>
      <c r="H2442" t="s">
        <v>2656</v>
      </c>
      <c r="I2442" t="s">
        <v>21468</v>
      </c>
      <c r="J2442" t="s">
        <v>12220</v>
      </c>
      <c r="K2442" t="s">
        <v>21468</v>
      </c>
      <c r="L2442" t="s">
        <v>2022</v>
      </c>
      <c r="M2442" t="s">
        <v>21468</v>
      </c>
      <c r="N2442" t="s">
        <v>14523</v>
      </c>
      <c r="O2442" t="s">
        <v>21468</v>
      </c>
      <c r="P2442" t="s">
        <v>3697</v>
      </c>
      <c r="Q2442" t="s">
        <v>21468</v>
      </c>
      <c r="R2442" t="s">
        <v>1059</v>
      </c>
      <c r="S2442" t="s">
        <v>21468</v>
      </c>
      <c r="T2442" t="s">
        <v>4926</v>
      </c>
      <c r="U2442" t="s">
        <v>21468</v>
      </c>
      <c r="V2442" t="s">
        <v>9006</v>
      </c>
      <c r="W2442" t="s">
        <v>21468</v>
      </c>
      <c r="X2442" t="s">
        <v>599</v>
      </c>
      <c r="Y2442" t="s">
        <v>21468</v>
      </c>
      <c r="Z2442" t="s">
        <v>10389</v>
      </c>
      <c r="AA2442" t="s">
        <v>21468</v>
      </c>
      <c r="AB2442" t="s">
        <v>10963</v>
      </c>
      <c r="AC2442" t="s">
        <v>21468</v>
      </c>
      <c r="AD2442" t="s">
        <v>15931</v>
      </c>
      <c r="AE2442" t="s">
        <v>21468</v>
      </c>
      <c r="AF2442" t="s">
        <v>9022</v>
      </c>
      <c r="AG2442" t="s">
        <v>21468</v>
      </c>
      <c r="AH2442" t="s">
        <v>4938</v>
      </c>
    </row>
    <row r="2443" spans="1:34" x14ac:dyDescent="0.25">
      <c r="A2443" t="s">
        <v>21469</v>
      </c>
      <c r="B2443" t="s">
        <v>1968</v>
      </c>
      <c r="C2443" t="s">
        <v>21469</v>
      </c>
      <c r="D2443" t="s">
        <v>10375</v>
      </c>
      <c r="E2443" t="s">
        <v>21469</v>
      </c>
      <c r="F2443" t="s">
        <v>5522</v>
      </c>
      <c r="G2443" t="s">
        <v>21469</v>
      </c>
      <c r="H2443" t="s">
        <v>2656</v>
      </c>
      <c r="I2443" t="s">
        <v>21469</v>
      </c>
      <c r="J2443" t="s">
        <v>12220</v>
      </c>
      <c r="K2443" t="s">
        <v>21469</v>
      </c>
      <c r="L2443" t="s">
        <v>2022</v>
      </c>
      <c r="M2443" t="s">
        <v>21469</v>
      </c>
      <c r="N2443" t="s">
        <v>14523</v>
      </c>
      <c r="O2443" t="s">
        <v>21469</v>
      </c>
      <c r="P2443" t="s">
        <v>3697</v>
      </c>
      <c r="Q2443" t="s">
        <v>21469</v>
      </c>
      <c r="R2443" t="s">
        <v>1059</v>
      </c>
      <c r="S2443" t="s">
        <v>21469</v>
      </c>
      <c r="T2443" t="s">
        <v>4926</v>
      </c>
      <c r="U2443" t="s">
        <v>21469</v>
      </c>
      <c r="V2443" t="s">
        <v>9006</v>
      </c>
      <c r="W2443" t="s">
        <v>21469</v>
      </c>
      <c r="X2443" t="s">
        <v>599</v>
      </c>
      <c r="Y2443" t="s">
        <v>21469</v>
      </c>
      <c r="Z2443" t="s">
        <v>10389</v>
      </c>
      <c r="AA2443" t="s">
        <v>21469</v>
      </c>
      <c r="AB2443" t="s">
        <v>10963</v>
      </c>
      <c r="AC2443" t="s">
        <v>21469</v>
      </c>
      <c r="AD2443" t="s">
        <v>15931</v>
      </c>
      <c r="AE2443" t="s">
        <v>21469</v>
      </c>
      <c r="AF2443" t="s">
        <v>9022</v>
      </c>
      <c r="AG2443" t="s">
        <v>21469</v>
      </c>
      <c r="AH2443" t="s">
        <v>4938</v>
      </c>
    </row>
    <row r="2444" spans="1:34" x14ac:dyDescent="0.25">
      <c r="A2444" t="s">
        <v>21470</v>
      </c>
      <c r="B2444" t="s">
        <v>1968</v>
      </c>
      <c r="C2444" t="s">
        <v>21470</v>
      </c>
      <c r="D2444" t="s">
        <v>10404</v>
      </c>
      <c r="E2444" t="s">
        <v>21470</v>
      </c>
      <c r="F2444" t="s">
        <v>2656</v>
      </c>
      <c r="G2444" t="s">
        <v>21470</v>
      </c>
      <c r="H2444" t="s">
        <v>12220</v>
      </c>
      <c r="I2444" t="s">
        <v>21470</v>
      </c>
      <c r="J2444" t="s">
        <v>14523</v>
      </c>
      <c r="K2444" t="s">
        <v>21470</v>
      </c>
      <c r="L2444" t="s">
        <v>3697</v>
      </c>
      <c r="M2444" t="s">
        <v>21470</v>
      </c>
      <c r="N2444" t="s">
        <v>1059</v>
      </c>
      <c r="O2444" t="s">
        <v>21470</v>
      </c>
      <c r="P2444" t="s">
        <v>4926</v>
      </c>
      <c r="Q2444" t="s">
        <v>21470</v>
      </c>
      <c r="R2444" t="s">
        <v>9006</v>
      </c>
      <c r="S2444" t="s">
        <v>21470</v>
      </c>
      <c r="T2444" t="s">
        <v>599</v>
      </c>
      <c r="U2444" t="s">
        <v>21470</v>
      </c>
      <c r="V2444" t="s">
        <v>10389</v>
      </c>
      <c r="W2444" t="s">
        <v>21470</v>
      </c>
      <c r="X2444" t="s">
        <v>10963</v>
      </c>
      <c r="Y2444" t="s">
        <v>21470</v>
      </c>
      <c r="Z2444" t="s">
        <v>15931</v>
      </c>
      <c r="AA2444" t="s">
        <v>21470</v>
      </c>
      <c r="AB2444" t="s">
        <v>9022</v>
      </c>
      <c r="AC2444" t="s">
        <v>21470</v>
      </c>
      <c r="AD2444" t="s">
        <v>4938</v>
      </c>
    </row>
    <row r="2445" spans="1:34" x14ac:dyDescent="0.25">
      <c r="A2445" t="s">
        <v>21471</v>
      </c>
      <c r="B2445" t="s">
        <v>1968</v>
      </c>
      <c r="C2445" t="s">
        <v>21471</v>
      </c>
      <c r="D2445" t="s">
        <v>10375</v>
      </c>
      <c r="E2445" t="s">
        <v>21471</v>
      </c>
      <c r="F2445" t="s">
        <v>5522</v>
      </c>
      <c r="G2445" t="s">
        <v>21471</v>
      </c>
      <c r="H2445" t="s">
        <v>2656</v>
      </c>
      <c r="I2445" t="s">
        <v>21471</v>
      </c>
      <c r="J2445" t="s">
        <v>12220</v>
      </c>
      <c r="K2445" t="s">
        <v>21471</v>
      </c>
      <c r="L2445" t="s">
        <v>2022</v>
      </c>
      <c r="M2445" t="s">
        <v>21471</v>
      </c>
      <c r="N2445" t="s">
        <v>14523</v>
      </c>
      <c r="O2445" t="s">
        <v>21471</v>
      </c>
      <c r="P2445" t="s">
        <v>3697</v>
      </c>
      <c r="Q2445" t="s">
        <v>21471</v>
      </c>
      <c r="R2445" t="s">
        <v>1059</v>
      </c>
      <c r="S2445" t="s">
        <v>21471</v>
      </c>
      <c r="T2445" t="s">
        <v>4926</v>
      </c>
      <c r="U2445" t="s">
        <v>21471</v>
      </c>
      <c r="V2445" t="s">
        <v>9006</v>
      </c>
      <c r="W2445" t="s">
        <v>21471</v>
      </c>
      <c r="X2445" t="s">
        <v>599</v>
      </c>
      <c r="Y2445" t="s">
        <v>21471</v>
      </c>
      <c r="Z2445" t="s">
        <v>10389</v>
      </c>
      <c r="AA2445" t="s">
        <v>21471</v>
      </c>
      <c r="AB2445" t="s">
        <v>10963</v>
      </c>
      <c r="AC2445" t="s">
        <v>21471</v>
      </c>
      <c r="AD2445" t="s">
        <v>15931</v>
      </c>
      <c r="AE2445" t="s">
        <v>21471</v>
      </c>
      <c r="AF2445" t="s">
        <v>9022</v>
      </c>
      <c r="AG2445" t="s">
        <v>21471</v>
      </c>
      <c r="AH2445" t="s">
        <v>4938</v>
      </c>
    </row>
    <row r="2446" spans="1:34" x14ac:dyDescent="0.25">
      <c r="A2446" t="s">
        <v>21472</v>
      </c>
      <c r="B2446" t="s">
        <v>1968</v>
      </c>
      <c r="C2446" t="s">
        <v>21472</v>
      </c>
      <c r="D2446" t="s">
        <v>10375</v>
      </c>
      <c r="E2446" t="s">
        <v>21472</v>
      </c>
      <c r="F2446" t="s">
        <v>5522</v>
      </c>
      <c r="G2446" t="s">
        <v>21472</v>
      </c>
      <c r="H2446" t="s">
        <v>2656</v>
      </c>
      <c r="I2446" t="s">
        <v>21472</v>
      </c>
      <c r="J2446" t="s">
        <v>12220</v>
      </c>
      <c r="K2446" t="s">
        <v>21472</v>
      </c>
      <c r="L2446" t="s">
        <v>2022</v>
      </c>
      <c r="M2446" t="s">
        <v>21472</v>
      </c>
      <c r="N2446" t="s">
        <v>14523</v>
      </c>
      <c r="O2446" t="s">
        <v>21472</v>
      </c>
      <c r="P2446" t="s">
        <v>3697</v>
      </c>
      <c r="Q2446" t="s">
        <v>21472</v>
      </c>
      <c r="R2446" t="s">
        <v>1059</v>
      </c>
      <c r="S2446" t="s">
        <v>21472</v>
      </c>
      <c r="T2446" t="s">
        <v>4926</v>
      </c>
      <c r="U2446" t="s">
        <v>21472</v>
      </c>
      <c r="V2446" t="s">
        <v>9006</v>
      </c>
      <c r="W2446" t="s">
        <v>21472</v>
      </c>
      <c r="X2446" t="s">
        <v>599</v>
      </c>
      <c r="Y2446" t="s">
        <v>21472</v>
      </c>
      <c r="Z2446" t="s">
        <v>10389</v>
      </c>
      <c r="AA2446" t="s">
        <v>21472</v>
      </c>
      <c r="AB2446" t="s">
        <v>10963</v>
      </c>
      <c r="AC2446" t="s">
        <v>21472</v>
      </c>
      <c r="AD2446" t="s">
        <v>15931</v>
      </c>
      <c r="AE2446" t="s">
        <v>21472</v>
      </c>
      <c r="AF2446" t="s">
        <v>9022</v>
      </c>
      <c r="AG2446" t="s">
        <v>21472</v>
      </c>
      <c r="AH2446" t="s">
        <v>4938</v>
      </c>
    </row>
    <row r="2447" spans="1:34" x14ac:dyDescent="0.25">
      <c r="A2447" t="s">
        <v>21473</v>
      </c>
      <c r="B2447" t="s">
        <v>352</v>
      </c>
      <c r="C2447" t="s">
        <v>21473</v>
      </c>
      <c r="D2447" t="s">
        <v>20352</v>
      </c>
    </row>
    <row r="2448" spans="1:34" x14ac:dyDescent="0.25">
      <c r="A2448" t="s">
        <v>21474</v>
      </c>
      <c r="B2448" t="s">
        <v>21475</v>
      </c>
      <c r="C2448" t="s">
        <v>21474</v>
      </c>
      <c r="D2448" t="s">
        <v>9018</v>
      </c>
    </row>
    <row r="2449" spans="1:8" x14ac:dyDescent="0.25">
      <c r="A2449" t="s">
        <v>21476</v>
      </c>
      <c r="B2449" t="s">
        <v>6315</v>
      </c>
      <c r="C2449" t="s">
        <v>21476</v>
      </c>
      <c r="D2449" t="s">
        <v>2816</v>
      </c>
    </row>
    <row r="2450" spans="1:8" x14ac:dyDescent="0.25">
      <c r="A2450" t="s">
        <v>21477</v>
      </c>
      <c r="B2450" t="s">
        <v>16778</v>
      </c>
      <c r="C2450" t="s">
        <v>21477</v>
      </c>
      <c r="D2450" t="s">
        <v>3835</v>
      </c>
      <c r="E2450" t="s">
        <v>21477</v>
      </c>
      <c r="F2450" t="s">
        <v>12073</v>
      </c>
      <c r="G2450" t="s">
        <v>21477</v>
      </c>
      <c r="H2450" t="s">
        <v>18938</v>
      </c>
    </row>
    <row r="2451" spans="1:8" x14ac:dyDescent="0.25">
      <c r="A2451" t="s">
        <v>21478</v>
      </c>
      <c r="B2451" t="s">
        <v>16778</v>
      </c>
      <c r="C2451" t="s">
        <v>21478</v>
      </c>
      <c r="D2451" t="s">
        <v>3835</v>
      </c>
      <c r="E2451" t="s">
        <v>21478</v>
      </c>
      <c r="F2451" t="s">
        <v>12073</v>
      </c>
      <c r="G2451" t="s">
        <v>66</v>
      </c>
    </row>
    <row r="2452" spans="1:8" x14ac:dyDescent="0.25">
      <c r="A2452" t="s">
        <v>21479</v>
      </c>
      <c r="B2452" t="s">
        <v>4848</v>
      </c>
      <c r="C2452" t="s">
        <v>21479</v>
      </c>
      <c r="D2452" t="s">
        <v>6195</v>
      </c>
    </row>
    <row r="2453" spans="1:8" x14ac:dyDescent="0.25">
      <c r="A2453" t="s">
        <v>21480</v>
      </c>
      <c r="B2453" t="s">
        <v>21481</v>
      </c>
      <c r="C2453" t="s">
        <v>21480</v>
      </c>
      <c r="D2453" t="s">
        <v>8294</v>
      </c>
    </row>
    <row r="2454" spans="1:8" x14ac:dyDescent="0.25">
      <c r="A2454" t="s">
        <v>21482</v>
      </c>
      <c r="B2454" t="s">
        <v>2147</v>
      </c>
      <c r="C2454" t="s">
        <v>21482</v>
      </c>
      <c r="D2454" t="s">
        <v>2148</v>
      </c>
      <c r="E2454" t="s">
        <v>21482</v>
      </c>
      <c r="F2454" t="s">
        <v>2164</v>
      </c>
      <c r="G2454" t="s">
        <v>21482</v>
      </c>
      <c r="H2454" t="s">
        <v>2173</v>
      </c>
    </row>
    <row r="2455" spans="1:8" x14ac:dyDescent="0.25">
      <c r="A2455" t="s">
        <v>21483</v>
      </c>
      <c r="B2455" t="s">
        <v>10931</v>
      </c>
      <c r="C2455" t="s">
        <v>21483</v>
      </c>
      <c r="D2455" t="s">
        <v>14230</v>
      </c>
    </row>
    <row r="2456" spans="1:8" x14ac:dyDescent="0.25">
      <c r="A2456" t="s">
        <v>21484</v>
      </c>
      <c r="B2456" t="s">
        <v>7761</v>
      </c>
      <c r="C2456" t="s">
        <v>21484</v>
      </c>
      <c r="D2456" t="s">
        <v>5875</v>
      </c>
    </row>
    <row r="2457" spans="1:8" x14ac:dyDescent="0.25">
      <c r="A2457" t="s">
        <v>21485</v>
      </c>
      <c r="B2457" t="s">
        <v>16661</v>
      </c>
      <c r="C2457" t="s">
        <v>21485</v>
      </c>
      <c r="D2457" t="s">
        <v>4458</v>
      </c>
    </row>
    <row r="2458" spans="1:8" x14ac:dyDescent="0.25">
      <c r="A2458" t="s">
        <v>21486</v>
      </c>
      <c r="B2458" t="s">
        <v>21487</v>
      </c>
      <c r="C2458" t="s">
        <v>21486</v>
      </c>
      <c r="D2458" t="s">
        <v>3005</v>
      </c>
    </row>
    <row r="2459" spans="1:8" x14ac:dyDescent="0.25">
      <c r="A2459" t="s">
        <v>21488</v>
      </c>
      <c r="B2459" t="s">
        <v>21489</v>
      </c>
      <c r="C2459" t="s">
        <v>21488</v>
      </c>
      <c r="D2459" t="s">
        <v>9017</v>
      </c>
    </row>
    <row r="2460" spans="1:8" x14ac:dyDescent="0.25">
      <c r="A2460" t="s">
        <v>21490</v>
      </c>
      <c r="B2460" t="s">
        <v>11795</v>
      </c>
      <c r="C2460" t="s">
        <v>21490</v>
      </c>
      <c r="D2460" t="s">
        <v>469</v>
      </c>
    </row>
    <row r="2461" spans="1:8" x14ac:dyDescent="0.25">
      <c r="A2461" t="s">
        <v>21491</v>
      </c>
      <c r="B2461" t="s">
        <v>21492</v>
      </c>
      <c r="C2461" t="s">
        <v>21491</v>
      </c>
      <c r="D2461" t="s">
        <v>8030</v>
      </c>
      <c r="E2461" t="s">
        <v>21491</v>
      </c>
      <c r="F2461" t="s">
        <v>21254</v>
      </c>
      <c r="G2461" t="s">
        <v>66</v>
      </c>
    </row>
    <row r="2462" spans="1:8" x14ac:dyDescent="0.25">
      <c r="A2462" t="s">
        <v>21493</v>
      </c>
      <c r="B2462" t="s">
        <v>12022</v>
      </c>
      <c r="C2462" t="s">
        <v>21493</v>
      </c>
      <c r="D2462" t="s">
        <v>15139</v>
      </c>
      <c r="E2462" t="s">
        <v>21493</v>
      </c>
      <c r="F2462" t="s">
        <v>3288</v>
      </c>
      <c r="G2462" t="s">
        <v>66</v>
      </c>
    </row>
    <row r="2463" spans="1:8" x14ac:dyDescent="0.25">
      <c r="A2463" t="s">
        <v>21494</v>
      </c>
      <c r="B2463" t="s">
        <v>12022</v>
      </c>
      <c r="C2463" t="s">
        <v>21494</v>
      </c>
      <c r="D2463" t="s">
        <v>15139</v>
      </c>
      <c r="E2463" t="s">
        <v>21494</v>
      </c>
      <c r="F2463" t="s">
        <v>3288</v>
      </c>
      <c r="G2463" t="s">
        <v>66</v>
      </c>
    </row>
    <row r="2464" spans="1:8" x14ac:dyDescent="0.25">
      <c r="A2464" t="s">
        <v>21495</v>
      </c>
      <c r="B2464" t="s">
        <v>21496</v>
      </c>
      <c r="C2464" t="s">
        <v>21495</v>
      </c>
      <c r="D2464" t="s">
        <v>462</v>
      </c>
    </row>
    <row r="2465" spans="1:14" x14ac:dyDescent="0.25">
      <c r="A2465" t="s">
        <v>21497</v>
      </c>
      <c r="B2465" t="s">
        <v>21496</v>
      </c>
      <c r="C2465" t="s">
        <v>21497</v>
      </c>
      <c r="D2465" t="s">
        <v>13684</v>
      </c>
      <c r="E2465" t="s">
        <v>21497</v>
      </c>
      <c r="F2465" t="s">
        <v>462</v>
      </c>
      <c r="G2465" t="s">
        <v>66</v>
      </c>
    </row>
    <row r="2466" spans="1:14" x14ac:dyDescent="0.25">
      <c r="A2466" t="s">
        <v>21498</v>
      </c>
      <c r="B2466" t="s">
        <v>10477</v>
      </c>
      <c r="C2466" t="s">
        <v>21498</v>
      </c>
      <c r="D2466" t="s">
        <v>1997</v>
      </c>
      <c r="E2466" t="s">
        <v>21498</v>
      </c>
      <c r="F2466" t="s">
        <v>12107</v>
      </c>
      <c r="G2466" t="s">
        <v>66</v>
      </c>
    </row>
    <row r="2467" spans="1:14" x14ac:dyDescent="0.25">
      <c r="A2467" t="s">
        <v>21499</v>
      </c>
      <c r="B2467" t="s">
        <v>15030</v>
      </c>
      <c r="C2467" t="s">
        <v>21499</v>
      </c>
      <c r="D2467" t="s">
        <v>6196</v>
      </c>
    </row>
    <row r="2468" spans="1:14" x14ac:dyDescent="0.25">
      <c r="A2468" t="s">
        <v>21500</v>
      </c>
      <c r="B2468" t="s">
        <v>9388</v>
      </c>
      <c r="C2468" t="s">
        <v>21500</v>
      </c>
      <c r="D2468" t="s">
        <v>12282</v>
      </c>
    </row>
    <row r="2469" spans="1:14" x14ac:dyDescent="0.25">
      <c r="A2469" t="s">
        <v>21501</v>
      </c>
      <c r="B2469" t="s">
        <v>9388</v>
      </c>
      <c r="C2469" t="s">
        <v>21501</v>
      </c>
      <c r="D2469" t="s">
        <v>12282</v>
      </c>
    </row>
    <row r="2470" spans="1:14" x14ac:dyDescent="0.25">
      <c r="A2470" t="s">
        <v>21502</v>
      </c>
      <c r="B2470" t="s">
        <v>7768</v>
      </c>
      <c r="C2470" t="s">
        <v>21502</v>
      </c>
      <c r="D2470" t="s">
        <v>9456</v>
      </c>
    </row>
    <row r="2471" spans="1:14" x14ac:dyDescent="0.25">
      <c r="A2471" t="s">
        <v>21503</v>
      </c>
      <c r="B2471" t="s">
        <v>7778</v>
      </c>
      <c r="C2471" t="s">
        <v>21503</v>
      </c>
      <c r="D2471" t="s">
        <v>2227</v>
      </c>
    </row>
    <row r="2472" spans="1:14" x14ac:dyDescent="0.25">
      <c r="A2472" t="s">
        <v>21504</v>
      </c>
      <c r="B2472" t="s">
        <v>13630</v>
      </c>
      <c r="C2472" t="s">
        <v>21504</v>
      </c>
      <c r="D2472" t="s">
        <v>12594</v>
      </c>
    </row>
    <row r="2473" spans="1:14" x14ac:dyDescent="0.25">
      <c r="A2473" t="s">
        <v>21505</v>
      </c>
      <c r="B2473" t="s">
        <v>6059</v>
      </c>
      <c r="C2473" t="s">
        <v>21505</v>
      </c>
      <c r="D2473" t="s">
        <v>1030</v>
      </c>
    </row>
    <row r="2474" spans="1:14" x14ac:dyDescent="0.25">
      <c r="A2474" t="s">
        <v>21506</v>
      </c>
      <c r="B2474" t="s">
        <v>13586</v>
      </c>
      <c r="C2474" t="s">
        <v>21506</v>
      </c>
      <c r="D2474" t="s">
        <v>8979</v>
      </c>
      <c r="E2474" t="s">
        <v>21506</v>
      </c>
      <c r="F2474" t="s">
        <v>6197</v>
      </c>
      <c r="G2474" t="s">
        <v>21506</v>
      </c>
      <c r="H2474" t="s">
        <v>1030</v>
      </c>
    </row>
    <row r="2475" spans="1:14" x14ac:dyDescent="0.25">
      <c r="A2475" t="s">
        <v>21507</v>
      </c>
      <c r="B2475" t="s">
        <v>6316</v>
      </c>
      <c r="C2475" t="s">
        <v>21507</v>
      </c>
      <c r="D2475" t="s">
        <v>762</v>
      </c>
      <c r="E2475" t="s">
        <v>21507</v>
      </c>
      <c r="F2475" t="s">
        <v>11713</v>
      </c>
      <c r="G2475" t="s">
        <v>21507</v>
      </c>
      <c r="H2475" t="s">
        <v>13816</v>
      </c>
    </row>
    <row r="2476" spans="1:14" x14ac:dyDescent="0.25">
      <c r="A2476" t="s">
        <v>21508</v>
      </c>
      <c r="B2476" t="s">
        <v>9234</v>
      </c>
      <c r="C2476" t="s">
        <v>21508</v>
      </c>
      <c r="D2476" t="s">
        <v>7795</v>
      </c>
      <c r="E2476" t="s">
        <v>21508</v>
      </c>
      <c r="F2476" t="s">
        <v>462</v>
      </c>
      <c r="G2476" t="s">
        <v>21508</v>
      </c>
      <c r="H2476" t="s">
        <v>5158</v>
      </c>
      <c r="I2476" t="s">
        <v>21508</v>
      </c>
      <c r="J2476" t="s">
        <v>14236</v>
      </c>
      <c r="K2476" t="s">
        <v>21508</v>
      </c>
      <c r="L2476" t="s">
        <v>14077</v>
      </c>
      <c r="M2476" t="s">
        <v>21508</v>
      </c>
      <c r="N2476" t="s">
        <v>21509</v>
      </c>
    </row>
    <row r="2477" spans="1:14" x14ac:dyDescent="0.25">
      <c r="A2477" t="s">
        <v>21510</v>
      </c>
      <c r="B2477" t="s">
        <v>15225</v>
      </c>
      <c r="C2477" t="s">
        <v>21510</v>
      </c>
      <c r="D2477" t="s">
        <v>6200</v>
      </c>
    </row>
    <row r="2478" spans="1:14" x14ac:dyDescent="0.25">
      <c r="A2478" t="s">
        <v>21511</v>
      </c>
      <c r="B2478" t="s">
        <v>15225</v>
      </c>
      <c r="C2478" t="s">
        <v>21511</v>
      </c>
      <c r="D2478" t="s">
        <v>6197</v>
      </c>
    </row>
    <row r="2479" spans="1:14" x14ac:dyDescent="0.25">
      <c r="A2479" t="s">
        <v>21512</v>
      </c>
      <c r="B2479" t="s">
        <v>15225</v>
      </c>
      <c r="C2479" t="s">
        <v>21512</v>
      </c>
      <c r="D2479" t="s">
        <v>6200</v>
      </c>
    </row>
    <row r="2480" spans="1:14" x14ac:dyDescent="0.25">
      <c r="A2480" t="s">
        <v>21513</v>
      </c>
      <c r="B2480" t="s">
        <v>11423</v>
      </c>
      <c r="C2480" t="s">
        <v>21513</v>
      </c>
      <c r="D2480" t="s">
        <v>9023</v>
      </c>
    </row>
    <row r="2481" spans="1:18" x14ac:dyDescent="0.25">
      <c r="A2481" t="s">
        <v>21514</v>
      </c>
      <c r="B2481" t="s">
        <v>10403</v>
      </c>
      <c r="C2481" t="s">
        <v>21514</v>
      </c>
      <c r="D2481" t="s">
        <v>13263</v>
      </c>
    </row>
    <row r="2482" spans="1:18" x14ac:dyDescent="0.25">
      <c r="A2482" t="s">
        <v>21515</v>
      </c>
      <c r="B2482" t="s">
        <v>16842</v>
      </c>
      <c r="C2482" t="s">
        <v>21515</v>
      </c>
      <c r="D2482" t="s">
        <v>3704</v>
      </c>
    </row>
    <row r="2483" spans="1:18" x14ac:dyDescent="0.25">
      <c r="A2483" t="s">
        <v>21516</v>
      </c>
      <c r="B2483" t="s">
        <v>11065</v>
      </c>
      <c r="C2483" t="s">
        <v>21516</v>
      </c>
      <c r="D2483" t="s">
        <v>11066</v>
      </c>
      <c r="E2483" t="s">
        <v>21516</v>
      </c>
      <c r="F2483" t="s">
        <v>6198</v>
      </c>
      <c r="G2483" t="s">
        <v>66</v>
      </c>
    </row>
    <row r="2484" spans="1:18" x14ac:dyDescent="0.25">
      <c r="A2484" t="s">
        <v>21517</v>
      </c>
      <c r="B2484" t="s">
        <v>21518</v>
      </c>
      <c r="C2484" t="s">
        <v>21517</v>
      </c>
      <c r="D2484" t="s">
        <v>4538</v>
      </c>
      <c r="E2484" t="s">
        <v>21517</v>
      </c>
      <c r="F2484" t="s">
        <v>19686</v>
      </c>
      <c r="G2484" t="s">
        <v>66</v>
      </c>
    </row>
    <row r="2485" spans="1:18" x14ac:dyDescent="0.25">
      <c r="A2485" t="s">
        <v>21519</v>
      </c>
      <c r="B2485" t="s">
        <v>14885</v>
      </c>
      <c r="C2485" t="s">
        <v>21519</v>
      </c>
      <c r="D2485" t="s">
        <v>14886</v>
      </c>
      <c r="E2485" t="s">
        <v>21519</v>
      </c>
      <c r="F2485" t="s">
        <v>14888</v>
      </c>
      <c r="G2485" t="s">
        <v>21519</v>
      </c>
      <c r="H2485" t="s">
        <v>2946</v>
      </c>
      <c r="I2485" t="s">
        <v>21519</v>
      </c>
      <c r="J2485" t="s">
        <v>14889</v>
      </c>
      <c r="K2485" t="s">
        <v>21519</v>
      </c>
      <c r="L2485" t="s">
        <v>890</v>
      </c>
      <c r="M2485" t="s">
        <v>21519</v>
      </c>
      <c r="N2485" t="s">
        <v>174</v>
      </c>
      <c r="O2485" t="s">
        <v>21519</v>
      </c>
      <c r="P2485" t="s">
        <v>14890</v>
      </c>
    </row>
    <row r="2486" spans="1:18" x14ac:dyDescent="0.25">
      <c r="A2486" t="s">
        <v>21520</v>
      </c>
      <c r="B2486" t="s">
        <v>5290</v>
      </c>
      <c r="C2486" t="s">
        <v>21520</v>
      </c>
      <c r="D2486" t="s">
        <v>14637</v>
      </c>
    </row>
    <row r="2487" spans="1:18" x14ac:dyDescent="0.25">
      <c r="A2487" t="s">
        <v>21521</v>
      </c>
      <c r="B2487" t="s">
        <v>5290</v>
      </c>
      <c r="C2487" t="s">
        <v>21521</v>
      </c>
      <c r="D2487" t="s">
        <v>17725</v>
      </c>
    </row>
    <row r="2488" spans="1:18" x14ac:dyDescent="0.25">
      <c r="A2488" t="s">
        <v>21522</v>
      </c>
      <c r="B2488" t="s">
        <v>5290</v>
      </c>
      <c r="C2488" t="s">
        <v>21522</v>
      </c>
      <c r="D2488" t="s">
        <v>17725</v>
      </c>
    </row>
    <row r="2489" spans="1:18" x14ac:dyDescent="0.25">
      <c r="A2489" t="s">
        <v>21523</v>
      </c>
      <c r="B2489" t="s">
        <v>14308</v>
      </c>
      <c r="C2489" t="s">
        <v>21523</v>
      </c>
      <c r="D2489" t="s">
        <v>15928</v>
      </c>
    </row>
    <row r="2490" spans="1:18" x14ac:dyDescent="0.25">
      <c r="A2490" t="s">
        <v>21524</v>
      </c>
      <c r="B2490" t="s">
        <v>14308</v>
      </c>
      <c r="C2490" t="s">
        <v>21524</v>
      </c>
      <c r="D2490" t="s">
        <v>15928</v>
      </c>
    </row>
    <row r="2491" spans="1:18" x14ac:dyDescent="0.25">
      <c r="A2491" t="s">
        <v>21525</v>
      </c>
      <c r="B2491" t="s">
        <v>11426</v>
      </c>
      <c r="C2491" t="s">
        <v>21525</v>
      </c>
      <c r="D2491" t="s">
        <v>174</v>
      </c>
    </row>
    <row r="2492" spans="1:18" x14ac:dyDescent="0.25">
      <c r="A2492" t="s">
        <v>21526</v>
      </c>
      <c r="B2492" t="s">
        <v>11426</v>
      </c>
      <c r="C2492" t="s">
        <v>21526</v>
      </c>
      <c r="D2492" t="s">
        <v>11426</v>
      </c>
      <c r="E2492" t="s">
        <v>21526</v>
      </c>
      <c r="F2492" t="s">
        <v>174</v>
      </c>
      <c r="G2492" t="s">
        <v>66</v>
      </c>
    </row>
    <row r="2493" spans="1:18" x14ac:dyDescent="0.25">
      <c r="A2493" t="s">
        <v>21527</v>
      </c>
      <c r="B2493" t="s">
        <v>5673</v>
      </c>
      <c r="C2493" t="s">
        <v>21527</v>
      </c>
      <c r="D2493" t="s">
        <v>9023</v>
      </c>
    </row>
    <row r="2494" spans="1:18" x14ac:dyDescent="0.25">
      <c r="A2494" t="s">
        <v>21528</v>
      </c>
      <c r="B2494" t="s">
        <v>14225</v>
      </c>
      <c r="C2494" t="s">
        <v>21528</v>
      </c>
      <c r="D2494" t="s">
        <v>2688</v>
      </c>
    </row>
    <row r="2495" spans="1:18" x14ac:dyDescent="0.25">
      <c r="A2495" t="s">
        <v>21529</v>
      </c>
      <c r="B2495" t="s">
        <v>16714</v>
      </c>
      <c r="C2495" t="s">
        <v>21529</v>
      </c>
      <c r="D2495" t="s">
        <v>8029</v>
      </c>
    </row>
    <row r="2496" spans="1:18" x14ac:dyDescent="0.25">
      <c r="A2496" t="s">
        <v>21530</v>
      </c>
      <c r="B2496" t="s">
        <v>10529</v>
      </c>
      <c r="C2496" t="s">
        <v>21530</v>
      </c>
      <c r="D2496" t="s">
        <v>11070</v>
      </c>
      <c r="E2496" t="s">
        <v>21530</v>
      </c>
      <c r="F2496" t="s">
        <v>3995</v>
      </c>
      <c r="G2496" t="s">
        <v>21530</v>
      </c>
      <c r="H2496" t="s">
        <v>19234</v>
      </c>
      <c r="I2496" t="s">
        <v>21530</v>
      </c>
      <c r="J2496" t="s">
        <v>1201</v>
      </c>
      <c r="K2496" t="s">
        <v>21530</v>
      </c>
      <c r="L2496" t="s">
        <v>8729</v>
      </c>
      <c r="M2496" t="s">
        <v>21530</v>
      </c>
      <c r="N2496" t="s">
        <v>8294</v>
      </c>
      <c r="O2496" t="s">
        <v>21530</v>
      </c>
      <c r="P2496" t="s">
        <v>1703</v>
      </c>
      <c r="Q2496" t="s">
        <v>21530</v>
      </c>
      <c r="R2496" t="s">
        <v>16127</v>
      </c>
    </row>
    <row r="2497" spans="1:20" x14ac:dyDescent="0.25">
      <c r="A2497" t="s">
        <v>21531</v>
      </c>
      <c r="B2497" t="s">
        <v>10529</v>
      </c>
      <c r="C2497" t="s">
        <v>21531</v>
      </c>
      <c r="D2497" t="s">
        <v>11070</v>
      </c>
      <c r="E2497" t="s">
        <v>21531</v>
      </c>
      <c r="F2497" t="s">
        <v>3995</v>
      </c>
      <c r="G2497" t="s">
        <v>21531</v>
      </c>
      <c r="H2497" t="s">
        <v>19234</v>
      </c>
      <c r="I2497" t="s">
        <v>21531</v>
      </c>
      <c r="J2497" t="s">
        <v>1201</v>
      </c>
      <c r="K2497" t="s">
        <v>21531</v>
      </c>
      <c r="L2497" t="s">
        <v>8729</v>
      </c>
      <c r="M2497" t="s">
        <v>21531</v>
      </c>
      <c r="N2497" t="s">
        <v>8294</v>
      </c>
      <c r="O2497" t="s">
        <v>21531</v>
      </c>
      <c r="P2497" t="s">
        <v>1703</v>
      </c>
      <c r="Q2497" t="s">
        <v>21531</v>
      </c>
      <c r="R2497" t="s">
        <v>16127</v>
      </c>
    </row>
    <row r="2498" spans="1:20" x14ac:dyDescent="0.25">
      <c r="A2498" t="s">
        <v>21532</v>
      </c>
      <c r="B2498" t="s">
        <v>11326</v>
      </c>
      <c r="C2498" t="s">
        <v>21532</v>
      </c>
      <c r="D2498" t="s">
        <v>12107</v>
      </c>
    </row>
    <row r="2499" spans="1:20" x14ac:dyDescent="0.25">
      <c r="A2499" t="s">
        <v>21533</v>
      </c>
      <c r="B2499" t="s">
        <v>1176</v>
      </c>
      <c r="C2499" t="s">
        <v>21533</v>
      </c>
      <c r="D2499" t="s">
        <v>7798</v>
      </c>
      <c r="E2499" t="s">
        <v>21533</v>
      </c>
      <c r="F2499" t="s">
        <v>21534</v>
      </c>
      <c r="G2499" t="s">
        <v>21533</v>
      </c>
      <c r="H2499" t="s">
        <v>3989</v>
      </c>
      <c r="I2499" t="s">
        <v>21533</v>
      </c>
      <c r="J2499" t="s">
        <v>15873</v>
      </c>
      <c r="K2499" t="s">
        <v>21533</v>
      </c>
      <c r="L2499" t="s">
        <v>21535</v>
      </c>
      <c r="M2499" t="s">
        <v>21533</v>
      </c>
      <c r="N2499" t="s">
        <v>3100</v>
      </c>
      <c r="O2499" t="s">
        <v>21533</v>
      </c>
      <c r="P2499" t="s">
        <v>7909</v>
      </c>
      <c r="Q2499" t="s">
        <v>21533</v>
      </c>
      <c r="R2499" t="s">
        <v>21536</v>
      </c>
      <c r="S2499" t="s">
        <v>21533</v>
      </c>
      <c r="T2499" t="s">
        <v>8211</v>
      </c>
    </row>
    <row r="2500" spans="1:20" x14ac:dyDescent="0.25">
      <c r="A2500" t="s">
        <v>21537</v>
      </c>
      <c r="B2500" t="s">
        <v>7057</v>
      </c>
      <c r="C2500" t="s">
        <v>21537</v>
      </c>
      <c r="D2500" t="s">
        <v>14231</v>
      </c>
    </row>
    <row r="2501" spans="1:20" x14ac:dyDescent="0.25">
      <c r="A2501" t="s">
        <v>21538</v>
      </c>
      <c r="B2501" t="s">
        <v>7057</v>
      </c>
      <c r="C2501" t="s">
        <v>21538</v>
      </c>
      <c r="D2501" t="s">
        <v>2688</v>
      </c>
    </row>
    <row r="2502" spans="1:20" x14ac:dyDescent="0.25">
      <c r="A2502" t="s">
        <v>21539</v>
      </c>
      <c r="B2502" t="s">
        <v>7057</v>
      </c>
      <c r="C2502" t="s">
        <v>21539</v>
      </c>
      <c r="D2502" t="s">
        <v>14231</v>
      </c>
    </row>
    <row r="2503" spans="1:20" x14ac:dyDescent="0.25">
      <c r="A2503" t="s">
        <v>21540</v>
      </c>
      <c r="B2503" t="s">
        <v>3978</v>
      </c>
      <c r="C2503" t="s">
        <v>21540</v>
      </c>
      <c r="D2503" t="s">
        <v>2688</v>
      </c>
    </row>
    <row r="2504" spans="1:20" x14ac:dyDescent="0.25">
      <c r="A2504" t="s">
        <v>21541</v>
      </c>
      <c r="B2504" t="s">
        <v>15813</v>
      </c>
      <c r="C2504" t="s">
        <v>21541</v>
      </c>
      <c r="D2504" t="s">
        <v>1761</v>
      </c>
    </row>
    <row r="2505" spans="1:20" x14ac:dyDescent="0.25">
      <c r="A2505" t="s">
        <v>21542</v>
      </c>
      <c r="B2505" t="s">
        <v>20493</v>
      </c>
      <c r="C2505" t="s">
        <v>21542</v>
      </c>
      <c r="D2505" t="s">
        <v>4936</v>
      </c>
    </row>
    <row r="2506" spans="1:20" x14ac:dyDescent="0.25">
      <c r="A2506" t="s">
        <v>21543</v>
      </c>
      <c r="B2506" t="s">
        <v>7783</v>
      </c>
      <c r="C2506" t="s">
        <v>21543</v>
      </c>
      <c r="D2506" t="s">
        <v>467</v>
      </c>
    </row>
    <row r="2507" spans="1:20" x14ac:dyDescent="0.25">
      <c r="A2507" t="s">
        <v>21544</v>
      </c>
      <c r="B2507" t="s">
        <v>880</v>
      </c>
      <c r="C2507" t="s">
        <v>21544</v>
      </c>
      <c r="D2507" t="s">
        <v>174</v>
      </c>
    </row>
    <row r="2508" spans="1:20" x14ac:dyDescent="0.25">
      <c r="A2508" t="s">
        <v>21545</v>
      </c>
      <c r="B2508" t="s">
        <v>21546</v>
      </c>
      <c r="C2508" t="s">
        <v>21545</v>
      </c>
      <c r="D2508" t="s">
        <v>4938</v>
      </c>
    </row>
    <row r="2509" spans="1:20" x14ac:dyDescent="0.25">
      <c r="A2509" t="s">
        <v>21547</v>
      </c>
      <c r="B2509" t="s">
        <v>16565</v>
      </c>
      <c r="C2509" t="s">
        <v>21547</v>
      </c>
      <c r="D2509" t="s">
        <v>13816</v>
      </c>
    </row>
    <row r="2510" spans="1:20" x14ac:dyDescent="0.25">
      <c r="A2510" t="s">
        <v>21548</v>
      </c>
      <c r="B2510" t="s">
        <v>21218</v>
      </c>
      <c r="C2510" t="s">
        <v>21548</v>
      </c>
      <c r="D2510" t="s">
        <v>8029</v>
      </c>
    </row>
    <row r="2511" spans="1:20" x14ac:dyDescent="0.25">
      <c r="A2511" t="s">
        <v>21549</v>
      </c>
      <c r="B2511" t="s">
        <v>21218</v>
      </c>
      <c r="C2511" t="s">
        <v>21549</v>
      </c>
      <c r="D2511" t="s">
        <v>8029</v>
      </c>
    </row>
    <row r="2512" spans="1:20" x14ac:dyDescent="0.25">
      <c r="A2512" t="s">
        <v>21550</v>
      </c>
      <c r="B2512" t="s">
        <v>2808</v>
      </c>
      <c r="C2512" t="s">
        <v>21550</v>
      </c>
      <c r="D2512" t="s">
        <v>2817</v>
      </c>
    </row>
    <row r="2513" spans="1:20" x14ac:dyDescent="0.25">
      <c r="A2513" t="s">
        <v>21551</v>
      </c>
      <c r="B2513" t="s">
        <v>2808</v>
      </c>
      <c r="C2513" t="s">
        <v>21551</v>
      </c>
      <c r="D2513" t="s">
        <v>2817</v>
      </c>
    </row>
    <row r="2514" spans="1:20" x14ac:dyDescent="0.25">
      <c r="A2514" t="s">
        <v>21552</v>
      </c>
      <c r="B2514" t="s">
        <v>15816</v>
      </c>
      <c r="C2514" t="s">
        <v>21552</v>
      </c>
      <c r="D2514" t="s">
        <v>6197</v>
      </c>
    </row>
    <row r="2515" spans="1:20" x14ac:dyDescent="0.25">
      <c r="A2515" t="s">
        <v>21553</v>
      </c>
      <c r="B2515" t="s">
        <v>4861</v>
      </c>
      <c r="C2515" t="s">
        <v>21553</v>
      </c>
      <c r="D2515" t="s">
        <v>6575</v>
      </c>
      <c r="E2515" t="s">
        <v>21553</v>
      </c>
      <c r="F2515" t="s">
        <v>11164</v>
      </c>
      <c r="G2515" t="s">
        <v>21553</v>
      </c>
      <c r="H2515" t="s">
        <v>59</v>
      </c>
    </row>
    <row r="2516" spans="1:20" x14ac:dyDescent="0.25">
      <c r="A2516" t="s">
        <v>21554</v>
      </c>
      <c r="B2516" t="s">
        <v>4861</v>
      </c>
      <c r="C2516" t="s">
        <v>21554</v>
      </c>
      <c r="D2516" t="s">
        <v>15934</v>
      </c>
    </row>
    <row r="2517" spans="1:20" x14ac:dyDescent="0.25">
      <c r="A2517" t="s">
        <v>21555</v>
      </c>
      <c r="B2517" t="s">
        <v>21318</v>
      </c>
      <c r="C2517" t="s">
        <v>21555</v>
      </c>
      <c r="D2517" t="s">
        <v>11429</v>
      </c>
      <c r="E2517" t="s">
        <v>21555</v>
      </c>
      <c r="F2517" t="s">
        <v>11432</v>
      </c>
      <c r="G2517" t="s">
        <v>21555</v>
      </c>
      <c r="H2517" t="s">
        <v>1757</v>
      </c>
      <c r="I2517" t="s">
        <v>21555</v>
      </c>
      <c r="J2517" t="s">
        <v>6146</v>
      </c>
      <c r="K2517" t="s">
        <v>21555</v>
      </c>
      <c r="L2517" t="s">
        <v>6147</v>
      </c>
      <c r="M2517" t="s">
        <v>21555</v>
      </c>
      <c r="N2517" t="s">
        <v>6175</v>
      </c>
      <c r="O2517" t="s">
        <v>21555</v>
      </c>
      <c r="P2517" t="s">
        <v>6187</v>
      </c>
      <c r="Q2517" t="s">
        <v>21555</v>
      </c>
      <c r="R2517" t="s">
        <v>787</v>
      </c>
      <c r="S2517" t="s">
        <v>21555</v>
      </c>
      <c r="T2517" t="s">
        <v>4938</v>
      </c>
    </row>
    <row r="2518" spans="1:20" x14ac:dyDescent="0.25">
      <c r="A2518" t="s">
        <v>21556</v>
      </c>
      <c r="B2518" t="s">
        <v>19747</v>
      </c>
      <c r="C2518" t="s">
        <v>21556</v>
      </c>
      <c r="D2518" t="s">
        <v>7060</v>
      </c>
    </row>
    <row r="2519" spans="1:20" x14ac:dyDescent="0.25">
      <c r="A2519" t="s">
        <v>21557</v>
      </c>
      <c r="B2519" t="s">
        <v>5868</v>
      </c>
      <c r="C2519" t="s">
        <v>21557</v>
      </c>
      <c r="D2519" t="s">
        <v>765</v>
      </c>
    </row>
    <row r="2520" spans="1:20" x14ac:dyDescent="0.25">
      <c r="A2520" t="s">
        <v>21558</v>
      </c>
      <c r="B2520" t="s">
        <v>21559</v>
      </c>
      <c r="C2520" t="s">
        <v>21558</v>
      </c>
      <c r="D2520" t="s">
        <v>5601</v>
      </c>
    </row>
    <row r="2521" spans="1:20" x14ac:dyDescent="0.25">
      <c r="A2521" t="s">
        <v>21560</v>
      </c>
      <c r="B2521" t="s">
        <v>8712</v>
      </c>
      <c r="C2521" t="s">
        <v>21560</v>
      </c>
      <c r="D2521" t="s">
        <v>6198</v>
      </c>
    </row>
    <row r="2522" spans="1:20" x14ac:dyDescent="0.25">
      <c r="A2522" t="s">
        <v>21561</v>
      </c>
      <c r="B2522" t="s">
        <v>16883</v>
      </c>
      <c r="C2522" t="s">
        <v>21561</v>
      </c>
      <c r="D2522" t="s">
        <v>4003</v>
      </c>
    </row>
    <row r="2523" spans="1:20" x14ac:dyDescent="0.25">
      <c r="A2523" t="s">
        <v>21562</v>
      </c>
      <c r="B2523" t="s">
        <v>21563</v>
      </c>
      <c r="C2523" t="s">
        <v>21562</v>
      </c>
      <c r="D2523" t="s">
        <v>945</v>
      </c>
    </row>
    <row r="2524" spans="1:20" x14ac:dyDescent="0.25">
      <c r="A2524" t="s">
        <v>21564</v>
      </c>
      <c r="B2524" t="s">
        <v>784</v>
      </c>
      <c r="C2524" t="s">
        <v>21564</v>
      </c>
      <c r="D2524" t="s">
        <v>21565</v>
      </c>
      <c r="E2524" t="s">
        <v>21564</v>
      </c>
      <c r="F2524" t="s">
        <v>6075</v>
      </c>
      <c r="G2524" t="s">
        <v>21564</v>
      </c>
      <c r="H2524" t="s">
        <v>11528</v>
      </c>
      <c r="I2524" t="s">
        <v>21564</v>
      </c>
      <c r="J2524" t="s">
        <v>10831</v>
      </c>
      <c r="K2524" t="s">
        <v>21564</v>
      </c>
      <c r="L2524" t="s">
        <v>6903</v>
      </c>
      <c r="M2524" t="s">
        <v>21564</v>
      </c>
      <c r="N2524" t="s">
        <v>3286</v>
      </c>
      <c r="O2524" t="s">
        <v>21564</v>
      </c>
      <c r="P2524" t="s">
        <v>11535</v>
      </c>
      <c r="Q2524" t="s">
        <v>21564</v>
      </c>
      <c r="R2524" t="s">
        <v>1612</v>
      </c>
    </row>
    <row r="2525" spans="1:20" x14ac:dyDescent="0.25">
      <c r="A2525" t="s">
        <v>21566</v>
      </c>
      <c r="B2525" t="s">
        <v>14692</v>
      </c>
      <c r="C2525" t="s">
        <v>21566</v>
      </c>
      <c r="D2525" t="s">
        <v>11528</v>
      </c>
      <c r="E2525" t="s">
        <v>21566</v>
      </c>
      <c r="F2525" t="s">
        <v>4538</v>
      </c>
      <c r="G2525" t="s">
        <v>66</v>
      </c>
    </row>
    <row r="2526" spans="1:20" x14ac:dyDescent="0.25">
      <c r="A2526" t="s">
        <v>21567</v>
      </c>
      <c r="B2526" t="s">
        <v>16926</v>
      </c>
      <c r="C2526" t="s">
        <v>21567</v>
      </c>
      <c r="D2526" t="s">
        <v>15927</v>
      </c>
    </row>
    <row r="2527" spans="1:20" x14ac:dyDescent="0.25">
      <c r="A2527" t="s">
        <v>21568</v>
      </c>
      <c r="B2527" t="s">
        <v>7798</v>
      </c>
      <c r="C2527" t="s">
        <v>21568</v>
      </c>
      <c r="D2527" t="s">
        <v>3989</v>
      </c>
      <c r="E2527" t="s">
        <v>21568</v>
      </c>
      <c r="F2527" t="s">
        <v>8211</v>
      </c>
      <c r="G2527" t="s">
        <v>66</v>
      </c>
    </row>
    <row r="2528" spans="1:20" x14ac:dyDescent="0.25">
      <c r="A2528" t="s">
        <v>21569</v>
      </c>
      <c r="B2528" t="s">
        <v>15822</v>
      </c>
      <c r="C2528" t="s">
        <v>21569</v>
      </c>
      <c r="D2528" t="s">
        <v>465</v>
      </c>
    </row>
    <row r="2529" spans="1:92" x14ac:dyDescent="0.25">
      <c r="A2529" t="s">
        <v>21570</v>
      </c>
      <c r="B2529" t="s">
        <v>15822</v>
      </c>
      <c r="C2529" t="s">
        <v>21570</v>
      </c>
      <c r="D2529" t="s">
        <v>465</v>
      </c>
    </row>
    <row r="2530" spans="1:92" x14ac:dyDescent="0.25">
      <c r="A2530" t="s">
        <v>21571</v>
      </c>
      <c r="B2530" t="s">
        <v>6068</v>
      </c>
      <c r="C2530" t="s">
        <v>21571</v>
      </c>
      <c r="D2530" t="s">
        <v>10553</v>
      </c>
    </row>
    <row r="2531" spans="1:92" x14ac:dyDescent="0.25">
      <c r="A2531" t="s">
        <v>21572</v>
      </c>
      <c r="B2531" t="s">
        <v>6069</v>
      </c>
      <c r="C2531" t="s">
        <v>21572</v>
      </c>
      <c r="D2531" t="s">
        <v>4863</v>
      </c>
      <c r="E2531" t="s">
        <v>21572</v>
      </c>
      <c r="F2531" t="s">
        <v>15930</v>
      </c>
      <c r="G2531" t="s">
        <v>66</v>
      </c>
    </row>
    <row r="2532" spans="1:92" x14ac:dyDescent="0.25">
      <c r="A2532" t="s">
        <v>21573</v>
      </c>
      <c r="B2532" t="s">
        <v>6070</v>
      </c>
      <c r="C2532" t="s">
        <v>21573</v>
      </c>
      <c r="D2532" t="s">
        <v>11637</v>
      </c>
    </row>
    <row r="2533" spans="1:92" x14ac:dyDescent="0.25">
      <c r="A2533" t="s">
        <v>21574</v>
      </c>
      <c r="B2533" t="s">
        <v>7801</v>
      </c>
      <c r="C2533" t="s">
        <v>21574</v>
      </c>
      <c r="D2533" t="s">
        <v>7848</v>
      </c>
      <c r="E2533" t="s">
        <v>21574</v>
      </c>
      <c r="F2533" t="s">
        <v>11649</v>
      </c>
      <c r="G2533" t="s">
        <v>66</v>
      </c>
    </row>
    <row r="2534" spans="1:92" x14ac:dyDescent="0.25">
      <c r="A2534" t="s">
        <v>21575</v>
      </c>
      <c r="B2534" t="s">
        <v>7801</v>
      </c>
      <c r="C2534" t="s">
        <v>21575</v>
      </c>
      <c r="D2534" t="s">
        <v>7848</v>
      </c>
      <c r="E2534" t="s">
        <v>21575</v>
      </c>
      <c r="F2534" t="s">
        <v>11649</v>
      </c>
      <c r="G2534" t="s">
        <v>66</v>
      </c>
    </row>
    <row r="2535" spans="1:92" x14ac:dyDescent="0.25">
      <c r="A2535" t="s">
        <v>21576</v>
      </c>
      <c r="B2535" t="s">
        <v>7801</v>
      </c>
      <c r="C2535" t="s">
        <v>21576</v>
      </c>
      <c r="D2535" t="s">
        <v>8715</v>
      </c>
      <c r="E2535" t="s">
        <v>21576</v>
      </c>
      <c r="F2535" t="s">
        <v>8010</v>
      </c>
      <c r="G2535" t="s">
        <v>21576</v>
      </c>
      <c r="H2535" t="s">
        <v>11649</v>
      </c>
    </row>
    <row r="2536" spans="1:92" x14ac:dyDescent="0.25">
      <c r="A2536" t="s">
        <v>21577</v>
      </c>
      <c r="B2536" t="s">
        <v>7801</v>
      </c>
      <c r="C2536" t="s">
        <v>21577</v>
      </c>
      <c r="D2536" t="s">
        <v>7848</v>
      </c>
      <c r="E2536" t="s">
        <v>21577</v>
      </c>
      <c r="F2536" t="s">
        <v>11649</v>
      </c>
      <c r="G2536" t="s">
        <v>66</v>
      </c>
    </row>
    <row r="2537" spans="1:92" x14ac:dyDescent="0.25">
      <c r="A2537" t="s">
        <v>21578</v>
      </c>
      <c r="B2537" t="s">
        <v>8714</v>
      </c>
      <c r="C2537" t="s">
        <v>21578</v>
      </c>
      <c r="D2537" t="s">
        <v>2248</v>
      </c>
    </row>
    <row r="2538" spans="1:92" x14ac:dyDescent="0.25">
      <c r="A2538" t="s">
        <v>21579</v>
      </c>
      <c r="B2538" t="s">
        <v>7802</v>
      </c>
      <c r="C2538" t="s">
        <v>21579</v>
      </c>
      <c r="D2538" t="s">
        <v>7803</v>
      </c>
      <c r="E2538" t="s">
        <v>21579</v>
      </c>
      <c r="F2538" t="s">
        <v>7847</v>
      </c>
      <c r="G2538" t="s">
        <v>21579</v>
      </c>
      <c r="H2538" t="s">
        <v>7860</v>
      </c>
      <c r="I2538" t="s">
        <v>21579</v>
      </c>
      <c r="J2538" t="s">
        <v>7911</v>
      </c>
      <c r="K2538" t="s">
        <v>21579</v>
      </c>
      <c r="L2538" t="s">
        <v>7913</v>
      </c>
      <c r="M2538" t="s">
        <v>21579</v>
      </c>
      <c r="N2538" t="s">
        <v>7914</v>
      </c>
      <c r="O2538" t="s">
        <v>21579</v>
      </c>
      <c r="P2538" t="s">
        <v>7917</v>
      </c>
      <c r="Q2538" t="s">
        <v>21579</v>
      </c>
      <c r="R2538" t="s">
        <v>7918</v>
      </c>
      <c r="S2538" t="s">
        <v>21579</v>
      </c>
      <c r="T2538" t="s">
        <v>7921</v>
      </c>
      <c r="U2538" t="s">
        <v>21579</v>
      </c>
      <c r="V2538" t="s">
        <v>7923</v>
      </c>
      <c r="W2538" t="s">
        <v>21579</v>
      </c>
      <c r="X2538" t="s">
        <v>7925</v>
      </c>
      <c r="Y2538" t="s">
        <v>21579</v>
      </c>
      <c r="Z2538" t="s">
        <v>7927</v>
      </c>
      <c r="AA2538" t="s">
        <v>21579</v>
      </c>
      <c r="AB2538" t="s">
        <v>7928</v>
      </c>
      <c r="AC2538" t="s">
        <v>21579</v>
      </c>
      <c r="AD2538" t="s">
        <v>7930</v>
      </c>
      <c r="AE2538" t="s">
        <v>21579</v>
      </c>
      <c r="AF2538" t="s">
        <v>7931</v>
      </c>
      <c r="AG2538" t="s">
        <v>21579</v>
      </c>
      <c r="AH2538" t="s">
        <v>7937</v>
      </c>
      <c r="AI2538" t="s">
        <v>21579</v>
      </c>
      <c r="AJ2538" t="s">
        <v>7938</v>
      </c>
      <c r="AK2538" t="s">
        <v>21579</v>
      </c>
      <c r="AL2538" t="s">
        <v>7939</v>
      </c>
      <c r="AM2538" t="s">
        <v>21579</v>
      </c>
      <c r="AN2538" t="s">
        <v>7941</v>
      </c>
      <c r="AO2538" t="s">
        <v>21579</v>
      </c>
      <c r="AP2538" t="s">
        <v>7942</v>
      </c>
      <c r="AQ2538" t="s">
        <v>21579</v>
      </c>
      <c r="AR2538" t="s">
        <v>7943</v>
      </c>
      <c r="AS2538" t="s">
        <v>21579</v>
      </c>
      <c r="AT2538" t="s">
        <v>7945</v>
      </c>
      <c r="AU2538" t="s">
        <v>21579</v>
      </c>
      <c r="AV2538" t="s">
        <v>7946</v>
      </c>
      <c r="AW2538" t="s">
        <v>21579</v>
      </c>
      <c r="AX2538" t="s">
        <v>7947</v>
      </c>
      <c r="AY2538" t="s">
        <v>21579</v>
      </c>
      <c r="AZ2538" t="s">
        <v>7949</v>
      </c>
      <c r="BA2538" t="s">
        <v>21579</v>
      </c>
      <c r="BB2538" t="s">
        <v>7949</v>
      </c>
      <c r="BC2538" t="s">
        <v>21579</v>
      </c>
      <c r="BD2538" t="s">
        <v>7953</v>
      </c>
      <c r="BE2538" t="s">
        <v>21579</v>
      </c>
      <c r="BF2538" t="s">
        <v>7954</v>
      </c>
      <c r="BG2538" t="s">
        <v>21579</v>
      </c>
      <c r="BH2538" t="s">
        <v>7955</v>
      </c>
      <c r="BI2538" t="s">
        <v>21579</v>
      </c>
      <c r="BJ2538" t="s">
        <v>7957</v>
      </c>
      <c r="BK2538" t="s">
        <v>21579</v>
      </c>
      <c r="BL2538" t="s">
        <v>7958</v>
      </c>
      <c r="BM2538" t="s">
        <v>21579</v>
      </c>
      <c r="BN2538" t="s">
        <v>7959</v>
      </c>
      <c r="BO2538" t="s">
        <v>21579</v>
      </c>
      <c r="BP2538" t="s">
        <v>7960</v>
      </c>
      <c r="BQ2538" t="s">
        <v>21579</v>
      </c>
      <c r="BR2538" t="s">
        <v>7961</v>
      </c>
      <c r="BS2538" t="s">
        <v>21579</v>
      </c>
      <c r="BT2538" t="s">
        <v>9816</v>
      </c>
      <c r="BU2538" t="s">
        <v>21579</v>
      </c>
      <c r="BV2538" t="s">
        <v>7965</v>
      </c>
      <c r="BW2538" t="s">
        <v>21579</v>
      </c>
      <c r="BX2538" t="s">
        <v>7966</v>
      </c>
      <c r="BY2538" t="s">
        <v>21579</v>
      </c>
      <c r="BZ2538" t="s">
        <v>7969</v>
      </c>
      <c r="CA2538" t="s">
        <v>21579</v>
      </c>
      <c r="CB2538" t="s">
        <v>7971</v>
      </c>
      <c r="CC2538" t="s">
        <v>21579</v>
      </c>
      <c r="CD2538" t="s">
        <v>7973</v>
      </c>
      <c r="CE2538" t="s">
        <v>21579</v>
      </c>
      <c r="CF2538" t="s">
        <v>8027</v>
      </c>
      <c r="CG2538" t="s">
        <v>21579</v>
      </c>
      <c r="CH2538" t="s">
        <v>8028</v>
      </c>
      <c r="CI2538" t="s">
        <v>21579</v>
      </c>
      <c r="CJ2538" t="s">
        <v>8035</v>
      </c>
      <c r="CK2538" t="s">
        <v>66</v>
      </c>
      <c r="CL2538" t="s">
        <v>66</v>
      </c>
    </row>
    <row r="2539" spans="1:92" x14ac:dyDescent="0.25">
      <c r="A2539" t="s">
        <v>21580</v>
      </c>
      <c r="B2539" t="s">
        <v>7802</v>
      </c>
      <c r="C2539" t="s">
        <v>21580</v>
      </c>
      <c r="D2539" t="s">
        <v>7803</v>
      </c>
      <c r="E2539" t="s">
        <v>21580</v>
      </c>
      <c r="F2539" t="s">
        <v>7824</v>
      </c>
      <c r="G2539" t="s">
        <v>21580</v>
      </c>
      <c r="H2539" t="s">
        <v>7825</v>
      </c>
      <c r="I2539" t="s">
        <v>21580</v>
      </c>
      <c r="J2539" t="s">
        <v>7847</v>
      </c>
      <c r="K2539" t="s">
        <v>21580</v>
      </c>
      <c r="L2539" t="s">
        <v>7860</v>
      </c>
      <c r="M2539" t="s">
        <v>21580</v>
      </c>
      <c r="N2539" t="s">
        <v>7911</v>
      </c>
      <c r="O2539" t="s">
        <v>21580</v>
      </c>
      <c r="P2539" t="s">
        <v>7913</v>
      </c>
      <c r="Q2539" t="s">
        <v>21580</v>
      </c>
      <c r="R2539" t="s">
        <v>7914</v>
      </c>
      <c r="S2539" t="s">
        <v>21580</v>
      </c>
      <c r="T2539" t="s">
        <v>7917</v>
      </c>
      <c r="U2539" t="s">
        <v>21580</v>
      </c>
      <c r="V2539" t="s">
        <v>7921</v>
      </c>
      <c r="W2539" t="s">
        <v>21580</v>
      </c>
      <c r="X2539" t="s">
        <v>7923</v>
      </c>
      <c r="Y2539" t="s">
        <v>21580</v>
      </c>
      <c r="Z2539" t="s">
        <v>7925</v>
      </c>
      <c r="AA2539" t="s">
        <v>21580</v>
      </c>
      <c r="AB2539" t="s">
        <v>7927</v>
      </c>
      <c r="AC2539" t="s">
        <v>21580</v>
      </c>
      <c r="AD2539" t="s">
        <v>7928</v>
      </c>
      <c r="AE2539" t="s">
        <v>21580</v>
      </c>
      <c r="AF2539" t="s">
        <v>7930</v>
      </c>
      <c r="AG2539" t="s">
        <v>21580</v>
      </c>
      <c r="AH2539" t="s">
        <v>7931</v>
      </c>
      <c r="AI2539" t="s">
        <v>21580</v>
      </c>
      <c r="AJ2539" t="s">
        <v>7932</v>
      </c>
      <c r="AK2539" t="s">
        <v>21580</v>
      </c>
      <c r="AL2539" t="s">
        <v>7937</v>
      </c>
      <c r="AM2539" t="s">
        <v>21580</v>
      </c>
      <c r="AN2539" t="s">
        <v>7938</v>
      </c>
      <c r="AO2539" t="s">
        <v>21580</v>
      </c>
      <c r="AP2539" t="s">
        <v>7939</v>
      </c>
      <c r="AQ2539" t="s">
        <v>21580</v>
      </c>
      <c r="AR2539" t="s">
        <v>7940</v>
      </c>
      <c r="AS2539" t="s">
        <v>21580</v>
      </c>
      <c r="AT2539" t="s">
        <v>7941</v>
      </c>
      <c r="AU2539" t="s">
        <v>21580</v>
      </c>
      <c r="AV2539" t="s">
        <v>7942</v>
      </c>
      <c r="AW2539" t="s">
        <v>21580</v>
      </c>
      <c r="AX2539" t="s">
        <v>7943</v>
      </c>
      <c r="AY2539" t="s">
        <v>21580</v>
      </c>
      <c r="AZ2539" t="s">
        <v>7945</v>
      </c>
      <c r="BA2539" t="s">
        <v>21580</v>
      </c>
      <c r="BB2539" t="s">
        <v>7945</v>
      </c>
      <c r="BC2539" t="s">
        <v>21580</v>
      </c>
      <c r="BD2539" t="s">
        <v>7947</v>
      </c>
      <c r="BE2539" t="s">
        <v>21580</v>
      </c>
      <c r="BF2539" t="s">
        <v>7949</v>
      </c>
      <c r="BG2539" t="s">
        <v>21580</v>
      </c>
      <c r="BH2539" t="s">
        <v>7952</v>
      </c>
      <c r="BI2539" t="s">
        <v>21580</v>
      </c>
      <c r="BJ2539" t="s">
        <v>7953</v>
      </c>
      <c r="BK2539" t="s">
        <v>21580</v>
      </c>
      <c r="BL2539" t="s">
        <v>7954</v>
      </c>
      <c r="BM2539" t="s">
        <v>21580</v>
      </c>
      <c r="BN2539" t="s">
        <v>7955</v>
      </c>
      <c r="BO2539" t="s">
        <v>21580</v>
      </c>
      <c r="BP2539" t="s">
        <v>7957</v>
      </c>
      <c r="BQ2539" t="s">
        <v>21580</v>
      </c>
      <c r="BR2539" t="s">
        <v>7958</v>
      </c>
      <c r="BS2539" t="s">
        <v>21580</v>
      </c>
      <c r="BT2539" t="s">
        <v>7959</v>
      </c>
      <c r="BU2539" t="s">
        <v>21580</v>
      </c>
      <c r="BV2539" t="s">
        <v>7960</v>
      </c>
      <c r="BW2539" t="s">
        <v>21580</v>
      </c>
      <c r="BX2539" t="s">
        <v>7961</v>
      </c>
      <c r="BY2539" t="s">
        <v>21580</v>
      </c>
      <c r="BZ2539" t="s">
        <v>7965</v>
      </c>
      <c r="CA2539" t="s">
        <v>21580</v>
      </c>
      <c r="CB2539" t="s">
        <v>7966</v>
      </c>
      <c r="CC2539" t="s">
        <v>21580</v>
      </c>
      <c r="CD2539" t="s">
        <v>7969</v>
      </c>
      <c r="CE2539" t="s">
        <v>21580</v>
      </c>
      <c r="CF2539" t="s">
        <v>7971</v>
      </c>
      <c r="CG2539" t="s">
        <v>21580</v>
      </c>
      <c r="CH2539" t="s">
        <v>7973</v>
      </c>
      <c r="CI2539" t="s">
        <v>21580</v>
      </c>
      <c r="CJ2539" t="s">
        <v>8027</v>
      </c>
      <c r="CK2539" t="s">
        <v>21580</v>
      </c>
      <c r="CL2539" t="s">
        <v>8028</v>
      </c>
      <c r="CM2539" t="s">
        <v>66</v>
      </c>
      <c r="CN2539" t="s">
        <v>66</v>
      </c>
    </row>
    <row r="2540" spans="1:92" x14ac:dyDescent="0.25">
      <c r="A2540" t="s">
        <v>21581</v>
      </c>
      <c r="B2540" t="s">
        <v>7803</v>
      </c>
      <c r="C2540" t="s">
        <v>21581</v>
      </c>
      <c r="D2540" t="s">
        <v>7805</v>
      </c>
      <c r="E2540" t="s">
        <v>21581</v>
      </c>
      <c r="F2540" t="s">
        <v>7865</v>
      </c>
      <c r="G2540" t="s">
        <v>21581</v>
      </c>
      <c r="H2540" t="s">
        <v>7914</v>
      </c>
      <c r="I2540" t="s">
        <v>21581</v>
      </c>
      <c r="J2540" t="s">
        <v>7920</v>
      </c>
      <c r="K2540" t="s">
        <v>21581</v>
      </c>
      <c r="L2540" t="s">
        <v>7931</v>
      </c>
      <c r="M2540" t="s">
        <v>21581</v>
      </c>
      <c r="N2540" t="s">
        <v>7937</v>
      </c>
      <c r="O2540" t="s">
        <v>21581</v>
      </c>
      <c r="P2540" t="s">
        <v>7941</v>
      </c>
      <c r="Q2540" t="s">
        <v>21581</v>
      </c>
      <c r="R2540" t="s">
        <v>7952</v>
      </c>
      <c r="S2540" t="s">
        <v>21581</v>
      </c>
      <c r="T2540" t="s">
        <v>7969</v>
      </c>
      <c r="U2540" t="s">
        <v>21581</v>
      </c>
      <c r="V2540" t="s">
        <v>7971</v>
      </c>
      <c r="W2540" t="s">
        <v>21581</v>
      </c>
      <c r="X2540" t="s">
        <v>8027</v>
      </c>
    </row>
    <row r="2541" spans="1:92" x14ac:dyDescent="0.25">
      <c r="A2541" t="s">
        <v>21582</v>
      </c>
      <c r="B2541" t="s">
        <v>7803</v>
      </c>
      <c r="C2541" t="s">
        <v>21582</v>
      </c>
      <c r="D2541" t="s">
        <v>7805</v>
      </c>
      <c r="E2541" t="s">
        <v>21582</v>
      </c>
      <c r="F2541" t="s">
        <v>7865</v>
      </c>
      <c r="G2541" t="s">
        <v>21582</v>
      </c>
      <c r="H2541" t="s">
        <v>7914</v>
      </c>
      <c r="I2541" t="s">
        <v>21582</v>
      </c>
      <c r="J2541" t="s">
        <v>7920</v>
      </c>
      <c r="K2541" t="s">
        <v>21582</v>
      </c>
      <c r="L2541" t="s">
        <v>7931</v>
      </c>
      <c r="M2541" t="s">
        <v>21582</v>
      </c>
      <c r="N2541" t="s">
        <v>7937</v>
      </c>
      <c r="O2541" t="s">
        <v>21582</v>
      </c>
      <c r="P2541" t="s">
        <v>7941</v>
      </c>
      <c r="Q2541" t="s">
        <v>21582</v>
      </c>
      <c r="R2541" t="s">
        <v>7952</v>
      </c>
      <c r="S2541" t="s">
        <v>21582</v>
      </c>
      <c r="T2541" t="s">
        <v>7969</v>
      </c>
      <c r="U2541" t="s">
        <v>21582</v>
      </c>
      <c r="V2541" t="s">
        <v>7971</v>
      </c>
      <c r="W2541" t="s">
        <v>21582</v>
      </c>
      <c r="X2541" t="s">
        <v>8027</v>
      </c>
    </row>
    <row r="2542" spans="1:92" x14ac:dyDescent="0.25">
      <c r="A2542" t="s">
        <v>21583</v>
      </c>
      <c r="B2542" t="s">
        <v>7803</v>
      </c>
      <c r="C2542" t="s">
        <v>21583</v>
      </c>
      <c r="D2542" t="s">
        <v>7804</v>
      </c>
      <c r="E2542" t="s">
        <v>21583</v>
      </c>
      <c r="F2542" t="s">
        <v>6582</v>
      </c>
      <c r="G2542" t="s">
        <v>21583</v>
      </c>
      <c r="H2542" t="s">
        <v>8295</v>
      </c>
      <c r="I2542" t="s">
        <v>21583</v>
      </c>
      <c r="J2542" t="s">
        <v>6584</v>
      </c>
    </row>
    <row r="2543" spans="1:92" x14ac:dyDescent="0.25">
      <c r="A2543" t="s">
        <v>21584</v>
      </c>
      <c r="B2543" t="s">
        <v>7803</v>
      </c>
      <c r="C2543" t="s">
        <v>21584</v>
      </c>
      <c r="D2543" t="s">
        <v>7804</v>
      </c>
      <c r="E2543" t="s">
        <v>21584</v>
      </c>
      <c r="F2543" t="s">
        <v>6582</v>
      </c>
      <c r="G2543" t="s">
        <v>21584</v>
      </c>
      <c r="H2543" t="s">
        <v>8295</v>
      </c>
      <c r="I2543" t="s">
        <v>21584</v>
      </c>
      <c r="J2543" t="s">
        <v>6584</v>
      </c>
    </row>
    <row r="2544" spans="1:92" x14ac:dyDescent="0.25">
      <c r="A2544" t="s">
        <v>21585</v>
      </c>
      <c r="B2544" t="s">
        <v>7803</v>
      </c>
      <c r="C2544" t="s">
        <v>21585</v>
      </c>
      <c r="D2544" t="s">
        <v>7804</v>
      </c>
      <c r="E2544" t="s">
        <v>21585</v>
      </c>
      <c r="F2544" t="s">
        <v>6582</v>
      </c>
      <c r="G2544" t="s">
        <v>21585</v>
      </c>
      <c r="H2544" t="s">
        <v>8295</v>
      </c>
    </row>
    <row r="2545" spans="1:16" x14ac:dyDescent="0.25">
      <c r="A2545" t="s">
        <v>21586</v>
      </c>
      <c r="B2545" t="s">
        <v>7803</v>
      </c>
      <c r="C2545" t="s">
        <v>21586</v>
      </c>
      <c r="D2545" t="s">
        <v>7804</v>
      </c>
      <c r="E2545" t="s">
        <v>21586</v>
      </c>
      <c r="F2545" t="s">
        <v>447</v>
      </c>
      <c r="G2545" t="s">
        <v>21586</v>
      </c>
      <c r="H2545" t="s">
        <v>6582</v>
      </c>
      <c r="I2545" t="s">
        <v>21586</v>
      </c>
      <c r="J2545" t="s">
        <v>8295</v>
      </c>
      <c r="K2545" t="s">
        <v>21586</v>
      </c>
      <c r="L2545" t="s">
        <v>6584</v>
      </c>
    </row>
    <row r="2546" spans="1:16" x14ac:dyDescent="0.25">
      <c r="A2546" t="s">
        <v>21587</v>
      </c>
      <c r="B2546" t="s">
        <v>7803</v>
      </c>
      <c r="C2546" t="s">
        <v>21587</v>
      </c>
      <c r="D2546" t="s">
        <v>7804</v>
      </c>
      <c r="E2546" t="s">
        <v>21587</v>
      </c>
      <c r="F2546" t="s">
        <v>6582</v>
      </c>
      <c r="G2546" t="s">
        <v>21587</v>
      </c>
      <c r="H2546" t="s">
        <v>8295</v>
      </c>
      <c r="I2546" t="s">
        <v>21587</v>
      </c>
      <c r="J2546" t="s">
        <v>6584</v>
      </c>
    </row>
    <row r="2547" spans="1:16" x14ac:dyDescent="0.25">
      <c r="A2547" t="s">
        <v>21588</v>
      </c>
      <c r="B2547" t="s">
        <v>6072</v>
      </c>
      <c r="C2547" t="s">
        <v>21588</v>
      </c>
      <c r="D2547" t="s">
        <v>1183</v>
      </c>
      <c r="E2547" t="s">
        <v>21588</v>
      </c>
      <c r="F2547" t="s">
        <v>5582</v>
      </c>
      <c r="G2547" t="s">
        <v>21588</v>
      </c>
      <c r="H2547" t="s">
        <v>5934</v>
      </c>
      <c r="I2547" t="s">
        <v>21588</v>
      </c>
      <c r="J2547" t="s">
        <v>9005</v>
      </c>
      <c r="K2547" t="s">
        <v>21588</v>
      </c>
      <c r="L2547" t="s">
        <v>15693</v>
      </c>
      <c r="M2547" t="s">
        <v>21588</v>
      </c>
      <c r="N2547" t="s">
        <v>463</v>
      </c>
      <c r="O2547" t="s">
        <v>21588</v>
      </c>
      <c r="P2547" t="s">
        <v>10168</v>
      </c>
    </row>
    <row r="2548" spans="1:16" x14ac:dyDescent="0.25">
      <c r="A2548" t="s">
        <v>21589</v>
      </c>
      <c r="B2548" t="s">
        <v>6072</v>
      </c>
      <c r="C2548" t="s">
        <v>21589</v>
      </c>
      <c r="D2548" t="s">
        <v>10826</v>
      </c>
      <c r="E2548" t="s">
        <v>21589</v>
      </c>
      <c r="F2548" t="s">
        <v>5934</v>
      </c>
      <c r="G2548" t="s">
        <v>21589</v>
      </c>
      <c r="H2548" t="s">
        <v>9005</v>
      </c>
      <c r="I2548" t="s">
        <v>21589</v>
      </c>
      <c r="J2548" t="s">
        <v>10168</v>
      </c>
    </row>
    <row r="2549" spans="1:16" x14ac:dyDescent="0.25">
      <c r="A2549" t="s">
        <v>21590</v>
      </c>
      <c r="B2549" t="s">
        <v>6072</v>
      </c>
      <c r="C2549" t="s">
        <v>21590</v>
      </c>
      <c r="D2549" t="s">
        <v>15834</v>
      </c>
      <c r="E2549" t="s">
        <v>21590</v>
      </c>
      <c r="F2549" t="s">
        <v>5582</v>
      </c>
      <c r="G2549" t="s">
        <v>21590</v>
      </c>
      <c r="H2549" t="s">
        <v>5934</v>
      </c>
      <c r="I2549" t="s">
        <v>21590</v>
      </c>
      <c r="J2549" t="s">
        <v>9005</v>
      </c>
      <c r="K2549" t="s">
        <v>21590</v>
      </c>
      <c r="L2549" t="s">
        <v>4538</v>
      </c>
      <c r="M2549" t="s">
        <v>21590</v>
      </c>
      <c r="N2549" t="s">
        <v>10168</v>
      </c>
    </row>
    <row r="2550" spans="1:16" x14ac:dyDescent="0.25">
      <c r="A2550" t="s">
        <v>21591</v>
      </c>
      <c r="B2550" t="s">
        <v>6072</v>
      </c>
      <c r="C2550" t="s">
        <v>21591</v>
      </c>
      <c r="D2550" t="s">
        <v>10953</v>
      </c>
      <c r="E2550" t="s">
        <v>21591</v>
      </c>
      <c r="F2550" t="s">
        <v>945</v>
      </c>
      <c r="G2550" t="s">
        <v>66</v>
      </c>
    </row>
    <row r="2551" spans="1:16" x14ac:dyDescent="0.25">
      <c r="A2551" t="s">
        <v>21592</v>
      </c>
      <c r="B2551" t="s">
        <v>6072</v>
      </c>
      <c r="C2551" t="s">
        <v>21592</v>
      </c>
      <c r="D2551" t="s">
        <v>10953</v>
      </c>
      <c r="E2551" t="s">
        <v>21592</v>
      </c>
      <c r="F2551" t="s">
        <v>945</v>
      </c>
      <c r="G2551" t="s">
        <v>66</v>
      </c>
    </row>
    <row r="2552" spans="1:16" x14ac:dyDescent="0.25">
      <c r="A2552" t="s">
        <v>21593</v>
      </c>
      <c r="B2552" t="s">
        <v>6072</v>
      </c>
      <c r="C2552" t="s">
        <v>21593</v>
      </c>
      <c r="D2552" t="s">
        <v>10953</v>
      </c>
      <c r="E2552" t="s">
        <v>21593</v>
      </c>
      <c r="F2552" t="s">
        <v>945</v>
      </c>
      <c r="G2552" t="s">
        <v>66</v>
      </c>
    </row>
    <row r="2553" spans="1:16" x14ac:dyDescent="0.25">
      <c r="A2553" t="s">
        <v>21594</v>
      </c>
      <c r="B2553" t="s">
        <v>6072</v>
      </c>
      <c r="C2553" t="s">
        <v>21594</v>
      </c>
      <c r="D2553" t="s">
        <v>10953</v>
      </c>
      <c r="E2553" t="s">
        <v>21594</v>
      </c>
      <c r="F2553" t="s">
        <v>945</v>
      </c>
      <c r="G2553" t="s">
        <v>66</v>
      </c>
    </row>
    <row r="2554" spans="1:16" x14ac:dyDescent="0.25">
      <c r="A2554" t="s">
        <v>21595</v>
      </c>
      <c r="B2554" t="s">
        <v>1756</v>
      </c>
      <c r="C2554" t="s">
        <v>21595</v>
      </c>
      <c r="D2554" t="s">
        <v>2816</v>
      </c>
    </row>
    <row r="2555" spans="1:16" x14ac:dyDescent="0.25">
      <c r="A2555" t="s">
        <v>21596</v>
      </c>
      <c r="B2555" t="s">
        <v>10133</v>
      </c>
      <c r="C2555" t="s">
        <v>21596</v>
      </c>
      <c r="D2555" t="s">
        <v>10153</v>
      </c>
    </row>
    <row r="2556" spans="1:16" x14ac:dyDescent="0.25">
      <c r="A2556" t="s">
        <v>21597</v>
      </c>
      <c r="B2556" t="s">
        <v>10133</v>
      </c>
      <c r="C2556" t="s">
        <v>21597</v>
      </c>
      <c r="D2556" t="s">
        <v>10153</v>
      </c>
    </row>
    <row r="2557" spans="1:16" x14ac:dyDescent="0.25">
      <c r="A2557" t="s">
        <v>21598</v>
      </c>
      <c r="B2557" t="s">
        <v>2941</v>
      </c>
      <c r="C2557" t="s">
        <v>21598</v>
      </c>
      <c r="D2557" t="s">
        <v>13542</v>
      </c>
    </row>
    <row r="2558" spans="1:16" x14ac:dyDescent="0.25">
      <c r="A2558" t="s">
        <v>21599</v>
      </c>
      <c r="B2558" t="s">
        <v>2941</v>
      </c>
      <c r="C2558" t="s">
        <v>21599</v>
      </c>
      <c r="D2558" t="s">
        <v>13542</v>
      </c>
    </row>
    <row r="2559" spans="1:16" x14ac:dyDescent="0.25">
      <c r="A2559" t="s">
        <v>21600</v>
      </c>
      <c r="B2559" t="s">
        <v>2941</v>
      </c>
      <c r="C2559" t="s">
        <v>21600</v>
      </c>
      <c r="D2559" t="s">
        <v>13542</v>
      </c>
    </row>
    <row r="2560" spans="1:16" x14ac:dyDescent="0.25">
      <c r="A2560" t="s">
        <v>21601</v>
      </c>
      <c r="B2560" t="s">
        <v>2941</v>
      </c>
      <c r="C2560" t="s">
        <v>21601</v>
      </c>
      <c r="D2560" t="s">
        <v>13542</v>
      </c>
    </row>
    <row r="2561" spans="1:34" x14ac:dyDescent="0.25">
      <c r="A2561" t="s">
        <v>21602</v>
      </c>
      <c r="B2561" t="s">
        <v>10943</v>
      </c>
      <c r="C2561" t="s">
        <v>21602</v>
      </c>
      <c r="D2561" t="s">
        <v>6075</v>
      </c>
      <c r="E2561" t="s">
        <v>21602</v>
      </c>
      <c r="F2561" t="s">
        <v>15871</v>
      </c>
      <c r="G2561" t="s">
        <v>21602</v>
      </c>
      <c r="H2561" t="s">
        <v>8929</v>
      </c>
      <c r="I2561" t="s">
        <v>21602</v>
      </c>
      <c r="J2561" t="s">
        <v>1192</v>
      </c>
      <c r="K2561" t="s">
        <v>21602</v>
      </c>
      <c r="L2561" t="s">
        <v>10506</v>
      </c>
      <c r="M2561" t="s">
        <v>21602</v>
      </c>
      <c r="N2561" t="s">
        <v>3521</v>
      </c>
      <c r="O2561" t="s">
        <v>21602</v>
      </c>
      <c r="P2561" t="s">
        <v>3528</v>
      </c>
      <c r="Q2561" t="s">
        <v>21602</v>
      </c>
      <c r="R2561" t="s">
        <v>3569</v>
      </c>
      <c r="S2561" t="s">
        <v>21602</v>
      </c>
      <c r="T2561" t="s">
        <v>2008</v>
      </c>
      <c r="U2561" t="s">
        <v>21602</v>
      </c>
      <c r="V2561" t="s">
        <v>15923</v>
      </c>
      <c r="W2561" t="s">
        <v>21602</v>
      </c>
      <c r="X2561" t="s">
        <v>10961</v>
      </c>
      <c r="Y2561" t="s">
        <v>21602</v>
      </c>
      <c r="Z2561" t="s">
        <v>9017</v>
      </c>
      <c r="AA2561" t="s">
        <v>21602</v>
      </c>
      <c r="AB2561" t="s">
        <v>15935</v>
      </c>
      <c r="AC2561" t="s">
        <v>21602</v>
      </c>
      <c r="AD2561" t="s">
        <v>15938</v>
      </c>
      <c r="AE2561" t="s">
        <v>21602</v>
      </c>
      <c r="AF2561" t="s">
        <v>8738</v>
      </c>
    </row>
    <row r="2562" spans="1:34" x14ac:dyDescent="0.25">
      <c r="A2562" t="s">
        <v>21603</v>
      </c>
      <c r="B2562" t="s">
        <v>10943</v>
      </c>
      <c r="C2562" t="s">
        <v>21603</v>
      </c>
      <c r="D2562" t="s">
        <v>6075</v>
      </c>
      <c r="E2562" t="s">
        <v>21603</v>
      </c>
      <c r="F2562" t="s">
        <v>15871</v>
      </c>
      <c r="G2562" t="s">
        <v>21603</v>
      </c>
      <c r="H2562" t="s">
        <v>8929</v>
      </c>
      <c r="I2562" t="s">
        <v>21603</v>
      </c>
      <c r="J2562" t="s">
        <v>8929</v>
      </c>
      <c r="K2562" t="s">
        <v>21603</v>
      </c>
      <c r="L2562" t="s">
        <v>1192</v>
      </c>
      <c r="M2562" t="s">
        <v>21603</v>
      </c>
      <c r="N2562" t="s">
        <v>10506</v>
      </c>
      <c r="O2562" t="s">
        <v>21603</v>
      </c>
      <c r="P2562" t="s">
        <v>3521</v>
      </c>
      <c r="Q2562" t="s">
        <v>21603</v>
      </c>
      <c r="R2562" t="s">
        <v>3528</v>
      </c>
      <c r="S2562" t="s">
        <v>21603</v>
      </c>
      <c r="T2562" t="s">
        <v>3569</v>
      </c>
      <c r="U2562" t="s">
        <v>21603</v>
      </c>
      <c r="V2562" t="s">
        <v>2008</v>
      </c>
      <c r="W2562" t="s">
        <v>21603</v>
      </c>
      <c r="X2562" t="s">
        <v>15923</v>
      </c>
      <c r="Y2562" t="s">
        <v>21603</v>
      </c>
      <c r="Z2562" t="s">
        <v>10961</v>
      </c>
      <c r="AA2562" t="s">
        <v>21603</v>
      </c>
      <c r="AB2562" t="s">
        <v>9017</v>
      </c>
      <c r="AC2562" t="s">
        <v>21603</v>
      </c>
      <c r="AD2562" t="s">
        <v>15935</v>
      </c>
      <c r="AE2562" t="s">
        <v>21603</v>
      </c>
      <c r="AF2562" t="s">
        <v>15938</v>
      </c>
      <c r="AG2562" t="s">
        <v>21603</v>
      </c>
      <c r="AH2562" t="s">
        <v>8738</v>
      </c>
    </row>
    <row r="2563" spans="1:34" x14ac:dyDescent="0.25">
      <c r="A2563" t="s">
        <v>21604</v>
      </c>
      <c r="B2563" t="s">
        <v>3985</v>
      </c>
      <c r="C2563" t="s">
        <v>21604</v>
      </c>
      <c r="D2563" t="s">
        <v>1186</v>
      </c>
      <c r="E2563" t="s">
        <v>21604</v>
      </c>
      <c r="F2563" t="s">
        <v>3109</v>
      </c>
      <c r="G2563" t="s">
        <v>21604</v>
      </c>
      <c r="H2563" t="s">
        <v>1296</v>
      </c>
    </row>
    <row r="2564" spans="1:34" x14ac:dyDescent="0.25">
      <c r="A2564" t="s">
        <v>21605</v>
      </c>
      <c r="B2564" t="s">
        <v>8906</v>
      </c>
      <c r="C2564" t="s">
        <v>21605</v>
      </c>
      <c r="D2564" t="s">
        <v>8928</v>
      </c>
      <c r="E2564" t="s">
        <v>21605</v>
      </c>
      <c r="F2564" t="s">
        <v>3992</v>
      </c>
      <c r="G2564" t="s">
        <v>21605</v>
      </c>
      <c r="H2564" t="s">
        <v>15889</v>
      </c>
      <c r="I2564" t="s">
        <v>21605</v>
      </c>
      <c r="J2564" t="s">
        <v>2164</v>
      </c>
      <c r="K2564" t="s">
        <v>21605</v>
      </c>
      <c r="L2564" t="s">
        <v>945</v>
      </c>
      <c r="M2564" t="s">
        <v>21605</v>
      </c>
      <c r="N2564" t="s">
        <v>11717</v>
      </c>
    </row>
    <row r="2565" spans="1:34" x14ac:dyDescent="0.25">
      <c r="A2565" t="s">
        <v>21606</v>
      </c>
      <c r="B2565" t="s">
        <v>7807</v>
      </c>
      <c r="C2565" t="s">
        <v>21606</v>
      </c>
      <c r="D2565" t="s">
        <v>11374</v>
      </c>
      <c r="E2565" t="s">
        <v>21606</v>
      </c>
      <c r="F2565" t="s">
        <v>15896</v>
      </c>
      <c r="G2565" t="s">
        <v>21606</v>
      </c>
      <c r="H2565" t="s">
        <v>12073</v>
      </c>
      <c r="I2565" t="s">
        <v>21606</v>
      </c>
      <c r="J2565" t="s">
        <v>5606</v>
      </c>
      <c r="K2565" t="s">
        <v>21606</v>
      </c>
      <c r="L2565" t="s">
        <v>5607</v>
      </c>
    </row>
    <row r="2566" spans="1:34" x14ac:dyDescent="0.25">
      <c r="A2566" t="s">
        <v>21607</v>
      </c>
      <c r="B2566" t="s">
        <v>7807</v>
      </c>
      <c r="C2566" t="s">
        <v>21607</v>
      </c>
      <c r="D2566" t="s">
        <v>11374</v>
      </c>
      <c r="E2566" t="s">
        <v>21607</v>
      </c>
      <c r="F2566" t="s">
        <v>15896</v>
      </c>
      <c r="G2566" t="s">
        <v>21607</v>
      </c>
      <c r="H2566" t="s">
        <v>12073</v>
      </c>
      <c r="I2566" t="s">
        <v>21607</v>
      </c>
      <c r="J2566" t="s">
        <v>5606</v>
      </c>
      <c r="K2566" t="s">
        <v>21607</v>
      </c>
      <c r="L2566" t="s">
        <v>5607</v>
      </c>
    </row>
    <row r="2567" spans="1:34" x14ac:dyDescent="0.25">
      <c r="A2567" t="s">
        <v>21608</v>
      </c>
      <c r="B2567" t="s">
        <v>7807</v>
      </c>
      <c r="C2567" t="s">
        <v>21608</v>
      </c>
      <c r="D2567" t="s">
        <v>11375</v>
      </c>
      <c r="E2567" t="s">
        <v>21608</v>
      </c>
      <c r="F2567" t="s">
        <v>8037</v>
      </c>
      <c r="G2567" t="s">
        <v>21608</v>
      </c>
      <c r="H2567" t="s">
        <v>21609</v>
      </c>
    </row>
    <row r="2568" spans="1:34" x14ac:dyDescent="0.25">
      <c r="A2568" t="s">
        <v>21610</v>
      </c>
      <c r="B2568" t="s">
        <v>10375</v>
      </c>
      <c r="C2568" t="s">
        <v>21610</v>
      </c>
      <c r="D2568" t="s">
        <v>13816</v>
      </c>
    </row>
    <row r="2569" spans="1:34" x14ac:dyDescent="0.25">
      <c r="A2569" t="s">
        <v>21611</v>
      </c>
      <c r="B2569" t="s">
        <v>10375</v>
      </c>
      <c r="C2569" t="s">
        <v>21611</v>
      </c>
      <c r="D2569" t="s">
        <v>13816</v>
      </c>
    </row>
    <row r="2570" spans="1:34" x14ac:dyDescent="0.25">
      <c r="A2570" t="s">
        <v>21612</v>
      </c>
      <c r="B2570" t="s">
        <v>8909</v>
      </c>
      <c r="C2570" t="s">
        <v>21612</v>
      </c>
      <c r="D2570" t="s">
        <v>8601</v>
      </c>
      <c r="E2570" t="s">
        <v>21612</v>
      </c>
      <c r="F2570" t="s">
        <v>7060</v>
      </c>
      <c r="G2570" t="s">
        <v>21612</v>
      </c>
      <c r="H2570" t="s">
        <v>900</v>
      </c>
    </row>
    <row r="2571" spans="1:34" x14ac:dyDescent="0.25">
      <c r="A2571" t="s">
        <v>21613</v>
      </c>
      <c r="B2571" t="s">
        <v>8909</v>
      </c>
      <c r="C2571" t="s">
        <v>21613</v>
      </c>
      <c r="D2571" t="s">
        <v>8601</v>
      </c>
      <c r="E2571" t="s">
        <v>21613</v>
      </c>
      <c r="F2571" t="s">
        <v>7060</v>
      </c>
      <c r="G2571" t="s">
        <v>21613</v>
      </c>
      <c r="H2571" t="s">
        <v>900</v>
      </c>
      <c r="I2571" t="s">
        <v>21613</v>
      </c>
      <c r="J2571" t="s">
        <v>900</v>
      </c>
      <c r="K2571" t="s">
        <v>21613</v>
      </c>
      <c r="L2571" t="s">
        <v>900</v>
      </c>
    </row>
    <row r="2572" spans="1:34" x14ac:dyDescent="0.25">
      <c r="A2572" t="s">
        <v>21614</v>
      </c>
      <c r="B2572" t="s">
        <v>8909</v>
      </c>
      <c r="C2572" t="s">
        <v>21614</v>
      </c>
      <c r="D2572" t="s">
        <v>8601</v>
      </c>
      <c r="E2572" t="s">
        <v>21614</v>
      </c>
      <c r="F2572" t="s">
        <v>7060</v>
      </c>
      <c r="G2572" t="s">
        <v>21614</v>
      </c>
      <c r="H2572" t="s">
        <v>900</v>
      </c>
    </row>
    <row r="2573" spans="1:34" x14ac:dyDescent="0.25">
      <c r="A2573" t="s">
        <v>21615</v>
      </c>
      <c r="B2573" t="s">
        <v>8909</v>
      </c>
      <c r="C2573" t="s">
        <v>21615</v>
      </c>
      <c r="D2573" t="s">
        <v>11935</v>
      </c>
      <c r="E2573" t="s">
        <v>21615</v>
      </c>
      <c r="F2573" t="s">
        <v>10207</v>
      </c>
      <c r="G2573" t="s">
        <v>21615</v>
      </c>
      <c r="H2573" t="s">
        <v>18747</v>
      </c>
      <c r="I2573" t="s">
        <v>21615</v>
      </c>
      <c r="J2573" t="s">
        <v>6077</v>
      </c>
      <c r="K2573" t="s">
        <v>21615</v>
      </c>
      <c r="L2573" t="s">
        <v>11938</v>
      </c>
      <c r="M2573" t="s">
        <v>21615</v>
      </c>
      <c r="N2573" t="s">
        <v>11940</v>
      </c>
      <c r="O2573" t="s">
        <v>21615</v>
      </c>
      <c r="P2573" t="s">
        <v>10694</v>
      </c>
      <c r="Q2573" t="s">
        <v>21615</v>
      </c>
      <c r="R2573" t="s">
        <v>11941</v>
      </c>
      <c r="S2573" t="s">
        <v>21615</v>
      </c>
      <c r="T2573" t="s">
        <v>11942</v>
      </c>
      <c r="U2573" t="s">
        <v>21615</v>
      </c>
      <c r="V2573" t="s">
        <v>11769</v>
      </c>
    </row>
    <row r="2574" spans="1:34" x14ac:dyDescent="0.25">
      <c r="A2574" t="s">
        <v>21616</v>
      </c>
      <c r="B2574" t="s">
        <v>8909</v>
      </c>
      <c r="C2574" t="s">
        <v>21616</v>
      </c>
      <c r="D2574" t="s">
        <v>11935</v>
      </c>
      <c r="E2574" t="s">
        <v>21616</v>
      </c>
      <c r="F2574" t="s">
        <v>10207</v>
      </c>
      <c r="G2574" t="s">
        <v>21616</v>
      </c>
      <c r="H2574" t="s">
        <v>18747</v>
      </c>
      <c r="I2574" t="s">
        <v>21616</v>
      </c>
      <c r="J2574" t="s">
        <v>6077</v>
      </c>
      <c r="K2574" t="s">
        <v>21616</v>
      </c>
      <c r="L2574" t="s">
        <v>11938</v>
      </c>
      <c r="M2574" t="s">
        <v>21616</v>
      </c>
      <c r="N2574" t="s">
        <v>11940</v>
      </c>
      <c r="O2574" t="s">
        <v>21616</v>
      </c>
      <c r="P2574" t="s">
        <v>10694</v>
      </c>
      <c r="Q2574" t="s">
        <v>21616</v>
      </c>
      <c r="R2574" t="s">
        <v>11941</v>
      </c>
      <c r="S2574" t="s">
        <v>21616</v>
      </c>
      <c r="T2574" t="s">
        <v>11942</v>
      </c>
      <c r="U2574" t="s">
        <v>21616</v>
      </c>
      <c r="V2574" t="s">
        <v>11769</v>
      </c>
    </row>
    <row r="2575" spans="1:34" x14ac:dyDescent="0.25">
      <c r="A2575" t="s">
        <v>21617</v>
      </c>
      <c r="B2575" t="s">
        <v>8909</v>
      </c>
      <c r="C2575" t="s">
        <v>21617</v>
      </c>
      <c r="D2575" t="s">
        <v>8601</v>
      </c>
      <c r="E2575" t="s">
        <v>21617</v>
      </c>
      <c r="F2575" t="s">
        <v>7060</v>
      </c>
      <c r="G2575" t="s">
        <v>21617</v>
      </c>
      <c r="H2575" t="s">
        <v>900</v>
      </c>
      <c r="I2575" t="s">
        <v>21617</v>
      </c>
      <c r="J2575" t="s">
        <v>900</v>
      </c>
      <c r="K2575" t="s">
        <v>21617</v>
      </c>
      <c r="L2575" t="s">
        <v>900</v>
      </c>
    </row>
    <row r="2576" spans="1:34" x14ac:dyDescent="0.25">
      <c r="A2576" t="s">
        <v>21618</v>
      </c>
      <c r="B2576" t="s">
        <v>21619</v>
      </c>
      <c r="C2576" t="s">
        <v>21618</v>
      </c>
      <c r="D2576" t="s">
        <v>9022</v>
      </c>
    </row>
    <row r="2577" spans="1:16" x14ac:dyDescent="0.25">
      <c r="A2577" t="s">
        <v>21620</v>
      </c>
      <c r="B2577" t="s">
        <v>10376</v>
      </c>
      <c r="C2577" t="s">
        <v>21620</v>
      </c>
      <c r="D2577" t="s">
        <v>2688</v>
      </c>
    </row>
    <row r="2578" spans="1:16" x14ac:dyDescent="0.25">
      <c r="A2578" t="s">
        <v>21621</v>
      </c>
      <c r="B2578" t="s">
        <v>15228</v>
      </c>
      <c r="C2578" t="s">
        <v>21621</v>
      </c>
      <c r="D2578" t="s">
        <v>2158</v>
      </c>
      <c r="E2578" t="s">
        <v>21621</v>
      </c>
      <c r="F2578" t="s">
        <v>462</v>
      </c>
      <c r="G2578" t="s">
        <v>66</v>
      </c>
    </row>
    <row r="2579" spans="1:16" x14ac:dyDescent="0.25">
      <c r="A2579" t="s">
        <v>21622</v>
      </c>
      <c r="B2579" t="s">
        <v>21623</v>
      </c>
      <c r="C2579" t="s">
        <v>21622</v>
      </c>
      <c r="D2579" t="s">
        <v>8024</v>
      </c>
    </row>
    <row r="2580" spans="1:16" x14ac:dyDescent="0.25">
      <c r="A2580" t="s">
        <v>21624</v>
      </c>
      <c r="B2580" t="s">
        <v>581</v>
      </c>
      <c r="C2580" t="s">
        <v>21624</v>
      </c>
      <c r="D2580" t="s">
        <v>10697</v>
      </c>
      <c r="E2580" t="s">
        <v>21624</v>
      </c>
      <c r="F2580" t="s">
        <v>21625</v>
      </c>
      <c r="G2580" t="s">
        <v>21624</v>
      </c>
      <c r="H2580" t="s">
        <v>3704</v>
      </c>
    </row>
    <row r="2581" spans="1:16" x14ac:dyDescent="0.25">
      <c r="A2581" t="s">
        <v>21626</v>
      </c>
      <c r="B2581" t="s">
        <v>581</v>
      </c>
      <c r="C2581" t="s">
        <v>21626</v>
      </c>
      <c r="D2581" t="s">
        <v>381</v>
      </c>
      <c r="E2581" t="s">
        <v>21626</v>
      </c>
      <c r="F2581" t="s">
        <v>467</v>
      </c>
      <c r="G2581" t="s">
        <v>21626</v>
      </c>
      <c r="H2581" t="s">
        <v>468</v>
      </c>
    </row>
    <row r="2582" spans="1:16" x14ac:dyDescent="0.25">
      <c r="A2582" t="s">
        <v>21627</v>
      </c>
      <c r="B2582" t="s">
        <v>581</v>
      </c>
      <c r="C2582" t="s">
        <v>21627</v>
      </c>
      <c r="D2582" t="s">
        <v>381</v>
      </c>
      <c r="E2582" t="s">
        <v>21627</v>
      </c>
      <c r="F2582" t="s">
        <v>468</v>
      </c>
      <c r="G2582" t="s">
        <v>66</v>
      </c>
    </row>
    <row r="2583" spans="1:16" x14ac:dyDescent="0.25">
      <c r="A2583" t="s">
        <v>21628</v>
      </c>
      <c r="B2583" t="s">
        <v>581</v>
      </c>
      <c r="C2583" t="s">
        <v>21628</v>
      </c>
      <c r="D2583" t="s">
        <v>2817</v>
      </c>
    </row>
    <row r="2584" spans="1:16" x14ac:dyDescent="0.25">
      <c r="A2584" t="s">
        <v>21629</v>
      </c>
      <c r="B2584" t="s">
        <v>581</v>
      </c>
      <c r="C2584" t="s">
        <v>21629</v>
      </c>
      <c r="D2584" t="s">
        <v>381</v>
      </c>
      <c r="E2584" t="s">
        <v>21629</v>
      </c>
      <c r="F2584" t="s">
        <v>467</v>
      </c>
      <c r="G2584" t="s">
        <v>21629</v>
      </c>
      <c r="H2584" t="s">
        <v>468</v>
      </c>
    </row>
    <row r="2585" spans="1:16" x14ac:dyDescent="0.25">
      <c r="A2585" t="s">
        <v>21630</v>
      </c>
      <c r="B2585" t="s">
        <v>13680</v>
      </c>
      <c r="C2585" t="s">
        <v>21630</v>
      </c>
      <c r="D2585" t="s">
        <v>6090</v>
      </c>
      <c r="E2585" t="s">
        <v>21630</v>
      </c>
      <c r="F2585" t="s">
        <v>15920</v>
      </c>
      <c r="G2585" t="s">
        <v>21630</v>
      </c>
      <c r="H2585" t="s">
        <v>944</v>
      </c>
      <c r="I2585" t="s">
        <v>21630</v>
      </c>
      <c r="J2585" t="s">
        <v>10961</v>
      </c>
      <c r="K2585" t="s">
        <v>21630</v>
      </c>
      <c r="L2585" t="s">
        <v>4538</v>
      </c>
      <c r="M2585" t="s">
        <v>21630</v>
      </c>
      <c r="N2585" t="s">
        <v>9897</v>
      </c>
      <c r="O2585" t="s">
        <v>21630</v>
      </c>
      <c r="P2585" t="s">
        <v>6982</v>
      </c>
    </row>
    <row r="2586" spans="1:16" x14ac:dyDescent="0.25">
      <c r="A2586" t="s">
        <v>21631</v>
      </c>
      <c r="B2586" t="s">
        <v>13680</v>
      </c>
      <c r="C2586" t="s">
        <v>21631</v>
      </c>
      <c r="D2586" t="s">
        <v>6090</v>
      </c>
      <c r="E2586" t="s">
        <v>21631</v>
      </c>
      <c r="F2586" t="s">
        <v>15920</v>
      </c>
      <c r="G2586" t="s">
        <v>21631</v>
      </c>
      <c r="H2586" t="s">
        <v>944</v>
      </c>
      <c r="I2586" t="s">
        <v>21631</v>
      </c>
      <c r="J2586" t="s">
        <v>10961</v>
      </c>
      <c r="K2586" t="s">
        <v>21631</v>
      </c>
      <c r="L2586" t="s">
        <v>4538</v>
      </c>
      <c r="M2586" t="s">
        <v>21631</v>
      </c>
      <c r="N2586" t="s">
        <v>9897</v>
      </c>
      <c r="O2586" t="s">
        <v>21631</v>
      </c>
      <c r="P2586" t="s">
        <v>6982</v>
      </c>
    </row>
    <row r="2587" spans="1:16" x14ac:dyDescent="0.25">
      <c r="A2587" t="s">
        <v>21632</v>
      </c>
      <c r="B2587" t="s">
        <v>13680</v>
      </c>
      <c r="C2587" t="s">
        <v>21632</v>
      </c>
      <c r="D2587" t="s">
        <v>15920</v>
      </c>
      <c r="E2587" t="s">
        <v>21632</v>
      </c>
      <c r="F2587" t="s">
        <v>10961</v>
      </c>
      <c r="G2587" t="s">
        <v>21632</v>
      </c>
      <c r="H2587" t="s">
        <v>4538</v>
      </c>
      <c r="I2587" t="s">
        <v>21632</v>
      </c>
      <c r="J2587" t="s">
        <v>9897</v>
      </c>
    </row>
    <row r="2588" spans="1:16" x14ac:dyDescent="0.25">
      <c r="A2588" t="s">
        <v>21633</v>
      </c>
      <c r="B2588" t="s">
        <v>13680</v>
      </c>
      <c r="C2588" t="s">
        <v>21633</v>
      </c>
      <c r="D2588" t="s">
        <v>15920</v>
      </c>
      <c r="E2588" t="s">
        <v>21633</v>
      </c>
      <c r="F2588" t="s">
        <v>10961</v>
      </c>
      <c r="G2588" t="s">
        <v>21633</v>
      </c>
      <c r="H2588" t="s">
        <v>4538</v>
      </c>
      <c r="I2588" t="s">
        <v>21633</v>
      </c>
      <c r="J2588" t="s">
        <v>9897</v>
      </c>
    </row>
    <row r="2589" spans="1:16" x14ac:dyDescent="0.25">
      <c r="A2589" t="s">
        <v>21634</v>
      </c>
      <c r="B2589" t="s">
        <v>11514</v>
      </c>
      <c r="C2589" t="s">
        <v>21634</v>
      </c>
      <c r="D2589" t="s">
        <v>6201</v>
      </c>
    </row>
    <row r="2590" spans="1:16" x14ac:dyDescent="0.25">
      <c r="A2590" t="s">
        <v>21635</v>
      </c>
      <c r="B2590" t="s">
        <v>1179</v>
      </c>
      <c r="C2590" t="s">
        <v>21635</v>
      </c>
      <c r="D2590" t="s">
        <v>4877</v>
      </c>
      <c r="E2590" t="s">
        <v>21635</v>
      </c>
      <c r="F2590" t="s">
        <v>5934</v>
      </c>
      <c r="G2590" t="s">
        <v>21635</v>
      </c>
      <c r="H2590" t="s">
        <v>13406</v>
      </c>
    </row>
    <row r="2591" spans="1:16" x14ac:dyDescent="0.25">
      <c r="A2591" t="s">
        <v>21636</v>
      </c>
      <c r="B2591" t="s">
        <v>1179</v>
      </c>
      <c r="C2591" t="s">
        <v>21636</v>
      </c>
      <c r="D2591" t="s">
        <v>4869</v>
      </c>
      <c r="E2591" t="s">
        <v>21636</v>
      </c>
      <c r="F2591" t="s">
        <v>889</v>
      </c>
      <c r="G2591" t="s">
        <v>21636</v>
      </c>
      <c r="H2591" t="s">
        <v>1986</v>
      </c>
      <c r="I2591" t="s">
        <v>21636</v>
      </c>
      <c r="J2591" t="s">
        <v>5934</v>
      </c>
      <c r="K2591" t="s">
        <v>21636</v>
      </c>
      <c r="L2591" t="s">
        <v>13406</v>
      </c>
      <c r="M2591" t="s">
        <v>21636</v>
      </c>
      <c r="N2591" t="s">
        <v>15190</v>
      </c>
    </row>
    <row r="2592" spans="1:16" x14ac:dyDescent="0.25">
      <c r="A2592" t="s">
        <v>21637</v>
      </c>
      <c r="B2592" t="s">
        <v>1179</v>
      </c>
      <c r="C2592" t="s">
        <v>21637</v>
      </c>
      <c r="D2592" t="s">
        <v>4877</v>
      </c>
      <c r="E2592" t="s">
        <v>21637</v>
      </c>
      <c r="F2592" t="s">
        <v>5934</v>
      </c>
      <c r="G2592" t="s">
        <v>21637</v>
      </c>
      <c r="H2592" t="s">
        <v>13406</v>
      </c>
    </row>
    <row r="2593" spans="1:20" x14ac:dyDescent="0.25">
      <c r="A2593" t="s">
        <v>21638</v>
      </c>
      <c r="B2593" t="s">
        <v>1340</v>
      </c>
      <c r="C2593" t="s">
        <v>21638</v>
      </c>
      <c r="D2593" t="s">
        <v>19302</v>
      </c>
      <c r="E2593" t="s">
        <v>21638</v>
      </c>
      <c r="F2593" t="s">
        <v>5600</v>
      </c>
      <c r="G2593" t="s">
        <v>21638</v>
      </c>
      <c r="H2593" t="s">
        <v>18956</v>
      </c>
      <c r="I2593" t="s">
        <v>21638</v>
      </c>
      <c r="J2593" t="s">
        <v>463</v>
      </c>
      <c r="K2593" t="s">
        <v>21638</v>
      </c>
      <c r="L2593" t="s">
        <v>17591</v>
      </c>
    </row>
    <row r="2594" spans="1:20" x14ac:dyDescent="0.25">
      <c r="A2594" t="s">
        <v>21639</v>
      </c>
      <c r="B2594" t="s">
        <v>1340</v>
      </c>
      <c r="C2594" t="s">
        <v>21639</v>
      </c>
      <c r="D2594" t="s">
        <v>6201</v>
      </c>
    </row>
    <row r="2595" spans="1:20" x14ac:dyDescent="0.25">
      <c r="A2595" t="s">
        <v>21640</v>
      </c>
      <c r="B2595" t="s">
        <v>1340</v>
      </c>
      <c r="C2595" t="s">
        <v>21640</v>
      </c>
      <c r="D2595" t="s">
        <v>6201</v>
      </c>
    </row>
    <row r="2596" spans="1:20" x14ac:dyDescent="0.25">
      <c r="A2596" t="s">
        <v>21641</v>
      </c>
      <c r="B2596" t="s">
        <v>7814</v>
      </c>
      <c r="C2596" t="s">
        <v>21641</v>
      </c>
      <c r="D2596" t="s">
        <v>2173</v>
      </c>
      <c r="E2596" t="s">
        <v>21641</v>
      </c>
      <c r="F2596" t="s">
        <v>18449</v>
      </c>
      <c r="G2596" t="s">
        <v>21641</v>
      </c>
      <c r="H2596" t="s">
        <v>919</v>
      </c>
    </row>
    <row r="2597" spans="1:20" x14ac:dyDescent="0.25">
      <c r="A2597" t="s">
        <v>21642</v>
      </c>
      <c r="B2597" t="s">
        <v>21643</v>
      </c>
      <c r="C2597" t="s">
        <v>21642</v>
      </c>
      <c r="D2597" t="s">
        <v>18242</v>
      </c>
    </row>
    <row r="2598" spans="1:20" x14ac:dyDescent="0.25">
      <c r="A2598" t="s">
        <v>21644</v>
      </c>
      <c r="B2598" t="s">
        <v>15837</v>
      </c>
      <c r="C2598" t="s">
        <v>21644</v>
      </c>
      <c r="D2598" t="s">
        <v>1995</v>
      </c>
      <c r="E2598" t="s">
        <v>21644</v>
      </c>
      <c r="F2598" t="s">
        <v>3582</v>
      </c>
      <c r="G2598" t="s">
        <v>21644</v>
      </c>
      <c r="H2598" t="s">
        <v>402</v>
      </c>
      <c r="I2598" t="s">
        <v>21644</v>
      </c>
      <c r="J2598" t="s">
        <v>3602</v>
      </c>
      <c r="K2598" t="s">
        <v>21644</v>
      </c>
      <c r="L2598" t="s">
        <v>3607</v>
      </c>
      <c r="M2598" t="s">
        <v>21644</v>
      </c>
      <c r="N2598" t="s">
        <v>6909</v>
      </c>
      <c r="O2598" t="s">
        <v>21644</v>
      </c>
      <c r="P2598" t="s">
        <v>3664</v>
      </c>
      <c r="Q2598" t="s">
        <v>21644</v>
      </c>
      <c r="R2598" t="s">
        <v>15929</v>
      </c>
      <c r="S2598" t="s">
        <v>21644</v>
      </c>
      <c r="T2598" t="s">
        <v>15940</v>
      </c>
    </row>
    <row r="2599" spans="1:20" x14ac:dyDescent="0.25">
      <c r="A2599" t="s">
        <v>21645</v>
      </c>
      <c r="B2599" t="s">
        <v>15837</v>
      </c>
      <c r="C2599" t="s">
        <v>21645</v>
      </c>
      <c r="D2599" t="s">
        <v>1995</v>
      </c>
      <c r="E2599" t="s">
        <v>21645</v>
      </c>
      <c r="F2599" t="s">
        <v>3582</v>
      </c>
      <c r="G2599" t="s">
        <v>21645</v>
      </c>
      <c r="H2599" t="s">
        <v>402</v>
      </c>
      <c r="I2599" t="s">
        <v>21645</v>
      </c>
      <c r="J2599" t="s">
        <v>3602</v>
      </c>
      <c r="K2599" t="s">
        <v>21645</v>
      </c>
      <c r="L2599" t="s">
        <v>3607</v>
      </c>
      <c r="M2599" t="s">
        <v>21645</v>
      </c>
      <c r="N2599" t="s">
        <v>6909</v>
      </c>
      <c r="O2599" t="s">
        <v>21645</v>
      </c>
      <c r="P2599" t="s">
        <v>3664</v>
      </c>
      <c r="Q2599" t="s">
        <v>21645</v>
      </c>
      <c r="R2599" t="s">
        <v>15929</v>
      </c>
      <c r="S2599" t="s">
        <v>21645</v>
      </c>
      <c r="T2599" t="s">
        <v>15940</v>
      </c>
    </row>
    <row r="2600" spans="1:20" x14ac:dyDescent="0.25">
      <c r="A2600" t="s">
        <v>21646</v>
      </c>
      <c r="B2600" t="s">
        <v>11935</v>
      </c>
      <c r="C2600" t="s">
        <v>21646</v>
      </c>
      <c r="D2600" t="s">
        <v>5871</v>
      </c>
      <c r="E2600" t="s">
        <v>21646</v>
      </c>
      <c r="F2600" t="s">
        <v>16293</v>
      </c>
      <c r="G2600" t="s">
        <v>66</v>
      </c>
    </row>
    <row r="2601" spans="1:20" x14ac:dyDescent="0.25">
      <c r="A2601" t="s">
        <v>21647</v>
      </c>
      <c r="B2601" t="s">
        <v>6075</v>
      </c>
      <c r="C2601" t="s">
        <v>21647</v>
      </c>
      <c r="D2601" t="s">
        <v>11528</v>
      </c>
      <c r="E2601" t="s">
        <v>21647</v>
      </c>
      <c r="F2601" t="s">
        <v>3286</v>
      </c>
      <c r="G2601" t="s">
        <v>21647</v>
      </c>
      <c r="H2601" t="s">
        <v>11535</v>
      </c>
    </row>
    <row r="2602" spans="1:20" x14ac:dyDescent="0.25">
      <c r="A2602" t="s">
        <v>21648</v>
      </c>
      <c r="B2602" t="s">
        <v>11515</v>
      </c>
      <c r="C2602" t="s">
        <v>21648</v>
      </c>
      <c r="D2602" t="s">
        <v>11519</v>
      </c>
      <c r="E2602" t="s">
        <v>21648</v>
      </c>
      <c r="F2602" t="s">
        <v>11530</v>
      </c>
      <c r="G2602" t="s">
        <v>21648</v>
      </c>
      <c r="H2602" t="s">
        <v>11536</v>
      </c>
    </row>
    <row r="2603" spans="1:20" x14ac:dyDescent="0.25">
      <c r="A2603" t="s">
        <v>21649</v>
      </c>
      <c r="B2603" t="s">
        <v>11515</v>
      </c>
      <c r="C2603" t="s">
        <v>21649</v>
      </c>
      <c r="D2603" t="s">
        <v>11519</v>
      </c>
      <c r="E2603" t="s">
        <v>21649</v>
      </c>
      <c r="F2603" t="s">
        <v>11530</v>
      </c>
      <c r="G2603" t="s">
        <v>21649</v>
      </c>
      <c r="H2603" t="s">
        <v>11536</v>
      </c>
    </row>
    <row r="2604" spans="1:20" x14ac:dyDescent="0.25">
      <c r="A2604" t="s">
        <v>21650</v>
      </c>
      <c r="B2604" t="s">
        <v>11515</v>
      </c>
      <c r="C2604" t="s">
        <v>21650</v>
      </c>
      <c r="D2604" t="s">
        <v>11519</v>
      </c>
      <c r="E2604" t="s">
        <v>21650</v>
      </c>
      <c r="F2604" t="s">
        <v>11522</v>
      </c>
      <c r="G2604" t="s">
        <v>21650</v>
      </c>
      <c r="H2604" t="s">
        <v>11530</v>
      </c>
      <c r="I2604" t="s">
        <v>21650</v>
      </c>
      <c r="J2604" t="s">
        <v>11536</v>
      </c>
    </row>
    <row r="2605" spans="1:20" x14ac:dyDescent="0.25">
      <c r="A2605" t="s">
        <v>21651</v>
      </c>
      <c r="B2605" t="s">
        <v>11515</v>
      </c>
      <c r="C2605" t="s">
        <v>21651</v>
      </c>
      <c r="D2605" t="s">
        <v>11519</v>
      </c>
      <c r="E2605" t="s">
        <v>21651</v>
      </c>
      <c r="F2605" t="s">
        <v>11522</v>
      </c>
      <c r="G2605" t="s">
        <v>21651</v>
      </c>
      <c r="H2605" t="s">
        <v>11530</v>
      </c>
      <c r="I2605" t="s">
        <v>21651</v>
      </c>
      <c r="J2605" t="s">
        <v>11536</v>
      </c>
    </row>
    <row r="2606" spans="1:20" x14ac:dyDescent="0.25">
      <c r="A2606" t="s">
        <v>21652</v>
      </c>
      <c r="B2606" t="s">
        <v>11515</v>
      </c>
      <c r="C2606" t="s">
        <v>21652</v>
      </c>
      <c r="D2606" t="s">
        <v>11519</v>
      </c>
      <c r="E2606" t="s">
        <v>21652</v>
      </c>
      <c r="F2606" t="s">
        <v>11530</v>
      </c>
      <c r="G2606" t="s">
        <v>21652</v>
      </c>
      <c r="H2606" t="s">
        <v>11536</v>
      </c>
    </row>
    <row r="2607" spans="1:20" x14ac:dyDescent="0.25">
      <c r="A2607" t="s">
        <v>21653</v>
      </c>
      <c r="B2607" t="s">
        <v>2742</v>
      </c>
      <c r="C2607" t="s">
        <v>21653</v>
      </c>
      <c r="D2607" t="s">
        <v>9020</v>
      </c>
    </row>
    <row r="2608" spans="1:20" x14ac:dyDescent="0.25">
      <c r="A2608" t="s">
        <v>21654</v>
      </c>
      <c r="B2608" t="s">
        <v>5573</v>
      </c>
      <c r="C2608" t="s">
        <v>21654</v>
      </c>
      <c r="D2608" t="s">
        <v>5601</v>
      </c>
    </row>
    <row r="2609" spans="1:24" x14ac:dyDescent="0.25">
      <c r="A2609" t="s">
        <v>21655</v>
      </c>
      <c r="B2609" t="s">
        <v>5573</v>
      </c>
      <c r="C2609" t="s">
        <v>21655</v>
      </c>
      <c r="D2609" t="s">
        <v>5601</v>
      </c>
    </row>
    <row r="2610" spans="1:24" x14ac:dyDescent="0.25">
      <c r="A2610" t="s">
        <v>21656</v>
      </c>
      <c r="B2610" t="s">
        <v>15248</v>
      </c>
      <c r="C2610" t="s">
        <v>21656</v>
      </c>
      <c r="D2610" t="s">
        <v>16675</v>
      </c>
    </row>
    <row r="2611" spans="1:24" x14ac:dyDescent="0.25">
      <c r="A2611" t="s">
        <v>21657</v>
      </c>
      <c r="B2611" t="s">
        <v>5675</v>
      </c>
      <c r="C2611" t="s">
        <v>21657</v>
      </c>
      <c r="D2611" t="s">
        <v>5677</v>
      </c>
      <c r="E2611" t="s">
        <v>21657</v>
      </c>
      <c r="F2611" t="s">
        <v>5689</v>
      </c>
      <c r="G2611" t="s">
        <v>21657</v>
      </c>
      <c r="H2611" t="s">
        <v>5697</v>
      </c>
    </row>
    <row r="2612" spans="1:24" x14ac:dyDescent="0.25">
      <c r="A2612" t="s">
        <v>21658</v>
      </c>
      <c r="B2612" t="s">
        <v>3501</v>
      </c>
      <c r="C2612" t="s">
        <v>21658</v>
      </c>
      <c r="D2612" t="s">
        <v>2666</v>
      </c>
      <c r="E2612" t="s">
        <v>21658</v>
      </c>
      <c r="F2612" t="s">
        <v>9017</v>
      </c>
      <c r="G2612" t="s">
        <v>66</v>
      </c>
    </row>
    <row r="2613" spans="1:24" x14ac:dyDescent="0.25">
      <c r="A2613" t="s">
        <v>21659</v>
      </c>
      <c r="B2613" t="s">
        <v>3501</v>
      </c>
      <c r="C2613" t="s">
        <v>21659</v>
      </c>
      <c r="D2613" t="s">
        <v>9238</v>
      </c>
      <c r="E2613" t="s">
        <v>21659</v>
      </c>
      <c r="F2613" t="s">
        <v>7924</v>
      </c>
      <c r="G2613" t="s">
        <v>21659</v>
      </c>
      <c r="H2613" t="s">
        <v>9017</v>
      </c>
      <c r="I2613" t="s">
        <v>21659</v>
      </c>
      <c r="J2613" t="s">
        <v>8303</v>
      </c>
    </row>
    <row r="2614" spans="1:24" x14ac:dyDescent="0.25">
      <c r="A2614" t="s">
        <v>21660</v>
      </c>
      <c r="B2614" t="s">
        <v>21661</v>
      </c>
      <c r="C2614" t="s">
        <v>21660</v>
      </c>
      <c r="D2614" t="s">
        <v>8297</v>
      </c>
    </row>
    <row r="2615" spans="1:24" x14ac:dyDescent="0.25">
      <c r="A2615" t="s">
        <v>21662</v>
      </c>
      <c r="B2615" t="s">
        <v>21661</v>
      </c>
      <c r="C2615" t="s">
        <v>21662</v>
      </c>
      <c r="D2615" t="s">
        <v>8297</v>
      </c>
    </row>
    <row r="2616" spans="1:24" x14ac:dyDescent="0.25">
      <c r="A2616" t="s">
        <v>21663</v>
      </c>
      <c r="B2616" t="s">
        <v>21661</v>
      </c>
      <c r="C2616" t="s">
        <v>21663</v>
      </c>
      <c r="D2616" t="s">
        <v>8297</v>
      </c>
    </row>
    <row r="2617" spans="1:24" x14ac:dyDescent="0.25">
      <c r="A2617" t="s">
        <v>21664</v>
      </c>
      <c r="B2617" t="s">
        <v>21661</v>
      </c>
      <c r="C2617" t="s">
        <v>21664</v>
      </c>
      <c r="D2617" t="s">
        <v>8297</v>
      </c>
    </row>
    <row r="2618" spans="1:24" x14ac:dyDescent="0.25">
      <c r="A2618" t="s">
        <v>21665</v>
      </c>
      <c r="B2618" t="s">
        <v>10377</v>
      </c>
      <c r="C2618" t="s">
        <v>21665</v>
      </c>
      <c r="D2618" t="s">
        <v>8915</v>
      </c>
      <c r="E2618" t="s">
        <v>21665</v>
      </c>
      <c r="F2618" t="s">
        <v>8923</v>
      </c>
      <c r="G2618" t="s">
        <v>21665</v>
      </c>
      <c r="H2618" t="s">
        <v>8932</v>
      </c>
      <c r="I2618" t="s">
        <v>21665</v>
      </c>
      <c r="J2618" t="s">
        <v>6197</v>
      </c>
      <c r="K2618" t="s">
        <v>21665</v>
      </c>
      <c r="L2618" t="s">
        <v>4937</v>
      </c>
    </row>
    <row r="2619" spans="1:24" x14ac:dyDescent="0.25">
      <c r="A2619" t="s">
        <v>21666</v>
      </c>
      <c r="B2619" t="s">
        <v>3502</v>
      </c>
      <c r="C2619" t="s">
        <v>21666</v>
      </c>
      <c r="D2619" t="s">
        <v>6195</v>
      </c>
    </row>
    <row r="2620" spans="1:24" x14ac:dyDescent="0.25">
      <c r="A2620" t="s">
        <v>21667</v>
      </c>
      <c r="B2620" t="s">
        <v>21668</v>
      </c>
      <c r="C2620" t="s">
        <v>21667</v>
      </c>
      <c r="D2620" t="s">
        <v>246</v>
      </c>
    </row>
    <row r="2621" spans="1:24" x14ac:dyDescent="0.25">
      <c r="A2621" t="s">
        <v>21669</v>
      </c>
      <c r="B2621" t="s">
        <v>11068</v>
      </c>
      <c r="C2621" t="s">
        <v>21669</v>
      </c>
      <c r="D2621" t="s">
        <v>3670</v>
      </c>
      <c r="E2621" t="s">
        <v>21669</v>
      </c>
      <c r="F2621" t="s">
        <v>6198</v>
      </c>
      <c r="G2621" t="s">
        <v>66</v>
      </c>
    </row>
    <row r="2622" spans="1:24" x14ac:dyDescent="0.25">
      <c r="A2622" t="s">
        <v>21670</v>
      </c>
      <c r="B2622" t="s">
        <v>8915</v>
      </c>
      <c r="C2622" t="s">
        <v>21670</v>
      </c>
      <c r="D2622" t="s">
        <v>8923</v>
      </c>
      <c r="E2622" t="s">
        <v>21670</v>
      </c>
      <c r="F2622" t="s">
        <v>8932</v>
      </c>
      <c r="G2622" t="s">
        <v>21670</v>
      </c>
      <c r="H2622" t="s">
        <v>17415</v>
      </c>
      <c r="I2622" t="s">
        <v>21670</v>
      </c>
      <c r="J2622" t="s">
        <v>4898</v>
      </c>
      <c r="K2622" t="s">
        <v>21670</v>
      </c>
      <c r="L2622" t="s">
        <v>3579</v>
      </c>
      <c r="M2622" t="s">
        <v>21670</v>
      </c>
      <c r="N2622" t="s">
        <v>8981</v>
      </c>
      <c r="O2622" t="s">
        <v>21670</v>
      </c>
      <c r="P2622" t="s">
        <v>943</v>
      </c>
      <c r="Q2622" t="s">
        <v>21670</v>
      </c>
      <c r="R2622" t="s">
        <v>468</v>
      </c>
      <c r="S2622" t="s">
        <v>21670</v>
      </c>
      <c r="T2622" t="s">
        <v>6197</v>
      </c>
      <c r="U2622" t="s">
        <v>21670</v>
      </c>
      <c r="V2622" t="s">
        <v>4937</v>
      </c>
      <c r="W2622" t="s">
        <v>21670</v>
      </c>
      <c r="X2622" t="s">
        <v>4937</v>
      </c>
    </row>
    <row r="2623" spans="1:24" x14ac:dyDescent="0.25">
      <c r="A2623" t="s">
        <v>21671</v>
      </c>
      <c r="B2623" t="s">
        <v>6079</v>
      </c>
      <c r="C2623" t="s">
        <v>21671</v>
      </c>
      <c r="D2623" t="s">
        <v>17394</v>
      </c>
      <c r="E2623" t="s">
        <v>21671</v>
      </c>
      <c r="F2623" t="s">
        <v>5585</v>
      </c>
      <c r="G2623" t="s">
        <v>21671</v>
      </c>
      <c r="H2623" t="s">
        <v>15916</v>
      </c>
      <c r="I2623" t="s">
        <v>21671</v>
      </c>
      <c r="J2623" t="s">
        <v>8029</v>
      </c>
    </row>
    <row r="2624" spans="1:24" x14ac:dyDescent="0.25">
      <c r="A2624" t="s">
        <v>21672</v>
      </c>
      <c r="B2624" t="s">
        <v>21673</v>
      </c>
      <c r="C2624" t="s">
        <v>21672</v>
      </c>
      <c r="D2624" t="s">
        <v>8297</v>
      </c>
    </row>
    <row r="2625" spans="1:7" x14ac:dyDescent="0.25">
      <c r="A2625" t="s">
        <v>21674</v>
      </c>
      <c r="B2625" t="s">
        <v>16566</v>
      </c>
      <c r="C2625" t="s">
        <v>21674</v>
      </c>
      <c r="D2625" t="s">
        <v>10153</v>
      </c>
    </row>
    <row r="2626" spans="1:7" x14ac:dyDescent="0.25">
      <c r="A2626" t="s">
        <v>21675</v>
      </c>
      <c r="B2626" t="s">
        <v>18748</v>
      </c>
      <c r="C2626" t="s">
        <v>21675</v>
      </c>
      <c r="D2626" t="s">
        <v>18749</v>
      </c>
      <c r="E2626" t="s">
        <v>21675</v>
      </c>
      <c r="F2626" t="s">
        <v>9464</v>
      </c>
      <c r="G2626" t="s">
        <v>66</v>
      </c>
    </row>
    <row r="2627" spans="1:7" x14ac:dyDescent="0.25">
      <c r="A2627" t="s">
        <v>21676</v>
      </c>
      <c r="B2627" t="s">
        <v>18748</v>
      </c>
      <c r="C2627" t="s">
        <v>21676</v>
      </c>
      <c r="D2627" t="s">
        <v>18749</v>
      </c>
      <c r="E2627" t="s">
        <v>21676</v>
      </c>
      <c r="F2627" t="s">
        <v>9464</v>
      </c>
      <c r="G2627" t="s">
        <v>66</v>
      </c>
    </row>
    <row r="2628" spans="1:7" x14ac:dyDescent="0.25">
      <c r="A2628" t="s">
        <v>21677</v>
      </c>
      <c r="B2628" t="s">
        <v>13508</v>
      </c>
      <c r="C2628" t="s">
        <v>21677</v>
      </c>
      <c r="D2628" t="s">
        <v>15927</v>
      </c>
    </row>
    <row r="2629" spans="1:7" x14ac:dyDescent="0.25">
      <c r="A2629" t="s">
        <v>21678</v>
      </c>
      <c r="B2629" t="s">
        <v>10379</v>
      </c>
      <c r="C2629" t="s">
        <v>21678</v>
      </c>
      <c r="D2629" t="s">
        <v>15927</v>
      </c>
    </row>
    <row r="2630" spans="1:7" x14ac:dyDescent="0.25">
      <c r="A2630" t="s">
        <v>21679</v>
      </c>
      <c r="B2630" t="s">
        <v>10380</v>
      </c>
      <c r="C2630" t="s">
        <v>21679</v>
      </c>
      <c r="D2630" t="s">
        <v>2033</v>
      </c>
    </row>
    <row r="2631" spans="1:7" x14ac:dyDescent="0.25">
      <c r="A2631" t="s">
        <v>21680</v>
      </c>
      <c r="B2631" t="s">
        <v>10380</v>
      </c>
      <c r="C2631" t="s">
        <v>21680</v>
      </c>
      <c r="D2631" t="s">
        <v>2033</v>
      </c>
    </row>
    <row r="2632" spans="1:7" x14ac:dyDescent="0.25">
      <c r="A2632" t="s">
        <v>21681</v>
      </c>
      <c r="B2632" t="s">
        <v>10380</v>
      </c>
      <c r="C2632" t="s">
        <v>21681</v>
      </c>
      <c r="D2632" t="s">
        <v>2033</v>
      </c>
    </row>
    <row r="2633" spans="1:7" x14ac:dyDescent="0.25">
      <c r="A2633" t="s">
        <v>21682</v>
      </c>
      <c r="B2633" t="s">
        <v>19242</v>
      </c>
      <c r="C2633" t="s">
        <v>21682</v>
      </c>
      <c r="D2633" t="s">
        <v>4459</v>
      </c>
    </row>
    <row r="2634" spans="1:7" x14ac:dyDescent="0.25">
      <c r="A2634" t="s">
        <v>21683</v>
      </c>
      <c r="B2634" t="s">
        <v>6081</v>
      </c>
      <c r="C2634" t="s">
        <v>21683</v>
      </c>
      <c r="D2634" t="s">
        <v>753</v>
      </c>
    </row>
    <row r="2635" spans="1:7" x14ac:dyDescent="0.25">
      <c r="A2635" t="s">
        <v>21684</v>
      </c>
      <c r="B2635" t="s">
        <v>6081</v>
      </c>
      <c r="C2635" t="s">
        <v>21684</v>
      </c>
      <c r="D2635" t="s">
        <v>753</v>
      </c>
    </row>
    <row r="2636" spans="1:7" x14ac:dyDescent="0.25">
      <c r="A2636" t="s">
        <v>21685</v>
      </c>
      <c r="B2636" t="s">
        <v>6081</v>
      </c>
      <c r="C2636" t="s">
        <v>21685</v>
      </c>
      <c r="D2636" t="s">
        <v>753</v>
      </c>
    </row>
    <row r="2637" spans="1:7" x14ac:dyDescent="0.25">
      <c r="A2637" t="s">
        <v>21686</v>
      </c>
      <c r="B2637" t="s">
        <v>6081</v>
      </c>
      <c r="C2637" t="s">
        <v>21686</v>
      </c>
      <c r="D2637" t="s">
        <v>753</v>
      </c>
    </row>
    <row r="2638" spans="1:7" x14ac:dyDescent="0.25">
      <c r="A2638" t="s">
        <v>21687</v>
      </c>
      <c r="B2638" t="s">
        <v>6081</v>
      </c>
      <c r="C2638" t="s">
        <v>21687</v>
      </c>
      <c r="D2638" t="s">
        <v>753</v>
      </c>
    </row>
    <row r="2639" spans="1:7" x14ac:dyDescent="0.25">
      <c r="A2639" t="s">
        <v>21688</v>
      </c>
      <c r="B2639" t="s">
        <v>6082</v>
      </c>
      <c r="C2639" t="s">
        <v>21688</v>
      </c>
      <c r="D2639" t="s">
        <v>1217</v>
      </c>
    </row>
    <row r="2640" spans="1:7" x14ac:dyDescent="0.25">
      <c r="A2640" t="s">
        <v>21689</v>
      </c>
      <c r="B2640" t="s">
        <v>6082</v>
      </c>
      <c r="C2640" t="s">
        <v>21689</v>
      </c>
      <c r="D2640" t="s">
        <v>1217</v>
      </c>
    </row>
    <row r="2641" spans="1:16" x14ac:dyDescent="0.25">
      <c r="A2641" t="s">
        <v>21690</v>
      </c>
      <c r="B2641" t="s">
        <v>17722</v>
      </c>
      <c r="C2641" t="s">
        <v>21690</v>
      </c>
      <c r="D2641" t="s">
        <v>7060</v>
      </c>
    </row>
    <row r="2642" spans="1:16" x14ac:dyDescent="0.25">
      <c r="A2642" t="s">
        <v>21691</v>
      </c>
      <c r="B2642" t="s">
        <v>21692</v>
      </c>
      <c r="C2642" t="s">
        <v>21691</v>
      </c>
      <c r="D2642" t="s">
        <v>11660</v>
      </c>
      <c r="E2642" t="s">
        <v>21691</v>
      </c>
      <c r="F2642" t="s">
        <v>12107</v>
      </c>
      <c r="G2642" t="s">
        <v>21691</v>
      </c>
      <c r="H2642" t="s">
        <v>21693</v>
      </c>
    </row>
    <row r="2643" spans="1:16" x14ac:dyDescent="0.25">
      <c r="A2643" t="s">
        <v>21694</v>
      </c>
      <c r="B2643" t="s">
        <v>7839</v>
      </c>
      <c r="C2643" t="s">
        <v>21694</v>
      </c>
      <c r="D2643" t="s">
        <v>7060</v>
      </c>
      <c r="E2643" t="s">
        <v>21694</v>
      </c>
      <c r="F2643" t="s">
        <v>8096</v>
      </c>
      <c r="G2643" t="s">
        <v>21694</v>
      </c>
      <c r="H2643" t="s">
        <v>8097</v>
      </c>
    </row>
    <row r="2644" spans="1:16" x14ac:dyDescent="0.25">
      <c r="A2644" t="s">
        <v>21695</v>
      </c>
      <c r="B2644" t="s">
        <v>7843</v>
      </c>
      <c r="C2644" t="s">
        <v>21695</v>
      </c>
      <c r="D2644" t="s">
        <v>6200</v>
      </c>
      <c r="E2644" t="s">
        <v>21695</v>
      </c>
      <c r="F2644" t="s">
        <v>11356</v>
      </c>
      <c r="G2644" t="s">
        <v>66</v>
      </c>
    </row>
    <row r="2645" spans="1:16" x14ac:dyDescent="0.25">
      <c r="A2645" t="s">
        <v>21696</v>
      </c>
      <c r="B2645" t="s">
        <v>17031</v>
      </c>
      <c r="C2645" t="s">
        <v>21696</v>
      </c>
      <c r="D2645" t="s">
        <v>2816</v>
      </c>
    </row>
    <row r="2646" spans="1:16" x14ac:dyDescent="0.25">
      <c r="A2646" t="s">
        <v>21697</v>
      </c>
      <c r="B2646" t="s">
        <v>17031</v>
      </c>
      <c r="C2646" t="s">
        <v>21697</v>
      </c>
      <c r="D2646" t="s">
        <v>2816</v>
      </c>
    </row>
    <row r="2647" spans="1:16" x14ac:dyDescent="0.25">
      <c r="A2647" t="s">
        <v>21698</v>
      </c>
      <c r="B2647" t="s">
        <v>7846</v>
      </c>
      <c r="C2647" t="s">
        <v>21698</v>
      </c>
      <c r="D2647" t="s">
        <v>4455</v>
      </c>
    </row>
    <row r="2648" spans="1:16" x14ac:dyDescent="0.25">
      <c r="A2648" t="s">
        <v>21699</v>
      </c>
      <c r="B2648" t="s">
        <v>7846</v>
      </c>
      <c r="C2648" t="s">
        <v>21699</v>
      </c>
      <c r="D2648" t="s">
        <v>4455</v>
      </c>
    </row>
    <row r="2649" spans="1:16" x14ac:dyDescent="0.25">
      <c r="A2649" t="s">
        <v>21700</v>
      </c>
      <c r="B2649" t="s">
        <v>16292</v>
      </c>
      <c r="C2649" t="s">
        <v>21700</v>
      </c>
      <c r="D2649" t="s">
        <v>8295</v>
      </c>
    </row>
    <row r="2650" spans="1:16" x14ac:dyDescent="0.25">
      <c r="A2650" t="s">
        <v>21701</v>
      </c>
      <c r="B2650" t="s">
        <v>16292</v>
      </c>
      <c r="C2650" t="s">
        <v>21701</v>
      </c>
      <c r="D2650" t="s">
        <v>8295</v>
      </c>
    </row>
    <row r="2651" spans="1:16" x14ac:dyDescent="0.25">
      <c r="A2651" t="s">
        <v>21702</v>
      </c>
      <c r="B2651" t="s">
        <v>16292</v>
      </c>
      <c r="C2651" t="s">
        <v>21702</v>
      </c>
      <c r="D2651" t="s">
        <v>8295</v>
      </c>
    </row>
    <row r="2652" spans="1:16" x14ac:dyDescent="0.25">
      <c r="A2652" t="s">
        <v>21703</v>
      </c>
      <c r="B2652" t="s">
        <v>7847</v>
      </c>
      <c r="C2652" t="s">
        <v>21703</v>
      </c>
      <c r="D2652" t="s">
        <v>7917</v>
      </c>
      <c r="E2652" t="s">
        <v>21703</v>
      </c>
      <c r="F2652" t="s">
        <v>7928</v>
      </c>
      <c r="G2652" t="s">
        <v>21703</v>
      </c>
      <c r="H2652" t="s">
        <v>7939</v>
      </c>
      <c r="I2652" t="s">
        <v>21703</v>
      </c>
      <c r="J2652" t="s">
        <v>7953</v>
      </c>
      <c r="K2652" t="s">
        <v>21703</v>
      </c>
      <c r="L2652" t="s">
        <v>7961</v>
      </c>
      <c r="M2652" t="s">
        <v>21703</v>
      </c>
      <c r="N2652" t="s">
        <v>8021</v>
      </c>
      <c r="O2652" t="s">
        <v>21703</v>
      </c>
      <c r="P2652" t="s">
        <v>8034</v>
      </c>
    </row>
    <row r="2653" spans="1:16" x14ac:dyDescent="0.25">
      <c r="A2653" t="s">
        <v>21704</v>
      </c>
      <c r="B2653" t="s">
        <v>7847</v>
      </c>
      <c r="C2653" t="s">
        <v>21704</v>
      </c>
      <c r="D2653" t="s">
        <v>7917</v>
      </c>
      <c r="E2653" t="s">
        <v>21704</v>
      </c>
      <c r="F2653" t="s">
        <v>7928</v>
      </c>
      <c r="G2653" t="s">
        <v>21704</v>
      </c>
      <c r="H2653" t="s">
        <v>7939</v>
      </c>
      <c r="I2653" t="s">
        <v>21704</v>
      </c>
      <c r="J2653" t="s">
        <v>7953</v>
      </c>
      <c r="K2653" t="s">
        <v>21704</v>
      </c>
      <c r="L2653" t="s">
        <v>7961</v>
      </c>
      <c r="M2653" t="s">
        <v>21704</v>
      </c>
      <c r="N2653" t="s">
        <v>8021</v>
      </c>
      <c r="O2653" t="s">
        <v>21704</v>
      </c>
      <c r="P2653" t="s">
        <v>8034</v>
      </c>
    </row>
    <row r="2654" spans="1:16" x14ac:dyDescent="0.25">
      <c r="A2654" t="s">
        <v>21705</v>
      </c>
      <c r="B2654" t="s">
        <v>6088</v>
      </c>
      <c r="C2654" t="s">
        <v>21705</v>
      </c>
      <c r="D2654" t="s">
        <v>2158</v>
      </c>
      <c r="E2654" t="s">
        <v>21705</v>
      </c>
      <c r="F2654" t="s">
        <v>6232</v>
      </c>
      <c r="G2654" t="s">
        <v>21705</v>
      </c>
      <c r="H2654" t="s">
        <v>6116</v>
      </c>
      <c r="I2654" t="s">
        <v>21705</v>
      </c>
      <c r="J2654" t="s">
        <v>6156</v>
      </c>
      <c r="K2654" t="s">
        <v>21705</v>
      </c>
      <c r="L2654" t="s">
        <v>468</v>
      </c>
      <c r="M2654" t="s">
        <v>21705</v>
      </c>
      <c r="N2654" t="s">
        <v>6221</v>
      </c>
    </row>
    <row r="2655" spans="1:16" x14ac:dyDescent="0.25">
      <c r="A2655" t="s">
        <v>21706</v>
      </c>
      <c r="B2655" t="s">
        <v>6089</v>
      </c>
      <c r="C2655" t="s">
        <v>21706</v>
      </c>
      <c r="D2655" t="s">
        <v>6106</v>
      </c>
      <c r="E2655" t="s">
        <v>21706</v>
      </c>
      <c r="F2655" t="s">
        <v>6195</v>
      </c>
      <c r="G2655" t="s">
        <v>66</v>
      </c>
    </row>
    <row r="2656" spans="1:16" x14ac:dyDescent="0.25">
      <c r="A2656" t="s">
        <v>21707</v>
      </c>
      <c r="B2656" t="s">
        <v>6089</v>
      </c>
      <c r="C2656" t="s">
        <v>21707</v>
      </c>
      <c r="D2656" t="s">
        <v>6106</v>
      </c>
      <c r="E2656" t="s">
        <v>21707</v>
      </c>
      <c r="F2656" t="s">
        <v>6188</v>
      </c>
      <c r="G2656" t="s">
        <v>21707</v>
      </c>
      <c r="H2656" t="s">
        <v>6195</v>
      </c>
    </row>
    <row r="2657" spans="1:12" x14ac:dyDescent="0.25">
      <c r="A2657" t="s">
        <v>21708</v>
      </c>
      <c r="B2657" t="s">
        <v>1185</v>
      </c>
      <c r="C2657" t="s">
        <v>21708</v>
      </c>
      <c r="D2657" t="s">
        <v>1216</v>
      </c>
    </row>
    <row r="2658" spans="1:12" x14ac:dyDescent="0.25">
      <c r="A2658" t="s">
        <v>21709</v>
      </c>
      <c r="B2658" t="s">
        <v>3989</v>
      </c>
      <c r="C2658" t="s">
        <v>21709</v>
      </c>
      <c r="D2658" t="s">
        <v>8211</v>
      </c>
    </row>
    <row r="2659" spans="1:12" x14ac:dyDescent="0.25">
      <c r="A2659" t="s">
        <v>21710</v>
      </c>
      <c r="B2659" t="s">
        <v>13633</v>
      </c>
      <c r="C2659" t="s">
        <v>21710</v>
      </c>
      <c r="D2659" t="s">
        <v>1014</v>
      </c>
      <c r="E2659" t="s">
        <v>21710</v>
      </c>
      <c r="F2659" t="s">
        <v>1286</v>
      </c>
      <c r="G2659" t="s">
        <v>21710</v>
      </c>
      <c r="H2659" t="s">
        <v>6180</v>
      </c>
      <c r="I2659" t="s">
        <v>21710</v>
      </c>
      <c r="J2659" t="s">
        <v>15923</v>
      </c>
      <c r="K2659" t="s">
        <v>21710</v>
      </c>
      <c r="L2659" t="s">
        <v>10153</v>
      </c>
    </row>
    <row r="2660" spans="1:12" x14ac:dyDescent="0.25">
      <c r="A2660" t="s">
        <v>21711</v>
      </c>
      <c r="B2660" t="s">
        <v>13633</v>
      </c>
      <c r="C2660" t="s">
        <v>21711</v>
      </c>
      <c r="D2660" t="s">
        <v>1014</v>
      </c>
      <c r="E2660" t="s">
        <v>21711</v>
      </c>
      <c r="F2660" t="s">
        <v>10153</v>
      </c>
      <c r="G2660" t="s">
        <v>66</v>
      </c>
    </row>
    <row r="2661" spans="1:12" x14ac:dyDescent="0.25">
      <c r="A2661" t="s">
        <v>21712</v>
      </c>
      <c r="B2661" t="s">
        <v>2631</v>
      </c>
      <c r="C2661" t="s">
        <v>21712</v>
      </c>
      <c r="D2661" t="s">
        <v>10153</v>
      </c>
    </row>
    <row r="2662" spans="1:12" x14ac:dyDescent="0.25">
      <c r="A2662" t="s">
        <v>21713</v>
      </c>
      <c r="B2662" t="s">
        <v>14985</v>
      </c>
      <c r="C2662" t="s">
        <v>21713</v>
      </c>
      <c r="D2662" t="s">
        <v>3026</v>
      </c>
    </row>
    <row r="2663" spans="1:12" x14ac:dyDescent="0.25">
      <c r="A2663" t="s">
        <v>21714</v>
      </c>
      <c r="B2663" t="s">
        <v>8716</v>
      </c>
      <c r="C2663" t="s">
        <v>21714</v>
      </c>
      <c r="D2663" t="s">
        <v>5908</v>
      </c>
      <c r="E2663" t="s">
        <v>21714</v>
      </c>
      <c r="F2663" t="s">
        <v>467</v>
      </c>
      <c r="G2663" t="s">
        <v>21714</v>
      </c>
      <c r="H2663" t="s">
        <v>2817</v>
      </c>
      <c r="I2663" t="s">
        <v>21714</v>
      </c>
      <c r="J2663" t="s">
        <v>6216</v>
      </c>
    </row>
    <row r="2664" spans="1:12" x14ac:dyDescent="0.25">
      <c r="A2664" t="s">
        <v>21715</v>
      </c>
      <c r="B2664" t="s">
        <v>17393</v>
      </c>
      <c r="C2664" t="s">
        <v>21715</v>
      </c>
      <c r="D2664" t="s">
        <v>13094</v>
      </c>
      <c r="E2664" t="s">
        <v>21715</v>
      </c>
      <c r="F2664" t="s">
        <v>17395</v>
      </c>
      <c r="G2664" t="s">
        <v>21715</v>
      </c>
      <c r="H2664" t="s">
        <v>8029</v>
      </c>
      <c r="I2664" t="s">
        <v>21715</v>
      </c>
      <c r="J2664" t="s">
        <v>17032</v>
      </c>
    </row>
    <row r="2665" spans="1:12" x14ac:dyDescent="0.25">
      <c r="A2665" t="s">
        <v>21716</v>
      </c>
      <c r="B2665" t="s">
        <v>17393</v>
      </c>
      <c r="C2665" t="s">
        <v>21716</v>
      </c>
      <c r="D2665" t="s">
        <v>13094</v>
      </c>
      <c r="E2665" t="s">
        <v>21716</v>
      </c>
      <c r="F2665" t="s">
        <v>8029</v>
      </c>
      <c r="G2665" t="s">
        <v>21716</v>
      </c>
      <c r="H2665" t="s">
        <v>17032</v>
      </c>
    </row>
    <row r="2666" spans="1:12" x14ac:dyDescent="0.25">
      <c r="A2666" t="s">
        <v>21717</v>
      </c>
      <c r="B2666" t="s">
        <v>17393</v>
      </c>
      <c r="C2666" t="s">
        <v>21717</v>
      </c>
      <c r="D2666" t="s">
        <v>13094</v>
      </c>
      <c r="E2666" t="s">
        <v>21717</v>
      </c>
      <c r="F2666" t="s">
        <v>17395</v>
      </c>
      <c r="G2666" t="s">
        <v>21717</v>
      </c>
      <c r="H2666" t="s">
        <v>8029</v>
      </c>
      <c r="I2666" t="s">
        <v>21717</v>
      </c>
      <c r="J2666" t="s">
        <v>17032</v>
      </c>
    </row>
    <row r="2667" spans="1:12" x14ac:dyDescent="0.25">
      <c r="A2667" t="s">
        <v>21718</v>
      </c>
      <c r="B2667" t="s">
        <v>17393</v>
      </c>
      <c r="C2667" t="s">
        <v>21718</v>
      </c>
      <c r="D2667" t="s">
        <v>13094</v>
      </c>
      <c r="E2667" t="s">
        <v>21718</v>
      </c>
      <c r="F2667" t="s">
        <v>17395</v>
      </c>
      <c r="G2667" t="s">
        <v>21718</v>
      </c>
      <c r="H2667" t="s">
        <v>8029</v>
      </c>
      <c r="I2667" t="s">
        <v>21718</v>
      </c>
      <c r="J2667" t="s">
        <v>17032</v>
      </c>
    </row>
    <row r="2668" spans="1:12" x14ac:dyDescent="0.25">
      <c r="A2668" t="s">
        <v>21719</v>
      </c>
      <c r="B2668" t="s">
        <v>11335</v>
      </c>
      <c r="C2668" t="s">
        <v>21719</v>
      </c>
      <c r="D2668" t="s">
        <v>3005</v>
      </c>
    </row>
    <row r="2669" spans="1:12" x14ac:dyDescent="0.25">
      <c r="A2669" t="s">
        <v>21720</v>
      </c>
      <c r="B2669" t="s">
        <v>3835</v>
      </c>
      <c r="C2669" t="s">
        <v>21720</v>
      </c>
      <c r="D2669" t="s">
        <v>5695</v>
      </c>
    </row>
    <row r="2670" spans="1:12" x14ac:dyDescent="0.25">
      <c r="A2670" t="s">
        <v>21721</v>
      </c>
      <c r="B2670" t="s">
        <v>6888</v>
      </c>
      <c r="C2670" t="s">
        <v>21721</v>
      </c>
      <c r="D2670" t="s">
        <v>15931</v>
      </c>
    </row>
    <row r="2671" spans="1:12" x14ac:dyDescent="0.25">
      <c r="A2671" t="s">
        <v>21722</v>
      </c>
      <c r="B2671" t="s">
        <v>14888</v>
      </c>
      <c r="C2671" t="s">
        <v>21722</v>
      </c>
      <c r="D2671" t="s">
        <v>9894</v>
      </c>
    </row>
    <row r="2672" spans="1:12" x14ac:dyDescent="0.25">
      <c r="A2672" t="s">
        <v>21723</v>
      </c>
      <c r="B2672" t="s">
        <v>14888</v>
      </c>
      <c r="C2672" t="s">
        <v>21723</v>
      </c>
      <c r="D2672" t="s">
        <v>9894</v>
      </c>
    </row>
    <row r="2673" spans="1:10" x14ac:dyDescent="0.25">
      <c r="A2673" t="s">
        <v>21724</v>
      </c>
      <c r="B2673" t="s">
        <v>14888</v>
      </c>
      <c r="C2673" t="s">
        <v>21724</v>
      </c>
      <c r="D2673" t="s">
        <v>9894</v>
      </c>
    </row>
    <row r="2674" spans="1:10" x14ac:dyDescent="0.25">
      <c r="A2674" t="s">
        <v>21725</v>
      </c>
      <c r="B2674" t="s">
        <v>10404</v>
      </c>
      <c r="C2674" t="s">
        <v>21725</v>
      </c>
      <c r="D2674" t="s">
        <v>4938</v>
      </c>
    </row>
    <row r="2675" spans="1:10" x14ac:dyDescent="0.25">
      <c r="A2675" t="s">
        <v>21726</v>
      </c>
      <c r="B2675" t="s">
        <v>10404</v>
      </c>
      <c r="C2675" t="s">
        <v>21726</v>
      </c>
      <c r="D2675" t="s">
        <v>4938</v>
      </c>
    </row>
    <row r="2676" spans="1:10" x14ac:dyDescent="0.25">
      <c r="A2676" t="s">
        <v>21727</v>
      </c>
      <c r="B2676" t="s">
        <v>10404</v>
      </c>
      <c r="C2676" t="s">
        <v>21727</v>
      </c>
      <c r="D2676" t="s">
        <v>4938</v>
      </c>
    </row>
    <row r="2677" spans="1:10" x14ac:dyDescent="0.25">
      <c r="A2677" t="s">
        <v>21728</v>
      </c>
      <c r="B2677" t="s">
        <v>10826</v>
      </c>
      <c r="C2677" t="s">
        <v>21728</v>
      </c>
      <c r="D2677" t="s">
        <v>175</v>
      </c>
    </row>
    <row r="2678" spans="1:10" x14ac:dyDescent="0.25">
      <c r="A2678" t="s">
        <v>21729</v>
      </c>
      <c r="B2678" t="s">
        <v>19228</v>
      </c>
      <c r="C2678" t="s">
        <v>21729</v>
      </c>
      <c r="D2678" t="s">
        <v>5694</v>
      </c>
    </row>
    <row r="2679" spans="1:10" x14ac:dyDescent="0.25">
      <c r="A2679" t="s">
        <v>21730</v>
      </c>
      <c r="B2679" t="s">
        <v>19228</v>
      </c>
      <c r="C2679" t="s">
        <v>21730</v>
      </c>
      <c r="D2679" t="s">
        <v>5694</v>
      </c>
    </row>
    <row r="2680" spans="1:10" x14ac:dyDescent="0.25">
      <c r="A2680" t="s">
        <v>21731</v>
      </c>
      <c r="B2680" t="s">
        <v>11524</v>
      </c>
      <c r="C2680" t="s">
        <v>21731</v>
      </c>
      <c r="D2680" t="s">
        <v>2030</v>
      </c>
    </row>
    <row r="2681" spans="1:10" x14ac:dyDescent="0.25">
      <c r="A2681" t="s">
        <v>21732</v>
      </c>
      <c r="B2681" t="s">
        <v>889</v>
      </c>
      <c r="C2681" t="s">
        <v>21732</v>
      </c>
      <c r="D2681" t="s">
        <v>8981</v>
      </c>
      <c r="E2681" t="s">
        <v>21732</v>
      </c>
      <c r="F2681" t="s">
        <v>6198</v>
      </c>
      <c r="G2681" t="s">
        <v>21732</v>
      </c>
      <c r="H2681" t="s">
        <v>4937</v>
      </c>
      <c r="I2681" t="s">
        <v>21732</v>
      </c>
      <c r="J2681" t="s">
        <v>1537</v>
      </c>
    </row>
    <row r="2682" spans="1:10" x14ac:dyDescent="0.25">
      <c r="A2682" t="s">
        <v>21733</v>
      </c>
      <c r="B2682" t="s">
        <v>13682</v>
      </c>
      <c r="C2682" t="s">
        <v>21733</v>
      </c>
      <c r="D2682" t="s">
        <v>11769</v>
      </c>
    </row>
    <row r="2683" spans="1:10" x14ac:dyDescent="0.25">
      <c r="A2683" t="s">
        <v>21734</v>
      </c>
      <c r="B2683" t="s">
        <v>11441</v>
      </c>
      <c r="C2683" t="s">
        <v>21734</v>
      </c>
      <c r="D2683" t="s">
        <v>2033</v>
      </c>
    </row>
    <row r="2684" spans="1:10" x14ac:dyDescent="0.25">
      <c r="A2684" t="s">
        <v>21735</v>
      </c>
      <c r="B2684" t="s">
        <v>11441</v>
      </c>
      <c r="C2684" t="s">
        <v>21735</v>
      </c>
      <c r="D2684" t="s">
        <v>2033</v>
      </c>
    </row>
    <row r="2685" spans="1:10" x14ac:dyDescent="0.25">
      <c r="A2685" t="s">
        <v>21736</v>
      </c>
      <c r="B2685" t="s">
        <v>11441</v>
      </c>
      <c r="C2685" t="s">
        <v>21736</v>
      </c>
      <c r="D2685" t="s">
        <v>2033</v>
      </c>
    </row>
    <row r="2686" spans="1:10" x14ac:dyDescent="0.25">
      <c r="A2686" t="s">
        <v>21737</v>
      </c>
      <c r="B2686" t="s">
        <v>11441</v>
      </c>
      <c r="C2686" t="s">
        <v>21737</v>
      </c>
      <c r="D2686" t="s">
        <v>2033</v>
      </c>
    </row>
    <row r="2687" spans="1:10" x14ac:dyDescent="0.25">
      <c r="A2687" t="s">
        <v>21738</v>
      </c>
      <c r="B2687" t="s">
        <v>2947</v>
      </c>
      <c r="C2687" t="s">
        <v>21738</v>
      </c>
      <c r="D2687" t="s">
        <v>9894</v>
      </c>
      <c r="E2687" t="s">
        <v>21738</v>
      </c>
      <c r="F2687" t="s">
        <v>10414</v>
      </c>
      <c r="G2687" t="s">
        <v>21738</v>
      </c>
      <c r="H2687" t="s">
        <v>9899</v>
      </c>
    </row>
    <row r="2688" spans="1:10" x14ac:dyDescent="0.25">
      <c r="A2688" t="s">
        <v>21739</v>
      </c>
      <c r="B2688" t="s">
        <v>8932</v>
      </c>
      <c r="C2688" t="s">
        <v>21739</v>
      </c>
      <c r="D2688" t="s">
        <v>4937</v>
      </c>
    </row>
    <row r="2689" spans="1:24" x14ac:dyDescent="0.25">
      <c r="A2689" t="s">
        <v>21740</v>
      </c>
      <c r="B2689" t="s">
        <v>8932</v>
      </c>
      <c r="C2689" t="s">
        <v>21740</v>
      </c>
      <c r="D2689" t="s">
        <v>4937</v>
      </c>
    </row>
    <row r="2690" spans="1:24" x14ac:dyDescent="0.25">
      <c r="A2690" t="s">
        <v>21741</v>
      </c>
      <c r="B2690" t="s">
        <v>8936</v>
      </c>
      <c r="C2690" t="s">
        <v>21741</v>
      </c>
      <c r="D2690" t="s">
        <v>465</v>
      </c>
    </row>
    <row r="2691" spans="1:24" x14ac:dyDescent="0.25">
      <c r="A2691" t="s">
        <v>21742</v>
      </c>
      <c r="B2691" t="s">
        <v>9806</v>
      </c>
      <c r="C2691" t="s">
        <v>21742</v>
      </c>
      <c r="D2691" t="s">
        <v>10534</v>
      </c>
    </row>
    <row r="2692" spans="1:24" x14ac:dyDescent="0.25">
      <c r="A2692" t="s">
        <v>21743</v>
      </c>
      <c r="B2692" t="s">
        <v>7874</v>
      </c>
      <c r="C2692" t="s">
        <v>21743</v>
      </c>
      <c r="D2692" t="s">
        <v>5875</v>
      </c>
    </row>
    <row r="2693" spans="1:24" x14ac:dyDescent="0.25">
      <c r="A2693" t="s">
        <v>21744</v>
      </c>
      <c r="B2693" t="s">
        <v>3316</v>
      </c>
      <c r="C2693" t="s">
        <v>21744</v>
      </c>
      <c r="D2693" t="s">
        <v>5874</v>
      </c>
    </row>
    <row r="2694" spans="1:24" x14ac:dyDescent="0.25">
      <c r="A2694" t="s">
        <v>21745</v>
      </c>
      <c r="B2694" t="s">
        <v>5523</v>
      </c>
      <c r="C2694" t="s">
        <v>21745</v>
      </c>
      <c r="D2694" t="s">
        <v>5152</v>
      </c>
    </row>
    <row r="2695" spans="1:24" x14ac:dyDescent="0.25">
      <c r="A2695" t="s">
        <v>21746</v>
      </c>
      <c r="B2695" t="s">
        <v>13110</v>
      </c>
      <c r="C2695" t="s">
        <v>21746</v>
      </c>
      <c r="D2695" t="s">
        <v>4936</v>
      </c>
    </row>
    <row r="2696" spans="1:24" x14ac:dyDescent="0.25">
      <c r="A2696" t="s">
        <v>21747</v>
      </c>
      <c r="B2696" t="s">
        <v>2643</v>
      </c>
      <c r="C2696" t="s">
        <v>21747</v>
      </c>
      <c r="D2696" t="s">
        <v>16114</v>
      </c>
      <c r="E2696" t="s">
        <v>21747</v>
      </c>
      <c r="F2696" t="s">
        <v>10553</v>
      </c>
      <c r="G2696" t="s">
        <v>66</v>
      </c>
    </row>
    <row r="2697" spans="1:24" x14ac:dyDescent="0.25">
      <c r="A2697" t="s">
        <v>21748</v>
      </c>
      <c r="B2697" t="s">
        <v>3279</v>
      </c>
      <c r="C2697" t="s">
        <v>21748</v>
      </c>
      <c r="D2697" t="s">
        <v>15933</v>
      </c>
      <c r="E2697" t="s">
        <v>21748</v>
      </c>
      <c r="F2697" t="s">
        <v>1569</v>
      </c>
      <c r="G2697" t="s">
        <v>21748</v>
      </c>
      <c r="H2697" t="s">
        <v>1618</v>
      </c>
      <c r="I2697" t="s">
        <v>21748</v>
      </c>
      <c r="J2697" t="s">
        <v>21749</v>
      </c>
      <c r="K2697" t="s">
        <v>21748</v>
      </c>
      <c r="L2697" t="s">
        <v>1670</v>
      </c>
      <c r="M2697" t="s">
        <v>21748</v>
      </c>
      <c r="N2697" t="s">
        <v>21750</v>
      </c>
      <c r="O2697" t="s">
        <v>21748</v>
      </c>
      <c r="P2697" t="s">
        <v>756</v>
      </c>
      <c r="Q2697" t="s">
        <v>21748</v>
      </c>
      <c r="R2697" t="s">
        <v>13993</v>
      </c>
      <c r="S2697" t="s">
        <v>21748</v>
      </c>
      <c r="T2697" t="s">
        <v>21751</v>
      </c>
      <c r="U2697" t="s">
        <v>21748</v>
      </c>
      <c r="V2697" t="s">
        <v>3707</v>
      </c>
      <c r="W2697" t="s">
        <v>21748</v>
      </c>
      <c r="X2697" t="s">
        <v>21752</v>
      </c>
    </row>
    <row r="2698" spans="1:24" x14ac:dyDescent="0.25">
      <c r="A2698" t="s">
        <v>21753</v>
      </c>
      <c r="B2698" t="s">
        <v>3279</v>
      </c>
      <c r="C2698" t="s">
        <v>21753</v>
      </c>
      <c r="D2698" t="s">
        <v>15930</v>
      </c>
    </row>
    <row r="2699" spans="1:24" x14ac:dyDescent="0.25">
      <c r="A2699" t="s">
        <v>21754</v>
      </c>
      <c r="B2699" t="s">
        <v>10829</v>
      </c>
      <c r="C2699" t="s">
        <v>21754</v>
      </c>
      <c r="D2699" t="s">
        <v>4538</v>
      </c>
    </row>
    <row r="2700" spans="1:24" x14ac:dyDescent="0.25">
      <c r="A2700" t="s">
        <v>21755</v>
      </c>
      <c r="B2700" t="s">
        <v>20726</v>
      </c>
      <c r="C2700" t="s">
        <v>21755</v>
      </c>
      <c r="D2700" t="s">
        <v>15933</v>
      </c>
    </row>
    <row r="2701" spans="1:24" x14ac:dyDescent="0.25">
      <c r="A2701" t="s">
        <v>21756</v>
      </c>
      <c r="B2701" t="s">
        <v>11940</v>
      </c>
      <c r="C2701" t="s">
        <v>21756</v>
      </c>
      <c r="D2701" t="s">
        <v>4003</v>
      </c>
    </row>
    <row r="2702" spans="1:24" x14ac:dyDescent="0.25">
      <c r="A2702" t="s">
        <v>21757</v>
      </c>
      <c r="B2702" t="s">
        <v>11940</v>
      </c>
      <c r="C2702" t="s">
        <v>21757</v>
      </c>
      <c r="D2702" t="s">
        <v>468</v>
      </c>
    </row>
    <row r="2703" spans="1:24" x14ac:dyDescent="0.25">
      <c r="A2703" t="s">
        <v>21758</v>
      </c>
      <c r="B2703" t="s">
        <v>10506</v>
      </c>
      <c r="C2703" t="s">
        <v>21758</v>
      </c>
      <c r="D2703" t="s">
        <v>9017</v>
      </c>
    </row>
    <row r="2704" spans="1:24" x14ac:dyDescent="0.25">
      <c r="A2704" t="s">
        <v>21759</v>
      </c>
      <c r="B2704" t="s">
        <v>10506</v>
      </c>
      <c r="C2704" t="s">
        <v>21759</v>
      </c>
      <c r="D2704" t="s">
        <v>9017</v>
      </c>
    </row>
    <row r="2705" spans="1:16" x14ac:dyDescent="0.25">
      <c r="A2705" t="s">
        <v>21760</v>
      </c>
      <c r="B2705" t="s">
        <v>1986</v>
      </c>
      <c r="C2705" t="s">
        <v>21760</v>
      </c>
      <c r="D2705" t="s">
        <v>15190</v>
      </c>
    </row>
    <row r="2706" spans="1:16" x14ac:dyDescent="0.25">
      <c r="A2706" t="s">
        <v>21761</v>
      </c>
      <c r="B2706" t="s">
        <v>1986</v>
      </c>
      <c r="C2706" t="s">
        <v>21761</v>
      </c>
      <c r="D2706" t="s">
        <v>6195</v>
      </c>
    </row>
    <row r="2707" spans="1:16" x14ac:dyDescent="0.25">
      <c r="A2707" t="s">
        <v>21762</v>
      </c>
      <c r="B2707" t="s">
        <v>17394</v>
      </c>
      <c r="C2707" t="s">
        <v>21762</v>
      </c>
      <c r="D2707" t="s">
        <v>13455</v>
      </c>
      <c r="E2707" t="s">
        <v>21762</v>
      </c>
      <c r="F2707" t="s">
        <v>15916</v>
      </c>
      <c r="G2707" t="s">
        <v>21762</v>
      </c>
      <c r="H2707" t="s">
        <v>8029</v>
      </c>
    </row>
    <row r="2708" spans="1:16" x14ac:dyDescent="0.25">
      <c r="A2708" t="s">
        <v>21763</v>
      </c>
      <c r="B2708" t="s">
        <v>1987</v>
      </c>
      <c r="C2708" t="s">
        <v>21763</v>
      </c>
      <c r="D2708" t="s">
        <v>8294</v>
      </c>
    </row>
    <row r="2709" spans="1:16" x14ac:dyDescent="0.25">
      <c r="A2709" t="s">
        <v>21764</v>
      </c>
      <c r="B2709" t="s">
        <v>1987</v>
      </c>
      <c r="C2709" t="s">
        <v>21764</v>
      </c>
      <c r="D2709" t="s">
        <v>8984</v>
      </c>
      <c r="E2709" t="s">
        <v>21764</v>
      </c>
      <c r="F2709" t="s">
        <v>2817</v>
      </c>
      <c r="G2709" t="s">
        <v>66</v>
      </c>
    </row>
    <row r="2710" spans="1:16" x14ac:dyDescent="0.25">
      <c r="A2710" t="s">
        <v>21765</v>
      </c>
      <c r="B2710" t="s">
        <v>1987</v>
      </c>
      <c r="C2710" t="s">
        <v>21765</v>
      </c>
      <c r="D2710" t="s">
        <v>8294</v>
      </c>
    </row>
    <row r="2711" spans="1:16" x14ac:dyDescent="0.25">
      <c r="A2711" t="s">
        <v>21766</v>
      </c>
      <c r="B2711" t="s">
        <v>10831</v>
      </c>
      <c r="C2711" t="s">
        <v>21766</v>
      </c>
      <c r="D2711" t="s">
        <v>11536</v>
      </c>
    </row>
    <row r="2712" spans="1:16" x14ac:dyDescent="0.25">
      <c r="A2712" t="s">
        <v>21767</v>
      </c>
      <c r="B2712" t="s">
        <v>3317</v>
      </c>
      <c r="C2712" t="s">
        <v>21767</v>
      </c>
      <c r="D2712" t="s">
        <v>20281</v>
      </c>
    </row>
    <row r="2713" spans="1:16" x14ac:dyDescent="0.25">
      <c r="A2713" t="s">
        <v>21768</v>
      </c>
      <c r="B2713" t="s">
        <v>18632</v>
      </c>
      <c r="C2713" t="s">
        <v>21768</v>
      </c>
      <c r="D2713" t="s">
        <v>10553</v>
      </c>
    </row>
    <row r="2714" spans="1:16" x14ac:dyDescent="0.25">
      <c r="A2714" t="s">
        <v>21769</v>
      </c>
      <c r="B2714" t="s">
        <v>14154</v>
      </c>
      <c r="C2714" t="s">
        <v>21769</v>
      </c>
      <c r="D2714" t="s">
        <v>15932</v>
      </c>
    </row>
    <row r="2715" spans="1:16" x14ac:dyDescent="0.25">
      <c r="A2715" t="s">
        <v>21770</v>
      </c>
      <c r="B2715" t="s">
        <v>14154</v>
      </c>
      <c r="C2715" t="s">
        <v>21770</v>
      </c>
      <c r="D2715" t="s">
        <v>15932</v>
      </c>
    </row>
    <row r="2716" spans="1:16" x14ac:dyDescent="0.25">
      <c r="A2716" t="s">
        <v>21771</v>
      </c>
      <c r="B2716" t="s">
        <v>11073</v>
      </c>
      <c r="C2716" t="s">
        <v>21771</v>
      </c>
      <c r="D2716" t="s">
        <v>11032</v>
      </c>
    </row>
    <row r="2717" spans="1:16" x14ac:dyDescent="0.25">
      <c r="A2717" t="s">
        <v>21772</v>
      </c>
      <c r="B2717" t="s">
        <v>6963</v>
      </c>
      <c r="C2717" t="s">
        <v>21772</v>
      </c>
      <c r="D2717" t="s">
        <v>6967</v>
      </c>
    </row>
    <row r="2718" spans="1:16" x14ac:dyDescent="0.25">
      <c r="A2718" t="s">
        <v>21773</v>
      </c>
      <c r="B2718" t="s">
        <v>15899</v>
      </c>
      <c r="C2718" t="s">
        <v>21773</v>
      </c>
      <c r="D2718" t="s">
        <v>3614</v>
      </c>
      <c r="E2718" t="s">
        <v>21773</v>
      </c>
      <c r="F2718" t="s">
        <v>17893</v>
      </c>
      <c r="G2718" t="s">
        <v>21773</v>
      </c>
      <c r="H2718" t="s">
        <v>1350</v>
      </c>
      <c r="I2718" t="s">
        <v>21773</v>
      </c>
      <c r="J2718" t="s">
        <v>19272</v>
      </c>
    </row>
    <row r="2719" spans="1:16" x14ac:dyDescent="0.25">
      <c r="A2719" t="s">
        <v>21774</v>
      </c>
      <c r="B2719" t="s">
        <v>15899</v>
      </c>
      <c r="C2719" t="s">
        <v>21774</v>
      </c>
      <c r="D2719" t="s">
        <v>3614</v>
      </c>
      <c r="E2719" t="s">
        <v>21774</v>
      </c>
      <c r="F2719" t="s">
        <v>17893</v>
      </c>
      <c r="G2719" t="s">
        <v>21774</v>
      </c>
      <c r="H2719" t="s">
        <v>1350</v>
      </c>
      <c r="I2719" t="s">
        <v>21774</v>
      </c>
      <c r="J2719" t="s">
        <v>19272</v>
      </c>
    </row>
    <row r="2720" spans="1:16" x14ac:dyDescent="0.25">
      <c r="A2720" t="s">
        <v>21775</v>
      </c>
      <c r="B2720" t="s">
        <v>14933</v>
      </c>
      <c r="C2720" t="s">
        <v>21775</v>
      </c>
      <c r="D2720" t="s">
        <v>3653</v>
      </c>
      <c r="E2720" t="s">
        <v>21775</v>
      </c>
      <c r="F2720" t="s">
        <v>21776</v>
      </c>
      <c r="G2720" t="s">
        <v>21775</v>
      </c>
      <c r="H2720" t="s">
        <v>19584</v>
      </c>
      <c r="I2720" t="s">
        <v>21775</v>
      </c>
      <c r="J2720" t="s">
        <v>945</v>
      </c>
      <c r="K2720" t="s">
        <v>21775</v>
      </c>
      <c r="L2720" t="s">
        <v>6208</v>
      </c>
      <c r="M2720" t="s">
        <v>21775</v>
      </c>
      <c r="N2720" t="s">
        <v>1223</v>
      </c>
      <c r="O2720" t="s">
        <v>21775</v>
      </c>
      <c r="P2720" t="s">
        <v>1236</v>
      </c>
    </row>
    <row r="2721" spans="1:8" x14ac:dyDescent="0.25">
      <c r="A2721" t="s">
        <v>21777</v>
      </c>
      <c r="B2721" t="s">
        <v>11376</v>
      </c>
      <c r="C2721" t="s">
        <v>21777</v>
      </c>
      <c r="D2721" t="s">
        <v>9498</v>
      </c>
    </row>
    <row r="2722" spans="1:8" x14ac:dyDescent="0.25">
      <c r="A2722" t="s">
        <v>21778</v>
      </c>
      <c r="B2722" t="s">
        <v>5934</v>
      </c>
      <c r="C2722" t="s">
        <v>21778</v>
      </c>
      <c r="D2722" t="s">
        <v>10168</v>
      </c>
    </row>
    <row r="2723" spans="1:8" x14ac:dyDescent="0.25">
      <c r="A2723" t="s">
        <v>21779</v>
      </c>
      <c r="B2723" t="s">
        <v>1990</v>
      </c>
      <c r="C2723" t="s">
        <v>21779</v>
      </c>
      <c r="D2723" t="s">
        <v>13816</v>
      </c>
    </row>
    <row r="2724" spans="1:8" x14ac:dyDescent="0.25">
      <c r="A2724" t="s">
        <v>21780</v>
      </c>
      <c r="B2724" t="s">
        <v>1990</v>
      </c>
      <c r="C2724" t="s">
        <v>21780</v>
      </c>
      <c r="D2724" t="s">
        <v>13816</v>
      </c>
    </row>
    <row r="2725" spans="1:8" x14ac:dyDescent="0.25">
      <c r="A2725" t="s">
        <v>21781</v>
      </c>
      <c r="B2725" t="s">
        <v>6099</v>
      </c>
      <c r="C2725" t="s">
        <v>21781</v>
      </c>
      <c r="D2725" t="s">
        <v>4937</v>
      </c>
    </row>
    <row r="2726" spans="1:8" x14ac:dyDescent="0.25">
      <c r="A2726" t="s">
        <v>21782</v>
      </c>
      <c r="B2726" t="s">
        <v>6099</v>
      </c>
      <c r="C2726" t="s">
        <v>21782</v>
      </c>
      <c r="D2726" t="s">
        <v>4937</v>
      </c>
    </row>
    <row r="2727" spans="1:8" x14ac:dyDescent="0.25">
      <c r="A2727" t="s">
        <v>21783</v>
      </c>
      <c r="B2727" t="s">
        <v>21784</v>
      </c>
      <c r="C2727" t="s">
        <v>21783</v>
      </c>
      <c r="D2727" t="s">
        <v>9023</v>
      </c>
      <c r="E2727" t="s">
        <v>21783</v>
      </c>
      <c r="F2727" t="s">
        <v>6984</v>
      </c>
      <c r="G2727" t="s">
        <v>21783</v>
      </c>
      <c r="H2727" t="s">
        <v>21785</v>
      </c>
    </row>
    <row r="2728" spans="1:8" x14ac:dyDescent="0.25">
      <c r="A2728" t="s">
        <v>21786</v>
      </c>
      <c r="B2728" t="s">
        <v>12581</v>
      </c>
      <c r="C2728" t="s">
        <v>21786</v>
      </c>
      <c r="D2728" t="s">
        <v>12594</v>
      </c>
    </row>
    <row r="2729" spans="1:8" x14ac:dyDescent="0.25">
      <c r="A2729" t="s">
        <v>21787</v>
      </c>
      <c r="B2729" t="s">
        <v>21788</v>
      </c>
      <c r="C2729" t="s">
        <v>21787</v>
      </c>
      <c r="D2729" t="s">
        <v>753</v>
      </c>
    </row>
    <row r="2730" spans="1:8" x14ac:dyDescent="0.25">
      <c r="A2730" t="s">
        <v>21789</v>
      </c>
      <c r="B2730" t="s">
        <v>11613</v>
      </c>
      <c r="C2730" t="s">
        <v>21789</v>
      </c>
      <c r="D2730" t="s">
        <v>11948</v>
      </c>
    </row>
    <row r="2731" spans="1:8" x14ac:dyDescent="0.25">
      <c r="A2731" t="s">
        <v>21790</v>
      </c>
      <c r="B2731" t="s">
        <v>21791</v>
      </c>
      <c r="C2731" t="s">
        <v>21790</v>
      </c>
      <c r="D2731" t="s">
        <v>175</v>
      </c>
    </row>
    <row r="2732" spans="1:8" x14ac:dyDescent="0.25">
      <c r="A2732" t="s">
        <v>21792</v>
      </c>
      <c r="B2732" t="s">
        <v>21793</v>
      </c>
      <c r="C2732" t="s">
        <v>21792</v>
      </c>
      <c r="D2732" t="s">
        <v>15930</v>
      </c>
    </row>
    <row r="2733" spans="1:8" x14ac:dyDescent="0.25">
      <c r="A2733" t="s">
        <v>21794</v>
      </c>
      <c r="B2733" t="s">
        <v>3096</v>
      </c>
      <c r="C2733" t="s">
        <v>21794</v>
      </c>
      <c r="D2733" t="s">
        <v>15928</v>
      </c>
    </row>
    <row r="2734" spans="1:8" x14ac:dyDescent="0.25">
      <c r="A2734" t="s">
        <v>21795</v>
      </c>
      <c r="B2734" t="s">
        <v>20774</v>
      </c>
      <c r="C2734" t="s">
        <v>21795</v>
      </c>
      <c r="D2734" t="s">
        <v>12592</v>
      </c>
      <c r="E2734" t="s">
        <v>21795</v>
      </c>
      <c r="F2734" t="s">
        <v>463</v>
      </c>
      <c r="G2734" t="s">
        <v>66</v>
      </c>
    </row>
    <row r="2735" spans="1:8" x14ac:dyDescent="0.25">
      <c r="A2735" t="s">
        <v>21796</v>
      </c>
      <c r="B2735" t="s">
        <v>21797</v>
      </c>
      <c r="C2735" t="s">
        <v>21796</v>
      </c>
      <c r="D2735" t="s">
        <v>1761</v>
      </c>
    </row>
    <row r="2736" spans="1:8" x14ac:dyDescent="0.25">
      <c r="A2736" t="s">
        <v>21798</v>
      </c>
      <c r="B2736" t="s">
        <v>17889</v>
      </c>
      <c r="C2736" t="s">
        <v>21798</v>
      </c>
      <c r="D2736" t="s">
        <v>9464</v>
      </c>
    </row>
    <row r="2737" spans="1:26" x14ac:dyDescent="0.25">
      <c r="A2737" t="s">
        <v>21799</v>
      </c>
      <c r="B2737" t="s">
        <v>4535</v>
      </c>
      <c r="C2737" t="s">
        <v>21799</v>
      </c>
      <c r="D2737" t="s">
        <v>4457</v>
      </c>
    </row>
    <row r="2738" spans="1:26" x14ac:dyDescent="0.25">
      <c r="A2738" t="s">
        <v>21800</v>
      </c>
      <c r="B2738" t="s">
        <v>8193</v>
      </c>
      <c r="C2738" t="s">
        <v>21800</v>
      </c>
      <c r="D2738" t="s">
        <v>789</v>
      </c>
    </row>
    <row r="2739" spans="1:26" x14ac:dyDescent="0.25">
      <c r="A2739" t="s">
        <v>21801</v>
      </c>
      <c r="B2739" t="s">
        <v>21802</v>
      </c>
      <c r="C2739" t="s">
        <v>21801</v>
      </c>
      <c r="D2739" t="s">
        <v>5875</v>
      </c>
    </row>
    <row r="2740" spans="1:26" x14ac:dyDescent="0.25">
      <c r="A2740" t="s">
        <v>21803</v>
      </c>
      <c r="B2740" t="s">
        <v>7909</v>
      </c>
      <c r="C2740" t="s">
        <v>21803</v>
      </c>
      <c r="D2740" t="s">
        <v>462</v>
      </c>
    </row>
    <row r="2741" spans="1:26" x14ac:dyDescent="0.25">
      <c r="A2741" t="s">
        <v>21804</v>
      </c>
      <c r="B2741" t="s">
        <v>7912</v>
      </c>
      <c r="C2741" t="s">
        <v>21804</v>
      </c>
      <c r="D2741" t="s">
        <v>11161</v>
      </c>
      <c r="E2741" t="s">
        <v>21804</v>
      </c>
      <c r="F2741" t="s">
        <v>689</v>
      </c>
      <c r="G2741" t="s">
        <v>21804</v>
      </c>
      <c r="H2741" t="s">
        <v>10308</v>
      </c>
    </row>
    <row r="2742" spans="1:26" x14ac:dyDescent="0.25">
      <c r="A2742" t="s">
        <v>21805</v>
      </c>
      <c r="B2742" t="s">
        <v>1993</v>
      </c>
      <c r="C2742" t="s">
        <v>21805</v>
      </c>
      <c r="D2742" t="s">
        <v>462</v>
      </c>
    </row>
    <row r="2743" spans="1:26" x14ac:dyDescent="0.25">
      <c r="A2743" t="s">
        <v>21806</v>
      </c>
      <c r="B2743" t="s">
        <v>6106</v>
      </c>
      <c r="C2743" t="s">
        <v>21806</v>
      </c>
      <c r="D2743" t="s">
        <v>468</v>
      </c>
    </row>
    <row r="2744" spans="1:26" x14ac:dyDescent="0.25">
      <c r="A2744" t="s">
        <v>21807</v>
      </c>
      <c r="B2744" t="s">
        <v>375</v>
      </c>
      <c r="C2744" t="s">
        <v>21807</v>
      </c>
      <c r="D2744" t="s">
        <v>376</v>
      </c>
      <c r="E2744" t="s">
        <v>21807</v>
      </c>
      <c r="F2744" t="s">
        <v>379</v>
      </c>
      <c r="G2744" t="s">
        <v>21807</v>
      </c>
      <c r="H2744" t="s">
        <v>414</v>
      </c>
      <c r="I2744" t="s">
        <v>21807</v>
      </c>
      <c r="J2744" t="s">
        <v>444</v>
      </c>
      <c r="K2744" t="s">
        <v>21807</v>
      </c>
      <c r="L2744" t="s">
        <v>599</v>
      </c>
      <c r="M2744" t="s">
        <v>21807</v>
      </c>
      <c r="N2744" t="s">
        <v>600</v>
      </c>
      <c r="O2744" t="s">
        <v>21807</v>
      </c>
      <c r="P2744" t="s">
        <v>452</v>
      </c>
      <c r="Q2744" t="s">
        <v>21807</v>
      </c>
      <c r="R2744" t="s">
        <v>464</v>
      </c>
    </row>
    <row r="2745" spans="1:26" x14ac:dyDescent="0.25">
      <c r="A2745" t="s">
        <v>21808</v>
      </c>
      <c r="B2745" t="s">
        <v>6109</v>
      </c>
      <c r="C2745" t="s">
        <v>21808</v>
      </c>
      <c r="D2745" t="s">
        <v>6199</v>
      </c>
    </row>
    <row r="2746" spans="1:26" x14ac:dyDescent="0.25">
      <c r="A2746" t="s">
        <v>21809</v>
      </c>
      <c r="B2746" t="s">
        <v>14521</v>
      </c>
      <c r="C2746" t="s">
        <v>21809</v>
      </c>
      <c r="D2746" t="s">
        <v>3288</v>
      </c>
    </row>
    <row r="2747" spans="1:26" x14ac:dyDescent="0.25">
      <c r="A2747" t="s">
        <v>21810</v>
      </c>
      <c r="B2747" t="s">
        <v>6111</v>
      </c>
      <c r="C2747" t="s">
        <v>21810</v>
      </c>
      <c r="D2747" t="s">
        <v>3286</v>
      </c>
    </row>
    <row r="2748" spans="1:26" x14ac:dyDescent="0.25">
      <c r="A2748" t="s">
        <v>21811</v>
      </c>
      <c r="B2748" t="s">
        <v>6111</v>
      </c>
      <c r="C2748" t="s">
        <v>21811</v>
      </c>
      <c r="D2748" t="s">
        <v>3286</v>
      </c>
    </row>
    <row r="2749" spans="1:26" x14ac:dyDescent="0.25">
      <c r="A2749" t="s">
        <v>21812</v>
      </c>
      <c r="B2749" t="s">
        <v>13470</v>
      </c>
      <c r="C2749" t="s">
        <v>21812</v>
      </c>
      <c r="D2749" t="s">
        <v>20054</v>
      </c>
      <c r="E2749" t="s">
        <v>21812</v>
      </c>
      <c r="F2749" t="s">
        <v>9250</v>
      </c>
      <c r="G2749" t="s">
        <v>21812</v>
      </c>
      <c r="H2749" t="s">
        <v>786</v>
      </c>
      <c r="I2749" t="s">
        <v>21812</v>
      </c>
      <c r="J2749" t="s">
        <v>3836</v>
      </c>
      <c r="K2749" t="s">
        <v>21812</v>
      </c>
      <c r="L2749" t="s">
        <v>3653</v>
      </c>
      <c r="M2749" t="s">
        <v>21812</v>
      </c>
      <c r="N2749" t="s">
        <v>10139</v>
      </c>
      <c r="O2749" t="s">
        <v>21812</v>
      </c>
      <c r="P2749" t="s">
        <v>11164</v>
      </c>
      <c r="Q2749" t="s">
        <v>21812</v>
      </c>
      <c r="R2749" t="s">
        <v>3840</v>
      </c>
      <c r="S2749" t="s">
        <v>21812</v>
      </c>
      <c r="T2749" t="s">
        <v>5354</v>
      </c>
      <c r="U2749" t="s">
        <v>21812</v>
      </c>
      <c r="V2749" t="s">
        <v>20055</v>
      </c>
      <c r="W2749" t="s">
        <v>21812</v>
      </c>
      <c r="X2749" t="s">
        <v>59</v>
      </c>
      <c r="Y2749" t="s">
        <v>21812</v>
      </c>
      <c r="Z2749" t="s">
        <v>16431</v>
      </c>
    </row>
    <row r="2750" spans="1:26" x14ac:dyDescent="0.25">
      <c r="A2750" t="s">
        <v>21813</v>
      </c>
      <c r="B2750" t="s">
        <v>13470</v>
      </c>
      <c r="C2750" t="s">
        <v>21813</v>
      </c>
      <c r="D2750" t="s">
        <v>20054</v>
      </c>
      <c r="E2750" t="s">
        <v>21813</v>
      </c>
      <c r="F2750" t="s">
        <v>9250</v>
      </c>
      <c r="G2750" t="s">
        <v>21813</v>
      </c>
      <c r="H2750" t="s">
        <v>786</v>
      </c>
      <c r="I2750" t="s">
        <v>21813</v>
      </c>
      <c r="J2750" t="s">
        <v>3836</v>
      </c>
      <c r="K2750" t="s">
        <v>21813</v>
      </c>
      <c r="L2750" t="s">
        <v>3653</v>
      </c>
      <c r="M2750" t="s">
        <v>21813</v>
      </c>
      <c r="N2750" t="s">
        <v>10139</v>
      </c>
      <c r="O2750" t="s">
        <v>21813</v>
      </c>
      <c r="P2750" t="s">
        <v>11164</v>
      </c>
      <c r="Q2750" t="s">
        <v>21813</v>
      </c>
      <c r="R2750" t="s">
        <v>3840</v>
      </c>
      <c r="S2750" t="s">
        <v>21813</v>
      </c>
      <c r="T2750" t="s">
        <v>5354</v>
      </c>
      <c r="U2750" t="s">
        <v>21813</v>
      </c>
      <c r="V2750" t="s">
        <v>20055</v>
      </c>
      <c r="W2750" t="s">
        <v>21813</v>
      </c>
      <c r="X2750" t="s">
        <v>59</v>
      </c>
    </row>
    <row r="2751" spans="1:26" x14ac:dyDescent="0.25">
      <c r="A2751" t="s">
        <v>21814</v>
      </c>
      <c r="B2751" t="s">
        <v>2664</v>
      </c>
      <c r="C2751" t="s">
        <v>21814</v>
      </c>
      <c r="D2751" t="s">
        <v>900</v>
      </c>
    </row>
    <row r="2752" spans="1:26" x14ac:dyDescent="0.25">
      <c r="A2752" t="s">
        <v>21815</v>
      </c>
      <c r="B2752" t="s">
        <v>8963</v>
      </c>
      <c r="C2752" t="s">
        <v>21815</v>
      </c>
      <c r="D2752" t="s">
        <v>9021</v>
      </c>
    </row>
    <row r="2753" spans="1:10" x14ac:dyDescent="0.25">
      <c r="A2753" t="s">
        <v>21816</v>
      </c>
      <c r="B2753" t="s">
        <v>3528</v>
      </c>
      <c r="C2753" t="s">
        <v>21816</v>
      </c>
      <c r="D2753" t="s">
        <v>13831</v>
      </c>
    </row>
    <row r="2754" spans="1:10" x14ac:dyDescent="0.25">
      <c r="A2754" t="s">
        <v>21817</v>
      </c>
      <c r="B2754" t="s">
        <v>3528</v>
      </c>
      <c r="C2754" t="s">
        <v>21817</v>
      </c>
      <c r="D2754" t="s">
        <v>13831</v>
      </c>
    </row>
    <row r="2755" spans="1:10" x14ac:dyDescent="0.25">
      <c r="A2755" t="s">
        <v>21818</v>
      </c>
      <c r="B2755" t="s">
        <v>3528</v>
      </c>
      <c r="C2755" t="s">
        <v>21818</v>
      </c>
      <c r="D2755" t="s">
        <v>13831</v>
      </c>
    </row>
    <row r="2756" spans="1:10" x14ac:dyDescent="0.25">
      <c r="A2756" t="s">
        <v>21819</v>
      </c>
      <c r="B2756" t="s">
        <v>3542</v>
      </c>
      <c r="C2756" t="s">
        <v>21819</v>
      </c>
      <c r="D2756" t="s">
        <v>15929</v>
      </c>
    </row>
    <row r="2757" spans="1:10" x14ac:dyDescent="0.25">
      <c r="A2757" t="s">
        <v>21820</v>
      </c>
      <c r="B2757" t="s">
        <v>3542</v>
      </c>
      <c r="C2757" t="s">
        <v>21820</v>
      </c>
      <c r="D2757" t="s">
        <v>15929</v>
      </c>
    </row>
    <row r="2758" spans="1:10" x14ac:dyDescent="0.25">
      <c r="A2758" t="s">
        <v>21821</v>
      </c>
      <c r="B2758" t="s">
        <v>6898</v>
      </c>
      <c r="C2758" t="s">
        <v>21821</v>
      </c>
      <c r="D2758" t="s">
        <v>2032</v>
      </c>
    </row>
    <row r="2759" spans="1:10" x14ac:dyDescent="0.25">
      <c r="A2759" t="s">
        <v>21822</v>
      </c>
      <c r="B2759" t="s">
        <v>10186</v>
      </c>
      <c r="C2759" t="s">
        <v>21822</v>
      </c>
      <c r="D2759" t="s">
        <v>8296</v>
      </c>
    </row>
    <row r="2760" spans="1:10" x14ac:dyDescent="0.25">
      <c r="A2760" t="s">
        <v>21823</v>
      </c>
      <c r="B2760" t="s">
        <v>3560</v>
      </c>
      <c r="C2760" t="s">
        <v>21823</v>
      </c>
      <c r="D2760" t="s">
        <v>17591</v>
      </c>
    </row>
    <row r="2761" spans="1:10" x14ac:dyDescent="0.25">
      <c r="A2761" t="s">
        <v>21824</v>
      </c>
      <c r="B2761" t="s">
        <v>7933</v>
      </c>
      <c r="C2761" t="s">
        <v>21824</v>
      </c>
      <c r="D2761" t="s">
        <v>11535</v>
      </c>
    </row>
    <row r="2762" spans="1:10" x14ac:dyDescent="0.25">
      <c r="A2762" t="s">
        <v>21825</v>
      </c>
      <c r="B2762" t="s">
        <v>13496</v>
      </c>
      <c r="C2762" t="s">
        <v>21825</v>
      </c>
      <c r="D2762" t="s">
        <v>13542</v>
      </c>
    </row>
    <row r="2763" spans="1:10" x14ac:dyDescent="0.25">
      <c r="A2763" t="s">
        <v>21826</v>
      </c>
      <c r="B2763" t="s">
        <v>13496</v>
      </c>
      <c r="C2763" t="s">
        <v>21826</v>
      </c>
      <c r="D2763" t="s">
        <v>13542</v>
      </c>
    </row>
    <row r="2764" spans="1:10" x14ac:dyDescent="0.25">
      <c r="A2764" t="s">
        <v>21827</v>
      </c>
      <c r="B2764" t="s">
        <v>1019</v>
      </c>
      <c r="C2764" t="s">
        <v>21827</v>
      </c>
      <c r="D2764" t="s">
        <v>11847</v>
      </c>
    </row>
    <row r="2765" spans="1:10" x14ac:dyDescent="0.25">
      <c r="A2765" t="s">
        <v>21828</v>
      </c>
      <c r="B2765" t="s">
        <v>21829</v>
      </c>
      <c r="C2765" t="s">
        <v>21828</v>
      </c>
      <c r="D2765" t="s">
        <v>14991</v>
      </c>
      <c r="E2765" t="s">
        <v>21828</v>
      </c>
      <c r="F2765" t="s">
        <v>21830</v>
      </c>
      <c r="G2765" t="s">
        <v>21828</v>
      </c>
      <c r="H2765" t="s">
        <v>17157</v>
      </c>
      <c r="I2765" t="s">
        <v>21828</v>
      </c>
      <c r="J2765" t="s">
        <v>19455</v>
      </c>
    </row>
    <row r="2766" spans="1:10" x14ac:dyDescent="0.25">
      <c r="A2766" t="s">
        <v>21831</v>
      </c>
      <c r="B2766" t="s">
        <v>1997</v>
      </c>
      <c r="C2766" t="s">
        <v>21831</v>
      </c>
      <c r="D2766" t="s">
        <v>12107</v>
      </c>
    </row>
    <row r="2767" spans="1:10" x14ac:dyDescent="0.25">
      <c r="A2767" t="s">
        <v>21832</v>
      </c>
      <c r="B2767" t="s">
        <v>1997</v>
      </c>
      <c r="C2767" t="s">
        <v>21832</v>
      </c>
      <c r="D2767" t="s">
        <v>12107</v>
      </c>
    </row>
    <row r="2768" spans="1:10" x14ac:dyDescent="0.25">
      <c r="A2768" t="s">
        <v>21833</v>
      </c>
      <c r="B2768" t="s">
        <v>8972</v>
      </c>
      <c r="C2768" t="s">
        <v>21833</v>
      </c>
      <c r="D2768" t="s">
        <v>8976</v>
      </c>
      <c r="E2768" t="s">
        <v>21833</v>
      </c>
      <c r="F2768" t="s">
        <v>175</v>
      </c>
      <c r="G2768" t="s">
        <v>66</v>
      </c>
    </row>
    <row r="2769" spans="1:18" x14ac:dyDescent="0.25">
      <c r="A2769" t="s">
        <v>21834</v>
      </c>
      <c r="B2769" t="s">
        <v>13724</v>
      </c>
      <c r="C2769" t="s">
        <v>21834</v>
      </c>
      <c r="D2769" t="s">
        <v>3133</v>
      </c>
    </row>
    <row r="2770" spans="1:18" x14ac:dyDescent="0.25">
      <c r="A2770" t="s">
        <v>21835</v>
      </c>
      <c r="B2770" t="s">
        <v>7947</v>
      </c>
      <c r="C2770" t="s">
        <v>21835</v>
      </c>
      <c r="D2770" t="s">
        <v>6776</v>
      </c>
    </row>
    <row r="2771" spans="1:18" x14ac:dyDescent="0.25">
      <c r="A2771" t="s">
        <v>21836</v>
      </c>
      <c r="B2771" t="s">
        <v>3599</v>
      </c>
      <c r="C2771" t="s">
        <v>21836</v>
      </c>
      <c r="D2771" t="s">
        <v>8976</v>
      </c>
      <c r="E2771" t="s">
        <v>21836</v>
      </c>
      <c r="F2771" t="s">
        <v>9000</v>
      </c>
      <c r="G2771" t="s">
        <v>21836</v>
      </c>
      <c r="H2771" t="s">
        <v>9007</v>
      </c>
      <c r="I2771" t="s">
        <v>21836</v>
      </c>
      <c r="J2771" t="s">
        <v>5150</v>
      </c>
      <c r="K2771" t="s">
        <v>21836</v>
      </c>
      <c r="L2771" t="s">
        <v>9019</v>
      </c>
      <c r="M2771" t="s">
        <v>21836</v>
      </c>
      <c r="N2771" t="s">
        <v>1216</v>
      </c>
      <c r="O2771" t="s">
        <v>21836</v>
      </c>
      <c r="P2771" t="s">
        <v>4938</v>
      </c>
      <c r="Q2771" t="s">
        <v>21836</v>
      </c>
      <c r="R2771" t="s">
        <v>4940</v>
      </c>
    </row>
    <row r="2772" spans="1:18" x14ac:dyDescent="0.25">
      <c r="A2772" t="s">
        <v>21837</v>
      </c>
      <c r="B2772" t="s">
        <v>403</v>
      </c>
      <c r="C2772" t="s">
        <v>21837</v>
      </c>
      <c r="D2772" t="s">
        <v>6201</v>
      </c>
    </row>
    <row r="2773" spans="1:18" x14ac:dyDescent="0.25">
      <c r="A2773" t="s">
        <v>21838</v>
      </c>
      <c r="B2773" t="s">
        <v>2002</v>
      </c>
      <c r="C2773" t="s">
        <v>21838</v>
      </c>
      <c r="D2773" t="s">
        <v>8037</v>
      </c>
    </row>
    <row r="2774" spans="1:18" x14ac:dyDescent="0.25">
      <c r="A2774" t="s">
        <v>21839</v>
      </c>
      <c r="B2774" t="s">
        <v>418</v>
      </c>
      <c r="C2774" t="s">
        <v>21839</v>
      </c>
      <c r="D2774" t="s">
        <v>894</v>
      </c>
      <c r="E2774" t="s">
        <v>21839</v>
      </c>
      <c r="F2774" t="s">
        <v>765</v>
      </c>
      <c r="G2774" t="s">
        <v>21839</v>
      </c>
      <c r="H2774" t="s">
        <v>2817</v>
      </c>
    </row>
    <row r="2775" spans="1:18" x14ac:dyDescent="0.25">
      <c r="A2775" t="s">
        <v>21840</v>
      </c>
      <c r="B2775" t="s">
        <v>418</v>
      </c>
      <c r="C2775" t="s">
        <v>21840</v>
      </c>
      <c r="D2775" t="s">
        <v>894</v>
      </c>
      <c r="E2775" t="s">
        <v>21840</v>
      </c>
      <c r="F2775" t="s">
        <v>765</v>
      </c>
      <c r="G2775" t="s">
        <v>21840</v>
      </c>
      <c r="H2775" t="s">
        <v>2817</v>
      </c>
    </row>
    <row r="2776" spans="1:18" x14ac:dyDescent="0.25">
      <c r="A2776" t="s">
        <v>21841</v>
      </c>
      <c r="B2776" t="s">
        <v>418</v>
      </c>
      <c r="C2776" t="s">
        <v>21841</v>
      </c>
      <c r="D2776" t="s">
        <v>894</v>
      </c>
      <c r="E2776" t="s">
        <v>21841</v>
      </c>
      <c r="F2776" t="s">
        <v>765</v>
      </c>
      <c r="G2776" t="s">
        <v>21841</v>
      </c>
      <c r="H2776" t="s">
        <v>2817</v>
      </c>
    </row>
    <row r="2777" spans="1:18" x14ac:dyDescent="0.25">
      <c r="A2777" t="s">
        <v>21842</v>
      </c>
      <c r="B2777" t="s">
        <v>8979</v>
      </c>
      <c r="C2777" t="s">
        <v>21842</v>
      </c>
      <c r="D2777" t="s">
        <v>6197</v>
      </c>
    </row>
    <row r="2778" spans="1:18" x14ac:dyDescent="0.25">
      <c r="A2778" t="s">
        <v>21843</v>
      </c>
      <c r="B2778" t="s">
        <v>6144</v>
      </c>
      <c r="C2778" t="s">
        <v>21843</v>
      </c>
      <c r="D2778" t="s">
        <v>6199</v>
      </c>
    </row>
    <row r="2779" spans="1:18" x14ac:dyDescent="0.25">
      <c r="A2779" t="s">
        <v>21844</v>
      </c>
      <c r="B2779" t="s">
        <v>18515</v>
      </c>
      <c r="C2779" t="s">
        <v>21844</v>
      </c>
      <c r="D2779" t="s">
        <v>3704</v>
      </c>
    </row>
    <row r="2780" spans="1:18" x14ac:dyDescent="0.25">
      <c r="A2780" t="s">
        <v>21845</v>
      </c>
      <c r="B2780" t="s">
        <v>12105</v>
      </c>
      <c r="C2780" t="s">
        <v>21845</v>
      </c>
      <c r="D2780" t="s">
        <v>2227</v>
      </c>
    </row>
    <row r="2781" spans="1:18" x14ac:dyDescent="0.25">
      <c r="A2781" t="s">
        <v>21846</v>
      </c>
      <c r="B2781" t="s">
        <v>14299</v>
      </c>
      <c r="C2781" t="s">
        <v>21846</v>
      </c>
      <c r="D2781" t="s">
        <v>3287</v>
      </c>
    </row>
    <row r="2782" spans="1:18" x14ac:dyDescent="0.25">
      <c r="A2782" t="s">
        <v>21847</v>
      </c>
      <c r="B2782" t="s">
        <v>18063</v>
      </c>
      <c r="C2782" t="s">
        <v>21847</v>
      </c>
      <c r="D2782" t="s">
        <v>895</v>
      </c>
      <c r="E2782" t="s">
        <v>21847</v>
      </c>
      <c r="F2782" t="s">
        <v>6200</v>
      </c>
      <c r="G2782" t="s">
        <v>66</v>
      </c>
    </row>
    <row r="2783" spans="1:18" x14ac:dyDescent="0.25">
      <c r="A2783" t="s">
        <v>21848</v>
      </c>
      <c r="B2783" t="s">
        <v>18063</v>
      </c>
      <c r="C2783" t="s">
        <v>21848</v>
      </c>
      <c r="D2783" t="s">
        <v>11535</v>
      </c>
    </row>
    <row r="2784" spans="1:18" x14ac:dyDescent="0.25">
      <c r="A2784" t="s">
        <v>21849</v>
      </c>
      <c r="B2784" t="s">
        <v>3629</v>
      </c>
      <c r="C2784" t="s">
        <v>21849</v>
      </c>
      <c r="D2784" t="s">
        <v>13831</v>
      </c>
    </row>
    <row r="2785" spans="1:4" x14ac:dyDescent="0.25">
      <c r="A2785" t="s">
        <v>21850</v>
      </c>
      <c r="B2785" t="s">
        <v>3629</v>
      </c>
      <c r="C2785" t="s">
        <v>21850</v>
      </c>
      <c r="D2785" t="s">
        <v>13831</v>
      </c>
    </row>
    <row r="2786" spans="1:4" x14ac:dyDescent="0.25">
      <c r="A2786" t="s">
        <v>21851</v>
      </c>
      <c r="B2786" t="s">
        <v>3630</v>
      </c>
      <c r="C2786" t="s">
        <v>21851</v>
      </c>
      <c r="D2786" t="s">
        <v>4003</v>
      </c>
    </row>
    <row r="2787" spans="1:4" x14ac:dyDescent="0.25">
      <c r="A2787" t="s">
        <v>21852</v>
      </c>
      <c r="B2787" t="s">
        <v>3630</v>
      </c>
      <c r="C2787" t="s">
        <v>21852</v>
      </c>
      <c r="D2787" t="s">
        <v>4003</v>
      </c>
    </row>
    <row r="2788" spans="1:4" x14ac:dyDescent="0.25">
      <c r="A2788" t="s">
        <v>21853</v>
      </c>
      <c r="B2788" t="s">
        <v>3630</v>
      </c>
      <c r="C2788" t="s">
        <v>21853</v>
      </c>
      <c r="D2788" t="s">
        <v>4003</v>
      </c>
    </row>
    <row r="2789" spans="1:4" x14ac:dyDescent="0.25">
      <c r="A2789" t="s">
        <v>21854</v>
      </c>
      <c r="B2789" t="s">
        <v>3632</v>
      </c>
      <c r="C2789" t="s">
        <v>21854</v>
      </c>
      <c r="D2789" t="s">
        <v>9021</v>
      </c>
    </row>
    <row r="2790" spans="1:4" x14ac:dyDescent="0.25">
      <c r="A2790" t="s">
        <v>21855</v>
      </c>
      <c r="B2790" t="s">
        <v>4904</v>
      </c>
      <c r="C2790" t="s">
        <v>21855</v>
      </c>
      <c r="D2790" t="s">
        <v>3005</v>
      </c>
    </row>
    <row r="2791" spans="1:4" x14ac:dyDescent="0.25">
      <c r="A2791" t="s">
        <v>21856</v>
      </c>
      <c r="B2791" t="s">
        <v>4904</v>
      </c>
      <c r="C2791" t="s">
        <v>21856</v>
      </c>
      <c r="D2791" t="s">
        <v>3005</v>
      </c>
    </row>
    <row r="2792" spans="1:4" x14ac:dyDescent="0.25">
      <c r="A2792" t="s">
        <v>21857</v>
      </c>
      <c r="B2792" t="s">
        <v>14654</v>
      </c>
      <c r="C2792" t="s">
        <v>21857</v>
      </c>
      <c r="D2792" t="s">
        <v>9020</v>
      </c>
    </row>
    <row r="2793" spans="1:4" x14ac:dyDescent="0.25">
      <c r="A2793" t="s">
        <v>21858</v>
      </c>
      <c r="B2793" t="s">
        <v>14654</v>
      </c>
      <c r="C2793" t="s">
        <v>21858</v>
      </c>
      <c r="D2793" t="s">
        <v>9020</v>
      </c>
    </row>
    <row r="2794" spans="1:4" x14ac:dyDescent="0.25">
      <c r="A2794" t="s">
        <v>21859</v>
      </c>
      <c r="B2794" t="s">
        <v>6903</v>
      </c>
      <c r="C2794" t="s">
        <v>21859</v>
      </c>
      <c r="D2794" t="s">
        <v>9017</v>
      </c>
    </row>
    <row r="2795" spans="1:4" x14ac:dyDescent="0.25">
      <c r="A2795" t="s">
        <v>21860</v>
      </c>
      <c r="B2795" t="s">
        <v>6903</v>
      </c>
      <c r="C2795" t="s">
        <v>21860</v>
      </c>
      <c r="D2795" t="s">
        <v>9017</v>
      </c>
    </row>
    <row r="2796" spans="1:4" x14ac:dyDescent="0.25">
      <c r="A2796" t="s">
        <v>21861</v>
      </c>
      <c r="B2796" t="s">
        <v>6903</v>
      </c>
      <c r="C2796" t="s">
        <v>21861</v>
      </c>
      <c r="D2796" t="s">
        <v>9017</v>
      </c>
    </row>
    <row r="2797" spans="1:4" x14ac:dyDescent="0.25">
      <c r="A2797" t="s">
        <v>21862</v>
      </c>
      <c r="B2797" t="s">
        <v>6903</v>
      </c>
      <c r="C2797" t="s">
        <v>21862</v>
      </c>
      <c r="D2797" t="s">
        <v>9017</v>
      </c>
    </row>
    <row r="2798" spans="1:4" x14ac:dyDescent="0.25">
      <c r="A2798" t="s">
        <v>21863</v>
      </c>
      <c r="B2798" t="s">
        <v>6150</v>
      </c>
      <c r="C2798" t="s">
        <v>21863</v>
      </c>
      <c r="D2798" t="s">
        <v>6198</v>
      </c>
    </row>
    <row r="2799" spans="1:4" x14ac:dyDescent="0.25">
      <c r="A2799" t="s">
        <v>21864</v>
      </c>
      <c r="B2799" t="s">
        <v>6150</v>
      </c>
      <c r="C2799" t="s">
        <v>21864</v>
      </c>
      <c r="D2799" t="s">
        <v>6198</v>
      </c>
    </row>
    <row r="2800" spans="1:4" x14ac:dyDescent="0.25">
      <c r="A2800" t="s">
        <v>21865</v>
      </c>
      <c r="B2800" t="s">
        <v>18750</v>
      </c>
      <c r="C2800" t="s">
        <v>21865</v>
      </c>
      <c r="D2800" t="s">
        <v>13542</v>
      </c>
    </row>
    <row r="2801" spans="1:8" x14ac:dyDescent="0.25">
      <c r="A2801" t="s">
        <v>21866</v>
      </c>
      <c r="B2801" t="s">
        <v>6153</v>
      </c>
      <c r="C2801" t="s">
        <v>21866</v>
      </c>
      <c r="D2801" t="s">
        <v>4458</v>
      </c>
    </row>
    <row r="2802" spans="1:8" x14ac:dyDescent="0.25">
      <c r="A2802" t="s">
        <v>21867</v>
      </c>
      <c r="B2802" t="s">
        <v>14352</v>
      </c>
      <c r="C2802" t="s">
        <v>21867</v>
      </c>
      <c r="D2802" t="s">
        <v>1060</v>
      </c>
    </row>
    <row r="2803" spans="1:8" x14ac:dyDescent="0.25">
      <c r="A2803" t="s">
        <v>21868</v>
      </c>
      <c r="B2803" t="s">
        <v>8993</v>
      </c>
      <c r="C2803" t="s">
        <v>21868</v>
      </c>
      <c r="D2803" t="s">
        <v>20819</v>
      </c>
    </row>
    <row r="2804" spans="1:8" x14ac:dyDescent="0.25">
      <c r="A2804" t="s">
        <v>21869</v>
      </c>
      <c r="B2804" t="s">
        <v>2677</v>
      </c>
      <c r="C2804" t="s">
        <v>21869</v>
      </c>
      <c r="D2804" t="s">
        <v>5323</v>
      </c>
    </row>
    <row r="2805" spans="1:8" x14ac:dyDescent="0.25">
      <c r="A2805" t="s">
        <v>21870</v>
      </c>
      <c r="B2805" t="s">
        <v>5231</v>
      </c>
      <c r="C2805" t="s">
        <v>21870</v>
      </c>
      <c r="D2805" t="s">
        <v>2033</v>
      </c>
    </row>
    <row r="2806" spans="1:8" x14ac:dyDescent="0.25">
      <c r="A2806" t="s">
        <v>21871</v>
      </c>
      <c r="B2806" t="s">
        <v>5231</v>
      </c>
      <c r="C2806" t="s">
        <v>21871</v>
      </c>
      <c r="D2806" t="s">
        <v>2033</v>
      </c>
    </row>
    <row r="2807" spans="1:8" x14ac:dyDescent="0.25">
      <c r="A2807" t="s">
        <v>21872</v>
      </c>
      <c r="B2807" t="s">
        <v>10191</v>
      </c>
      <c r="C2807" t="s">
        <v>21872</v>
      </c>
      <c r="D2807" t="s">
        <v>8037</v>
      </c>
    </row>
    <row r="2808" spans="1:8" x14ac:dyDescent="0.25">
      <c r="A2808" t="s">
        <v>21873</v>
      </c>
      <c r="B2808" t="s">
        <v>6575</v>
      </c>
      <c r="C2808" t="s">
        <v>21873</v>
      </c>
      <c r="D2808" t="s">
        <v>6576</v>
      </c>
      <c r="E2808" t="s">
        <v>21873</v>
      </c>
      <c r="F2808" t="s">
        <v>59</v>
      </c>
      <c r="G2808" t="s">
        <v>66</v>
      </c>
    </row>
    <row r="2809" spans="1:8" x14ac:dyDescent="0.25">
      <c r="A2809" t="s">
        <v>21874</v>
      </c>
      <c r="B2809" t="s">
        <v>6575</v>
      </c>
      <c r="C2809" t="s">
        <v>21874</v>
      </c>
      <c r="D2809" t="s">
        <v>6576</v>
      </c>
      <c r="E2809" t="s">
        <v>21874</v>
      </c>
      <c r="F2809" t="s">
        <v>59</v>
      </c>
      <c r="G2809" t="s">
        <v>66</v>
      </c>
    </row>
    <row r="2810" spans="1:8" x14ac:dyDescent="0.25">
      <c r="A2810" t="s">
        <v>21875</v>
      </c>
      <c r="B2810" t="s">
        <v>16186</v>
      </c>
      <c r="C2810" t="s">
        <v>21875</v>
      </c>
      <c r="D2810" t="s">
        <v>2817</v>
      </c>
      <c r="E2810" t="s">
        <v>21875</v>
      </c>
      <c r="F2810" t="s">
        <v>21876</v>
      </c>
      <c r="G2810" t="s">
        <v>66</v>
      </c>
    </row>
    <row r="2811" spans="1:8" x14ac:dyDescent="0.25">
      <c r="A2811" t="s">
        <v>21877</v>
      </c>
      <c r="B2811" t="s">
        <v>5349</v>
      </c>
      <c r="C2811" t="s">
        <v>21877</v>
      </c>
      <c r="D2811" t="s">
        <v>13406</v>
      </c>
    </row>
    <row r="2812" spans="1:8" x14ac:dyDescent="0.25">
      <c r="A2812" t="s">
        <v>21878</v>
      </c>
      <c r="B2812" t="s">
        <v>2008</v>
      </c>
      <c r="C2812" t="s">
        <v>21878</v>
      </c>
      <c r="D2812" t="s">
        <v>246</v>
      </c>
    </row>
    <row r="2813" spans="1:8" x14ac:dyDescent="0.25">
      <c r="A2813" t="s">
        <v>21879</v>
      </c>
      <c r="B2813" t="s">
        <v>6164</v>
      </c>
      <c r="C2813" t="s">
        <v>21879</v>
      </c>
      <c r="D2813" t="s">
        <v>9018</v>
      </c>
    </row>
    <row r="2814" spans="1:8" x14ac:dyDescent="0.25">
      <c r="A2814" t="s">
        <v>21880</v>
      </c>
      <c r="B2814" t="s">
        <v>21881</v>
      </c>
      <c r="C2814" t="s">
        <v>21880</v>
      </c>
      <c r="D2814" t="s">
        <v>559</v>
      </c>
    </row>
    <row r="2815" spans="1:8" x14ac:dyDescent="0.25">
      <c r="A2815" t="s">
        <v>21882</v>
      </c>
      <c r="B2815" t="s">
        <v>11164</v>
      </c>
      <c r="C2815" t="s">
        <v>21882</v>
      </c>
      <c r="D2815" t="s">
        <v>59</v>
      </c>
    </row>
    <row r="2816" spans="1:8" x14ac:dyDescent="0.25">
      <c r="A2816" t="s">
        <v>21883</v>
      </c>
      <c r="B2816" t="s">
        <v>3840</v>
      </c>
      <c r="C2816" t="s">
        <v>21883</v>
      </c>
      <c r="D2816" t="s">
        <v>3843</v>
      </c>
      <c r="E2816" t="s">
        <v>21883</v>
      </c>
      <c r="F2816" t="s">
        <v>6646</v>
      </c>
      <c r="G2816" t="s">
        <v>21883</v>
      </c>
      <c r="H2816" t="s">
        <v>3851</v>
      </c>
    </row>
    <row r="2817" spans="1:8" x14ac:dyDescent="0.25">
      <c r="A2817" t="s">
        <v>21884</v>
      </c>
      <c r="B2817" t="s">
        <v>3840</v>
      </c>
      <c r="C2817" t="s">
        <v>21884</v>
      </c>
      <c r="D2817" t="s">
        <v>3843</v>
      </c>
      <c r="E2817" t="s">
        <v>21884</v>
      </c>
      <c r="F2817" t="s">
        <v>3851</v>
      </c>
      <c r="G2817" t="s">
        <v>66</v>
      </c>
    </row>
    <row r="2818" spans="1:8" x14ac:dyDescent="0.25">
      <c r="A2818" t="s">
        <v>21885</v>
      </c>
      <c r="B2818" t="s">
        <v>3840</v>
      </c>
      <c r="C2818" t="s">
        <v>21885</v>
      </c>
      <c r="D2818" t="s">
        <v>3840</v>
      </c>
      <c r="E2818" t="s">
        <v>21885</v>
      </c>
      <c r="F2818" t="s">
        <v>1296</v>
      </c>
      <c r="G2818" t="s">
        <v>21885</v>
      </c>
      <c r="H2818" t="s">
        <v>3851</v>
      </c>
    </row>
    <row r="2819" spans="1:8" x14ac:dyDescent="0.25">
      <c r="A2819" t="s">
        <v>21886</v>
      </c>
      <c r="B2819" t="s">
        <v>15757</v>
      </c>
      <c r="C2819" t="s">
        <v>21886</v>
      </c>
      <c r="D2819" t="s">
        <v>11846</v>
      </c>
    </row>
    <row r="2820" spans="1:8" x14ac:dyDescent="0.25">
      <c r="A2820" t="s">
        <v>21887</v>
      </c>
      <c r="B2820" t="s">
        <v>15757</v>
      </c>
      <c r="C2820" t="s">
        <v>21887</v>
      </c>
      <c r="D2820" t="s">
        <v>11846</v>
      </c>
    </row>
    <row r="2821" spans="1:8" x14ac:dyDescent="0.25">
      <c r="A2821" t="s">
        <v>21888</v>
      </c>
      <c r="B2821" t="s">
        <v>5354</v>
      </c>
      <c r="C2821" t="s">
        <v>21888</v>
      </c>
      <c r="D2821" t="s">
        <v>11649</v>
      </c>
      <c r="E2821" t="s">
        <v>21888</v>
      </c>
      <c r="F2821" t="s">
        <v>2055</v>
      </c>
      <c r="G2821" t="s">
        <v>21888</v>
      </c>
      <c r="H2821" t="s">
        <v>4473</v>
      </c>
    </row>
    <row r="2822" spans="1:8" x14ac:dyDescent="0.25">
      <c r="A2822" t="s">
        <v>21889</v>
      </c>
      <c r="B2822" t="s">
        <v>6325</v>
      </c>
      <c r="C2822" t="s">
        <v>21889</v>
      </c>
      <c r="D2822" t="s">
        <v>470</v>
      </c>
    </row>
    <row r="2823" spans="1:8" x14ac:dyDescent="0.25">
      <c r="A2823" t="s">
        <v>21890</v>
      </c>
      <c r="B2823" t="s">
        <v>11029</v>
      </c>
      <c r="C2823" t="s">
        <v>21890</v>
      </c>
      <c r="D2823" t="s">
        <v>2171</v>
      </c>
    </row>
    <row r="2824" spans="1:8" x14ac:dyDescent="0.25">
      <c r="A2824" t="s">
        <v>21891</v>
      </c>
      <c r="B2824" t="s">
        <v>11029</v>
      </c>
      <c r="C2824" t="s">
        <v>21891</v>
      </c>
      <c r="D2824" t="s">
        <v>2171</v>
      </c>
    </row>
    <row r="2825" spans="1:8" x14ac:dyDescent="0.25">
      <c r="A2825" t="s">
        <v>21892</v>
      </c>
      <c r="B2825" t="s">
        <v>11029</v>
      </c>
      <c r="C2825" t="s">
        <v>21892</v>
      </c>
      <c r="D2825" t="s">
        <v>2171</v>
      </c>
    </row>
    <row r="2826" spans="1:8" x14ac:dyDescent="0.25">
      <c r="A2826" t="s">
        <v>21893</v>
      </c>
      <c r="B2826" t="s">
        <v>14900</v>
      </c>
      <c r="C2826" t="s">
        <v>21893</v>
      </c>
      <c r="D2826" t="s">
        <v>8298</v>
      </c>
    </row>
    <row r="2827" spans="1:8" x14ac:dyDescent="0.25">
      <c r="A2827" t="s">
        <v>21894</v>
      </c>
      <c r="B2827" t="s">
        <v>14900</v>
      </c>
      <c r="C2827" t="s">
        <v>21894</v>
      </c>
      <c r="D2827" t="s">
        <v>8298</v>
      </c>
    </row>
    <row r="2828" spans="1:8" x14ac:dyDescent="0.25">
      <c r="A2828" t="s">
        <v>21895</v>
      </c>
      <c r="B2828" t="s">
        <v>11816</v>
      </c>
      <c r="C2828" t="s">
        <v>21895</v>
      </c>
      <c r="D2828" t="s">
        <v>4937</v>
      </c>
    </row>
    <row r="2829" spans="1:8" x14ac:dyDescent="0.25">
      <c r="A2829" t="s">
        <v>21896</v>
      </c>
      <c r="B2829" t="s">
        <v>13812</v>
      </c>
      <c r="C2829" t="s">
        <v>21896</v>
      </c>
      <c r="D2829" t="s">
        <v>12288</v>
      </c>
    </row>
    <row r="2830" spans="1:8" x14ac:dyDescent="0.25">
      <c r="A2830" t="s">
        <v>21897</v>
      </c>
      <c r="B2830" t="s">
        <v>21898</v>
      </c>
      <c r="C2830" t="s">
        <v>21897</v>
      </c>
      <c r="D2830" t="s">
        <v>11354</v>
      </c>
    </row>
    <row r="2831" spans="1:8" x14ac:dyDescent="0.25">
      <c r="A2831" t="s">
        <v>21899</v>
      </c>
      <c r="B2831" t="s">
        <v>14162</v>
      </c>
      <c r="C2831" t="s">
        <v>21899</v>
      </c>
      <c r="D2831" t="s">
        <v>1216</v>
      </c>
    </row>
    <row r="2832" spans="1:8" x14ac:dyDescent="0.25">
      <c r="A2832" t="s">
        <v>21900</v>
      </c>
      <c r="B2832" t="s">
        <v>942</v>
      </c>
      <c r="C2832" t="s">
        <v>21900</v>
      </c>
      <c r="D2832" t="s">
        <v>21776</v>
      </c>
      <c r="E2832" t="s">
        <v>21900</v>
      </c>
      <c r="F2832" t="s">
        <v>945</v>
      </c>
      <c r="G2832" t="s">
        <v>21900</v>
      </c>
      <c r="H2832" t="s">
        <v>1236</v>
      </c>
    </row>
    <row r="2833" spans="1:26" x14ac:dyDescent="0.25">
      <c r="A2833" t="s">
        <v>21901</v>
      </c>
      <c r="B2833" t="s">
        <v>942</v>
      </c>
      <c r="C2833" t="s">
        <v>21901</v>
      </c>
      <c r="D2833" t="s">
        <v>945</v>
      </c>
    </row>
    <row r="2834" spans="1:26" x14ac:dyDescent="0.25">
      <c r="A2834" t="s">
        <v>21902</v>
      </c>
      <c r="B2834" t="s">
        <v>942</v>
      </c>
      <c r="C2834" t="s">
        <v>21902</v>
      </c>
      <c r="D2834" t="s">
        <v>21776</v>
      </c>
      <c r="E2834" t="s">
        <v>21902</v>
      </c>
      <c r="F2834" t="s">
        <v>945</v>
      </c>
      <c r="G2834" t="s">
        <v>21902</v>
      </c>
      <c r="H2834" t="s">
        <v>1236</v>
      </c>
    </row>
    <row r="2835" spans="1:26" x14ac:dyDescent="0.25">
      <c r="A2835" t="s">
        <v>21903</v>
      </c>
      <c r="B2835" t="s">
        <v>942</v>
      </c>
      <c r="C2835" t="s">
        <v>21903</v>
      </c>
      <c r="D2835" t="s">
        <v>945</v>
      </c>
    </row>
    <row r="2836" spans="1:26" x14ac:dyDescent="0.25">
      <c r="A2836" t="s">
        <v>21904</v>
      </c>
      <c r="B2836" t="s">
        <v>942</v>
      </c>
      <c r="C2836" t="s">
        <v>21904</v>
      </c>
      <c r="D2836" t="s">
        <v>945</v>
      </c>
    </row>
    <row r="2837" spans="1:26" x14ac:dyDescent="0.25">
      <c r="A2837" t="s">
        <v>21905</v>
      </c>
      <c r="B2837" t="s">
        <v>442</v>
      </c>
      <c r="C2837" t="s">
        <v>21905</v>
      </c>
      <c r="D2837" t="s">
        <v>15190</v>
      </c>
    </row>
    <row r="2838" spans="1:26" x14ac:dyDescent="0.25">
      <c r="A2838" t="s">
        <v>21906</v>
      </c>
      <c r="B2838" t="s">
        <v>6172</v>
      </c>
      <c r="C2838" t="s">
        <v>21906</v>
      </c>
      <c r="D2838" t="s">
        <v>8030</v>
      </c>
    </row>
    <row r="2839" spans="1:26" x14ac:dyDescent="0.25">
      <c r="A2839" t="s">
        <v>21907</v>
      </c>
      <c r="B2839" t="s">
        <v>19727</v>
      </c>
      <c r="C2839" t="s">
        <v>21907</v>
      </c>
      <c r="D2839" t="s">
        <v>8023</v>
      </c>
      <c r="E2839" t="s">
        <v>21907</v>
      </c>
      <c r="F2839" t="s">
        <v>1237</v>
      </c>
      <c r="G2839" t="s">
        <v>66</v>
      </c>
    </row>
    <row r="2840" spans="1:26" x14ac:dyDescent="0.25">
      <c r="A2840" t="s">
        <v>21908</v>
      </c>
      <c r="B2840" t="s">
        <v>11861</v>
      </c>
      <c r="C2840" t="s">
        <v>21908</v>
      </c>
      <c r="D2840" t="s">
        <v>11862</v>
      </c>
      <c r="E2840" t="s">
        <v>21908</v>
      </c>
      <c r="F2840" t="s">
        <v>11619</v>
      </c>
      <c r="G2840" t="s">
        <v>21908</v>
      </c>
      <c r="H2840" t="s">
        <v>8019</v>
      </c>
      <c r="I2840" t="s">
        <v>21908</v>
      </c>
      <c r="J2840" t="s">
        <v>8022</v>
      </c>
      <c r="K2840" t="s">
        <v>21908</v>
      </c>
      <c r="L2840" t="s">
        <v>2248</v>
      </c>
    </row>
    <row r="2841" spans="1:26" x14ac:dyDescent="0.25">
      <c r="A2841" t="s">
        <v>21909</v>
      </c>
      <c r="B2841" t="s">
        <v>16313</v>
      </c>
      <c r="C2841" t="s">
        <v>21909</v>
      </c>
      <c r="D2841" t="s">
        <v>13250</v>
      </c>
      <c r="E2841" t="s">
        <v>21909</v>
      </c>
      <c r="F2841" t="s">
        <v>3843</v>
      </c>
      <c r="G2841" t="s">
        <v>21909</v>
      </c>
      <c r="H2841" t="s">
        <v>11834</v>
      </c>
      <c r="I2841" t="s">
        <v>21909</v>
      </c>
      <c r="J2841" t="s">
        <v>14389</v>
      </c>
      <c r="K2841" t="s">
        <v>21909</v>
      </c>
      <c r="L2841" t="s">
        <v>17777</v>
      </c>
      <c r="M2841" t="s">
        <v>21909</v>
      </c>
      <c r="N2841" t="s">
        <v>8296</v>
      </c>
      <c r="O2841" t="s">
        <v>21909</v>
      </c>
      <c r="P2841" t="s">
        <v>8299</v>
      </c>
      <c r="Q2841" t="s">
        <v>21909</v>
      </c>
      <c r="R2841" t="s">
        <v>20517</v>
      </c>
      <c r="S2841" t="s">
        <v>21909</v>
      </c>
      <c r="T2841" t="s">
        <v>6776</v>
      </c>
      <c r="U2841" t="s">
        <v>21909</v>
      </c>
      <c r="V2841" t="s">
        <v>13253</v>
      </c>
      <c r="W2841" t="s">
        <v>21909</v>
      </c>
      <c r="X2841" t="s">
        <v>13254</v>
      </c>
      <c r="Y2841" t="s">
        <v>21909</v>
      </c>
      <c r="Z2841" t="s">
        <v>10194</v>
      </c>
    </row>
    <row r="2842" spans="1:26" x14ac:dyDescent="0.25">
      <c r="A2842" t="s">
        <v>21910</v>
      </c>
      <c r="B2842" t="s">
        <v>5234</v>
      </c>
      <c r="C2842" t="s">
        <v>21910</v>
      </c>
      <c r="D2842" t="s">
        <v>11619</v>
      </c>
      <c r="E2842" t="s">
        <v>21910</v>
      </c>
      <c r="F2842" t="s">
        <v>3025</v>
      </c>
      <c r="G2842" t="s">
        <v>21910</v>
      </c>
      <c r="H2842" t="s">
        <v>8021</v>
      </c>
      <c r="I2842" t="s">
        <v>21910</v>
      </c>
      <c r="J2842" t="s">
        <v>2248</v>
      </c>
    </row>
    <row r="2843" spans="1:26" x14ac:dyDescent="0.25">
      <c r="A2843" t="s">
        <v>21911</v>
      </c>
      <c r="B2843" t="s">
        <v>11845</v>
      </c>
      <c r="C2843" t="s">
        <v>21911</v>
      </c>
      <c r="D2843" t="s">
        <v>11847</v>
      </c>
      <c r="E2843" t="s">
        <v>21911</v>
      </c>
      <c r="F2843" t="s">
        <v>11755</v>
      </c>
      <c r="G2843" t="s">
        <v>66</v>
      </c>
    </row>
    <row r="2844" spans="1:26" x14ac:dyDescent="0.25">
      <c r="A2844" t="s">
        <v>21912</v>
      </c>
      <c r="B2844" t="s">
        <v>9414</v>
      </c>
      <c r="C2844" t="s">
        <v>21912</v>
      </c>
      <c r="D2844" t="s">
        <v>3134</v>
      </c>
    </row>
    <row r="2845" spans="1:26" x14ac:dyDescent="0.25">
      <c r="A2845" t="s">
        <v>21913</v>
      </c>
      <c r="B2845" t="s">
        <v>9417</v>
      </c>
      <c r="C2845" t="s">
        <v>21913</v>
      </c>
      <c r="D2845" t="s">
        <v>3844</v>
      </c>
    </row>
    <row r="2846" spans="1:26" x14ac:dyDescent="0.25">
      <c r="A2846" t="s">
        <v>21914</v>
      </c>
      <c r="B2846" t="s">
        <v>9421</v>
      </c>
      <c r="C2846" t="s">
        <v>21914</v>
      </c>
      <c r="D2846" t="s">
        <v>13816</v>
      </c>
    </row>
    <row r="2847" spans="1:26" x14ac:dyDescent="0.25">
      <c r="A2847" t="s">
        <v>21915</v>
      </c>
      <c r="B2847" t="s">
        <v>9421</v>
      </c>
      <c r="C2847" t="s">
        <v>21915</v>
      </c>
      <c r="D2847" t="s">
        <v>753</v>
      </c>
    </row>
    <row r="2848" spans="1:26" x14ac:dyDescent="0.25">
      <c r="A2848" t="s">
        <v>21916</v>
      </c>
      <c r="B2848" t="s">
        <v>4537</v>
      </c>
      <c r="C2848" t="s">
        <v>21916</v>
      </c>
      <c r="D2848" t="s">
        <v>8562</v>
      </c>
    </row>
    <row r="2849" spans="1:4" x14ac:dyDescent="0.25">
      <c r="A2849" t="s">
        <v>21917</v>
      </c>
      <c r="B2849" t="s">
        <v>16601</v>
      </c>
      <c r="C2849" t="s">
        <v>21917</v>
      </c>
      <c r="D2849" t="s">
        <v>13250</v>
      </c>
    </row>
    <row r="2850" spans="1:4" x14ac:dyDescent="0.25">
      <c r="A2850" t="s">
        <v>21918</v>
      </c>
      <c r="B2850" t="s">
        <v>16601</v>
      </c>
      <c r="C2850" t="s">
        <v>21918</v>
      </c>
      <c r="D2850" t="s">
        <v>13250</v>
      </c>
    </row>
    <row r="2851" spans="1:4" x14ac:dyDescent="0.25">
      <c r="A2851" t="s">
        <v>21919</v>
      </c>
      <c r="B2851" t="s">
        <v>16601</v>
      </c>
      <c r="C2851" t="s">
        <v>21919</v>
      </c>
      <c r="D2851" t="s">
        <v>13250</v>
      </c>
    </row>
    <row r="2852" spans="1:4" x14ac:dyDescent="0.25">
      <c r="A2852" t="s">
        <v>21920</v>
      </c>
      <c r="B2852" t="s">
        <v>16601</v>
      </c>
      <c r="C2852" t="s">
        <v>21920</v>
      </c>
      <c r="D2852" t="s">
        <v>13250</v>
      </c>
    </row>
    <row r="2853" spans="1:4" x14ac:dyDescent="0.25">
      <c r="A2853" t="s">
        <v>21921</v>
      </c>
      <c r="B2853" t="s">
        <v>15636</v>
      </c>
      <c r="C2853" t="s">
        <v>21921</v>
      </c>
      <c r="D2853" t="s">
        <v>9022</v>
      </c>
    </row>
    <row r="2854" spans="1:4" x14ac:dyDescent="0.25">
      <c r="A2854" t="s">
        <v>21922</v>
      </c>
      <c r="B2854" t="s">
        <v>15636</v>
      </c>
      <c r="C2854" t="s">
        <v>21922</v>
      </c>
      <c r="D2854" t="s">
        <v>6197</v>
      </c>
    </row>
    <row r="2855" spans="1:4" x14ac:dyDescent="0.25">
      <c r="A2855" t="s">
        <v>21923</v>
      </c>
      <c r="B2855" t="s">
        <v>6175</v>
      </c>
      <c r="C2855" t="s">
        <v>21923</v>
      </c>
      <c r="D2855" t="s">
        <v>4938</v>
      </c>
    </row>
    <row r="2856" spans="1:4" x14ac:dyDescent="0.25">
      <c r="A2856" t="s">
        <v>21924</v>
      </c>
      <c r="B2856" t="s">
        <v>6175</v>
      </c>
      <c r="C2856" t="s">
        <v>21924</v>
      </c>
      <c r="D2856" t="s">
        <v>4938</v>
      </c>
    </row>
    <row r="2857" spans="1:4" x14ac:dyDescent="0.25">
      <c r="A2857" t="s">
        <v>21925</v>
      </c>
      <c r="B2857" t="s">
        <v>894</v>
      </c>
      <c r="C2857" t="s">
        <v>21925</v>
      </c>
      <c r="D2857" t="s">
        <v>765</v>
      </c>
    </row>
    <row r="2858" spans="1:4" x14ac:dyDescent="0.25">
      <c r="A2858" t="s">
        <v>21926</v>
      </c>
      <c r="B2858" t="s">
        <v>895</v>
      </c>
      <c r="C2858" t="s">
        <v>21926</v>
      </c>
      <c r="D2858" t="s">
        <v>6199</v>
      </c>
    </row>
    <row r="2859" spans="1:4" x14ac:dyDescent="0.25">
      <c r="A2859" t="s">
        <v>21927</v>
      </c>
      <c r="B2859" t="s">
        <v>18074</v>
      </c>
      <c r="C2859" t="s">
        <v>21927</v>
      </c>
      <c r="D2859" t="s">
        <v>13943</v>
      </c>
    </row>
    <row r="2860" spans="1:4" x14ac:dyDescent="0.25">
      <c r="A2860" t="s">
        <v>21928</v>
      </c>
      <c r="B2860" t="s">
        <v>19270</v>
      </c>
      <c r="C2860" t="s">
        <v>21928</v>
      </c>
      <c r="D2860" t="s">
        <v>766</v>
      </c>
    </row>
    <row r="2861" spans="1:4" x14ac:dyDescent="0.25">
      <c r="A2861" t="s">
        <v>21929</v>
      </c>
      <c r="B2861" t="s">
        <v>21930</v>
      </c>
      <c r="C2861" t="s">
        <v>21929</v>
      </c>
      <c r="D2861" t="s">
        <v>6198</v>
      </c>
    </row>
    <row r="2862" spans="1:4" x14ac:dyDescent="0.25">
      <c r="A2862" t="s">
        <v>21931</v>
      </c>
      <c r="B2862" t="s">
        <v>21930</v>
      </c>
      <c r="C2862" t="s">
        <v>21931</v>
      </c>
      <c r="D2862" t="s">
        <v>6198</v>
      </c>
    </row>
    <row r="2863" spans="1:4" x14ac:dyDescent="0.25">
      <c r="A2863" t="s">
        <v>21932</v>
      </c>
      <c r="B2863" t="s">
        <v>21933</v>
      </c>
      <c r="C2863" t="s">
        <v>21932</v>
      </c>
      <c r="D2863" t="s">
        <v>20352</v>
      </c>
    </row>
    <row r="2864" spans="1:4" x14ac:dyDescent="0.25">
      <c r="A2864" t="s">
        <v>21934</v>
      </c>
      <c r="B2864" t="s">
        <v>6182</v>
      </c>
      <c r="C2864" t="s">
        <v>21934</v>
      </c>
      <c r="D2864" t="s">
        <v>6201</v>
      </c>
    </row>
    <row r="2865" spans="1:4" x14ac:dyDescent="0.25">
      <c r="A2865" t="s">
        <v>21935</v>
      </c>
      <c r="B2865" t="s">
        <v>5148</v>
      </c>
      <c r="C2865" t="s">
        <v>21935</v>
      </c>
      <c r="D2865" t="s">
        <v>6200</v>
      </c>
    </row>
    <row r="2866" spans="1:4" x14ac:dyDescent="0.25">
      <c r="A2866" t="s">
        <v>21936</v>
      </c>
      <c r="B2866" t="s">
        <v>13895</v>
      </c>
      <c r="C2866" t="s">
        <v>21936</v>
      </c>
      <c r="D2866" t="s">
        <v>766</v>
      </c>
    </row>
    <row r="2867" spans="1:4" x14ac:dyDescent="0.25">
      <c r="A2867" t="s">
        <v>21937</v>
      </c>
      <c r="B2867" t="s">
        <v>13895</v>
      </c>
      <c r="C2867" t="s">
        <v>21937</v>
      </c>
      <c r="D2867" t="s">
        <v>766</v>
      </c>
    </row>
    <row r="2868" spans="1:4" x14ac:dyDescent="0.25">
      <c r="A2868" t="s">
        <v>21938</v>
      </c>
      <c r="B2868" t="s">
        <v>13895</v>
      </c>
      <c r="C2868" t="s">
        <v>21938</v>
      </c>
      <c r="D2868" t="s">
        <v>766</v>
      </c>
    </row>
    <row r="2869" spans="1:4" x14ac:dyDescent="0.25">
      <c r="A2869" t="s">
        <v>21939</v>
      </c>
      <c r="B2869" t="s">
        <v>13895</v>
      </c>
      <c r="C2869" t="s">
        <v>21939</v>
      </c>
      <c r="D2869" t="s">
        <v>766</v>
      </c>
    </row>
    <row r="2870" spans="1:4" x14ac:dyDescent="0.25">
      <c r="A2870" t="s">
        <v>21940</v>
      </c>
      <c r="B2870" t="s">
        <v>8734</v>
      </c>
      <c r="C2870" t="s">
        <v>21940</v>
      </c>
      <c r="D2870" t="s">
        <v>2688</v>
      </c>
    </row>
    <row r="2871" spans="1:4" x14ac:dyDescent="0.25">
      <c r="A2871" t="s">
        <v>21941</v>
      </c>
      <c r="B2871" t="s">
        <v>8734</v>
      </c>
      <c r="C2871" t="s">
        <v>21941</v>
      </c>
      <c r="D2871" t="s">
        <v>2688</v>
      </c>
    </row>
    <row r="2872" spans="1:4" x14ac:dyDescent="0.25">
      <c r="A2872" t="s">
        <v>21942</v>
      </c>
      <c r="B2872" t="s">
        <v>3684</v>
      </c>
      <c r="C2872" t="s">
        <v>21942</v>
      </c>
      <c r="D2872" t="s">
        <v>9023</v>
      </c>
    </row>
    <row r="2873" spans="1:4" x14ac:dyDescent="0.25">
      <c r="A2873" t="s">
        <v>21943</v>
      </c>
      <c r="B2873" t="s">
        <v>3684</v>
      </c>
      <c r="C2873" t="s">
        <v>21943</v>
      </c>
      <c r="D2873" t="s">
        <v>9023</v>
      </c>
    </row>
    <row r="2874" spans="1:4" x14ac:dyDescent="0.25">
      <c r="A2874" t="s">
        <v>21944</v>
      </c>
      <c r="B2874" t="s">
        <v>3684</v>
      </c>
      <c r="C2874" t="s">
        <v>21944</v>
      </c>
      <c r="D2874" t="s">
        <v>9023</v>
      </c>
    </row>
    <row r="2875" spans="1:4" x14ac:dyDescent="0.25">
      <c r="A2875" t="s">
        <v>21945</v>
      </c>
      <c r="B2875" t="s">
        <v>3684</v>
      </c>
      <c r="C2875" t="s">
        <v>21945</v>
      </c>
      <c r="D2875" t="s">
        <v>9023</v>
      </c>
    </row>
    <row r="2876" spans="1:4" x14ac:dyDescent="0.25">
      <c r="A2876" t="s">
        <v>21946</v>
      </c>
      <c r="B2876" t="s">
        <v>21947</v>
      </c>
      <c r="C2876" t="s">
        <v>21946</v>
      </c>
      <c r="D2876" t="s">
        <v>4938</v>
      </c>
    </row>
    <row r="2877" spans="1:4" x14ac:dyDescent="0.25">
      <c r="A2877" t="s">
        <v>21948</v>
      </c>
      <c r="B2877" t="s">
        <v>4923</v>
      </c>
      <c r="C2877" t="s">
        <v>21948</v>
      </c>
      <c r="D2877" t="s">
        <v>4457</v>
      </c>
    </row>
    <row r="2878" spans="1:4" x14ac:dyDescent="0.25">
      <c r="A2878" t="s">
        <v>21949</v>
      </c>
      <c r="B2878" t="s">
        <v>4923</v>
      </c>
      <c r="C2878" t="s">
        <v>21949</v>
      </c>
      <c r="D2878" t="s">
        <v>4457</v>
      </c>
    </row>
    <row r="2879" spans="1:4" x14ac:dyDescent="0.25">
      <c r="A2879" t="s">
        <v>21950</v>
      </c>
      <c r="B2879" t="s">
        <v>6916</v>
      </c>
      <c r="C2879" t="s">
        <v>21950</v>
      </c>
      <c r="D2879" t="s">
        <v>3288</v>
      </c>
    </row>
    <row r="2880" spans="1:4" x14ac:dyDescent="0.25">
      <c r="A2880" t="s">
        <v>21951</v>
      </c>
      <c r="B2880" t="s">
        <v>6916</v>
      </c>
      <c r="C2880" t="s">
        <v>21951</v>
      </c>
      <c r="D2880" t="s">
        <v>3288</v>
      </c>
    </row>
    <row r="2881" spans="1:4" x14ac:dyDescent="0.25">
      <c r="A2881" t="s">
        <v>21952</v>
      </c>
      <c r="B2881" t="s">
        <v>6916</v>
      </c>
      <c r="C2881" t="s">
        <v>21952</v>
      </c>
      <c r="D2881" t="s">
        <v>3288</v>
      </c>
    </row>
    <row r="2882" spans="1:4" x14ac:dyDescent="0.25">
      <c r="A2882" t="s">
        <v>21953</v>
      </c>
      <c r="B2882" t="s">
        <v>14420</v>
      </c>
      <c r="C2882" t="s">
        <v>21953</v>
      </c>
      <c r="D2882" t="s">
        <v>1349</v>
      </c>
    </row>
    <row r="2883" spans="1:4" x14ac:dyDescent="0.25">
      <c r="A2883" t="s">
        <v>21954</v>
      </c>
      <c r="B2883" t="s">
        <v>14420</v>
      </c>
      <c r="C2883" t="s">
        <v>21954</v>
      </c>
      <c r="D2883" t="s">
        <v>1349</v>
      </c>
    </row>
    <row r="2884" spans="1:4" x14ac:dyDescent="0.25">
      <c r="A2884" t="s">
        <v>21955</v>
      </c>
      <c r="B2884" t="s">
        <v>11833</v>
      </c>
      <c r="C2884" t="s">
        <v>21955</v>
      </c>
      <c r="D2884" t="s">
        <v>8023</v>
      </c>
    </row>
    <row r="2885" spans="1:4" x14ac:dyDescent="0.25">
      <c r="A2885" t="s">
        <v>21956</v>
      </c>
      <c r="B2885" t="s">
        <v>5597</v>
      </c>
      <c r="C2885" t="s">
        <v>21956</v>
      </c>
      <c r="D2885" t="s">
        <v>614</v>
      </c>
    </row>
    <row r="2886" spans="1:4" x14ac:dyDescent="0.25">
      <c r="A2886" t="s">
        <v>21957</v>
      </c>
      <c r="B2886" t="s">
        <v>5597</v>
      </c>
      <c r="C2886" t="s">
        <v>21957</v>
      </c>
      <c r="D2886" t="s">
        <v>614</v>
      </c>
    </row>
    <row r="2887" spans="1:4" x14ac:dyDescent="0.25">
      <c r="A2887" t="s">
        <v>21958</v>
      </c>
      <c r="B2887" t="s">
        <v>5597</v>
      </c>
      <c r="C2887" t="s">
        <v>21958</v>
      </c>
      <c r="D2887" t="s">
        <v>175</v>
      </c>
    </row>
    <row r="2888" spans="1:4" x14ac:dyDescent="0.25">
      <c r="A2888" t="s">
        <v>21959</v>
      </c>
      <c r="B2888" t="s">
        <v>9426</v>
      </c>
      <c r="C2888" t="s">
        <v>21959</v>
      </c>
      <c r="D2888" t="s">
        <v>10308</v>
      </c>
    </row>
    <row r="2889" spans="1:4" x14ac:dyDescent="0.25">
      <c r="A2889" t="s">
        <v>21960</v>
      </c>
      <c r="B2889" t="s">
        <v>2168</v>
      </c>
      <c r="C2889" t="s">
        <v>21960</v>
      </c>
      <c r="D2889" t="s">
        <v>766</v>
      </c>
    </row>
    <row r="2890" spans="1:4" x14ac:dyDescent="0.25">
      <c r="A2890" t="s">
        <v>21961</v>
      </c>
      <c r="B2890" t="s">
        <v>6188</v>
      </c>
      <c r="C2890" t="s">
        <v>21961</v>
      </c>
      <c r="D2890" t="s">
        <v>6197</v>
      </c>
    </row>
    <row r="2891" spans="1:4" x14ac:dyDescent="0.25">
      <c r="A2891" t="s">
        <v>21962</v>
      </c>
      <c r="B2891" t="s">
        <v>6188</v>
      </c>
      <c r="C2891" t="s">
        <v>21962</v>
      </c>
      <c r="D2891" t="s">
        <v>6197</v>
      </c>
    </row>
    <row r="2892" spans="1:4" x14ac:dyDescent="0.25">
      <c r="A2892" t="s">
        <v>21963</v>
      </c>
      <c r="B2892" t="s">
        <v>18977</v>
      </c>
      <c r="C2892" t="s">
        <v>21963</v>
      </c>
      <c r="D2892" t="s">
        <v>8030</v>
      </c>
    </row>
    <row r="2893" spans="1:4" x14ac:dyDescent="0.25">
      <c r="A2893" t="s">
        <v>21964</v>
      </c>
      <c r="B2893" t="s">
        <v>18977</v>
      </c>
      <c r="C2893" t="s">
        <v>21964</v>
      </c>
      <c r="D2893" t="s">
        <v>8030</v>
      </c>
    </row>
    <row r="2894" spans="1:4" x14ac:dyDescent="0.25">
      <c r="A2894" t="s">
        <v>21965</v>
      </c>
      <c r="B2894" t="s">
        <v>21966</v>
      </c>
      <c r="C2894" t="s">
        <v>21965</v>
      </c>
      <c r="D2894" t="s">
        <v>4458</v>
      </c>
    </row>
    <row r="2895" spans="1:4" x14ac:dyDescent="0.25">
      <c r="A2895" t="s">
        <v>21967</v>
      </c>
      <c r="B2895" t="s">
        <v>450</v>
      </c>
      <c r="C2895" t="s">
        <v>21967</v>
      </c>
      <c r="D2895" t="s">
        <v>8294</v>
      </c>
    </row>
    <row r="2896" spans="1:4" x14ac:dyDescent="0.25">
      <c r="A2896" t="s">
        <v>21968</v>
      </c>
      <c r="B2896" t="s">
        <v>450</v>
      </c>
      <c r="C2896" t="s">
        <v>21968</v>
      </c>
      <c r="D2896" t="s">
        <v>8294</v>
      </c>
    </row>
    <row r="2897" spans="1:8" x14ac:dyDescent="0.25">
      <c r="A2897" t="s">
        <v>21969</v>
      </c>
      <c r="B2897" t="s">
        <v>2027</v>
      </c>
      <c r="C2897" t="s">
        <v>21969</v>
      </c>
      <c r="D2897" t="s">
        <v>9896</v>
      </c>
    </row>
    <row r="2898" spans="1:8" x14ac:dyDescent="0.25">
      <c r="A2898" t="s">
        <v>21970</v>
      </c>
      <c r="B2898" t="s">
        <v>10533</v>
      </c>
      <c r="C2898" t="s">
        <v>21970</v>
      </c>
      <c r="D2898" t="s">
        <v>12107</v>
      </c>
    </row>
    <row r="2899" spans="1:8" x14ac:dyDescent="0.25">
      <c r="A2899" t="s">
        <v>21971</v>
      </c>
      <c r="B2899" t="s">
        <v>19577</v>
      </c>
      <c r="C2899" t="s">
        <v>21971</v>
      </c>
      <c r="D2899" t="s">
        <v>4538</v>
      </c>
    </row>
    <row r="2900" spans="1:8" x14ac:dyDescent="0.25">
      <c r="A2900" t="s">
        <v>21972</v>
      </c>
      <c r="B2900" t="s">
        <v>19577</v>
      </c>
      <c r="C2900" t="s">
        <v>21972</v>
      </c>
      <c r="D2900" t="s">
        <v>4538</v>
      </c>
    </row>
    <row r="2901" spans="1:8" x14ac:dyDescent="0.25">
      <c r="A2901" t="s">
        <v>21973</v>
      </c>
      <c r="B2901" t="s">
        <v>451</v>
      </c>
      <c r="C2901" t="s">
        <v>21973</v>
      </c>
      <c r="D2901" t="s">
        <v>11262</v>
      </c>
    </row>
    <row r="2902" spans="1:8" x14ac:dyDescent="0.25">
      <c r="A2902" t="s">
        <v>21974</v>
      </c>
      <c r="B2902" t="s">
        <v>16419</v>
      </c>
      <c r="C2902" t="s">
        <v>21974</v>
      </c>
      <c r="D2902" t="s">
        <v>20352</v>
      </c>
    </row>
    <row r="2903" spans="1:8" x14ac:dyDescent="0.25">
      <c r="A2903" t="s">
        <v>21975</v>
      </c>
      <c r="B2903" t="s">
        <v>3129</v>
      </c>
      <c r="C2903" t="s">
        <v>21975</v>
      </c>
      <c r="D2903" t="s">
        <v>13662</v>
      </c>
    </row>
    <row r="2904" spans="1:8" x14ac:dyDescent="0.25">
      <c r="A2904" t="s">
        <v>21976</v>
      </c>
      <c r="B2904" t="s">
        <v>17736</v>
      </c>
      <c r="C2904" t="s">
        <v>21976</v>
      </c>
      <c r="D2904" t="s">
        <v>17591</v>
      </c>
    </row>
    <row r="2905" spans="1:8" x14ac:dyDescent="0.25">
      <c r="A2905" t="s">
        <v>21977</v>
      </c>
      <c r="B2905" t="s">
        <v>787</v>
      </c>
      <c r="C2905" t="s">
        <v>21977</v>
      </c>
      <c r="D2905" t="s">
        <v>9010</v>
      </c>
      <c r="E2905" t="s">
        <v>21977</v>
      </c>
      <c r="F2905" t="s">
        <v>5323</v>
      </c>
      <c r="G2905" t="s">
        <v>21977</v>
      </c>
      <c r="H2905" t="s">
        <v>15932</v>
      </c>
    </row>
    <row r="2906" spans="1:8" x14ac:dyDescent="0.25">
      <c r="A2906" t="s">
        <v>21978</v>
      </c>
      <c r="B2906" t="s">
        <v>787</v>
      </c>
      <c r="C2906" t="s">
        <v>21978</v>
      </c>
      <c r="D2906" t="s">
        <v>9010</v>
      </c>
      <c r="E2906" t="s">
        <v>21978</v>
      </c>
      <c r="F2906" t="s">
        <v>5323</v>
      </c>
      <c r="G2906" t="s">
        <v>66</v>
      </c>
    </row>
    <row r="2907" spans="1:8" x14ac:dyDescent="0.25">
      <c r="A2907" t="s">
        <v>21979</v>
      </c>
      <c r="B2907" t="s">
        <v>787</v>
      </c>
      <c r="C2907" t="s">
        <v>21979</v>
      </c>
      <c r="D2907" t="s">
        <v>9010</v>
      </c>
      <c r="E2907" t="s">
        <v>21979</v>
      </c>
      <c r="F2907" t="s">
        <v>5323</v>
      </c>
      <c r="G2907" t="s">
        <v>21979</v>
      </c>
      <c r="H2907" t="s">
        <v>15932</v>
      </c>
    </row>
    <row r="2908" spans="1:8" x14ac:dyDescent="0.25">
      <c r="A2908" t="s">
        <v>21980</v>
      </c>
      <c r="B2908" t="s">
        <v>10851</v>
      </c>
      <c r="C2908" t="s">
        <v>21980</v>
      </c>
      <c r="D2908" t="s">
        <v>10553</v>
      </c>
    </row>
    <row r="2909" spans="1:8" x14ac:dyDescent="0.25">
      <c r="A2909" t="s">
        <v>21981</v>
      </c>
      <c r="B2909" t="s">
        <v>20591</v>
      </c>
      <c r="C2909" t="s">
        <v>21981</v>
      </c>
      <c r="D2909" t="s">
        <v>1350</v>
      </c>
    </row>
    <row r="2910" spans="1:8" x14ac:dyDescent="0.25">
      <c r="A2910" t="s">
        <v>21982</v>
      </c>
      <c r="B2910" t="s">
        <v>20591</v>
      </c>
      <c r="C2910" t="s">
        <v>21982</v>
      </c>
      <c r="D2910" t="s">
        <v>1350</v>
      </c>
    </row>
    <row r="2911" spans="1:8" x14ac:dyDescent="0.25">
      <c r="A2911" t="s">
        <v>21983</v>
      </c>
      <c r="B2911" t="s">
        <v>10389</v>
      </c>
      <c r="C2911" t="s">
        <v>21983</v>
      </c>
      <c r="D2911" t="s">
        <v>9510</v>
      </c>
    </row>
    <row r="2912" spans="1:8" x14ac:dyDescent="0.25">
      <c r="A2912" t="s">
        <v>21984</v>
      </c>
      <c r="B2912" t="s">
        <v>10390</v>
      </c>
      <c r="C2912" t="s">
        <v>21984</v>
      </c>
      <c r="D2912" t="s">
        <v>14231</v>
      </c>
    </row>
    <row r="2913" spans="1:10" x14ac:dyDescent="0.25">
      <c r="A2913" t="s">
        <v>21985</v>
      </c>
      <c r="B2913" t="s">
        <v>10390</v>
      </c>
      <c r="C2913" t="s">
        <v>21985</v>
      </c>
      <c r="D2913" t="s">
        <v>14231</v>
      </c>
    </row>
    <row r="2914" spans="1:10" x14ac:dyDescent="0.25">
      <c r="A2914" t="s">
        <v>21986</v>
      </c>
      <c r="B2914" t="s">
        <v>10390</v>
      </c>
      <c r="C2914" t="s">
        <v>21986</v>
      </c>
      <c r="D2914" t="s">
        <v>14231</v>
      </c>
    </row>
    <row r="2915" spans="1:10" x14ac:dyDescent="0.25">
      <c r="A2915" t="s">
        <v>21987</v>
      </c>
      <c r="B2915" t="s">
        <v>2226</v>
      </c>
      <c r="C2915" t="s">
        <v>21987</v>
      </c>
      <c r="D2915" t="s">
        <v>4458</v>
      </c>
    </row>
    <row r="2916" spans="1:10" x14ac:dyDescent="0.25">
      <c r="A2916" t="s">
        <v>21988</v>
      </c>
      <c r="B2916" t="s">
        <v>18956</v>
      </c>
      <c r="C2916" t="s">
        <v>21988</v>
      </c>
      <c r="D2916" t="s">
        <v>17591</v>
      </c>
    </row>
    <row r="2917" spans="1:10" x14ac:dyDescent="0.25">
      <c r="A2917" t="s">
        <v>21989</v>
      </c>
      <c r="B2917" t="s">
        <v>18956</v>
      </c>
      <c r="C2917" t="s">
        <v>21989</v>
      </c>
      <c r="D2917" t="s">
        <v>17591</v>
      </c>
    </row>
    <row r="2918" spans="1:10" x14ac:dyDescent="0.25">
      <c r="A2918" t="s">
        <v>21990</v>
      </c>
      <c r="B2918" t="s">
        <v>18956</v>
      </c>
      <c r="C2918" t="s">
        <v>21990</v>
      </c>
      <c r="D2918" t="s">
        <v>17591</v>
      </c>
    </row>
    <row r="2919" spans="1:10" x14ac:dyDescent="0.25">
      <c r="A2919" t="s">
        <v>21991</v>
      </c>
      <c r="B2919" t="s">
        <v>18956</v>
      </c>
      <c r="C2919" t="s">
        <v>21991</v>
      </c>
      <c r="D2919" t="s">
        <v>17591</v>
      </c>
    </row>
    <row r="2920" spans="1:10" x14ac:dyDescent="0.25">
      <c r="A2920" t="s">
        <v>21992</v>
      </c>
      <c r="B2920" t="s">
        <v>8015</v>
      </c>
      <c r="C2920" t="s">
        <v>21992</v>
      </c>
      <c r="D2920" t="s">
        <v>8017</v>
      </c>
      <c r="E2920" t="s">
        <v>21992</v>
      </c>
      <c r="F2920" t="s">
        <v>5693</v>
      </c>
      <c r="G2920" t="s">
        <v>21992</v>
      </c>
      <c r="H2920" t="s">
        <v>10961</v>
      </c>
      <c r="I2920" t="s">
        <v>21992</v>
      </c>
      <c r="J2920" t="s">
        <v>13120</v>
      </c>
    </row>
    <row r="2921" spans="1:10" x14ac:dyDescent="0.25">
      <c r="A2921" t="s">
        <v>21993</v>
      </c>
      <c r="B2921" t="s">
        <v>8015</v>
      </c>
      <c r="C2921" t="s">
        <v>21993</v>
      </c>
      <c r="D2921" t="s">
        <v>8017</v>
      </c>
      <c r="E2921" t="s">
        <v>21993</v>
      </c>
      <c r="F2921" t="s">
        <v>5693</v>
      </c>
      <c r="G2921" t="s">
        <v>21993</v>
      </c>
      <c r="H2921" t="s">
        <v>10961</v>
      </c>
      <c r="I2921" t="s">
        <v>21993</v>
      </c>
      <c r="J2921" t="s">
        <v>13120</v>
      </c>
    </row>
    <row r="2922" spans="1:10" x14ac:dyDescent="0.25">
      <c r="A2922" t="s">
        <v>21994</v>
      </c>
      <c r="B2922" t="s">
        <v>8015</v>
      </c>
      <c r="C2922" t="s">
        <v>21994</v>
      </c>
      <c r="D2922" t="s">
        <v>8017</v>
      </c>
      <c r="E2922" t="s">
        <v>21994</v>
      </c>
      <c r="F2922" t="s">
        <v>5693</v>
      </c>
      <c r="G2922" t="s">
        <v>21994</v>
      </c>
      <c r="H2922" t="s">
        <v>10961</v>
      </c>
      <c r="I2922" t="s">
        <v>21994</v>
      </c>
      <c r="J2922" t="s">
        <v>13120</v>
      </c>
    </row>
    <row r="2923" spans="1:10" x14ac:dyDescent="0.25">
      <c r="A2923" t="s">
        <v>21995</v>
      </c>
      <c r="B2923" t="s">
        <v>8015</v>
      </c>
      <c r="C2923" t="s">
        <v>21995</v>
      </c>
      <c r="D2923" t="s">
        <v>8017</v>
      </c>
      <c r="E2923" t="s">
        <v>21995</v>
      </c>
      <c r="F2923" t="s">
        <v>5693</v>
      </c>
      <c r="G2923" t="s">
        <v>21995</v>
      </c>
      <c r="H2923" t="s">
        <v>10961</v>
      </c>
      <c r="I2923" t="s">
        <v>21995</v>
      </c>
      <c r="J2923" t="s">
        <v>13120</v>
      </c>
    </row>
    <row r="2924" spans="1:10" x14ac:dyDescent="0.25">
      <c r="A2924" t="s">
        <v>21996</v>
      </c>
      <c r="B2924" t="s">
        <v>8015</v>
      </c>
      <c r="C2924" t="s">
        <v>21996</v>
      </c>
      <c r="D2924" t="s">
        <v>11619</v>
      </c>
      <c r="E2924" t="s">
        <v>21996</v>
      </c>
      <c r="F2924" t="s">
        <v>8022</v>
      </c>
      <c r="G2924" t="s">
        <v>21996</v>
      </c>
      <c r="H2924" t="s">
        <v>2248</v>
      </c>
    </row>
    <row r="2925" spans="1:10" x14ac:dyDescent="0.25">
      <c r="A2925" t="s">
        <v>21997</v>
      </c>
      <c r="B2925" t="s">
        <v>8015</v>
      </c>
      <c r="C2925" t="s">
        <v>21997</v>
      </c>
      <c r="D2925" t="s">
        <v>8017</v>
      </c>
      <c r="E2925" t="s">
        <v>21997</v>
      </c>
      <c r="F2925" t="s">
        <v>5693</v>
      </c>
      <c r="G2925" t="s">
        <v>21997</v>
      </c>
      <c r="H2925" t="s">
        <v>10961</v>
      </c>
      <c r="I2925" t="s">
        <v>21997</v>
      </c>
      <c r="J2925" t="s">
        <v>13120</v>
      </c>
    </row>
    <row r="2926" spans="1:10" x14ac:dyDescent="0.25">
      <c r="A2926" t="s">
        <v>21998</v>
      </c>
      <c r="B2926" t="s">
        <v>8015</v>
      </c>
      <c r="C2926" t="s">
        <v>21998</v>
      </c>
      <c r="D2926" t="s">
        <v>8017</v>
      </c>
      <c r="E2926" t="s">
        <v>21998</v>
      </c>
      <c r="F2926" t="s">
        <v>5693</v>
      </c>
      <c r="G2926" t="s">
        <v>21998</v>
      </c>
      <c r="H2926" t="s">
        <v>10961</v>
      </c>
      <c r="I2926" t="s">
        <v>21998</v>
      </c>
      <c r="J2926" t="s">
        <v>13120</v>
      </c>
    </row>
    <row r="2927" spans="1:10" x14ac:dyDescent="0.25">
      <c r="A2927" t="s">
        <v>21999</v>
      </c>
      <c r="B2927" t="s">
        <v>8015</v>
      </c>
      <c r="C2927" t="s">
        <v>21999</v>
      </c>
      <c r="D2927" t="s">
        <v>8017</v>
      </c>
      <c r="E2927" t="s">
        <v>21999</v>
      </c>
      <c r="F2927" t="s">
        <v>5693</v>
      </c>
      <c r="G2927" t="s">
        <v>21999</v>
      </c>
      <c r="H2927" t="s">
        <v>13120</v>
      </c>
    </row>
    <row r="2928" spans="1:10" x14ac:dyDescent="0.25">
      <c r="A2928" t="s">
        <v>22000</v>
      </c>
      <c r="B2928" t="s">
        <v>17395</v>
      </c>
      <c r="C2928" t="s">
        <v>22000</v>
      </c>
      <c r="D2928" t="s">
        <v>8029</v>
      </c>
    </row>
    <row r="2929" spans="1:4" x14ac:dyDescent="0.25">
      <c r="A2929" t="s">
        <v>22001</v>
      </c>
      <c r="B2929" t="s">
        <v>17395</v>
      </c>
      <c r="C2929" t="s">
        <v>22001</v>
      </c>
      <c r="D2929" t="s">
        <v>8029</v>
      </c>
    </row>
    <row r="2930" spans="1:4" x14ac:dyDescent="0.25">
      <c r="A2930" t="s">
        <v>22002</v>
      </c>
      <c r="B2930" t="s">
        <v>173</v>
      </c>
      <c r="C2930" t="s">
        <v>22002</v>
      </c>
      <c r="D2930" t="s">
        <v>14231</v>
      </c>
    </row>
    <row r="2931" spans="1:4" x14ac:dyDescent="0.25">
      <c r="A2931" t="s">
        <v>22003</v>
      </c>
      <c r="B2931" t="s">
        <v>173</v>
      </c>
      <c r="C2931" t="s">
        <v>22003</v>
      </c>
      <c r="D2931" t="s">
        <v>14231</v>
      </c>
    </row>
    <row r="2932" spans="1:4" x14ac:dyDescent="0.25">
      <c r="A2932" t="s">
        <v>22004</v>
      </c>
      <c r="B2932" t="s">
        <v>173</v>
      </c>
      <c r="C2932" t="s">
        <v>22004</v>
      </c>
      <c r="D2932" t="s">
        <v>14231</v>
      </c>
    </row>
    <row r="2933" spans="1:4" x14ac:dyDescent="0.25">
      <c r="A2933" t="s">
        <v>22005</v>
      </c>
      <c r="B2933" t="s">
        <v>173</v>
      </c>
      <c r="C2933" t="s">
        <v>22005</v>
      </c>
      <c r="D2933" t="s">
        <v>14231</v>
      </c>
    </row>
    <row r="2934" spans="1:4" x14ac:dyDescent="0.25">
      <c r="A2934" t="s">
        <v>22006</v>
      </c>
      <c r="B2934" t="s">
        <v>173</v>
      </c>
      <c r="C2934" t="s">
        <v>22006</v>
      </c>
      <c r="D2934" t="s">
        <v>13120</v>
      </c>
    </row>
    <row r="2935" spans="1:4" x14ac:dyDescent="0.25">
      <c r="A2935" t="s">
        <v>22007</v>
      </c>
      <c r="B2935" t="s">
        <v>8019</v>
      </c>
      <c r="C2935" t="s">
        <v>22007</v>
      </c>
      <c r="D2935" t="s">
        <v>8022</v>
      </c>
    </row>
    <row r="2936" spans="1:4" x14ac:dyDescent="0.25">
      <c r="A2936" t="s">
        <v>22008</v>
      </c>
      <c r="B2936" t="s">
        <v>8019</v>
      </c>
      <c r="C2936" t="s">
        <v>22008</v>
      </c>
      <c r="D2936" t="s">
        <v>8022</v>
      </c>
    </row>
    <row r="2937" spans="1:4" x14ac:dyDescent="0.25">
      <c r="A2937" t="s">
        <v>22009</v>
      </c>
      <c r="B2937" t="s">
        <v>8019</v>
      </c>
      <c r="C2937" t="s">
        <v>22009</v>
      </c>
      <c r="D2937" t="s">
        <v>8022</v>
      </c>
    </row>
    <row r="2938" spans="1:4" x14ac:dyDescent="0.25">
      <c r="A2938" t="s">
        <v>22010</v>
      </c>
      <c r="B2938" t="s">
        <v>8019</v>
      </c>
      <c r="C2938" t="s">
        <v>22010</v>
      </c>
      <c r="D2938" t="s">
        <v>8022</v>
      </c>
    </row>
    <row r="2939" spans="1:4" x14ac:dyDescent="0.25">
      <c r="A2939" t="s">
        <v>22011</v>
      </c>
      <c r="B2939" t="s">
        <v>8019</v>
      </c>
      <c r="C2939" t="s">
        <v>22011</v>
      </c>
      <c r="D2939" t="s">
        <v>8022</v>
      </c>
    </row>
    <row r="2940" spans="1:4" x14ac:dyDescent="0.25">
      <c r="A2940" t="s">
        <v>22012</v>
      </c>
      <c r="B2940" t="s">
        <v>3025</v>
      </c>
      <c r="C2940" t="s">
        <v>22012</v>
      </c>
      <c r="D2940" t="s">
        <v>3133</v>
      </c>
    </row>
    <row r="2941" spans="1:4" x14ac:dyDescent="0.25">
      <c r="A2941" t="s">
        <v>22013</v>
      </c>
      <c r="B2941" t="s">
        <v>3025</v>
      </c>
      <c r="C2941" t="s">
        <v>22013</v>
      </c>
      <c r="D2941" t="s">
        <v>1049</v>
      </c>
    </row>
    <row r="2942" spans="1:4" x14ac:dyDescent="0.25">
      <c r="A2942" t="s">
        <v>22014</v>
      </c>
      <c r="B2942" t="s">
        <v>3025</v>
      </c>
      <c r="C2942" t="s">
        <v>22014</v>
      </c>
      <c r="D2942" t="s">
        <v>3133</v>
      </c>
    </row>
    <row r="2943" spans="1:4" x14ac:dyDescent="0.25">
      <c r="A2943" t="s">
        <v>22015</v>
      </c>
      <c r="B2943" t="s">
        <v>3025</v>
      </c>
      <c r="C2943" t="s">
        <v>22015</v>
      </c>
      <c r="D2943" t="s">
        <v>1049</v>
      </c>
    </row>
    <row r="2944" spans="1:4" x14ac:dyDescent="0.25">
      <c r="A2944" t="s">
        <v>22016</v>
      </c>
      <c r="B2944" t="s">
        <v>10963</v>
      </c>
      <c r="C2944" t="s">
        <v>22016</v>
      </c>
      <c r="D2944" t="s">
        <v>11535</v>
      </c>
    </row>
    <row r="2945" spans="1:4" x14ac:dyDescent="0.25">
      <c r="A2945" t="s">
        <v>22017</v>
      </c>
      <c r="B2945" t="s">
        <v>8022</v>
      </c>
      <c r="C2945" t="s">
        <v>22017</v>
      </c>
      <c r="D2945" t="s">
        <v>2248</v>
      </c>
    </row>
    <row r="2946" spans="1:4" x14ac:dyDescent="0.25">
      <c r="A2946" t="s">
        <v>22018</v>
      </c>
      <c r="B2946" t="s">
        <v>8022</v>
      </c>
      <c r="C2946" t="s">
        <v>22018</v>
      </c>
      <c r="D2946" t="s">
        <v>2248</v>
      </c>
    </row>
    <row r="2947" spans="1:4" x14ac:dyDescent="0.25">
      <c r="A2947" t="s">
        <v>22019</v>
      </c>
      <c r="B2947" t="s">
        <v>8022</v>
      </c>
      <c r="C2947" t="s">
        <v>22019</v>
      </c>
      <c r="D2947" t="s">
        <v>2248</v>
      </c>
    </row>
    <row r="2948" spans="1:4" x14ac:dyDescent="0.25">
      <c r="A2948" t="s">
        <v>22020</v>
      </c>
      <c r="B2948" t="s">
        <v>8022</v>
      </c>
      <c r="C2948" t="s">
        <v>22020</v>
      </c>
      <c r="D2948" t="s">
        <v>2248</v>
      </c>
    </row>
    <row r="2949" spans="1:4" x14ac:dyDescent="0.25">
      <c r="A2949" t="s">
        <v>22021</v>
      </c>
      <c r="B2949" t="s">
        <v>8022</v>
      </c>
      <c r="C2949" t="s">
        <v>22021</v>
      </c>
      <c r="D2949" t="s">
        <v>2248</v>
      </c>
    </row>
    <row r="2950" spans="1:4" x14ac:dyDescent="0.25">
      <c r="A2950" t="s">
        <v>22022</v>
      </c>
      <c r="B2950" t="s">
        <v>8022</v>
      </c>
      <c r="C2950" t="s">
        <v>22022</v>
      </c>
      <c r="D2950" t="s">
        <v>2248</v>
      </c>
    </row>
    <row r="2951" spans="1:4" x14ac:dyDescent="0.25">
      <c r="A2951" t="s">
        <v>22023</v>
      </c>
      <c r="B2951" t="s">
        <v>8022</v>
      </c>
      <c r="C2951" t="s">
        <v>22023</v>
      </c>
      <c r="D2951" t="s">
        <v>2248</v>
      </c>
    </row>
    <row r="2952" spans="1:4" x14ac:dyDescent="0.25">
      <c r="A2952" t="s">
        <v>22024</v>
      </c>
      <c r="B2952" t="s">
        <v>8022</v>
      </c>
      <c r="C2952" t="s">
        <v>22024</v>
      </c>
      <c r="D2952" t="s">
        <v>2248</v>
      </c>
    </row>
    <row r="2953" spans="1:4" x14ac:dyDescent="0.25">
      <c r="A2953" t="s">
        <v>22025</v>
      </c>
      <c r="B2953" t="s">
        <v>8022</v>
      </c>
      <c r="C2953" t="s">
        <v>22025</v>
      </c>
      <c r="D2953" t="s">
        <v>2248</v>
      </c>
    </row>
    <row r="2954" spans="1:4" x14ac:dyDescent="0.25">
      <c r="A2954" t="s">
        <v>22026</v>
      </c>
      <c r="B2954" t="s">
        <v>9017</v>
      </c>
      <c r="C2954" t="s">
        <v>22026</v>
      </c>
      <c r="D2954" t="s">
        <v>15927</v>
      </c>
    </row>
    <row r="2955" spans="1:4" x14ac:dyDescent="0.25">
      <c r="A2955" t="s">
        <v>22027</v>
      </c>
      <c r="B2955" t="s">
        <v>9017</v>
      </c>
      <c r="C2955" t="s">
        <v>22027</v>
      </c>
      <c r="D2955" t="s">
        <v>15927</v>
      </c>
    </row>
    <row r="2956" spans="1:4" x14ac:dyDescent="0.25">
      <c r="A2956" t="s">
        <v>22028</v>
      </c>
      <c r="B2956" t="s">
        <v>9017</v>
      </c>
      <c r="C2956" t="s">
        <v>22028</v>
      </c>
      <c r="D2956" t="s">
        <v>15927</v>
      </c>
    </row>
    <row r="2957" spans="1:4" x14ac:dyDescent="0.25">
      <c r="A2957" t="s">
        <v>22029</v>
      </c>
      <c r="B2957" t="s">
        <v>9017</v>
      </c>
      <c r="C2957" t="s">
        <v>22029</v>
      </c>
      <c r="D2957" t="s">
        <v>15927</v>
      </c>
    </row>
    <row r="2958" spans="1:4" x14ac:dyDescent="0.25">
      <c r="A2958" t="s">
        <v>22030</v>
      </c>
      <c r="B2958" t="s">
        <v>15927</v>
      </c>
      <c r="C2958" t="s">
        <v>22030</v>
      </c>
      <c r="D2958" t="s">
        <v>9500</v>
      </c>
    </row>
    <row r="2959" spans="1:4" x14ac:dyDescent="0.25">
      <c r="A2959" t="s">
        <v>22031</v>
      </c>
      <c r="B2959" t="s">
        <v>15927</v>
      </c>
      <c r="C2959" t="s">
        <v>22031</v>
      </c>
      <c r="D2959" t="s">
        <v>9500</v>
      </c>
    </row>
    <row r="2960" spans="1:4" x14ac:dyDescent="0.25">
      <c r="A2960" t="s">
        <v>22032</v>
      </c>
      <c r="B2960" t="s">
        <v>15927</v>
      </c>
      <c r="C2960" t="s">
        <v>22032</v>
      </c>
      <c r="D2960" t="s">
        <v>5874</v>
      </c>
    </row>
    <row r="2961" spans="1:18" x14ac:dyDescent="0.25">
      <c r="A2961" t="s">
        <v>22033</v>
      </c>
      <c r="B2961" t="s">
        <v>9464</v>
      </c>
      <c r="C2961" t="s">
        <v>22033</v>
      </c>
      <c r="D2961" t="s">
        <v>22034</v>
      </c>
      <c r="E2961" t="s">
        <v>22033</v>
      </c>
      <c r="F2961" t="s">
        <v>22035</v>
      </c>
      <c r="G2961" t="s">
        <v>66</v>
      </c>
    </row>
    <row r="2962" spans="1:18" x14ac:dyDescent="0.25">
      <c r="A2962" t="s">
        <v>22036</v>
      </c>
      <c r="B2962" t="s">
        <v>9464</v>
      </c>
      <c r="C2962" t="s">
        <v>22036</v>
      </c>
      <c r="D2962" t="s">
        <v>8364</v>
      </c>
    </row>
    <row r="2963" spans="1:18" x14ac:dyDescent="0.25">
      <c r="A2963" t="s">
        <v>22037</v>
      </c>
      <c r="B2963" t="s">
        <v>9464</v>
      </c>
      <c r="C2963" t="s">
        <v>22037</v>
      </c>
      <c r="D2963" t="s">
        <v>17949</v>
      </c>
    </row>
    <row r="2964" spans="1:18" x14ac:dyDescent="0.25">
      <c r="A2964" t="s">
        <v>22038</v>
      </c>
      <c r="B2964" t="s">
        <v>9464</v>
      </c>
      <c r="C2964" t="s">
        <v>22038</v>
      </c>
      <c r="D2964" t="s">
        <v>17949</v>
      </c>
    </row>
    <row r="2965" spans="1:18" x14ac:dyDescent="0.25">
      <c r="A2965" t="s">
        <v>22039</v>
      </c>
      <c r="B2965" t="s">
        <v>9464</v>
      </c>
      <c r="C2965" t="s">
        <v>22039</v>
      </c>
      <c r="D2965" t="s">
        <v>22040</v>
      </c>
    </row>
    <row r="2966" spans="1:18" x14ac:dyDescent="0.25">
      <c r="A2966" t="s">
        <v>22041</v>
      </c>
      <c r="B2966" t="s">
        <v>9464</v>
      </c>
      <c r="C2966" t="s">
        <v>22041</v>
      </c>
      <c r="D2966" t="s">
        <v>13202</v>
      </c>
    </row>
    <row r="2967" spans="1:18" x14ac:dyDescent="0.25">
      <c r="A2967" t="s">
        <v>22042</v>
      </c>
      <c r="B2967" t="s">
        <v>9464</v>
      </c>
      <c r="C2967" t="s">
        <v>22042</v>
      </c>
      <c r="D2967" t="s">
        <v>8364</v>
      </c>
    </row>
    <row r="2968" spans="1:18" x14ac:dyDescent="0.25">
      <c r="A2968" t="s">
        <v>22043</v>
      </c>
      <c r="B2968" t="s">
        <v>10308</v>
      </c>
      <c r="C2968" t="s">
        <v>22043</v>
      </c>
      <c r="D2968" t="s">
        <v>8601</v>
      </c>
    </row>
    <row r="2969" spans="1:18" x14ac:dyDescent="0.25">
      <c r="A2969" t="s">
        <v>22044</v>
      </c>
      <c r="B2969" t="s">
        <v>10308</v>
      </c>
      <c r="C2969" t="s">
        <v>22044</v>
      </c>
      <c r="D2969" t="s">
        <v>8601</v>
      </c>
    </row>
    <row r="2970" spans="1:18" x14ac:dyDescent="0.25">
      <c r="A2970" t="s">
        <v>22045</v>
      </c>
      <c r="B2970" t="s">
        <v>10308</v>
      </c>
      <c r="C2970" t="s">
        <v>22045</v>
      </c>
      <c r="D2970" t="s">
        <v>14563</v>
      </c>
      <c r="E2970" t="s">
        <v>22045</v>
      </c>
      <c r="F2970" t="s">
        <v>14566</v>
      </c>
      <c r="G2970" t="s">
        <v>66</v>
      </c>
    </row>
    <row r="2971" spans="1:18" x14ac:dyDescent="0.25">
      <c r="A2971" t="s">
        <v>22046</v>
      </c>
      <c r="B2971" t="s">
        <v>10308</v>
      </c>
      <c r="C2971" t="s">
        <v>22046</v>
      </c>
      <c r="D2971" t="s">
        <v>8601</v>
      </c>
    </row>
    <row r="2972" spans="1:18" x14ac:dyDescent="0.25">
      <c r="A2972" t="s">
        <v>22047</v>
      </c>
      <c r="B2972" t="s">
        <v>10308</v>
      </c>
      <c r="C2972" t="s">
        <v>22047</v>
      </c>
      <c r="D2972" t="s">
        <v>11836</v>
      </c>
    </row>
    <row r="2973" spans="1:18" x14ac:dyDescent="0.25">
      <c r="A2973" t="s">
        <v>22048</v>
      </c>
      <c r="B2973" t="s">
        <v>10308</v>
      </c>
      <c r="C2973" t="s">
        <v>22048</v>
      </c>
      <c r="D2973" t="s">
        <v>8601</v>
      </c>
    </row>
    <row r="2974" spans="1:18" x14ac:dyDescent="0.25">
      <c r="A2974" t="s">
        <v>22049</v>
      </c>
      <c r="B2974" t="s">
        <v>13250</v>
      </c>
      <c r="C2974" t="s">
        <v>22049</v>
      </c>
      <c r="D2974" t="s">
        <v>14389</v>
      </c>
    </row>
    <row r="2975" spans="1:18" x14ac:dyDescent="0.25">
      <c r="A2975" t="s">
        <v>22050</v>
      </c>
      <c r="B2975" t="s">
        <v>13250</v>
      </c>
      <c r="C2975" t="s">
        <v>22050</v>
      </c>
      <c r="D2975" t="s">
        <v>4453</v>
      </c>
      <c r="E2975" t="s">
        <v>22050</v>
      </c>
      <c r="F2975" t="s">
        <v>11834</v>
      </c>
      <c r="G2975" t="s">
        <v>22050</v>
      </c>
      <c r="H2975" t="s">
        <v>14389</v>
      </c>
      <c r="I2975" t="s">
        <v>22050</v>
      </c>
      <c r="J2975" t="s">
        <v>17777</v>
      </c>
      <c r="K2975" t="s">
        <v>22050</v>
      </c>
      <c r="L2975" t="s">
        <v>8296</v>
      </c>
      <c r="M2975" t="s">
        <v>22050</v>
      </c>
      <c r="N2975" t="s">
        <v>8299</v>
      </c>
      <c r="O2975" t="s">
        <v>22050</v>
      </c>
      <c r="P2975" t="s">
        <v>20517</v>
      </c>
      <c r="Q2975" t="s">
        <v>22050</v>
      </c>
      <c r="R2975" t="s">
        <v>6776</v>
      </c>
    </row>
    <row r="2976" spans="1:18" x14ac:dyDescent="0.25">
      <c r="A2976" t="s">
        <v>22051</v>
      </c>
      <c r="B2976" t="s">
        <v>13250</v>
      </c>
      <c r="C2976" t="s">
        <v>22051</v>
      </c>
      <c r="D2976" t="s">
        <v>4453</v>
      </c>
      <c r="E2976" t="s">
        <v>22051</v>
      </c>
      <c r="F2976" t="s">
        <v>11834</v>
      </c>
      <c r="G2976" t="s">
        <v>22051</v>
      </c>
      <c r="H2976" t="s">
        <v>14389</v>
      </c>
      <c r="I2976" t="s">
        <v>22051</v>
      </c>
      <c r="J2976" t="s">
        <v>17777</v>
      </c>
      <c r="K2976" t="s">
        <v>22051</v>
      </c>
      <c r="L2976" t="s">
        <v>8296</v>
      </c>
      <c r="M2976" t="s">
        <v>22051</v>
      </c>
      <c r="N2976" t="s">
        <v>8299</v>
      </c>
      <c r="O2976" t="s">
        <v>22051</v>
      </c>
      <c r="P2976" t="s">
        <v>20517</v>
      </c>
      <c r="Q2976" t="s">
        <v>22051</v>
      </c>
      <c r="R2976" t="s">
        <v>6776</v>
      </c>
    </row>
    <row r="2977" spans="1:20" x14ac:dyDescent="0.25">
      <c r="A2977" t="s">
        <v>22052</v>
      </c>
      <c r="B2977" t="s">
        <v>13250</v>
      </c>
      <c r="C2977" t="s">
        <v>22052</v>
      </c>
      <c r="D2977" t="s">
        <v>15928</v>
      </c>
    </row>
    <row r="2978" spans="1:20" x14ac:dyDescent="0.25">
      <c r="A2978" t="s">
        <v>22053</v>
      </c>
      <c r="B2978" t="s">
        <v>13250</v>
      </c>
      <c r="C2978" t="s">
        <v>22053</v>
      </c>
      <c r="D2978" t="s">
        <v>15928</v>
      </c>
    </row>
    <row r="2979" spans="1:20" x14ac:dyDescent="0.25">
      <c r="A2979" t="s">
        <v>22054</v>
      </c>
      <c r="B2979" t="s">
        <v>13250</v>
      </c>
      <c r="C2979" t="s">
        <v>22054</v>
      </c>
      <c r="D2979" t="s">
        <v>4453</v>
      </c>
      <c r="E2979" t="s">
        <v>22054</v>
      </c>
      <c r="F2979" t="s">
        <v>11834</v>
      </c>
      <c r="G2979" t="s">
        <v>22054</v>
      </c>
      <c r="H2979" t="s">
        <v>14389</v>
      </c>
      <c r="I2979" t="s">
        <v>22054</v>
      </c>
      <c r="J2979" t="s">
        <v>17777</v>
      </c>
      <c r="K2979" t="s">
        <v>22054</v>
      </c>
      <c r="L2979" t="s">
        <v>8296</v>
      </c>
      <c r="M2979" t="s">
        <v>22054</v>
      </c>
      <c r="N2979" t="s">
        <v>8299</v>
      </c>
      <c r="O2979" t="s">
        <v>22054</v>
      </c>
      <c r="P2979" t="s">
        <v>20517</v>
      </c>
      <c r="Q2979" t="s">
        <v>22054</v>
      </c>
      <c r="R2979" t="s">
        <v>6776</v>
      </c>
      <c r="S2979" t="s">
        <v>22054</v>
      </c>
      <c r="T2979" t="s">
        <v>10194</v>
      </c>
    </row>
    <row r="2980" spans="1:20" x14ac:dyDescent="0.25">
      <c r="A2980" t="s">
        <v>22055</v>
      </c>
      <c r="B2980" t="s">
        <v>13250</v>
      </c>
      <c r="C2980" t="s">
        <v>22055</v>
      </c>
      <c r="D2980" t="s">
        <v>4453</v>
      </c>
      <c r="E2980" t="s">
        <v>22055</v>
      </c>
      <c r="F2980" t="s">
        <v>11834</v>
      </c>
      <c r="G2980" t="s">
        <v>22055</v>
      </c>
      <c r="H2980" t="s">
        <v>14389</v>
      </c>
      <c r="I2980" t="s">
        <v>22055</v>
      </c>
      <c r="J2980" t="s">
        <v>17777</v>
      </c>
      <c r="K2980" t="s">
        <v>22055</v>
      </c>
      <c r="L2980" t="s">
        <v>8296</v>
      </c>
      <c r="M2980" t="s">
        <v>22055</v>
      </c>
      <c r="N2980" t="s">
        <v>8299</v>
      </c>
      <c r="O2980" t="s">
        <v>22055</v>
      </c>
      <c r="P2980" t="s">
        <v>20517</v>
      </c>
      <c r="Q2980" t="s">
        <v>22055</v>
      </c>
      <c r="R2980" t="s">
        <v>6776</v>
      </c>
      <c r="S2980" t="s">
        <v>22055</v>
      </c>
      <c r="T2980" t="s">
        <v>10194</v>
      </c>
    </row>
    <row r="2981" spans="1:20" x14ac:dyDescent="0.25">
      <c r="A2981" t="s">
        <v>22056</v>
      </c>
      <c r="B2981" t="s">
        <v>13250</v>
      </c>
      <c r="C2981" t="s">
        <v>22056</v>
      </c>
      <c r="D2981" t="s">
        <v>4453</v>
      </c>
      <c r="E2981" t="s">
        <v>22056</v>
      </c>
      <c r="F2981" t="s">
        <v>11834</v>
      </c>
      <c r="G2981" t="s">
        <v>22056</v>
      </c>
      <c r="H2981" t="s">
        <v>14389</v>
      </c>
      <c r="I2981" t="s">
        <v>22056</v>
      </c>
      <c r="J2981" t="s">
        <v>17777</v>
      </c>
      <c r="K2981" t="s">
        <v>22056</v>
      </c>
      <c r="L2981" t="s">
        <v>8296</v>
      </c>
      <c r="M2981" t="s">
        <v>22056</v>
      </c>
      <c r="N2981" t="s">
        <v>8299</v>
      </c>
      <c r="O2981" t="s">
        <v>22056</v>
      </c>
      <c r="P2981" t="s">
        <v>20517</v>
      </c>
      <c r="Q2981" t="s">
        <v>22056</v>
      </c>
      <c r="R2981" t="s">
        <v>6776</v>
      </c>
    </row>
    <row r="2982" spans="1:20" x14ac:dyDescent="0.25">
      <c r="A2982" t="s">
        <v>22057</v>
      </c>
      <c r="B2982" t="s">
        <v>13250</v>
      </c>
      <c r="C2982" t="s">
        <v>22057</v>
      </c>
      <c r="D2982" t="s">
        <v>17777</v>
      </c>
      <c r="E2982" t="s">
        <v>22057</v>
      </c>
      <c r="F2982" t="s">
        <v>6776</v>
      </c>
      <c r="G2982" t="s">
        <v>22057</v>
      </c>
      <c r="H2982" t="s">
        <v>14637</v>
      </c>
      <c r="I2982" t="s">
        <v>22057</v>
      </c>
      <c r="J2982" t="s">
        <v>20126</v>
      </c>
    </row>
    <row r="2983" spans="1:20" x14ac:dyDescent="0.25">
      <c r="A2983" t="s">
        <v>22058</v>
      </c>
      <c r="B2983" t="s">
        <v>13250</v>
      </c>
      <c r="C2983" t="s">
        <v>22058</v>
      </c>
      <c r="D2983" t="s">
        <v>8296</v>
      </c>
    </row>
    <row r="2984" spans="1:20" x14ac:dyDescent="0.25">
      <c r="A2984" t="s">
        <v>22059</v>
      </c>
      <c r="B2984" t="s">
        <v>13250</v>
      </c>
      <c r="C2984" t="s">
        <v>22059</v>
      </c>
      <c r="D2984" t="s">
        <v>15928</v>
      </c>
    </row>
    <row r="2985" spans="1:20" x14ac:dyDescent="0.25">
      <c r="A2985" t="s">
        <v>22060</v>
      </c>
      <c r="B2985" t="s">
        <v>13250</v>
      </c>
      <c r="C2985" t="s">
        <v>22060</v>
      </c>
      <c r="D2985" t="s">
        <v>15928</v>
      </c>
    </row>
    <row r="2986" spans="1:20" x14ac:dyDescent="0.25">
      <c r="A2986" t="s">
        <v>22061</v>
      </c>
      <c r="B2986" t="s">
        <v>8601</v>
      </c>
      <c r="C2986" t="s">
        <v>22061</v>
      </c>
      <c r="D2986" t="s">
        <v>899</v>
      </c>
      <c r="E2986" t="s">
        <v>22061</v>
      </c>
      <c r="F2986" t="s">
        <v>900</v>
      </c>
      <c r="G2986" t="s">
        <v>22061</v>
      </c>
      <c r="H2986" t="s">
        <v>900</v>
      </c>
    </row>
    <row r="2987" spans="1:20" x14ac:dyDescent="0.25">
      <c r="A2987" t="s">
        <v>22062</v>
      </c>
      <c r="B2987" t="s">
        <v>8601</v>
      </c>
      <c r="C2987" t="s">
        <v>22062</v>
      </c>
      <c r="D2987" t="s">
        <v>899</v>
      </c>
    </row>
    <row r="2988" spans="1:20" x14ac:dyDescent="0.25">
      <c r="A2988" t="s">
        <v>22063</v>
      </c>
      <c r="B2988" t="s">
        <v>8601</v>
      </c>
      <c r="C2988" t="s">
        <v>22063</v>
      </c>
      <c r="D2988" t="s">
        <v>899</v>
      </c>
    </row>
    <row r="2989" spans="1:20" x14ac:dyDescent="0.25">
      <c r="A2989" t="s">
        <v>22064</v>
      </c>
      <c r="B2989" t="s">
        <v>8601</v>
      </c>
      <c r="C2989" t="s">
        <v>22064</v>
      </c>
      <c r="D2989" t="s">
        <v>900</v>
      </c>
    </row>
    <row r="2990" spans="1:20" x14ac:dyDescent="0.25">
      <c r="A2990" t="s">
        <v>22065</v>
      </c>
      <c r="B2990" t="s">
        <v>8601</v>
      </c>
      <c r="C2990" t="s">
        <v>22065</v>
      </c>
      <c r="D2990" t="s">
        <v>900</v>
      </c>
    </row>
    <row r="2991" spans="1:20" x14ac:dyDescent="0.25">
      <c r="A2991" t="s">
        <v>22066</v>
      </c>
      <c r="B2991" t="s">
        <v>899</v>
      </c>
      <c r="C2991" t="s">
        <v>22066</v>
      </c>
      <c r="D2991" t="s">
        <v>4453</v>
      </c>
    </row>
    <row r="2992" spans="1:20" x14ac:dyDescent="0.25">
      <c r="A2992" t="s">
        <v>22067</v>
      </c>
      <c r="B2992" t="s">
        <v>899</v>
      </c>
      <c r="C2992" t="s">
        <v>22067</v>
      </c>
      <c r="D2992" t="s">
        <v>900</v>
      </c>
    </row>
    <row r="2993" spans="1:4" x14ac:dyDescent="0.25">
      <c r="A2993" t="s">
        <v>22068</v>
      </c>
      <c r="B2993" t="s">
        <v>899</v>
      </c>
      <c r="C2993" t="s">
        <v>22068</v>
      </c>
      <c r="D2993" t="s">
        <v>900</v>
      </c>
    </row>
    <row r="2994" spans="1:4" x14ac:dyDescent="0.25">
      <c r="A2994" t="s">
        <v>22069</v>
      </c>
      <c r="B2994" t="s">
        <v>899</v>
      </c>
      <c r="C2994" t="s">
        <v>22069</v>
      </c>
      <c r="D2994" t="s">
        <v>900</v>
      </c>
    </row>
    <row r="2995" spans="1:4" x14ac:dyDescent="0.25">
      <c r="A2995" t="s">
        <v>22070</v>
      </c>
      <c r="B2995" t="s">
        <v>899</v>
      </c>
      <c r="C2995" t="s">
        <v>22070</v>
      </c>
      <c r="D2995" t="s">
        <v>12408</v>
      </c>
    </row>
    <row r="2996" spans="1:4" x14ac:dyDescent="0.25">
      <c r="A2996" t="s">
        <v>22071</v>
      </c>
      <c r="B2996" t="s">
        <v>2816</v>
      </c>
      <c r="C2996" t="s">
        <v>22071</v>
      </c>
      <c r="D2996" t="s">
        <v>14844</v>
      </c>
    </row>
    <row r="2997" spans="1:4" x14ac:dyDescent="0.25">
      <c r="A2997" t="s">
        <v>22072</v>
      </c>
      <c r="B2997" t="s">
        <v>2816</v>
      </c>
      <c r="C2997" t="s">
        <v>22072</v>
      </c>
      <c r="D2997" t="s">
        <v>8316</v>
      </c>
    </row>
    <row r="2998" spans="1:4" x14ac:dyDescent="0.25">
      <c r="A2998" t="s">
        <v>22073</v>
      </c>
      <c r="B2998" t="s">
        <v>4453</v>
      </c>
      <c r="C2998" t="s">
        <v>22073</v>
      </c>
      <c r="D2998" t="s">
        <v>19297</v>
      </c>
    </row>
    <row r="2999" spans="1:4" x14ac:dyDescent="0.25">
      <c r="A2999" t="s">
        <v>22074</v>
      </c>
      <c r="B2999" t="s">
        <v>15928</v>
      </c>
      <c r="C2999" t="s">
        <v>22074</v>
      </c>
      <c r="D2999" t="s">
        <v>8562</v>
      </c>
    </row>
    <row r="3000" spans="1:4" x14ac:dyDescent="0.25">
      <c r="A3000" t="s">
        <v>22075</v>
      </c>
      <c r="B3000" t="s">
        <v>15928</v>
      </c>
      <c r="C3000" t="s">
        <v>22075</v>
      </c>
      <c r="D3000" t="s">
        <v>11091</v>
      </c>
    </row>
    <row r="3001" spans="1:4" x14ac:dyDescent="0.25">
      <c r="A3001" t="s">
        <v>22076</v>
      </c>
      <c r="B3001" t="s">
        <v>15929</v>
      </c>
      <c r="C3001" t="s">
        <v>22076</v>
      </c>
      <c r="D3001" t="s">
        <v>467</v>
      </c>
    </row>
    <row r="3002" spans="1:4" x14ac:dyDescent="0.25">
      <c r="A3002" t="s">
        <v>22077</v>
      </c>
      <c r="B3002" t="s">
        <v>15929</v>
      </c>
      <c r="C3002" t="s">
        <v>22077</v>
      </c>
      <c r="D3002" t="s">
        <v>467</v>
      </c>
    </row>
    <row r="3003" spans="1:4" x14ac:dyDescent="0.25">
      <c r="A3003" t="s">
        <v>22078</v>
      </c>
      <c r="B3003" t="s">
        <v>15929</v>
      </c>
      <c r="C3003" t="s">
        <v>22078</v>
      </c>
      <c r="D3003" t="s">
        <v>5912</v>
      </c>
    </row>
    <row r="3004" spans="1:4" x14ac:dyDescent="0.25">
      <c r="A3004" t="s">
        <v>22079</v>
      </c>
      <c r="B3004" t="s">
        <v>15929</v>
      </c>
      <c r="C3004" t="s">
        <v>22079</v>
      </c>
      <c r="D3004" t="s">
        <v>5912</v>
      </c>
    </row>
    <row r="3005" spans="1:4" x14ac:dyDescent="0.25">
      <c r="A3005" t="s">
        <v>22080</v>
      </c>
      <c r="B3005" t="s">
        <v>15929</v>
      </c>
      <c r="C3005" t="s">
        <v>22080</v>
      </c>
      <c r="D3005" t="s">
        <v>20472</v>
      </c>
    </row>
    <row r="3006" spans="1:4" x14ac:dyDescent="0.25">
      <c r="A3006" t="s">
        <v>22081</v>
      </c>
      <c r="B3006" t="s">
        <v>4454</v>
      </c>
      <c r="C3006" t="s">
        <v>22081</v>
      </c>
      <c r="D3006" t="s">
        <v>4454</v>
      </c>
    </row>
    <row r="3007" spans="1:4" x14ac:dyDescent="0.25">
      <c r="A3007" t="s">
        <v>22082</v>
      </c>
      <c r="B3007" t="s">
        <v>4454</v>
      </c>
      <c r="C3007" t="s">
        <v>22082</v>
      </c>
      <c r="D3007" t="s">
        <v>6591</v>
      </c>
    </row>
    <row r="3008" spans="1:4" x14ac:dyDescent="0.25">
      <c r="A3008" t="s">
        <v>22083</v>
      </c>
      <c r="B3008" t="s">
        <v>15734</v>
      </c>
      <c r="C3008" t="s">
        <v>22083</v>
      </c>
      <c r="D3008" t="s">
        <v>789</v>
      </c>
    </row>
    <row r="3009" spans="1:4" x14ac:dyDescent="0.25">
      <c r="A3009" t="s">
        <v>22084</v>
      </c>
      <c r="B3009" t="s">
        <v>15734</v>
      </c>
      <c r="C3009" t="s">
        <v>22084</v>
      </c>
      <c r="D3009" t="s">
        <v>789</v>
      </c>
    </row>
    <row r="3010" spans="1:4" x14ac:dyDescent="0.25">
      <c r="A3010" t="s">
        <v>22085</v>
      </c>
      <c r="B3010" t="s">
        <v>15734</v>
      </c>
      <c r="C3010" t="s">
        <v>22085</v>
      </c>
      <c r="D3010" t="s">
        <v>789</v>
      </c>
    </row>
    <row r="3011" spans="1:4" x14ac:dyDescent="0.25">
      <c r="A3011" t="s">
        <v>22086</v>
      </c>
      <c r="B3011" t="s">
        <v>15734</v>
      </c>
      <c r="C3011" t="s">
        <v>22086</v>
      </c>
      <c r="D3011" t="s">
        <v>789</v>
      </c>
    </row>
    <row r="3012" spans="1:4" x14ac:dyDescent="0.25">
      <c r="A3012" t="s">
        <v>22087</v>
      </c>
      <c r="B3012" t="s">
        <v>3843</v>
      </c>
      <c r="C3012" t="s">
        <v>22087</v>
      </c>
      <c r="D3012" t="s">
        <v>16293</v>
      </c>
    </row>
    <row r="3013" spans="1:4" x14ac:dyDescent="0.25">
      <c r="A3013" t="s">
        <v>22088</v>
      </c>
      <c r="B3013" t="s">
        <v>3843</v>
      </c>
      <c r="C3013" t="s">
        <v>22088</v>
      </c>
      <c r="D3013" t="s">
        <v>3844</v>
      </c>
    </row>
    <row r="3014" spans="1:4" x14ac:dyDescent="0.25">
      <c r="A3014" t="s">
        <v>22089</v>
      </c>
      <c r="B3014" t="s">
        <v>3843</v>
      </c>
      <c r="C3014" t="s">
        <v>22089</v>
      </c>
      <c r="D3014" t="s">
        <v>3844</v>
      </c>
    </row>
    <row r="3015" spans="1:4" x14ac:dyDescent="0.25">
      <c r="A3015" t="s">
        <v>22090</v>
      </c>
      <c r="B3015" t="s">
        <v>3843</v>
      </c>
      <c r="C3015" t="s">
        <v>22090</v>
      </c>
      <c r="D3015" t="s">
        <v>3844</v>
      </c>
    </row>
    <row r="3016" spans="1:4" x14ac:dyDescent="0.25">
      <c r="A3016" t="s">
        <v>22091</v>
      </c>
      <c r="B3016" t="s">
        <v>3843</v>
      </c>
      <c r="C3016" t="s">
        <v>22091</v>
      </c>
      <c r="D3016" t="s">
        <v>3844</v>
      </c>
    </row>
    <row r="3017" spans="1:4" x14ac:dyDescent="0.25">
      <c r="A3017" t="s">
        <v>22092</v>
      </c>
      <c r="B3017" t="s">
        <v>3843</v>
      </c>
      <c r="C3017" t="s">
        <v>22092</v>
      </c>
      <c r="D3017" t="s">
        <v>3844</v>
      </c>
    </row>
    <row r="3018" spans="1:4" x14ac:dyDescent="0.25">
      <c r="A3018" t="s">
        <v>22093</v>
      </c>
      <c r="B3018" t="s">
        <v>3843</v>
      </c>
      <c r="C3018" t="s">
        <v>22093</v>
      </c>
      <c r="D3018" t="s">
        <v>6776</v>
      </c>
    </row>
    <row r="3019" spans="1:4" x14ac:dyDescent="0.25">
      <c r="A3019" t="s">
        <v>22094</v>
      </c>
      <c r="B3019" t="s">
        <v>3843</v>
      </c>
      <c r="C3019" t="s">
        <v>22094</v>
      </c>
      <c r="D3019" t="s">
        <v>3844</v>
      </c>
    </row>
    <row r="3020" spans="1:4" x14ac:dyDescent="0.25">
      <c r="A3020" t="s">
        <v>22095</v>
      </c>
      <c r="B3020" t="s">
        <v>3843</v>
      </c>
      <c r="C3020" t="s">
        <v>22095</v>
      </c>
      <c r="D3020" t="s">
        <v>3844</v>
      </c>
    </row>
    <row r="3021" spans="1:4" x14ac:dyDescent="0.25">
      <c r="A3021" t="s">
        <v>22096</v>
      </c>
      <c r="B3021" t="s">
        <v>3843</v>
      </c>
      <c r="C3021" t="s">
        <v>22096</v>
      </c>
      <c r="D3021" t="s">
        <v>3844</v>
      </c>
    </row>
    <row r="3022" spans="1:4" x14ac:dyDescent="0.25">
      <c r="A3022" t="s">
        <v>22097</v>
      </c>
      <c r="B3022" t="s">
        <v>3843</v>
      </c>
      <c r="C3022" t="s">
        <v>22097</v>
      </c>
      <c r="D3022" t="s">
        <v>6776</v>
      </c>
    </row>
    <row r="3023" spans="1:4" x14ac:dyDescent="0.25">
      <c r="A3023" t="s">
        <v>22098</v>
      </c>
      <c r="B3023" t="s">
        <v>3843</v>
      </c>
      <c r="C3023" t="s">
        <v>22098</v>
      </c>
      <c r="D3023" t="s">
        <v>8298</v>
      </c>
    </row>
    <row r="3024" spans="1:4" x14ac:dyDescent="0.25">
      <c r="A3024" t="s">
        <v>22099</v>
      </c>
      <c r="B3024" t="s">
        <v>3843</v>
      </c>
      <c r="C3024" t="s">
        <v>22099</v>
      </c>
      <c r="D3024" t="s">
        <v>3844</v>
      </c>
    </row>
    <row r="3025" spans="1:10" x14ac:dyDescent="0.25">
      <c r="A3025" t="s">
        <v>22100</v>
      </c>
      <c r="B3025" t="s">
        <v>3843</v>
      </c>
      <c r="C3025" t="s">
        <v>22100</v>
      </c>
      <c r="D3025" t="s">
        <v>3844</v>
      </c>
    </row>
    <row r="3026" spans="1:10" x14ac:dyDescent="0.25">
      <c r="A3026" t="s">
        <v>22101</v>
      </c>
      <c r="B3026" t="s">
        <v>3843</v>
      </c>
      <c r="C3026" t="s">
        <v>22101</v>
      </c>
      <c r="D3026" t="s">
        <v>6776</v>
      </c>
    </row>
    <row r="3027" spans="1:10" x14ac:dyDescent="0.25">
      <c r="A3027" t="s">
        <v>22102</v>
      </c>
      <c r="B3027" t="s">
        <v>3844</v>
      </c>
      <c r="C3027" t="s">
        <v>22102</v>
      </c>
      <c r="D3027" t="s">
        <v>22103</v>
      </c>
      <c r="E3027" t="s">
        <v>22102</v>
      </c>
      <c r="F3027" t="s">
        <v>22104</v>
      </c>
      <c r="G3027" t="s">
        <v>22102</v>
      </c>
      <c r="H3027" t="s">
        <v>18420</v>
      </c>
      <c r="I3027" t="s">
        <v>22102</v>
      </c>
      <c r="J3027" t="s">
        <v>22105</v>
      </c>
    </row>
    <row r="3028" spans="1:10" x14ac:dyDescent="0.25">
      <c r="A3028" t="s">
        <v>22106</v>
      </c>
      <c r="B3028" t="s">
        <v>3844</v>
      </c>
      <c r="C3028" t="s">
        <v>22106</v>
      </c>
      <c r="D3028" t="s">
        <v>18838</v>
      </c>
    </row>
    <row r="3029" spans="1:10" x14ac:dyDescent="0.25">
      <c r="A3029" t="s">
        <v>22107</v>
      </c>
      <c r="B3029" t="s">
        <v>5611</v>
      </c>
      <c r="C3029" t="s">
        <v>22107</v>
      </c>
      <c r="D3029" t="s">
        <v>19478</v>
      </c>
    </row>
    <row r="3030" spans="1:10" x14ac:dyDescent="0.25">
      <c r="A3030" t="s">
        <v>22108</v>
      </c>
      <c r="B3030" t="s">
        <v>5611</v>
      </c>
      <c r="C3030" t="s">
        <v>22108</v>
      </c>
      <c r="D3030" t="s">
        <v>20236</v>
      </c>
    </row>
    <row r="3031" spans="1:10" x14ac:dyDescent="0.25">
      <c r="A3031" t="s">
        <v>22109</v>
      </c>
      <c r="B3031" t="s">
        <v>5611</v>
      </c>
      <c r="C3031" t="s">
        <v>22109</v>
      </c>
      <c r="D3031" t="s">
        <v>22110</v>
      </c>
    </row>
    <row r="3032" spans="1:10" x14ac:dyDescent="0.25">
      <c r="A3032" t="s">
        <v>22111</v>
      </c>
      <c r="B3032" t="s">
        <v>5611</v>
      </c>
      <c r="C3032" t="s">
        <v>22111</v>
      </c>
      <c r="D3032" t="s">
        <v>2030</v>
      </c>
    </row>
    <row r="3033" spans="1:10" x14ac:dyDescent="0.25">
      <c r="A3033" t="s">
        <v>22112</v>
      </c>
      <c r="B3033" t="s">
        <v>5611</v>
      </c>
      <c r="C3033" t="s">
        <v>22112</v>
      </c>
      <c r="D3033" t="s">
        <v>8299</v>
      </c>
    </row>
    <row r="3034" spans="1:10" x14ac:dyDescent="0.25">
      <c r="A3034" t="s">
        <v>22113</v>
      </c>
      <c r="B3034" t="s">
        <v>5611</v>
      </c>
      <c r="C3034" t="s">
        <v>22113</v>
      </c>
      <c r="D3034" t="s">
        <v>20235</v>
      </c>
    </row>
    <row r="3035" spans="1:10" x14ac:dyDescent="0.25">
      <c r="A3035" t="s">
        <v>22114</v>
      </c>
      <c r="B3035" t="s">
        <v>5611</v>
      </c>
      <c r="C3035" t="s">
        <v>22114</v>
      </c>
      <c r="D3035" t="s">
        <v>20236</v>
      </c>
    </row>
    <row r="3036" spans="1:10" x14ac:dyDescent="0.25">
      <c r="A3036" t="s">
        <v>22115</v>
      </c>
      <c r="B3036" t="s">
        <v>11834</v>
      </c>
      <c r="C3036" t="s">
        <v>22115</v>
      </c>
      <c r="D3036" t="s">
        <v>22116</v>
      </c>
      <c r="E3036" t="s">
        <v>22115</v>
      </c>
      <c r="F3036" t="s">
        <v>5037</v>
      </c>
      <c r="G3036" t="s">
        <v>22115</v>
      </c>
      <c r="H3036" t="s">
        <v>1239</v>
      </c>
    </row>
    <row r="3037" spans="1:10" x14ac:dyDescent="0.25">
      <c r="A3037" t="s">
        <v>22117</v>
      </c>
      <c r="B3037" t="s">
        <v>11834</v>
      </c>
      <c r="C3037" t="s">
        <v>22117</v>
      </c>
      <c r="D3037" t="s">
        <v>8080</v>
      </c>
    </row>
    <row r="3038" spans="1:10" x14ac:dyDescent="0.25">
      <c r="A3038" t="s">
        <v>22118</v>
      </c>
      <c r="B3038" t="s">
        <v>11834</v>
      </c>
      <c r="C3038" t="s">
        <v>22118</v>
      </c>
      <c r="D3038" t="s">
        <v>8046</v>
      </c>
      <c r="E3038" t="s">
        <v>22118</v>
      </c>
      <c r="F3038" t="s">
        <v>8080</v>
      </c>
      <c r="G3038" t="s">
        <v>66</v>
      </c>
    </row>
    <row r="3039" spans="1:10" x14ac:dyDescent="0.25">
      <c r="A3039" t="s">
        <v>22119</v>
      </c>
      <c r="B3039" t="s">
        <v>11834</v>
      </c>
      <c r="C3039" t="s">
        <v>22119</v>
      </c>
      <c r="D3039" t="s">
        <v>8299</v>
      </c>
    </row>
    <row r="3040" spans="1:10" x14ac:dyDescent="0.25">
      <c r="A3040" t="s">
        <v>22120</v>
      </c>
      <c r="B3040" t="s">
        <v>11834</v>
      </c>
      <c r="C3040" t="s">
        <v>22120</v>
      </c>
      <c r="D3040" t="s">
        <v>8299</v>
      </c>
    </row>
    <row r="3041" spans="1:8" x14ac:dyDescent="0.25">
      <c r="A3041" t="s">
        <v>22121</v>
      </c>
      <c r="B3041" t="s">
        <v>11834</v>
      </c>
      <c r="C3041" t="s">
        <v>22121</v>
      </c>
      <c r="D3041" t="s">
        <v>8299</v>
      </c>
    </row>
    <row r="3042" spans="1:8" x14ac:dyDescent="0.25">
      <c r="A3042" t="s">
        <v>22122</v>
      </c>
      <c r="B3042" t="s">
        <v>11834</v>
      </c>
      <c r="C3042" t="s">
        <v>22122</v>
      </c>
      <c r="D3042" t="s">
        <v>8299</v>
      </c>
    </row>
    <row r="3043" spans="1:8" x14ac:dyDescent="0.25">
      <c r="A3043" t="s">
        <v>22123</v>
      </c>
      <c r="B3043" t="s">
        <v>11834</v>
      </c>
      <c r="C3043" t="s">
        <v>22123</v>
      </c>
      <c r="D3043" t="s">
        <v>8299</v>
      </c>
    </row>
    <row r="3044" spans="1:8" x14ac:dyDescent="0.25">
      <c r="A3044" t="s">
        <v>22124</v>
      </c>
      <c r="B3044" t="s">
        <v>8294</v>
      </c>
      <c r="C3044" t="s">
        <v>22124</v>
      </c>
      <c r="D3044" t="s">
        <v>2817</v>
      </c>
    </row>
    <row r="3045" spans="1:8" x14ac:dyDescent="0.25">
      <c r="A3045" t="s">
        <v>22125</v>
      </c>
      <c r="B3045" t="s">
        <v>8294</v>
      </c>
      <c r="C3045" t="s">
        <v>22125</v>
      </c>
      <c r="D3045" t="s">
        <v>22126</v>
      </c>
    </row>
    <row r="3046" spans="1:8" x14ac:dyDescent="0.25">
      <c r="A3046" t="s">
        <v>22127</v>
      </c>
      <c r="B3046" t="s">
        <v>15930</v>
      </c>
      <c r="C3046" t="s">
        <v>22127</v>
      </c>
      <c r="D3046" t="s">
        <v>1690</v>
      </c>
    </row>
    <row r="3047" spans="1:8" x14ac:dyDescent="0.25">
      <c r="A3047" t="s">
        <v>22128</v>
      </c>
      <c r="B3047" t="s">
        <v>15930</v>
      </c>
      <c r="C3047" t="s">
        <v>22128</v>
      </c>
      <c r="D3047" t="s">
        <v>1696</v>
      </c>
    </row>
    <row r="3048" spans="1:8" x14ac:dyDescent="0.25">
      <c r="A3048" t="s">
        <v>22129</v>
      </c>
      <c r="B3048" t="s">
        <v>3286</v>
      </c>
      <c r="C3048" t="s">
        <v>22129</v>
      </c>
      <c r="D3048" t="s">
        <v>464</v>
      </c>
      <c r="E3048" t="s">
        <v>22129</v>
      </c>
      <c r="F3048" t="s">
        <v>3288</v>
      </c>
      <c r="G3048" t="s">
        <v>22129</v>
      </c>
      <c r="H3048" t="s">
        <v>5875</v>
      </c>
    </row>
    <row r="3049" spans="1:8" x14ac:dyDescent="0.25">
      <c r="A3049" t="s">
        <v>22130</v>
      </c>
      <c r="B3049" t="s">
        <v>3286</v>
      </c>
      <c r="C3049" t="s">
        <v>22130</v>
      </c>
      <c r="D3049" t="s">
        <v>464</v>
      </c>
      <c r="E3049" t="s">
        <v>22130</v>
      </c>
      <c r="F3049" t="s">
        <v>3288</v>
      </c>
      <c r="G3049" t="s">
        <v>66</v>
      </c>
    </row>
    <row r="3050" spans="1:8" x14ac:dyDescent="0.25">
      <c r="A3050" t="s">
        <v>22131</v>
      </c>
      <c r="B3050" t="s">
        <v>3286</v>
      </c>
      <c r="C3050" t="s">
        <v>22131</v>
      </c>
      <c r="D3050" t="s">
        <v>464</v>
      </c>
      <c r="E3050" t="s">
        <v>22131</v>
      </c>
      <c r="F3050" t="s">
        <v>3288</v>
      </c>
      <c r="G3050" t="s">
        <v>22131</v>
      </c>
      <c r="H3050" t="s">
        <v>5875</v>
      </c>
    </row>
    <row r="3051" spans="1:8" x14ac:dyDescent="0.25">
      <c r="A3051" t="s">
        <v>22132</v>
      </c>
      <c r="B3051" t="s">
        <v>3286</v>
      </c>
      <c r="C3051" t="s">
        <v>22132</v>
      </c>
      <c r="D3051" t="s">
        <v>5045</v>
      </c>
    </row>
    <row r="3052" spans="1:8" x14ac:dyDescent="0.25">
      <c r="A3052" t="s">
        <v>22133</v>
      </c>
      <c r="B3052" t="s">
        <v>3286</v>
      </c>
      <c r="C3052" t="s">
        <v>22133</v>
      </c>
      <c r="D3052" t="s">
        <v>464</v>
      </c>
      <c r="E3052" t="s">
        <v>22133</v>
      </c>
      <c r="F3052" t="s">
        <v>3288</v>
      </c>
      <c r="G3052" t="s">
        <v>66</v>
      </c>
    </row>
    <row r="3053" spans="1:8" x14ac:dyDescent="0.25">
      <c r="A3053" t="s">
        <v>22134</v>
      </c>
      <c r="B3053" t="s">
        <v>464</v>
      </c>
      <c r="C3053" t="s">
        <v>22134</v>
      </c>
      <c r="D3053" t="s">
        <v>3287</v>
      </c>
    </row>
    <row r="3054" spans="1:8" x14ac:dyDescent="0.25">
      <c r="A3054" t="s">
        <v>22135</v>
      </c>
      <c r="B3054" t="s">
        <v>8023</v>
      </c>
      <c r="C3054" t="s">
        <v>22135</v>
      </c>
      <c r="D3054" t="s">
        <v>2999</v>
      </c>
    </row>
    <row r="3055" spans="1:8" x14ac:dyDescent="0.25">
      <c r="A3055" t="s">
        <v>22136</v>
      </c>
      <c r="B3055" t="s">
        <v>8023</v>
      </c>
      <c r="C3055" t="s">
        <v>22136</v>
      </c>
      <c r="D3055" t="s">
        <v>17629</v>
      </c>
    </row>
    <row r="3056" spans="1:8" x14ac:dyDescent="0.25">
      <c r="A3056" t="s">
        <v>22137</v>
      </c>
      <c r="B3056" t="s">
        <v>8023</v>
      </c>
      <c r="C3056" t="s">
        <v>22137</v>
      </c>
      <c r="D3056" t="s">
        <v>11535</v>
      </c>
    </row>
    <row r="3057" spans="1:7" x14ac:dyDescent="0.25">
      <c r="A3057" t="s">
        <v>22138</v>
      </c>
      <c r="B3057" t="s">
        <v>8023</v>
      </c>
      <c r="C3057" t="s">
        <v>22138</v>
      </c>
      <c r="D3057" t="s">
        <v>11535</v>
      </c>
    </row>
    <row r="3058" spans="1:7" x14ac:dyDescent="0.25">
      <c r="A3058" t="s">
        <v>22139</v>
      </c>
      <c r="B3058" t="s">
        <v>4457</v>
      </c>
      <c r="C3058" t="s">
        <v>22139</v>
      </c>
      <c r="D3058" t="s">
        <v>22140</v>
      </c>
    </row>
    <row r="3059" spans="1:7" x14ac:dyDescent="0.25">
      <c r="A3059" t="s">
        <v>22141</v>
      </c>
      <c r="B3059" t="s">
        <v>4457</v>
      </c>
      <c r="C3059" t="s">
        <v>22141</v>
      </c>
      <c r="D3059" t="s">
        <v>22140</v>
      </c>
    </row>
    <row r="3060" spans="1:7" x14ac:dyDescent="0.25">
      <c r="A3060" t="s">
        <v>22142</v>
      </c>
      <c r="B3060" t="s">
        <v>4457</v>
      </c>
      <c r="C3060" t="s">
        <v>22142</v>
      </c>
      <c r="D3060" t="s">
        <v>22140</v>
      </c>
    </row>
    <row r="3061" spans="1:7" x14ac:dyDescent="0.25">
      <c r="A3061" t="s">
        <v>22143</v>
      </c>
      <c r="B3061" t="s">
        <v>1761</v>
      </c>
      <c r="C3061" t="s">
        <v>22143</v>
      </c>
      <c r="D3061" t="s">
        <v>17777</v>
      </c>
      <c r="E3061" t="s">
        <v>22143</v>
      </c>
      <c r="F3061" t="s">
        <v>15191</v>
      </c>
      <c r="G3061" t="s">
        <v>66</v>
      </c>
    </row>
    <row r="3062" spans="1:7" x14ac:dyDescent="0.25">
      <c r="A3062" t="s">
        <v>22144</v>
      </c>
      <c r="B3062" t="s">
        <v>1761</v>
      </c>
      <c r="C3062" t="s">
        <v>22144</v>
      </c>
      <c r="D3062" t="s">
        <v>8026</v>
      </c>
    </row>
    <row r="3063" spans="1:7" x14ac:dyDescent="0.25">
      <c r="A3063" t="s">
        <v>22145</v>
      </c>
      <c r="B3063" t="s">
        <v>1761</v>
      </c>
      <c r="C3063" t="s">
        <v>22145</v>
      </c>
      <c r="D3063" t="s">
        <v>8026</v>
      </c>
    </row>
    <row r="3064" spans="1:7" x14ac:dyDescent="0.25">
      <c r="A3064" t="s">
        <v>22146</v>
      </c>
      <c r="B3064" t="s">
        <v>8024</v>
      </c>
      <c r="C3064" t="s">
        <v>22146</v>
      </c>
      <c r="D3064" t="s">
        <v>8024</v>
      </c>
    </row>
    <row r="3065" spans="1:7" x14ac:dyDescent="0.25">
      <c r="A3065" t="s">
        <v>22147</v>
      </c>
      <c r="B3065" t="s">
        <v>8024</v>
      </c>
      <c r="C3065" t="s">
        <v>22147</v>
      </c>
      <c r="D3065" t="s">
        <v>8024</v>
      </c>
    </row>
    <row r="3066" spans="1:7" x14ac:dyDescent="0.25">
      <c r="A3066" t="s">
        <v>22148</v>
      </c>
      <c r="B3066" t="s">
        <v>8024</v>
      </c>
      <c r="C3066" t="s">
        <v>22148</v>
      </c>
      <c r="D3066" t="s">
        <v>8024</v>
      </c>
    </row>
    <row r="3067" spans="1:7" x14ac:dyDescent="0.25">
      <c r="A3067" t="s">
        <v>22149</v>
      </c>
      <c r="B3067" t="s">
        <v>9018</v>
      </c>
      <c r="C3067" t="s">
        <v>22149</v>
      </c>
      <c r="D3067" t="s">
        <v>3845</v>
      </c>
    </row>
    <row r="3068" spans="1:7" x14ac:dyDescent="0.25">
      <c r="A3068" t="s">
        <v>22150</v>
      </c>
      <c r="B3068" t="s">
        <v>15931</v>
      </c>
      <c r="C3068" t="s">
        <v>22150</v>
      </c>
      <c r="D3068" t="s">
        <v>8343</v>
      </c>
    </row>
    <row r="3069" spans="1:7" x14ac:dyDescent="0.25">
      <c r="A3069" t="s">
        <v>22151</v>
      </c>
      <c r="B3069" t="s">
        <v>15931</v>
      </c>
      <c r="C3069" t="s">
        <v>22151</v>
      </c>
      <c r="D3069" t="s">
        <v>8343</v>
      </c>
    </row>
    <row r="3070" spans="1:7" x14ac:dyDescent="0.25">
      <c r="A3070" t="s">
        <v>22152</v>
      </c>
      <c r="B3070" t="s">
        <v>8295</v>
      </c>
      <c r="C3070" t="s">
        <v>22152</v>
      </c>
      <c r="D3070" t="s">
        <v>6584</v>
      </c>
    </row>
    <row r="3071" spans="1:7" x14ac:dyDescent="0.25">
      <c r="A3071" t="s">
        <v>22153</v>
      </c>
      <c r="B3071" t="s">
        <v>8295</v>
      </c>
      <c r="C3071" t="s">
        <v>22153</v>
      </c>
      <c r="D3071" t="s">
        <v>15021</v>
      </c>
    </row>
    <row r="3072" spans="1:7" x14ac:dyDescent="0.25">
      <c r="A3072" t="s">
        <v>22154</v>
      </c>
      <c r="B3072" t="s">
        <v>18469</v>
      </c>
      <c r="C3072" t="s">
        <v>22154</v>
      </c>
      <c r="D3072" t="s">
        <v>8297</v>
      </c>
    </row>
    <row r="3073" spans="1:4" x14ac:dyDescent="0.25">
      <c r="A3073" t="s">
        <v>22155</v>
      </c>
      <c r="B3073" t="s">
        <v>18469</v>
      </c>
      <c r="C3073" t="s">
        <v>22155</v>
      </c>
      <c r="D3073" t="s">
        <v>8297</v>
      </c>
    </row>
    <row r="3074" spans="1:4" x14ac:dyDescent="0.25">
      <c r="A3074" t="s">
        <v>22156</v>
      </c>
      <c r="B3074" t="s">
        <v>18469</v>
      </c>
      <c r="C3074" t="s">
        <v>22156</v>
      </c>
      <c r="D3074" t="s">
        <v>8297</v>
      </c>
    </row>
    <row r="3075" spans="1:4" x14ac:dyDescent="0.25">
      <c r="A3075" t="s">
        <v>22157</v>
      </c>
      <c r="B3075" t="s">
        <v>18469</v>
      </c>
      <c r="C3075" t="s">
        <v>22157</v>
      </c>
      <c r="D3075" t="s">
        <v>8297</v>
      </c>
    </row>
    <row r="3076" spans="1:4" x14ac:dyDescent="0.25">
      <c r="A3076" t="s">
        <v>22158</v>
      </c>
      <c r="B3076" t="s">
        <v>18469</v>
      </c>
      <c r="C3076" t="s">
        <v>22158</v>
      </c>
      <c r="D3076" t="s">
        <v>8297</v>
      </c>
    </row>
    <row r="3077" spans="1:4" x14ac:dyDescent="0.25">
      <c r="A3077" t="s">
        <v>22159</v>
      </c>
      <c r="B3077" t="s">
        <v>18469</v>
      </c>
      <c r="C3077" t="s">
        <v>22159</v>
      </c>
      <c r="D3077" t="s">
        <v>8297</v>
      </c>
    </row>
    <row r="3078" spans="1:4" x14ac:dyDescent="0.25">
      <c r="A3078" t="s">
        <v>22160</v>
      </c>
      <c r="B3078" t="s">
        <v>17777</v>
      </c>
      <c r="C3078" t="s">
        <v>22160</v>
      </c>
      <c r="D3078" t="s">
        <v>6776</v>
      </c>
    </row>
    <row r="3079" spans="1:4" x14ac:dyDescent="0.25">
      <c r="A3079" t="s">
        <v>22161</v>
      </c>
      <c r="B3079" t="s">
        <v>17777</v>
      </c>
      <c r="C3079" t="s">
        <v>22161</v>
      </c>
      <c r="D3079" t="s">
        <v>6776</v>
      </c>
    </row>
    <row r="3080" spans="1:4" x14ac:dyDescent="0.25">
      <c r="A3080" t="s">
        <v>22162</v>
      </c>
      <c r="B3080" t="s">
        <v>17777</v>
      </c>
      <c r="C3080" t="s">
        <v>22162</v>
      </c>
      <c r="D3080" t="s">
        <v>6776</v>
      </c>
    </row>
    <row r="3081" spans="1:4" x14ac:dyDescent="0.25">
      <c r="A3081" t="s">
        <v>22163</v>
      </c>
      <c r="B3081" t="s">
        <v>17777</v>
      </c>
      <c r="C3081" t="s">
        <v>22163</v>
      </c>
      <c r="D3081" t="s">
        <v>13253</v>
      </c>
    </row>
    <row r="3082" spans="1:4" x14ac:dyDescent="0.25">
      <c r="A3082" t="s">
        <v>22164</v>
      </c>
      <c r="B3082" t="s">
        <v>17777</v>
      </c>
      <c r="C3082" t="s">
        <v>22164</v>
      </c>
      <c r="D3082" t="s">
        <v>6776</v>
      </c>
    </row>
    <row r="3083" spans="1:4" x14ac:dyDescent="0.25">
      <c r="A3083" t="s">
        <v>22165</v>
      </c>
      <c r="B3083" t="s">
        <v>17777</v>
      </c>
      <c r="C3083" t="s">
        <v>22165</v>
      </c>
      <c r="D3083" t="s">
        <v>6776</v>
      </c>
    </row>
    <row r="3084" spans="1:4" x14ac:dyDescent="0.25">
      <c r="A3084" t="s">
        <v>22166</v>
      </c>
      <c r="B3084" t="s">
        <v>17777</v>
      </c>
      <c r="C3084" t="s">
        <v>22166</v>
      </c>
      <c r="D3084" t="s">
        <v>13253</v>
      </c>
    </row>
    <row r="3085" spans="1:4" x14ac:dyDescent="0.25">
      <c r="A3085" t="s">
        <v>22167</v>
      </c>
      <c r="B3085" t="s">
        <v>8296</v>
      </c>
      <c r="C3085" t="s">
        <v>22167</v>
      </c>
      <c r="D3085" t="s">
        <v>16293</v>
      </c>
    </row>
    <row r="3086" spans="1:4" x14ac:dyDescent="0.25">
      <c r="A3086" t="s">
        <v>22168</v>
      </c>
      <c r="B3086" t="s">
        <v>8296</v>
      </c>
      <c r="C3086" t="s">
        <v>22168</v>
      </c>
      <c r="D3086" t="s">
        <v>16293</v>
      </c>
    </row>
    <row r="3087" spans="1:4" x14ac:dyDescent="0.25">
      <c r="A3087" t="s">
        <v>22169</v>
      </c>
      <c r="B3087" t="s">
        <v>8296</v>
      </c>
      <c r="C3087" t="s">
        <v>22169</v>
      </c>
      <c r="D3087" t="s">
        <v>16293</v>
      </c>
    </row>
    <row r="3088" spans="1:4" x14ac:dyDescent="0.25">
      <c r="A3088" t="s">
        <v>22170</v>
      </c>
      <c r="B3088" t="s">
        <v>8296</v>
      </c>
      <c r="C3088" t="s">
        <v>22170</v>
      </c>
      <c r="D3088" t="s">
        <v>16293</v>
      </c>
    </row>
    <row r="3089" spans="1:4" x14ac:dyDescent="0.25">
      <c r="A3089" t="s">
        <v>22171</v>
      </c>
      <c r="B3089" t="s">
        <v>8296</v>
      </c>
      <c r="C3089" t="s">
        <v>22171</v>
      </c>
      <c r="D3089" t="s">
        <v>16293</v>
      </c>
    </row>
    <row r="3090" spans="1:4" x14ac:dyDescent="0.25">
      <c r="A3090" t="s">
        <v>22172</v>
      </c>
      <c r="B3090" t="s">
        <v>8296</v>
      </c>
      <c r="C3090" t="s">
        <v>22172</v>
      </c>
      <c r="D3090" t="s">
        <v>16293</v>
      </c>
    </row>
    <row r="3091" spans="1:4" x14ac:dyDescent="0.25">
      <c r="A3091" t="s">
        <v>22173</v>
      </c>
      <c r="B3091" t="s">
        <v>8296</v>
      </c>
      <c r="C3091" t="s">
        <v>22173</v>
      </c>
      <c r="D3091" t="s">
        <v>11483</v>
      </c>
    </row>
    <row r="3092" spans="1:4" x14ac:dyDescent="0.25">
      <c r="A3092" t="s">
        <v>22174</v>
      </c>
      <c r="B3092" t="s">
        <v>8296</v>
      </c>
      <c r="C3092" t="s">
        <v>22174</v>
      </c>
      <c r="D3092" t="s">
        <v>11483</v>
      </c>
    </row>
    <row r="3093" spans="1:4" x14ac:dyDescent="0.25">
      <c r="A3093" t="s">
        <v>22175</v>
      </c>
      <c r="B3093" t="s">
        <v>8296</v>
      </c>
      <c r="C3093" t="s">
        <v>22175</v>
      </c>
      <c r="D3093" t="s">
        <v>16293</v>
      </c>
    </row>
    <row r="3094" spans="1:4" x14ac:dyDescent="0.25">
      <c r="A3094" t="s">
        <v>22176</v>
      </c>
      <c r="B3094" t="s">
        <v>8296</v>
      </c>
      <c r="C3094" t="s">
        <v>22176</v>
      </c>
      <c r="D3094" t="s">
        <v>8299</v>
      </c>
    </row>
    <row r="3095" spans="1:4" x14ac:dyDescent="0.25">
      <c r="A3095" t="s">
        <v>22177</v>
      </c>
      <c r="B3095" t="s">
        <v>8296</v>
      </c>
      <c r="C3095" t="s">
        <v>22177</v>
      </c>
      <c r="D3095" t="s">
        <v>16293</v>
      </c>
    </row>
    <row r="3096" spans="1:4" x14ac:dyDescent="0.25">
      <c r="A3096" t="s">
        <v>22178</v>
      </c>
      <c r="B3096" t="s">
        <v>8296</v>
      </c>
      <c r="C3096" t="s">
        <v>22178</v>
      </c>
      <c r="D3096" t="s">
        <v>16293</v>
      </c>
    </row>
    <row r="3097" spans="1:4" x14ac:dyDescent="0.25">
      <c r="A3097" t="s">
        <v>22179</v>
      </c>
      <c r="B3097" t="s">
        <v>8296</v>
      </c>
      <c r="C3097" t="s">
        <v>22179</v>
      </c>
      <c r="D3097" t="s">
        <v>16293</v>
      </c>
    </row>
    <row r="3098" spans="1:4" x14ac:dyDescent="0.25">
      <c r="A3098" t="s">
        <v>22180</v>
      </c>
      <c r="B3098" t="s">
        <v>8296</v>
      </c>
      <c r="C3098" t="s">
        <v>22180</v>
      </c>
      <c r="D3098" t="s">
        <v>11483</v>
      </c>
    </row>
    <row r="3099" spans="1:4" x14ac:dyDescent="0.25">
      <c r="A3099" t="s">
        <v>22181</v>
      </c>
      <c r="B3099" t="s">
        <v>8296</v>
      </c>
      <c r="C3099" t="s">
        <v>22181</v>
      </c>
      <c r="D3099" t="s">
        <v>11483</v>
      </c>
    </row>
    <row r="3100" spans="1:4" x14ac:dyDescent="0.25">
      <c r="A3100" t="s">
        <v>22182</v>
      </c>
      <c r="B3100" t="s">
        <v>8296</v>
      </c>
      <c r="C3100" t="s">
        <v>22182</v>
      </c>
      <c r="D3100" t="s">
        <v>16293</v>
      </c>
    </row>
    <row r="3101" spans="1:4" x14ac:dyDescent="0.25">
      <c r="A3101" t="s">
        <v>22183</v>
      </c>
      <c r="B3101" t="s">
        <v>8026</v>
      </c>
      <c r="C3101" t="s">
        <v>22183</v>
      </c>
      <c r="D3101" t="s">
        <v>15190</v>
      </c>
    </row>
    <row r="3102" spans="1:4" x14ac:dyDescent="0.25">
      <c r="A3102" t="s">
        <v>22184</v>
      </c>
      <c r="B3102" t="s">
        <v>3287</v>
      </c>
      <c r="C3102" t="s">
        <v>22184</v>
      </c>
      <c r="D3102" t="s">
        <v>20662</v>
      </c>
    </row>
    <row r="3103" spans="1:4" x14ac:dyDescent="0.25">
      <c r="A3103" t="s">
        <v>22185</v>
      </c>
      <c r="B3103" t="s">
        <v>7060</v>
      </c>
      <c r="C3103" t="s">
        <v>22185</v>
      </c>
      <c r="D3103" t="s">
        <v>22186</v>
      </c>
    </row>
    <row r="3104" spans="1:4" x14ac:dyDescent="0.25">
      <c r="A3104" t="s">
        <v>22187</v>
      </c>
      <c r="B3104" t="s">
        <v>8297</v>
      </c>
      <c r="C3104" t="s">
        <v>22187</v>
      </c>
      <c r="D3104" t="s">
        <v>14637</v>
      </c>
    </row>
    <row r="3105" spans="1:7" x14ac:dyDescent="0.25">
      <c r="A3105" t="s">
        <v>22188</v>
      </c>
      <c r="B3105" t="s">
        <v>8297</v>
      </c>
      <c r="C3105" t="s">
        <v>22188</v>
      </c>
      <c r="D3105" t="s">
        <v>14637</v>
      </c>
    </row>
    <row r="3106" spans="1:7" x14ac:dyDescent="0.25">
      <c r="A3106" t="s">
        <v>22189</v>
      </c>
      <c r="B3106" t="s">
        <v>8297</v>
      </c>
      <c r="C3106" t="s">
        <v>22189</v>
      </c>
      <c r="D3106" t="s">
        <v>8298</v>
      </c>
    </row>
    <row r="3107" spans="1:7" x14ac:dyDescent="0.25">
      <c r="A3107" t="s">
        <v>22190</v>
      </c>
      <c r="B3107" t="s">
        <v>8297</v>
      </c>
      <c r="C3107" t="s">
        <v>22190</v>
      </c>
      <c r="D3107" t="s">
        <v>14637</v>
      </c>
    </row>
    <row r="3108" spans="1:7" x14ac:dyDescent="0.25">
      <c r="A3108" t="s">
        <v>22191</v>
      </c>
      <c r="B3108" t="s">
        <v>3845</v>
      </c>
      <c r="C3108" t="s">
        <v>22191</v>
      </c>
      <c r="D3108" t="s">
        <v>3850</v>
      </c>
    </row>
    <row r="3109" spans="1:7" x14ac:dyDescent="0.25">
      <c r="A3109" t="s">
        <v>22192</v>
      </c>
      <c r="B3109" t="s">
        <v>3845</v>
      </c>
      <c r="C3109" t="s">
        <v>22192</v>
      </c>
      <c r="D3109" t="s">
        <v>3850</v>
      </c>
    </row>
    <row r="3110" spans="1:7" x14ac:dyDescent="0.25">
      <c r="A3110" t="s">
        <v>22193</v>
      </c>
      <c r="B3110" t="s">
        <v>11847</v>
      </c>
      <c r="C3110" t="s">
        <v>22193</v>
      </c>
      <c r="D3110" t="s">
        <v>6584</v>
      </c>
    </row>
    <row r="3111" spans="1:7" x14ac:dyDescent="0.25">
      <c r="A3111" t="s">
        <v>22194</v>
      </c>
      <c r="B3111" t="s">
        <v>11847</v>
      </c>
      <c r="C3111" t="s">
        <v>22194</v>
      </c>
      <c r="D3111" t="s">
        <v>11755</v>
      </c>
    </row>
    <row r="3112" spans="1:7" x14ac:dyDescent="0.25">
      <c r="A3112" t="s">
        <v>22195</v>
      </c>
      <c r="B3112" t="s">
        <v>11847</v>
      </c>
      <c r="C3112" t="s">
        <v>22195</v>
      </c>
      <c r="D3112" t="s">
        <v>11755</v>
      </c>
    </row>
    <row r="3113" spans="1:7" x14ac:dyDescent="0.25">
      <c r="A3113" t="s">
        <v>22196</v>
      </c>
      <c r="B3113" t="s">
        <v>11847</v>
      </c>
      <c r="C3113" t="s">
        <v>22196</v>
      </c>
      <c r="D3113" t="s">
        <v>11755</v>
      </c>
    </row>
    <row r="3114" spans="1:7" x14ac:dyDescent="0.25">
      <c r="A3114" t="s">
        <v>22197</v>
      </c>
      <c r="B3114" t="s">
        <v>59</v>
      </c>
      <c r="C3114" t="s">
        <v>22197</v>
      </c>
      <c r="D3114" t="s">
        <v>59</v>
      </c>
    </row>
    <row r="3115" spans="1:7" x14ac:dyDescent="0.25">
      <c r="A3115" t="s">
        <v>22198</v>
      </c>
      <c r="B3115" t="s">
        <v>59</v>
      </c>
      <c r="C3115" t="s">
        <v>22198</v>
      </c>
      <c r="D3115" t="s">
        <v>59</v>
      </c>
    </row>
    <row r="3116" spans="1:7" x14ac:dyDescent="0.25">
      <c r="A3116" t="s">
        <v>22199</v>
      </c>
      <c r="B3116" t="s">
        <v>59</v>
      </c>
      <c r="C3116" t="s">
        <v>22199</v>
      </c>
      <c r="D3116" t="s">
        <v>59</v>
      </c>
    </row>
    <row r="3117" spans="1:7" x14ac:dyDescent="0.25">
      <c r="A3117" t="s">
        <v>22200</v>
      </c>
      <c r="B3117" t="s">
        <v>8299</v>
      </c>
      <c r="C3117" t="s">
        <v>22200</v>
      </c>
      <c r="D3117" t="s">
        <v>8322</v>
      </c>
      <c r="E3117" t="s">
        <v>22200</v>
      </c>
      <c r="F3117" t="s">
        <v>8072</v>
      </c>
      <c r="G3117" t="s">
        <v>66</v>
      </c>
    </row>
    <row r="3118" spans="1:7" x14ac:dyDescent="0.25">
      <c r="A3118" t="s">
        <v>22201</v>
      </c>
      <c r="B3118" t="s">
        <v>8299</v>
      </c>
      <c r="C3118" t="s">
        <v>22201</v>
      </c>
      <c r="D3118" t="s">
        <v>8322</v>
      </c>
    </row>
    <row r="3119" spans="1:7" x14ac:dyDescent="0.25">
      <c r="A3119" t="s">
        <v>22202</v>
      </c>
      <c r="B3119" t="s">
        <v>8299</v>
      </c>
      <c r="C3119" t="s">
        <v>22202</v>
      </c>
      <c r="D3119" t="s">
        <v>8322</v>
      </c>
    </row>
    <row r="3120" spans="1:7" x14ac:dyDescent="0.25">
      <c r="A3120" t="s">
        <v>22203</v>
      </c>
      <c r="B3120" t="s">
        <v>1295</v>
      </c>
      <c r="C3120" t="s">
        <v>22203</v>
      </c>
      <c r="D3120" t="s">
        <v>2057</v>
      </c>
    </row>
    <row r="3121" spans="1:14" x14ac:dyDescent="0.25">
      <c r="A3121" t="s">
        <v>22204</v>
      </c>
      <c r="B3121" t="s">
        <v>1295</v>
      </c>
      <c r="C3121" t="s">
        <v>22204</v>
      </c>
      <c r="D3121" t="s">
        <v>2057</v>
      </c>
    </row>
    <row r="3122" spans="1:14" x14ac:dyDescent="0.25">
      <c r="A3122" t="s">
        <v>22205</v>
      </c>
      <c r="B3122" t="s">
        <v>1295</v>
      </c>
      <c r="C3122" t="s">
        <v>22205</v>
      </c>
      <c r="D3122" t="s">
        <v>15940</v>
      </c>
    </row>
    <row r="3123" spans="1:14" x14ac:dyDescent="0.25">
      <c r="A3123" t="s">
        <v>22206</v>
      </c>
      <c r="B3123" t="s">
        <v>1295</v>
      </c>
      <c r="C3123" t="s">
        <v>22206</v>
      </c>
      <c r="D3123" t="s">
        <v>5895</v>
      </c>
    </row>
    <row r="3124" spans="1:14" x14ac:dyDescent="0.25">
      <c r="A3124" t="s">
        <v>22207</v>
      </c>
      <c r="B3124" t="s">
        <v>1295</v>
      </c>
      <c r="C3124" t="s">
        <v>22207</v>
      </c>
      <c r="D3124" t="s">
        <v>6639</v>
      </c>
    </row>
    <row r="3125" spans="1:14" x14ac:dyDescent="0.25">
      <c r="A3125" t="s">
        <v>22208</v>
      </c>
      <c r="B3125" t="s">
        <v>1295</v>
      </c>
      <c r="C3125" t="s">
        <v>22208</v>
      </c>
      <c r="D3125" t="s">
        <v>8318</v>
      </c>
      <c r="E3125" t="s">
        <v>22208</v>
      </c>
      <c r="F3125" t="s">
        <v>6639</v>
      </c>
      <c r="G3125" t="s">
        <v>22208</v>
      </c>
      <c r="H3125" t="s">
        <v>22209</v>
      </c>
      <c r="I3125" t="s">
        <v>22208</v>
      </c>
      <c r="J3125" t="s">
        <v>9043</v>
      </c>
      <c r="K3125" t="s">
        <v>22208</v>
      </c>
      <c r="L3125" t="s">
        <v>22210</v>
      </c>
      <c r="M3125" t="s">
        <v>22208</v>
      </c>
      <c r="N3125" t="s">
        <v>1231</v>
      </c>
    </row>
    <row r="3126" spans="1:14" x14ac:dyDescent="0.25">
      <c r="A3126" t="s">
        <v>22211</v>
      </c>
      <c r="B3126" t="s">
        <v>466</v>
      </c>
      <c r="C3126" t="s">
        <v>22211</v>
      </c>
      <c r="D3126" t="s">
        <v>559</v>
      </c>
    </row>
    <row r="3127" spans="1:14" x14ac:dyDescent="0.25">
      <c r="A3127" t="s">
        <v>22212</v>
      </c>
      <c r="B3127" t="s">
        <v>466</v>
      </c>
      <c r="C3127" t="s">
        <v>22212</v>
      </c>
      <c r="D3127" t="s">
        <v>559</v>
      </c>
    </row>
    <row r="3128" spans="1:14" x14ac:dyDescent="0.25">
      <c r="A3128" t="s">
        <v>22213</v>
      </c>
      <c r="B3128" t="s">
        <v>789</v>
      </c>
      <c r="C3128" t="s">
        <v>22213</v>
      </c>
      <c r="D3128" t="s">
        <v>472</v>
      </c>
    </row>
    <row r="3129" spans="1:14" x14ac:dyDescent="0.25">
      <c r="A3129" t="s">
        <v>22214</v>
      </c>
      <c r="B3129" t="s">
        <v>2030</v>
      </c>
      <c r="C3129" t="s">
        <v>22214</v>
      </c>
      <c r="D3129" t="s">
        <v>20173</v>
      </c>
    </row>
    <row r="3130" spans="1:14" x14ac:dyDescent="0.25">
      <c r="A3130" t="s">
        <v>22215</v>
      </c>
      <c r="B3130" t="s">
        <v>11637</v>
      </c>
      <c r="C3130" t="s">
        <v>22215</v>
      </c>
      <c r="D3130" t="s">
        <v>11948</v>
      </c>
    </row>
    <row r="3131" spans="1:14" x14ac:dyDescent="0.25">
      <c r="A3131" t="s">
        <v>22216</v>
      </c>
      <c r="B3131" t="s">
        <v>6776</v>
      </c>
      <c r="C3131" t="s">
        <v>22216</v>
      </c>
      <c r="D3131" t="s">
        <v>20126</v>
      </c>
    </row>
    <row r="3132" spans="1:14" x14ac:dyDescent="0.25">
      <c r="A3132" t="s">
        <v>22217</v>
      </c>
      <c r="B3132" t="s">
        <v>6776</v>
      </c>
      <c r="C3132" t="s">
        <v>22217</v>
      </c>
      <c r="D3132" t="s">
        <v>20126</v>
      </c>
    </row>
    <row r="3133" spans="1:14" x14ac:dyDescent="0.25">
      <c r="A3133" t="s">
        <v>22218</v>
      </c>
      <c r="B3133" t="s">
        <v>1296</v>
      </c>
      <c r="C3133" t="s">
        <v>22218</v>
      </c>
      <c r="D3133" t="s">
        <v>6780</v>
      </c>
    </row>
    <row r="3134" spans="1:14" x14ac:dyDescent="0.25">
      <c r="A3134" t="s">
        <v>22219</v>
      </c>
      <c r="B3134" t="s">
        <v>1296</v>
      </c>
      <c r="C3134" t="s">
        <v>22219</v>
      </c>
      <c r="D3134" t="s">
        <v>6780</v>
      </c>
    </row>
    <row r="3135" spans="1:14" x14ac:dyDescent="0.25">
      <c r="A3135" t="s">
        <v>22220</v>
      </c>
      <c r="B3135" t="s">
        <v>1296</v>
      </c>
      <c r="C3135" t="s">
        <v>22220</v>
      </c>
      <c r="D3135" t="s">
        <v>6780</v>
      </c>
    </row>
    <row r="3136" spans="1:14" x14ac:dyDescent="0.25">
      <c r="A3136" t="s">
        <v>22221</v>
      </c>
      <c r="B3136" t="s">
        <v>1296</v>
      </c>
      <c r="C3136" t="s">
        <v>22221</v>
      </c>
      <c r="D3136" t="s">
        <v>3712</v>
      </c>
    </row>
    <row r="3137" spans="1:4" x14ac:dyDescent="0.25">
      <c r="A3137" t="s">
        <v>22222</v>
      </c>
      <c r="B3137" t="s">
        <v>1296</v>
      </c>
      <c r="C3137" t="s">
        <v>22222</v>
      </c>
      <c r="D3137" t="s">
        <v>20343</v>
      </c>
    </row>
    <row r="3138" spans="1:4" x14ac:dyDescent="0.25">
      <c r="A3138" t="s">
        <v>22223</v>
      </c>
      <c r="B3138" t="s">
        <v>1296</v>
      </c>
      <c r="C3138" t="s">
        <v>22223</v>
      </c>
      <c r="D3138" t="s">
        <v>6780</v>
      </c>
    </row>
    <row r="3139" spans="1:4" x14ac:dyDescent="0.25">
      <c r="A3139" t="s">
        <v>22224</v>
      </c>
      <c r="B3139" t="s">
        <v>1296</v>
      </c>
      <c r="C3139" t="s">
        <v>22224</v>
      </c>
      <c r="D3139" t="s">
        <v>6780</v>
      </c>
    </row>
    <row r="3140" spans="1:4" x14ac:dyDescent="0.25">
      <c r="A3140" t="s">
        <v>22225</v>
      </c>
      <c r="B3140" t="s">
        <v>1296</v>
      </c>
      <c r="C3140" t="s">
        <v>22225</v>
      </c>
      <c r="D3140" t="s">
        <v>922</v>
      </c>
    </row>
    <row r="3141" spans="1:4" x14ac:dyDescent="0.25">
      <c r="A3141" t="s">
        <v>22226</v>
      </c>
      <c r="B3141" t="s">
        <v>1296</v>
      </c>
      <c r="C3141" t="s">
        <v>22226</v>
      </c>
      <c r="D3141" t="s">
        <v>1296</v>
      </c>
    </row>
    <row r="3142" spans="1:4" x14ac:dyDescent="0.25">
      <c r="A3142" t="s">
        <v>22227</v>
      </c>
      <c r="B3142" t="s">
        <v>13406</v>
      </c>
      <c r="C3142" t="s">
        <v>22227</v>
      </c>
      <c r="D3142" t="s">
        <v>795</v>
      </c>
    </row>
    <row r="3143" spans="1:4" x14ac:dyDescent="0.25">
      <c r="A3143" t="s">
        <v>22228</v>
      </c>
      <c r="B3143" t="s">
        <v>15190</v>
      </c>
      <c r="C3143" t="s">
        <v>22228</v>
      </c>
      <c r="D3143" t="s">
        <v>8076</v>
      </c>
    </row>
    <row r="3144" spans="1:4" x14ac:dyDescent="0.25">
      <c r="A3144" t="s">
        <v>22229</v>
      </c>
      <c r="B3144" t="s">
        <v>11649</v>
      </c>
      <c r="C3144" t="s">
        <v>22229</v>
      </c>
      <c r="D3144" t="s">
        <v>8522</v>
      </c>
    </row>
    <row r="3145" spans="1:4" x14ac:dyDescent="0.25">
      <c r="A3145" t="s">
        <v>22230</v>
      </c>
      <c r="B3145" t="s">
        <v>8029</v>
      </c>
      <c r="C3145" t="s">
        <v>22230</v>
      </c>
      <c r="D3145" t="s">
        <v>8030</v>
      </c>
    </row>
    <row r="3146" spans="1:4" x14ac:dyDescent="0.25">
      <c r="A3146" t="s">
        <v>22231</v>
      </c>
      <c r="B3146" t="s">
        <v>8029</v>
      </c>
      <c r="C3146" t="s">
        <v>22231</v>
      </c>
      <c r="D3146" t="s">
        <v>8030</v>
      </c>
    </row>
    <row r="3147" spans="1:4" x14ac:dyDescent="0.25">
      <c r="A3147" t="s">
        <v>22232</v>
      </c>
      <c r="B3147" t="s">
        <v>8029</v>
      </c>
      <c r="C3147" t="s">
        <v>22232</v>
      </c>
      <c r="D3147" t="s">
        <v>15160</v>
      </c>
    </row>
    <row r="3148" spans="1:4" x14ac:dyDescent="0.25">
      <c r="A3148" t="s">
        <v>22233</v>
      </c>
      <c r="B3148" t="s">
        <v>8029</v>
      </c>
      <c r="C3148" t="s">
        <v>22233</v>
      </c>
      <c r="D3148" t="s">
        <v>8030</v>
      </c>
    </row>
    <row r="3149" spans="1:4" x14ac:dyDescent="0.25">
      <c r="A3149" t="s">
        <v>22234</v>
      </c>
      <c r="B3149" t="s">
        <v>8030</v>
      </c>
      <c r="C3149" t="s">
        <v>22234</v>
      </c>
      <c r="D3149" t="s">
        <v>12467</v>
      </c>
    </row>
    <row r="3150" spans="1:4" x14ac:dyDescent="0.25">
      <c r="A3150" t="s">
        <v>22235</v>
      </c>
      <c r="B3150" t="s">
        <v>8030</v>
      </c>
      <c r="C3150" t="s">
        <v>22235</v>
      </c>
      <c r="D3150" t="s">
        <v>21254</v>
      </c>
    </row>
    <row r="3151" spans="1:4" x14ac:dyDescent="0.25">
      <c r="A3151" t="s">
        <v>22236</v>
      </c>
      <c r="B3151" t="s">
        <v>1049</v>
      </c>
      <c r="C3151" t="s">
        <v>22236</v>
      </c>
      <c r="D3151" t="s">
        <v>8033</v>
      </c>
    </row>
    <row r="3152" spans="1:4" x14ac:dyDescent="0.25">
      <c r="A3152" t="s">
        <v>22237</v>
      </c>
      <c r="B3152" t="s">
        <v>1049</v>
      </c>
      <c r="C3152" t="s">
        <v>22237</v>
      </c>
      <c r="D3152" t="s">
        <v>8033</v>
      </c>
    </row>
    <row r="3153" spans="1:4" x14ac:dyDescent="0.25">
      <c r="A3153" t="s">
        <v>22238</v>
      </c>
      <c r="B3153" t="s">
        <v>12407</v>
      </c>
      <c r="C3153" t="s">
        <v>22238</v>
      </c>
      <c r="D3153" t="s">
        <v>10964</v>
      </c>
    </row>
    <row r="3154" spans="1:4" x14ac:dyDescent="0.25">
      <c r="A3154" t="s">
        <v>22239</v>
      </c>
      <c r="B3154" t="s">
        <v>12407</v>
      </c>
      <c r="C3154" t="s">
        <v>22239</v>
      </c>
      <c r="D3154" t="s">
        <v>10964</v>
      </c>
    </row>
    <row r="3155" spans="1:4" x14ac:dyDescent="0.25">
      <c r="A3155" t="s">
        <v>22240</v>
      </c>
      <c r="B3155" t="s">
        <v>12407</v>
      </c>
      <c r="C3155" t="s">
        <v>22240</v>
      </c>
      <c r="D3155" t="s">
        <v>15298</v>
      </c>
    </row>
    <row r="3156" spans="1:4" x14ac:dyDescent="0.25">
      <c r="A3156" t="s">
        <v>22241</v>
      </c>
      <c r="B3156" t="s">
        <v>12407</v>
      </c>
      <c r="C3156" t="s">
        <v>22241</v>
      </c>
      <c r="D3156" t="s">
        <v>10964</v>
      </c>
    </row>
    <row r="3157" spans="1:4" x14ac:dyDescent="0.25">
      <c r="A3157" t="s">
        <v>22242</v>
      </c>
      <c r="B3157" t="s">
        <v>12407</v>
      </c>
      <c r="C3157" t="s">
        <v>22242</v>
      </c>
      <c r="D3157" t="s">
        <v>15298</v>
      </c>
    </row>
    <row r="3158" spans="1:4" x14ac:dyDescent="0.25">
      <c r="A3158" t="s">
        <v>22243</v>
      </c>
      <c r="B3158" t="s">
        <v>5694</v>
      </c>
      <c r="C3158" t="s">
        <v>22243</v>
      </c>
      <c r="D3158" t="s">
        <v>2173</v>
      </c>
    </row>
    <row r="3159" spans="1:4" x14ac:dyDescent="0.25">
      <c r="A3159" t="s">
        <v>22244</v>
      </c>
      <c r="B3159" t="s">
        <v>5694</v>
      </c>
      <c r="C3159" t="s">
        <v>22244</v>
      </c>
      <c r="D3159" t="s">
        <v>2173</v>
      </c>
    </row>
    <row r="3160" spans="1:4" x14ac:dyDescent="0.25">
      <c r="A3160" t="s">
        <v>22245</v>
      </c>
      <c r="B3160" t="s">
        <v>8032</v>
      </c>
      <c r="C3160" t="s">
        <v>22245</v>
      </c>
      <c r="D3160" t="s">
        <v>6276</v>
      </c>
    </row>
    <row r="3161" spans="1:4" x14ac:dyDescent="0.25">
      <c r="A3161" t="s">
        <v>22246</v>
      </c>
      <c r="B3161" t="s">
        <v>8032</v>
      </c>
      <c r="C3161" t="s">
        <v>22246</v>
      </c>
      <c r="D3161" t="s">
        <v>6276</v>
      </c>
    </row>
    <row r="3162" spans="1:4" x14ac:dyDescent="0.25">
      <c r="A3162" t="s">
        <v>22247</v>
      </c>
      <c r="B3162" t="s">
        <v>5695</v>
      </c>
      <c r="C3162" t="s">
        <v>22247</v>
      </c>
      <c r="D3162" t="s">
        <v>9456</v>
      </c>
    </row>
    <row r="3163" spans="1:4" x14ac:dyDescent="0.25">
      <c r="A3163" t="s">
        <v>22248</v>
      </c>
      <c r="B3163" t="s">
        <v>7012</v>
      </c>
      <c r="C3163" t="s">
        <v>22248</v>
      </c>
      <c r="D3163" t="s">
        <v>7012</v>
      </c>
    </row>
    <row r="3164" spans="1:4" x14ac:dyDescent="0.25">
      <c r="A3164" t="s">
        <v>22249</v>
      </c>
      <c r="B3164" t="s">
        <v>7012</v>
      </c>
      <c r="C3164" t="s">
        <v>22249</v>
      </c>
      <c r="D3164" t="s">
        <v>22250</v>
      </c>
    </row>
    <row r="3165" spans="1:4" x14ac:dyDescent="0.25">
      <c r="A3165" t="s">
        <v>22251</v>
      </c>
      <c r="B3165" t="s">
        <v>5874</v>
      </c>
      <c r="C3165" t="s">
        <v>22251</v>
      </c>
      <c r="D3165" t="s">
        <v>5875</v>
      </c>
    </row>
    <row r="3166" spans="1:4" x14ac:dyDescent="0.25">
      <c r="A3166" t="s">
        <v>22252</v>
      </c>
      <c r="B3166" t="s">
        <v>5874</v>
      </c>
      <c r="C3166" t="s">
        <v>22252</v>
      </c>
      <c r="D3166" t="s">
        <v>5875</v>
      </c>
    </row>
    <row r="3167" spans="1:4" x14ac:dyDescent="0.25">
      <c r="A3167" t="s">
        <v>22253</v>
      </c>
      <c r="B3167" t="s">
        <v>5874</v>
      </c>
      <c r="C3167" t="s">
        <v>22253</v>
      </c>
      <c r="D3167" t="s">
        <v>22254</v>
      </c>
    </row>
    <row r="3168" spans="1:4" x14ac:dyDescent="0.25">
      <c r="A3168" t="s">
        <v>22255</v>
      </c>
      <c r="B3168" t="s">
        <v>5874</v>
      </c>
      <c r="C3168" t="s">
        <v>22255</v>
      </c>
      <c r="D3168" t="s">
        <v>22254</v>
      </c>
    </row>
    <row r="3169" spans="1:4" x14ac:dyDescent="0.25">
      <c r="A3169" t="s">
        <v>22256</v>
      </c>
      <c r="B3169" t="s">
        <v>18242</v>
      </c>
      <c r="C3169" t="s">
        <v>22256</v>
      </c>
      <c r="D3169" t="s">
        <v>15933</v>
      </c>
    </row>
    <row r="3170" spans="1:4" x14ac:dyDescent="0.25">
      <c r="A3170" t="s">
        <v>22257</v>
      </c>
      <c r="B3170" t="s">
        <v>18242</v>
      </c>
      <c r="C3170" t="s">
        <v>22257</v>
      </c>
      <c r="D3170" t="s">
        <v>13124</v>
      </c>
    </row>
    <row r="3171" spans="1:4" x14ac:dyDescent="0.25">
      <c r="A3171" t="s">
        <v>22258</v>
      </c>
      <c r="B3171" t="s">
        <v>18242</v>
      </c>
      <c r="C3171" t="s">
        <v>22258</v>
      </c>
      <c r="D3171" t="s">
        <v>15933</v>
      </c>
    </row>
    <row r="3172" spans="1:4" x14ac:dyDescent="0.25">
      <c r="A3172" t="s">
        <v>22259</v>
      </c>
      <c r="B3172" t="s">
        <v>18242</v>
      </c>
      <c r="C3172" t="s">
        <v>22259</v>
      </c>
      <c r="D3172" t="s">
        <v>15933</v>
      </c>
    </row>
    <row r="3173" spans="1:4" x14ac:dyDescent="0.25">
      <c r="A3173" t="s">
        <v>22260</v>
      </c>
      <c r="B3173" t="s">
        <v>18242</v>
      </c>
      <c r="C3173" t="s">
        <v>22260</v>
      </c>
      <c r="D3173" t="s">
        <v>15933</v>
      </c>
    </row>
    <row r="3174" spans="1:4" x14ac:dyDescent="0.25">
      <c r="A3174" t="s">
        <v>22261</v>
      </c>
      <c r="B3174" t="s">
        <v>18242</v>
      </c>
      <c r="C3174" t="s">
        <v>22261</v>
      </c>
      <c r="D3174" t="s">
        <v>15933</v>
      </c>
    </row>
    <row r="3175" spans="1:4" x14ac:dyDescent="0.25">
      <c r="A3175" t="s">
        <v>22262</v>
      </c>
      <c r="B3175" t="s">
        <v>18242</v>
      </c>
      <c r="C3175" t="s">
        <v>22262</v>
      </c>
      <c r="D3175" t="s">
        <v>15933</v>
      </c>
    </row>
    <row r="3176" spans="1:4" x14ac:dyDescent="0.25">
      <c r="A3176" t="s">
        <v>22263</v>
      </c>
      <c r="B3176" t="s">
        <v>16889</v>
      </c>
      <c r="C3176" t="s">
        <v>22263</v>
      </c>
      <c r="D3176" t="s">
        <v>22264</v>
      </c>
    </row>
    <row r="3177" spans="1:4" x14ac:dyDescent="0.25">
      <c r="A3177" t="s">
        <v>22265</v>
      </c>
      <c r="B3177" t="s">
        <v>16889</v>
      </c>
      <c r="C3177" t="s">
        <v>22265</v>
      </c>
      <c r="D3177" t="s">
        <v>22264</v>
      </c>
    </row>
    <row r="3178" spans="1:4" x14ac:dyDescent="0.25">
      <c r="A3178" t="s">
        <v>22266</v>
      </c>
      <c r="B3178" t="s">
        <v>16889</v>
      </c>
      <c r="C3178" t="s">
        <v>22266</v>
      </c>
      <c r="D3178" t="s">
        <v>191</v>
      </c>
    </row>
    <row r="3179" spans="1:4" x14ac:dyDescent="0.25">
      <c r="A3179" t="s">
        <v>22267</v>
      </c>
      <c r="B3179" t="s">
        <v>16889</v>
      </c>
      <c r="C3179" t="s">
        <v>22267</v>
      </c>
      <c r="D3179" t="s">
        <v>191</v>
      </c>
    </row>
    <row r="3180" spans="1:4" x14ac:dyDescent="0.25">
      <c r="A3180" t="s">
        <v>22268</v>
      </c>
      <c r="B3180" t="s">
        <v>16889</v>
      </c>
      <c r="C3180" t="s">
        <v>22268</v>
      </c>
      <c r="D3180" t="s">
        <v>191</v>
      </c>
    </row>
    <row r="3181" spans="1:4" x14ac:dyDescent="0.25">
      <c r="A3181" t="s">
        <v>22269</v>
      </c>
      <c r="B3181" t="s">
        <v>16889</v>
      </c>
      <c r="C3181" t="s">
        <v>22269</v>
      </c>
      <c r="D3181" t="s">
        <v>22264</v>
      </c>
    </row>
    <row r="3182" spans="1:4" x14ac:dyDescent="0.25">
      <c r="A3182" t="s">
        <v>22270</v>
      </c>
      <c r="B3182" t="s">
        <v>16889</v>
      </c>
      <c r="C3182" t="s">
        <v>22270</v>
      </c>
      <c r="D3182" t="s">
        <v>191</v>
      </c>
    </row>
    <row r="3183" spans="1:4" x14ac:dyDescent="0.25">
      <c r="A3183" t="s">
        <v>22271</v>
      </c>
      <c r="B3183" t="s">
        <v>5875</v>
      </c>
      <c r="C3183" t="s">
        <v>22271</v>
      </c>
      <c r="D3183" t="s">
        <v>1569</v>
      </c>
    </row>
    <row r="3184" spans="1:4" x14ac:dyDescent="0.25">
      <c r="A3184" t="s">
        <v>22272</v>
      </c>
      <c r="B3184" t="s">
        <v>5875</v>
      </c>
      <c r="C3184" t="s">
        <v>22272</v>
      </c>
      <c r="D3184" t="s">
        <v>1712</v>
      </c>
    </row>
    <row r="3185" spans="1:8" x14ac:dyDescent="0.25">
      <c r="A3185" t="s">
        <v>22273</v>
      </c>
      <c r="B3185" t="s">
        <v>5875</v>
      </c>
      <c r="C3185" t="s">
        <v>22273</v>
      </c>
      <c r="D3185" t="s">
        <v>22274</v>
      </c>
    </row>
    <row r="3186" spans="1:8" x14ac:dyDescent="0.25">
      <c r="A3186" t="s">
        <v>22275</v>
      </c>
      <c r="B3186" t="s">
        <v>9894</v>
      </c>
      <c r="C3186" t="s">
        <v>22275</v>
      </c>
      <c r="D3186" t="s">
        <v>20016</v>
      </c>
    </row>
    <row r="3187" spans="1:8" x14ac:dyDescent="0.25">
      <c r="A3187" t="s">
        <v>22276</v>
      </c>
      <c r="B3187" t="s">
        <v>9894</v>
      </c>
      <c r="C3187" t="s">
        <v>22276</v>
      </c>
      <c r="D3187" t="s">
        <v>20030</v>
      </c>
    </row>
    <row r="3188" spans="1:8" x14ac:dyDescent="0.25">
      <c r="A3188" t="s">
        <v>22277</v>
      </c>
      <c r="B3188" t="s">
        <v>9894</v>
      </c>
      <c r="C3188" t="s">
        <v>22277</v>
      </c>
      <c r="D3188" t="s">
        <v>20030</v>
      </c>
    </row>
    <row r="3189" spans="1:8" x14ac:dyDescent="0.25">
      <c r="A3189" t="s">
        <v>22278</v>
      </c>
      <c r="B3189" t="s">
        <v>9894</v>
      </c>
      <c r="C3189" t="s">
        <v>22278</v>
      </c>
      <c r="D3189" t="s">
        <v>10414</v>
      </c>
    </row>
    <row r="3190" spans="1:8" x14ac:dyDescent="0.25">
      <c r="A3190" t="s">
        <v>22279</v>
      </c>
      <c r="B3190" t="s">
        <v>9894</v>
      </c>
      <c r="C3190" t="s">
        <v>22279</v>
      </c>
      <c r="D3190" t="s">
        <v>5735</v>
      </c>
    </row>
    <row r="3191" spans="1:8" x14ac:dyDescent="0.25">
      <c r="A3191" t="s">
        <v>22280</v>
      </c>
      <c r="B3191" t="s">
        <v>8034</v>
      </c>
      <c r="C3191" t="s">
        <v>22280</v>
      </c>
      <c r="D3191" t="s">
        <v>8035</v>
      </c>
    </row>
    <row r="3192" spans="1:8" x14ac:dyDescent="0.25">
      <c r="A3192" t="s">
        <v>22281</v>
      </c>
      <c r="B3192" t="s">
        <v>8034</v>
      </c>
      <c r="C3192" t="s">
        <v>22281</v>
      </c>
      <c r="D3192" t="s">
        <v>8035</v>
      </c>
    </row>
    <row r="3193" spans="1:8" x14ac:dyDescent="0.25">
      <c r="A3193" t="s">
        <v>22282</v>
      </c>
      <c r="B3193" t="s">
        <v>8562</v>
      </c>
      <c r="C3193" t="s">
        <v>22282</v>
      </c>
      <c r="D3193" t="s">
        <v>8562</v>
      </c>
    </row>
    <row r="3194" spans="1:8" x14ac:dyDescent="0.25">
      <c r="A3194" t="s">
        <v>22283</v>
      </c>
      <c r="B3194" t="s">
        <v>467</v>
      </c>
      <c r="C3194" t="s">
        <v>22283</v>
      </c>
      <c r="D3194" t="s">
        <v>2817</v>
      </c>
    </row>
    <row r="3195" spans="1:8" x14ac:dyDescent="0.25">
      <c r="A3195" t="s">
        <v>22284</v>
      </c>
      <c r="B3195" t="s">
        <v>467</v>
      </c>
      <c r="C3195" t="s">
        <v>22284</v>
      </c>
      <c r="D3195" t="s">
        <v>215</v>
      </c>
    </row>
    <row r="3196" spans="1:8" x14ac:dyDescent="0.25">
      <c r="A3196" t="s">
        <v>22285</v>
      </c>
      <c r="B3196" t="s">
        <v>7061</v>
      </c>
      <c r="C3196" t="s">
        <v>22285</v>
      </c>
      <c r="D3196" t="s">
        <v>3133</v>
      </c>
      <c r="E3196" t="s">
        <v>22285</v>
      </c>
      <c r="F3196" t="s">
        <v>8522</v>
      </c>
      <c r="G3196" t="s">
        <v>22285</v>
      </c>
      <c r="H3196" t="s">
        <v>22286</v>
      </c>
    </row>
    <row r="3197" spans="1:8" x14ac:dyDescent="0.25">
      <c r="A3197" t="s">
        <v>22287</v>
      </c>
      <c r="B3197" t="s">
        <v>7061</v>
      </c>
      <c r="C3197" t="s">
        <v>22287</v>
      </c>
      <c r="D3197" t="s">
        <v>3005</v>
      </c>
    </row>
    <row r="3198" spans="1:8" x14ac:dyDescent="0.25">
      <c r="A3198" t="s">
        <v>22288</v>
      </c>
      <c r="B3198" t="s">
        <v>7061</v>
      </c>
      <c r="C3198" t="s">
        <v>22288</v>
      </c>
      <c r="D3198" t="s">
        <v>3005</v>
      </c>
    </row>
    <row r="3199" spans="1:8" x14ac:dyDescent="0.25">
      <c r="A3199" t="s">
        <v>22289</v>
      </c>
      <c r="B3199" t="s">
        <v>7061</v>
      </c>
      <c r="C3199" t="s">
        <v>22289</v>
      </c>
      <c r="D3199" t="s">
        <v>3005</v>
      </c>
    </row>
    <row r="3200" spans="1:8" x14ac:dyDescent="0.25">
      <c r="A3200" t="s">
        <v>22290</v>
      </c>
      <c r="B3200" t="s">
        <v>468</v>
      </c>
      <c r="C3200" t="s">
        <v>22290</v>
      </c>
      <c r="D3200" t="s">
        <v>22291</v>
      </c>
      <c r="E3200" t="s">
        <v>22290</v>
      </c>
      <c r="F3200" t="s">
        <v>13719</v>
      </c>
      <c r="G3200" t="s">
        <v>66</v>
      </c>
    </row>
    <row r="3201" spans="1:7" x14ac:dyDescent="0.25">
      <c r="A3201" t="s">
        <v>22292</v>
      </c>
      <c r="B3201" t="s">
        <v>3133</v>
      </c>
      <c r="C3201" t="s">
        <v>22292</v>
      </c>
      <c r="D3201" t="s">
        <v>20168</v>
      </c>
    </row>
    <row r="3202" spans="1:7" x14ac:dyDescent="0.25">
      <c r="A3202" t="s">
        <v>22293</v>
      </c>
      <c r="B3202" t="s">
        <v>3133</v>
      </c>
      <c r="C3202" t="s">
        <v>22293</v>
      </c>
      <c r="D3202" t="s">
        <v>6917</v>
      </c>
    </row>
    <row r="3203" spans="1:7" x14ac:dyDescent="0.25">
      <c r="A3203" t="s">
        <v>22294</v>
      </c>
      <c r="B3203" t="s">
        <v>11262</v>
      </c>
      <c r="C3203" t="s">
        <v>22294</v>
      </c>
      <c r="D3203" t="s">
        <v>22295</v>
      </c>
    </row>
    <row r="3204" spans="1:7" x14ac:dyDescent="0.25">
      <c r="A3204" t="s">
        <v>22296</v>
      </c>
      <c r="B3204" t="s">
        <v>11262</v>
      </c>
      <c r="C3204" t="s">
        <v>22296</v>
      </c>
      <c r="D3204" t="s">
        <v>22297</v>
      </c>
    </row>
    <row r="3205" spans="1:7" x14ac:dyDescent="0.25">
      <c r="A3205" t="s">
        <v>22298</v>
      </c>
      <c r="B3205" t="s">
        <v>11262</v>
      </c>
      <c r="C3205" t="s">
        <v>22298</v>
      </c>
      <c r="D3205" t="s">
        <v>22297</v>
      </c>
    </row>
    <row r="3206" spans="1:7" x14ac:dyDescent="0.25">
      <c r="A3206" t="s">
        <v>22299</v>
      </c>
      <c r="B3206" t="s">
        <v>11262</v>
      </c>
      <c r="C3206" t="s">
        <v>22299</v>
      </c>
      <c r="D3206" t="s">
        <v>22297</v>
      </c>
    </row>
    <row r="3207" spans="1:7" x14ac:dyDescent="0.25">
      <c r="A3207" t="s">
        <v>22300</v>
      </c>
      <c r="B3207" t="s">
        <v>11262</v>
      </c>
      <c r="C3207" t="s">
        <v>22300</v>
      </c>
      <c r="D3207" t="s">
        <v>11266</v>
      </c>
      <c r="E3207" t="s">
        <v>22300</v>
      </c>
      <c r="F3207" t="s">
        <v>22301</v>
      </c>
      <c r="G3207" t="s">
        <v>66</v>
      </c>
    </row>
    <row r="3208" spans="1:7" x14ac:dyDescent="0.25">
      <c r="A3208" t="s">
        <v>22302</v>
      </c>
      <c r="B3208" t="s">
        <v>11262</v>
      </c>
      <c r="C3208" t="s">
        <v>22302</v>
      </c>
      <c r="D3208" t="s">
        <v>11266</v>
      </c>
    </row>
    <row r="3209" spans="1:7" x14ac:dyDescent="0.25">
      <c r="A3209" t="s">
        <v>22303</v>
      </c>
      <c r="B3209" t="s">
        <v>11262</v>
      </c>
      <c r="C3209" t="s">
        <v>22303</v>
      </c>
      <c r="D3209" t="s">
        <v>4538</v>
      </c>
    </row>
    <row r="3210" spans="1:7" x14ac:dyDescent="0.25">
      <c r="A3210" t="s">
        <v>22304</v>
      </c>
      <c r="B3210" t="s">
        <v>12073</v>
      </c>
      <c r="C3210" t="s">
        <v>22304</v>
      </c>
      <c r="D3210" t="s">
        <v>14170</v>
      </c>
    </row>
    <row r="3211" spans="1:7" x14ac:dyDescent="0.25">
      <c r="A3211" t="s">
        <v>22305</v>
      </c>
      <c r="B3211" t="s">
        <v>3005</v>
      </c>
      <c r="C3211" t="s">
        <v>22305</v>
      </c>
      <c r="D3211" t="s">
        <v>22306</v>
      </c>
    </row>
    <row r="3212" spans="1:7" x14ac:dyDescent="0.25">
      <c r="A3212" t="s">
        <v>22307</v>
      </c>
      <c r="B3212" t="s">
        <v>3005</v>
      </c>
      <c r="C3212" t="s">
        <v>22307</v>
      </c>
      <c r="D3212" t="s">
        <v>22308</v>
      </c>
    </row>
    <row r="3213" spans="1:7" x14ac:dyDescent="0.25">
      <c r="A3213" t="s">
        <v>22309</v>
      </c>
      <c r="B3213" t="s">
        <v>6917</v>
      </c>
      <c r="C3213" t="s">
        <v>22309</v>
      </c>
      <c r="D3213" t="s">
        <v>22310</v>
      </c>
    </row>
    <row r="3214" spans="1:7" x14ac:dyDescent="0.25">
      <c r="A3214" t="s">
        <v>22311</v>
      </c>
      <c r="B3214" t="s">
        <v>6917</v>
      </c>
      <c r="C3214" t="s">
        <v>22311</v>
      </c>
      <c r="D3214" t="s">
        <v>22312</v>
      </c>
      <c r="E3214" t="s">
        <v>22311</v>
      </c>
      <c r="F3214" t="s">
        <v>11206</v>
      </c>
      <c r="G3214" t="s">
        <v>66</v>
      </c>
    </row>
    <row r="3215" spans="1:7" x14ac:dyDescent="0.25">
      <c r="A3215" t="s">
        <v>22313</v>
      </c>
      <c r="B3215" t="s">
        <v>5696</v>
      </c>
      <c r="C3215" t="s">
        <v>22313</v>
      </c>
      <c r="D3215" t="s">
        <v>18355</v>
      </c>
    </row>
    <row r="3216" spans="1:7" x14ac:dyDescent="0.25">
      <c r="A3216" t="s">
        <v>22314</v>
      </c>
      <c r="B3216" t="s">
        <v>3846</v>
      </c>
      <c r="C3216" t="s">
        <v>22314</v>
      </c>
      <c r="D3216" t="s">
        <v>22315</v>
      </c>
    </row>
    <row r="3217" spans="1:7" x14ac:dyDescent="0.25">
      <c r="A3217" t="s">
        <v>22316</v>
      </c>
      <c r="B3217" t="s">
        <v>3846</v>
      </c>
      <c r="C3217" t="s">
        <v>22316</v>
      </c>
      <c r="D3217" t="s">
        <v>22186</v>
      </c>
    </row>
    <row r="3218" spans="1:7" x14ac:dyDescent="0.25">
      <c r="A3218" t="s">
        <v>22317</v>
      </c>
      <c r="B3218" t="s">
        <v>3846</v>
      </c>
      <c r="C3218" t="s">
        <v>22317</v>
      </c>
      <c r="D3218" t="s">
        <v>22186</v>
      </c>
    </row>
    <row r="3219" spans="1:7" x14ac:dyDescent="0.25">
      <c r="A3219" t="s">
        <v>22318</v>
      </c>
      <c r="B3219" t="s">
        <v>3846</v>
      </c>
      <c r="C3219" t="s">
        <v>22318</v>
      </c>
      <c r="D3219" t="s">
        <v>9456</v>
      </c>
    </row>
    <row r="3220" spans="1:7" x14ac:dyDescent="0.25">
      <c r="A3220" t="s">
        <v>22319</v>
      </c>
      <c r="B3220" t="s">
        <v>15933</v>
      </c>
      <c r="C3220" t="s">
        <v>22319</v>
      </c>
      <c r="D3220" t="s">
        <v>22320</v>
      </c>
    </row>
    <row r="3221" spans="1:7" x14ac:dyDescent="0.25">
      <c r="A3221" t="s">
        <v>22321</v>
      </c>
      <c r="B3221" t="s">
        <v>15933</v>
      </c>
      <c r="C3221" t="s">
        <v>22321</v>
      </c>
      <c r="D3221" t="s">
        <v>22320</v>
      </c>
    </row>
    <row r="3222" spans="1:7" x14ac:dyDescent="0.25">
      <c r="A3222" t="s">
        <v>22322</v>
      </c>
      <c r="B3222" t="s">
        <v>9456</v>
      </c>
      <c r="C3222" t="s">
        <v>22322</v>
      </c>
      <c r="D3222" t="s">
        <v>9456</v>
      </c>
    </row>
    <row r="3223" spans="1:7" x14ac:dyDescent="0.25">
      <c r="A3223" t="s">
        <v>22323</v>
      </c>
      <c r="B3223" t="s">
        <v>9456</v>
      </c>
      <c r="C3223" t="s">
        <v>22323</v>
      </c>
      <c r="D3223" t="s">
        <v>9456</v>
      </c>
    </row>
    <row r="3224" spans="1:7" x14ac:dyDescent="0.25">
      <c r="A3224" t="s">
        <v>22324</v>
      </c>
      <c r="B3224" t="s">
        <v>9456</v>
      </c>
      <c r="C3224" t="s">
        <v>22324</v>
      </c>
      <c r="D3224" t="s">
        <v>9456</v>
      </c>
      <c r="E3224" t="s">
        <v>22324</v>
      </c>
      <c r="F3224" t="s">
        <v>9456</v>
      </c>
      <c r="G3224" t="s">
        <v>66</v>
      </c>
    </row>
    <row r="3225" spans="1:7" x14ac:dyDescent="0.25">
      <c r="A3225" t="s">
        <v>22325</v>
      </c>
      <c r="B3225" t="s">
        <v>9895</v>
      </c>
      <c r="C3225" t="s">
        <v>22325</v>
      </c>
      <c r="D3225" t="s">
        <v>18453</v>
      </c>
    </row>
    <row r="3226" spans="1:7" x14ac:dyDescent="0.25">
      <c r="A3226" t="s">
        <v>22326</v>
      </c>
      <c r="B3226" t="s">
        <v>10964</v>
      </c>
      <c r="C3226" t="s">
        <v>22326</v>
      </c>
      <c r="D3226" t="s">
        <v>10553</v>
      </c>
    </row>
    <row r="3227" spans="1:7" x14ac:dyDescent="0.25">
      <c r="A3227" t="s">
        <v>22327</v>
      </c>
      <c r="B3227" t="s">
        <v>10964</v>
      </c>
      <c r="C3227" t="s">
        <v>22327</v>
      </c>
      <c r="D3227" t="s">
        <v>9024</v>
      </c>
    </row>
    <row r="3228" spans="1:7" x14ac:dyDescent="0.25">
      <c r="A3228" t="s">
        <v>22328</v>
      </c>
      <c r="B3228" t="s">
        <v>10964</v>
      </c>
      <c r="C3228" t="s">
        <v>22328</v>
      </c>
      <c r="D3228" t="s">
        <v>9024</v>
      </c>
    </row>
    <row r="3229" spans="1:7" x14ac:dyDescent="0.25">
      <c r="A3229" t="s">
        <v>22329</v>
      </c>
      <c r="B3229" t="s">
        <v>10534</v>
      </c>
      <c r="C3229" t="s">
        <v>22329</v>
      </c>
      <c r="D3229" t="s">
        <v>13196</v>
      </c>
    </row>
    <row r="3230" spans="1:7" x14ac:dyDescent="0.25">
      <c r="A3230" t="s">
        <v>22330</v>
      </c>
      <c r="B3230" t="s">
        <v>9896</v>
      </c>
      <c r="C3230" t="s">
        <v>22330</v>
      </c>
      <c r="D3230" t="s">
        <v>1711</v>
      </c>
    </row>
    <row r="3231" spans="1:7" x14ac:dyDescent="0.25">
      <c r="A3231" t="s">
        <v>22331</v>
      </c>
      <c r="B3231" t="s">
        <v>9896</v>
      </c>
      <c r="C3231" t="s">
        <v>22331</v>
      </c>
      <c r="D3231" t="s">
        <v>1711</v>
      </c>
    </row>
    <row r="3232" spans="1:7" x14ac:dyDescent="0.25">
      <c r="A3232" t="s">
        <v>22332</v>
      </c>
      <c r="B3232" t="s">
        <v>2171</v>
      </c>
      <c r="C3232" t="s">
        <v>22332</v>
      </c>
      <c r="D3232" t="s">
        <v>174</v>
      </c>
    </row>
    <row r="3233" spans="1:4" x14ac:dyDescent="0.25">
      <c r="A3233" t="s">
        <v>22333</v>
      </c>
      <c r="B3233" t="s">
        <v>2171</v>
      </c>
      <c r="C3233" t="s">
        <v>22333</v>
      </c>
      <c r="D3233" t="s">
        <v>2725</v>
      </c>
    </row>
    <row r="3234" spans="1:4" x14ac:dyDescent="0.25">
      <c r="A3234" t="s">
        <v>22334</v>
      </c>
      <c r="B3234" t="s">
        <v>1349</v>
      </c>
      <c r="C3234" t="s">
        <v>22334</v>
      </c>
      <c r="D3234" t="s">
        <v>11538</v>
      </c>
    </row>
    <row r="3235" spans="1:4" x14ac:dyDescent="0.25">
      <c r="A3235" t="s">
        <v>22335</v>
      </c>
      <c r="B3235" t="s">
        <v>2227</v>
      </c>
      <c r="C3235" t="s">
        <v>22335</v>
      </c>
      <c r="D3235" t="s">
        <v>22336</v>
      </c>
    </row>
    <row r="3236" spans="1:4" x14ac:dyDescent="0.25">
      <c r="A3236" t="s">
        <v>22337</v>
      </c>
      <c r="B3236" t="s">
        <v>9020</v>
      </c>
      <c r="C3236" t="s">
        <v>22337</v>
      </c>
      <c r="D3236" t="s">
        <v>9020</v>
      </c>
    </row>
    <row r="3237" spans="1:4" x14ac:dyDescent="0.25">
      <c r="A3237" t="s">
        <v>22338</v>
      </c>
      <c r="B3237" t="s">
        <v>17591</v>
      </c>
      <c r="C3237" t="s">
        <v>22338</v>
      </c>
      <c r="D3237" t="s">
        <v>12596</v>
      </c>
    </row>
    <row r="3238" spans="1:4" x14ac:dyDescent="0.25">
      <c r="A3238" t="s">
        <v>22339</v>
      </c>
      <c r="B3238" t="s">
        <v>17591</v>
      </c>
      <c r="C3238" t="s">
        <v>22339</v>
      </c>
      <c r="D3238" t="s">
        <v>12596</v>
      </c>
    </row>
    <row r="3239" spans="1:4" x14ac:dyDescent="0.25">
      <c r="A3239" t="s">
        <v>22340</v>
      </c>
      <c r="B3239" t="s">
        <v>17591</v>
      </c>
      <c r="C3239" t="s">
        <v>22340</v>
      </c>
      <c r="D3239" t="s">
        <v>18203</v>
      </c>
    </row>
    <row r="3240" spans="1:4" x14ac:dyDescent="0.25">
      <c r="A3240" t="s">
        <v>22341</v>
      </c>
      <c r="B3240" t="s">
        <v>17591</v>
      </c>
      <c r="C3240" t="s">
        <v>22341</v>
      </c>
      <c r="D3240" t="s">
        <v>12596</v>
      </c>
    </row>
    <row r="3241" spans="1:4" x14ac:dyDescent="0.25">
      <c r="A3241" t="s">
        <v>22342</v>
      </c>
      <c r="B3241" t="s">
        <v>17591</v>
      </c>
      <c r="C3241" t="s">
        <v>22342</v>
      </c>
      <c r="D3241" t="s">
        <v>12596</v>
      </c>
    </row>
    <row r="3242" spans="1:4" x14ac:dyDescent="0.25">
      <c r="A3242" t="s">
        <v>22343</v>
      </c>
      <c r="B3242" t="s">
        <v>17591</v>
      </c>
      <c r="C3242" t="s">
        <v>22343</v>
      </c>
      <c r="D3242" t="s">
        <v>12596</v>
      </c>
    </row>
    <row r="3243" spans="1:4" x14ac:dyDescent="0.25">
      <c r="A3243" t="s">
        <v>22344</v>
      </c>
      <c r="B3243" t="s">
        <v>17591</v>
      </c>
      <c r="C3243" t="s">
        <v>22344</v>
      </c>
      <c r="D3243" t="s">
        <v>12596</v>
      </c>
    </row>
    <row r="3244" spans="1:4" x14ac:dyDescent="0.25">
      <c r="A3244" t="s">
        <v>22345</v>
      </c>
      <c r="B3244" t="s">
        <v>17591</v>
      </c>
      <c r="C3244" t="s">
        <v>22345</v>
      </c>
      <c r="D3244" t="s">
        <v>12596</v>
      </c>
    </row>
    <row r="3245" spans="1:4" x14ac:dyDescent="0.25">
      <c r="A3245" t="s">
        <v>22346</v>
      </c>
      <c r="B3245" t="s">
        <v>17591</v>
      </c>
      <c r="C3245" t="s">
        <v>22346</v>
      </c>
      <c r="D3245" t="s">
        <v>12596</v>
      </c>
    </row>
    <row r="3246" spans="1:4" x14ac:dyDescent="0.25">
      <c r="A3246" t="s">
        <v>22347</v>
      </c>
      <c r="B3246" t="s">
        <v>17591</v>
      </c>
      <c r="C3246" t="s">
        <v>22347</v>
      </c>
      <c r="D3246" t="s">
        <v>22348</v>
      </c>
    </row>
    <row r="3247" spans="1:4" x14ac:dyDescent="0.25">
      <c r="A3247" t="s">
        <v>22349</v>
      </c>
      <c r="B3247" t="s">
        <v>17591</v>
      </c>
      <c r="C3247" t="s">
        <v>22349</v>
      </c>
      <c r="D3247" t="s">
        <v>12596</v>
      </c>
    </row>
    <row r="3248" spans="1:4" x14ac:dyDescent="0.25">
      <c r="A3248" t="s">
        <v>22350</v>
      </c>
      <c r="B3248" t="s">
        <v>17591</v>
      </c>
      <c r="C3248" t="s">
        <v>22350</v>
      </c>
      <c r="D3248" t="s">
        <v>12596</v>
      </c>
    </row>
    <row r="3249" spans="1:4" x14ac:dyDescent="0.25">
      <c r="A3249" t="s">
        <v>22351</v>
      </c>
      <c r="B3249" t="s">
        <v>17591</v>
      </c>
      <c r="C3249" t="s">
        <v>22351</v>
      </c>
      <c r="D3249" t="s">
        <v>12596</v>
      </c>
    </row>
    <row r="3250" spans="1:4" x14ac:dyDescent="0.25">
      <c r="A3250" t="s">
        <v>22352</v>
      </c>
      <c r="B3250" t="s">
        <v>17591</v>
      </c>
      <c r="C3250" t="s">
        <v>22352</v>
      </c>
      <c r="D3250" t="s">
        <v>12596</v>
      </c>
    </row>
    <row r="3251" spans="1:4" x14ac:dyDescent="0.25">
      <c r="A3251" t="s">
        <v>22353</v>
      </c>
      <c r="B3251" t="s">
        <v>17591</v>
      </c>
      <c r="C3251" t="s">
        <v>22353</v>
      </c>
      <c r="D3251" t="s">
        <v>12596</v>
      </c>
    </row>
    <row r="3252" spans="1:4" x14ac:dyDescent="0.25">
      <c r="A3252" t="s">
        <v>22354</v>
      </c>
      <c r="B3252" t="s">
        <v>17591</v>
      </c>
      <c r="C3252" t="s">
        <v>22354</v>
      </c>
      <c r="D3252" t="s">
        <v>12596</v>
      </c>
    </row>
    <row r="3253" spans="1:4" x14ac:dyDescent="0.25">
      <c r="A3253" t="s">
        <v>22355</v>
      </c>
      <c r="B3253" t="s">
        <v>1216</v>
      </c>
      <c r="C3253" t="s">
        <v>22355</v>
      </c>
      <c r="D3253" t="s">
        <v>20819</v>
      </c>
    </row>
    <row r="3254" spans="1:4" x14ac:dyDescent="0.25">
      <c r="A3254" t="s">
        <v>22356</v>
      </c>
      <c r="B3254" t="s">
        <v>4936</v>
      </c>
      <c r="C3254" t="s">
        <v>22356</v>
      </c>
      <c r="D3254" t="s">
        <v>11355</v>
      </c>
    </row>
    <row r="3255" spans="1:4" x14ac:dyDescent="0.25">
      <c r="A3255" t="s">
        <v>22357</v>
      </c>
      <c r="B3255" t="s">
        <v>3704</v>
      </c>
      <c r="C3255" t="s">
        <v>22357</v>
      </c>
      <c r="D3255" t="s">
        <v>4956</v>
      </c>
    </row>
    <row r="3256" spans="1:4" x14ac:dyDescent="0.25">
      <c r="A3256" t="s">
        <v>22358</v>
      </c>
      <c r="B3256" t="s">
        <v>6195</v>
      </c>
      <c r="C3256" t="s">
        <v>22358</v>
      </c>
      <c r="D3256" t="s">
        <v>14230</v>
      </c>
    </row>
    <row r="3257" spans="1:4" x14ac:dyDescent="0.25">
      <c r="A3257" t="s">
        <v>22359</v>
      </c>
      <c r="B3257" t="s">
        <v>6195</v>
      </c>
      <c r="C3257" t="s">
        <v>22359</v>
      </c>
      <c r="D3257" t="s">
        <v>6331</v>
      </c>
    </row>
    <row r="3258" spans="1:4" x14ac:dyDescent="0.25">
      <c r="A3258" t="s">
        <v>22360</v>
      </c>
      <c r="B3258" t="s">
        <v>13943</v>
      </c>
      <c r="C3258" t="s">
        <v>22360</v>
      </c>
      <c r="D3258" t="s">
        <v>13943</v>
      </c>
    </row>
    <row r="3259" spans="1:4" x14ac:dyDescent="0.25">
      <c r="A3259" t="s">
        <v>22361</v>
      </c>
      <c r="B3259" t="s">
        <v>8036</v>
      </c>
      <c r="C3259" t="s">
        <v>22361</v>
      </c>
      <c r="D3259" t="s">
        <v>22362</v>
      </c>
    </row>
    <row r="3260" spans="1:4" x14ac:dyDescent="0.25">
      <c r="A3260" t="s">
        <v>22363</v>
      </c>
      <c r="B3260" t="s">
        <v>13831</v>
      </c>
      <c r="C3260" t="s">
        <v>22363</v>
      </c>
      <c r="D3260" t="s">
        <v>22364</v>
      </c>
    </row>
    <row r="3261" spans="1:4" x14ac:dyDescent="0.25">
      <c r="A3261" t="s">
        <v>22365</v>
      </c>
      <c r="B3261" t="s">
        <v>13831</v>
      </c>
      <c r="C3261" t="s">
        <v>22365</v>
      </c>
      <c r="D3261" t="s">
        <v>1553</v>
      </c>
    </row>
    <row r="3262" spans="1:4" x14ac:dyDescent="0.25">
      <c r="A3262" t="s">
        <v>22366</v>
      </c>
      <c r="B3262" t="s">
        <v>13831</v>
      </c>
      <c r="C3262" t="s">
        <v>22366</v>
      </c>
      <c r="D3262" t="s">
        <v>1553</v>
      </c>
    </row>
    <row r="3263" spans="1:4" x14ac:dyDescent="0.25">
      <c r="A3263" t="s">
        <v>22367</v>
      </c>
      <c r="B3263" t="s">
        <v>4003</v>
      </c>
      <c r="C3263" t="s">
        <v>22367</v>
      </c>
      <c r="D3263" t="s">
        <v>22368</v>
      </c>
    </row>
    <row r="3264" spans="1:4" x14ac:dyDescent="0.25">
      <c r="A3264" t="s">
        <v>22369</v>
      </c>
      <c r="B3264" t="s">
        <v>4003</v>
      </c>
      <c r="C3264" t="s">
        <v>22369</v>
      </c>
      <c r="D3264" t="s">
        <v>22370</v>
      </c>
    </row>
    <row r="3265" spans="1:20" x14ac:dyDescent="0.25">
      <c r="A3265" t="s">
        <v>22371</v>
      </c>
      <c r="B3265" t="s">
        <v>20819</v>
      </c>
      <c r="C3265" t="s">
        <v>22371</v>
      </c>
      <c r="D3265" t="s">
        <v>20819</v>
      </c>
    </row>
    <row r="3266" spans="1:20" x14ac:dyDescent="0.25">
      <c r="A3266" t="s">
        <v>22372</v>
      </c>
      <c r="B3266" t="s">
        <v>20819</v>
      </c>
      <c r="C3266" t="s">
        <v>22372</v>
      </c>
      <c r="D3266" t="s">
        <v>22373</v>
      </c>
    </row>
    <row r="3267" spans="1:20" x14ac:dyDescent="0.25">
      <c r="A3267" t="s">
        <v>22374</v>
      </c>
      <c r="B3267" t="s">
        <v>20819</v>
      </c>
      <c r="C3267" t="s">
        <v>22374</v>
      </c>
      <c r="D3267" t="s">
        <v>20819</v>
      </c>
      <c r="E3267" t="s">
        <v>22374</v>
      </c>
      <c r="F3267" t="s">
        <v>22375</v>
      </c>
      <c r="G3267" t="s">
        <v>22374</v>
      </c>
      <c r="H3267" t="s">
        <v>22376</v>
      </c>
      <c r="I3267" t="s">
        <v>22374</v>
      </c>
      <c r="J3267" t="s">
        <v>22377</v>
      </c>
      <c r="K3267" t="s">
        <v>22374</v>
      </c>
      <c r="L3267" t="s">
        <v>19194</v>
      </c>
      <c r="M3267" t="s">
        <v>22374</v>
      </c>
      <c r="N3267" t="s">
        <v>16618</v>
      </c>
      <c r="O3267" t="s">
        <v>22374</v>
      </c>
      <c r="P3267" t="s">
        <v>22378</v>
      </c>
      <c r="Q3267" t="s">
        <v>22374</v>
      </c>
      <c r="R3267" t="s">
        <v>479</v>
      </c>
      <c r="S3267" t="s">
        <v>22374</v>
      </c>
      <c r="T3267" t="s">
        <v>22379</v>
      </c>
    </row>
    <row r="3268" spans="1:20" x14ac:dyDescent="0.25">
      <c r="A3268" t="s">
        <v>22380</v>
      </c>
      <c r="B3268" t="s">
        <v>20819</v>
      </c>
      <c r="C3268" t="s">
        <v>22380</v>
      </c>
      <c r="D3268" t="s">
        <v>20819</v>
      </c>
    </row>
    <row r="3269" spans="1:20" x14ac:dyDescent="0.25">
      <c r="A3269" t="s">
        <v>22381</v>
      </c>
      <c r="B3269" t="s">
        <v>14230</v>
      </c>
      <c r="C3269" t="s">
        <v>22381</v>
      </c>
      <c r="D3269" t="s">
        <v>14230</v>
      </c>
    </row>
    <row r="3270" spans="1:20" x14ac:dyDescent="0.25">
      <c r="A3270" t="s">
        <v>22382</v>
      </c>
      <c r="B3270" t="s">
        <v>6199</v>
      </c>
      <c r="C3270" t="s">
        <v>22382</v>
      </c>
      <c r="D3270" t="s">
        <v>22383</v>
      </c>
    </row>
    <row r="3271" spans="1:20" x14ac:dyDescent="0.25">
      <c r="A3271" t="s">
        <v>22384</v>
      </c>
      <c r="B3271" t="s">
        <v>6199</v>
      </c>
      <c r="C3271" t="s">
        <v>22384</v>
      </c>
      <c r="D3271" t="s">
        <v>22385</v>
      </c>
    </row>
    <row r="3272" spans="1:20" x14ac:dyDescent="0.25">
      <c r="A3272" t="s">
        <v>22386</v>
      </c>
      <c r="B3272" t="s">
        <v>20352</v>
      </c>
      <c r="C3272" t="s">
        <v>22386</v>
      </c>
      <c r="D3272" t="s">
        <v>917</v>
      </c>
    </row>
    <row r="3273" spans="1:20" x14ac:dyDescent="0.25">
      <c r="A3273" t="s">
        <v>22387</v>
      </c>
      <c r="B3273" t="s">
        <v>8211</v>
      </c>
      <c r="C3273" t="s">
        <v>22387</v>
      </c>
      <c r="D3273" t="s">
        <v>8211</v>
      </c>
    </row>
    <row r="3274" spans="1:20" x14ac:dyDescent="0.25">
      <c r="A3274" t="s">
        <v>22388</v>
      </c>
      <c r="B3274" t="s">
        <v>15934</v>
      </c>
      <c r="C3274" t="s">
        <v>22388</v>
      </c>
      <c r="D3274" t="s">
        <v>9021</v>
      </c>
    </row>
    <row r="3275" spans="1:20" x14ac:dyDescent="0.25">
      <c r="A3275" t="s">
        <v>22389</v>
      </c>
      <c r="B3275" t="s">
        <v>11717</v>
      </c>
      <c r="C3275" t="s">
        <v>22389</v>
      </c>
      <c r="D3275" t="s">
        <v>22390</v>
      </c>
    </row>
    <row r="3276" spans="1:20" x14ac:dyDescent="0.25">
      <c r="A3276" t="s">
        <v>22391</v>
      </c>
      <c r="B3276" t="s">
        <v>11717</v>
      </c>
      <c r="C3276" t="s">
        <v>22391</v>
      </c>
      <c r="D3276" t="s">
        <v>22392</v>
      </c>
    </row>
    <row r="3277" spans="1:20" x14ac:dyDescent="0.25">
      <c r="A3277" t="s">
        <v>22393</v>
      </c>
      <c r="B3277" t="s">
        <v>11717</v>
      </c>
      <c r="C3277" t="s">
        <v>22393</v>
      </c>
      <c r="D3277" t="s">
        <v>22390</v>
      </c>
    </row>
    <row r="3278" spans="1:20" x14ac:dyDescent="0.25">
      <c r="A3278" t="s">
        <v>22394</v>
      </c>
      <c r="B3278" t="s">
        <v>11717</v>
      </c>
      <c r="C3278" t="s">
        <v>22394</v>
      </c>
      <c r="D3278" t="s">
        <v>22390</v>
      </c>
    </row>
    <row r="3279" spans="1:20" x14ac:dyDescent="0.25">
      <c r="A3279" t="s">
        <v>22395</v>
      </c>
      <c r="B3279" t="s">
        <v>4538</v>
      </c>
      <c r="C3279" t="s">
        <v>22395</v>
      </c>
      <c r="D3279" t="s">
        <v>4543</v>
      </c>
    </row>
    <row r="3280" spans="1:20" x14ac:dyDescent="0.25">
      <c r="A3280" t="s">
        <v>22396</v>
      </c>
      <c r="B3280" t="s">
        <v>9021</v>
      </c>
      <c r="C3280" t="s">
        <v>22396</v>
      </c>
      <c r="D3280" t="s">
        <v>246</v>
      </c>
    </row>
    <row r="3281" spans="1:8" x14ac:dyDescent="0.25">
      <c r="A3281" t="s">
        <v>22397</v>
      </c>
      <c r="B3281" t="s">
        <v>12229</v>
      </c>
      <c r="C3281" t="s">
        <v>22397</v>
      </c>
      <c r="D3281" t="s">
        <v>16943</v>
      </c>
    </row>
    <row r="3282" spans="1:8" x14ac:dyDescent="0.25">
      <c r="A3282" t="s">
        <v>22398</v>
      </c>
      <c r="B3282" t="s">
        <v>12229</v>
      </c>
      <c r="C3282" t="s">
        <v>22398</v>
      </c>
      <c r="D3282" t="s">
        <v>16943</v>
      </c>
    </row>
    <row r="3283" spans="1:8" x14ac:dyDescent="0.25">
      <c r="A3283" t="s">
        <v>22399</v>
      </c>
      <c r="B3283" t="s">
        <v>246</v>
      </c>
      <c r="C3283" t="s">
        <v>22399</v>
      </c>
      <c r="D3283" t="s">
        <v>258</v>
      </c>
    </row>
    <row r="3284" spans="1:8" x14ac:dyDescent="0.25">
      <c r="A3284" t="s">
        <v>22400</v>
      </c>
      <c r="B3284" t="s">
        <v>1526</v>
      </c>
      <c r="C3284" t="s">
        <v>22400</v>
      </c>
      <c r="D3284" t="s">
        <v>4459</v>
      </c>
      <c r="E3284" t="s">
        <v>22400</v>
      </c>
      <c r="F3284" t="s">
        <v>15521</v>
      </c>
      <c r="G3284" t="s">
        <v>22400</v>
      </c>
      <c r="H3284" t="s">
        <v>15523</v>
      </c>
    </row>
    <row r="3285" spans="1:8" x14ac:dyDescent="0.25">
      <c r="A3285" t="s">
        <v>22401</v>
      </c>
      <c r="B3285" t="s">
        <v>1526</v>
      </c>
      <c r="C3285" t="s">
        <v>22401</v>
      </c>
      <c r="D3285" t="s">
        <v>4459</v>
      </c>
      <c r="E3285" t="s">
        <v>22401</v>
      </c>
      <c r="F3285" t="s">
        <v>15521</v>
      </c>
      <c r="G3285" t="s">
        <v>22401</v>
      </c>
      <c r="H3285" t="s">
        <v>15523</v>
      </c>
    </row>
    <row r="3286" spans="1:8" x14ac:dyDescent="0.25">
      <c r="A3286" t="s">
        <v>22402</v>
      </c>
      <c r="B3286" t="s">
        <v>4459</v>
      </c>
      <c r="C3286" t="s">
        <v>22402</v>
      </c>
      <c r="D3286" t="s">
        <v>18937</v>
      </c>
    </row>
    <row r="3287" spans="1:8" x14ac:dyDescent="0.25">
      <c r="A3287" t="s">
        <v>22403</v>
      </c>
      <c r="B3287" t="s">
        <v>4459</v>
      </c>
      <c r="C3287" t="s">
        <v>22403</v>
      </c>
      <c r="D3287" t="s">
        <v>18937</v>
      </c>
    </row>
    <row r="3288" spans="1:8" x14ac:dyDescent="0.25">
      <c r="A3288" t="s">
        <v>22404</v>
      </c>
      <c r="B3288" t="s">
        <v>4459</v>
      </c>
      <c r="C3288" t="s">
        <v>22404</v>
      </c>
      <c r="D3288" t="s">
        <v>796</v>
      </c>
    </row>
    <row r="3289" spans="1:8" x14ac:dyDescent="0.25">
      <c r="A3289" t="s">
        <v>22405</v>
      </c>
      <c r="B3289" t="s">
        <v>4459</v>
      </c>
      <c r="C3289" t="s">
        <v>22405</v>
      </c>
      <c r="D3289" t="s">
        <v>796</v>
      </c>
    </row>
    <row r="3290" spans="1:8" x14ac:dyDescent="0.25">
      <c r="A3290" t="s">
        <v>22406</v>
      </c>
      <c r="B3290" t="s">
        <v>4459</v>
      </c>
      <c r="C3290" t="s">
        <v>22406</v>
      </c>
      <c r="D3290" t="s">
        <v>15521</v>
      </c>
    </row>
    <row r="3291" spans="1:8" x14ac:dyDescent="0.25">
      <c r="A3291" t="s">
        <v>22407</v>
      </c>
      <c r="B3291" t="s">
        <v>4459</v>
      </c>
      <c r="C3291" t="s">
        <v>22407</v>
      </c>
      <c r="D3291" t="s">
        <v>15521</v>
      </c>
    </row>
    <row r="3292" spans="1:8" x14ac:dyDescent="0.25">
      <c r="A3292" t="s">
        <v>22408</v>
      </c>
      <c r="B3292" t="s">
        <v>4459</v>
      </c>
      <c r="C3292" t="s">
        <v>22408</v>
      </c>
      <c r="D3292" t="s">
        <v>15523</v>
      </c>
    </row>
    <row r="3293" spans="1:8" x14ac:dyDescent="0.25">
      <c r="A3293" t="s">
        <v>22409</v>
      </c>
      <c r="B3293" t="s">
        <v>4459</v>
      </c>
      <c r="C3293" t="s">
        <v>22409</v>
      </c>
      <c r="D3293" t="s">
        <v>15523</v>
      </c>
    </row>
    <row r="3294" spans="1:8" x14ac:dyDescent="0.25">
      <c r="A3294" t="s">
        <v>22410</v>
      </c>
      <c r="B3294" t="s">
        <v>10168</v>
      </c>
      <c r="C3294" t="s">
        <v>22410</v>
      </c>
      <c r="D3294" t="s">
        <v>5952</v>
      </c>
    </row>
    <row r="3295" spans="1:8" x14ac:dyDescent="0.25">
      <c r="A3295" t="s">
        <v>22411</v>
      </c>
      <c r="B3295" t="s">
        <v>5601</v>
      </c>
      <c r="C3295" t="s">
        <v>22411</v>
      </c>
      <c r="D3295" t="s">
        <v>5294</v>
      </c>
    </row>
    <row r="3296" spans="1:8" x14ac:dyDescent="0.25">
      <c r="A3296" t="s">
        <v>22412</v>
      </c>
      <c r="B3296" t="s">
        <v>5601</v>
      </c>
      <c r="C3296" t="s">
        <v>22412</v>
      </c>
      <c r="D3296" t="s">
        <v>2817</v>
      </c>
    </row>
    <row r="3297" spans="1:4" x14ac:dyDescent="0.25">
      <c r="A3297" t="s">
        <v>22413</v>
      </c>
      <c r="B3297" t="s">
        <v>765</v>
      </c>
      <c r="C3297" t="s">
        <v>22413</v>
      </c>
      <c r="D3297" t="s">
        <v>765</v>
      </c>
    </row>
    <row r="3298" spans="1:4" x14ac:dyDescent="0.25">
      <c r="A3298" t="s">
        <v>22414</v>
      </c>
      <c r="B3298" t="s">
        <v>9022</v>
      </c>
      <c r="C3298" t="s">
        <v>22414</v>
      </c>
      <c r="D3298" t="s">
        <v>2172</v>
      </c>
    </row>
    <row r="3299" spans="1:4" x14ac:dyDescent="0.25">
      <c r="A3299" t="s">
        <v>22415</v>
      </c>
      <c r="B3299" t="s">
        <v>9022</v>
      </c>
      <c r="C3299" t="s">
        <v>22415</v>
      </c>
      <c r="D3299" t="s">
        <v>9022</v>
      </c>
    </row>
    <row r="3300" spans="1:4" x14ac:dyDescent="0.25">
      <c r="A3300" t="s">
        <v>22416</v>
      </c>
      <c r="B3300" t="s">
        <v>14231</v>
      </c>
      <c r="C3300" t="s">
        <v>22416</v>
      </c>
      <c r="D3300" t="s">
        <v>2817</v>
      </c>
    </row>
    <row r="3301" spans="1:4" x14ac:dyDescent="0.25">
      <c r="A3301" t="s">
        <v>22417</v>
      </c>
      <c r="B3301" t="s">
        <v>14231</v>
      </c>
      <c r="C3301" t="s">
        <v>22417</v>
      </c>
      <c r="D3301" t="s">
        <v>2817</v>
      </c>
    </row>
    <row r="3302" spans="1:4" x14ac:dyDescent="0.25">
      <c r="A3302" t="s">
        <v>22418</v>
      </c>
      <c r="B3302" t="s">
        <v>2817</v>
      </c>
      <c r="C3302" t="s">
        <v>22418</v>
      </c>
      <c r="D3302" t="s">
        <v>8073</v>
      </c>
    </row>
    <row r="3303" spans="1:4" x14ac:dyDescent="0.25">
      <c r="A3303" t="s">
        <v>22419</v>
      </c>
      <c r="B3303" t="s">
        <v>2817</v>
      </c>
      <c r="C3303" t="s">
        <v>22419</v>
      </c>
      <c r="D3303" t="s">
        <v>8073</v>
      </c>
    </row>
    <row r="3304" spans="1:4" x14ac:dyDescent="0.25">
      <c r="A3304" t="s">
        <v>22420</v>
      </c>
      <c r="B3304" t="s">
        <v>6967</v>
      </c>
      <c r="C3304" t="s">
        <v>22420</v>
      </c>
      <c r="D3304" t="s">
        <v>8048</v>
      </c>
    </row>
    <row r="3305" spans="1:4" x14ac:dyDescent="0.25">
      <c r="A3305" t="s">
        <v>22421</v>
      </c>
      <c r="B3305" t="s">
        <v>6967</v>
      </c>
      <c r="C3305" t="s">
        <v>22421</v>
      </c>
      <c r="D3305" t="s">
        <v>8048</v>
      </c>
    </row>
    <row r="3306" spans="1:4" x14ac:dyDescent="0.25">
      <c r="A3306" t="s">
        <v>22422</v>
      </c>
      <c r="B3306" t="s">
        <v>10391</v>
      </c>
      <c r="C3306" t="s">
        <v>22422</v>
      </c>
      <c r="D3306" t="s">
        <v>9511</v>
      </c>
    </row>
    <row r="3307" spans="1:4" x14ac:dyDescent="0.25">
      <c r="A3307" t="s">
        <v>22423</v>
      </c>
      <c r="B3307" t="s">
        <v>10391</v>
      </c>
      <c r="C3307" t="s">
        <v>22423</v>
      </c>
      <c r="D3307" t="s">
        <v>14177</v>
      </c>
    </row>
    <row r="3308" spans="1:4" x14ac:dyDescent="0.25">
      <c r="A3308" t="s">
        <v>22424</v>
      </c>
      <c r="B3308" t="s">
        <v>175</v>
      </c>
      <c r="C3308" t="s">
        <v>22424</v>
      </c>
      <c r="D3308" t="s">
        <v>175</v>
      </c>
    </row>
    <row r="3309" spans="1:4" x14ac:dyDescent="0.25">
      <c r="A3309" t="s">
        <v>22425</v>
      </c>
      <c r="B3309" t="s">
        <v>175</v>
      </c>
      <c r="C3309" t="s">
        <v>22425</v>
      </c>
      <c r="D3309" t="s">
        <v>2981</v>
      </c>
    </row>
    <row r="3310" spans="1:4" x14ac:dyDescent="0.25">
      <c r="A3310" t="s">
        <v>22426</v>
      </c>
      <c r="B3310" t="s">
        <v>175</v>
      </c>
      <c r="C3310" t="s">
        <v>22426</v>
      </c>
      <c r="D3310" t="s">
        <v>20204</v>
      </c>
    </row>
    <row r="3311" spans="1:4" x14ac:dyDescent="0.25">
      <c r="A3311" t="s">
        <v>22427</v>
      </c>
      <c r="B3311" t="s">
        <v>175</v>
      </c>
      <c r="C3311" t="s">
        <v>22427</v>
      </c>
      <c r="D3311" t="s">
        <v>2981</v>
      </c>
    </row>
    <row r="3312" spans="1:4" x14ac:dyDescent="0.25">
      <c r="A3312" t="s">
        <v>22428</v>
      </c>
      <c r="B3312" t="s">
        <v>175</v>
      </c>
      <c r="C3312" t="s">
        <v>22428</v>
      </c>
      <c r="D3312" t="s">
        <v>211</v>
      </c>
    </row>
    <row r="3313" spans="1:10" x14ac:dyDescent="0.25">
      <c r="A3313" t="s">
        <v>22429</v>
      </c>
      <c r="B3313" t="s">
        <v>175</v>
      </c>
      <c r="C3313" t="s">
        <v>22429</v>
      </c>
      <c r="D3313" t="s">
        <v>211</v>
      </c>
    </row>
    <row r="3314" spans="1:10" x14ac:dyDescent="0.25">
      <c r="A3314" t="s">
        <v>22430</v>
      </c>
      <c r="B3314" t="s">
        <v>13497</v>
      </c>
      <c r="C3314" t="s">
        <v>22430</v>
      </c>
      <c r="D3314" t="s">
        <v>15153</v>
      </c>
      <c r="E3314" t="s">
        <v>22430</v>
      </c>
      <c r="F3314" t="s">
        <v>16675</v>
      </c>
      <c r="G3314" t="s">
        <v>66</v>
      </c>
    </row>
    <row r="3315" spans="1:10" x14ac:dyDescent="0.25">
      <c r="A3315" t="s">
        <v>22431</v>
      </c>
      <c r="B3315" t="s">
        <v>13497</v>
      </c>
      <c r="C3315" t="s">
        <v>22431</v>
      </c>
      <c r="D3315" t="s">
        <v>15153</v>
      </c>
    </row>
    <row r="3316" spans="1:10" x14ac:dyDescent="0.25">
      <c r="A3316" t="s">
        <v>22432</v>
      </c>
      <c r="B3316" t="s">
        <v>13497</v>
      </c>
      <c r="C3316" t="s">
        <v>22432</v>
      </c>
      <c r="D3316" t="s">
        <v>15153</v>
      </c>
      <c r="E3316" t="s">
        <v>22432</v>
      </c>
      <c r="F3316" t="s">
        <v>16675</v>
      </c>
      <c r="G3316" t="s">
        <v>66</v>
      </c>
    </row>
    <row r="3317" spans="1:10" x14ac:dyDescent="0.25">
      <c r="A3317" t="s">
        <v>22433</v>
      </c>
      <c r="B3317" t="s">
        <v>13497</v>
      </c>
      <c r="C3317" t="s">
        <v>22433</v>
      </c>
      <c r="D3317" t="s">
        <v>15153</v>
      </c>
    </row>
    <row r="3318" spans="1:10" x14ac:dyDescent="0.25">
      <c r="A3318" t="s">
        <v>22434</v>
      </c>
      <c r="B3318" t="s">
        <v>13497</v>
      </c>
      <c r="C3318" t="s">
        <v>22434</v>
      </c>
      <c r="D3318" t="s">
        <v>15153</v>
      </c>
    </row>
    <row r="3319" spans="1:10" x14ac:dyDescent="0.25">
      <c r="A3319" t="s">
        <v>22435</v>
      </c>
      <c r="B3319" t="s">
        <v>13497</v>
      </c>
      <c r="C3319" t="s">
        <v>22435</v>
      </c>
      <c r="D3319" t="s">
        <v>16675</v>
      </c>
    </row>
    <row r="3320" spans="1:10" x14ac:dyDescent="0.25">
      <c r="A3320" t="s">
        <v>22436</v>
      </c>
      <c r="B3320" t="s">
        <v>13497</v>
      </c>
      <c r="C3320" t="s">
        <v>22436</v>
      </c>
      <c r="D3320" t="s">
        <v>15153</v>
      </c>
    </row>
    <row r="3321" spans="1:10" x14ac:dyDescent="0.25">
      <c r="A3321" t="s">
        <v>22437</v>
      </c>
      <c r="B3321" t="s">
        <v>4938</v>
      </c>
      <c r="C3321" t="s">
        <v>22437</v>
      </c>
      <c r="D3321" t="s">
        <v>22438</v>
      </c>
      <c r="E3321" t="s">
        <v>22437</v>
      </c>
      <c r="F3321" t="s">
        <v>4980</v>
      </c>
      <c r="G3321" t="s">
        <v>22437</v>
      </c>
      <c r="H3321" t="s">
        <v>22439</v>
      </c>
      <c r="I3321" t="s">
        <v>22437</v>
      </c>
      <c r="J3321" t="s">
        <v>22440</v>
      </c>
    </row>
    <row r="3322" spans="1:10" x14ac:dyDescent="0.25">
      <c r="A3322" t="s">
        <v>22441</v>
      </c>
      <c r="B3322" t="s">
        <v>4938</v>
      </c>
      <c r="C3322" t="s">
        <v>22441</v>
      </c>
      <c r="D3322" t="s">
        <v>4980</v>
      </c>
    </row>
    <row r="3323" spans="1:10" x14ac:dyDescent="0.25">
      <c r="A3323" t="s">
        <v>22442</v>
      </c>
      <c r="B3323" t="s">
        <v>4938</v>
      </c>
      <c r="C3323" t="s">
        <v>22442</v>
      </c>
      <c r="D3323" t="s">
        <v>4980</v>
      </c>
    </row>
    <row r="3324" spans="1:10" x14ac:dyDescent="0.25">
      <c r="A3324" t="s">
        <v>22443</v>
      </c>
      <c r="B3324" t="s">
        <v>5152</v>
      </c>
      <c r="C3324" t="s">
        <v>22443</v>
      </c>
      <c r="D3324" t="s">
        <v>5152</v>
      </c>
    </row>
    <row r="3325" spans="1:10" x14ac:dyDescent="0.25">
      <c r="A3325" t="s">
        <v>22444</v>
      </c>
      <c r="B3325" t="s">
        <v>5152</v>
      </c>
      <c r="C3325" t="s">
        <v>22444</v>
      </c>
      <c r="D3325" t="s">
        <v>5152</v>
      </c>
    </row>
    <row r="3326" spans="1:10" x14ac:dyDescent="0.25">
      <c r="A3326" t="s">
        <v>22445</v>
      </c>
      <c r="B3326" t="s">
        <v>5152</v>
      </c>
      <c r="C3326" t="s">
        <v>22445</v>
      </c>
      <c r="D3326" t="s">
        <v>5152</v>
      </c>
    </row>
    <row r="3327" spans="1:10" x14ac:dyDescent="0.25">
      <c r="A3327" t="s">
        <v>22446</v>
      </c>
      <c r="B3327" t="s">
        <v>5152</v>
      </c>
      <c r="C3327" t="s">
        <v>22446</v>
      </c>
      <c r="D3327" t="s">
        <v>5152</v>
      </c>
    </row>
    <row r="3328" spans="1:10" x14ac:dyDescent="0.25">
      <c r="A3328" t="s">
        <v>22447</v>
      </c>
      <c r="B3328" t="s">
        <v>3026</v>
      </c>
      <c r="C3328" t="s">
        <v>22447</v>
      </c>
      <c r="D3328" t="s">
        <v>1669</v>
      </c>
    </row>
    <row r="3329" spans="1:4" x14ac:dyDescent="0.25">
      <c r="A3329" t="s">
        <v>22448</v>
      </c>
      <c r="B3329" t="s">
        <v>17725</v>
      </c>
      <c r="C3329" t="s">
        <v>22448</v>
      </c>
      <c r="D3329" t="s">
        <v>17726</v>
      </c>
    </row>
    <row r="3330" spans="1:4" x14ac:dyDescent="0.25">
      <c r="A3330" t="s">
        <v>22449</v>
      </c>
      <c r="B3330" t="s">
        <v>17725</v>
      </c>
      <c r="C3330" t="s">
        <v>22449</v>
      </c>
      <c r="D3330" t="s">
        <v>17726</v>
      </c>
    </row>
    <row r="3331" spans="1:4" x14ac:dyDescent="0.25">
      <c r="A3331" t="s">
        <v>22450</v>
      </c>
      <c r="B3331" t="s">
        <v>17725</v>
      </c>
      <c r="C3331" t="s">
        <v>22450</v>
      </c>
      <c r="D3331" t="s">
        <v>22451</v>
      </c>
    </row>
    <row r="3332" spans="1:4" x14ac:dyDescent="0.25">
      <c r="A3332" t="s">
        <v>22452</v>
      </c>
      <c r="B3332" t="s">
        <v>14637</v>
      </c>
      <c r="C3332" t="s">
        <v>22452</v>
      </c>
      <c r="D3332" t="s">
        <v>9437</v>
      </c>
    </row>
    <row r="3333" spans="1:4" x14ac:dyDescent="0.25">
      <c r="A3333" t="s">
        <v>22453</v>
      </c>
      <c r="B3333" t="s">
        <v>9023</v>
      </c>
      <c r="C3333" t="s">
        <v>22453</v>
      </c>
      <c r="D3333" t="s">
        <v>6984</v>
      </c>
    </row>
    <row r="3334" spans="1:4" x14ac:dyDescent="0.25">
      <c r="A3334" t="s">
        <v>22454</v>
      </c>
      <c r="B3334" t="s">
        <v>9023</v>
      </c>
      <c r="C3334" t="s">
        <v>22454</v>
      </c>
      <c r="D3334" t="s">
        <v>6984</v>
      </c>
    </row>
    <row r="3335" spans="1:4" x14ac:dyDescent="0.25">
      <c r="A3335" t="s">
        <v>22455</v>
      </c>
      <c r="B3335" t="s">
        <v>9023</v>
      </c>
      <c r="C3335" t="s">
        <v>22455</v>
      </c>
      <c r="D3335" t="s">
        <v>6983</v>
      </c>
    </row>
    <row r="3336" spans="1:4" x14ac:dyDescent="0.25">
      <c r="A3336" t="s">
        <v>22456</v>
      </c>
      <c r="B3336" t="s">
        <v>9023</v>
      </c>
      <c r="C3336" t="s">
        <v>22456</v>
      </c>
      <c r="D3336" t="s">
        <v>6983</v>
      </c>
    </row>
    <row r="3337" spans="1:4" x14ac:dyDescent="0.25">
      <c r="A3337" t="s">
        <v>22457</v>
      </c>
      <c r="B3337" t="s">
        <v>9023</v>
      </c>
      <c r="C3337" t="s">
        <v>22457</v>
      </c>
      <c r="D3337" t="s">
        <v>6983</v>
      </c>
    </row>
    <row r="3338" spans="1:4" x14ac:dyDescent="0.25">
      <c r="A3338" t="s">
        <v>22458</v>
      </c>
      <c r="B3338" t="s">
        <v>9023</v>
      </c>
      <c r="C3338" t="s">
        <v>22458</v>
      </c>
      <c r="D3338" t="s">
        <v>6984</v>
      </c>
    </row>
    <row r="3339" spans="1:4" x14ac:dyDescent="0.25">
      <c r="A3339" t="s">
        <v>22459</v>
      </c>
      <c r="B3339" t="s">
        <v>9023</v>
      </c>
      <c r="C3339" t="s">
        <v>22459</v>
      </c>
      <c r="D3339" t="s">
        <v>6984</v>
      </c>
    </row>
    <row r="3340" spans="1:4" x14ac:dyDescent="0.25">
      <c r="A3340" t="s">
        <v>22460</v>
      </c>
      <c r="B3340" t="s">
        <v>9023</v>
      </c>
      <c r="C3340" t="s">
        <v>22460</v>
      </c>
      <c r="D3340" t="s">
        <v>6983</v>
      </c>
    </row>
    <row r="3341" spans="1:4" x14ac:dyDescent="0.25">
      <c r="A3341" t="s">
        <v>22461</v>
      </c>
      <c r="B3341" t="s">
        <v>9897</v>
      </c>
      <c r="C3341" t="s">
        <v>22461</v>
      </c>
      <c r="D3341" t="s">
        <v>22462</v>
      </c>
    </row>
    <row r="3342" spans="1:4" x14ac:dyDescent="0.25">
      <c r="A3342" t="s">
        <v>22463</v>
      </c>
      <c r="B3342" t="s">
        <v>6200</v>
      </c>
      <c r="C3342" t="s">
        <v>22463</v>
      </c>
      <c r="D3342" t="s">
        <v>9047</v>
      </c>
    </row>
    <row r="3343" spans="1:4" x14ac:dyDescent="0.25">
      <c r="A3343" t="s">
        <v>22464</v>
      </c>
      <c r="B3343" t="s">
        <v>6200</v>
      </c>
      <c r="C3343" t="s">
        <v>22464</v>
      </c>
      <c r="D3343" t="s">
        <v>6918</v>
      </c>
    </row>
    <row r="3344" spans="1:4" x14ac:dyDescent="0.25">
      <c r="A3344" t="s">
        <v>22465</v>
      </c>
      <c r="B3344" t="s">
        <v>6200</v>
      </c>
      <c r="C3344" t="s">
        <v>22465</v>
      </c>
      <c r="D3344" t="s">
        <v>9428</v>
      </c>
    </row>
    <row r="3345" spans="1:24" x14ac:dyDescent="0.25">
      <c r="A3345" t="s">
        <v>22466</v>
      </c>
      <c r="B3345" t="s">
        <v>10553</v>
      </c>
      <c r="C3345" t="s">
        <v>22466</v>
      </c>
      <c r="D3345" t="s">
        <v>10331</v>
      </c>
      <c r="E3345" t="s">
        <v>22466</v>
      </c>
      <c r="F3345" t="s">
        <v>10559</v>
      </c>
      <c r="G3345" t="s">
        <v>22466</v>
      </c>
      <c r="H3345" t="s">
        <v>10560</v>
      </c>
      <c r="I3345" t="s">
        <v>22466</v>
      </c>
      <c r="J3345" t="s">
        <v>10282</v>
      </c>
    </row>
    <row r="3346" spans="1:24" x14ac:dyDescent="0.25">
      <c r="A3346" t="s">
        <v>22467</v>
      </c>
      <c r="B3346" t="s">
        <v>10553</v>
      </c>
      <c r="C3346" t="s">
        <v>22467</v>
      </c>
      <c r="D3346" t="s">
        <v>10331</v>
      </c>
      <c r="E3346" t="s">
        <v>22467</v>
      </c>
      <c r="F3346" t="s">
        <v>10559</v>
      </c>
      <c r="G3346" t="s">
        <v>22467</v>
      </c>
      <c r="H3346" t="s">
        <v>10560</v>
      </c>
      <c r="I3346" t="s">
        <v>22467</v>
      </c>
      <c r="J3346" t="s">
        <v>10282</v>
      </c>
    </row>
    <row r="3347" spans="1:24" x14ac:dyDescent="0.25">
      <c r="A3347" t="s">
        <v>22468</v>
      </c>
      <c r="B3347" t="s">
        <v>470</v>
      </c>
      <c r="C3347" t="s">
        <v>22468</v>
      </c>
      <c r="D3347" t="s">
        <v>15779</v>
      </c>
      <c r="E3347" t="s">
        <v>22468</v>
      </c>
      <c r="F3347" t="s">
        <v>15293</v>
      </c>
      <c r="G3347" t="s">
        <v>22468</v>
      </c>
      <c r="H3347" t="s">
        <v>15780</v>
      </c>
      <c r="I3347" t="s">
        <v>22468</v>
      </c>
      <c r="J3347" t="s">
        <v>15781</v>
      </c>
      <c r="K3347" t="s">
        <v>22468</v>
      </c>
      <c r="L3347" t="s">
        <v>15300</v>
      </c>
      <c r="M3347" t="s">
        <v>22468</v>
      </c>
      <c r="N3347" t="s">
        <v>9851</v>
      </c>
      <c r="O3347" t="s">
        <v>22468</v>
      </c>
      <c r="P3347" t="s">
        <v>15782</v>
      </c>
      <c r="Q3347" t="s">
        <v>22468</v>
      </c>
      <c r="R3347" t="s">
        <v>3138</v>
      </c>
      <c r="S3347" t="s">
        <v>22468</v>
      </c>
      <c r="T3347" t="s">
        <v>15783</v>
      </c>
      <c r="U3347" t="s">
        <v>22468</v>
      </c>
      <c r="V3347" t="s">
        <v>15784</v>
      </c>
    </row>
    <row r="3348" spans="1:24" x14ac:dyDescent="0.25">
      <c r="A3348" t="s">
        <v>22469</v>
      </c>
      <c r="B3348" t="s">
        <v>470</v>
      </c>
      <c r="C3348" t="s">
        <v>22469</v>
      </c>
      <c r="D3348" t="s">
        <v>470</v>
      </c>
      <c r="E3348" t="s">
        <v>22469</v>
      </c>
      <c r="F3348" t="s">
        <v>2960</v>
      </c>
      <c r="G3348" t="s">
        <v>22469</v>
      </c>
      <c r="H3348" t="s">
        <v>15293</v>
      </c>
      <c r="I3348" t="s">
        <v>22469</v>
      </c>
      <c r="J3348" t="s">
        <v>15780</v>
      </c>
      <c r="K3348" t="s">
        <v>22469</v>
      </c>
      <c r="L3348" t="s">
        <v>15781</v>
      </c>
      <c r="M3348" t="s">
        <v>22469</v>
      </c>
      <c r="N3348" t="s">
        <v>15300</v>
      </c>
      <c r="O3348" t="s">
        <v>22469</v>
      </c>
      <c r="P3348" t="s">
        <v>9851</v>
      </c>
      <c r="Q3348" t="s">
        <v>22469</v>
      </c>
      <c r="R3348" t="s">
        <v>15782</v>
      </c>
      <c r="S3348" t="s">
        <v>22469</v>
      </c>
      <c r="T3348" t="s">
        <v>3138</v>
      </c>
      <c r="U3348" t="s">
        <v>22469</v>
      </c>
      <c r="V3348" t="s">
        <v>15783</v>
      </c>
      <c r="W3348" t="s">
        <v>22469</v>
      </c>
      <c r="X3348" t="s">
        <v>15784</v>
      </c>
    </row>
    <row r="3349" spans="1:24" x14ac:dyDescent="0.25">
      <c r="A3349" t="s">
        <v>22470</v>
      </c>
      <c r="B3349" t="s">
        <v>2688</v>
      </c>
      <c r="C3349" t="s">
        <v>22470</v>
      </c>
      <c r="D3349" t="s">
        <v>2718</v>
      </c>
      <c r="E3349" t="s">
        <v>22470</v>
      </c>
      <c r="F3349" t="s">
        <v>22471</v>
      </c>
      <c r="G3349" t="s">
        <v>22470</v>
      </c>
      <c r="H3349" t="s">
        <v>14244</v>
      </c>
      <c r="I3349" t="s">
        <v>22470</v>
      </c>
      <c r="J3349" t="s">
        <v>22472</v>
      </c>
      <c r="K3349" t="s">
        <v>22470</v>
      </c>
      <c r="L3349" t="s">
        <v>19299</v>
      </c>
      <c r="M3349" t="s">
        <v>22470</v>
      </c>
      <c r="N3349" t="s">
        <v>2988</v>
      </c>
      <c r="O3349" t="s">
        <v>22470</v>
      </c>
      <c r="P3349" t="s">
        <v>2724</v>
      </c>
    </row>
    <row r="3350" spans="1:24" x14ac:dyDescent="0.25">
      <c r="A3350" t="s">
        <v>22473</v>
      </c>
      <c r="B3350" t="s">
        <v>2688</v>
      </c>
      <c r="C3350" t="s">
        <v>22473</v>
      </c>
      <c r="D3350" t="s">
        <v>2718</v>
      </c>
    </row>
    <row r="3351" spans="1:24" x14ac:dyDescent="0.25">
      <c r="A3351" t="s">
        <v>22474</v>
      </c>
      <c r="B3351" t="s">
        <v>2688</v>
      </c>
      <c r="C3351" t="s">
        <v>22474</v>
      </c>
      <c r="D3351" t="s">
        <v>2688</v>
      </c>
    </row>
    <row r="3352" spans="1:24" x14ac:dyDescent="0.25">
      <c r="A3352" t="s">
        <v>22475</v>
      </c>
      <c r="B3352" t="s">
        <v>3027</v>
      </c>
      <c r="C3352" t="s">
        <v>22475</v>
      </c>
      <c r="D3352" t="s">
        <v>22476</v>
      </c>
    </row>
    <row r="3353" spans="1:24" x14ac:dyDescent="0.25">
      <c r="A3353" t="s">
        <v>22477</v>
      </c>
      <c r="B3353" t="s">
        <v>2031</v>
      </c>
      <c r="C3353" t="s">
        <v>22477</v>
      </c>
      <c r="D3353" t="s">
        <v>8119</v>
      </c>
    </row>
    <row r="3354" spans="1:24" x14ac:dyDescent="0.25">
      <c r="A3354" t="s">
        <v>22478</v>
      </c>
      <c r="B3354" t="s">
        <v>2032</v>
      </c>
      <c r="C3354" t="s">
        <v>22478</v>
      </c>
      <c r="D3354" t="s">
        <v>2032</v>
      </c>
    </row>
    <row r="3355" spans="1:24" x14ac:dyDescent="0.25">
      <c r="A3355" t="s">
        <v>22479</v>
      </c>
      <c r="B3355" t="s">
        <v>2032</v>
      </c>
      <c r="C3355" t="s">
        <v>22479</v>
      </c>
      <c r="D3355" t="s">
        <v>2032</v>
      </c>
    </row>
    <row r="3356" spans="1:24" x14ac:dyDescent="0.25">
      <c r="A3356" t="s">
        <v>22480</v>
      </c>
      <c r="B3356" t="s">
        <v>14991</v>
      </c>
      <c r="C3356" t="s">
        <v>22480</v>
      </c>
      <c r="D3356" t="s">
        <v>2172</v>
      </c>
    </row>
    <row r="3357" spans="1:24" x14ac:dyDescent="0.25">
      <c r="A3357" t="s">
        <v>22481</v>
      </c>
      <c r="B3357" t="s">
        <v>14991</v>
      </c>
      <c r="C3357" t="s">
        <v>22481</v>
      </c>
      <c r="D3357" t="s">
        <v>9510</v>
      </c>
    </row>
    <row r="3358" spans="1:24" x14ac:dyDescent="0.25">
      <c r="A3358" t="s">
        <v>22482</v>
      </c>
      <c r="B3358" t="s">
        <v>14991</v>
      </c>
      <c r="C3358" t="s">
        <v>22482</v>
      </c>
      <c r="D3358" t="s">
        <v>14991</v>
      </c>
    </row>
    <row r="3359" spans="1:24" x14ac:dyDescent="0.25">
      <c r="A3359" t="s">
        <v>22483</v>
      </c>
      <c r="B3359" t="s">
        <v>14991</v>
      </c>
      <c r="C3359" t="s">
        <v>22483</v>
      </c>
      <c r="D3359" t="s">
        <v>9510</v>
      </c>
    </row>
    <row r="3360" spans="1:24" x14ac:dyDescent="0.25">
      <c r="A3360" t="s">
        <v>22484</v>
      </c>
      <c r="B3360" t="s">
        <v>14991</v>
      </c>
      <c r="C3360" t="s">
        <v>22484</v>
      </c>
      <c r="D3360" t="s">
        <v>9510</v>
      </c>
    </row>
    <row r="3361" spans="1:4" x14ac:dyDescent="0.25">
      <c r="A3361" t="s">
        <v>22485</v>
      </c>
      <c r="B3361" t="s">
        <v>14991</v>
      </c>
      <c r="C3361" t="s">
        <v>22485</v>
      </c>
      <c r="D3361" t="s">
        <v>2172</v>
      </c>
    </row>
    <row r="3362" spans="1:4" x14ac:dyDescent="0.25">
      <c r="A3362" t="s">
        <v>22486</v>
      </c>
      <c r="B3362" t="s">
        <v>14991</v>
      </c>
      <c r="C3362" t="s">
        <v>22486</v>
      </c>
      <c r="D3362" t="s">
        <v>14991</v>
      </c>
    </row>
    <row r="3363" spans="1:4" x14ac:dyDescent="0.25">
      <c r="A3363" t="s">
        <v>22487</v>
      </c>
      <c r="B3363" t="s">
        <v>14991</v>
      </c>
      <c r="C3363" t="s">
        <v>22487</v>
      </c>
      <c r="D3363" t="s">
        <v>9510</v>
      </c>
    </row>
    <row r="3364" spans="1:4" x14ac:dyDescent="0.25">
      <c r="A3364" t="s">
        <v>22488</v>
      </c>
      <c r="B3364" t="s">
        <v>14991</v>
      </c>
      <c r="C3364" t="s">
        <v>22488</v>
      </c>
      <c r="D3364" t="s">
        <v>9510</v>
      </c>
    </row>
    <row r="3365" spans="1:4" x14ac:dyDescent="0.25">
      <c r="A3365" t="s">
        <v>22489</v>
      </c>
      <c r="B3365" t="s">
        <v>14991</v>
      </c>
      <c r="C3365" t="s">
        <v>22489</v>
      </c>
      <c r="D3365" t="s">
        <v>9510</v>
      </c>
    </row>
    <row r="3366" spans="1:4" x14ac:dyDescent="0.25">
      <c r="A3366" t="s">
        <v>22490</v>
      </c>
      <c r="B3366" t="s">
        <v>6201</v>
      </c>
      <c r="C3366" t="s">
        <v>22490</v>
      </c>
      <c r="D3366" t="s">
        <v>6201</v>
      </c>
    </row>
    <row r="3367" spans="1:4" x14ac:dyDescent="0.25">
      <c r="A3367" t="s">
        <v>22491</v>
      </c>
      <c r="B3367" t="s">
        <v>6201</v>
      </c>
      <c r="C3367" t="s">
        <v>22491</v>
      </c>
      <c r="D3367" t="s">
        <v>22370</v>
      </c>
    </row>
    <row r="3368" spans="1:4" x14ac:dyDescent="0.25">
      <c r="A3368" t="s">
        <v>22492</v>
      </c>
      <c r="B3368" t="s">
        <v>2173</v>
      </c>
      <c r="C3368" t="s">
        <v>22492</v>
      </c>
      <c r="D3368" t="s">
        <v>1217</v>
      </c>
    </row>
    <row r="3369" spans="1:4" x14ac:dyDescent="0.25">
      <c r="A3369" t="s">
        <v>22493</v>
      </c>
      <c r="B3369" t="s">
        <v>2173</v>
      </c>
      <c r="C3369" t="s">
        <v>22493</v>
      </c>
      <c r="D3369" t="s">
        <v>1217</v>
      </c>
    </row>
    <row r="3370" spans="1:4" x14ac:dyDescent="0.25">
      <c r="A3370" t="s">
        <v>22494</v>
      </c>
      <c r="B3370" t="s">
        <v>2173</v>
      </c>
      <c r="C3370" t="s">
        <v>22494</v>
      </c>
      <c r="D3370" t="s">
        <v>1217</v>
      </c>
    </row>
    <row r="3371" spans="1:4" x14ac:dyDescent="0.25">
      <c r="A3371" t="s">
        <v>22495</v>
      </c>
      <c r="B3371" t="s">
        <v>1217</v>
      </c>
      <c r="C3371" t="s">
        <v>22495</v>
      </c>
      <c r="D3371" t="s">
        <v>1233</v>
      </c>
    </row>
    <row r="3372" spans="1:4" x14ac:dyDescent="0.25">
      <c r="A3372" t="s">
        <v>22496</v>
      </c>
      <c r="B3372" t="s">
        <v>9510</v>
      </c>
      <c r="C3372" t="s">
        <v>22496</v>
      </c>
      <c r="D3372" t="s">
        <v>9511</v>
      </c>
    </row>
    <row r="3373" spans="1:4" x14ac:dyDescent="0.25">
      <c r="A3373" t="s">
        <v>22497</v>
      </c>
      <c r="B3373" t="s">
        <v>9510</v>
      </c>
      <c r="C3373" t="s">
        <v>22497</v>
      </c>
      <c r="D3373" t="s">
        <v>9511</v>
      </c>
    </row>
    <row r="3374" spans="1:4" x14ac:dyDescent="0.25">
      <c r="A3374" t="s">
        <v>22498</v>
      </c>
      <c r="B3374" t="s">
        <v>9510</v>
      </c>
      <c r="C3374" t="s">
        <v>22498</v>
      </c>
      <c r="D3374" t="s">
        <v>9511</v>
      </c>
    </row>
    <row r="3375" spans="1:4" x14ac:dyDescent="0.25">
      <c r="A3375" t="s">
        <v>22499</v>
      </c>
      <c r="B3375" t="s">
        <v>9510</v>
      </c>
      <c r="C3375" t="s">
        <v>22499</v>
      </c>
      <c r="D3375" t="s">
        <v>9511</v>
      </c>
    </row>
    <row r="3376" spans="1:4" x14ac:dyDescent="0.25">
      <c r="A3376" t="s">
        <v>22500</v>
      </c>
      <c r="B3376" t="s">
        <v>9510</v>
      </c>
      <c r="C3376" t="s">
        <v>22500</v>
      </c>
      <c r="D3376" t="s">
        <v>9511</v>
      </c>
    </row>
    <row r="3377" spans="1:9" x14ac:dyDescent="0.25">
      <c r="A3377" t="s">
        <v>22501</v>
      </c>
      <c r="B3377" t="s">
        <v>9510</v>
      </c>
      <c r="C3377" t="s">
        <v>22501</v>
      </c>
      <c r="D3377" t="s">
        <v>9511</v>
      </c>
    </row>
    <row r="3378" spans="1:9" x14ac:dyDescent="0.25">
      <c r="A3378" t="s">
        <v>22502</v>
      </c>
      <c r="B3378" t="s">
        <v>9510</v>
      </c>
      <c r="C3378" t="s">
        <v>22502</v>
      </c>
      <c r="D3378" t="s">
        <v>9511</v>
      </c>
    </row>
    <row r="3379" spans="1:9" x14ac:dyDescent="0.25">
      <c r="A3379" t="s">
        <v>22503</v>
      </c>
      <c r="B3379" t="s">
        <v>8037</v>
      </c>
      <c r="C3379" t="s">
        <v>22503</v>
      </c>
      <c r="D3379" t="s">
        <v>18847</v>
      </c>
    </row>
    <row r="3382" spans="1:9" x14ac:dyDescent="0.25">
      <c r="A3382" t="e">
        <f>+#REF!</f>
        <v>#REF!</v>
      </c>
      <c r="B3382" t="str">
        <f t="shared" ref="B3382:B3445" si="0">+A2945</f>
        <v xml:space="preserve"> Iddo the prophet </v>
      </c>
      <c r="C3382" t="str">
        <f>+B2945</f>
        <v xml:space="preserve"> 38_ZEC_01_01 </v>
      </c>
      <c r="D3382" t="str">
        <f t="shared" ref="D3382:E3382" si="1">+C2945</f>
        <v xml:space="preserve"> Iddo the prophet </v>
      </c>
      <c r="E3382" t="str">
        <f t="shared" si="1"/>
        <v xml:space="preserve"> 38_ZEC_01_07 </v>
      </c>
      <c r="F3382" t="str">
        <f>+C3382</f>
        <v xml:space="preserve"> 38_ZEC_01_01 </v>
      </c>
      <c r="G3382" t="e">
        <f>+A3382</f>
        <v>#REF!</v>
      </c>
      <c r="H3382" t="str">
        <f>+B3382</f>
        <v xml:space="preserve"> Iddo the prophet </v>
      </c>
      <c r="I3382" t="str">
        <f>+E3382</f>
        <v xml:space="preserve"> 38_ZEC_01_07 </v>
      </c>
    </row>
    <row r="3383" spans="1:9" x14ac:dyDescent="0.25">
      <c r="A3383" t="e">
        <f>+#REF!</f>
        <v>#REF!</v>
      </c>
      <c r="B3383" t="str">
        <f t="shared" si="0"/>
        <v xml:space="preserve"> Iddo the prophet saying </v>
      </c>
      <c r="C3383" t="str">
        <f>+B2946</f>
        <v xml:space="preserve"> 38_ZEC_01_01 </v>
      </c>
      <c r="D3383" t="str">
        <f t="shared" ref="D3383:E3383" si="2">+C2946</f>
        <v xml:space="preserve"> Iddo the prophet saying </v>
      </c>
      <c r="E3383" t="str">
        <f t="shared" si="2"/>
        <v xml:space="preserve"> 38_ZEC_01_07 </v>
      </c>
      <c r="F3383" t="str">
        <f t="shared" ref="F3383:F3446" si="3">+C3383</f>
        <v xml:space="preserve"> 38_ZEC_01_01 </v>
      </c>
      <c r="G3383" t="e">
        <f t="shared" ref="G3383:G3446" si="4">+A3383</f>
        <v>#REF!</v>
      </c>
      <c r="H3383" t="str">
        <f t="shared" ref="H3383:H3446" si="5">+B3383</f>
        <v xml:space="preserve"> Iddo the prophet saying </v>
      </c>
      <c r="I3383" t="str">
        <f t="shared" ref="I3383:I3446" si="6">+E3383</f>
        <v xml:space="preserve"> 38_ZEC_01_07 </v>
      </c>
    </row>
    <row r="3384" spans="1:9" x14ac:dyDescent="0.25">
      <c r="A3384" t="e">
        <f>+#REF!</f>
        <v>#REF!</v>
      </c>
      <c r="B3384" t="str">
        <f t="shared" si="0"/>
        <v xml:space="preserve"> LORD unto Zechariah </v>
      </c>
      <c r="C3384" t="str">
        <f>+B2947</f>
        <v xml:space="preserve"> 38_ZEC_01_01 </v>
      </c>
      <c r="D3384" t="str">
        <f t="shared" ref="D3384:E3384" si="7">+C2947</f>
        <v xml:space="preserve"> LORD unto Zechariah </v>
      </c>
      <c r="E3384" t="str">
        <f t="shared" si="7"/>
        <v xml:space="preserve"> 38_ZEC_01_07 </v>
      </c>
      <c r="F3384" t="str">
        <f t="shared" si="3"/>
        <v xml:space="preserve"> 38_ZEC_01_01 </v>
      </c>
      <c r="G3384" t="e">
        <f t="shared" si="4"/>
        <v>#REF!</v>
      </c>
      <c r="H3384" t="str">
        <f t="shared" si="5"/>
        <v xml:space="preserve"> LORD unto Zechariah </v>
      </c>
      <c r="I3384" t="str">
        <f t="shared" si="6"/>
        <v xml:space="preserve"> 38_ZEC_01_07 </v>
      </c>
    </row>
    <row r="3385" spans="1:9" x14ac:dyDescent="0.25">
      <c r="A3385" t="e">
        <f>+#REF!</f>
        <v>#REF!</v>
      </c>
      <c r="B3385" t="str">
        <f t="shared" si="0"/>
        <v xml:space="preserve"> LORD unto Zechariah the </v>
      </c>
      <c r="C3385" t="str">
        <f>+B2948</f>
        <v xml:space="preserve"> 38_ZEC_01_01 </v>
      </c>
      <c r="D3385" t="str">
        <f t="shared" ref="D3385:E3385" si="8">+C2948</f>
        <v xml:space="preserve"> LORD unto Zechariah the </v>
      </c>
      <c r="E3385" t="str">
        <f t="shared" si="8"/>
        <v xml:space="preserve"> 38_ZEC_01_07 </v>
      </c>
      <c r="F3385" t="str">
        <f t="shared" si="3"/>
        <v xml:space="preserve"> 38_ZEC_01_01 </v>
      </c>
      <c r="G3385" t="e">
        <f t="shared" si="4"/>
        <v>#REF!</v>
      </c>
      <c r="H3385" t="str">
        <f t="shared" si="5"/>
        <v xml:space="preserve"> LORD unto Zechariah the </v>
      </c>
      <c r="I3385" t="str">
        <f t="shared" si="6"/>
        <v xml:space="preserve"> 38_ZEC_01_07 </v>
      </c>
    </row>
    <row r="3386" spans="1:9" x14ac:dyDescent="0.25">
      <c r="A3386" t="e">
        <f>+#REF!</f>
        <v>#REF!</v>
      </c>
      <c r="B3386" t="str">
        <f t="shared" si="0"/>
        <v xml:space="preserve"> of Iddo the prophet </v>
      </c>
      <c r="C3386" t="str">
        <f>+B2949</f>
        <v xml:space="preserve"> 38_ZEC_01_01 </v>
      </c>
      <c r="D3386" t="str">
        <f t="shared" ref="D3386:E3386" si="9">+C2949</f>
        <v xml:space="preserve"> of Iddo the prophet </v>
      </c>
      <c r="E3386" t="str">
        <f t="shared" si="9"/>
        <v xml:space="preserve"> 38_ZEC_01_07 </v>
      </c>
      <c r="F3386" t="str">
        <f t="shared" si="3"/>
        <v xml:space="preserve"> 38_ZEC_01_01 </v>
      </c>
      <c r="G3386" t="e">
        <f t="shared" si="4"/>
        <v>#REF!</v>
      </c>
      <c r="H3386" t="str">
        <f t="shared" si="5"/>
        <v xml:space="preserve"> of Iddo the prophet </v>
      </c>
      <c r="I3386" t="str">
        <f t="shared" si="6"/>
        <v xml:space="preserve"> 38_ZEC_01_07 </v>
      </c>
    </row>
    <row r="3387" spans="1:9" x14ac:dyDescent="0.25">
      <c r="A3387" t="e">
        <f>+#REF!</f>
        <v>#REF!</v>
      </c>
      <c r="B3387" t="str">
        <f t="shared" si="0"/>
        <v xml:space="preserve"> son of Iddo the </v>
      </c>
      <c r="C3387" t="str">
        <f>+B2950</f>
        <v xml:space="preserve"> 38_ZEC_01_01 </v>
      </c>
      <c r="D3387" t="str">
        <f t="shared" ref="D3387:E3387" si="10">+C2950</f>
        <v xml:space="preserve"> son of Iddo the </v>
      </c>
      <c r="E3387" t="str">
        <f t="shared" si="10"/>
        <v xml:space="preserve"> 38_ZEC_01_07 </v>
      </c>
      <c r="F3387" t="str">
        <f t="shared" si="3"/>
        <v xml:space="preserve"> 38_ZEC_01_01 </v>
      </c>
      <c r="G3387" t="e">
        <f t="shared" si="4"/>
        <v>#REF!</v>
      </c>
      <c r="H3387" t="str">
        <f t="shared" si="5"/>
        <v xml:space="preserve"> son of Iddo the </v>
      </c>
      <c r="I3387" t="str">
        <f t="shared" si="6"/>
        <v xml:space="preserve"> 38_ZEC_01_07 </v>
      </c>
    </row>
    <row r="3388" spans="1:9" x14ac:dyDescent="0.25">
      <c r="A3388" t="e">
        <f>+#REF!</f>
        <v>#REF!</v>
      </c>
      <c r="B3388" t="str">
        <f t="shared" si="0"/>
        <v xml:space="preserve"> the LORD unto Zechariah </v>
      </c>
      <c r="C3388" t="str">
        <f>+B2951</f>
        <v xml:space="preserve"> 38_ZEC_01_01 </v>
      </c>
      <c r="D3388" t="str">
        <f t="shared" ref="D3388:E3388" si="11">+C2951</f>
        <v xml:space="preserve"> the LORD unto Zechariah </v>
      </c>
      <c r="E3388" t="str">
        <f t="shared" si="11"/>
        <v xml:space="preserve"> 38_ZEC_01_07 </v>
      </c>
      <c r="F3388" t="str">
        <f t="shared" si="3"/>
        <v xml:space="preserve"> 38_ZEC_01_01 </v>
      </c>
      <c r="G3388" t="e">
        <f t="shared" si="4"/>
        <v>#REF!</v>
      </c>
      <c r="H3388" t="str">
        <f t="shared" si="5"/>
        <v xml:space="preserve"> the LORD unto Zechariah </v>
      </c>
      <c r="I3388" t="str">
        <f t="shared" si="6"/>
        <v xml:space="preserve"> 38_ZEC_01_07 </v>
      </c>
    </row>
    <row r="3389" spans="1:9" x14ac:dyDescent="0.25">
      <c r="A3389" t="e">
        <f>+#REF!</f>
        <v>#REF!</v>
      </c>
      <c r="B3389" t="str">
        <f t="shared" si="0"/>
        <v xml:space="preserve"> unto Zechariah the </v>
      </c>
      <c r="C3389" t="str">
        <f>+B2952</f>
        <v xml:space="preserve"> 38_ZEC_01_01 </v>
      </c>
      <c r="D3389" t="str">
        <f t="shared" ref="D3389:E3389" si="12">+C2952</f>
        <v xml:space="preserve"> unto Zechariah the </v>
      </c>
      <c r="E3389" t="str">
        <f t="shared" si="12"/>
        <v xml:space="preserve"> 38_ZEC_01_07 </v>
      </c>
      <c r="F3389" t="str">
        <f t="shared" si="3"/>
        <v xml:space="preserve"> 38_ZEC_01_01 </v>
      </c>
      <c r="G3389" t="e">
        <f t="shared" si="4"/>
        <v>#REF!</v>
      </c>
      <c r="H3389" t="str">
        <f t="shared" si="5"/>
        <v xml:space="preserve"> unto Zechariah the </v>
      </c>
      <c r="I3389" t="str">
        <f t="shared" si="6"/>
        <v xml:space="preserve"> 38_ZEC_01_07 </v>
      </c>
    </row>
    <row r="3390" spans="1:9" x14ac:dyDescent="0.25">
      <c r="A3390" t="e">
        <f>+#REF!</f>
        <v>#REF!</v>
      </c>
      <c r="B3390" t="str">
        <f t="shared" si="0"/>
        <v xml:space="preserve"> unto Zechariah the son </v>
      </c>
      <c r="C3390" t="str">
        <f>+B2953</f>
        <v xml:space="preserve"> 38_ZEC_01_01 </v>
      </c>
      <c r="D3390" t="str">
        <f t="shared" ref="D3390:E3390" si="13">+C2953</f>
        <v xml:space="preserve"> unto Zechariah the son </v>
      </c>
      <c r="E3390" t="str">
        <f t="shared" si="13"/>
        <v xml:space="preserve"> 38_ZEC_01_07 </v>
      </c>
      <c r="F3390" t="str">
        <f t="shared" si="3"/>
        <v xml:space="preserve"> 38_ZEC_01_01 </v>
      </c>
      <c r="G3390" t="e">
        <f t="shared" si="4"/>
        <v>#REF!</v>
      </c>
      <c r="H3390" t="str">
        <f t="shared" si="5"/>
        <v xml:space="preserve"> unto Zechariah the son </v>
      </c>
      <c r="I3390" t="str">
        <f t="shared" si="6"/>
        <v xml:space="preserve"> 38_ZEC_01_07 </v>
      </c>
    </row>
    <row r="3391" spans="1:9" x14ac:dyDescent="0.25">
      <c r="A3391" t="e">
        <f>+#REF!</f>
        <v>#REF!</v>
      </c>
      <c r="B3391" t="str">
        <f t="shared" si="0"/>
        <v xml:space="preserve"> hosts Turn ye </v>
      </c>
      <c r="C3391" t="str">
        <f>+B2954</f>
        <v xml:space="preserve"> 38_ZEC_01_03 </v>
      </c>
      <c r="D3391" t="str">
        <f t="shared" ref="D3391:E3391" si="14">+C2954</f>
        <v xml:space="preserve"> hosts Turn ye </v>
      </c>
      <c r="E3391" t="str">
        <f t="shared" si="14"/>
        <v xml:space="preserve"> 38_ZEC_01_04 </v>
      </c>
      <c r="F3391" t="str">
        <f t="shared" si="3"/>
        <v xml:space="preserve"> 38_ZEC_01_03 </v>
      </c>
      <c r="G3391" t="e">
        <f t="shared" si="4"/>
        <v>#REF!</v>
      </c>
      <c r="H3391" t="str">
        <f t="shared" si="5"/>
        <v xml:space="preserve"> hosts Turn ye </v>
      </c>
      <c r="I3391" t="str">
        <f t="shared" si="6"/>
        <v xml:space="preserve"> 38_ZEC_01_04 </v>
      </c>
    </row>
    <row r="3392" spans="1:9" x14ac:dyDescent="0.25">
      <c r="A3392" t="e">
        <f>+#REF!</f>
        <v>#REF!</v>
      </c>
      <c r="B3392" t="str">
        <f t="shared" si="0"/>
        <v xml:space="preserve"> LORD of hosts Turn </v>
      </c>
      <c r="C3392" t="str">
        <f>+B2955</f>
        <v xml:space="preserve"> 38_ZEC_01_03 </v>
      </c>
      <c r="D3392" t="str">
        <f t="shared" ref="D3392:E3392" si="15">+C2955</f>
        <v xml:space="preserve"> LORD of hosts Turn </v>
      </c>
      <c r="E3392" t="str">
        <f t="shared" si="15"/>
        <v xml:space="preserve"> 38_ZEC_01_04 </v>
      </c>
      <c r="F3392" t="str">
        <f t="shared" si="3"/>
        <v xml:space="preserve"> 38_ZEC_01_03 </v>
      </c>
      <c r="G3392" t="e">
        <f t="shared" si="4"/>
        <v>#REF!</v>
      </c>
      <c r="H3392" t="str">
        <f t="shared" si="5"/>
        <v xml:space="preserve"> LORD of hosts Turn </v>
      </c>
      <c r="I3392" t="str">
        <f t="shared" si="6"/>
        <v xml:space="preserve"> 38_ZEC_01_04 </v>
      </c>
    </row>
    <row r="3393" spans="1:9" x14ac:dyDescent="0.25">
      <c r="A3393" t="e">
        <f>+#REF!</f>
        <v>#REF!</v>
      </c>
      <c r="B3393" t="str">
        <f t="shared" si="0"/>
        <v xml:space="preserve"> of hosts Turn </v>
      </c>
      <c r="C3393" t="str">
        <f>+B2956</f>
        <v xml:space="preserve"> 38_ZEC_01_03 </v>
      </c>
      <c r="D3393" t="str">
        <f t="shared" ref="D3393:E3393" si="16">+C2956</f>
        <v xml:space="preserve"> of hosts Turn </v>
      </c>
      <c r="E3393" t="str">
        <f t="shared" si="16"/>
        <v xml:space="preserve"> 38_ZEC_01_04 </v>
      </c>
      <c r="F3393" t="str">
        <f t="shared" si="3"/>
        <v xml:space="preserve"> 38_ZEC_01_03 </v>
      </c>
      <c r="G3393" t="e">
        <f t="shared" si="4"/>
        <v>#REF!</v>
      </c>
      <c r="H3393" t="str">
        <f t="shared" si="5"/>
        <v xml:space="preserve"> of hosts Turn </v>
      </c>
      <c r="I3393" t="str">
        <f t="shared" si="6"/>
        <v xml:space="preserve"> 38_ZEC_01_04 </v>
      </c>
    </row>
    <row r="3394" spans="1:9" x14ac:dyDescent="0.25">
      <c r="A3394" t="e">
        <f>+#REF!</f>
        <v>#REF!</v>
      </c>
      <c r="B3394" t="str">
        <f t="shared" si="0"/>
        <v xml:space="preserve"> of hosts Turn ye </v>
      </c>
      <c r="C3394" t="str">
        <f>+B2957</f>
        <v xml:space="preserve"> 38_ZEC_01_03 </v>
      </c>
      <c r="D3394" t="str">
        <f t="shared" ref="D3394:E3394" si="17">+C2957</f>
        <v xml:space="preserve"> of hosts Turn ye </v>
      </c>
      <c r="E3394" t="str">
        <f t="shared" si="17"/>
        <v xml:space="preserve"> 38_ZEC_01_04 </v>
      </c>
      <c r="F3394" t="str">
        <f t="shared" si="3"/>
        <v xml:space="preserve"> 38_ZEC_01_03 </v>
      </c>
      <c r="G3394" t="e">
        <f t="shared" si="4"/>
        <v>#REF!</v>
      </c>
      <c r="H3394" t="str">
        <f t="shared" si="5"/>
        <v xml:space="preserve"> of hosts Turn ye </v>
      </c>
      <c r="I3394" t="str">
        <f t="shared" si="6"/>
        <v xml:space="preserve"> 38_ZEC_01_04 </v>
      </c>
    </row>
    <row r="3395" spans="1:9" x14ac:dyDescent="0.25">
      <c r="A3395" t="e">
        <f>+#REF!</f>
        <v>#REF!</v>
      </c>
      <c r="B3395" t="str">
        <f t="shared" si="0"/>
        <v xml:space="preserve"> not as your </v>
      </c>
      <c r="C3395" t="str">
        <f>+B2958</f>
        <v xml:space="preserve"> 38_ZEC_01_04 </v>
      </c>
      <c r="D3395" t="str">
        <f t="shared" ref="D3395:E3395" si="18">+C2958</f>
        <v xml:space="preserve"> not as your </v>
      </c>
      <c r="E3395" t="str">
        <f t="shared" si="18"/>
        <v xml:space="preserve"> 43_JOH_06_58 </v>
      </c>
      <c r="F3395" t="str">
        <f t="shared" si="3"/>
        <v xml:space="preserve"> 38_ZEC_01_04 </v>
      </c>
      <c r="G3395" t="e">
        <f t="shared" si="4"/>
        <v>#REF!</v>
      </c>
      <c r="H3395" t="str">
        <f t="shared" si="5"/>
        <v xml:space="preserve"> not as your </v>
      </c>
      <c r="I3395" t="str">
        <f t="shared" si="6"/>
        <v xml:space="preserve"> 43_JOH_06_58 </v>
      </c>
    </row>
    <row r="3396" spans="1:9" x14ac:dyDescent="0.25">
      <c r="A3396" t="e">
        <f>+#REF!</f>
        <v>#REF!</v>
      </c>
      <c r="B3396" t="str">
        <f t="shared" si="0"/>
        <v xml:space="preserve"> not as your fathers </v>
      </c>
      <c r="C3396" t="str">
        <f>+B2959</f>
        <v xml:space="preserve"> 38_ZEC_01_04 </v>
      </c>
      <c r="D3396" t="str">
        <f t="shared" ref="D3396:E3396" si="19">+C2959</f>
        <v xml:space="preserve"> not as your fathers </v>
      </c>
      <c r="E3396" t="str">
        <f t="shared" si="19"/>
        <v xml:space="preserve"> 43_JOH_06_58 </v>
      </c>
      <c r="F3396" t="str">
        <f t="shared" si="3"/>
        <v xml:space="preserve"> 38_ZEC_01_04 </v>
      </c>
      <c r="G3396" t="e">
        <f t="shared" si="4"/>
        <v>#REF!</v>
      </c>
      <c r="H3396" t="str">
        <f t="shared" si="5"/>
        <v xml:space="preserve"> not as your fathers </v>
      </c>
      <c r="I3396" t="str">
        <f t="shared" si="6"/>
        <v xml:space="preserve"> 43_JOH_06_58 </v>
      </c>
    </row>
    <row r="3397" spans="1:9" x14ac:dyDescent="0.25">
      <c r="A3397" t="e">
        <f>+#REF!</f>
        <v>#REF!</v>
      </c>
      <c r="B3397" t="str">
        <f t="shared" si="0"/>
        <v xml:space="preserve"> the former prophets </v>
      </c>
      <c r="C3397" t="str">
        <f>+B2960</f>
        <v xml:space="preserve"> 38_ZEC_01_04 </v>
      </c>
      <c r="D3397" t="str">
        <f t="shared" ref="D3397:E3397" si="20">+C2960</f>
        <v xml:space="preserve"> the former prophets </v>
      </c>
      <c r="E3397" t="str">
        <f t="shared" si="20"/>
        <v xml:space="preserve"> 38_ZEC_07_07 </v>
      </c>
      <c r="F3397" t="str">
        <f t="shared" si="3"/>
        <v xml:space="preserve"> 38_ZEC_01_04 </v>
      </c>
      <c r="G3397" t="e">
        <f t="shared" si="4"/>
        <v>#REF!</v>
      </c>
      <c r="H3397" t="str">
        <f t="shared" si="5"/>
        <v xml:space="preserve"> the former prophets </v>
      </c>
      <c r="I3397" t="str">
        <f t="shared" si="6"/>
        <v xml:space="preserve"> 38_ZEC_07_07 </v>
      </c>
    </row>
    <row r="3398" spans="1:9" x14ac:dyDescent="0.25">
      <c r="A3398" t="e">
        <f>+#REF!</f>
        <v>#REF!</v>
      </c>
      <c r="B3398" t="str">
        <f t="shared" si="0"/>
        <v xml:space="preserve"> But my words </v>
      </c>
      <c r="C3398" t="str">
        <f>+B2961</f>
        <v xml:space="preserve"> 38_ZEC_01_06 </v>
      </c>
      <c r="D3398" t="str">
        <f t="shared" ref="D3398:E3398" si="21">+C2961</f>
        <v xml:space="preserve"> But my words </v>
      </c>
      <c r="E3398" t="str">
        <f t="shared" si="21"/>
        <v xml:space="preserve"> 40_MAT_24_35 </v>
      </c>
      <c r="F3398" t="str">
        <f t="shared" si="3"/>
        <v xml:space="preserve"> 38_ZEC_01_06 </v>
      </c>
      <c r="G3398" t="e">
        <f t="shared" si="4"/>
        <v>#REF!</v>
      </c>
      <c r="H3398" t="str">
        <f t="shared" si="5"/>
        <v xml:space="preserve"> But my words </v>
      </c>
      <c r="I3398" t="str">
        <f t="shared" si="6"/>
        <v xml:space="preserve"> 40_MAT_24_35 </v>
      </c>
    </row>
    <row r="3399" spans="1:9" x14ac:dyDescent="0.25">
      <c r="A3399" t="e">
        <f>+#REF!</f>
        <v>#REF!</v>
      </c>
      <c r="B3399" t="str">
        <f t="shared" si="0"/>
        <v xml:space="preserve"> my words and my </v>
      </c>
      <c r="C3399" t="str">
        <f>+B2962</f>
        <v xml:space="preserve"> 38_ZEC_01_06 </v>
      </c>
      <c r="D3399" t="str">
        <f t="shared" ref="D3399:E3399" si="22">+C2962</f>
        <v xml:space="preserve"> my words and my </v>
      </c>
      <c r="E3399" t="str">
        <f t="shared" si="22"/>
        <v xml:space="preserve"> 43_JOH_14_23 </v>
      </c>
      <c r="F3399" t="str">
        <f t="shared" si="3"/>
        <v xml:space="preserve"> 38_ZEC_01_06 </v>
      </c>
      <c r="G3399" t="e">
        <f t="shared" si="4"/>
        <v>#REF!</v>
      </c>
      <c r="H3399" t="str">
        <f t="shared" si="5"/>
        <v xml:space="preserve"> my words and my </v>
      </c>
      <c r="I3399" t="str">
        <f t="shared" si="6"/>
        <v xml:space="preserve"> 43_JOH_14_23 </v>
      </c>
    </row>
    <row r="3400" spans="1:9" x14ac:dyDescent="0.25">
      <c r="A3400" t="e">
        <f>+#REF!</f>
        <v>#REF!</v>
      </c>
      <c r="B3400" t="str">
        <f t="shared" si="0"/>
        <v xml:space="preserve"> not take hold </v>
      </c>
      <c r="C3400" t="str">
        <f>+B2963</f>
        <v xml:space="preserve"> 38_ZEC_01_06 </v>
      </c>
      <c r="D3400" t="str">
        <f t="shared" ref="D3400:E3400" si="23">+C2963</f>
        <v xml:space="preserve"> not take hold </v>
      </c>
      <c r="E3400" t="str">
        <f t="shared" si="23"/>
        <v xml:space="preserve"> 42_LUK_20_26 </v>
      </c>
      <c r="F3400" t="str">
        <f t="shared" si="3"/>
        <v xml:space="preserve"> 38_ZEC_01_06 </v>
      </c>
      <c r="G3400" t="e">
        <f t="shared" si="4"/>
        <v>#REF!</v>
      </c>
      <c r="H3400" t="str">
        <f t="shared" si="5"/>
        <v xml:space="preserve"> not take hold </v>
      </c>
      <c r="I3400" t="str">
        <f t="shared" si="6"/>
        <v xml:space="preserve"> 42_LUK_20_26 </v>
      </c>
    </row>
    <row r="3401" spans="1:9" x14ac:dyDescent="0.25">
      <c r="A3401" t="e">
        <f>+#REF!</f>
        <v>#REF!</v>
      </c>
      <c r="B3401" t="str">
        <f t="shared" si="0"/>
        <v xml:space="preserve"> not take hold of </v>
      </c>
      <c r="C3401" t="str">
        <f>+B2964</f>
        <v xml:space="preserve"> 38_ZEC_01_06 </v>
      </c>
      <c r="D3401" t="str">
        <f t="shared" ref="D3401:E3401" si="24">+C2964</f>
        <v xml:space="preserve"> not take hold of </v>
      </c>
      <c r="E3401" t="str">
        <f t="shared" si="24"/>
        <v xml:space="preserve"> 42_LUK_20_26 </v>
      </c>
      <c r="F3401" t="str">
        <f t="shared" si="3"/>
        <v xml:space="preserve"> 38_ZEC_01_06 </v>
      </c>
      <c r="G3401" t="e">
        <f t="shared" si="4"/>
        <v>#REF!</v>
      </c>
      <c r="H3401" t="str">
        <f t="shared" si="5"/>
        <v xml:space="preserve"> not take hold of </v>
      </c>
      <c r="I3401" t="str">
        <f t="shared" si="6"/>
        <v xml:space="preserve"> 42_LUK_20_26 </v>
      </c>
    </row>
    <row r="3402" spans="1:9" x14ac:dyDescent="0.25">
      <c r="A3402" t="e">
        <f>+#REF!</f>
        <v>#REF!</v>
      </c>
      <c r="B3402" t="str">
        <f t="shared" si="0"/>
        <v xml:space="preserve"> so hath he </v>
      </c>
      <c r="C3402" t="str">
        <f>+B2965</f>
        <v xml:space="preserve"> 38_ZEC_01_06 </v>
      </c>
      <c r="D3402" t="str">
        <f t="shared" ref="D3402:E3402" si="25">+C2965</f>
        <v xml:space="preserve"> so hath he </v>
      </c>
      <c r="E3402" t="str">
        <f t="shared" si="25"/>
        <v xml:space="preserve"> 43_JOH_05_26 </v>
      </c>
      <c r="F3402" t="str">
        <f t="shared" si="3"/>
        <v xml:space="preserve"> 38_ZEC_01_06 </v>
      </c>
      <c r="G3402" t="e">
        <f t="shared" si="4"/>
        <v>#REF!</v>
      </c>
      <c r="H3402" t="str">
        <f t="shared" si="5"/>
        <v xml:space="preserve"> so hath he </v>
      </c>
      <c r="I3402" t="str">
        <f t="shared" si="6"/>
        <v xml:space="preserve"> 43_JOH_05_26 </v>
      </c>
    </row>
    <row r="3403" spans="1:9" x14ac:dyDescent="0.25">
      <c r="A3403" t="e">
        <f>+#REF!</f>
        <v>#REF!</v>
      </c>
      <c r="B3403" t="str">
        <f t="shared" si="0"/>
        <v xml:space="preserve"> the prophets did </v>
      </c>
      <c r="C3403" t="str">
        <f>+B2966</f>
        <v xml:space="preserve"> 38_ZEC_01_06 </v>
      </c>
      <c r="D3403" t="str">
        <f t="shared" ref="D3403:E3403" si="26">+C2966</f>
        <v xml:space="preserve"> the prophets did </v>
      </c>
      <c r="E3403" t="str">
        <f t="shared" si="26"/>
        <v xml:space="preserve"> 43_JOH_01_45 </v>
      </c>
      <c r="F3403" t="str">
        <f t="shared" si="3"/>
        <v xml:space="preserve"> 38_ZEC_01_06 </v>
      </c>
      <c r="G3403" t="e">
        <f t="shared" si="4"/>
        <v>#REF!</v>
      </c>
      <c r="H3403" t="str">
        <f t="shared" si="5"/>
        <v xml:space="preserve"> the prophets did </v>
      </c>
      <c r="I3403" t="str">
        <f t="shared" si="6"/>
        <v xml:space="preserve"> 43_JOH_01_45 </v>
      </c>
    </row>
    <row r="3404" spans="1:9" x14ac:dyDescent="0.25">
      <c r="A3404" t="e">
        <f>+#REF!</f>
        <v>#REF!</v>
      </c>
      <c r="B3404" t="str">
        <f t="shared" si="0"/>
        <v xml:space="preserve"> words and my </v>
      </c>
      <c r="C3404" t="str">
        <f>+B2967</f>
        <v xml:space="preserve"> 38_ZEC_01_06 </v>
      </c>
      <c r="D3404" t="str">
        <f t="shared" ref="D3404:E3404" si="27">+C2967</f>
        <v xml:space="preserve"> words and my </v>
      </c>
      <c r="E3404" t="str">
        <f t="shared" si="27"/>
        <v xml:space="preserve"> 43_JOH_14_23 </v>
      </c>
      <c r="F3404" t="str">
        <f t="shared" si="3"/>
        <v xml:space="preserve"> 38_ZEC_01_06 </v>
      </c>
      <c r="G3404" t="e">
        <f t="shared" si="4"/>
        <v>#REF!</v>
      </c>
      <c r="H3404" t="str">
        <f t="shared" si="5"/>
        <v xml:space="preserve"> words and my </v>
      </c>
      <c r="I3404" t="str">
        <f t="shared" si="6"/>
        <v xml:space="preserve"> 43_JOH_14_23 </v>
      </c>
    </row>
    <row r="3405" spans="1:9" x14ac:dyDescent="0.25">
      <c r="A3405" t="e">
        <f>+#REF!</f>
        <v>#REF!</v>
      </c>
      <c r="B3405" t="str">
        <f t="shared" si="0"/>
        <v xml:space="preserve"> among the myrtle </v>
      </c>
      <c r="C3405" t="str">
        <f>+B2968</f>
        <v xml:space="preserve"> 38_ZEC_01_08 </v>
      </c>
      <c r="D3405" t="str">
        <f t="shared" ref="D3405:E3405" si="28">+C2968</f>
        <v xml:space="preserve"> among the myrtle </v>
      </c>
      <c r="E3405" t="str">
        <f t="shared" si="28"/>
        <v xml:space="preserve"> 38_ZEC_01_10 </v>
      </c>
      <c r="F3405" t="str">
        <f t="shared" si="3"/>
        <v xml:space="preserve"> 38_ZEC_01_08 </v>
      </c>
      <c r="G3405" t="e">
        <f t="shared" si="4"/>
        <v>#REF!</v>
      </c>
      <c r="H3405" t="str">
        <f t="shared" si="5"/>
        <v xml:space="preserve"> among the myrtle </v>
      </c>
      <c r="I3405" t="str">
        <f t="shared" si="6"/>
        <v xml:space="preserve"> 38_ZEC_01_10 </v>
      </c>
    </row>
    <row r="3406" spans="1:9" x14ac:dyDescent="0.25">
      <c r="A3406" t="e">
        <f>+#REF!</f>
        <v>#REF!</v>
      </c>
      <c r="B3406" t="str">
        <f t="shared" si="0"/>
        <v xml:space="preserve"> among the myrtle trees </v>
      </c>
      <c r="C3406" t="str">
        <f>+B2969</f>
        <v xml:space="preserve"> 38_ZEC_01_08 </v>
      </c>
      <c r="D3406" t="str">
        <f t="shared" ref="D3406:E3406" si="29">+C2969</f>
        <v xml:space="preserve"> among the myrtle trees </v>
      </c>
      <c r="E3406" t="str">
        <f t="shared" si="29"/>
        <v xml:space="preserve"> 38_ZEC_01_10 </v>
      </c>
      <c r="F3406" t="str">
        <f t="shared" si="3"/>
        <v xml:space="preserve"> 38_ZEC_01_08 </v>
      </c>
      <c r="G3406" t="e">
        <f t="shared" si="4"/>
        <v>#REF!</v>
      </c>
      <c r="H3406" t="str">
        <f t="shared" si="5"/>
        <v xml:space="preserve"> among the myrtle trees </v>
      </c>
      <c r="I3406" t="str">
        <f t="shared" si="6"/>
        <v xml:space="preserve"> 38_ZEC_01_10 </v>
      </c>
    </row>
    <row r="3407" spans="1:9" x14ac:dyDescent="0.25">
      <c r="A3407" t="e">
        <f>+#REF!</f>
        <v>#REF!</v>
      </c>
      <c r="B3407" t="str">
        <f t="shared" si="0"/>
        <v xml:space="preserve"> horse and he </v>
      </c>
      <c r="C3407" t="str">
        <f>+B2970</f>
        <v xml:space="preserve"> 38_ZEC_01_08 </v>
      </c>
      <c r="D3407" t="str">
        <f t="shared" ref="D3407:E3407" si="30">+C2970</f>
        <v xml:space="preserve"> horse and he </v>
      </c>
      <c r="E3407" t="str">
        <f t="shared" si="30"/>
        <v xml:space="preserve"> 66_REV_06_02 </v>
      </c>
      <c r="F3407" t="str">
        <f t="shared" si="3"/>
        <v xml:space="preserve"> 38_ZEC_01_08 </v>
      </c>
      <c r="G3407" t="e">
        <f t="shared" si="4"/>
        <v>#REF!</v>
      </c>
      <c r="H3407" t="str">
        <f t="shared" si="5"/>
        <v xml:space="preserve"> horse and he </v>
      </c>
      <c r="I3407" t="str">
        <f t="shared" si="6"/>
        <v xml:space="preserve"> 66_REV_06_02 </v>
      </c>
    </row>
    <row r="3408" spans="1:9" x14ac:dyDescent="0.25">
      <c r="A3408" t="e">
        <f>+#REF!</f>
        <v>#REF!</v>
      </c>
      <c r="B3408" t="str">
        <f t="shared" si="0"/>
        <v xml:space="preserve"> stood among the myrtle </v>
      </c>
      <c r="C3408" t="str">
        <f>+B2971</f>
        <v xml:space="preserve"> 38_ZEC_01_08 </v>
      </c>
      <c r="D3408" t="str">
        <f t="shared" ref="D3408:E3408" si="31">+C2971</f>
        <v xml:space="preserve"> stood among the myrtle </v>
      </c>
      <c r="E3408" t="str">
        <f t="shared" si="31"/>
        <v xml:space="preserve"> 38_ZEC_01_10 </v>
      </c>
      <c r="F3408" t="str">
        <f t="shared" si="3"/>
        <v xml:space="preserve"> 38_ZEC_01_08 </v>
      </c>
      <c r="G3408" t="e">
        <f t="shared" si="4"/>
        <v>#REF!</v>
      </c>
      <c r="H3408" t="str">
        <f t="shared" si="5"/>
        <v xml:space="preserve"> stood among the myrtle </v>
      </c>
      <c r="I3408" t="str">
        <f t="shared" si="6"/>
        <v xml:space="preserve"> 38_ZEC_01_10 </v>
      </c>
    </row>
    <row r="3409" spans="1:9" x14ac:dyDescent="0.25">
      <c r="A3409" t="e">
        <f>+#REF!</f>
        <v>#REF!</v>
      </c>
      <c r="B3409" t="str">
        <f t="shared" si="0"/>
        <v xml:space="preserve"> the bottom and </v>
      </c>
      <c r="C3409" t="str">
        <f>+B2972</f>
        <v xml:space="preserve"> 38_ZEC_01_08 </v>
      </c>
      <c r="D3409" t="str">
        <f t="shared" ref="D3409:E3409" si="32">+C2972</f>
        <v xml:space="preserve"> the bottom and </v>
      </c>
      <c r="E3409" t="str">
        <f t="shared" si="32"/>
        <v xml:space="preserve"> 40_MAT_27_51 </v>
      </c>
      <c r="F3409" t="str">
        <f t="shared" si="3"/>
        <v xml:space="preserve"> 38_ZEC_01_08 </v>
      </c>
      <c r="G3409" t="e">
        <f t="shared" si="4"/>
        <v>#REF!</v>
      </c>
      <c r="H3409" t="str">
        <f t="shared" si="5"/>
        <v xml:space="preserve"> the bottom and </v>
      </c>
      <c r="I3409" t="str">
        <f t="shared" si="6"/>
        <v xml:space="preserve"> 40_MAT_27_51 </v>
      </c>
    </row>
    <row r="3410" spans="1:9" x14ac:dyDescent="0.25">
      <c r="A3410" t="e">
        <f>+#REF!</f>
        <v>#REF!</v>
      </c>
      <c r="B3410" t="str">
        <f t="shared" si="0"/>
        <v xml:space="preserve"> the myrtle trees </v>
      </c>
      <c r="C3410" t="str">
        <f>+B2973</f>
        <v xml:space="preserve"> 38_ZEC_01_08 </v>
      </c>
      <c r="D3410" t="str">
        <f t="shared" ref="D3410:E3410" si="33">+C2973</f>
        <v xml:space="preserve"> the myrtle trees </v>
      </c>
      <c r="E3410" t="str">
        <f t="shared" si="33"/>
        <v xml:space="preserve"> 38_ZEC_01_10 </v>
      </c>
      <c r="F3410" t="str">
        <f t="shared" si="3"/>
        <v xml:space="preserve"> 38_ZEC_01_08 </v>
      </c>
      <c r="G3410" t="e">
        <f t="shared" si="4"/>
        <v>#REF!</v>
      </c>
      <c r="H3410" t="str">
        <f t="shared" si="5"/>
        <v xml:space="preserve"> the myrtle trees </v>
      </c>
      <c r="I3410" t="str">
        <f t="shared" si="6"/>
        <v xml:space="preserve"> 38_ZEC_01_10 </v>
      </c>
    </row>
    <row r="3411" spans="1:9" x14ac:dyDescent="0.25">
      <c r="A3411" t="e">
        <f>+#REF!</f>
        <v>#REF!</v>
      </c>
      <c r="B3411" t="str">
        <f t="shared" si="0"/>
        <v xml:space="preserve"> And the angel that </v>
      </c>
      <c r="C3411" t="str">
        <f>+B2974</f>
        <v xml:space="preserve"> 38_ZEC_01_09 </v>
      </c>
      <c r="D3411" t="str">
        <f t="shared" ref="D3411:E3411" si="34">+C2974</f>
        <v xml:space="preserve"> And the angel that </v>
      </c>
      <c r="E3411" t="str">
        <f t="shared" si="34"/>
        <v xml:space="preserve"> 38_ZEC_04_01 </v>
      </c>
      <c r="F3411" t="str">
        <f t="shared" si="3"/>
        <v xml:space="preserve"> 38_ZEC_01_09 </v>
      </c>
      <c r="G3411" t="e">
        <f t="shared" si="4"/>
        <v>#REF!</v>
      </c>
      <c r="H3411" t="str">
        <f t="shared" si="5"/>
        <v xml:space="preserve"> And the angel that </v>
      </c>
      <c r="I3411" t="str">
        <f t="shared" si="6"/>
        <v xml:space="preserve"> 38_ZEC_04_01 </v>
      </c>
    </row>
    <row r="3412" spans="1:9" x14ac:dyDescent="0.25">
      <c r="A3412" t="e">
        <f>+#REF!</f>
        <v>#REF!</v>
      </c>
      <c r="B3412" t="str">
        <f t="shared" si="0"/>
        <v xml:space="preserve"> angel that talked </v>
      </c>
      <c r="C3412" t="str">
        <f>+B2975</f>
        <v xml:space="preserve"> 38_ZEC_01_09 </v>
      </c>
      <c r="D3412" t="str">
        <f t="shared" ref="D3412:E3412" si="35">+C2975</f>
        <v xml:space="preserve"> angel that talked </v>
      </c>
      <c r="E3412" t="str">
        <f t="shared" si="35"/>
        <v xml:space="preserve"> 38_ZEC_01_13 </v>
      </c>
      <c r="F3412" t="str">
        <f t="shared" si="3"/>
        <v xml:space="preserve"> 38_ZEC_01_09 </v>
      </c>
      <c r="G3412" t="e">
        <f t="shared" si="4"/>
        <v>#REF!</v>
      </c>
      <c r="H3412" t="str">
        <f t="shared" si="5"/>
        <v xml:space="preserve"> angel that talked </v>
      </c>
      <c r="I3412" t="str">
        <f t="shared" si="6"/>
        <v xml:space="preserve"> 38_ZEC_01_13 </v>
      </c>
    </row>
    <row r="3413" spans="1:9" x14ac:dyDescent="0.25">
      <c r="A3413" t="e">
        <f>+#REF!</f>
        <v>#REF!</v>
      </c>
      <c r="B3413" t="str">
        <f t="shared" si="0"/>
        <v xml:space="preserve"> angel that talked with </v>
      </c>
      <c r="C3413" t="str">
        <f>+B2976</f>
        <v xml:space="preserve"> 38_ZEC_01_09 </v>
      </c>
      <c r="D3413" t="str">
        <f t="shared" ref="D3413:E3413" si="36">+C2976</f>
        <v xml:space="preserve"> angel that talked with </v>
      </c>
      <c r="E3413" t="str">
        <f t="shared" si="36"/>
        <v xml:space="preserve"> 38_ZEC_01_13 </v>
      </c>
      <c r="F3413" t="str">
        <f t="shared" si="3"/>
        <v xml:space="preserve"> 38_ZEC_01_09 </v>
      </c>
      <c r="G3413" t="e">
        <f t="shared" si="4"/>
        <v>#REF!</v>
      </c>
      <c r="H3413" t="str">
        <f t="shared" si="5"/>
        <v xml:space="preserve"> angel that talked with </v>
      </c>
      <c r="I3413" t="str">
        <f t="shared" si="6"/>
        <v xml:space="preserve"> 38_ZEC_01_13 </v>
      </c>
    </row>
    <row r="3414" spans="1:9" x14ac:dyDescent="0.25">
      <c r="A3414" t="e">
        <f>+#REF!</f>
        <v>#REF!</v>
      </c>
      <c r="B3414" t="str">
        <f t="shared" si="0"/>
        <v xml:space="preserve"> me said unto </v>
      </c>
      <c r="C3414" t="str">
        <f>+B2977</f>
        <v xml:space="preserve"> 38_ZEC_01_09 </v>
      </c>
      <c r="D3414" t="str">
        <f t="shared" ref="D3414:E3414" si="37">+C2977</f>
        <v xml:space="preserve"> me said unto </v>
      </c>
      <c r="E3414" t="str">
        <f t="shared" si="37"/>
        <v xml:space="preserve"> 38_ZEC_01_14 </v>
      </c>
      <c r="F3414" t="str">
        <f t="shared" si="3"/>
        <v xml:space="preserve"> 38_ZEC_01_09 </v>
      </c>
      <c r="G3414" t="e">
        <f t="shared" si="4"/>
        <v>#REF!</v>
      </c>
      <c r="H3414" t="str">
        <f t="shared" si="5"/>
        <v xml:space="preserve"> me said unto </v>
      </c>
      <c r="I3414" t="str">
        <f t="shared" si="6"/>
        <v xml:space="preserve"> 38_ZEC_01_14 </v>
      </c>
    </row>
    <row r="3415" spans="1:9" x14ac:dyDescent="0.25">
      <c r="A3415" t="e">
        <f>+#REF!</f>
        <v>#REF!</v>
      </c>
      <c r="B3415" t="str">
        <f t="shared" si="0"/>
        <v xml:space="preserve"> me said unto me </v>
      </c>
      <c r="C3415" t="str">
        <f>+B2978</f>
        <v xml:space="preserve"> 38_ZEC_01_09 </v>
      </c>
      <c r="D3415" t="str">
        <f t="shared" ref="D3415:E3415" si="38">+C2978</f>
        <v xml:space="preserve"> me said unto me </v>
      </c>
      <c r="E3415" t="str">
        <f t="shared" si="38"/>
        <v xml:space="preserve"> 38_ZEC_01_14 </v>
      </c>
      <c r="F3415" t="str">
        <f t="shared" si="3"/>
        <v xml:space="preserve"> 38_ZEC_01_09 </v>
      </c>
      <c r="G3415" t="e">
        <f t="shared" si="4"/>
        <v>#REF!</v>
      </c>
      <c r="H3415" t="str">
        <f t="shared" si="5"/>
        <v xml:space="preserve"> me said unto me </v>
      </c>
      <c r="I3415" t="str">
        <f t="shared" si="6"/>
        <v xml:space="preserve"> 38_ZEC_01_14 </v>
      </c>
    </row>
    <row r="3416" spans="1:9" x14ac:dyDescent="0.25">
      <c r="A3416" t="e">
        <f>+#REF!</f>
        <v>#REF!</v>
      </c>
      <c r="B3416" t="str">
        <f t="shared" si="0"/>
        <v xml:space="preserve"> that talked with </v>
      </c>
      <c r="C3416" t="str">
        <f>+B2979</f>
        <v xml:space="preserve"> 38_ZEC_01_09 </v>
      </c>
      <c r="D3416" t="str">
        <f t="shared" ref="D3416:E3416" si="39">+C2979</f>
        <v xml:space="preserve"> that talked with </v>
      </c>
      <c r="E3416" t="str">
        <f t="shared" si="39"/>
        <v xml:space="preserve"> 38_ZEC_01_13 </v>
      </c>
      <c r="F3416" t="str">
        <f t="shared" si="3"/>
        <v xml:space="preserve"> 38_ZEC_01_09 </v>
      </c>
      <c r="G3416" t="e">
        <f t="shared" si="4"/>
        <v>#REF!</v>
      </c>
      <c r="H3416" t="str">
        <f t="shared" si="5"/>
        <v xml:space="preserve"> that talked with </v>
      </c>
      <c r="I3416" t="str">
        <f t="shared" si="6"/>
        <v xml:space="preserve"> 38_ZEC_01_13 </v>
      </c>
    </row>
    <row r="3417" spans="1:9" x14ac:dyDescent="0.25">
      <c r="A3417" t="e">
        <f>+#REF!</f>
        <v>#REF!</v>
      </c>
      <c r="B3417" t="str">
        <f t="shared" si="0"/>
        <v xml:space="preserve"> that talked with me </v>
      </c>
      <c r="C3417" t="str">
        <f>+B2980</f>
        <v xml:space="preserve"> 38_ZEC_01_09 </v>
      </c>
      <c r="D3417" t="str">
        <f t="shared" ref="D3417:E3417" si="40">+C2980</f>
        <v xml:space="preserve"> that talked with me </v>
      </c>
      <c r="E3417" t="str">
        <f t="shared" si="40"/>
        <v xml:space="preserve"> 38_ZEC_01_13 </v>
      </c>
      <c r="F3417" t="str">
        <f t="shared" si="3"/>
        <v xml:space="preserve"> 38_ZEC_01_09 </v>
      </c>
      <c r="G3417" t="e">
        <f t="shared" si="4"/>
        <v>#REF!</v>
      </c>
      <c r="H3417" t="str">
        <f t="shared" si="5"/>
        <v xml:space="preserve"> that talked with me </v>
      </c>
      <c r="I3417" t="str">
        <f t="shared" si="6"/>
        <v xml:space="preserve"> 38_ZEC_01_13 </v>
      </c>
    </row>
    <row r="3418" spans="1:9" x14ac:dyDescent="0.25">
      <c r="A3418" t="e">
        <f>+#REF!</f>
        <v>#REF!</v>
      </c>
      <c r="B3418" t="str">
        <f t="shared" si="0"/>
        <v xml:space="preserve"> the angel that talked </v>
      </c>
      <c r="C3418" t="str">
        <f>+B2981</f>
        <v xml:space="preserve"> 38_ZEC_01_09 </v>
      </c>
      <c r="D3418" t="str">
        <f t="shared" ref="D3418:E3418" si="41">+C2981</f>
        <v xml:space="preserve"> the angel that talked </v>
      </c>
      <c r="E3418" t="str">
        <f t="shared" si="41"/>
        <v xml:space="preserve"> 38_ZEC_01_13 </v>
      </c>
      <c r="F3418" t="str">
        <f t="shared" si="3"/>
        <v xml:space="preserve"> 38_ZEC_01_09 </v>
      </c>
      <c r="G3418" t="e">
        <f t="shared" si="4"/>
        <v>#REF!</v>
      </c>
      <c r="H3418" t="str">
        <f t="shared" si="5"/>
        <v xml:space="preserve"> the angel that talked </v>
      </c>
      <c r="I3418" t="str">
        <f t="shared" si="6"/>
        <v xml:space="preserve"> 38_ZEC_01_13 </v>
      </c>
    </row>
    <row r="3419" spans="1:9" x14ac:dyDescent="0.25">
      <c r="A3419" t="e">
        <f>+#REF!</f>
        <v>#REF!</v>
      </c>
      <c r="B3419" t="str">
        <f t="shared" si="0"/>
        <v xml:space="preserve"> what are these </v>
      </c>
      <c r="C3419" t="str">
        <f>+B2982</f>
        <v xml:space="preserve"> 38_ZEC_01_09 </v>
      </c>
      <c r="D3419" t="str">
        <f t="shared" ref="D3419:E3419" si="42">+C2982</f>
        <v xml:space="preserve"> what are these </v>
      </c>
      <c r="E3419" t="str">
        <f t="shared" si="42"/>
        <v xml:space="preserve"> 38_ZEC_04_04 </v>
      </c>
      <c r="F3419" t="str">
        <f t="shared" si="3"/>
        <v xml:space="preserve"> 38_ZEC_01_09 </v>
      </c>
      <c r="G3419" t="e">
        <f t="shared" si="4"/>
        <v>#REF!</v>
      </c>
      <c r="H3419" t="str">
        <f t="shared" si="5"/>
        <v xml:space="preserve"> what are these </v>
      </c>
      <c r="I3419" t="str">
        <f t="shared" si="6"/>
        <v xml:space="preserve"> 38_ZEC_04_04 </v>
      </c>
    </row>
    <row r="3420" spans="1:9" x14ac:dyDescent="0.25">
      <c r="A3420" t="e">
        <f>+#REF!</f>
        <v>#REF!</v>
      </c>
      <c r="B3420" t="str">
        <f t="shared" si="0"/>
        <v xml:space="preserve"> what these be </v>
      </c>
      <c r="C3420" t="str">
        <f>+B2983</f>
        <v xml:space="preserve"> 38_ZEC_01_09 </v>
      </c>
      <c r="D3420" t="str">
        <f t="shared" ref="D3420:E3420" si="43">+C2983</f>
        <v xml:space="preserve"> what these be </v>
      </c>
      <c r="E3420" t="str">
        <f t="shared" si="43"/>
        <v xml:space="preserve"> 38_ZEC_04_05 </v>
      </c>
      <c r="F3420" t="str">
        <f t="shared" si="3"/>
        <v xml:space="preserve"> 38_ZEC_01_09 </v>
      </c>
      <c r="G3420" t="e">
        <f t="shared" si="4"/>
        <v>#REF!</v>
      </c>
      <c r="H3420" t="str">
        <f t="shared" si="5"/>
        <v xml:space="preserve"> what these be </v>
      </c>
      <c r="I3420" t="str">
        <f t="shared" si="6"/>
        <v xml:space="preserve"> 38_ZEC_04_05 </v>
      </c>
    </row>
    <row r="3421" spans="1:9" x14ac:dyDescent="0.25">
      <c r="A3421" t="e">
        <f>+#REF!</f>
        <v>#REF!</v>
      </c>
      <c r="B3421" t="str">
        <f t="shared" si="0"/>
        <v xml:space="preserve"> with me said </v>
      </c>
      <c r="C3421" t="str">
        <f>+B2984</f>
        <v xml:space="preserve"> 38_ZEC_01_09 </v>
      </c>
      <c r="D3421" t="str">
        <f t="shared" ref="D3421:E3421" si="44">+C2984</f>
        <v xml:space="preserve"> with me said </v>
      </c>
      <c r="E3421" t="str">
        <f t="shared" si="44"/>
        <v xml:space="preserve"> 38_ZEC_01_14 </v>
      </c>
      <c r="F3421" t="str">
        <f t="shared" si="3"/>
        <v xml:space="preserve"> 38_ZEC_01_09 </v>
      </c>
      <c r="G3421" t="e">
        <f t="shared" si="4"/>
        <v>#REF!</v>
      </c>
      <c r="H3421" t="str">
        <f t="shared" si="5"/>
        <v xml:space="preserve"> with me said </v>
      </c>
      <c r="I3421" t="str">
        <f t="shared" si="6"/>
        <v xml:space="preserve"> 38_ZEC_01_14 </v>
      </c>
    </row>
    <row r="3422" spans="1:9" x14ac:dyDescent="0.25">
      <c r="A3422" t="e">
        <f>+#REF!</f>
        <v>#REF!</v>
      </c>
      <c r="B3422" t="str">
        <f t="shared" si="0"/>
        <v xml:space="preserve"> with me said unto </v>
      </c>
      <c r="C3422" t="str">
        <f>+B2985</f>
        <v xml:space="preserve"> 38_ZEC_01_09 </v>
      </c>
      <c r="D3422" t="str">
        <f t="shared" ref="D3422:E3422" si="45">+C2985</f>
        <v xml:space="preserve"> with me said unto </v>
      </c>
      <c r="E3422" t="str">
        <f t="shared" si="45"/>
        <v xml:space="preserve"> 38_ZEC_01_14 </v>
      </c>
      <c r="F3422" t="str">
        <f t="shared" si="3"/>
        <v xml:space="preserve"> 38_ZEC_01_09 </v>
      </c>
      <c r="G3422" t="e">
        <f t="shared" si="4"/>
        <v>#REF!</v>
      </c>
      <c r="H3422" t="str">
        <f t="shared" si="5"/>
        <v xml:space="preserve"> with me said unto </v>
      </c>
      <c r="I3422" t="str">
        <f t="shared" si="6"/>
        <v xml:space="preserve"> 38_ZEC_01_14 </v>
      </c>
    </row>
    <row r="3423" spans="1:9" x14ac:dyDescent="0.25">
      <c r="A3423" t="e">
        <f>+#REF!</f>
        <v>#REF!</v>
      </c>
      <c r="B3423" t="str">
        <f t="shared" si="0"/>
        <v xml:space="preserve"> fro through the earth </v>
      </c>
      <c r="C3423" t="str">
        <f>+B2986</f>
        <v xml:space="preserve"> 38_ZEC_01_10 </v>
      </c>
      <c r="D3423" t="str">
        <f t="shared" ref="D3423:E3423" si="46">+C2986</f>
        <v xml:space="preserve"> fro through the earth </v>
      </c>
      <c r="E3423" t="str">
        <f t="shared" si="46"/>
        <v xml:space="preserve"> 38_ZEC_01_11 </v>
      </c>
      <c r="F3423" t="str">
        <f t="shared" si="3"/>
        <v xml:space="preserve"> 38_ZEC_01_10 </v>
      </c>
      <c r="G3423" t="e">
        <f t="shared" si="4"/>
        <v>#REF!</v>
      </c>
      <c r="H3423" t="str">
        <f t="shared" si="5"/>
        <v xml:space="preserve"> fro through the earth </v>
      </c>
      <c r="I3423" t="str">
        <f t="shared" si="6"/>
        <v xml:space="preserve"> 38_ZEC_01_11 </v>
      </c>
    </row>
    <row r="3424" spans="1:9" x14ac:dyDescent="0.25">
      <c r="A3424" t="e">
        <f>+#REF!</f>
        <v>#REF!</v>
      </c>
      <c r="B3424" t="str">
        <f t="shared" si="0"/>
        <v xml:space="preserve"> that stood among </v>
      </c>
      <c r="C3424" t="str">
        <f>+B2987</f>
        <v xml:space="preserve"> 38_ZEC_01_10 </v>
      </c>
      <c r="D3424" t="str">
        <f t="shared" ref="D3424:E3424" si="47">+C2987</f>
        <v xml:space="preserve"> that stood among </v>
      </c>
      <c r="E3424" t="str">
        <f t="shared" si="47"/>
        <v xml:space="preserve"> 38_ZEC_01_11 </v>
      </c>
      <c r="F3424" t="str">
        <f t="shared" si="3"/>
        <v xml:space="preserve"> 38_ZEC_01_10 </v>
      </c>
      <c r="G3424" t="e">
        <f t="shared" si="4"/>
        <v>#REF!</v>
      </c>
      <c r="H3424" t="str">
        <f t="shared" si="5"/>
        <v xml:space="preserve"> that stood among </v>
      </c>
      <c r="I3424" t="str">
        <f t="shared" si="6"/>
        <v xml:space="preserve"> 38_ZEC_01_11 </v>
      </c>
    </row>
    <row r="3425" spans="1:9" x14ac:dyDescent="0.25">
      <c r="A3425" t="e">
        <f>+#REF!</f>
        <v>#REF!</v>
      </c>
      <c r="B3425" t="str">
        <f t="shared" si="0"/>
        <v xml:space="preserve"> that stood among the </v>
      </c>
      <c r="C3425" t="str">
        <f>+B2988</f>
        <v xml:space="preserve"> 38_ZEC_01_10 </v>
      </c>
      <c r="D3425" t="str">
        <f t="shared" ref="D3425:E3425" si="48">+C2988</f>
        <v xml:space="preserve"> that stood among the </v>
      </c>
      <c r="E3425" t="str">
        <f t="shared" si="48"/>
        <v xml:space="preserve"> 38_ZEC_01_11 </v>
      </c>
      <c r="F3425" t="str">
        <f t="shared" si="3"/>
        <v xml:space="preserve"> 38_ZEC_01_10 </v>
      </c>
      <c r="G3425" t="e">
        <f t="shared" si="4"/>
        <v>#REF!</v>
      </c>
      <c r="H3425" t="str">
        <f t="shared" si="5"/>
        <v xml:space="preserve"> that stood among the </v>
      </c>
      <c r="I3425" t="str">
        <f t="shared" si="6"/>
        <v xml:space="preserve"> 38_ZEC_01_11 </v>
      </c>
    </row>
    <row r="3426" spans="1:9" x14ac:dyDescent="0.25">
      <c r="A3426" t="e">
        <f>+#REF!</f>
        <v>#REF!</v>
      </c>
      <c r="B3426" t="str">
        <f t="shared" si="0"/>
        <v xml:space="preserve"> walk to and </v>
      </c>
      <c r="C3426" t="str">
        <f>+B2989</f>
        <v xml:space="preserve"> 38_ZEC_01_10 </v>
      </c>
      <c r="D3426" t="str">
        <f t="shared" ref="D3426:E3426" si="49">+C2989</f>
        <v xml:space="preserve"> walk to and </v>
      </c>
      <c r="E3426" t="str">
        <f t="shared" si="49"/>
        <v xml:space="preserve"> 38_ZEC_06_07 </v>
      </c>
      <c r="F3426" t="str">
        <f t="shared" si="3"/>
        <v xml:space="preserve"> 38_ZEC_01_10 </v>
      </c>
      <c r="G3426" t="e">
        <f t="shared" si="4"/>
        <v>#REF!</v>
      </c>
      <c r="H3426" t="str">
        <f t="shared" si="5"/>
        <v xml:space="preserve"> walk to and </v>
      </c>
      <c r="I3426" t="str">
        <f t="shared" si="6"/>
        <v xml:space="preserve"> 38_ZEC_06_07 </v>
      </c>
    </row>
    <row r="3427" spans="1:9" x14ac:dyDescent="0.25">
      <c r="A3427" t="e">
        <f>+#REF!</f>
        <v>#REF!</v>
      </c>
      <c r="B3427" t="str">
        <f t="shared" si="0"/>
        <v xml:space="preserve"> walk to and fro </v>
      </c>
      <c r="C3427" t="str">
        <f>+B2990</f>
        <v xml:space="preserve"> 38_ZEC_01_10 </v>
      </c>
      <c r="D3427" t="str">
        <f t="shared" ref="D3427:E3427" si="50">+C2990</f>
        <v xml:space="preserve"> walk to and fro </v>
      </c>
      <c r="E3427" t="str">
        <f t="shared" si="50"/>
        <v xml:space="preserve"> 38_ZEC_06_07 </v>
      </c>
      <c r="F3427" t="str">
        <f t="shared" si="3"/>
        <v xml:space="preserve"> 38_ZEC_01_10 </v>
      </c>
      <c r="G3427" t="e">
        <f t="shared" si="4"/>
        <v>#REF!</v>
      </c>
      <c r="H3427" t="str">
        <f t="shared" si="5"/>
        <v xml:space="preserve"> walk to and fro </v>
      </c>
      <c r="I3427" t="str">
        <f t="shared" si="6"/>
        <v xml:space="preserve"> 38_ZEC_06_07 </v>
      </c>
    </row>
    <row r="3428" spans="1:9" x14ac:dyDescent="0.25">
      <c r="A3428" t="e">
        <f>+#REF!</f>
        <v>#REF!</v>
      </c>
      <c r="B3428" t="str">
        <f t="shared" si="0"/>
        <v xml:space="preserve"> answered the angel </v>
      </c>
      <c r="C3428" t="str">
        <f>+B2991</f>
        <v xml:space="preserve"> 38_ZEC_01_11 </v>
      </c>
      <c r="D3428" t="str">
        <f t="shared" ref="D3428:E3428" si="51">+C2991</f>
        <v xml:space="preserve"> answered the angel </v>
      </c>
      <c r="E3428" t="str">
        <f t="shared" si="51"/>
        <v xml:space="preserve"> 38_ZEC_01_13 </v>
      </c>
      <c r="F3428" t="str">
        <f t="shared" si="3"/>
        <v xml:space="preserve"> 38_ZEC_01_11 </v>
      </c>
      <c r="G3428" t="e">
        <f t="shared" si="4"/>
        <v>#REF!</v>
      </c>
      <c r="H3428" t="str">
        <f t="shared" si="5"/>
        <v xml:space="preserve"> answered the angel </v>
      </c>
      <c r="I3428" t="str">
        <f t="shared" si="6"/>
        <v xml:space="preserve"> 38_ZEC_01_13 </v>
      </c>
    </row>
    <row r="3429" spans="1:9" x14ac:dyDescent="0.25">
      <c r="A3429" t="e">
        <f>+#REF!</f>
        <v>#REF!</v>
      </c>
      <c r="B3429" t="str">
        <f t="shared" si="0"/>
        <v xml:space="preserve"> through the earth and </v>
      </c>
      <c r="C3429" t="str">
        <f>+B2992</f>
        <v xml:space="preserve"> 38_ZEC_01_11 </v>
      </c>
      <c r="D3429" t="str">
        <f t="shared" ref="D3429:E3429" si="52">+C2992</f>
        <v xml:space="preserve"> through the earth and </v>
      </c>
      <c r="E3429" t="str">
        <f t="shared" si="52"/>
        <v xml:space="preserve"> 38_ZEC_06_07 </v>
      </c>
      <c r="F3429" t="str">
        <f t="shared" si="3"/>
        <v xml:space="preserve"> 38_ZEC_01_11 </v>
      </c>
      <c r="G3429" t="e">
        <f t="shared" si="4"/>
        <v>#REF!</v>
      </c>
      <c r="H3429" t="str">
        <f t="shared" si="5"/>
        <v xml:space="preserve"> through the earth and </v>
      </c>
      <c r="I3429" t="str">
        <f t="shared" si="6"/>
        <v xml:space="preserve"> 38_ZEC_06_07 </v>
      </c>
    </row>
    <row r="3430" spans="1:9" x14ac:dyDescent="0.25">
      <c r="A3430" t="e">
        <f>+#REF!</f>
        <v>#REF!</v>
      </c>
      <c r="B3430" t="str">
        <f t="shared" si="0"/>
        <v xml:space="preserve"> walked to and </v>
      </c>
      <c r="C3430" t="str">
        <f>+B2993</f>
        <v xml:space="preserve"> 38_ZEC_01_11 </v>
      </c>
      <c r="D3430" t="str">
        <f t="shared" ref="D3430:E3430" si="53">+C2993</f>
        <v xml:space="preserve"> walked to and </v>
      </c>
      <c r="E3430" t="str">
        <f t="shared" si="53"/>
        <v xml:space="preserve"> 38_ZEC_06_07 </v>
      </c>
      <c r="F3430" t="str">
        <f t="shared" si="3"/>
        <v xml:space="preserve"> 38_ZEC_01_11 </v>
      </c>
      <c r="G3430" t="e">
        <f t="shared" si="4"/>
        <v>#REF!</v>
      </c>
      <c r="H3430" t="str">
        <f t="shared" si="5"/>
        <v xml:space="preserve"> walked to and </v>
      </c>
      <c r="I3430" t="str">
        <f t="shared" si="6"/>
        <v xml:space="preserve"> 38_ZEC_06_07 </v>
      </c>
    </row>
    <row r="3431" spans="1:9" x14ac:dyDescent="0.25">
      <c r="A3431" t="e">
        <f>+#REF!</f>
        <v>#REF!</v>
      </c>
      <c r="B3431" t="str">
        <f t="shared" si="0"/>
        <v xml:space="preserve"> walked to and fro </v>
      </c>
      <c r="C3431" t="str">
        <f>+B2994</f>
        <v xml:space="preserve"> 38_ZEC_01_11 </v>
      </c>
      <c r="D3431" t="str">
        <f t="shared" ref="D3431:E3431" si="54">+C2994</f>
        <v xml:space="preserve"> walked to and fro </v>
      </c>
      <c r="E3431" t="str">
        <f t="shared" si="54"/>
        <v xml:space="preserve"> 38_ZEC_06_07 </v>
      </c>
      <c r="F3431" t="str">
        <f t="shared" si="3"/>
        <v xml:space="preserve"> 38_ZEC_01_11 </v>
      </c>
      <c r="G3431" t="e">
        <f t="shared" si="4"/>
        <v>#REF!</v>
      </c>
      <c r="H3431" t="str">
        <f t="shared" si="5"/>
        <v xml:space="preserve"> walked to and fro </v>
      </c>
      <c r="I3431" t="str">
        <f t="shared" si="6"/>
        <v xml:space="preserve"> 38_ZEC_06_07 </v>
      </c>
    </row>
    <row r="3432" spans="1:9" x14ac:dyDescent="0.25">
      <c r="A3432" t="e">
        <f>+#REF!</f>
        <v>#REF!</v>
      </c>
      <c r="B3432" t="str">
        <f t="shared" si="0"/>
        <v xml:space="preserve"> We have walked </v>
      </c>
      <c r="C3432" t="str">
        <f>+B2995</f>
        <v xml:space="preserve"> 38_ZEC_01_11 </v>
      </c>
      <c r="D3432" t="str">
        <f t="shared" ref="D3432:E3432" si="55">+C2995</f>
        <v xml:space="preserve"> We have walked </v>
      </c>
      <c r="E3432" t="str">
        <f t="shared" si="55"/>
        <v xml:space="preserve"> 39_MAL_03_14 </v>
      </c>
      <c r="F3432" t="str">
        <f t="shared" si="3"/>
        <v xml:space="preserve"> 38_ZEC_01_11 </v>
      </c>
      <c r="G3432" t="e">
        <f t="shared" si="4"/>
        <v>#REF!</v>
      </c>
      <c r="H3432" t="str">
        <f t="shared" si="5"/>
        <v xml:space="preserve"> We have walked </v>
      </c>
      <c r="I3432" t="str">
        <f t="shared" si="6"/>
        <v xml:space="preserve"> 39_MAL_03_14 </v>
      </c>
    </row>
    <row r="3433" spans="1:9" x14ac:dyDescent="0.25">
      <c r="A3433" t="e">
        <f>+#REF!</f>
        <v>#REF!</v>
      </c>
      <c r="B3433" t="str">
        <f t="shared" si="0"/>
        <v xml:space="preserve"> answered and said O </v>
      </c>
      <c r="C3433" t="str">
        <f>+B2996</f>
        <v xml:space="preserve"> 38_ZEC_01_12 </v>
      </c>
      <c r="D3433" t="str">
        <f t="shared" ref="D3433:E3433" si="56">+C2996</f>
        <v xml:space="preserve"> answered and said O </v>
      </c>
      <c r="E3433" t="str">
        <f t="shared" si="56"/>
        <v xml:space="preserve"> 40_MAT_17_17 </v>
      </c>
      <c r="F3433" t="str">
        <f t="shared" si="3"/>
        <v xml:space="preserve"> 38_ZEC_01_12 </v>
      </c>
      <c r="G3433" t="e">
        <f t="shared" si="4"/>
        <v>#REF!</v>
      </c>
      <c r="H3433" t="str">
        <f t="shared" si="5"/>
        <v xml:space="preserve"> answered and said O </v>
      </c>
      <c r="I3433" t="str">
        <f t="shared" si="6"/>
        <v xml:space="preserve"> 40_MAT_17_17 </v>
      </c>
    </row>
    <row r="3434" spans="1:9" x14ac:dyDescent="0.25">
      <c r="A3434" t="e">
        <f>+#REF!</f>
        <v>#REF!</v>
      </c>
      <c r="B3434" t="str">
        <f t="shared" si="0"/>
        <v xml:space="preserve"> LORD answered and said </v>
      </c>
      <c r="C3434" t="str">
        <f>+B2997</f>
        <v xml:space="preserve"> 38_ZEC_01_12 </v>
      </c>
      <c r="D3434" t="str">
        <f t="shared" ref="D3434:E3434" si="57">+C2997</f>
        <v xml:space="preserve"> LORD answered and said </v>
      </c>
      <c r="E3434" t="str">
        <f t="shared" si="57"/>
        <v xml:space="preserve"> 40_MAT_25_26 </v>
      </c>
      <c r="F3434" t="str">
        <f t="shared" si="3"/>
        <v xml:space="preserve"> 38_ZEC_01_12 </v>
      </c>
      <c r="G3434" t="e">
        <f t="shared" si="4"/>
        <v>#REF!</v>
      </c>
      <c r="H3434" t="str">
        <f t="shared" si="5"/>
        <v xml:space="preserve"> LORD answered and said </v>
      </c>
      <c r="I3434" t="str">
        <f t="shared" si="6"/>
        <v xml:space="preserve"> 40_MAT_25_26 </v>
      </c>
    </row>
    <row r="3435" spans="1:9" x14ac:dyDescent="0.25">
      <c r="A3435" t="e">
        <f>+#REF!</f>
        <v>#REF!</v>
      </c>
      <c r="B3435" t="str">
        <f t="shared" si="0"/>
        <v xml:space="preserve"> good words and </v>
      </c>
      <c r="C3435" t="str">
        <f>+B2998</f>
        <v xml:space="preserve"> 38_ZEC_01_13 </v>
      </c>
      <c r="D3435" t="str">
        <f t="shared" ref="D3435:E3435" si="58">+C2998</f>
        <v xml:space="preserve"> good words and </v>
      </c>
      <c r="E3435" t="str">
        <f t="shared" si="58"/>
        <v xml:space="preserve"> 45_ROM_16_18 </v>
      </c>
      <c r="F3435" t="str">
        <f t="shared" si="3"/>
        <v xml:space="preserve"> 38_ZEC_01_13 </v>
      </c>
      <c r="G3435" t="e">
        <f t="shared" si="4"/>
        <v>#REF!</v>
      </c>
      <c r="H3435" t="str">
        <f t="shared" si="5"/>
        <v xml:space="preserve"> good words and </v>
      </c>
      <c r="I3435" t="str">
        <f t="shared" si="6"/>
        <v xml:space="preserve"> 45_ROM_16_18 </v>
      </c>
    </row>
    <row r="3436" spans="1:9" x14ac:dyDescent="0.25">
      <c r="A3436" t="e">
        <f>+#REF!</f>
        <v>#REF!</v>
      </c>
      <c r="B3436" t="str">
        <f t="shared" si="0"/>
        <v xml:space="preserve"> for Zion with </v>
      </c>
      <c r="C3436" t="str">
        <f>+B2999</f>
        <v xml:space="preserve"> 38_ZEC_01_14 </v>
      </c>
      <c r="D3436" t="str">
        <f t="shared" ref="D3436:E3436" si="59">+C2999</f>
        <v xml:space="preserve"> for Zion with </v>
      </c>
      <c r="E3436" t="str">
        <f t="shared" si="59"/>
        <v xml:space="preserve"> 38_ZEC_08_02 </v>
      </c>
      <c r="F3436" t="str">
        <f t="shared" si="3"/>
        <v xml:space="preserve"> 38_ZEC_01_14 </v>
      </c>
      <c r="G3436" t="e">
        <f t="shared" si="4"/>
        <v>#REF!</v>
      </c>
      <c r="H3436" t="str">
        <f t="shared" si="5"/>
        <v xml:space="preserve"> for Zion with </v>
      </c>
      <c r="I3436" t="str">
        <f t="shared" si="6"/>
        <v xml:space="preserve"> 38_ZEC_08_02 </v>
      </c>
    </row>
    <row r="3437" spans="1:9" x14ac:dyDescent="0.25">
      <c r="A3437" t="e">
        <f>+#REF!</f>
        <v>#REF!</v>
      </c>
      <c r="B3437" t="str">
        <f t="shared" si="0"/>
        <v xml:space="preserve"> I am jealous </v>
      </c>
      <c r="C3437" t="str">
        <f>+B3000</f>
        <v xml:space="preserve"> 38_ZEC_01_14 </v>
      </c>
      <c r="D3437" t="str">
        <f t="shared" ref="D3437:E3437" si="60">+C3000</f>
        <v xml:space="preserve"> I am jealous </v>
      </c>
      <c r="E3437" t="str">
        <f t="shared" si="60"/>
        <v xml:space="preserve"> 47_2CO_11_02 </v>
      </c>
      <c r="F3437" t="str">
        <f t="shared" si="3"/>
        <v xml:space="preserve"> 38_ZEC_01_14 </v>
      </c>
      <c r="G3437" t="e">
        <f t="shared" si="4"/>
        <v>#REF!</v>
      </c>
      <c r="H3437" t="str">
        <f t="shared" si="5"/>
        <v xml:space="preserve"> I am jealous </v>
      </c>
      <c r="I3437" t="str">
        <f t="shared" si="6"/>
        <v xml:space="preserve"> 47_2CO_11_02 </v>
      </c>
    </row>
    <row r="3438" spans="1:9" x14ac:dyDescent="0.25">
      <c r="A3438" t="e">
        <f>+#REF!</f>
        <v>#REF!</v>
      </c>
      <c r="B3438" t="str">
        <f t="shared" si="0"/>
        <v xml:space="preserve"> I am returned </v>
      </c>
      <c r="C3438" t="str">
        <f>+B3001</f>
        <v xml:space="preserve"> 38_ZEC_01_16 </v>
      </c>
      <c r="D3438" t="str">
        <f t="shared" ref="D3438:E3438" si="61">+C3001</f>
        <v xml:space="preserve"> I am returned </v>
      </c>
      <c r="E3438" t="str">
        <f t="shared" si="61"/>
        <v xml:space="preserve"> 38_ZEC_08_03 </v>
      </c>
      <c r="F3438" t="str">
        <f t="shared" si="3"/>
        <v xml:space="preserve"> 38_ZEC_01_16 </v>
      </c>
      <c r="G3438" t="e">
        <f t="shared" si="4"/>
        <v>#REF!</v>
      </c>
      <c r="H3438" t="str">
        <f t="shared" si="5"/>
        <v xml:space="preserve"> I am returned </v>
      </c>
      <c r="I3438" t="str">
        <f t="shared" si="6"/>
        <v xml:space="preserve"> 38_ZEC_08_03 </v>
      </c>
    </row>
    <row r="3439" spans="1:9" x14ac:dyDescent="0.25">
      <c r="A3439" t="e">
        <f>+#REF!</f>
        <v>#REF!</v>
      </c>
      <c r="B3439" t="str">
        <f t="shared" si="0"/>
        <v xml:space="preserve"> LORD I am returned </v>
      </c>
      <c r="C3439" t="str">
        <f>+B3002</f>
        <v xml:space="preserve"> 38_ZEC_01_16 </v>
      </c>
      <c r="D3439" t="str">
        <f t="shared" ref="D3439:E3439" si="62">+C3002</f>
        <v xml:space="preserve"> LORD I am returned </v>
      </c>
      <c r="E3439" t="str">
        <f t="shared" si="62"/>
        <v xml:space="preserve"> 38_ZEC_08_03 </v>
      </c>
      <c r="F3439" t="str">
        <f t="shared" si="3"/>
        <v xml:space="preserve"> 38_ZEC_01_16 </v>
      </c>
      <c r="G3439" t="e">
        <f t="shared" si="4"/>
        <v>#REF!</v>
      </c>
      <c r="H3439" t="str">
        <f t="shared" si="5"/>
        <v xml:space="preserve"> LORD I am returned </v>
      </c>
      <c r="I3439" t="str">
        <f t="shared" si="6"/>
        <v xml:space="preserve"> 38_ZEC_08_03 </v>
      </c>
    </row>
    <row r="3440" spans="1:9" x14ac:dyDescent="0.25">
      <c r="A3440" t="e">
        <f>+#REF!</f>
        <v>#REF!</v>
      </c>
      <c r="B3440" t="str">
        <f t="shared" si="0"/>
        <v xml:space="preserve"> my house shall </v>
      </c>
      <c r="C3440" t="str">
        <f>+B3003</f>
        <v xml:space="preserve"> 38_ZEC_01_16 </v>
      </c>
      <c r="D3440" t="str">
        <f t="shared" ref="D3440:E3440" si="63">+C3003</f>
        <v xml:space="preserve"> my house shall </v>
      </c>
      <c r="E3440" t="str">
        <f t="shared" si="63"/>
        <v xml:space="preserve"> 40_MAT_21_13 </v>
      </c>
      <c r="F3440" t="str">
        <f t="shared" si="3"/>
        <v xml:space="preserve"> 38_ZEC_01_16 </v>
      </c>
      <c r="G3440" t="e">
        <f t="shared" si="4"/>
        <v>#REF!</v>
      </c>
      <c r="H3440" t="str">
        <f t="shared" si="5"/>
        <v xml:space="preserve"> my house shall </v>
      </c>
      <c r="I3440" t="str">
        <f t="shared" si="6"/>
        <v xml:space="preserve"> 40_MAT_21_13 </v>
      </c>
    </row>
    <row r="3441" spans="1:9" x14ac:dyDescent="0.25">
      <c r="A3441" t="e">
        <f>+#REF!</f>
        <v>#REF!</v>
      </c>
      <c r="B3441" t="str">
        <f t="shared" si="0"/>
        <v xml:space="preserve"> my house shall be </v>
      </c>
      <c r="C3441" t="str">
        <f>+B3004</f>
        <v xml:space="preserve"> 38_ZEC_01_16 </v>
      </c>
      <c r="D3441" t="str">
        <f t="shared" ref="D3441:E3441" si="64">+C3004</f>
        <v xml:space="preserve"> my house shall be </v>
      </c>
      <c r="E3441" t="str">
        <f t="shared" si="64"/>
        <v xml:space="preserve"> 40_MAT_21_13 </v>
      </c>
      <c r="F3441" t="str">
        <f t="shared" si="3"/>
        <v xml:space="preserve"> 38_ZEC_01_16 </v>
      </c>
      <c r="G3441" t="e">
        <f t="shared" si="4"/>
        <v>#REF!</v>
      </c>
      <c r="H3441" t="str">
        <f t="shared" si="5"/>
        <v xml:space="preserve"> my house shall be </v>
      </c>
      <c r="I3441" t="str">
        <f t="shared" si="6"/>
        <v xml:space="preserve"> 40_MAT_21_13 </v>
      </c>
    </row>
    <row r="3442" spans="1:9" x14ac:dyDescent="0.25">
      <c r="A3442" t="e">
        <f>+#REF!</f>
        <v>#REF!</v>
      </c>
      <c r="B3442" t="str">
        <f t="shared" si="0"/>
        <v xml:space="preserve"> returned to Jerusalem with </v>
      </c>
      <c r="C3442" t="str">
        <f>+B3005</f>
        <v xml:space="preserve"> 38_ZEC_01_16 </v>
      </c>
      <c r="D3442" t="str">
        <f t="shared" ref="D3442:E3442" si="65">+C3005</f>
        <v xml:space="preserve"> returned to Jerusalem with </v>
      </c>
      <c r="E3442" t="str">
        <f t="shared" si="65"/>
        <v xml:space="preserve"> 42_LUK_24_52 </v>
      </c>
      <c r="F3442" t="str">
        <f t="shared" si="3"/>
        <v xml:space="preserve"> 38_ZEC_01_16 </v>
      </c>
      <c r="G3442" t="e">
        <f t="shared" si="4"/>
        <v>#REF!</v>
      </c>
      <c r="H3442" t="str">
        <f t="shared" si="5"/>
        <v xml:space="preserve"> returned to Jerusalem with </v>
      </c>
      <c r="I3442" t="str">
        <f t="shared" si="6"/>
        <v xml:space="preserve"> 42_LUK_24_52 </v>
      </c>
    </row>
    <row r="3443" spans="1:9" x14ac:dyDescent="0.25">
      <c r="A3443" t="e">
        <f>+#REF!</f>
        <v>#REF!</v>
      </c>
      <c r="B3443" t="str">
        <f t="shared" si="0"/>
        <v xml:space="preserve"> My cities through prosperity </v>
      </c>
      <c r="C3443" t="str">
        <f>+B3006</f>
        <v xml:space="preserve"> 38_ZEC_01_17 </v>
      </c>
      <c r="D3443" t="str">
        <f t="shared" ref="D3443:E3443" si="66">+C3006</f>
        <v xml:space="preserve"> My cities through prosperity </v>
      </c>
      <c r="E3443" t="str">
        <f t="shared" si="66"/>
        <v xml:space="preserve"> 38_ZEC_01_17 </v>
      </c>
      <c r="F3443" t="str">
        <f t="shared" si="3"/>
        <v xml:space="preserve"> 38_ZEC_01_17 </v>
      </c>
      <c r="G3443" t="e">
        <f t="shared" si="4"/>
        <v>#REF!</v>
      </c>
      <c r="H3443" t="str">
        <f t="shared" si="5"/>
        <v xml:space="preserve"> My cities through prosperity </v>
      </c>
      <c r="I3443" t="str">
        <f t="shared" si="6"/>
        <v xml:space="preserve"> 38_ZEC_01_17 </v>
      </c>
    </row>
    <row r="3444" spans="1:9" x14ac:dyDescent="0.25">
      <c r="A3444" t="e">
        <f>+#REF!</f>
        <v>#REF!</v>
      </c>
      <c r="B3444" t="str">
        <f t="shared" si="0"/>
        <v xml:space="preserve"> spread abroad and </v>
      </c>
      <c r="C3444" t="str">
        <f>+B3007</f>
        <v xml:space="preserve"> 38_ZEC_01_17 </v>
      </c>
      <c r="D3444" t="str">
        <f t="shared" ref="D3444:E3444" si="67">+C3007</f>
        <v xml:space="preserve"> spread abroad and </v>
      </c>
      <c r="E3444" t="str">
        <f t="shared" si="67"/>
        <v xml:space="preserve"> 41_MAR_06_14 </v>
      </c>
      <c r="F3444" t="str">
        <f t="shared" si="3"/>
        <v xml:space="preserve"> 38_ZEC_01_17 </v>
      </c>
      <c r="G3444" t="e">
        <f t="shared" si="4"/>
        <v>#REF!</v>
      </c>
      <c r="H3444" t="str">
        <f t="shared" si="5"/>
        <v xml:space="preserve"> spread abroad and </v>
      </c>
      <c r="I3444" t="str">
        <f t="shared" si="6"/>
        <v xml:space="preserve"> 41_MAR_06_14 </v>
      </c>
    </row>
    <row r="3445" spans="1:9" x14ac:dyDescent="0.25">
      <c r="A3445" t="e">
        <f>+#REF!</f>
        <v>#REF!</v>
      </c>
      <c r="B3445" t="str">
        <f t="shared" si="0"/>
        <v xml:space="preserve"> lifted I up </v>
      </c>
      <c r="C3445" t="str">
        <f>+B3008</f>
        <v xml:space="preserve"> 38_ZEC_01_18 </v>
      </c>
      <c r="D3445" t="str">
        <f t="shared" ref="D3445:E3445" si="68">+C3008</f>
        <v xml:space="preserve"> lifted I up </v>
      </c>
      <c r="E3445" t="str">
        <f t="shared" si="68"/>
        <v xml:space="preserve"> 38_ZEC_05_09 </v>
      </c>
      <c r="F3445" t="str">
        <f t="shared" si="3"/>
        <v xml:space="preserve"> 38_ZEC_01_18 </v>
      </c>
      <c r="G3445" t="e">
        <f t="shared" si="4"/>
        <v>#REF!</v>
      </c>
      <c r="H3445" t="str">
        <f t="shared" si="5"/>
        <v xml:space="preserve"> lifted I up </v>
      </c>
      <c r="I3445" t="str">
        <f t="shared" si="6"/>
        <v xml:space="preserve"> 38_ZEC_05_09 </v>
      </c>
    </row>
    <row r="3446" spans="1:9" x14ac:dyDescent="0.25">
      <c r="A3446" t="e">
        <f>+#REF!</f>
        <v>#REF!</v>
      </c>
      <c r="B3446" t="str">
        <f t="shared" ref="B3446:B3509" si="69">+A3009</f>
        <v xml:space="preserve"> lifted I up mine </v>
      </c>
      <c r="C3446" t="str">
        <f>+B3009</f>
        <v xml:space="preserve"> 38_ZEC_01_18 </v>
      </c>
      <c r="D3446" t="str">
        <f t="shared" ref="D3446:E3446" si="70">+C3009</f>
        <v xml:space="preserve"> lifted I up mine </v>
      </c>
      <c r="E3446" t="str">
        <f t="shared" si="70"/>
        <v xml:space="preserve"> 38_ZEC_05_09 </v>
      </c>
      <c r="F3446" t="str">
        <f t="shared" si="3"/>
        <v xml:space="preserve"> 38_ZEC_01_18 </v>
      </c>
      <c r="G3446" t="e">
        <f t="shared" si="4"/>
        <v>#REF!</v>
      </c>
      <c r="H3446" t="str">
        <f t="shared" si="5"/>
        <v xml:space="preserve"> lifted I up mine </v>
      </c>
      <c r="I3446" t="str">
        <f t="shared" si="6"/>
        <v xml:space="preserve"> 38_ZEC_05_09 </v>
      </c>
    </row>
    <row r="3447" spans="1:9" x14ac:dyDescent="0.25">
      <c r="A3447" t="e">
        <f>+#REF!</f>
        <v>#REF!</v>
      </c>
      <c r="B3447" t="str">
        <f t="shared" si="69"/>
        <v xml:space="preserve"> Then lifted I </v>
      </c>
      <c r="C3447" t="str">
        <f>+B3010</f>
        <v xml:space="preserve"> 38_ZEC_01_18 </v>
      </c>
      <c r="D3447" t="str">
        <f t="shared" ref="D3447:E3447" si="71">+C3010</f>
        <v xml:space="preserve"> Then lifted I </v>
      </c>
      <c r="E3447" t="str">
        <f t="shared" si="71"/>
        <v xml:space="preserve"> 38_ZEC_05_09 </v>
      </c>
      <c r="F3447" t="str">
        <f t="shared" ref="F3447:F3510" si="72">+C3447</f>
        <v xml:space="preserve"> 38_ZEC_01_18 </v>
      </c>
      <c r="G3447" t="e">
        <f t="shared" ref="G3447:G3510" si="73">+A3447</f>
        <v>#REF!</v>
      </c>
      <c r="H3447" t="str">
        <f t="shared" ref="H3447:H3510" si="74">+B3447</f>
        <v xml:space="preserve"> Then lifted I </v>
      </c>
      <c r="I3447" t="str">
        <f t="shared" ref="I3447:I3510" si="75">+E3447</f>
        <v xml:space="preserve"> 38_ZEC_05_09 </v>
      </c>
    </row>
    <row r="3448" spans="1:9" x14ac:dyDescent="0.25">
      <c r="A3448" t="e">
        <f>+#REF!</f>
        <v>#REF!</v>
      </c>
      <c r="B3448" t="str">
        <f t="shared" si="69"/>
        <v xml:space="preserve"> Then lifted I up </v>
      </c>
      <c r="C3448" t="str">
        <f>+B3011</f>
        <v xml:space="preserve"> 38_ZEC_01_18 </v>
      </c>
      <c r="D3448" t="str">
        <f t="shared" ref="D3448:E3448" si="76">+C3011</f>
        <v xml:space="preserve"> Then lifted I up </v>
      </c>
      <c r="E3448" t="str">
        <f t="shared" si="76"/>
        <v xml:space="preserve"> 38_ZEC_05_09 </v>
      </c>
      <c r="F3448" t="str">
        <f t="shared" si="72"/>
        <v xml:space="preserve"> 38_ZEC_01_18 </v>
      </c>
      <c r="G3448" t="e">
        <f t="shared" si="73"/>
        <v>#REF!</v>
      </c>
      <c r="H3448" t="str">
        <f t="shared" si="74"/>
        <v xml:space="preserve"> Then lifted I up </v>
      </c>
      <c r="I3448" t="str">
        <f t="shared" si="75"/>
        <v xml:space="preserve"> 38_ZEC_05_09 </v>
      </c>
    </row>
    <row r="3449" spans="1:9" x14ac:dyDescent="0.25">
      <c r="A3449" t="e">
        <f>+#REF!</f>
        <v>#REF!</v>
      </c>
      <c r="B3449" t="str">
        <f t="shared" si="69"/>
        <v xml:space="preserve"> And he answered me </v>
      </c>
      <c r="C3449" t="str">
        <f>+B3012</f>
        <v xml:space="preserve"> 38_ZEC_01_19 </v>
      </c>
      <c r="D3449" t="str">
        <f t="shared" ref="D3449:E3449" si="77">+C3012</f>
        <v xml:space="preserve"> And he answered me </v>
      </c>
      <c r="E3449" t="str">
        <f t="shared" si="77"/>
        <v xml:space="preserve"> 38_ZEC_04_13 </v>
      </c>
      <c r="F3449" t="str">
        <f t="shared" si="72"/>
        <v xml:space="preserve"> 38_ZEC_01_19 </v>
      </c>
      <c r="G3449" t="e">
        <f t="shared" si="73"/>
        <v>#REF!</v>
      </c>
      <c r="H3449" t="str">
        <f t="shared" si="74"/>
        <v xml:space="preserve"> And he answered me </v>
      </c>
      <c r="I3449" t="str">
        <f t="shared" si="75"/>
        <v xml:space="preserve"> 38_ZEC_04_13 </v>
      </c>
    </row>
    <row r="3450" spans="1:9" x14ac:dyDescent="0.25">
      <c r="A3450" t="e">
        <f>+#REF!</f>
        <v>#REF!</v>
      </c>
      <c r="B3450" t="str">
        <f t="shared" si="69"/>
        <v xml:space="preserve"> are the horns </v>
      </c>
      <c r="C3450" t="str">
        <f>+B3013</f>
        <v xml:space="preserve"> 38_ZEC_01_19 </v>
      </c>
      <c r="D3450" t="str">
        <f t="shared" ref="D3450:E3450" si="78">+C3013</f>
        <v xml:space="preserve"> are the horns </v>
      </c>
      <c r="E3450" t="str">
        <f t="shared" si="78"/>
        <v xml:space="preserve"> 38_ZEC_01_21 </v>
      </c>
      <c r="F3450" t="str">
        <f t="shared" si="72"/>
        <v xml:space="preserve"> 38_ZEC_01_19 </v>
      </c>
      <c r="G3450" t="e">
        <f t="shared" si="73"/>
        <v>#REF!</v>
      </c>
      <c r="H3450" t="str">
        <f t="shared" si="74"/>
        <v xml:space="preserve"> are the horns </v>
      </c>
      <c r="I3450" t="str">
        <f t="shared" si="75"/>
        <v xml:space="preserve"> 38_ZEC_01_21 </v>
      </c>
    </row>
    <row r="3451" spans="1:9" x14ac:dyDescent="0.25">
      <c r="A3451" t="e">
        <f>+#REF!</f>
        <v>#REF!</v>
      </c>
      <c r="B3451" t="str">
        <f t="shared" si="69"/>
        <v xml:space="preserve"> are the horns which </v>
      </c>
      <c r="C3451" t="str">
        <f>+B3014</f>
        <v xml:space="preserve"> 38_ZEC_01_19 </v>
      </c>
      <c r="D3451" t="str">
        <f t="shared" ref="D3451:E3451" si="79">+C3014</f>
        <v xml:space="preserve"> are the horns which </v>
      </c>
      <c r="E3451" t="str">
        <f t="shared" si="79"/>
        <v xml:space="preserve"> 38_ZEC_01_21 </v>
      </c>
      <c r="F3451" t="str">
        <f t="shared" si="72"/>
        <v xml:space="preserve"> 38_ZEC_01_19 </v>
      </c>
      <c r="G3451" t="e">
        <f t="shared" si="73"/>
        <v>#REF!</v>
      </c>
      <c r="H3451" t="str">
        <f t="shared" si="74"/>
        <v xml:space="preserve"> are the horns which </v>
      </c>
      <c r="I3451" t="str">
        <f t="shared" si="75"/>
        <v xml:space="preserve"> 38_ZEC_01_21 </v>
      </c>
    </row>
    <row r="3452" spans="1:9" x14ac:dyDescent="0.25">
      <c r="A3452" t="e">
        <f>+#REF!</f>
        <v>#REF!</v>
      </c>
      <c r="B3452" t="str">
        <f t="shared" si="69"/>
        <v xml:space="preserve"> have scattered Judah </v>
      </c>
      <c r="C3452" t="str">
        <f>+B3015</f>
        <v xml:space="preserve"> 38_ZEC_01_19 </v>
      </c>
      <c r="D3452" t="str">
        <f t="shared" ref="D3452:E3452" si="80">+C3015</f>
        <v xml:space="preserve"> have scattered Judah </v>
      </c>
      <c r="E3452" t="str">
        <f t="shared" si="80"/>
        <v xml:space="preserve"> 38_ZEC_01_21 </v>
      </c>
      <c r="F3452" t="str">
        <f t="shared" si="72"/>
        <v xml:space="preserve"> 38_ZEC_01_19 </v>
      </c>
      <c r="G3452" t="e">
        <f t="shared" si="73"/>
        <v>#REF!</v>
      </c>
      <c r="H3452" t="str">
        <f t="shared" si="74"/>
        <v xml:space="preserve"> have scattered Judah </v>
      </c>
      <c r="I3452" t="str">
        <f t="shared" si="75"/>
        <v xml:space="preserve"> 38_ZEC_01_21 </v>
      </c>
    </row>
    <row r="3453" spans="1:9" x14ac:dyDescent="0.25">
      <c r="A3453" t="e">
        <f>+#REF!</f>
        <v>#REF!</v>
      </c>
      <c r="B3453" t="str">
        <f t="shared" si="69"/>
        <v xml:space="preserve"> horns which have </v>
      </c>
      <c r="C3453" t="str">
        <f>+B3016</f>
        <v xml:space="preserve"> 38_ZEC_01_19 </v>
      </c>
      <c r="D3453" t="str">
        <f t="shared" ref="D3453:E3453" si="81">+C3016</f>
        <v xml:space="preserve"> horns which have </v>
      </c>
      <c r="E3453" t="str">
        <f t="shared" si="81"/>
        <v xml:space="preserve"> 38_ZEC_01_21 </v>
      </c>
      <c r="F3453" t="str">
        <f t="shared" si="72"/>
        <v xml:space="preserve"> 38_ZEC_01_19 </v>
      </c>
      <c r="G3453" t="e">
        <f t="shared" si="73"/>
        <v>#REF!</v>
      </c>
      <c r="H3453" t="str">
        <f t="shared" si="74"/>
        <v xml:space="preserve"> horns which have </v>
      </c>
      <c r="I3453" t="str">
        <f t="shared" si="75"/>
        <v xml:space="preserve"> 38_ZEC_01_21 </v>
      </c>
    </row>
    <row r="3454" spans="1:9" x14ac:dyDescent="0.25">
      <c r="A3454" t="e">
        <f>+#REF!</f>
        <v>#REF!</v>
      </c>
      <c r="B3454" t="str">
        <f t="shared" si="69"/>
        <v xml:space="preserve"> horns which have scattered </v>
      </c>
      <c r="C3454" t="str">
        <f>+B3017</f>
        <v xml:space="preserve"> 38_ZEC_01_19 </v>
      </c>
      <c r="D3454" t="str">
        <f t="shared" ref="D3454:E3454" si="82">+C3017</f>
        <v xml:space="preserve"> horns which have scattered </v>
      </c>
      <c r="E3454" t="str">
        <f t="shared" si="82"/>
        <v xml:space="preserve"> 38_ZEC_01_21 </v>
      </c>
      <c r="F3454" t="str">
        <f t="shared" si="72"/>
        <v xml:space="preserve"> 38_ZEC_01_19 </v>
      </c>
      <c r="G3454" t="e">
        <f t="shared" si="73"/>
        <v>#REF!</v>
      </c>
      <c r="H3454" t="str">
        <f t="shared" si="74"/>
        <v xml:space="preserve"> horns which have scattered </v>
      </c>
      <c r="I3454" t="str">
        <f t="shared" si="75"/>
        <v xml:space="preserve"> 38_ZEC_01_21 </v>
      </c>
    </row>
    <row r="3455" spans="1:9" x14ac:dyDescent="0.25">
      <c r="A3455" t="e">
        <f>+#REF!</f>
        <v>#REF!</v>
      </c>
      <c r="B3455" t="str">
        <f t="shared" si="69"/>
        <v xml:space="preserve"> talked with me What </v>
      </c>
      <c r="C3455" t="str">
        <f>+B3018</f>
        <v xml:space="preserve"> 38_ZEC_01_19 </v>
      </c>
      <c r="D3455" t="str">
        <f t="shared" ref="D3455:E3455" si="83">+C3018</f>
        <v xml:space="preserve"> talked with me What </v>
      </c>
      <c r="E3455" t="str">
        <f t="shared" si="83"/>
        <v xml:space="preserve"> 38_ZEC_06_04 </v>
      </c>
      <c r="F3455" t="str">
        <f t="shared" si="72"/>
        <v xml:space="preserve"> 38_ZEC_01_19 </v>
      </c>
      <c r="G3455" t="e">
        <f t="shared" si="73"/>
        <v>#REF!</v>
      </c>
      <c r="H3455" t="str">
        <f t="shared" si="74"/>
        <v xml:space="preserve"> talked with me What </v>
      </c>
      <c r="I3455" t="str">
        <f t="shared" si="75"/>
        <v xml:space="preserve"> 38_ZEC_06_04 </v>
      </c>
    </row>
    <row r="3456" spans="1:9" x14ac:dyDescent="0.25">
      <c r="A3456" t="e">
        <f>+#REF!</f>
        <v>#REF!</v>
      </c>
      <c r="B3456" t="str">
        <f t="shared" si="69"/>
        <v xml:space="preserve"> the horns which </v>
      </c>
      <c r="C3456" t="str">
        <f>+B3019</f>
        <v xml:space="preserve"> 38_ZEC_01_19 </v>
      </c>
      <c r="D3456" t="str">
        <f t="shared" ref="D3456:E3456" si="84">+C3019</f>
        <v xml:space="preserve"> the horns which </v>
      </c>
      <c r="E3456" t="str">
        <f t="shared" si="84"/>
        <v xml:space="preserve"> 38_ZEC_01_21 </v>
      </c>
      <c r="F3456" t="str">
        <f t="shared" si="72"/>
        <v xml:space="preserve"> 38_ZEC_01_19 </v>
      </c>
      <c r="G3456" t="e">
        <f t="shared" si="73"/>
        <v>#REF!</v>
      </c>
      <c r="H3456" t="str">
        <f t="shared" si="74"/>
        <v xml:space="preserve"> the horns which </v>
      </c>
      <c r="I3456" t="str">
        <f t="shared" si="75"/>
        <v xml:space="preserve"> 38_ZEC_01_21 </v>
      </c>
    </row>
    <row r="3457" spans="1:9" x14ac:dyDescent="0.25">
      <c r="A3457" t="e">
        <f>+#REF!</f>
        <v>#REF!</v>
      </c>
      <c r="B3457" t="str">
        <f t="shared" si="69"/>
        <v xml:space="preserve"> the horns which have </v>
      </c>
      <c r="C3457" t="str">
        <f>+B3020</f>
        <v xml:space="preserve"> 38_ZEC_01_19 </v>
      </c>
      <c r="D3457" t="str">
        <f t="shared" ref="D3457:E3457" si="85">+C3020</f>
        <v xml:space="preserve"> the horns which have </v>
      </c>
      <c r="E3457" t="str">
        <f t="shared" si="85"/>
        <v xml:space="preserve"> 38_ZEC_01_21 </v>
      </c>
      <c r="F3457" t="str">
        <f t="shared" si="72"/>
        <v xml:space="preserve"> 38_ZEC_01_19 </v>
      </c>
      <c r="G3457" t="e">
        <f t="shared" si="73"/>
        <v>#REF!</v>
      </c>
      <c r="H3457" t="str">
        <f t="shared" si="74"/>
        <v xml:space="preserve"> the horns which have </v>
      </c>
      <c r="I3457" t="str">
        <f t="shared" si="75"/>
        <v xml:space="preserve"> 38_ZEC_01_21 </v>
      </c>
    </row>
    <row r="3458" spans="1:9" x14ac:dyDescent="0.25">
      <c r="A3458" t="e">
        <f>+#REF!</f>
        <v>#REF!</v>
      </c>
      <c r="B3458" t="str">
        <f t="shared" si="69"/>
        <v xml:space="preserve"> These are the horns </v>
      </c>
      <c r="C3458" t="str">
        <f>+B3021</f>
        <v xml:space="preserve"> 38_ZEC_01_19 </v>
      </c>
      <c r="D3458" t="str">
        <f t="shared" ref="D3458:E3458" si="86">+C3021</f>
        <v xml:space="preserve"> These are the horns </v>
      </c>
      <c r="E3458" t="str">
        <f t="shared" si="86"/>
        <v xml:space="preserve"> 38_ZEC_01_21 </v>
      </c>
      <c r="F3458" t="str">
        <f t="shared" si="72"/>
        <v xml:space="preserve"> 38_ZEC_01_19 </v>
      </c>
      <c r="G3458" t="e">
        <f t="shared" si="73"/>
        <v>#REF!</v>
      </c>
      <c r="H3458" t="str">
        <f t="shared" si="74"/>
        <v xml:space="preserve"> These are the horns </v>
      </c>
      <c r="I3458" t="str">
        <f t="shared" si="75"/>
        <v xml:space="preserve"> 38_ZEC_01_21 </v>
      </c>
    </row>
    <row r="3459" spans="1:9" x14ac:dyDescent="0.25">
      <c r="A3459" t="e">
        <f>+#REF!</f>
        <v>#REF!</v>
      </c>
      <c r="B3459" t="str">
        <f t="shared" si="69"/>
        <v xml:space="preserve"> unto the angel that </v>
      </c>
      <c r="C3459" t="str">
        <f>+B3022</f>
        <v xml:space="preserve"> 38_ZEC_01_19 </v>
      </c>
      <c r="D3459" t="str">
        <f t="shared" ref="D3459:E3459" si="87">+C3022</f>
        <v xml:space="preserve"> unto the angel that </v>
      </c>
      <c r="E3459" t="str">
        <f t="shared" si="87"/>
        <v xml:space="preserve"> 38_ZEC_06_04 </v>
      </c>
      <c r="F3459" t="str">
        <f t="shared" si="72"/>
        <v xml:space="preserve"> 38_ZEC_01_19 </v>
      </c>
      <c r="G3459" t="e">
        <f t="shared" si="73"/>
        <v>#REF!</v>
      </c>
      <c r="H3459" t="str">
        <f t="shared" si="74"/>
        <v xml:space="preserve"> unto the angel that </v>
      </c>
      <c r="I3459" t="str">
        <f t="shared" si="75"/>
        <v xml:space="preserve"> 38_ZEC_06_04 </v>
      </c>
    </row>
    <row r="3460" spans="1:9" x14ac:dyDescent="0.25">
      <c r="A3460" t="e">
        <f>+#REF!</f>
        <v>#REF!</v>
      </c>
      <c r="B3460" t="str">
        <f t="shared" si="69"/>
        <v xml:space="preserve"> What be these </v>
      </c>
      <c r="C3460" t="str">
        <f>+B3023</f>
        <v xml:space="preserve"> 38_ZEC_01_19 </v>
      </c>
      <c r="D3460" t="str">
        <f t="shared" ref="D3460:E3460" si="88">+C3023</f>
        <v xml:space="preserve"> What be these </v>
      </c>
      <c r="E3460" t="str">
        <f t="shared" si="88"/>
        <v xml:space="preserve"> 38_ZEC_04_12 </v>
      </c>
      <c r="F3460" t="str">
        <f t="shared" si="72"/>
        <v xml:space="preserve"> 38_ZEC_01_19 </v>
      </c>
      <c r="G3460" t="e">
        <f t="shared" si="73"/>
        <v>#REF!</v>
      </c>
      <c r="H3460" t="str">
        <f t="shared" si="74"/>
        <v xml:space="preserve"> What be these </v>
      </c>
      <c r="I3460" t="str">
        <f t="shared" si="75"/>
        <v xml:space="preserve"> 38_ZEC_04_12 </v>
      </c>
    </row>
    <row r="3461" spans="1:9" x14ac:dyDescent="0.25">
      <c r="A3461" t="e">
        <f>+#REF!</f>
        <v>#REF!</v>
      </c>
      <c r="B3461" t="str">
        <f t="shared" si="69"/>
        <v xml:space="preserve"> which have scattered </v>
      </c>
      <c r="C3461" t="str">
        <f>+B3024</f>
        <v xml:space="preserve"> 38_ZEC_01_19 </v>
      </c>
      <c r="D3461" t="str">
        <f t="shared" ref="D3461:E3461" si="89">+C3024</f>
        <v xml:space="preserve"> which have scattered </v>
      </c>
      <c r="E3461" t="str">
        <f t="shared" si="89"/>
        <v xml:space="preserve"> 38_ZEC_01_21 </v>
      </c>
      <c r="F3461" t="str">
        <f t="shared" si="72"/>
        <v xml:space="preserve"> 38_ZEC_01_19 </v>
      </c>
      <c r="G3461" t="e">
        <f t="shared" si="73"/>
        <v>#REF!</v>
      </c>
      <c r="H3461" t="str">
        <f t="shared" si="74"/>
        <v xml:space="preserve"> which have scattered </v>
      </c>
      <c r="I3461" t="str">
        <f t="shared" si="75"/>
        <v xml:space="preserve"> 38_ZEC_01_21 </v>
      </c>
    </row>
    <row r="3462" spans="1:9" x14ac:dyDescent="0.25">
      <c r="A3462" t="e">
        <f>+#REF!</f>
        <v>#REF!</v>
      </c>
      <c r="B3462" t="str">
        <f t="shared" si="69"/>
        <v xml:space="preserve"> which have scattered Judah </v>
      </c>
      <c r="C3462" t="str">
        <f>+B3025</f>
        <v xml:space="preserve"> 38_ZEC_01_19 </v>
      </c>
      <c r="D3462" t="str">
        <f t="shared" ref="D3462:E3462" si="90">+C3025</f>
        <v xml:space="preserve"> which have scattered Judah </v>
      </c>
      <c r="E3462" t="str">
        <f t="shared" si="90"/>
        <v xml:space="preserve"> 38_ZEC_01_21 </v>
      </c>
      <c r="F3462" t="str">
        <f t="shared" si="72"/>
        <v xml:space="preserve"> 38_ZEC_01_19 </v>
      </c>
      <c r="G3462" t="e">
        <f t="shared" si="73"/>
        <v>#REF!</v>
      </c>
      <c r="H3462" t="str">
        <f t="shared" si="74"/>
        <v xml:space="preserve"> which have scattered Judah </v>
      </c>
      <c r="I3462" t="str">
        <f t="shared" si="75"/>
        <v xml:space="preserve"> 38_ZEC_01_21 </v>
      </c>
    </row>
    <row r="3463" spans="1:9" x14ac:dyDescent="0.25">
      <c r="A3463" t="e">
        <f>+#REF!</f>
        <v>#REF!</v>
      </c>
      <c r="B3463" t="str">
        <f t="shared" si="69"/>
        <v xml:space="preserve"> with me What </v>
      </c>
      <c r="C3463" t="str">
        <f>+B3026</f>
        <v xml:space="preserve"> 38_ZEC_01_19 </v>
      </c>
      <c r="D3463" t="str">
        <f t="shared" ref="D3463:E3463" si="91">+C3026</f>
        <v xml:space="preserve"> with me What </v>
      </c>
      <c r="E3463" t="str">
        <f t="shared" si="91"/>
        <v xml:space="preserve"> 38_ZEC_06_04 </v>
      </c>
      <c r="F3463" t="str">
        <f t="shared" si="72"/>
        <v xml:space="preserve"> 38_ZEC_01_19 </v>
      </c>
      <c r="G3463" t="e">
        <f t="shared" si="73"/>
        <v>#REF!</v>
      </c>
      <c r="H3463" t="str">
        <f t="shared" si="74"/>
        <v xml:space="preserve"> with me What </v>
      </c>
      <c r="I3463" t="str">
        <f t="shared" si="75"/>
        <v xml:space="preserve"> 38_ZEC_06_04 </v>
      </c>
    </row>
    <row r="3464" spans="1:9" x14ac:dyDescent="0.25">
      <c r="A3464" t="e">
        <f>+#REF!</f>
        <v>#REF!</v>
      </c>
      <c r="B3464" t="str">
        <f t="shared" si="69"/>
        <v xml:space="preserve"> the Gentiles which </v>
      </c>
      <c r="C3464" t="str">
        <f>+B3027</f>
        <v xml:space="preserve"> 38_ZEC_01_21 </v>
      </c>
      <c r="D3464" t="str">
        <f t="shared" ref="D3464:E3464" si="92">+C3027</f>
        <v xml:space="preserve"> the Gentiles which </v>
      </c>
      <c r="E3464" t="str">
        <f t="shared" si="92"/>
        <v xml:space="preserve"> 44_ACT_21_25 </v>
      </c>
      <c r="F3464" t="str">
        <f t="shared" si="72"/>
        <v xml:space="preserve"> 38_ZEC_01_21 </v>
      </c>
      <c r="G3464" t="e">
        <f t="shared" si="73"/>
        <v>#REF!</v>
      </c>
      <c r="H3464" t="str">
        <f t="shared" si="74"/>
        <v xml:space="preserve"> the Gentiles which </v>
      </c>
      <c r="I3464" t="str">
        <f t="shared" si="75"/>
        <v xml:space="preserve"> 44_ACT_21_25 </v>
      </c>
    </row>
    <row r="3465" spans="1:9" x14ac:dyDescent="0.25">
      <c r="A3465" t="e">
        <f>+#REF!</f>
        <v>#REF!</v>
      </c>
      <c r="B3465" t="str">
        <f t="shared" si="69"/>
        <v xml:space="preserve"> to cast out the </v>
      </c>
      <c r="C3465" t="str">
        <f>+B3028</f>
        <v xml:space="preserve"> 38_ZEC_01_21 </v>
      </c>
      <c r="D3465" t="str">
        <f t="shared" ref="D3465:E3465" si="93">+C3028</f>
        <v xml:space="preserve"> to cast out the </v>
      </c>
      <c r="E3465" t="str">
        <f t="shared" si="93"/>
        <v xml:space="preserve"> 40_MAT_07_05 </v>
      </c>
      <c r="F3465" t="str">
        <f t="shared" si="72"/>
        <v xml:space="preserve"> 38_ZEC_01_21 </v>
      </c>
      <c r="G3465" t="e">
        <f t="shared" si="73"/>
        <v>#REF!</v>
      </c>
      <c r="H3465" t="str">
        <f t="shared" si="74"/>
        <v xml:space="preserve"> to cast out the </v>
      </c>
      <c r="I3465" t="str">
        <f t="shared" si="75"/>
        <v xml:space="preserve"> 40_MAT_07_05 </v>
      </c>
    </row>
    <row r="3466" spans="1:9" x14ac:dyDescent="0.25">
      <c r="A3466" t="e">
        <f>+#REF!</f>
        <v>#REF!</v>
      </c>
      <c r="B3466" t="str">
        <f t="shared" si="69"/>
        <v xml:space="preserve"> and what is the </v>
      </c>
      <c r="C3466" t="str">
        <f>+B3029</f>
        <v xml:space="preserve"> 38_ZEC_02_02 </v>
      </c>
      <c r="D3466" t="str">
        <f t="shared" ref="D3466:E3466" si="94">+C3029</f>
        <v xml:space="preserve"> and what is the </v>
      </c>
      <c r="E3466" t="str">
        <f t="shared" si="94"/>
        <v xml:space="preserve"> 49_EPH_01_19 </v>
      </c>
      <c r="F3466" t="str">
        <f t="shared" si="72"/>
        <v xml:space="preserve"> 38_ZEC_02_02 </v>
      </c>
      <c r="G3466" t="e">
        <f t="shared" si="73"/>
        <v>#REF!</v>
      </c>
      <c r="H3466" t="str">
        <f t="shared" si="74"/>
        <v xml:space="preserve"> and what is the </v>
      </c>
      <c r="I3466" t="str">
        <f t="shared" si="75"/>
        <v xml:space="preserve"> 49_EPH_01_19 </v>
      </c>
    </row>
    <row r="3467" spans="1:9" x14ac:dyDescent="0.25">
      <c r="A3467" t="e">
        <f>+#REF!</f>
        <v>#REF!</v>
      </c>
      <c r="B3467" t="str">
        <f t="shared" si="69"/>
        <v xml:space="preserve"> is the breadth </v>
      </c>
      <c r="C3467" t="str">
        <f>+B3030</f>
        <v xml:space="preserve"> 38_ZEC_02_02 </v>
      </c>
      <c r="D3467" t="str">
        <f t="shared" ref="D3467:E3467" si="95">+C3030</f>
        <v xml:space="preserve"> is the breadth </v>
      </c>
      <c r="E3467" t="str">
        <f t="shared" si="95"/>
        <v xml:space="preserve"> 49_EPH_03_18 </v>
      </c>
      <c r="F3467" t="str">
        <f t="shared" si="72"/>
        <v xml:space="preserve"> 38_ZEC_02_02 </v>
      </c>
      <c r="G3467" t="e">
        <f t="shared" si="73"/>
        <v>#REF!</v>
      </c>
      <c r="H3467" t="str">
        <f t="shared" si="74"/>
        <v xml:space="preserve"> is the breadth </v>
      </c>
      <c r="I3467" t="str">
        <f t="shared" si="75"/>
        <v xml:space="preserve"> 49_EPH_03_18 </v>
      </c>
    </row>
    <row r="3468" spans="1:9" x14ac:dyDescent="0.25">
      <c r="A3468" t="e">
        <f>+#REF!</f>
        <v>#REF!</v>
      </c>
      <c r="B3468" t="str">
        <f t="shared" si="69"/>
        <v xml:space="preserve"> Jerusalem to see </v>
      </c>
      <c r="C3468" t="str">
        <f>+B3031</f>
        <v xml:space="preserve"> 38_ZEC_02_02 </v>
      </c>
      <c r="D3468" t="str">
        <f t="shared" ref="D3468:E3468" si="96">+C3031</f>
        <v xml:space="preserve"> Jerusalem to see </v>
      </c>
      <c r="E3468" t="str">
        <f t="shared" si="96"/>
        <v xml:space="preserve"> 48_GAL_01_18 </v>
      </c>
      <c r="F3468" t="str">
        <f t="shared" si="72"/>
        <v xml:space="preserve"> 38_ZEC_02_02 </v>
      </c>
      <c r="G3468" t="e">
        <f t="shared" si="73"/>
        <v>#REF!</v>
      </c>
      <c r="H3468" t="str">
        <f t="shared" si="74"/>
        <v xml:space="preserve"> Jerusalem to see </v>
      </c>
      <c r="I3468" t="str">
        <f t="shared" si="75"/>
        <v xml:space="preserve"> 48_GAL_01_18 </v>
      </c>
    </row>
    <row r="3469" spans="1:9" x14ac:dyDescent="0.25">
      <c r="A3469" t="e">
        <f>+#REF!</f>
        <v>#REF!</v>
      </c>
      <c r="B3469" t="str">
        <f t="shared" si="69"/>
        <v xml:space="preserve"> said unto me To </v>
      </c>
      <c r="C3469" t="str">
        <f>+B3032</f>
        <v xml:space="preserve"> 38_ZEC_02_02 </v>
      </c>
      <c r="D3469" t="str">
        <f t="shared" ref="D3469:E3469" si="97">+C3032</f>
        <v xml:space="preserve"> said unto me To </v>
      </c>
      <c r="E3469" t="str">
        <f t="shared" si="97"/>
        <v xml:space="preserve"> 38_ZEC_05_11 </v>
      </c>
      <c r="F3469" t="str">
        <f t="shared" si="72"/>
        <v xml:space="preserve"> 38_ZEC_02_02 </v>
      </c>
      <c r="G3469" t="e">
        <f t="shared" si="73"/>
        <v>#REF!</v>
      </c>
      <c r="H3469" t="str">
        <f t="shared" si="74"/>
        <v xml:space="preserve"> said unto me To </v>
      </c>
      <c r="I3469" t="str">
        <f t="shared" si="75"/>
        <v xml:space="preserve"> 38_ZEC_05_11 </v>
      </c>
    </row>
    <row r="3470" spans="1:9" x14ac:dyDescent="0.25">
      <c r="A3470" t="e">
        <f>+#REF!</f>
        <v>#REF!</v>
      </c>
      <c r="B3470" t="str">
        <f t="shared" si="69"/>
        <v xml:space="preserve"> see what is </v>
      </c>
      <c r="C3470" t="str">
        <f>+B3033</f>
        <v xml:space="preserve"> 38_ZEC_02_02 </v>
      </c>
      <c r="D3470" t="str">
        <f t="shared" ref="D3470:E3470" si="98">+C3033</f>
        <v xml:space="preserve"> see what is </v>
      </c>
      <c r="E3470" t="str">
        <f t="shared" si="98"/>
        <v xml:space="preserve"> 38_ZEC_05_05 </v>
      </c>
      <c r="F3470" t="str">
        <f t="shared" si="72"/>
        <v xml:space="preserve"> 38_ZEC_02_02 </v>
      </c>
      <c r="G3470" t="e">
        <f t="shared" si="73"/>
        <v>#REF!</v>
      </c>
      <c r="H3470" t="str">
        <f t="shared" si="74"/>
        <v xml:space="preserve"> see what is </v>
      </c>
      <c r="I3470" t="str">
        <f t="shared" si="75"/>
        <v xml:space="preserve"> 38_ZEC_05_05 </v>
      </c>
    </row>
    <row r="3471" spans="1:9" x14ac:dyDescent="0.25">
      <c r="A3471" t="e">
        <f>+#REF!</f>
        <v>#REF!</v>
      </c>
      <c r="B3471" t="str">
        <f t="shared" si="69"/>
        <v xml:space="preserve"> see what is the </v>
      </c>
      <c r="C3471" t="str">
        <f>+B3034</f>
        <v xml:space="preserve"> 38_ZEC_02_02 </v>
      </c>
      <c r="D3471" t="str">
        <f t="shared" ref="D3471:E3471" si="99">+C3034</f>
        <v xml:space="preserve"> see what is the </v>
      </c>
      <c r="E3471" t="str">
        <f t="shared" si="99"/>
        <v xml:space="preserve"> 49_EPH_03_09 </v>
      </c>
      <c r="F3471" t="str">
        <f t="shared" si="72"/>
        <v xml:space="preserve"> 38_ZEC_02_02 </v>
      </c>
      <c r="G3471" t="e">
        <f t="shared" si="73"/>
        <v>#REF!</v>
      </c>
      <c r="H3471" t="str">
        <f t="shared" si="74"/>
        <v xml:space="preserve"> see what is the </v>
      </c>
      <c r="I3471" t="str">
        <f t="shared" si="75"/>
        <v xml:space="preserve"> 49_EPH_03_09 </v>
      </c>
    </row>
    <row r="3472" spans="1:9" x14ac:dyDescent="0.25">
      <c r="A3472" t="e">
        <f>+#REF!</f>
        <v>#REF!</v>
      </c>
      <c r="B3472" t="str">
        <f t="shared" si="69"/>
        <v xml:space="preserve"> what is the breadth </v>
      </c>
      <c r="C3472" t="str">
        <f>+B3035</f>
        <v xml:space="preserve"> 38_ZEC_02_02 </v>
      </c>
      <c r="D3472" t="str">
        <f t="shared" ref="D3472:E3472" si="100">+C3035</f>
        <v xml:space="preserve"> what is the breadth </v>
      </c>
      <c r="E3472" t="str">
        <f t="shared" si="100"/>
        <v xml:space="preserve"> 49_EPH_03_18 </v>
      </c>
      <c r="F3472" t="str">
        <f t="shared" si="72"/>
        <v xml:space="preserve"> 38_ZEC_02_02 </v>
      </c>
      <c r="G3472" t="e">
        <f t="shared" si="73"/>
        <v>#REF!</v>
      </c>
      <c r="H3472" t="str">
        <f t="shared" si="74"/>
        <v xml:space="preserve"> what is the breadth </v>
      </c>
      <c r="I3472" t="str">
        <f t="shared" si="75"/>
        <v xml:space="preserve"> 49_EPH_03_18 </v>
      </c>
    </row>
    <row r="3473" spans="1:9" x14ac:dyDescent="0.25">
      <c r="A3473" t="e">
        <f>+#REF!</f>
        <v>#REF!</v>
      </c>
      <c r="B3473" t="str">
        <f t="shared" si="69"/>
        <v xml:space="preserve"> and another angel </v>
      </c>
      <c r="C3473" t="str">
        <f>+B3036</f>
        <v xml:space="preserve"> 38_ZEC_02_03 </v>
      </c>
      <c r="D3473" t="str">
        <f t="shared" ref="D3473:E3473" si="101">+C3036</f>
        <v xml:space="preserve"> and another angel </v>
      </c>
      <c r="E3473" t="str">
        <f t="shared" si="101"/>
        <v xml:space="preserve"> 66_REV_08_03 </v>
      </c>
      <c r="F3473" t="str">
        <f t="shared" si="72"/>
        <v xml:space="preserve"> 38_ZEC_02_03 </v>
      </c>
      <c r="G3473" t="e">
        <f t="shared" si="73"/>
        <v>#REF!</v>
      </c>
      <c r="H3473" t="str">
        <f t="shared" si="74"/>
        <v xml:space="preserve"> and another angel </v>
      </c>
      <c r="I3473" t="str">
        <f t="shared" si="75"/>
        <v xml:space="preserve"> 66_REV_08_03 </v>
      </c>
    </row>
    <row r="3474" spans="1:9" x14ac:dyDescent="0.25">
      <c r="A3474" t="e">
        <f>+#REF!</f>
        <v>#REF!</v>
      </c>
      <c r="B3474" t="str">
        <f t="shared" si="69"/>
        <v xml:space="preserve"> And behold the angel </v>
      </c>
      <c r="C3474" t="str">
        <f>+B3037</f>
        <v xml:space="preserve"> 38_ZEC_02_03 </v>
      </c>
      <c r="D3474" t="str">
        <f t="shared" ref="D3474:E3474" si="102">+C3037</f>
        <v xml:space="preserve"> And behold the angel </v>
      </c>
      <c r="E3474" t="str">
        <f t="shared" si="102"/>
        <v xml:space="preserve"> 44_ACT_12_07 </v>
      </c>
      <c r="F3474" t="str">
        <f t="shared" si="72"/>
        <v xml:space="preserve"> 38_ZEC_02_03 </v>
      </c>
      <c r="G3474" t="e">
        <f t="shared" si="73"/>
        <v>#REF!</v>
      </c>
      <c r="H3474" t="str">
        <f t="shared" si="74"/>
        <v xml:space="preserve"> And behold the angel </v>
      </c>
      <c r="I3474" t="str">
        <f t="shared" si="75"/>
        <v xml:space="preserve"> 44_ACT_12_07 </v>
      </c>
    </row>
    <row r="3475" spans="1:9" x14ac:dyDescent="0.25">
      <c r="A3475" t="e">
        <f>+#REF!</f>
        <v>#REF!</v>
      </c>
      <c r="B3475" t="str">
        <f t="shared" si="69"/>
        <v xml:space="preserve"> behold the angel </v>
      </c>
      <c r="C3475" t="str">
        <f>+B3038</f>
        <v xml:space="preserve"> 38_ZEC_02_03 </v>
      </c>
      <c r="D3475" t="str">
        <f t="shared" ref="D3475:E3475" si="103">+C3038</f>
        <v xml:space="preserve"> behold the angel </v>
      </c>
      <c r="E3475" t="str">
        <f t="shared" si="103"/>
        <v xml:space="preserve"> 40_MAT_01_20 </v>
      </c>
      <c r="F3475" t="str">
        <f t="shared" si="72"/>
        <v xml:space="preserve"> 38_ZEC_02_03 </v>
      </c>
      <c r="G3475" t="e">
        <f t="shared" si="73"/>
        <v>#REF!</v>
      </c>
      <c r="H3475" t="str">
        <f t="shared" si="74"/>
        <v xml:space="preserve"> behold the angel </v>
      </c>
      <c r="I3475" t="str">
        <f t="shared" si="75"/>
        <v xml:space="preserve"> 40_MAT_01_20 </v>
      </c>
    </row>
    <row r="3476" spans="1:9" x14ac:dyDescent="0.25">
      <c r="A3476" t="e">
        <f>+#REF!</f>
        <v>#REF!</v>
      </c>
      <c r="B3476" t="str">
        <f t="shared" si="69"/>
        <v xml:space="preserve"> me went forth </v>
      </c>
      <c r="C3476" t="str">
        <f>+B3039</f>
        <v xml:space="preserve"> 38_ZEC_02_03 </v>
      </c>
      <c r="D3476" t="str">
        <f t="shared" ref="D3476:E3476" si="104">+C3039</f>
        <v xml:space="preserve"> me went forth </v>
      </c>
      <c r="E3476" t="str">
        <f t="shared" si="104"/>
        <v xml:space="preserve"> 38_ZEC_05_05 </v>
      </c>
      <c r="F3476" t="str">
        <f t="shared" si="72"/>
        <v xml:space="preserve"> 38_ZEC_02_03 </v>
      </c>
      <c r="G3476" t="e">
        <f t="shared" si="73"/>
        <v>#REF!</v>
      </c>
      <c r="H3476" t="str">
        <f t="shared" si="74"/>
        <v xml:space="preserve"> me went forth </v>
      </c>
      <c r="I3476" t="str">
        <f t="shared" si="75"/>
        <v xml:space="preserve"> 38_ZEC_05_05 </v>
      </c>
    </row>
    <row r="3477" spans="1:9" x14ac:dyDescent="0.25">
      <c r="A3477" t="e">
        <f>+#REF!</f>
        <v>#REF!</v>
      </c>
      <c r="B3477" t="str">
        <f t="shared" si="69"/>
        <v xml:space="preserve"> me went forth and </v>
      </c>
      <c r="C3477" t="str">
        <f>+B3040</f>
        <v xml:space="preserve"> 38_ZEC_02_03 </v>
      </c>
      <c r="D3477" t="str">
        <f t="shared" ref="D3477:E3477" si="105">+C3040</f>
        <v xml:space="preserve"> me went forth and </v>
      </c>
      <c r="E3477" t="str">
        <f t="shared" si="105"/>
        <v xml:space="preserve"> 38_ZEC_05_05 </v>
      </c>
      <c r="F3477" t="str">
        <f t="shared" si="72"/>
        <v xml:space="preserve"> 38_ZEC_02_03 </v>
      </c>
      <c r="G3477" t="e">
        <f t="shared" si="73"/>
        <v>#REF!</v>
      </c>
      <c r="H3477" t="str">
        <f t="shared" si="74"/>
        <v xml:space="preserve"> me went forth and </v>
      </c>
      <c r="I3477" t="str">
        <f t="shared" si="75"/>
        <v xml:space="preserve"> 38_ZEC_05_05 </v>
      </c>
    </row>
    <row r="3478" spans="1:9" x14ac:dyDescent="0.25">
      <c r="A3478" t="e">
        <f>+#REF!</f>
        <v>#REF!</v>
      </c>
      <c r="B3478" t="str">
        <f t="shared" si="69"/>
        <v xml:space="preserve"> talked with me went </v>
      </c>
      <c r="C3478" t="str">
        <f>+B3041</f>
        <v xml:space="preserve"> 38_ZEC_02_03 </v>
      </c>
      <c r="D3478" t="str">
        <f t="shared" ref="D3478:E3478" si="106">+C3041</f>
        <v xml:space="preserve"> talked with me went </v>
      </c>
      <c r="E3478" t="str">
        <f t="shared" si="106"/>
        <v xml:space="preserve"> 38_ZEC_05_05 </v>
      </c>
      <c r="F3478" t="str">
        <f t="shared" si="72"/>
        <v xml:space="preserve"> 38_ZEC_02_03 </v>
      </c>
      <c r="G3478" t="e">
        <f t="shared" si="73"/>
        <v>#REF!</v>
      </c>
      <c r="H3478" t="str">
        <f t="shared" si="74"/>
        <v xml:space="preserve"> talked with me went </v>
      </c>
      <c r="I3478" t="str">
        <f t="shared" si="75"/>
        <v xml:space="preserve"> 38_ZEC_05_05 </v>
      </c>
    </row>
    <row r="3479" spans="1:9" x14ac:dyDescent="0.25">
      <c r="A3479" t="e">
        <f>+#REF!</f>
        <v>#REF!</v>
      </c>
      <c r="B3479" t="str">
        <f t="shared" si="69"/>
        <v xml:space="preserve"> with me went </v>
      </c>
      <c r="C3479" t="str">
        <f>+B3042</f>
        <v xml:space="preserve"> 38_ZEC_02_03 </v>
      </c>
      <c r="D3479" t="str">
        <f t="shared" ref="D3479:E3479" si="107">+C3042</f>
        <v xml:space="preserve"> with me went </v>
      </c>
      <c r="E3479" t="str">
        <f t="shared" si="107"/>
        <v xml:space="preserve"> 38_ZEC_05_05 </v>
      </c>
      <c r="F3479" t="str">
        <f t="shared" si="72"/>
        <v xml:space="preserve"> 38_ZEC_02_03 </v>
      </c>
      <c r="G3479" t="e">
        <f t="shared" si="73"/>
        <v>#REF!</v>
      </c>
      <c r="H3479" t="str">
        <f t="shared" si="74"/>
        <v xml:space="preserve"> with me went </v>
      </c>
      <c r="I3479" t="str">
        <f t="shared" si="75"/>
        <v xml:space="preserve"> 38_ZEC_05_05 </v>
      </c>
    </row>
    <row r="3480" spans="1:9" x14ac:dyDescent="0.25">
      <c r="A3480" t="e">
        <f>+#REF!</f>
        <v>#REF!</v>
      </c>
      <c r="B3480" t="str">
        <f t="shared" si="69"/>
        <v xml:space="preserve"> with me went forth </v>
      </c>
      <c r="C3480" t="str">
        <f>+B3043</f>
        <v xml:space="preserve"> 38_ZEC_02_03 </v>
      </c>
      <c r="D3480" t="str">
        <f t="shared" ref="D3480:E3480" si="108">+C3043</f>
        <v xml:space="preserve"> with me went forth </v>
      </c>
      <c r="E3480" t="str">
        <f t="shared" si="108"/>
        <v xml:space="preserve"> 38_ZEC_05_05 </v>
      </c>
      <c r="F3480" t="str">
        <f t="shared" si="72"/>
        <v xml:space="preserve"> 38_ZEC_02_03 </v>
      </c>
      <c r="G3480" t="e">
        <f t="shared" si="73"/>
        <v>#REF!</v>
      </c>
      <c r="H3480" t="str">
        <f t="shared" si="74"/>
        <v xml:space="preserve"> with me went forth </v>
      </c>
      <c r="I3480" t="str">
        <f t="shared" si="75"/>
        <v xml:space="preserve"> 38_ZEC_05_05 </v>
      </c>
    </row>
    <row r="3481" spans="1:9" x14ac:dyDescent="0.25">
      <c r="A3481" t="e">
        <f>+#REF!</f>
        <v>#REF!</v>
      </c>
      <c r="B3481" t="str">
        <f t="shared" si="69"/>
        <v xml:space="preserve"> Jerusalem shall be inhabited </v>
      </c>
      <c r="C3481" t="str">
        <f>+B3044</f>
        <v xml:space="preserve"> 38_ZEC_02_04 </v>
      </c>
      <c r="D3481" t="str">
        <f t="shared" ref="D3481:E3481" si="109">+C3044</f>
        <v xml:space="preserve"> Jerusalem shall be inhabited </v>
      </c>
      <c r="E3481" t="str">
        <f t="shared" si="109"/>
        <v xml:space="preserve"> 38_ZEC_12_06 </v>
      </c>
      <c r="F3481" t="str">
        <f t="shared" si="72"/>
        <v xml:space="preserve"> 38_ZEC_02_04 </v>
      </c>
      <c r="G3481" t="e">
        <f t="shared" si="73"/>
        <v>#REF!</v>
      </c>
      <c r="H3481" t="str">
        <f t="shared" si="74"/>
        <v xml:space="preserve"> Jerusalem shall be inhabited </v>
      </c>
      <c r="I3481" t="str">
        <f t="shared" si="75"/>
        <v xml:space="preserve"> 38_ZEC_12_06 </v>
      </c>
    </row>
    <row r="3482" spans="1:9" x14ac:dyDescent="0.25">
      <c r="A3482" t="e">
        <f>+#REF!</f>
        <v>#REF!</v>
      </c>
      <c r="B3482" t="str">
        <f t="shared" si="69"/>
        <v xml:space="preserve"> this young man </v>
      </c>
      <c r="C3482" t="str">
        <f>+B3045</f>
        <v xml:space="preserve"> 38_ZEC_02_04 </v>
      </c>
      <c r="D3482" t="str">
        <f t="shared" ref="D3482:E3482" si="110">+C3045</f>
        <v xml:space="preserve"> this young man </v>
      </c>
      <c r="E3482" t="str">
        <f t="shared" si="110"/>
        <v xml:space="preserve"> 44_ACT_23_17 </v>
      </c>
      <c r="F3482" t="str">
        <f t="shared" si="72"/>
        <v xml:space="preserve"> 38_ZEC_02_04 </v>
      </c>
      <c r="G3482" t="e">
        <f t="shared" si="73"/>
        <v>#REF!</v>
      </c>
      <c r="H3482" t="str">
        <f t="shared" si="74"/>
        <v xml:space="preserve"> this young man </v>
      </c>
      <c r="I3482" t="str">
        <f t="shared" si="75"/>
        <v xml:space="preserve"> 44_ACT_23_17 </v>
      </c>
    </row>
    <row r="3483" spans="1:9" x14ac:dyDescent="0.25">
      <c r="A3483" t="e">
        <f>+#REF!</f>
        <v>#REF!</v>
      </c>
      <c r="B3483" t="str">
        <f t="shared" si="69"/>
        <v xml:space="preserve"> he sent me </v>
      </c>
      <c r="C3483" t="str">
        <f>+B3046</f>
        <v xml:space="preserve"> 38_ZEC_02_08 </v>
      </c>
      <c r="D3483" t="str">
        <f t="shared" ref="D3483:E3483" si="111">+C3046</f>
        <v xml:space="preserve"> he sent me </v>
      </c>
      <c r="E3483" t="str">
        <f t="shared" si="111"/>
        <v xml:space="preserve"> 43_JOH_08_42 </v>
      </c>
      <c r="F3483" t="str">
        <f t="shared" si="72"/>
        <v xml:space="preserve"> 38_ZEC_02_08 </v>
      </c>
      <c r="G3483" t="e">
        <f t="shared" si="73"/>
        <v>#REF!</v>
      </c>
      <c r="H3483" t="str">
        <f t="shared" si="74"/>
        <v xml:space="preserve"> he sent me </v>
      </c>
      <c r="I3483" t="str">
        <f t="shared" si="75"/>
        <v xml:space="preserve"> 43_JOH_08_42 </v>
      </c>
    </row>
    <row r="3484" spans="1:9" x14ac:dyDescent="0.25">
      <c r="A3484" t="e">
        <f>+#REF!</f>
        <v>#REF!</v>
      </c>
      <c r="B3484" t="str">
        <f t="shared" si="69"/>
        <v xml:space="preserve"> you for he that </v>
      </c>
      <c r="C3484" t="str">
        <f>+B3047</f>
        <v xml:space="preserve"> 38_ZEC_02_08 </v>
      </c>
      <c r="D3484" t="str">
        <f t="shared" ref="D3484:E3484" si="112">+C3047</f>
        <v xml:space="preserve"> you for he that </v>
      </c>
      <c r="E3484" t="str">
        <f t="shared" si="112"/>
        <v xml:space="preserve"> 43_JOH_12_35 </v>
      </c>
      <c r="F3484" t="str">
        <f t="shared" si="72"/>
        <v xml:space="preserve"> 38_ZEC_02_08 </v>
      </c>
      <c r="G3484" t="e">
        <f t="shared" si="73"/>
        <v>#REF!</v>
      </c>
      <c r="H3484" t="str">
        <f t="shared" si="74"/>
        <v xml:space="preserve"> you for he that </v>
      </c>
      <c r="I3484" t="str">
        <f t="shared" si="75"/>
        <v xml:space="preserve"> 43_JOH_12_35 </v>
      </c>
    </row>
    <row r="3485" spans="1:9" x14ac:dyDescent="0.25">
      <c r="A3485" t="e">
        <f>+#REF!</f>
        <v>#REF!</v>
      </c>
      <c r="B3485" t="str">
        <f t="shared" si="69"/>
        <v xml:space="preserve"> hosts hath sent </v>
      </c>
      <c r="C3485" t="str">
        <f>+B3048</f>
        <v xml:space="preserve"> 38_ZEC_02_09 </v>
      </c>
      <c r="D3485" t="str">
        <f t="shared" ref="D3485:E3485" si="113">+C3048</f>
        <v xml:space="preserve"> hosts hath sent </v>
      </c>
      <c r="E3485" t="str">
        <f t="shared" si="113"/>
        <v xml:space="preserve"> 38_ZEC_02_11 </v>
      </c>
      <c r="F3485" t="str">
        <f t="shared" si="72"/>
        <v xml:space="preserve"> 38_ZEC_02_09 </v>
      </c>
      <c r="G3485" t="e">
        <f t="shared" si="73"/>
        <v>#REF!</v>
      </c>
      <c r="H3485" t="str">
        <f t="shared" si="74"/>
        <v xml:space="preserve"> hosts hath sent </v>
      </c>
      <c r="I3485" t="str">
        <f t="shared" si="75"/>
        <v xml:space="preserve"> 38_ZEC_02_11 </v>
      </c>
    </row>
    <row r="3486" spans="1:9" x14ac:dyDescent="0.25">
      <c r="A3486" t="e">
        <f>+#REF!</f>
        <v>#REF!</v>
      </c>
      <c r="B3486" t="str">
        <f t="shared" si="69"/>
        <v xml:space="preserve"> hosts hath sent me </v>
      </c>
      <c r="C3486" t="str">
        <f>+B3049</f>
        <v xml:space="preserve"> 38_ZEC_02_09 </v>
      </c>
      <c r="D3486" t="str">
        <f t="shared" ref="D3486:E3486" si="114">+C3049</f>
        <v xml:space="preserve"> hosts hath sent me </v>
      </c>
      <c r="E3486" t="str">
        <f t="shared" si="114"/>
        <v xml:space="preserve"> 38_ZEC_02_11 </v>
      </c>
      <c r="F3486" t="str">
        <f t="shared" si="72"/>
        <v xml:space="preserve"> 38_ZEC_02_09 </v>
      </c>
      <c r="G3486" t="e">
        <f t="shared" si="73"/>
        <v>#REF!</v>
      </c>
      <c r="H3486" t="str">
        <f t="shared" si="74"/>
        <v xml:space="preserve"> hosts hath sent me </v>
      </c>
      <c r="I3486" t="str">
        <f t="shared" si="75"/>
        <v xml:space="preserve"> 38_ZEC_02_11 </v>
      </c>
    </row>
    <row r="3487" spans="1:9" x14ac:dyDescent="0.25">
      <c r="A3487" t="e">
        <f>+#REF!</f>
        <v>#REF!</v>
      </c>
      <c r="B3487" t="str">
        <f t="shared" si="69"/>
        <v xml:space="preserve"> of hosts hath sent </v>
      </c>
      <c r="C3487" t="str">
        <f>+B3050</f>
        <v xml:space="preserve"> 38_ZEC_02_09 </v>
      </c>
      <c r="D3487" t="str">
        <f t="shared" ref="D3487:E3487" si="115">+C3050</f>
        <v xml:space="preserve"> of hosts hath sent </v>
      </c>
      <c r="E3487" t="str">
        <f t="shared" si="115"/>
        <v xml:space="preserve"> 38_ZEC_02_11 </v>
      </c>
      <c r="F3487" t="str">
        <f t="shared" si="72"/>
        <v xml:space="preserve"> 38_ZEC_02_09 </v>
      </c>
      <c r="G3487" t="e">
        <f t="shared" si="73"/>
        <v>#REF!</v>
      </c>
      <c r="H3487" t="str">
        <f t="shared" si="74"/>
        <v xml:space="preserve"> of hosts hath sent </v>
      </c>
      <c r="I3487" t="str">
        <f t="shared" si="75"/>
        <v xml:space="preserve"> 38_ZEC_02_11 </v>
      </c>
    </row>
    <row r="3488" spans="1:9" x14ac:dyDescent="0.25">
      <c r="A3488" t="e">
        <f>+#REF!</f>
        <v>#REF!</v>
      </c>
      <c r="B3488" t="str">
        <f t="shared" si="69"/>
        <v xml:space="preserve"> servants and ye </v>
      </c>
      <c r="C3488" t="str">
        <f>+B3051</f>
        <v xml:space="preserve"> 38_ZEC_02_09 </v>
      </c>
      <c r="D3488" t="str">
        <f t="shared" ref="D3488:E3488" si="116">+C3051</f>
        <v xml:space="preserve"> servants and ye </v>
      </c>
      <c r="E3488" t="str">
        <f t="shared" si="116"/>
        <v xml:space="preserve"> 66_REV_19_05 </v>
      </c>
      <c r="F3488" t="str">
        <f t="shared" si="72"/>
        <v xml:space="preserve"> 38_ZEC_02_09 </v>
      </c>
      <c r="G3488" t="e">
        <f t="shared" si="73"/>
        <v>#REF!</v>
      </c>
      <c r="H3488" t="str">
        <f t="shared" si="74"/>
        <v xml:space="preserve"> servants and ye </v>
      </c>
      <c r="I3488" t="str">
        <f t="shared" si="75"/>
        <v xml:space="preserve"> 66_REV_19_05 </v>
      </c>
    </row>
    <row r="3489" spans="1:9" x14ac:dyDescent="0.25">
      <c r="A3489" t="e">
        <f>+#REF!</f>
        <v>#REF!</v>
      </c>
      <c r="B3489" t="str">
        <f t="shared" si="69"/>
        <v xml:space="preserve"> that the LORD of </v>
      </c>
      <c r="C3489" t="str">
        <f>+B3052</f>
        <v xml:space="preserve"> 38_ZEC_02_09 </v>
      </c>
      <c r="D3489" t="str">
        <f t="shared" ref="D3489:E3489" si="117">+C3052</f>
        <v xml:space="preserve"> that the LORD of </v>
      </c>
      <c r="E3489" t="str">
        <f t="shared" si="117"/>
        <v xml:space="preserve"> 38_ZEC_02_11 </v>
      </c>
      <c r="F3489" t="str">
        <f t="shared" si="72"/>
        <v xml:space="preserve"> 38_ZEC_02_09 </v>
      </c>
      <c r="G3489" t="e">
        <f t="shared" si="73"/>
        <v>#REF!</v>
      </c>
      <c r="H3489" t="str">
        <f t="shared" si="74"/>
        <v xml:space="preserve"> that the LORD of </v>
      </c>
      <c r="I3489" t="str">
        <f t="shared" si="75"/>
        <v xml:space="preserve"> 38_ZEC_02_11 </v>
      </c>
    </row>
    <row r="3490" spans="1:9" x14ac:dyDescent="0.25">
      <c r="A3490" t="e">
        <f>+#REF!</f>
        <v>#REF!</v>
      </c>
      <c r="B3490" t="str">
        <f t="shared" si="69"/>
        <v xml:space="preserve"> shalt know that the </v>
      </c>
      <c r="C3490" t="str">
        <f>+B3053</f>
        <v xml:space="preserve"> 38_ZEC_02_11 </v>
      </c>
      <c r="D3490" t="str">
        <f t="shared" ref="D3490:E3490" si="118">+C3053</f>
        <v xml:space="preserve"> shalt know that the </v>
      </c>
      <c r="E3490" t="str">
        <f t="shared" si="118"/>
        <v xml:space="preserve"> 38_ZEC_04_09 </v>
      </c>
      <c r="F3490" t="str">
        <f t="shared" si="72"/>
        <v xml:space="preserve"> 38_ZEC_02_11 </v>
      </c>
      <c r="G3490" t="e">
        <f t="shared" si="73"/>
        <v>#REF!</v>
      </c>
      <c r="H3490" t="str">
        <f t="shared" si="74"/>
        <v xml:space="preserve"> shalt know that the </v>
      </c>
      <c r="I3490" t="str">
        <f t="shared" si="75"/>
        <v xml:space="preserve"> 38_ZEC_04_09 </v>
      </c>
    </row>
    <row r="3491" spans="1:9" x14ac:dyDescent="0.25">
      <c r="A3491" t="e">
        <f>+#REF!</f>
        <v>#REF!</v>
      </c>
      <c r="B3491" t="str">
        <f t="shared" si="69"/>
        <v xml:space="preserve"> And he showed me </v>
      </c>
      <c r="C3491" t="str">
        <f>+B3054</f>
        <v xml:space="preserve"> 38_ZEC_03_01 </v>
      </c>
      <c r="D3491" t="str">
        <f t="shared" ref="D3491:E3491" si="119">+C3054</f>
        <v xml:space="preserve"> And he showed me </v>
      </c>
      <c r="E3491" t="str">
        <f t="shared" si="119"/>
        <v xml:space="preserve"> 66_REV_22_01 </v>
      </c>
      <c r="F3491" t="str">
        <f t="shared" si="72"/>
        <v xml:space="preserve"> 38_ZEC_03_01 </v>
      </c>
      <c r="G3491" t="e">
        <f t="shared" si="73"/>
        <v>#REF!</v>
      </c>
      <c r="H3491" t="str">
        <f t="shared" si="74"/>
        <v xml:space="preserve"> And he showed me </v>
      </c>
      <c r="I3491" t="str">
        <f t="shared" si="75"/>
        <v xml:space="preserve"> 66_REV_22_01 </v>
      </c>
    </row>
    <row r="3492" spans="1:9" x14ac:dyDescent="0.25">
      <c r="A3492" t="e">
        <f>+#REF!</f>
        <v>#REF!</v>
      </c>
      <c r="B3492" t="str">
        <f t="shared" si="69"/>
        <v xml:space="preserve"> his right hand to </v>
      </c>
      <c r="C3492" t="str">
        <f>+B3055</f>
        <v xml:space="preserve"> 38_ZEC_03_01 </v>
      </c>
      <c r="D3492" t="str">
        <f t="shared" ref="D3492:E3492" si="120">+C3055</f>
        <v xml:space="preserve"> his right hand to </v>
      </c>
      <c r="E3492" t="str">
        <f t="shared" si="120"/>
        <v xml:space="preserve"> 44_ACT_05_31 </v>
      </c>
      <c r="F3492" t="str">
        <f t="shared" si="72"/>
        <v xml:space="preserve"> 38_ZEC_03_01 </v>
      </c>
      <c r="G3492" t="e">
        <f t="shared" si="73"/>
        <v>#REF!</v>
      </c>
      <c r="H3492" t="str">
        <f t="shared" si="74"/>
        <v xml:space="preserve"> his right hand to </v>
      </c>
      <c r="I3492" t="str">
        <f t="shared" si="75"/>
        <v xml:space="preserve"> 44_ACT_05_31 </v>
      </c>
    </row>
    <row r="3493" spans="1:9" x14ac:dyDescent="0.25">
      <c r="A3493" t="e">
        <f>+#REF!</f>
        <v>#REF!</v>
      </c>
      <c r="B3493" t="str">
        <f t="shared" si="69"/>
        <v xml:space="preserve"> Joshua the high </v>
      </c>
      <c r="C3493" t="str">
        <f>+B3056</f>
        <v xml:space="preserve"> 38_ZEC_03_01 </v>
      </c>
      <c r="D3493" t="str">
        <f t="shared" ref="D3493:E3493" si="121">+C3056</f>
        <v xml:space="preserve"> Joshua the high </v>
      </c>
      <c r="E3493" t="str">
        <f t="shared" si="121"/>
        <v xml:space="preserve"> 38_ZEC_03_08 </v>
      </c>
      <c r="F3493" t="str">
        <f t="shared" si="72"/>
        <v xml:space="preserve"> 38_ZEC_03_01 </v>
      </c>
      <c r="G3493" t="e">
        <f t="shared" si="73"/>
        <v>#REF!</v>
      </c>
      <c r="H3493" t="str">
        <f t="shared" si="74"/>
        <v xml:space="preserve"> Joshua the high </v>
      </c>
      <c r="I3493" t="str">
        <f t="shared" si="75"/>
        <v xml:space="preserve"> 38_ZEC_03_08 </v>
      </c>
    </row>
    <row r="3494" spans="1:9" x14ac:dyDescent="0.25">
      <c r="A3494" t="e">
        <f>+#REF!</f>
        <v>#REF!</v>
      </c>
      <c r="B3494" t="str">
        <f t="shared" si="69"/>
        <v xml:space="preserve"> Joshua the high priest </v>
      </c>
      <c r="C3494" t="str">
        <f>+B3057</f>
        <v xml:space="preserve"> 38_ZEC_03_01 </v>
      </c>
      <c r="D3494" t="str">
        <f t="shared" ref="D3494:E3494" si="122">+C3057</f>
        <v xml:space="preserve"> Joshua the high priest </v>
      </c>
      <c r="E3494" t="str">
        <f t="shared" si="122"/>
        <v xml:space="preserve"> 38_ZEC_03_08 </v>
      </c>
      <c r="F3494" t="str">
        <f t="shared" si="72"/>
        <v xml:space="preserve"> 38_ZEC_03_01 </v>
      </c>
      <c r="G3494" t="e">
        <f t="shared" si="73"/>
        <v>#REF!</v>
      </c>
      <c r="H3494" t="str">
        <f t="shared" si="74"/>
        <v xml:space="preserve"> Joshua the high priest </v>
      </c>
      <c r="I3494" t="str">
        <f t="shared" si="75"/>
        <v xml:space="preserve"> 38_ZEC_03_08 </v>
      </c>
    </row>
    <row r="3495" spans="1:9" x14ac:dyDescent="0.25">
      <c r="A3495" t="e">
        <f>+#REF!</f>
        <v>#REF!</v>
      </c>
      <c r="B3495" t="str">
        <f t="shared" si="69"/>
        <v xml:space="preserve"> LORD rebuke thee </v>
      </c>
      <c r="C3495" t="str">
        <f>+B3058</f>
        <v xml:space="preserve"> 38_ZEC_03_02 </v>
      </c>
      <c r="D3495" t="str">
        <f t="shared" ref="D3495:E3495" si="123">+C3058</f>
        <v xml:space="preserve"> LORD rebuke thee </v>
      </c>
      <c r="E3495" t="str">
        <f t="shared" si="123"/>
        <v xml:space="preserve"> 65_JDE_01_09 </v>
      </c>
      <c r="F3495" t="str">
        <f t="shared" si="72"/>
        <v xml:space="preserve"> 38_ZEC_03_02 </v>
      </c>
      <c r="G3495" t="e">
        <f t="shared" si="73"/>
        <v>#REF!</v>
      </c>
      <c r="H3495" t="str">
        <f t="shared" si="74"/>
        <v xml:space="preserve"> LORD rebuke thee </v>
      </c>
      <c r="I3495" t="str">
        <f t="shared" si="75"/>
        <v xml:space="preserve"> 65_JDE_01_09 </v>
      </c>
    </row>
    <row r="3496" spans="1:9" x14ac:dyDescent="0.25">
      <c r="A3496" t="e">
        <f>+#REF!</f>
        <v>#REF!</v>
      </c>
      <c r="B3496" t="str">
        <f t="shared" si="69"/>
        <v xml:space="preserve"> The LORD rebuke </v>
      </c>
      <c r="C3496" t="str">
        <f>+B3059</f>
        <v xml:space="preserve"> 38_ZEC_03_02 </v>
      </c>
      <c r="D3496" t="str">
        <f t="shared" ref="D3496:E3496" si="124">+C3059</f>
        <v xml:space="preserve"> The LORD rebuke </v>
      </c>
      <c r="E3496" t="str">
        <f t="shared" si="124"/>
        <v xml:space="preserve"> 65_JDE_01_09 </v>
      </c>
      <c r="F3496" t="str">
        <f t="shared" si="72"/>
        <v xml:space="preserve"> 38_ZEC_03_02 </v>
      </c>
      <c r="G3496" t="e">
        <f t="shared" si="73"/>
        <v>#REF!</v>
      </c>
      <c r="H3496" t="str">
        <f t="shared" si="74"/>
        <v xml:space="preserve"> The LORD rebuke </v>
      </c>
      <c r="I3496" t="str">
        <f t="shared" si="75"/>
        <v xml:space="preserve"> 65_JDE_01_09 </v>
      </c>
    </row>
    <row r="3497" spans="1:9" x14ac:dyDescent="0.25">
      <c r="A3497" t="e">
        <f>+#REF!</f>
        <v>#REF!</v>
      </c>
      <c r="B3497" t="str">
        <f t="shared" si="69"/>
        <v xml:space="preserve"> The LORD rebuke thee </v>
      </c>
      <c r="C3497" t="str">
        <f>+B3060</f>
        <v xml:space="preserve"> 38_ZEC_03_02 </v>
      </c>
      <c r="D3497" t="str">
        <f t="shared" ref="D3497:E3497" si="125">+C3060</f>
        <v xml:space="preserve"> The LORD rebuke thee </v>
      </c>
      <c r="E3497" t="str">
        <f t="shared" si="125"/>
        <v xml:space="preserve"> 65_JDE_01_09 </v>
      </c>
      <c r="F3497" t="str">
        <f t="shared" si="72"/>
        <v xml:space="preserve"> 38_ZEC_03_02 </v>
      </c>
      <c r="G3497" t="e">
        <f t="shared" si="73"/>
        <v>#REF!</v>
      </c>
      <c r="H3497" t="str">
        <f t="shared" si="74"/>
        <v xml:space="preserve"> The LORD rebuke thee </v>
      </c>
      <c r="I3497" t="str">
        <f t="shared" si="75"/>
        <v xml:space="preserve"> 65_JDE_01_09 </v>
      </c>
    </row>
    <row r="3498" spans="1:9" x14ac:dyDescent="0.25">
      <c r="A3498" t="e">
        <f>+#REF!</f>
        <v>#REF!</v>
      </c>
      <c r="B3498" t="str">
        <f t="shared" si="69"/>
        <v xml:space="preserve"> answered and spake </v>
      </c>
      <c r="C3498" t="str">
        <f>+B3061</f>
        <v xml:space="preserve"> 38_ZEC_03_04 </v>
      </c>
      <c r="D3498" t="str">
        <f t="shared" ref="D3498:E3498" si="126">+C3061</f>
        <v xml:space="preserve"> answered and spake </v>
      </c>
      <c r="E3498" t="str">
        <f t="shared" si="126"/>
        <v xml:space="preserve"> 38_ZEC_04_04 </v>
      </c>
      <c r="F3498" t="str">
        <f t="shared" si="72"/>
        <v xml:space="preserve"> 38_ZEC_03_04 </v>
      </c>
      <c r="G3498" t="e">
        <f t="shared" si="73"/>
        <v>#REF!</v>
      </c>
      <c r="H3498" t="str">
        <f t="shared" si="74"/>
        <v xml:space="preserve"> answered and spake </v>
      </c>
      <c r="I3498" t="str">
        <f t="shared" si="75"/>
        <v xml:space="preserve"> 38_ZEC_04_04 </v>
      </c>
    </row>
    <row r="3499" spans="1:9" x14ac:dyDescent="0.25">
      <c r="A3499" t="e">
        <f>+#REF!</f>
        <v>#REF!</v>
      </c>
      <c r="B3499" t="str">
        <f t="shared" si="69"/>
        <v xml:space="preserve"> answered and spake unto </v>
      </c>
      <c r="C3499" t="str">
        <f>+B3062</f>
        <v xml:space="preserve"> 38_ZEC_03_04 </v>
      </c>
      <c r="D3499" t="str">
        <f t="shared" ref="D3499:E3499" si="127">+C3062</f>
        <v xml:space="preserve"> answered and spake unto </v>
      </c>
      <c r="E3499" t="str">
        <f t="shared" si="127"/>
        <v xml:space="preserve"> 38_ZEC_04_06 </v>
      </c>
      <c r="F3499" t="str">
        <f t="shared" si="72"/>
        <v xml:space="preserve"> 38_ZEC_03_04 </v>
      </c>
      <c r="G3499" t="e">
        <f t="shared" si="73"/>
        <v>#REF!</v>
      </c>
      <c r="H3499" t="str">
        <f t="shared" si="74"/>
        <v xml:space="preserve"> answered and spake unto </v>
      </c>
      <c r="I3499" t="str">
        <f t="shared" si="75"/>
        <v xml:space="preserve"> 38_ZEC_04_06 </v>
      </c>
    </row>
    <row r="3500" spans="1:9" x14ac:dyDescent="0.25">
      <c r="A3500" t="e">
        <f>+#REF!</f>
        <v>#REF!</v>
      </c>
      <c r="B3500" t="str">
        <f t="shared" si="69"/>
        <v xml:space="preserve"> he answered and spake </v>
      </c>
      <c r="C3500" t="str">
        <f>+B3063</f>
        <v xml:space="preserve"> 38_ZEC_03_04 </v>
      </c>
      <c r="D3500" t="str">
        <f t="shared" ref="D3500:E3500" si="128">+C3063</f>
        <v xml:space="preserve"> he answered and spake </v>
      </c>
      <c r="E3500" t="str">
        <f t="shared" si="128"/>
        <v xml:space="preserve"> 38_ZEC_04_06 </v>
      </c>
      <c r="F3500" t="str">
        <f t="shared" si="72"/>
        <v xml:space="preserve"> 38_ZEC_03_04 </v>
      </c>
      <c r="G3500" t="e">
        <f t="shared" si="73"/>
        <v>#REF!</v>
      </c>
      <c r="H3500" t="str">
        <f t="shared" si="74"/>
        <v xml:space="preserve"> he answered and spake </v>
      </c>
      <c r="I3500" t="str">
        <f t="shared" si="75"/>
        <v xml:space="preserve"> 38_ZEC_04_06 </v>
      </c>
    </row>
    <row r="3501" spans="1:9" x14ac:dyDescent="0.25">
      <c r="A3501" t="e">
        <f>+#REF!</f>
        <v>#REF!</v>
      </c>
      <c r="B3501" t="str">
        <f t="shared" si="69"/>
        <v xml:space="preserve"> a fair mitre upon </v>
      </c>
      <c r="C3501" t="str">
        <f>+B3064</f>
        <v xml:space="preserve"> 38_ZEC_03_05 </v>
      </c>
      <c r="D3501" t="str">
        <f t="shared" ref="D3501:E3501" si="129">+C3064</f>
        <v xml:space="preserve"> a fair mitre upon </v>
      </c>
      <c r="E3501" t="str">
        <f t="shared" si="129"/>
        <v xml:space="preserve"> 38_ZEC_03_05 </v>
      </c>
      <c r="F3501" t="str">
        <f t="shared" si="72"/>
        <v xml:space="preserve"> 38_ZEC_03_05 </v>
      </c>
      <c r="G3501" t="e">
        <f t="shared" si="73"/>
        <v>#REF!</v>
      </c>
      <c r="H3501" t="str">
        <f t="shared" si="74"/>
        <v xml:space="preserve"> a fair mitre upon </v>
      </c>
      <c r="I3501" t="str">
        <f t="shared" si="75"/>
        <v xml:space="preserve"> 38_ZEC_03_05 </v>
      </c>
    </row>
    <row r="3502" spans="1:9" x14ac:dyDescent="0.25">
      <c r="A3502" t="e">
        <f>+#REF!</f>
        <v>#REF!</v>
      </c>
      <c r="B3502" t="str">
        <f t="shared" si="69"/>
        <v xml:space="preserve"> fair mitre upon his </v>
      </c>
      <c r="C3502" t="str">
        <f>+B3065</f>
        <v xml:space="preserve"> 38_ZEC_03_05 </v>
      </c>
      <c r="D3502" t="str">
        <f t="shared" ref="D3502:E3502" si="130">+C3065</f>
        <v xml:space="preserve"> fair mitre upon his </v>
      </c>
      <c r="E3502" t="str">
        <f t="shared" si="130"/>
        <v xml:space="preserve"> 38_ZEC_03_05 </v>
      </c>
      <c r="F3502" t="str">
        <f t="shared" si="72"/>
        <v xml:space="preserve"> 38_ZEC_03_05 </v>
      </c>
      <c r="G3502" t="e">
        <f t="shared" si="73"/>
        <v>#REF!</v>
      </c>
      <c r="H3502" t="str">
        <f t="shared" si="74"/>
        <v xml:space="preserve"> fair mitre upon his </v>
      </c>
      <c r="I3502" t="str">
        <f t="shared" si="75"/>
        <v xml:space="preserve"> 38_ZEC_03_05 </v>
      </c>
    </row>
    <row r="3503" spans="1:9" x14ac:dyDescent="0.25">
      <c r="A3503" t="e">
        <f>+#REF!</f>
        <v>#REF!</v>
      </c>
      <c r="B3503" t="str">
        <f t="shared" si="69"/>
        <v xml:space="preserve"> set a fair mitre </v>
      </c>
      <c r="C3503" t="str">
        <f>+B3066</f>
        <v xml:space="preserve"> 38_ZEC_03_05 </v>
      </c>
      <c r="D3503" t="str">
        <f t="shared" ref="D3503:E3503" si="131">+C3066</f>
        <v xml:space="preserve"> set a fair mitre </v>
      </c>
      <c r="E3503" t="str">
        <f t="shared" si="131"/>
        <v xml:space="preserve"> 38_ZEC_03_05 </v>
      </c>
      <c r="F3503" t="str">
        <f t="shared" si="72"/>
        <v xml:space="preserve"> 38_ZEC_03_05 </v>
      </c>
      <c r="G3503" t="e">
        <f t="shared" si="73"/>
        <v>#REF!</v>
      </c>
      <c r="H3503" t="str">
        <f t="shared" si="74"/>
        <v xml:space="preserve"> set a fair mitre </v>
      </c>
      <c r="I3503" t="str">
        <f t="shared" si="75"/>
        <v xml:space="preserve"> 38_ZEC_03_05 </v>
      </c>
    </row>
    <row r="3504" spans="1:9" x14ac:dyDescent="0.25">
      <c r="A3504" t="e">
        <f>+#REF!</f>
        <v>#REF!</v>
      </c>
      <c r="B3504" t="str">
        <f t="shared" si="69"/>
        <v xml:space="preserve"> that stand by </v>
      </c>
      <c r="C3504" t="str">
        <f>+B3067</f>
        <v xml:space="preserve"> 38_ZEC_03_07 </v>
      </c>
      <c r="D3504" t="str">
        <f t="shared" ref="D3504:E3504" si="132">+C3067</f>
        <v xml:space="preserve"> that stand by </v>
      </c>
      <c r="E3504" t="str">
        <f t="shared" si="132"/>
        <v xml:space="preserve"> 38_ZEC_04_14 </v>
      </c>
      <c r="F3504" t="str">
        <f t="shared" si="72"/>
        <v xml:space="preserve"> 38_ZEC_03_07 </v>
      </c>
      <c r="G3504" t="e">
        <f t="shared" si="73"/>
        <v>#REF!</v>
      </c>
      <c r="H3504" t="str">
        <f t="shared" si="74"/>
        <v xml:space="preserve"> that stand by </v>
      </c>
      <c r="I3504" t="str">
        <f t="shared" si="75"/>
        <v xml:space="preserve"> 38_ZEC_04_14 </v>
      </c>
    </row>
    <row r="3505" spans="1:9" x14ac:dyDescent="0.25">
      <c r="A3505" t="e">
        <f>+#REF!</f>
        <v>#REF!</v>
      </c>
      <c r="B3505" t="str">
        <f t="shared" si="69"/>
        <v xml:space="preserve"> under the fig </v>
      </c>
      <c r="C3505" t="str">
        <f>+B3068</f>
        <v xml:space="preserve"> 38_ZEC_03_10 </v>
      </c>
      <c r="D3505" t="str">
        <f t="shared" ref="D3505:E3505" si="133">+C3068</f>
        <v xml:space="preserve"> under the fig </v>
      </c>
      <c r="E3505" t="str">
        <f t="shared" si="133"/>
        <v xml:space="preserve"> 43_JOH_01_48 </v>
      </c>
      <c r="F3505" t="str">
        <f t="shared" si="72"/>
        <v xml:space="preserve"> 38_ZEC_03_10 </v>
      </c>
      <c r="G3505" t="e">
        <f t="shared" si="73"/>
        <v>#REF!</v>
      </c>
      <c r="H3505" t="str">
        <f t="shared" si="74"/>
        <v xml:space="preserve"> under the fig </v>
      </c>
      <c r="I3505" t="str">
        <f t="shared" si="75"/>
        <v xml:space="preserve"> 43_JOH_01_48 </v>
      </c>
    </row>
    <row r="3506" spans="1:9" x14ac:dyDescent="0.25">
      <c r="A3506" t="e">
        <f>+#REF!</f>
        <v>#REF!</v>
      </c>
      <c r="B3506" t="str">
        <f t="shared" si="69"/>
        <v xml:space="preserve"> under the fig tree </v>
      </c>
      <c r="C3506" t="str">
        <f>+B3069</f>
        <v xml:space="preserve"> 38_ZEC_03_10 </v>
      </c>
      <c r="D3506" t="str">
        <f t="shared" ref="D3506:E3506" si="134">+C3069</f>
        <v xml:space="preserve"> under the fig tree </v>
      </c>
      <c r="E3506" t="str">
        <f t="shared" si="134"/>
        <v xml:space="preserve"> 43_JOH_01_48 </v>
      </c>
      <c r="F3506" t="str">
        <f t="shared" si="72"/>
        <v xml:space="preserve"> 38_ZEC_03_10 </v>
      </c>
      <c r="G3506" t="e">
        <f t="shared" si="73"/>
        <v>#REF!</v>
      </c>
      <c r="H3506" t="str">
        <f t="shared" si="74"/>
        <v xml:space="preserve"> under the fig tree </v>
      </c>
      <c r="I3506" t="str">
        <f t="shared" si="75"/>
        <v xml:space="preserve"> 43_JOH_01_48 </v>
      </c>
    </row>
    <row r="3507" spans="1:9" x14ac:dyDescent="0.25">
      <c r="A3507" t="e">
        <f>+#REF!</f>
        <v>#REF!</v>
      </c>
      <c r="B3507" t="str">
        <f t="shared" si="69"/>
        <v xml:space="preserve"> said unto me What </v>
      </c>
      <c r="C3507" t="str">
        <f>+B3070</f>
        <v xml:space="preserve"> 38_ZEC_04_02 </v>
      </c>
      <c r="D3507" t="str">
        <f t="shared" ref="D3507:E3507" si="135">+C3070</f>
        <v xml:space="preserve"> said unto me What </v>
      </c>
      <c r="E3507" t="str">
        <f t="shared" si="135"/>
        <v xml:space="preserve"> 38_ZEC_05_02 </v>
      </c>
      <c r="F3507" t="str">
        <f t="shared" si="72"/>
        <v xml:space="preserve"> 38_ZEC_04_02 </v>
      </c>
      <c r="G3507" t="e">
        <f t="shared" si="73"/>
        <v>#REF!</v>
      </c>
      <c r="H3507" t="str">
        <f t="shared" si="74"/>
        <v xml:space="preserve"> said unto me What </v>
      </c>
      <c r="I3507" t="str">
        <f t="shared" si="75"/>
        <v xml:space="preserve"> 38_ZEC_05_02 </v>
      </c>
    </row>
    <row r="3508" spans="1:9" x14ac:dyDescent="0.25">
      <c r="A3508" t="e">
        <f>+#REF!</f>
        <v>#REF!</v>
      </c>
      <c r="B3508" t="str">
        <f t="shared" si="69"/>
        <v xml:space="preserve"> to the seven </v>
      </c>
      <c r="C3508" t="str">
        <f>+B3071</f>
        <v xml:space="preserve"> 38_ZEC_04_02 </v>
      </c>
      <c r="D3508" t="str">
        <f t="shared" ref="D3508:E3508" si="136">+C3071</f>
        <v xml:space="preserve"> to the seven </v>
      </c>
      <c r="E3508" t="str">
        <f t="shared" si="136"/>
        <v xml:space="preserve"> 66_REV_01_04 </v>
      </c>
      <c r="F3508" t="str">
        <f t="shared" si="72"/>
        <v xml:space="preserve"> 38_ZEC_04_02 </v>
      </c>
      <c r="G3508" t="e">
        <f t="shared" si="73"/>
        <v>#REF!</v>
      </c>
      <c r="H3508" t="str">
        <f t="shared" si="74"/>
        <v xml:space="preserve"> to the seven </v>
      </c>
      <c r="I3508" t="str">
        <f t="shared" si="75"/>
        <v xml:space="preserve"> 66_REV_01_04 </v>
      </c>
    </row>
    <row r="3509" spans="1:9" x14ac:dyDescent="0.25">
      <c r="A3509" t="e">
        <f>+#REF!</f>
        <v>#REF!</v>
      </c>
      <c r="B3509" t="str">
        <f t="shared" si="69"/>
        <v xml:space="preserve"> left side thereof </v>
      </c>
      <c r="C3509" t="str">
        <f>+B3072</f>
        <v xml:space="preserve"> 38_ZEC_04_03 </v>
      </c>
      <c r="D3509" t="str">
        <f t="shared" ref="D3509:E3509" si="137">+C3072</f>
        <v xml:space="preserve"> left side thereof </v>
      </c>
      <c r="E3509" t="str">
        <f t="shared" si="137"/>
        <v xml:space="preserve"> 38_ZEC_04_11 </v>
      </c>
      <c r="F3509" t="str">
        <f t="shared" si="72"/>
        <v xml:space="preserve"> 38_ZEC_04_03 </v>
      </c>
      <c r="G3509" t="e">
        <f t="shared" si="73"/>
        <v>#REF!</v>
      </c>
      <c r="H3509" t="str">
        <f t="shared" si="74"/>
        <v xml:space="preserve"> left side thereof </v>
      </c>
      <c r="I3509" t="str">
        <f t="shared" si="75"/>
        <v xml:space="preserve"> 38_ZEC_04_11 </v>
      </c>
    </row>
    <row r="3510" spans="1:9" x14ac:dyDescent="0.25">
      <c r="A3510" t="e">
        <f>+#REF!</f>
        <v>#REF!</v>
      </c>
      <c r="B3510" t="str">
        <f t="shared" ref="B3510:B3573" si="138">+A3073</f>
        <v xml:space="preserve"> the left side thereof </v>
      </c>
      <c r="C3510" t="str">
        <f>+B3073</f>
        <v xml:space="preserve"> 38_ZEC_04_03 </v>
      </c>
      <c r="D3510" t="str">
        <f t="shared" ref="D3510:E3510" si="139">+C3073</f>
        <v xml:space="preserve"> the left side thereof </v>
      </c>
      <c r="E3510" t="str">
        <f t="shared" si="139"/>
        <v xml:space="preserve"> 38_ZEC_04_11 </v>
      </c>
      <c r="F3510" t="str">
        <f t="shared" si="72"/>
        <v xml:space="preserve"> 38_ZEC_04_03 </v>
      </c>
      <c r="G3510" t="e">
        <f t="shared" si="73"/>
        <v>#REF!</v>
      </c>
      <c r="H3510" t="str">
        <f t="shared" si="74"/>
        <v xml:space="preserve"> the left side thereof </v>
      </c>
      <c r="I3510" t="str">
        <f t="shared" si="75"/>
        <v xml:space="preserve"> 38_ZEC_04_11 </v>
      </c>
    </row>
    <row r="3511" spans="1:9" x14ac:dyDescent="0.25">
      <c r="A3511" t="e">
        <f>+#REF!</f>
        <v>#REF!</v>
      </c>
      <c r="B3511" t="str">
        <f t="shared" si="138"/>
        <v xml:space="preserve"> two olive trees </v>
      </c>
      <c r="C3511" t="str">
        <f>+B3074</f>
        <v xml:space="preserve"> 38_ZEC_04_03 </v>
      </c>
      <c r="D3511" t="str">
        <f t="shared" ref="D3511:E3511" si="140">+C3074</f>
        <v xml:space="preserve"> two olive trees </v>
      </c>
      <c r="E3511" t="str">
        <f t="shared" si="140"/>
        <v xml:space="preserve"> 38_ZEC_04_11 </v>
      </c>
      <c r="F3511" t="str">
        <f t="shared" ref="F3511:F3574" si="141">+C3511</f>
        <v xml:space="preserve"> 38_ZEC_04_03 </v>
      </c>
      <c r="G3511" t="e">
        <f t="shared" ref="G3511:G3574" si="142">+A3511</f>
        <v>#REF!</v>
      </c>
      <c r="H3511" t="str">
        <f t="shared" ref="H3511:H3574" si="143">+B3511</f>
        <v xml:space="preserve"> two olive trees </v>
      </c>
      <c r="I3511" t="str">
        <f t="shared" ref="I3511:I3574" si="144">+E3511</f>
        <v xml:space="preserve"> 38_ZEC_04_11 </v>
      </c>
    </row>
    <row r="3512" spans="1:9" x14ac:dyDescent="0.25">
      <c r="A3512" t="e">
        <f>+#REF!</f>
        <v>#REF!</v>
      </c>
      <c r="B3512" t="str">
        <f t="shared" si="138"/>
        <v xml:space="preserve"> upon the left </v>
      </c>
      <c r="C3512" t="str">
        <f>+B3075</f>
        <v xml:space="preserve"> 38_ZEC_04_03 </v>
      </c>
      <c r="D3512" t="str">
        <f t="shared" ref="D3512:E3512" si="145">+C3075</f>
        <v xml:space="preserve"> upon the left </v>
      </c>
      <c r="E3512" t="str">
        <f t="shared" si="145"/>
        <v xml:space="preserve"> 38_ZEC_04_11 </v>
      </c>
      <c r="F3512" t="str">
        <f t="shared" si="141"/>
        <v xml:space="preserve"> 38_ZEC_04_03 </v>
      </c>
      <c r="G3512" t="e">
        <f t="shared" si="142"/>
        <v>#REF!</v>
      </c>
      <c r="H3512" t="str">
        <f t="shared" si="143"/>
        <v xml:space="preserve"> upon the left </v>
      </c>
      <c r="I3512" t="str">
        <f t="shared" si="144"/>
        <v xml:space="preserve"> 38_ZEC_04_11 </v>
      </c>
    </row>
    <row r="3513" spans="1:9" x14ac:dyDescent="0.25">
      <c r="A3513" t="e">
        <f>+#REF!</f>
        <v>#REF!</v>
      </c>
      <c r="B3513" t="str">
        <f t="shared" si="138"/>
        <v xml:space="preserve"> upon the left side </v>
      </c>
      <c r="C3513" t="str">
        <f>+B3076</f>
        <v xml:space="preserve"> 38_ZEC_04_03 </v>
      </c>
      <c r="D3513" t="str">
        <f t="shared" ref="D3513:E3513" si="146">+C3076</f>
        <v xml:space="preserve"> upon the left side </v>
      </c>
      <c r="E3513" t="str">
        <f t="shared" si="146"/>
        <v xml:space="preserve"> 38_ZEC_04_11 </v>
      </c>
      <c r="F3513" t="str">
        <f t="shared" si="141"/>
        <v xml:space="preserve"> 38_ZEC_04_03 </v>
      </c>
      <c r="G3513" t="e">
        <f t="shared" si="142"/>
        <v>#REF!</v>
      </c>
      <c r="H3513" t="str">
        <f t="shared" si="143"/>
        <v xml:space="preserve"> upon the left side </v>
      </c>
      <c r="I3513" t="str">
        <f t="shared" si="144"/>
        <v xml:space="preserve"> 38_ZEC_04_11 </v>
      </c>
    </row>
    <row r="3514" spans="1:9" x14ac:dyDescent="0.25">
      <c r="A3514" t="e">
        <f>+#REF!</f>
        <v>#REF!</v>
      </c>
      <c r="B3514" t="str">
        <f t="shared" si="138"/>
        <v xml:space="preserve"> upon the right side </v>
      </c>
      <c r="C3514" t="str">
        <f>+B3077</f>
        <v xml:space="preserve"> 38_ZEC_04_03 </v>
      </c>
      <c r="D3514" t="str">
        <f t="shared" ref="D3514:E3514" si="147">+C3077</f>
        <v xml:space="preserve"> upon the right side </v>
      </c>
      <c r="E3514" t="str">
        <f t="shared" si="147"/>
        <v xml:space="preserve"> 38_ZEC_04_11 </v>
      </c>
      <c r="F3514" t="str">
        <f t="shared" si="141"/>
        <v xml:space="preserve"> 38_ZEC_04_03 </v>
      </c>
      <c r="G3514" t="e">
        <f t="shared" si="142"/>
        <v>#REF!</v>
      </c>
      <c r="H3514" t="str">
        <f t="shared" si="143"/>
        <v xml:space="preserve"> upon the right side </v>
      </c>
      <c r="I3514" t="str">
        <f t="shared" si="144"/>
        <v xml:space="preserve"> 38_ZEC_04_11 </v>
      </c>
    </row>
    <row r="3515" spans="1:9" x14ac:dyDescent="0.25">
      <c r="A3515" t="e">
        <f>+#REF!</f>
        <v>#REF!</v>
      </c>
      <c r="B3515" t="str">
        <f t="shared" si="138"/>
        <v xml:space="preserve"> are these my </v>
      </c>
      <c r="C3515" t="str">
        <f>+B3078</f>
        <v xml:space="preserve"> 38_ZEC_04_04 </v>
      </c>
      <c r="D3515" t="str">
        <f t="shared" ref="D3515:E3515" si="148">+C3078</f>
        <v xml:space="preserve"> are these my </v>
      </c>
      <c r="E3515" t="str">
        <f t="shared" si="148"/>
        <v xml:space="preserve"> 38_ZEC_06_04 </v>
      </c>
      <c r="F3515" t="str">
        <f t="shared" si="141"/>
        <v xml:space="preserve"> 38_ZEC_04_04 </v>
      </c>
      <c r="G3515" t="e">
        <f t="shared" si="142"/>
        <v>#REF!</v>
      </c>
      <c r="H3515" t="str">
        <f t="shared" si="143"/>
        <v xml:space="preserve"> are these my </v>
      </c>
      <c r="I3515" t="str">
        <f t="shared" si="144"/>
        <v xml:space="preserve"> 38_ZEC_06_04 </v>
      </c>
    </row>
    <row r="3516" spans="1:9" x14ac:dyDescent="0.25">
      <c r="A3516" t="e">
        <f>+#REF!</f>
        <v>#REF!</v>
      </c>
      <c r="B3516" t="str">
        <f t="shared" si="138"/>
        <v xml:space="preserve"> are these my lord </v>
      </c>
      <c r="C3516" t="str">
        <f>+B3079</f>
        <v xml:space="preserve"> 38_ZEC_04_04 </v>
      </c>
      <c r="D3516" t="str">
        <f t="shared" ref="D3516:E3516" si="149">+C3079</f>
        <v xml:space="preserve"> are these my lord </v>
      </c>
      <c r="E3516" t="str">
        <f t="shared" si="149"/>
        <v xml:space="preserve"> 38_ZEC_06_04 </v>
      </c>
      <c r="F3516" t="str">
        <f t="shared" si="141"/>
        <v xml:space="preserve"> 38_ZEC_04_04 </v>
      </c>
      <c r="G3516" t="e">
        <f t="shared" si="142"/>
        <v>#REF!</v>
      </c>
      <c r="H3516" t="str">
        <f t="shared" si="143"/>
        <v xml:space="preserve"> are these my lord </v>
      </c>
      <c r="I3516" t="str">
        <f t="shared" si="144"/>
        <v xml:space="preserve"> 38_ZEC_06_04 </v>
      </c>
    </row>
    <row r="3517" spans="1:9" x14ac:dyDescent="0.25">
      <c r="A3517" t="e">
        <f>+#REF!</f>
        <v>#REF!</v>
      </c>
      <c r="B3517" t="str">
        <f t="shared" si="138"/>
        <v xml:space="preserve"> I answered and </v>
      </c>
      <c r="C3517" t="str">
        <f>+B3080</f>
        <v xml:space="preserve"> 38_ZEC_04_04 </v>
      </c>
      <c r="D3517" t="str">
        <f t="shared" ref="D3517:E3517" si="150">+C3080</f>
        <v xml:space="preserve"> I answered and </v>
      </c>
      <c r="E3517" t="str">
        <f t="shared" si="150"/>
        <v xml:space="preserve"> 38_ZEC_06_04 </v>
      </c>
      <c r="F3517" t="str">
        <f t="shared" si="141"/>
        <v xml:space="preserve"> 38_ZEC_04_04 </v>
      </c>
      <c r="G3517" t="e">
        <f t="shared" si="142"/>
        <v>#REF!</v>
      </c>
      <c r="H3517" t="str">
        <f t="shared" si="143"/>
        <v xml:space="preserve"> I answered and </v>
      </c>
      <c r="I3517" t="str">
        <f t="shared" si="144"/>
        <v xml:space="preserve"> 38_ZEC_06_04 </v>
      </c>
    </row>
    <row r="3518" spans="1:9" x14ac:dyDescent="0.25">
      <c r="A3518" t="e">
        <f>+#REF!</f>
        <v>#REF!</v>
      </c>
      <c r="B3518" t="str">
        <f t="shared" si="138"/>
        <v xml:space="preserve"> talked with me saying </v>
      </c>
      <c r="C3518" t="str">
        <f>+B3081</f>
        <v xml:space="preserve"> 38_ZEC_04_04 </v>
      </c>
      <c r="D3518" t="str">
        <f t="shared" ref="D3518:E3518" si="151">+C3081</f>
        <v xml:space="preserve"> talked with me saying </v>
      </c>
      <c r="E3518" t="str">
        <f t="shared" si="151"/>
        <v xml:space="preserve"> 66_REV_17_01 </v>
      </c>
      <c r="F3518" t="str">
        <f t="shared" si="141"/>
        <v xml:space="preserve"> 38_ZEC_04_04 </v>
      </c>
      <c r="G3518" t="e">
        <f t="shared" si="142"/>
        <v>#REF!</v>
      </c>
      <c r="H3518" t="str">
        <f t="shared" si="143"/>
        <v xml:space="preserve"> talked with me saying </v>
      </c>
      <c r="I3518" t="str">
        <f t="shared" si="144"/>
        <v xml:space="preserve"> 66_REV_17_01 </v>
      </c>
    </row>
    <row r="3519" spans="1:9" x14ac:dyDescent="0.25">
      <c r="A3519" t="e">
        <f>+#REF!</f>
        <v>#REF!</v>
      </c>
      <c r="B3519" t="str">
        <f t="shared" si="138"/>
        <v xml:space="preserve"> these my lord </v>
      </c>
      <c r="C3519" t="str">
        <f>+B3082</f>
        <v xml:space="preserve"> 38_ZEC_04_04 </v>
      </c>
      <c r="D3519" t="str">
        <f t="shared" ref="D3519:E3519" si="152">+C3082</f>
        <v xml:space="preserve"> these my lord </v>
      </c>
      <c r="E3519" t="str">
        <f t="shared" si="152"/>
        <v xml:space="preserve"> 38_ZEC_06_04 </v>
      </c>
      <c r="F3519" t="str">
        <f t="shared" si="141"/>
        <v xml:space="preserve"> 38_ZEC_04_04 </v>
      </c>
      <c r="G3519" t="e">
        <f t="shared" si="142"/>
        <v>#REF!</v>
      </c>
      <c r="H3519" t="str">
        <f t="shared" si="143"/>
        <v xml:space="preserve"> these my lord </v>
      </c>
      <c r="I3519" t="str">
        <f t="shared" si="144"/>
        <v xml:space="preserve"> 38_ZEC_06_04 </v>
      </c>
    </row>
    <row r="3520" spans="1:9" x14ac:dyDescent="0.25">
      <c r="A3520" t="e">
        <f>+#REF!</f>
        <v>#REF!</v>
      </c>
      <c r="B3520" t="str">
        <f t="shared" si="138"/>
        <v xml:space="preserve"> What are these my </v>
      </c>
      <c r="C3520" t="str">
        <f>+B3083</f>
        <v xml:space="preserve"> 38_ZEC_04_04 </v>
      </c>
      <c r="D3520" t="str">
        <f t="shared" ref="D3520:E3520" si="153">+C3083</f>
        <v xml:space="preserve"> What are these my </v>
      </c>
      <c r="E3520" t="str">
        <f t="shared" si="153"/>
        <v xml:space="preserve"> 38_ZEC_06_04 </v>
      </c>
      <c r="F3520" t="str">
        <f t="shared" si="141"/>
        <v xml:space="preserve"> 38_ZEC_04_04 </v>
      </c>
      <c r="G3520" t="e">
        <f t="shared" si="142"/>
        <v>#REF!</v>
      </c>
      <c r="H3520" t="str">
        <f t="shared" si="143"/>
        <v xml:space="preserve"> What are these my </v>
      </c>
      <c r="I3520" t="str">
        <f t="shared" si="144"/>
        <v xml:space="preserve"> 38_ZEC_06_04 </v>
      </c>
    </row>
    <row r="3521" spans="1:9" x14ac:dyDescent="0.25">
      <c r="A3521" t="e">
        <f>+#REF!</f>
        <v>#REF!</v>
      </c>
      <c r="B3521" t="str">
        <f t="shared" si="138"/>
        <v xml:space="preserve"> with me saying </v>
      </c>
      <c r="C3521" t="str">
        <f>+B3084</f>
        <v xml:space="preserve"> 38_ZEC_04_04 </v>
      </c>
      <c r="D3521" t="str">
        <f t="shared" ref="D3521:E3521" si="154">+C3084</f>
        <v xml:space="preserve"> with me saying </v>
      </c>
      <c r="E3521" t="str">
        <f t="shared" si="154"/>
        <v xml:space="preserve"> 66_REV_17_01 </v>
      </c>
      <c r="F3521" t="str">
        <f t="shared" si="141"/>
        <v xml:space="preserve"> 38_ZEC_04_04 </v>
      </c>
      <c r="G3521" t="e">
        <f t="shared" si="142"/>
        <v>#REF!</v>
      </c>
      <c r="H3521" t="str">
        <f t="shared" si="143"/>
        <v xml:space="preserve"> with me saying </v>
      </c>
      <c r="I3521" t="str">
        <f t="shared" si="144"/>
        <v xml:space="preserve"> 66_REV_17_01 </v>
      </c>
    </row>
    <row r="3522" spans="1:9" x14ac:dyDescent="0.25">
      <c r="A3522" t="e">
        <f>+#REF!</f>
        <v>#REF!</v>
      </c>
      <c r="B3522" t="str">
        <f t="shared" si="138"/>
        <v xml:space="preserve"> And I said No </v>
      </c>
      <c r="C3522" t="str">
        <f>+B3085</f>
        <v xml:space="preserve"> 38_ZEC_04_05 </v>
      </c>
      <c r="D3522" t="str">
        <f t="shared" ref="D3522:E3522" si="155">+C3085</f>
        <v xml:space="preserve"> And I said No </v>
      </c>
      <c r="E3522" t="str">
        <f t="shared" si="155"/>
        <v xml:space="preserve"> 38_ZEC_04_13 </v>
      </c>
      <c r="F3522" t="str">
        <f t="shared" si="141"/>
        <v xml:space="preserve"> 38_ZEC_04_05 </v>
      </c>
      <c r="G3522" t="e">
        <f t="shared" si="142"/>
        <v>#REF!</v>
      </c>
      <c r="H3522" t="str">
        <f t="shared" si="143"/>
        <v xml:space="preserve"> And I said No </v>
      </c>
      <c r="I3522" t="str">
        <f t="shared" si="144"/>
        <v xml:space="preserve"> 38_ZEC_04_13 </v>
      </c>
    </row>
    <row r="3523" spans="1:9" x14ac:dyDescent="0.25">
      <c r="A3523" t="e">
        <f>+#REF!</f>
        <v>#REF!</v>
      </c>
      <c r="B3523" t="str">
        <f t="shared" si="138"/>
        <v xml:space="preserve"> be And I </v>
      </c>
      <c r="C3523" t="str">
        <f>+B3086</f>
        <v xml:space="preserve"> 38_ZEC_04_05 </v>
      </c>
      <c r="D3523" t="str">
        <f t="shared" ref="D3523:E3523" si="156">+C3086</f>
        <v xml:space="preserve"> be And I </v>
      </c>
      <c r="E3523" t="str">
        <f t="shared" si="156"/>
        <v xml:space="preserve"> 38_ZEC_04_13 </v>
      </c>
      <c r="F3523" t="str">
        <f t="shared" si="141"/>
        <v xml:space="preserve"> 38_ZEC_04_05 </v>
      </c>
      <c r="G3523" t="e">
        <f t="shared" si="142"/>
        <v>#REF!</v>
      </c>
      <c r="H3523" t="str">
        <f t="shared" si="143"/>
        <v xml:space="preserve"> be And I </v>
      </c>
      <c r="I3523" t="str">
        <f t="shared" si="144"/>
        <v xml:space="preserve"> 38_ZEC_04_13 </v>
      </c>
    </row>
    <row r="3524" spans="1:9" x14ac:dyDescent="0.25">
      <c r="A3524" t="e">
        <f>+#REF!</f>
        <v>#REF!</v>
      </c>
      <c r="B3524" t="str">
        <f t="shared" si="138"/>
        <v xml:space="preserve"> be And I said </v>
      </c>
      <c r="C3524" t="str">
        <f>+B3087</f>
        <v xml:space="preserve"> 38_ZEC_04_05 </v>
      </c>
      <c r="D3524" t="str">
        <f t="shared" ref="D3524:E3524" si="157">+C3087</f>
        <v xml:space="preserve"> be And I said </v>
      </c>
      <c r="E3524" t="str">
        <f t="shared" si="157"/>
        <v xml:space="preserve"> 38_ZEC_04_13 </v>
      </c>
      <c r="F3524" t="str">
        <f t="shared" si="141"/>
        <v xml:space="preserve"> 38_ZEC_04_05 </v>
      </c>
      <c r="G3524" t="e">
        <f t="shared" si="142"/>
        <v>#REF!</v>
      </c>
      <c r="H3524" t="str">
        <f t="shared" si="143"/>
        <v xml:space="preserve"> be And I said </v>
      </c>
      <c r="I3524" t="str">
        <f t="shared" si="144"/>
        <v xml:space="preserve"> 38_ZEC_04_13 </v>
      </c>
    </row>
    <row r="3525" spans="1:9" x14ac:dyDescent="0.25">
      <c r="A3525" t="e">
        <f>+#REF!</f>
        <v>#REF!</v>
      </c>
      <c r="B3525" t="str">
        <f t="shared" si="138"/>
        <v xml:space="preserve"> I said No </v>
      </c>
      <c r="C3525" t="str">
        <f>+B3088</f>
        <v xml:space="preserve"> 38_ZEC_04_05 </v>
      </c>
      <c r="D3525" t="str">
        <f t="shared" ref="D3525:E3525" si="158">+C3088</f>
        <v xml:space="preserve"> I said No </v>
      </c>
      <c r="E3525" t="str">
        <f t="shared" si="158"/>
        <v xml:space="preserve"> 38_ZEC_04_13 </v>
      </c>
      <c r="F3525" t="str">
        <f t="shared" si="141"/>
        <v xml:space="preserve"> 38_ZEC_04_05 </v>
      </c>
      <c r="G3525" t="e">
        <f t="shared" si="142"/>
        <v>#REF!</v>
      </c>
      <c r="H3525" t="str">
        <f t="shared" si="143"/>
        <v xml:space="preserve"> I said No </v>
      </c>
      <c r="I3525" t="str">
        <f t="shared" si="144"/>
        <v xml:space="preserve"> 38_ZEC_04_13 </v>
      </c>
    </row>
    <row r="3526" spans="1:9" x14ac:dyDescent="0.25">
      <c r="A3526" t="e">
        <f>+#REF!</f>
        <v>#REF!</v>
      </c>
      <c r="B3526" t="str">
        <f t="shared" si="138"/>
        <v xml:space="preserve"> I said No my </v>
      </c>
      <c r="C3526" t="str">
        <f>+B3089</f>
        <v xml:space="preserve"> 38_ZEC_04_05 </v>
      </c>
      <c r="D3526" t="str">
        <f t="shared" ref="D3526:E3526" si="159">+C3089</f>
        <v xml:space="preserve"> I said No my </v>
      </c>
      <c r="E3526" t="str">
        <f t="shared" si="159"/>
        <v xml:space="preserve"> 38_ZEC_04_13 </v>
      </c>
      <c r="F3526" t="str">
        <f t="shared" si="141"/>
        <v xml:space="preserve"> 38_ZEC_04_05 </v>
      </c>
      <c r="G3526" t="e">
        <f t="shared" si="142"/>
        <v>#REF!</v>
      </c>
      <c r="H3526" t="str">
        <f t="shared" si="143"/>
        <v xml:space="preserve"> I said No my </v>
      </c>
      <c r="I3526" t="str">
        <f t="shared" si="144"/>
        <v xml:space="preserve"> 38_ZEC_04_13 </v>
      </c>
    </row>
    <row r="3527" spans="1:9" x14ac:dyDescent="0.25">
      <c r="A3527" t="e">
        <f>+#REF!</f>
        <v>#REF!</v>
      </c>
      <c r="B3527" t="str">
        <f t="shared" si="138"/>
        <v xml:space="preserve"> Knowest thou not what </v>
      </c>
      <c r="C3527" t="str">
        <f>+B3090</f>
        <v xml:space="preserve"> 38_ZEC_04_05 </v>
      </c>
      <c r="D3527" t="str">
        <f t="shared" ref="D3527:E3527" si="160">+C3090</f>
        <v xml:space="preserve"> Knowest thou not what </v>
      </c>
      <c r="E3527" t="str">
        <f t="shared" si="160"/>
        <v xml:space="preserve"> 38_ZEC_04_13 </v>
      </c>
      <c r="F3527" t="str">
        <f t="shared" si="141"/>
        <v xml:space="preserve"> 38_ZEC_04_05 </v>
      </c>
      <c r="G3527" t="e">
        <f t="shared" si="142"/>
        <v>#REF!</v>
      </c>
      <c r="H3527" t="str">
        <f t="shared" si="143"/>
        <v xml:space="preserve"> Knowest thou not what </v>
      </c>
      <c r="I3527" t="str">
        <f t="shared" si="144"/>
        <v xml:space="preserve"> 38_ZEC_04_13 </v>
      </c>
    </row>
    <row r="3528" spans="1:9" x14ac:dyDescent="0.25">
      <c r="A3528" t="e">
        <f>+#REF!</f>
        <v>#REF!</v>
      </c>
      <c r="B3528" t="str">
        <f t="shared" si="138"/>
        <v xml:space="preserve"> me Knowest thou </v>
      </c>
      <c r="C3528" t="str">
        <f>+B3091</f>
        <v xml:space="preserve"> 38_ZEC_04_05 </v>
      </c>
      <c r="D3528" t="str">
        <f t="shared" ref="D3528:E3528" si="161">+C3091</f>
        <v xml:space="preserve"> me Knowest thou </v>
      </c>
      <c r="E3528" t="str">
        <f t="shared" si="161"/>
        <v xml:space="preserve"> 43_JOH_19_10 </v>
      </c>
      <c r="F3528" t="str">
        <f t="shared" si="141"/>
        <v xml:space="preserve"> 38_ZEC_04_05 </v>
      </c>
      <c r="G3528" t="e">
        <f t="shared" si="142"/>
        <v>#REF!</v>
      </c>
      <c r="H3528" t="str">
        <f t="shared" si="143"/>
        <v xml:space="preserve"> me Knowest thou </v>
      </c>
      <c r="I3528" t="str">
        <f t="shared" si="144"/>
        <v xml:space="preserve"> 43_JOH_19_10 </v>
      </c>
    </row>
    <row r="3529" spans="1:9" x14ac:dyDescent="0.25">
      <c r="A3529" t="e">
        <f>+#REF!</f>
        <v>#REF!</v>
      </c>
      <c r="B3529" t="str">
        <f t="shared" si="138"/>
        <v xml:space="preserve"> me Knowest thou not </v>
      </c>
      <c r="C3529" t="str">
        <f>+B3092</f>
        <v xml:space="preserve"> 38_ZEC_04_05 </v>
      </c>
      <c r="D3529" t="str">
        <f t="shared" ref="D3529:E3529" si="162">+C3092</f>
        <v xml:space="preserve"> me Knowest thou not </v>
      </c>
      <c r="E3529" t="str">
        <f t="shared" si="162"/>
        <v xml:space="preserve"> 43_JOH_19_10 </v>
      </c>
      <c r="F3529" t="str">
        <f t="shared" si="141"/>
        <v xml:space="preserve"> 38_ZEC_04_05 </v>
      </c>
      <c r="G3529" t="e">
        <f t="shared" si="142"/>
        <v>#REF!</v>
      </c>
      <c r="H3529" t="str">
        <f t="shared" si="143"/>
        <v xml:space="preserve"> me Knowest thou not </v>
      </c>
      <c r="I3529" t="str">
        <f t="shared" si="144"/>
        <v xml:space="preserve"> 43_JOH_19_10 </v>
      </c>
    </row>
    <row r="3530" spans="1:9" x14ac:dyDescent="0.25">
      <c r="A3530" t="e">
        <f>+#REF!</f>
        <v>#REF!</v>
      </c>
      <c r="B3530" t="str">
        <f t="shared" si="138"/>
        <v xml:space="preserve"> not what these be </v>
      </c>
      <c r="C3530" t="str">
        <f>+B3093</f>
        <v xml:space="preserve"> 38_ZEC_04_05 </v>
      </c>
      <c r="D3530" t="str">
        <f t="shared" ref="D3530:E3530" si="163">+C3093</f>
        <v xml:space="preserve"> not what these be </v>
      </c>
      <c r="E3530" t="str">
        <f t="shared" si="163"/>
        <v xml:space="preserve"> 38_ZEC_04_13 </v>
      </c>
      <c r="F3530" t="str">
        <f t="shared" si="141"/>
        <v xml:space="preserve"> 38_ZEC_04_05 </v>
      </c>
      <c r="G3530" t="e">
        <f t="shared" si="142"/>
        <v>#REF!</v>
      </c>
      <c r="H3530" t="str">
        <f t="shared" si="143"/>
        <v xml:space="preserve"> not what these be </v>
      </c>
      <c r="I3530" t="str">
        <f t="shared" si="144"/>
        <v xml:space="preserve"> 38_ZEC_04_13 </v>
      </c>
    </row>
    <row r="3531" spans="1:9" x14ac:dyDescent="0.25">
      <c r="A3531" t="e">
        <f>+#REF!</f>
        <v>#REF!</v>
      </c>
      <c r="B3531" t="str">
        <f t="shared" si="138"/>
        <v xml:space="preserve"> Then the angel that </v>
      </c>
      <c r="C3531" t="str">
        <f>+B3094</f>
        <v xml:space="preserve"> 38_ZEC_04_05 </v>
      </c>
      <c r="D3531" t="str">
        <f t="shared" ref="D3531:E3531" si="164">+C3094</f>
        <v xml:space="preserve"> Then the angel that </v>
      </c>
      <c r="E3531" t="str">
        <f t="shared" si="164"/>
        <v xml:space="preserve"> 38_ZEC_05_05 </v>
      </c>
      <c r="F3531" t="str">
        <f t="shared" si="141"/>
        <v xml:space="preserve"> 38_ZEC_04_05 </v>
      </c>
      <c r="G3531" t="e">
        <f t="shared" si="142"/>
        <v>#REF!</v>
      </c>
      <c r="H3531" t="str">
        <f t="shared" si="143"/>
        <v xml:space="preserve"> Then the angel that </v>
      </c>
      <c r="I3531" t="str">
        <f t="shared" si="144"/>
        <v xml:space="preserve"> 38_ZEC_05_05 </v>
      </c>
    </row>
    <row r="3532" spans="1:9" x14ac:dyDescent="0.25">
      <c r="A3532" t="e">
        <f>+#REF!</f>
        <v>#REF!</v>
      </c>
      <c r="B3532" t="str">
        <f t="shared" si="138"/>
        <v xml:space="preserve"> these be And </v>
      </c>
      <c r="C3532" t="str">
        <f>+B3095</f>
        <v xml:space="preserve"> 38_ZEC_04_05 </v>
      </c>
      <c r="D3532" t="str">
        <f t="shared" ref="D3532:E3532" si="165">+C3095</f>
        <v xml:space="preserve"> these be And </v>
      </c>
      <c r="E3532" t="str">
        <f t="shared" si="165"/>
        <v xml:space="preserve"> 38_ZEC_04_13 </v>
      </c>
      <c r="F3532" t="str">
        <f t="shared" si="141"/>
        <v xml:space="preserve"> 38_ZEC_04_05 </v>
      </c>
      <c r="G3532" t="e">
        <f t="shared" si="142"/>
        <v>#REF!</v>
      </c>
      <c r="H3532" t="str">
        <f t="shared" si="143"/>
        <v xml:space="preserve"> these be And </v>
      </c>
      <c r="I3532" t="str">
        <f t="shared" si="144"/>
        <v xml:space="preserve"> 38_ZEC_04_13 </v>
      </c>
    </row>
    <row r="3533" spans="1:9" x14ac:dyDescent="0.25">
      <c r="A3533" t="e">
        <f>+#REF!</f>
        <v>#REF!</v>
      </c>
      <c r="B3533" t="str">
        <f t="shared" si="138"/>
        <v xml:space="preserve"> these be And I </v>
      </c>
      <c r="C3533" t="str">
        <f>+B3096</f>
        <v xml:space="preserve"> 38_ZEC_04_05 </v>
      </c>
      <c r="D3533" t="str">
        <f t="shared" ref="D3533:E3533" si="166">+C3096</f>
        <v xml:space="preserve"> these be And I </v>
      </c>
      <c r="E3533" t="str">
        <f t="shared" si="166"/>
        <v xml:space="preserve"> 38_ZEC_04_13 </v>
      </c>
      <c r="F3533" t="str">
        <f t="shared" si="141"/>
        <v xml:space="preserve"> 38_ZEC_04_05 </v>
      </c>
      <c r="G3533" t="e">
        <f t="shared" si="142"/>
        <v>#REF!</v>
      </c>
      <c r="H3533" t="str">
        <f t="shared" si="143"/>
        <v xml:space="preserve"> these be And I </v>
      </c>
      <c r="I3533" t="str">
        <f t="shared" si="144"/>
        <v xml:space="preserve"> 38_ZEC_04_13 </v>
      </c>
    </row>
    <row r="3534" spans="1:9" x14ac:dyDescent="0.25">
      <c r="A3534" t="e">
        <f>+#REF!</f>
        <v>#REF!</v>
      </c>
      <c r="B3534" t="str">
        <f t="shared" si="138"/>
        <v xml:space="preserve"> thou not what these </v>
      </c>
      <c r="C3534" t="str">
        <f>+B3097</f>
        <v xml:space="preserve"> 38_ZEC_04_05 </v>
      </c>
      <c r="D3534" t="str">
        <f t="shared" ref="D3534:E3534" si="167">+C3097</f>
        <v xml:space="preserve"> thou not what these </v>
      </c>
      <c r="E3534" t="str">
        <f t="shared" si="167"/>
        <v xml:space="preserve"> 38_ZEC_04_13 </v>
      </c>
      <c r="F3534" t="str">
        <f t="shared" si="141"/>
        <v xml:space="preserve"> 38_ZEC_04_05 </v>
      </c>
      <c r="G3534" t="e">
        <f t="shared" si="142"/>
        <v>#REF!</v>
      </c>
      <c r="H3534" t="str">
        <f t="shared" si="143"/>
        <v xml:space="preserve"> thou not what these </v>
      </c>
      <c r="I3534" t="str">
        <f t="shared" si="144"/>
        <v xml:space="preserve"> 38_ZEC_04_13 </v>
      </c>
    </row>
    <row r="3535" spans="1:9" x14ac:dyDescent="0.25">
      <c r="A3535" t="e">
        <f>+#REF!</f>
        <v>#REF!</v>
      </c>
      <c r="B3535" t="str">
        <f t="shared" si="138"/>
        <v xml:space="preserve"> unto me Knowest </v>
      </c>
      <c r="C3535" t="str">
        <f>+B3098</f>
        <v xml:space="preserve"> 38_ZEC_04_05 </v>
      </c>
      <c r="D3535" t="str">
        <f t="shared" ref="D3535:E3535" si="168">+C3098</f>
        <v xml:space="preserve"> unto me Knowest </v>
      </c>
      <c r="E3535" t="str">
        <f t="shared" si="168"/>
        <v xml:space="preserve"> 43_JOH_19_10 </v>
      </c>
      <c r="F3535" t="str">
        <f t="shared" si="141"/>
        <v xml:space="preserve"> 38_ZEC_04_05 </v>
      </c>
      <c r="G3535" t="e">
        <f t="shared" si="142"/>
        <v>#REF!</v>
      </c>
      <c r="H3535" t="str">
        <f t="shared" si="143"/>
        <v xml:space="preserve"> unto me Knowest </v>
      </c>
      <c r="I3535" t="str">
        <f t="shared" si="144"/>
        <v xml:space="preserve"> 43_JOH_19_10 </v>
      </c>
    </row>
    <row r="3536" spans="1:9" x14ac:dyDescent="0.25">
      <c r="A3536" t="e">
        <f>+#REF!</f>
        <v>#REF!</v>
      </c>
      <c r="B3536" t="str">
        <f t="shared" si="138"/>
        <v xml:space="preserve"> unto me Knowest thou </v>
      </c>
      <c r="C3536" t="str">
        <f>+B3099</f>
        <v xml:space="preserve"> 38_ZEC_04_05 </v>
      </c>
      <c r="D3536" t="str">
        <f t="shared" ref="D3536:E3536" si="169">+C3099</f>
        <v xml:space="preserve"> unto me Knowest thou </v>
      </c>
      <c r="E3536" t="str">
        <f t="shared" si="169"/>
        <v xml:space="preserve"> 43_JOH_19_10 </v>
      </c>
      <c r="F3536" t="str">
        <f t="shared" si="141"/>
        <v xml:space="preserve"> 38_ZEC_04_05 </v>
      </c>
      <c r="G3536" t="e">
        <f t="shared" si="142"/>
        <v>#REF!</v>
      </c>
      <c r="H3536" t="str">
        <f t="shared" si="143"/>
        <v xml:space="preserve"> unto me Knowest thou </v>
      </c>
      <c r="I3536" t="str">
        <f t="shared" si="144"/>
        <v xml:space="preserve"> 43_JOH_19_10 </v>
      </c>
    </row>
    <row r="3537" spans="1:9" x14ac:dyDescent="0.25">
      <c r="A3537" t="e">
        <f>+#REF!</f>
        <v>#REF!</v>
      </c>
      <c r="B3537" t="str">
        <f t="shared" si="138"/>
        <v xml:space="preserve"> what these be And </v>
      </c>
      <c r="C3537" t="str">
        <f>+B3100</f>
        <v xml:space="preserve"> 38_ZEC_04_05 </v>
      </c>
      <c r="D3537" t="str">
        <f t="shared" ref="D3537:E3537" si="170">+C3100</f>
        <v xml:space="preserve"> what these be And </v>
      </c>
      <c r="E3537" t="str">
        <f t="shared" si="170"/>
        <v xml:space="preserve"> 38_ZEC_04_13 </v>
      </c>
      <c r="F3537" t="str">
        <f t="shared" si="141"/>
        <v xml:space="preserve"> 38_ZEC_04_05 </v>
      </c>
      <c r="G3537" t="e">
        <f t="shared" si="142"/>
        <v>#REF!</v>
      </c>
      <c r="H3537" t="str">
        <f t="shared" si="143"/>
        <v xml:space="preserve"> what these be And </v>
      </c>
      <c r="I3537" t="str">
        <f t="shared" si="144"/>
        <v xml:space="preserve"> 38_ZEC_04_13 </v>
      </c>
    </row>
    <row r="3538" spans="1:9" x14ac:dyDescent="0.25">
      <c r="A3538" t="e">
        <f>+#REF!</f>
        <v>#REF!</v>
      </c>
      <c r="B3538" t="str">
        <f t="shared" si="138"/>
        <v xml:space="preserve"> and spake unto me </v>
      </c>
      <c r="C3538" t="str">
        <f>+B3101</f>
        <v xml:space="preserve"> 38_ZEC_04_06 </v>
      </c>
      <c r="D3538" t="str">
        <f t="shared" ref="D3538:E3538" si="171">+C3101</f>
        <v xml:space="preserve"> and spake unto me </v>
      </c>
      <c r="E3538" t="str">
        <f t="shared" si="171"/>
        <v xml:space="preserve"> 38_ZEC_06_08 </v>
      </c>
      <c r="F3538" t="str">
        <f t="shared" si="141"/>
        <v xml:space="preserve"> 38_ZEC_04_06 </v>
      </c>
      <c r="G3538" t="e">
        <f t="shared" si="142"/>
        <v>#REF!</v>
      </c>
      <c r="H3538" t="str">
        <f t="shared" si="143"/>
        <v xml:space="preserve"> and spake unto me </v>
      </c>
      <c r="I3538" t="str">
        <f t="shared" si="144"/>
        <v xml:space="preserve"> 38_ZEC_06_08 </v>
      </c>
    </row>
    <row r="3539" spans="1:9" x14ac:dyDescent="0.25">
      <c r="A3539" t="e">
        <f>+#REF!</f>
        <v>#REF!</v>
      </c>
      <c r="B3539" t="str">
        <f t="shared" si="138"/>
        <v xml:space="preserve"> have laid the foundation </v>
      </c>
      <c r="C3539" t="str">
        <f>+B3102</f>
        <v xml:space="preserve"> 38_ZEC_04_09 </v>
      </c>
      <c r="D3539" t="str">
        <f t="shared" ref="D3539:E3539" si="172">+C3102</f>
        <v xml:space="preserve"> have laid the foundation </v>
      </c>
      <c r="E3539" t="str">
        <f t="shared" si="172"/>
        <v xml:space="preserve"> 46_1CO_03_10 </v>
      </c>
      <c r="F3539" t="str">
        <f t="shared" si="141"/>
        <v xml:space="preserve"> 38_ZEC_04_09 </v>
      </c>
      <c r="G3539" t="e">
        <f t="shared" si="142"/>
        <v>#REF!</v>
      </c>
      <c r="H3539" t="str">
        <f t="shared" si="143"/>
        <v xml:space="preserve"> have laid the foundation </v>
      </c>
      <c r="I3539" t="str">
        <f t="shared" si="144"/>
        <v xml:space="preserve"> 46_1CO_03_10 </v>
      </c>
    </row>
    <row r="3540" spans="1:9" x14ac:dyDescent="0.25">
      <c r="A3540" t="e">
        <f>+#REF!</f>
        <v>#REF!</v>
      </c>
      <c r="B3540" t="str">
        <f t="shared" si="138"/>
        <v xml:space="preserve"> are the eyes </v>
      </c>
      <c r="C3540" t="str">
        <f>+B3103</f>
        <v xml:space="preserve"> 38_ZEC_04_10 </v>
      </c>
      <c r="D3540" t="str">
        <f t="shared" ref="D3540:E3540" si="173">+C3103</f>
        <v xml:space="preserve"> are the eyes </v>
      </c>
      <c r="E3540" t="str">
        <f t="shared" si="173"/>
        <v xml:space="preserve"> 42_LUK_10_23 </v>
      </c>
      <c r="F3540" t="str">
        <f t="shared" si="141"/>
        <v xml:space="preserve"> 38_ZEC_04_10 </v>
      </c>
      <c r="G3540" t="e">
        <f t="shared" si="142"/>
        <v>#REF!</v>
      </c>
      <c r="H3540" t="str">
        <f t="shared" si="143"/>
        <v xml:space="preserve"> are the eyes </v>
      </c>
      <c r="I3540" t="str">
        <f t="shared" si="144"/>
        <v xml:space="preserve"> 42_LUK_10_23 </v>
      </c>
    </row>
    <row r="3541" spans="1:9" x14ac:dyDescent="0.25">
      <c r="A3541" t="e">
        <f>+#REF!</f>
        <v>#REF!</v>
      </c>
      <c r="B3541" t="str">
        <f t="shared" si="138"/>
        <v xml:space="preserve"> him What are </v>
      </c>
      <c r="C3541" t="str">
        <f>+B3104</f>
        <v xml:space="preserve"> 38_ZEC_04_11 </v>
      </c>
      <c r="D3541" t="str">
        <f t="shared" ref="D3541:E3541" si="174">+C3104</f>
        <v xml:space="preserve"> him What are </v>
      </c>
      <c r="E3541" t="str">
        <f t="shared" si="174"/>
        <v xml:space="preserve"> 38_ZEC_13_06 </v>
      </c>
      <c r="F3541" t="str">
        <f t="shared" si="141"/>
        <v xml:space="preserve"> 38_ZEC_04_11 </v>
      </c>
      <c r="G3541" t="e">
        <f t="shared" si="142"/>
        <v>#REF!</v>
      </c>
      <c r="H3541" t="str">
        <f t="shared" si="143"/>
        <v xml:space="preserve"> him What are </v>
      </c>
      <c r="I3541" t="str">
        <f t="shared" si="144"/>
        <v xml:space="preserve"> 38_ZEC_13_06 </v>
      </c>
    </row>
    <row r="3542" spans="1:9" x14ac:dyDescent="0.25">
      <c r="A3542" t="e">
        <f>+#REF!</f>
        <v>#REF!</v>
      </c>
      <c r="B3542" t="str">
        <f t="shared" si="138"/>
        <v xml:space="preserve"> him What are these </v>
      </c>
      <c r="C3542" t="str">
        <f>+B3105</f>
        <v xml:space="preserve"> 38_ZEC_04_11 </v>
      </c>
      <c r="D3542" t="str">
        <f t="shared" ref="D3542:E3542" si="175">+C3105</f>
        <v xml:space="preserve"> him What are these </v>
      </c>
      <c r="E3542" t="str">
        <f t="shared" si="175"/>
        <v xml:space="preserve"> 38_ZEC_13_06 </v>
      </c>
      <c r="F3542" t="str">
        <f t="shared" si="141"/>
        <v xml:space="preserve"> 38_ZEC_04_11 </v>
      </c>
      <c r="G3542" t="e">
        <f t="shared" si="142"/>
        <v>#REF!</v>
      </c>
      <c r="H3542" t="str">
        <f t="shared" si="143"/>
        <v xml:space="preserve"> him What are these </v>
      </c>
      <c r="I3542" t="str">
        <f t="shared" si="144"/>
        <v xml:space="preserve"> 38_ZEC_13_06 </v>
      </c>
    </row>
    <row r="3543" spans="1:9" x14ac:dyDescent="0.25">
      <c r="A3543" t="e">
        <f>+#REF!</f>
        <v>#REF!</v>
      </c>
      <c r="B3543" t="str">
        <f t="shared" si="138"/>
        <v xml:space="preserve"> these two olive </v>
      </c>
      <c r="C3543" t="str">
        <f>+B3106</f>
        <v xml:space="preserve"> 38_ZEC_04_11 </v>
      </c>
      <c r="D3543" t="str">
        <f t="shared" ref="D3543:E3543" si="176">+C3106</f>
        <v xml:space="preserve"> these two olive </v>
      </c>
      <c r="E3543" t="str">
        <f t="shared" si="176"/>
        <v xml:space="preserve"> 38_ZEC_04_12 </v>
      </c>
      <c r="F3543" t="str">
        <f t="shared" si="141"/>
        <v xml:space="preserve"> 38_ZEC_04_11 </v>
      </c>
      <c r="G3543" t="e">
        <f t="shared" si="142"/>
        <v>#REF!</v>
      </c>
      <c r="H3543" t="str">
        <f t="shared" si="143"/>
        <v xml:space="preserve"> these two olive </v>
      </c>
      <c r="I3543" t="str">
        <f t="shared" si="144"/>
        <v xml:space="preserve"> 38_ZEC_04_12 </v>
      </c>
    </row>
    <row r="3544" spans="1:9" x14ac:dyDescent="0.25">
      <c r="A3544" t="e">
        <f>+#REF!</f>
        <v>#REF!</v>
      </c>
      <c r="B3544" t="str">
        <f t="shared" si="138"/>
        <v xml:space="preserve"> unto him What are </v>
      </c>
      <c r="C3544" t="str">
        <f>+B3107</f>
        <v xml:space="preserve"> 38_ZEC_04_11 </v>
      </c>
      <c r="D3544" t="str">
        <f t="shared" ref="D3544:E3544" si="177">+C3107</f>
        <v xml:space="preserve"> unto him What are </v>
      </c>
      <c r="E3544" t="str">
        <f t="shared" si="177"/>
        <v xml:space="preserve"> 38_ZEC_13_06 </v>
      </c>
      <c r="F3544" t="str">
        <f t="shared" si="141"/>
        <v xml:space="preserve"> 38_ZEC_04_11 </v>
      </c>
      <c r="G3544" t="e">
        <f t="shared" si="142"/>
        <v>#REF!</v>
      </c>
      <c r="H3544" t="str">
        <f t="shared" si="143"/>
        <v xml:space="preserve"> unto him What are </v>
      </c>
      <c r="I3544" t="str">
        <f t="shared" si="144"/>
        <v xml:space="preserve"> 38_ZEC_13_06 </v>
      </c>
    </row>
    <row r="3545" spans="1:9" x14ac:dyDescent="0.25">
      <c r="A3545" t="e">
        <f>+#REF!</f>
        <v>#REF!</v>
      </c>
      <c r="B3545" t="str">
        <f t="shared" si="138"/>
        <v xml:space="preserve"> are the two </v>
      </c>
      <c r="C3545" t="str">
        <f>+B3108</f>
        <v xml:space="preserve"> 38_ZEC_04_14 </v>
      </c>
      <c r="D3545" t="str">
        <f t="shared" ref="D3545:E3545" si="178">+C3108</f>
        <v xml:space="preserve"> are the two </v>
      </c>
      <c r="E3545" t="str">
        <f t="shared" si="178"/>
        <v xml:space="preserve"> 48_GAL_04_24 </v>
      </c>
      <c r="F3545" t="str">
        <f t="shared" si="141"/>
        <v xml:space="preserve"> 38_ZEC_04_14 </v>
      </c>
      <c r="G3545" t="e">
        <f t="shared" si="142"/>
        <v>#REF!</v>
      </c>
      <c r="H3545" t="str">
        <f t="shared" si="143"/>
        <v xml:space="preserve"> are the two </v>
      </c>
      <c r="I3545" t="str">
        <f t="shared" si="144"/>
        <v xml:space="preserve"> 48_GAL_04_24 </v>
      </c>
    </row>
    <row r="3546" spans="1:9" x14ac:dyDescent="0.25">
      <c r="A3546" t="e">
        <f>+#REF!</f>
        <v>#REF!</v>
      </c>
      <c r="B3546" t="str">
        <f t="shared" si="138"/>
        <v xml:space="preserve"> These are the two </v>
      </c>
      <c r="C3546" t="str">
        <f>+B3109</f>
        <v xml:space="preserve"> 38_ZEC_04_14 </v>
      </c>
      <c r="D3546" t="str">
        <f t="shared" ref="D3546:E3546" si="179">+C3109</f>
        <v xml:space="preserve"> These are the two </v>
      </c>
      <c r="E3546" t="str">
        <f t="shared" si="179"/>
        <v xml:space="preserve"> 48_GAL_04_24 </v>
      </c>
      <c r="F3546" t="str">
        <f t="shared" si="141"/>
        <v xml:space="preserve"> 38_ZEC_04_14 </v>
      </c>
      <c r="G3546" t="e">
        <f t="shared" si="142"/>
        <v>#REF!</v>
      </c>
      <c r="H3546" t="str">
        <f t="shared" si="143"/>
        <v xml:space="preserve"> These are the two </v>
      </c>
      <c r="I3546" t="str">
        <f t="shared" si="144"/>
        <v xml:space="preserve"> 48_GAL_04_24 </v>
      </c>
    </row>
    <row r="3547" spans="1:9" x14ac:dyDescent="0.25">
      <c r="A3547" t="e">
        <f>+#REF!</f>
        <v>#REF!</v>
      </c>
      <c r="B3547" t="str">
        <f t="shared" si="138"/>
        <v xml:space="preserve"> a flying roll </v>
      </c>
      <c r="C3547" t="str">
        <f>+B3110</f>
        <v xml:space="preserve"> 38_ZEC_05_01 </v>
      </c>
      <c r="D3547" t="str">
        <f t="shared" ref="D3547:E3547" si="180">+C3110</f>
        <v xml:space="preserve"> a flying roll </v>
      </c>
      <c r="E3547" t="str">
        <f t="shared" si="180"/>
        <v xml:space="preserve"> 38_ZEC_05_02 </v>
      </c>
      <c r="F3547" t="str">
        <f t="shared" si="141"/>
        <v xml:space="preserve"> 38_ZEC_05_01 </v>
      </c>
      <c r="G3547" t="e">
        <f t="shared" si="142"/>
        <v>#REF!</v>
      </c>
      <c r="H3547" t="str">
        <f t="shared" si="143"/>
        <v xml:space="preserve"> a flying roll </v>
      </c>
      <c r="I3547" t="str">
        <f t="shared" si="144"/>
        <v xml:space="preserve"> 38_ZEC_05_02 </v>
      </c>
    </row>
    <row r="3548" spans="1:9" x14ac:dyDescent="0.25">
      <c r="A3548" t="e">
        <f>+#REF!</f>
        <v>#REF!</v>
      </c>
      <c r="B3548" t="str">
        <f t="shared" si="138"/>
        <v xml:space="preserve"> I turned and lifted </v>
      </c>
      <c r="C3548" t="str">
        <f>+B3111</f>
        <v xml:space="preserve"> 38_ZEC_05_01 </v>
      </c>
      <c r="D3548" t="str">
        <f t="shared" ref="D3548:E3548" si="181">+C3111</f>
        <v xml:space="preserve"> I turned and lifted </v>
      </c>
      <c r="E3548" t="str">
        <f t="shared" si="181"/>
        <v xml:space="preserve"> 38_ZEC_06_01 </v>
      </c>
      <c r="F3548" t="str">
        <f t="shared" si="141"/>
        <v xml:space="preserve"> 38_ZEC_05_01 </v>
      </c>
      <c r="G3548" t="e">
        <f t="shared" si="142"/>
        <v>#REF!</v>
      </c>
      <c r="H3548" t="str">
        <f t="shared" si="143"/>
        <v xml:space="preserve"> I turned and lifted </v>
      </c>
      <c r="I3548" t="str">
        <f t="shared" si="144"/>
        <v xml:space="preserve"> 38_ZEC_06_01 </v>
      </c>
    </row>
    <row r="3549" spans="1:9" x14ac:dyDescent="0.25">
      <c r="A3549" t="e">
        <f>+#REF!</f>
        <v>#REF!</v>
      </c>
      <c r="B3549" t="str">
        <f t="shared" si="138"/>
        <v xml:space="preserve"> turned and lifted </v>
      </c>
      <c r="C3549" t="str">
        <f>+B3112</f>
        <v xml:space="preserve"> 38_ZEC_05_01 </v>
      </c>
      <c r="D3549" t="str">
        <f t="shared" ref="D3549:E3549" si="182">+C3112</f>
        <v xml:space="preserve"> turned and lifted </v>
      </c>
      <c r="E3549" t="str">
        <f t="shared" si="182"/>
        <v xml:space="preserve"> 38_ZEC_06_01 </v>
      </c>
      <c r="F3549" t="str">
        <f t="shared" si="141"/>
        <v xml:space="preserve"> 38_ZEC_05_01 </v>
      </c>
      <c r="G3549" t="e">
        <f t="shared" si="142"/>
        <v>#REF!</v>
      </c>
      <c r="H3549" t="str">
        <f t="shared" si="143"/>
        <v xml:space="preserve"> turned and lifted </v>
      </c>
      <c r="I3549" t="str">
        <f t="shared" si="144"/>
        <v xml:space="preserve"> 38_ZEC_06_01 </v>
      </c>
    </row>
    <row r="3550" spans="1:9" x14ac:dyDescent="0.25">
      <c r="A3550" t="e">
        <f>+#REF!</f>
        <v>#REF!</v>
      </c>
      <c r="B3550" t="str">
        <f t="shared" si="138"/>
        <v xml:space="preserve"> turned and lifted up </v>
      </c>
      <c r="C3550" t="str">
        <f>+B3113</f>
        <v xml:space="preserve"> 38_ZEC_05_01 </v>
      </c>
      <c r="D3550" t="str">
        <f t="shared" ref="D3550:E3550" si="183">+C3113</f>
        <v xml:space="preserve"> turned and lifted up </v>
      </c>
      <c r="E3550" t="str">
        <f t="shared" si="183"/>
        <v xml:space="preserve"> 38_ZEC_06_01 </v>
      </c>
      <c r="F3550" t="str">
        <f t="shared" si="141"/>
        <v xml:space="preserve"> 38_ZEC_05_01 </v>
      </c>
      <c r="G3550" t="e">
        <f t="shared" si="142"/>
        <v>#REF!</v>
      </c>
      <c r="H3550" t="str">
        <f t="shared" si="143"/>
        <v xml:space="preserve"> turned and lifted up </v>
      </c>
      <c r="I3550" t="str">
        <f t="shared" si="144"/>
        <v xml:space="preserve"> 38_ZEC_06_01 </v>
      </c>
    </row>
    <row r="3551" spans="1:9" x14ac:dyDescent="0.25">
      <c r="A3551" t="e">
        <f>+#REF!</f>
        <v>#REF!</v>
      </c>
      <c r="B3551" t="str">
        <f t="shared" si="138"/>
        <v xml:space="preserve"> be cut off as </v>
      </c>
      <c r="C3551" t="str">
        <f>+B3114</f>
        <v xml:space="preserve"> 38_ZEC_05_03 </v>
      </c>
      <c r="D3551" t="str">
        <f t="shared" ref="D3551:E3551" si="184">+C3114</f>
        <v xml:space="preserve"> be cut off as </v>
      </c>
      <c r="E3551" t="str">
        <f t="shared" si="184"/>
        <v xml:space="preserve"> 38_ZEC_05_03 </v>
      </c>
      <c r="F3551" t="str">
        <f t="shared" si="141"/>
        <v xml:space="preserve"> 38_ZEC_05_03 </v>
      </c>
      <c r="G3551" t="e">
        <f t="shared" si="142"/>
        <v>#REF!</v>
      </c>
      <c r="H3551" t="str">
        <f t="shared" si="143"/>
        <v xml:space="preserve"> be cut off as </v>
      </c>
      <c r="I3551" t="str">
        <f t="shared" si="144"/>
        <v xml:space="preserve"> 38_ZEC_05_03 </v>
      </c>
    </row>
    <row r="3552" spans="1:9" x14ac:dyDescent="0.25">
      <c r="A3552" t="e">
        <f>+#REF!</f>
        <v>#REF!</v>
      </c>
      <c r="B3552" t="str">
        <f t="shared" si="138"/>
        <v xml:space="preserve"> cut off as on </v>
      </c>
      <c r="C3552" t="str">
        <f>+B3115</f>
        <v xml:space="preserve"> 38_ZEC_05_03 </v>
      </c>
      <c r="D3552" t="str">
        <f t="shared" ref="D3552:E3552" si="185">+C3115</f>
        <v xml:space="preserve"> cut off as on </v>
      </c>
      <c r="E3552" t="str">
        <f t="shared" si="185"/>
        <v xml:space="preserve"> 38_ZEC_05_03 </v>
      </c>
      <c r="F3552" t="str">
        <f t="shared" si="141"/>
        <v xml:space="preserve"> 38_ZEC_05_03 </v>
      </c>
      <c r="G3552" t="e">
        <f t="shared" si="142"/>
        <v>#REF!</v>
      </c>
      <c r="H3552" t="str">
        <f t="shared" si="143"/>
        <v xml:space="preserve"> cut off as on </v>
      </c>
      <c r="I3552" t="str">
        <f t="shared" si="144"/>
        <v xml:space="preserve"> 38_ZEC_05_03 </v>
      </c>
    </row>
    <row r="3553" spans="1:9" x14ac:dyDescent="0.25">
      <c r="A3553" t="e">
        <f>+#REF!</f>
        <v>#REF!</v>
      </c>
      <c r="B3553" t="str">
        <f t="shared" si="138"/>
        <v xml:space="preserve"> side according to it </v>
      </c>
      <c r="C3553" t="str">
        <f>+B3116</f>
        <v xml:space="preserve"> 38_ZEC_05_03 </v>
      </c>
      <c r="D3553" t="str">
        <f t="shared" ref="D3553:E3553" si="186">+C3116</f>
        <v xml:space="preserve"> side according to it </v>
      </c>
      <c r="E3553" t="str">
        <f t="shared" si="186"/>
        <v xml:space="preserve"> 38_ZEC_05_03 </v>
      </c>
      <c r="F3553" t="str">
        <f t="shared" si="141"/>
        <v xml:space="preserve"> 38_ZEC_05_03 </v>
      </c>
      <c r="G3553" t="e">
        <f t="shared" si="142"/>
        <v>#REF!</v>
      </c>
      <c r="H3553" t="str">
        <f t="shared" si="143"/>
        <v xml:space="preserve"> side according to it </v>
      </c>
      <c r="I3553" t="str">
        <f t="shared" si="144"/>
        <v xml:space="preserve"> 38_ZEC_05_03 </v>
      </c>
    </row>
    <row r="3554" spans="1:9" x14ac:dyDescent="0.25">
      <c r="A3554" t="e">
        <f>+#REF!</f>
        <v>#REF!</v>
      </c>
      <c r="B3554" t="str">
        <f t="shared" si="138"/>
        <v xml:space="preserve"> forth and said </v>
      </c>
      <c r="C3554" t="str">
        <f>+B3117</f>
        <v xml:space="preserve"> 38_ZEC_05_05 </v>
      </c>
      <c r="D3554" t="str">
        <f t="shared" ref="D3554:E3554" si="187">+C3117</f>
        <v xml:space="preserve"> forth and said </v>
      </c>
      <c r="E3554" t="str">
        <f t="shared" si="187"/>
        <v xml:space="preserve"> 41_MAR_06_24 </v>
      </c>
      <c r="F3554" t="str">
        <f t="shared" si="141"/>
        <v xml:space="preserve"> 38_ZEC_05_05 </v>
      </c>
      <c r="G3554" t="e">
        <f t="shared" si="142"/>
        <v>#REF!</v>
      </c>
      <c r="H3554" t="str">
        <f t="shared" si="143"/>
        <v xml:space="preserve"> forth and said </v>
      </c>
      <c r="I3554" t="str">
        <f t="shared" si="144"/>
        <v xml:space="preserve"> 41_MAR_06_24 </v>
      </c>
    </row>
    <row r="3555" spans="1:9" x14ac:dyDescent="0.25">
      <c r="A3555" t="e">
        <f>+#REF!</f>
        <v>#REF!</v>
      </c>
      <c r="B3555" t="str">
        <f t="shared" si="138"/>
        <v xml:space="preserve"> forth and said unto </v>
      </c>
      <c r="C3555" t="str">
        <f>+B3118</f>
        <v xml:space="preserve"> 38_ZEC_05_05 </v>
      </c>
      <c r="D3555" t="str">
        <f t="shared" ref="D3555:E3555" si="188">+C3118</f>
        <v xml:space="preserve"> forth and said unto </v>
      </c>
      <c r="E3555" t="str">
        <f t="shared" si="188"/>
        <v xml:space="preserve"> 41_MAR_06_24 </v>
      </c>
      <c r="F3555" t="str">
        <f t="shared" si="141"/>
        <v xml:space="preserve"> 38_ZEC_05_05 </v>
      </c>
      <c r="G3555" t="e">
        <f t="shared" si="142"/>
        <v>#REF!</v>
      </c>
      <c r="H3555" t="str">
        <f t="shared" si="143"/>
        <v xml:space="preserve"> forth and said unto </v>
      </c>
      <c r="I3555" t="str">
        <f t="shared" si="144"/>
        <v xml:space="preserve"> 41_MAR_06_24 </v>
      </c>
    </row>
    <row r="3556" spans="1:9" x14ac:dyDescent="0.25">
      <c r="A3556" t="e">
        <f>+#REF!</f>
        <v>#REF!</v>
      </c>
      <c r="B3556" t="str">
        <f t="shared" si="138"/>
        <v xml:space="preserve"> went forth and said </v>
      </c>
      <c r="C3556" t="str">
        <f>+B3119</f>
        <v xml:space="preserve"> 38_ZEC_05_05 </v>
      </c>
      <c r="D3556" t="str">
        <f t="shared" ref="D3556:E3556" si="189">+C3119</f>
        <v xml:space="preserve"> went forth and said </v>
      </c>
      <c r="E3556" t="str">
        <f t="shared" si="189"/>
        <v xml:space="preserve"> 41_MAR_06_24 </v>
      </c>
      <c r="F3556" t="str">
        <f t="shared" si="141"/>
        <v xml:space="preserve"> 38_ZEC_05_05 </v>
      </c>
      <c r="G3556" t="e">
        <f t="shared" si="142"/>
        <v>#REF!</v>
      </c>
      <c r="H3556" t="str">
        <f t="shared" si="143"/>
        <v xml:space="preserve"> went forth and said </v>
      </c>
      <c r="I3556" t="str">
        <f t="shared" si="144"/>
        <v xml:space="preserve"> 41_MAR_06_24 </v>
      </c>
    </row>
    <row r="3557" spans="1:9" x14ac:dyDescent="0.25">
      <c r="A3557" t="e">
        <f>+#REF!</f>
        <v>#REF!</v>
      </c>
      <c r="B3557" t="str">
        <f t="shared" si="138"/>
        <v xml:space="preserve"> And I said What </v>
      </c>
      <c r="C3557" t="str">
        <f>+B3120</f>
        <v xml:space="preserve"> 38_ZEC_05_06 </v>
      </c>
      <c r="D3557" t="str">
        <f t="shared" ref="D3557:E3557" si="190">+C3120</f>
        <v xml:space="preserve"> And I said What </v>
      </c>
      <c r="E3557" t="str">
        <f t="shared" si="190"/>
        <v xml:space="preserve"> 44_ACT_22_10 </v>
      </c>
      <c r="F3557" t="str">
        <f t="shared" si="141"/>
        <v xml:space="preserve"> 38_ZEC_05_06 </v>
      </c>
      <c r="G3557" t="e">
        <f t="shared" si="142"/>
        <v>#REF!</v>
      </c>
      <c r="H3557" t="str">
        <f t="shared" si="143"/>
        <v xml:space="preserve"> And I said What </v>
      </c>
      <c r="I3557" t="str">
        <f t="shared" si="144"/>
        <v xml:space="preserve"> 44_ACT_22_10 </v>
      </c>
    </row>
    <row r="3558" spans="1:9" x14ac:dyDescent="0.25">
      <c r="A3558" t="e">
        <f>+#REF!</f>
        <v>#REF!</v>
      </c>
      <c r="B3558" t="str">
        <f t="shared" si="138"/>
        <v xml:space="preserve"> I said What </v>
      </c>
      <c r="C3558" t="str">
        <f>+B3121</f>
        <v xml:space="preserve"> 38_ZEC_05_06 </v>
      </c>
      <c r="D3558" t="str">
        <f t="shared" ref="D3558:E3558" si="191">+C3121</f>
        <v xml:space="preserve"> I said What </v>
      </c>
      <c r="E3558" t="str">
        <f t="shared" si="191"/>
        <v xml:space="preserve"> 44_ACT_22_10 </v>
      </c>
      <c r="F3558" t="str">
        <f t="shared" si="141"/>
        <v xml:space="preserve"> 38_ZEC_05_06 </v>
      </c>
      <c r="G3558" t="e">
        <f t="shared" si="142"/>
        <v>#REF!</v>
      </c>
      <c r="H3558" t="str">
        <f t="shared" si="143"/>
        <v xml:space="preserve"> I said What </v>
      </c>
      <c r="I3558" t="str">
        <f t="shared" si="144"/>
        <v xml:space="preserve"> 44_ACT_22_10 </v>
      </c>
    </row>
    <row r="3559" spans="1:9" x14ac:dyDescent="0.25">
      <c r="A3559" t="e">
        <f>+#REF!</f>
        <v>#REF!</v>
      </c>
      <c r="B3559" t="str">
        <f t="shared" si="138"/>
        <v xml:space="preserve"> is it And </v>
      </c>
      <c r="C3559" t="str">
        <f>+B3122</f>
        <v xml:space="preserve"> 38_ZEC_05_06 </v>
      </c>
      <c r="D3559" t="str">
        <f t="shared" ref="D3559:E3559" si="192">+C3122</f>
        <v xml:space="preserve"> is it And </v>
      </c>
      <c r="E3559" t="str">
        <f t="shared" si="192"/>
        <v xml:space="preserve"> 39_MAL_01_13 </v>
      </c>
      <c r="F3559" t="str">
        <f t="shared" si="141"/>
        <v xml:space="preserve"> 38_ZEC_05_06 </v>
      </c>
      <c r="G3559" t="e">
        <f t="shared" si="142"/>
        <v>#REF!</v>
      </c>
      <c r="H3559" t="str">
        <f t="shared" si="143"/>
        <v xml:space="preserve"> is it And </v>
      </c>
      <c r="I3559" t="str">
        <f t="shared" si="144"/>
        <v xml:space="preserve"> 39_MAL_01_13 </v>
      </c>
    </row>
    <row r="3560" spans="1:9" x14ac:dyDescent="0.25">
      <c r="A3560" t="e">
        <f>+#REF!</f>
        <v>#REF!</v>
      </c>
      <c r="B3560" t="str">
        <f t="shared" si="138"/>
        <v xml:space="preserve"> said This is an </v>
      </c>
      <c r="C3560" t="str">
        <f>+B3123</f>
        <v xml:space="preserve"> 38_ZEC_05_06 </v>
      </c>
      <c r="D3560" t="str">
        <f t="shared" ref="D3560:E3560" si="193">+C3123</f>
        <v xml:space="preserve"> said This is an </v>
      </c>
      <c r="E3560" t="str">
        <f t="shared" si="193"/>
        <v xml:space="preserve"> 43_JOH_06_60 </v>
      </c>
      <c r="F3560" t="str">
        <f t="shared" si="141"/>
        <v xml:space="preserve"> 38_ZEC_05_06 </v>
      </c>
      <c r="G3560" t="e">
        <f t="shared" si="142"/>
        <v>#REF!</v>
      </c>
      <c r="H3560" t="str">
        <f t="shared" si="143"/>
        <v xml:space="preserve"> said This is an </v>
      </c>
      <c r="I3560" t="str">
        <f t="shared" si="144"/>
        <v xml:space="preserve"> 43_JOH_06_60 </v>
      </c>
    </row>
    <row r="3561" spans="1:9" x14ac:dyDescent="0.25">
      <c r="A3561" t="e">
        <f>+#REF!</f>
        <v>#REF!</v>
      </c>
      <c r="B3561" t="str">
        <f t="shared" si="138"/>
        <v xml:space="preserve"> said What is it </v>
      </c>
      <c r="C3561" t="str">
        <f>+B3124</f>
        <v xml:space="preserve"> 38_ZEC_05_06 </v>
      </c>
      <c r="D3561" t="str">
        <f t="shared" ref="D3561:E3561" si="194">+C3124</f>
        <v xml:space="preserve"> said What is it </v>
      </c>
      <c r="E3561" t="str">
        <f t="shared" si="194"/>
        <v xml:space="preserve"> 44_ACT_10_04 </v>
      </c>
      <c r="F3561" t="str">
        <f t="shared" si="141"/>
        <v xml:space="preserve"> 38_ZEC_05_06 </v>
      </c>
      <c r="G3561" t="e">
        <f t="shared" si="142"/>
        <v>#REF!</v>
      </c>
      <c r="H3561" t="str">
        <f t="shared" si="143"/>
        <v xml:space="preserve"> said What is it </v>
      </c>
      <c r="I3561" t="str">
        <f t="shared" si="144"/>
        <v xml:space="preserve"> 44_ACT_10_04 </v>
      </c>
    </row>
    <row r="3562" spans="1:9" x14ac:dyDescent="0.25">
      <c r="A3562" t="e">
        <f>+#REF!</f>
        <v>#REF!</v>
      </c>
      <c r="B3562" t="str">
        <f t="shared" si="138"/>
        <v xml:space="preserve"> What is it </v>
      </c>
      <c r="C3562" t="str">
        <f>+B3125</f>
        <v xml:space="preserve"> 38_ZEC_05_06 </v>
      </c>
      <c r="D3562" t="str">
        <f t="shared" ref="D3562:E3562" si="195">+C3125</f>
        <v xml:space="preserve"> What is it </v>
      </c>
      <c r="E3562" t="str">
        <f t="shared" si="195"/>
        <v xml:space="preserve"> 40_MAT_26_62 </v>
      </c>
      <c r="F3562" t="str">
        <f t="shared" si="141"/>
        <v xml:space="preserve"> 38_ZEC_05_06 </v>
      </c>
      <c r="G3562" t="e">
        <f t="shared" si="142"/>
        <v>#REF!</v>
      </c>
      <c r="H3562" t="str">
        <f t="shared" si="143"/>
        <v xml:space="preserve"> What is it </v>
      </c>
      <c r="I3562" t="str">
        <f t="shared" si="144"/>
        <v xml:space="preserve"> 40_MAT_26_62 </v>
      </c>
    </row>
    <row r="3563" spans="1:9" x14ac:dyDescent="0.25">
      <c r="A3563" t="e">
        <f>+#REF!</f>
        <v>#REF!</v>
      </c>
      <c r="B3563" t="str">
        <f t="shared" si="138"/>
        <v xml:space="preserve"> midst of the ephah </v>
      </c>
      <c r="C3563" t="str">
        <f>+B3126</f>
        <v xml:space="preserve"> 38_ZEC_05_07 </v>
      </c>
      <c r="D3563" t="str">
        <f t="shared" ref="D3563:E3563" si="196">+C3126</f>
        <v xml:space="preserve"> midst of the ephah </v>
      </c>
      <c r="E3563" t="str">
        <f t="shared" si="196"/>
        <v xml:space="preserve"> 38_ZEC_05_08 </v>
      </c>
      <c r="F3563" t="str">
        <f t="shared" si="141"/>
        <v xml:space="preserve"> 38_ZEC_05_07 </v>
      </c>
      <c r="G3563" t="e">
        <f t="shared" si="142"/>
        <v>#REF!</v>
      </c>
      <c r="H3563" t="str">
        <f t="shared" si="143"/>
        <v xml:space="preserve"> midst of the ephah </v>
      </c>
      <c r="I3563" t="str">
        <f t="shared" si="144"/>
        <v xml:space="preserve"> 38_ZEC_05_08 </v>
      </c>
    </row>
    <row r="3564" spans="1:9" x14ac:dyDescent="0.25">
      <c r="A3564" t="e">
        <f>+#REF!</f>
        <v>#REF!</v>
      </c>
      <c r="B3564" t="str">
        <f t="shared" si="138"/>
        <v xml:space="preserve"> of the ephah </v>
      </c>
      <c r="C3564" t="str">
        <f>+B3127</f>
        <v xml:space="preserve"> 38_ZEC_05_07 </v>
      </c>
      <c r="D3564" t="str">
        <f t="shared" ref="D3564:E3564" si="197">+C3127</f>
        <v xml:space="preserve"> of the ephah </v>
      </c>
      <c r="E3564" t="str">
        <f t="shared" si="197"/>
        <v xml:space="preserve"> 38_ZEC_05_08 </v>
      </c>
      <c r="F3564" t="str">
        <f t="shared" si="141"/>
        <v xml:space="preserve"> 38_ZEC_05_07 </v>
      </c>
      <c r="G3564" t="e">
        <f t="shared" si="142"/>
        <v>#REF!</v>
      </c>
      <c r="H3564" t="str">
        <f t="shared" si="143"/>
        <v xml:space="preserve"> of the ephah </v>
      </c>
      <c r="I3564" t="str">
        <f t="shared" si="144"/>
        <v xml:space="preserve"> 38_ZEC_05_08 </v>
      </c>
    </row>
    <row r="3565" spans="1:9" x14ac:dyDescent="0.25">
      <c r="A3565" t="e">
        <f>+#REF!</f>
        <v>#REF!</v>
      </c>
      <c r="B3565" t="str">
        <f t="shared" si="138"/>
        <v xml:space="preserve"> the wind was </v>
      </c>
      <c r="C3565" t="str">
        <f>+B3128</f>
        <v xml:space="preserve"> 38_ZEC_05_09 </v>
      </c>
      <c r="D3565" t="str">
        <f t="shared" ref="D3565:E3565" si="198">+C3128</f>
        <v xml:space="preserve"> the wind was </v>
      </c>
      <c r="E3565" t="str">
        <f t="shared" si="198"/>
        <v xml:space="preserve"> 40_MAT_14_24 </v>
      </c>
      <c r="F3565" t="str">
        <f t="shared" si="141"/>
        <v xml:space="preserve"> 38_ZEC_05_09 </v>
      </c>
      <c r="G3565" t="e">
        <f t="shared" si="142"/>
        <v>#REF!</v>
      </c>
      <c r="H3565" t="str">
        <f t="shared" si="143"/>
        <v xml:space="preserve"> the wind was </v>
      </c>
      <c r="I3565" t="str">
        <f t="shared" si="144"/>
        <v xml:space="preserve"> 40_MAT_14_24 </v>
      </c>
    </row>
    <row r="3566" spans="1:9" x14ac:dyDescent="0.25">
      <c r="A3566" t="e">
        <f>+#REF!</f>
        <v>#REF!</v>
      </c>
      <c r="B3566" t="str">
        <f t="shared" si="138"/>
        <v xml:space="preserve"> To build it </v>
      </c>
      <c r="C3566" t="str">
        <f>+B3129</f>
        <v xml:space="preserve"> 38_ZEC_05_11 </v>
      </c>
      <c r="D3566" t="str">
        <f t="shared" ref="D3566:E3566" si="199">+C3129</f>
        <v xml:space="preserve"> To build it </v>
      </c>
      <c r="E3566" t="str">
        <f t="shared" si="199"/>
        <v xml:space="preserve"> 40_MAT_26_61 </v>
      </c>
      <c r="F3566" t="str">
        <f t="shared" si="141"/>
        <v xml:space="preserve"> 38_ZEC_05_11 </v>
      </c>
      <c r="G3566" t="e">
        <f t="shared" si="142"/>
        <v>#REF!</v>
      </c>
      <c r="H3566" t="str">
        <f t="shared" si="143"/>
        <v xml:space="preserve"> To build it </v>
      </c>
      <c r="I3566" t="str">
        <f t="shared" si="144"/>
        <v xml:space="preserve"> 40_MAT_26_61 </v>
      </c>
    </row>
    <row r="3567" spans="1:9" x14ac:dyDescent="0.25">
      <c r="A3567" t="e">
        <f>+#REF!</f>
        <v>#REF!</v>
      </c>
      <c r="B3567" t="str">
        <f t="shared" si="138"/>
        <v xml:space="preserve"> horses and in the </v>
      </c>
      <c r="C3567" t="str">
        <f>+B3130</f>
        <v xml:space="preserve"> 38_ZEC_06_02 </v>
      </c>
      <c r="D3567" t="str">
        <f t="shared" ref="D3567:E3567" si="200">+C3130</f>
        <v xml:space="preserve"> horses and in the </v>
      </c>
      <c r="E3567" t="str">
        <f t="shared" si="200"/>
        <v xml:space="preserve"> 38_ZEC_06_03 </v>
      </c>
      <c r="F3567" t="str">
        <f t="shared" si="141"/>
        <v xml:space="preserve"> 38_ZEC_06_02 </v>
      </c>
      <c r="G3567" t="e">
        <f t="shared" si="142"/>
        <v>#REF!</v>
      </c>
      <c r="H3567" t="str">
        <f t="shared" si="143"/>
        <v xml:space="preserve"> horses and in the </v>
      </c>
      <c r="I3567" t="str">
        <f t="shared" si="144"/>
        <v xml:space="preserve"> 38_ZEC_06_03 </v>
      </c>
    </row>
    <row r="3568" spans="1:9" x14ac:dyDescent="0.25">
      <c r="A3568" t="e">
        <f>+#REF!</f>
        <v>#REF!</v>
      </c>
      <c r="B3568" t="str">
        <f t="shared" si="138"/>
        <v xml:space="preserve"> me What are </v>
      </c>
      <c r="C3568" t="str">
        <f>+B3131</f>
        <v xml:space="preserve"> 38_ZEC_06_04 </v>
      </c>
      <c r="D3568" t="str">
        <f t="shared" ref="D3568:E3568" si="201">+C3131</f>
        <v xml:space="preserve"> me What are </v>
      </c>
      <c r="E3568" t="str">
        <f t="shared" si="201"/>
        <v xml:space="preserve"> 66_REV_07_13 </v>
      </c>
      <c r="F3568" t="str">
        <f t="shared" si="141"/>
        <v xml:space="preserve"> 38_ZEC_06_04 </v>
      </c>
      <c r="G3568" t="e">
        <f t="shared" si="142"/>
        <v>#REF!</v>
      </c>
      <c r="H3568" t="str">
        <f t="shared" si="143"/>
        <v xml:space="preserve"> me What are </v>
      </c>
      <c r="I3568" t="str">
        <f t="shared" si="144"/>
        <v xml:space="preserve"> 66_REV_07_13 </v>
      </c>
    </row>
    <row r="3569" spans="1:9" x14ac:dyDescent="0.25">
      <c r="A3569" t="e">
        <f>+#REF!</f>
        <v>#REF!</v>
      </c>
      <c r="B3569" t="str">
        <f t="shared" si="138"/>
        <v xml:space="preserve"> me What are these </v>
      </c>
      <c r="C3569" t="str">
        <f>+B3132</f>
        <v xml:space="preserve"> 38_ZEC_06_04 </v>
      </c>
      <c r="D3569" t="str">
        <f t="shared" ref="D3569:E3569" si="202">+C3132</f>
        <v xml:space="preserve"> me What are these </v>
      </c>
      <c r="E3569" t="str">
        <f t="shared" si="202"/>
        <v xml:space="preserve"> 66_REV_07_13 </v>
      </c>
      <c r="F3569" t="str">
        <f t="shared" si="141"/>
        <v xml:space="preserve"> 38_ZEC_06_04 </v>
      </c>
      <c r="G3569" t="e">
        <f t="shared" si="142"/>
        <v>#REF!</v>
      </c>
      <c r="H3569" t="str">
        <f t="shared" si="143"/>
        <v xml:space="preserve"> me What are these </v>
      </c>
      <c r="I3569" t="str">
        <f t="shared" si="144"/>
        <v xml:space="preserve"> 66_REV_07_13 </v>
      </c>
    </row>
    <row r="3570" spans="1:9" x14ac:dyDescent="0.25">
      <c r="A3570" t="e">
        <f>+#REF!</f>
        <v>#REF!</v>
      </c>
      <c r="B3570" t="str">
        <f t="shared" si="138"/>
        <v xml:space="preserve"> And the angel answered </v>
      </c>
      <c r="C3570" t="str">
        <f>+B3133</f>
        <v xml:space="preserve"> 38_ZEC_06_05 </v>
      </c>
      <c r="D3570" t="str">
        <f t="shared" ref="D3570:E3570" si="203">+C3133</f>
        <v xml:space="preserve"> And the angel answered </v>
      </c>
      <c r="E3570" t="str">
        <f t="shared" si="203"/>
        <v xml:space="preserve"> 40_MAT_28_05 </v>
      </c>
      <c r="F3570" t="str">
        <f t="shared" si="141"/>
        <v xml:space="preserve"> 38_ZEC_06_05 </v>
      </c>
      <c r="G3570" t="e">
        <f t="shared" si="142"/>
        <v>#REF!</v>
      </c>
      <c r="H3570" t="str">
        <f t="shared" si="143"/>
        <v xml:space="preserve"> And the angel answered </v>
      </c>
      <c r="I3570" t="str">
        <f t="shared" si="144"/>
        <v xml:space="preserve"> 40_MAT_28_05 </v>
      </c>
    </row>
    <row r="3571" spans="1:9" x14ac:dyDescent="0.25">
      <c r="A3571" t="e">
        <f>+#REF!</f>
        <v>#REF!</v>
      </c>
      <c r="B3571" t="str">
        <f t="shared" si="138"/>
        <v xml:space="preserve"> angel answered and </v>
      </c>
      <c r="C3571" t="str">
        <f>+B3134</f>
        <v xml:space="preserve"> 38_ZEC_06_05 </v>
      </c>
      <c r="D3571" t="str">
        <f t="shared" ref="D3571:E3571" si="204">+C3134</f>
        <v xml:space="preserve"> angel answered and </v>
      </c>
      <c r="E3571" t="str">
        <f t="shared" si="204"/>
        <v xml:space="preserve"> 40_MAT_28_05 </v>
      </c>
      <c r="F3571" t="str">
        <f t="shared" si="141"/>
        <v xml:space="preserve"> 38_ZEC_06_05 </v>
      </c>
      <c r="G3571" t="e">
        <f t="shared" si="142"/>
        <v>#REF!</v>
      </c>
      <c r="H3571" t="str">
        <f t="shared" si="143"/>
        <v xml:space="preserve"> angel answered and </v>
      </c>
      <c r="I3571" t="str">
        <f t="shared" si="144"/>
        <v xml:space="preserve"> 40_MAT_28_05 </v>
      </c>
    </row>
    <row r="3572" spans="1:9" x14ac:dyDescent="0.25">
      <c r="A3572" t="e">
        <f>+#REF!</f>
        <v>#REF!</v>
      </c>
      <c r="B3572" t="str">
        <f t="shared" si="138"/>
        <v xml:space="preserve"> angel answered and said </v>
      </c>
      <c r="C3572" t="str">
        <f>+B3135</f>
        <v xml:space="preserve"> 38_ZEC_06_05 </v>
      </c>
      <c r="D3572" t="str">
        <f t="shared" ref="D3572:E3572" si="205">+C3135</f>
        <v xml:space="preserve"> angel answered and said </v>
      </c>
      <c r="E3572" t="str">
        <f t="shared" si="205"/>
        <v xml:space="preserve"> 40_MAT_28_05 </v>
      </c>
      <c r="F3572" t="str">
        <f t="shared" si="141"/>
        <v xml:space="preserve"> 38_ZEC_06_05 </v>
      </c>
      <c r="G3572" t="e">
        <f t="shared" si="142"/>
        <v>#REF!</v>
      </c>
      <c r="H3572" t="str">
        <f t="shared" si="143"/>
        <v xml:space="preserve"> angel answered and said </v>
      </c>
      <c r="I3572" t="str">
        <f t="shared" si="144"/>
        <v xml:space="preserve"> 40_MAT_28_05 </v>
      </c>
    </row>
    <row r="3573" spans="1:9" x14ac:dyDescent="0.25">
      <c r="A3573" t="e">
        <f>+#REF!</f>
        <v>#REF!</v>
      </c>
      <c r="B3573" t="str">
        <f t="shared" si="138"/>
        <v xml:space="preserve"> said unto me These </v>
      </c>
      <c r="C3573" t="str">
        <f>+B3136</f>
        <v xml:space="preserve"> 38_ZEC_06_05 </v>
      </c>
      <c r="D3573" t="str">
        <f t="shared" ref="D3573:E3573" si="206">+C3136</f>
        <v xml:space="preserve"> said unto me These </v>
      </c>
      <c r="E3573" t="str">
        <f t="shared" si="206"/>
        <v xml:space="preserve"> 66_REV_22_06 </v>
      </c>
      <c r="F3573" t="str">
        <f t="shared" si="141"/>
        <v xml:space="preserve"> 38_ZEC_06_05 </v>
      </c>
      <c r="G3573" t="e">
        <f t="shared" si="142"/>
        <v>#REF!</v>
      </c>
      <c r="H3573" t="str">
        <f t="shared" si="143"/>
        <v xml:space="preserve"> said unto me These </v>
      </c>
      <c r="I3573" t="str">
        <f t="shared" si="144"/>
        <v xml:space="preserve"> 66_REV_22_06 </v>
      </c>
    </row>
    <row r="3574" spans="1:9" x14ac:dyDescent="0.25">
      <c r="A3574" t="e">
        <f>+#REF!</f>
        <v>#REF!</v>
      </c>
      <c r="B3574" t="str">
        <f t="shared" ref="B3574:B3637" si="207">+A3137</f>
        <v xml:space="preserve"> spirits of the </v>
      </c>
      <c r="C3574" t="str">
        <f>+B3137</f>
        <v xml:space="preserve"> 38_ZEC_06_05 </v>
      </c>
      <c r="D3574" t="str">
        <f t="shared" ref="D3574:E3574" si="208">+C3137</f>
        <v xml:space="preserve"> spirits of the </v>
      </c>
      <c r="E3574" t="str">
        <f t="shared" si="208"/>
        <v xml:space="preserve"> 46_1CO_14_32 </v>
      </c>
      <c r="F3574" t="str">
        <f t="shared" si="141"/>
        <v xml:space="preserve"> 38_ZEC_06_05 </v>
      </c>
      <c r="G3574" t="e">
        <f t="shared" si="142"/>
        <v>#REF!</v>
      </c>
      <c r="H3574" t="str">
        <f t="shared" si="143"/>
        <v xml:space="preserve"> spirits of the </v>
      </c>
      <c r="I3574" t="str">
        <f t="shared" si="144"/>
        <v xml:space="preserve"> 46_1CO_14_32 </v>
      </c>
    </row>
    <row r="3575" spans="1:9" x14ac:dyDescent="0.25">
      <c r="A3575" t="e">
        <f>+#REF!</f>
        <v>#REF!</v>
      </c>
      <c r="B3575" t="str">
        <f t="shared" si="207"/>
        <v xml:space="preserve"> the angel answered </v>
      </c>
      <c r="C3575" t="str">
        <f>+B3138</f>
        <v xml:space="preserve"> 38_ZEC_06_05 </v>
      </c>
      <c r="D3575" t="str">
        <f t="shared" ref="D3575:E3575" si="209">+C3138</f>
        <v xml:space="preserve"> the angel answered </v>
      </c>
      <c r="E3575" t="str">
        <f t="shared" si="209"/>
        <v xml:space="preserve"> 40_MAT_28_05 </v>
      </c>
      <c r="F3575" t="str">
        <f t="shared" ref="F3575:F3638" si="210">+C3575</f>
        <v xml:space="preserve"> 38_ZEC_06_05 </v>
      </c>
      <c r="G3575" t="e">
        <f t="shared" ref="G3575:G3638" si="211">+A3575</f>
        <v>#REF!</v>
      </c>
      <c r="H3575" t="str">
        <f t="shared" ref="H3575:H3638" si="212">+B3575</f>
        <v xml:space="preserve"> the angel answered </v>
      </c>
      <c r="I3575" t="str">
        <f t="shared" ref="I3575:I3638" si="213">+E3575</f>
        <v xml:space="preserve"> 40_MAT_28_05 </v>
      </c>
    </row>
    <row r="3576" spans="1:9" x14ac:dyDescent="0.25">
      <c r="A3576" t="e">
        <f>+#REF!</f>
        <v>#REF!</v>
      </c>
      <c r="B3576" t="str">
        <f t="shared" si="207"/>
        <v xml:space="preserve"> the angel answered and </v>
      </c>
      <c r="C3576" t="str">
        <f>+B3139</f>
        <v xml:space="preserve"> 38_ZEC_06_05 </v>
      </c>
      <c r="D3576" t="str">
        <f t="shared" ref="D3576:E3576" si="214">+C3139</f>
        <v xml:space="preserve"> the angel answered and </v>
      </c>
      <c r="E3576" t="str">
        <f t="shared" si="214"/>
        <v xml:space="preserve"> 40_MAT_28_05 </v>
      </c>
      <c r="F3576" t="str">
        <f t="shared" si="210"/>
        <v xml:space="preserve"> 38_ZEC_06_05 </v>
      </c>
      <c r="G3576" t="e">
        <f t="shared" si="211"/>
        <v>#REF!</v>
      </c>
      <c r="H3576" t="str">
        <f t="shared" si="212"/>
        <v xml:space="preserve"> the angel answered and </v>
      </c>
      <c r="I3576" t="str">
        <f t="shared" si="213"/>
        <v xml:space="preserve"> 40_MAT_28_05 </v>
      </c>
    </row>
    <row r="3577" spans="1:9" x14ac:dyDescent="0.25">
      <c r="A3577" t="e">
        <f>+#REF!</f>
        <v>#REF!</v>
      </c>
      <c r="B3577" t="str">
        <f t="shared" si="207"/>
        <v xml:space="preserve"> which go forth </v>
      </c>
      <c r="C3577" t="str">
        <f>+B3140</f>
        <v xml:space="preserve"> 38_ZEC_06_05 </v>
      </c>
      <c r="D3577" t="str">
        <f t="shared" ref="D3577:E3577" si="215">+C3140</f>
        <v xml:space="preserve"> which go forth </v>
      </c>
      <c r="E3577" t="str">
        <f t="shared" si="215"/>
        <v xml:space="preserve"> 66_REV_16_14 </v>
      </c>
      <c r="F3577" t="str">
        <f t="shared" si="210"/>
        <v xml:space="preserve"> 38_ZEC_06_05 </v>
      </c>
      <c r="G3577" t="e">
        <f t="shared" si="211"/>
        <v>#REF!</v>
      </c>
      <c r="H3577" t="str">
        <f t="shared" si="212"/>
        <v xml:space="preserve"> which go forth </v>
      </c>
      <c r="I3577" t="str">
        <f t="shared" si="213"/>
        <v xml:space="preserve"> 66_REV_16_14 </v>
      </c>
    </row>
    <row r="3578" spans="1:9" x14ac:dyDescent="0.25">
      <c r="A3578" t="e">
        <f>+#REF!</f>
        <v>#REF!</v>
      </c>
      <c r="B3578" t="str">
        <f t="shared" si="207"/>
        <v xml:space="preserve"> which go forth from </v>
      </c>
      <c r="C3578" t="str">
        <f>+B3141</f>
        <v xml:space="preserve"> 38_ZEC_06_05 </v>
      </c>
      <c r="D3578" t="str">
        <f t="shared" ref="D3578:E3578" si="216">+C3141</f>
        <v xml:space="preserve"> which go forth from </v>
      </c>
      <c r="E3578" t="str">
        <f t="shared" si="216"/>
        <v xml:space="preserve"> 38_ZEC_06_05 </v>
      </c>
      <c r="F3578" t="str">
        <f t="shared" si="210"/>
        <v xml:space="preserve"> 38_ZEC_06_05 </v>
      </c>
      <c r="G3578" t="e">
        <f t="shared" si="211"/>
        <v>#REF!</v>
      </c>
      <c r="H3578" t="str">
        <f t="shared" si="212"/>
        <v xml:space="preserve"> which go forth from </v>
      </c>
      <c r="I3578" t="str">
        <f t="shared" si="213"/>
        <v xml:space="preserve"> 38_ZEC_06_05 </v>
      </c>
    </row>
    <row r="3579" spans="1:9" x14ac:dyDescent="0.25">
      <c r="A3579" t="e">
        <f>+#REF!</f>
        <v>#REF!</v>
      </c>
      <c r="B3579" t="str">
        <f t="shared" si="207"/>
        <v xml:space="preserve"> which are therein </v>
      </c>
      <c r="C3579" t="str">
        <f>+B3142</f>
        <v xml:space="preserve"> 38_ZEC_06_06 </v>
      </c>
      <c r="D3579" t="str">
        <f t="shared" ref="D3579:E3579" si="217">+C3142</f>
        <v xml:space="preserve"> which are therein </v>
      </c>
      <c r="E3579" t="str">
        <f t="shared" si="217"/>
        <v xml:space="preserve"> 66_REV_10_06 </v>
      </c>
      <c r="F3579" t="str">
        <f t="shared" si="210"/>
        <v xml:space="preserve"> 38_ZEC_06_06 </v>
      </c>
      <c r="G3579" t="e">
        <f t="shared" si="211"/>
        <v>#REF!</v>
      </c>
      <c r="H3579" t="str">
        <f t="shared" si="212"/>
        <v xml:space="preserve"> which are therein </v>
      </c>
      <c r="I3579" t="str">
        <f t="shared" si="213"/>
        <v xml:space="preserve"> 66_REV_10_06 </v>
      </c>
    </row>
    <row r="3580" spans="1:9" x14ac:dyDescent="0.25">
      <c r="A3580" t="e">
        <f>+#REF!</f>
        <v>#REF!</v>
      </c>
      <c r="B3580" t="str">
        <f t="shared" si="207"/>
        <v xml:space="preserve"> go toward the </v>
      </c>
      <c r="C3580" t="str">
        <f>+B3143</f>
        <v xml:space="preserve"> 38_ZEC_06_08 </v>
      </c>
      <c r="D3580" t="str">
        <f t="shared" ref="D3580:E3580" si="218">+C3143</f>
        <v xml:space="preserve"> go toward the </v>
      </c>
      <c r="E3580" t="str">
        <f t="shared" si="218"/>
        <v xml:space="preserve"> 44_ACT_08_26 </v>
      </c>
      <c r="F3580" t="str">
        <f t="shared" si="210"/>
        <v xml:space="preserve"> 38_ZEC_06_08 </v>
      </c>
      <c r="G3580" t="e">
        <f t="shared" si="211"/>
        <v>#REF!</v>
      </c>
      <c r="H3580" t="str">
        <f t="shared" si="212"/>
        <v xml:space="preserve"> go toward the </v>
      </c>
      <c r="I3580" t="str">
        <f t="shared" si="213"/>
        <v xml:space="preserve"> 44_ACT_08_26 </v>
      </c>
    </row>
    <row r="3581" spans="1:9" x14ac:dyDescent="0.25">
      <c r="A3581" t="e">
        <f>+#REF!</f>
        <v>#REF!</v>
      </c>
      <c r="B3581" t="str">
        <f t="shared" si="207"/>
        <v xml:space="preserve"> which are come </v>
      </c>
      <c r="C3581" t="str">
        <f>+B3144</f>
        <v xml:space="preserve"> 38_ZEC_06_10 </v>
      </c>
      <c r="D3581" t="str">
        <f t="shared" ref="D3581:E3581" si="219">+C3144</f>
        <v xml:space="preserve"> which are come </v>
      </c>
      <c r="E3581" t="str">
        <f t="shared" si="219"/>
        <v xml:space="preserve"> 42_LUK_24_18 </v>
      </c>
      <c r="F3581" t="str">
        <f t="shared" si="210"/>
        <v xml:space="preserve"> 38_ZEC_06_10 </v>
      </c>
      <c r="G3581" t="e">
        <f t="shared" si="211"/>
        <v>#REF!</v>
      </c>
      <c r="H3581" t="str">
        <f t="shared" si="212"/>
        <v xml:space="preserve"> which are come </v>
      </c>
      <c r="I3581" t="str">
        <f t="shared" si="213"/>
        <v xml:space="preserve"> 42_LUK_24_18 </v>
      </c>
    </row>
    <row r="3582" spans="1:9" x14ac:dyDescent="0.25">
      <c r="A3582" t="e">
        <f>+#REF!</f>
        <v>#REF!</v>
      </c>
      <c r="B3582" t="str">
        <f t="shared" si="207"/>
        <v xml:space="preserve"> build the temple </v>
      </c>
      <c r="C3582" t="str">
        <f>+B3145</f>
        <v xml:space="preserve"> 38_ZEC_06_12 </v>
      </c>
      <c r="D3582" t="str">
        <f t="shared" ref="D3582:E3582" si="220">+C3145</f>
        <v xml:space="preserve"> build the temple </v>
      </c>
      <c r="E3582" t="str">
        <f t="shared" si="220"/>
        <v xml:space="preserve"> 38_ZEC_06_13 </v>
      </c>
      <c r="F3582" t="str">
        <f t="shared" si="210"/>
        <v xml:space="preserve"> 38_ZEC_06_12 </v>
      </c>
      <c r="G3582" t="e">
        <f t="shared" si="211"/>
        <v>#REF!</v>
      </c>
      <c r="H3582" t="str">
        <f t="shared" si="212"/>
        <v xml:space="preserve"> build the temple </v>
      </c>
      <c r="I3582" t="str">
        <f t="shared" si="213"/>
        <v xml:space="preserve"> 38_ZEC_06_13 </v>
      </c>
    </row>
    <row r="3583" spans="1:9" x14ac:dyDescent="0.25">
      <c r="A3583" t="e">
        <f>+#REF!</f>
        <v>#REF!</v>
      </c>
      <c r="B3583" t="str">
        <f t="shared" si="207"/>
        <v xml:space="preserve"> build the temple of </v>
      </c>
      <c r="C3583" t="str">
        <f>+B3146</f>
        <v xml:space="preserve"> 38_ZEC_06_12 </v>
      </c>
      <c r="D3583" t="str">
        <f t="shared" ref="D3583:E3583" si="221">+C3146</f>
        <v xml:space="preserve"> build the temple of </v>
      </c>
      <c r="E3583" t="str">
        <f t="shared" si="221"/>
        <v xml:space="preserve"> 38_ZEC_06_13 </v>
      </c>
      <c r="F3583" t="str">
        <f t="shared" si="210"/>
        <v xml:space="preserve"> 38_ZEC_06_12 </v>
      </c>
      <c r="G3583" t="e">
        <f t="shared" si="211"/>
        <v>#REF!</v>
      </c>
      <c r="H3583" t="str">
        <f t="shared" si="212"/>
        <v xml:space="preserve"> build the temple of </v>
      </c>
      <c r="I3583" t="str">
        <f t="shared" si="213"/>
        <v xml:space="preserve"> 38_ZEC_06_13 </v>
      </c>
    </row>
    <row r="3584" spans="1:9" x14ac:dyDescent="0.25">
      <c r="A3584" t="e">
        <f>+#REF!</f>
        <v>#REF!</v>
      </c>
      <c r="B3584" t="str">
        <f t="shared" si="207"/>
        <v xml:space="preserve"> man whose name </v>
      </c>
      <c r="C3584" t="str">
        <f>+B3147</f>
        <v xml:space="preserve"> 38_ZEC_06_12 </v>
      </c>
      <c r="D3584" t="str">
        <f t="shared" ref="D3584:E3584" si="222">+C3147</f>
        <v xml:space="preserve"> man whose name </v>
      </c>
      <c r="E3584" t="str">
        <f t="shared" si="222"/>
        <v xml:space="preserve"> 42_LUK_01_27 </v>
      </c>
      <c r="F3584" t="str">
        <f t="shared" si="210"/>
        <v xml:space="preserve"> 38_ZEC_06_12 </v>
      </c>
      <c r="G3584" t="e">
        <f t="shared" si="211"/>
        <v>#REF!</v>
      </c>
      <c r="H3584" t="str">
        <f t="shared" si="212"/>
        <v xml:space="preserve"> man whose name </v>
      </c>
      <c r="I3584" t="str">
        <f t="shared" si="213"/>
        <v xml:space="preserve"> 42_LUK_01_27 </v>
      </c>
    </row>
    <row r="3585" spans="1:9" x14ac:dyDescent="0.25">
      <c r="A3585" t="e">
        <f>+#REF!</f>
        <v>#REF!</v>
      </c>
      <c r="B3585" t="str">
        <f t="shared" si="207"/>
        <v xml:space="preserve"> shall build the temple </v>
      </c>
      <c r="C3585" t="str">
        <f>+B3148</f>
        <v xml:space="preserve"> 38_ZEC_06_12 </v>
      </c>
      <c r="D3585" t="str">
        <f t="shared" ref="D3585:E3585" si="223">+C3148</f>
        <v xml:space="preserve"> shall build the temple </v>
      </c>
      <c r="E3585" t="str">
        <f t="shared" si="223"/>
        <v xml:space="preserve"> 38_ZEC_06_13 </v>
      </c>
      <c r="F3585" t="str">
        <f t="shared" si="210"/>
        <v xml:space="preserve"> 38_ZEC_06_12 </v>
      </c>
      <c r="G3585" t="e">
        <f t="shared" si="211"/>
        <v>#REF!</v>
      </c>
      <c r="H3585" t="str">
        <f t="shared" si="212"/>
        <v xml:space="preserve"> shall build the temple </v>
      </c>
      <c r="I3585" t="str">
        <f t="shared" si="213"/>
        <v xml:space="preserve"> 38_ZEC_06_13 </v>
      </c>
    </row>
    <row r="3586" spans="1:9" x14ac:dyDescent="0.25">
      <c r="A3586" t="e">
        <f>+#REF!</f>
        <v>#REF!</v>
      </c>
      <c r="B3586" t="str">
        <f t="shared" si="207"/>
        <v xml:space="preserve"> and shall sit </v>
      </c>
      <c r="C3586" t="str">
        <f>+B3149</f>
        <v xml:space="preserve"> 38_ZEC_06_13 </v>
      </c>
      <c r="D3586" t="str">
        <f t="shared" ref="D3586:E3586" si="224">+C3149</f>
        <v xml:space="preserve"> and shall sit </v>
      </c>
      <c r="E3586" t="str">
        <f t="shared" si="224"/>
        <v xml:space="preserve"> 40_MAT_08_11 </v>
      </c>
      <c r="F3586" t="str">
        <f t="shared" si="210"/>
        <v xml:space="preserve"> 38_ZEC_06_13 </v>
      </c>
      <c r="G3586" t="e">
        <f t="shared" si="211"/>
        <v>#REF!</v>
      </c>
      <c r="H3586" t="str">
        <f t="shared" si="212"/>
        <v xml:space="preserve"> and shall sit </v>
      </c>
      <c r="I3586" t="str">
        <f t="shared" si="213"/>
        <v xml:space="preserve"> 40_MAT_08_11 </v>
      </c>
    </row>
    <row r="3587" spans="1:9" x14ac:dyDescent="0.25">
      <c r="A3587" t="e">
        <f>+#REF!</f>
        <v>#REF!</v>
      </c>
      <c r="B3587" t="str">
        <f t="shared" si="207"/>
        <v xml:space="preserve"> of peace shall be </v>
      </c>
      <c r="C3587" t="str">
        <f>+B3150</f>
        <v xml:space="preserve"> 38_ZEC_06_13 </v>
      </c>
      <c r="D3587" t="str">
        <f t="shared" ref="D3587:E3587" si="225">+C3150</f>
        <v xml:space="preserve"> of peace shall be </v>
      </c>
      <c r="E3587" t="str">
        <f t="shared" si="225"/>
        <v xml:space="preserve"> 50_PHP_04_09 </v>
      </c>
      <c r="F3587" t="str">
        <f t="shared" si="210"/>
        <v xml:space="preserve"> 38_ZEC_06_13 </v>
      </c>
      <c r="G3587" t="e">
        <f t="shared" si="211"/>
        <v>#REF!</v>
      </c>
      <c r="H3587" t="str">
        <f t="shared" si="212"/>
        <v xml:space="preserve"> of peace shall be </v>
      </c>
      <c r="I3587" t="str">
        <f t="shared" si="213"/>
        <v xml:space="preserve"> 50_PHP_04_09 </v>
      </c>
    </row>
    <row r="3588" spans="1:9" x14ac:dyDescent="0.25">
      <c r="A3588" t="e">
        <f>+#REF!</f>
        <v>#REF!</v>
      </c>
      <c r="B3588" t="str">
        <f t="shared" si="207"/>
        <v xml:space="preserve"> came unto Zechariah </v>
      </c>
      <c r="C3588" t="str">
        <f>+B3151</f>
        <v xml:space="preserve"> 38_ZEC_07_01 </v>
      </c>
      <c r="D3588" t="str">
        <f t="shared" ref="D3588:E3588" si="226">+C3151</f>
        <v xml:space="preserve"> came unto Zechariah </v>
      </c>
      <c r="E3588" t="str">
        <f t="shared" si="226"/>
        <v xml:space="preserve"> 38_ZEC_07_08 </v>
      </c>
      <c r="F3588" t="str">
        <f t="shared" si="210"/>
        <v xml:space="preserve"> 38_ZEC_07_01 </v>
      </c>
      <c r="G3588" t="e">
        <f t="shared" si="211"/>
        <v>#REF!</v>
      </c>
      <c r="H3588" t="str">
        <f t="shared" si="212"/>
        <v xml:space="preserve"> came unto Zechariah </v>
      </c>
      <c r="I3588" t="str">
        <f t="shared" si="213"/>
        <v xml:space="preserve"> 38_ZEC_07_08 </v>
      </c>
    </row>
    <row r="3589" spans="1:9" x14ac:dyDescent="0.25">
      <c r="A3589" t="e">
        <f>+#REF!</f>
        <v>#REF!</v>
      </c>
      <c r="B3589" t="str">
        <f t="shared" si="207"/>
        <v xml:space="preserve"> LORD came unto Zechariah </v>
      </c>
      <c r="C3589" t="str">
        <f>+B3152</f>
        <v xml:space="preserve"> 38_ZEC_07_01 </v>
      </c>
      <c r="D3589" t="str">
        <f t="shared" ref="D3589:E3589" si="227">+C3152</f>
        <v xml:space="preserve"> LORD came unto Zechariah </v>
      </c>
      <c r="E3589" t="str">
        <f t="shared" si="227"/>
        <v xml:space="preserve"> 38_ZEC_07_08 </v>
      </c>
      <c r="F3589" t="str">
        <f t="shared" si="210"/>
        <v xml:space="preserve"> 38_ZEC_07_01 </v>
      </c>
      <c r="G3589" t="e">
        <f t="shared" si="211"/>
        <v>#REF!</v>
      </c>
      <c r="H3589" t="str">
        <f t="shared" si="212"/>
        <v xml:space="preserve"> LORD came unto Zechariah </v>
      </c>
      <c r="I3589" t="str">
        <f t="shared" si="213"/>
        <v xml:space="preserve"> 38_ZEC_07_08 </v>
      </c>
    </row>
    <row r="3590" spans="1:9" x14ac:dyDescent="0.25">
      <c r="A3590" t="e">
        <f>+#REF!</f>
        <v>#REF!</v>
      </c>
      <c r="B3590" t="str">
        <f t="shared" si="207"/>
        <v xml:space="preserve"> pray before the </v>
      </c>
      <c r="C3590" t="str">
        <f>+B3153</f>
        <v xml:space="preserve"> 38_ZEC_07_02 </v>
      </c>
      <c r="D3590" t="str">
        <f t="shared" ref="D3590:E3590" si="228">+C3153</f>
        <v xml:space="preserve"> pray before the </v>
      </c>
      <c r="E3590" t="str">
        <f t="shared" si="228"/>
        <v xml:space="preserve"> 38_ZEC_08_21 </v>
      </c>
      <c r="F3590" t="str">
        <f t="shared" si="210"/>
        <v xml:space="preserve"> 38_ZEC_07_02 </v>
      </c>
      <c r="G3590" t="e">
        <f t="shared" si="211"/>
        <v>#REF!</v>
      </c>
      <c r="H3590" t="str">
        <f t="shared" si="212"/>
        <v xml:space="preserve"> pray before the </v>
      </c>
      <c r="I3590" t="str">
        <f t="shared" si="213"/>
        <v xml:space="preserve"> 38_ZEC_08_21 </v>
      </c>
    </row>
    <row r="3591" spans="1:9" x14ac:dyDescent="0.25">
      <c r="A3591" t="e">
        <f>+#REF!</f>
        <v>#REF!</v>
      </c>
      <c r="B3591" t="str">
        <f t="shared" si="207"/>
        <v xml:space="preserve"> pray before the LORD </v>
      </c>
      <c r="C3591" t="str">
        <f>+B3154</f>
        <v xml:space="preserve"> 38_ZEC_07_02 </v>
      </c>
      <c r="D3591" t="str">
        <f t="shared" ref="D3591:E3591" si="229">+C3154</f>
        <v xml:space="preserve"> pray before the LORD </v>
      </c>
      <c r="E3591" t="str">
        <f t="shared" si="229"/>
        <v xml:space="preserve"> 38_ZEC_08_21 </v>
      </c>
      <c r="F3591" t="str">
        <f t="shared" si="210"/>
        <v xml:space="preserve"> 38_ZEC_07_02 </v>
      </c>
      <c r="G3591" t="e">
        <f t="shared" si="211"/>
        <v>#REF!</v>
      </c>
      <c r="H3591" t="str">
        <f t="shared" si="212"/>
        <v xml:space="preserve"> pray before the LORD </v>
      </c>
      <c r="I3591" t="str">
        <f t="shared" si="213"/>
        <v xml:space="preserve"> 38_ZEC_08_21 </v>
      </c>
    </row>
    <row r="3592" spans="1:9" x14ac:dyDescent="0.25">
      <c r="A3592" t="e">
        <f>+#REF!</f>
        <v>#REF!</v>
      </c>
      <c r="B3592" t="str">
        <f t="shared" si="207"/>
        <v xml:space="preserve"> they had sent </v>
      </c>
      <c r="C3592" t="str">
        <f>+B3155</f>
        <v xml:space="preserve"> 38_ZEC_07_02 </v>
      </c>
      <c r="D3592" t="str">
        <f t="shared" ref="D3592:E3592" si="230">+C3155</f>
        <v xml:space="preserve"> they had sent </v>
      </c>
      <c r="E3592" t="str">
        <f t="shared" si="230"/>
        <v xml:space="preserve"> 41_MAR_04_36 </v>
      </c>
      <c r="F3592" t="str">
        <f t="shared" si="210"/>
        <v xml:space="preserve"> 38_ZEC_07_02 </v>
      </c>
      <c r="G3592" t="e">
        <f t="shared" si="211"/>
        <v>#REF!</v>
      </c>
      <c r="H3592" t="str">
        <f t="shared" si="212"/>
        <v xml:space="preserve"> they had sent </v>
      </c>
      <c r="I3592" t="str">
        <f t="shared" si="213"/>
        <v xml:space="preserve"> 41_MAR_04_36 </v>
      </c>
    </row>
    <row r="3593" spans="1:9" x14ac:dyDescent="0.25">
      <c r="A3593" t="e">
        <f>+#REF!</f>
        <v>#REF!</v>
      </c>
      <c r="B3593" t="str">
        <f t="shared" si="207"/>
        <v xml:space="preserve"> to pray before the </v>
      </c>
      <c r="C3593" t="str">
        <f>+B3156</f>
        <v xml:space="preserve"> 38_ZEC_07_02 </v>
      </c>
      <c r="D3593" t="str">
        <f t="shared" ref="D3593:E3593" si="231">+C3156</f>
        <v xml:space="preserve"> to pray before the </v>
      </c>
      <c r="E3593" t="str">
        <f t="shared" si="231"/>
        <v xml:space="preserve"> 38_ZEC_08_21 </v>
      </c>
      <c r="F3593" t="str">
        <f t="shared" si="210"/>
        <v xml:space="preserve"> 38_ZEC_07_02 </v>
      </c>
      <c r="G3593" t="e">
        <f t="shared" si="211"/>
        <v>#REF!</v>
      </c>
      <c r="H3593" t="str">
        <f t="shared" si="212"/>
        <v xml:space="preserve"> to pray before the </v>
      </c>
      <c r="I3593" t="str">
        <f t="shared" si="213"/>
        <v xml:space="preserve"> 38_ZEC_08_21 </v>
      </c>
    </row>
    <row r="3594" spans="1:9" x14ac:dyDescent="0.25">
      <c r="A3594" t="e">
        <f>+#REF!</f>
        <v>#REF!</v>
      </c>
      <c r="B3594" t="str">
        <f t="shared" si="207"/>
        <v xml:space="preserve"> When they had sent </v>
      </c>
      <c r="C3594" t="str">
        <f>+B3157</f>
        <v xml:space="preserve"> 38_ZEC_07_02 </v>
      </c>
      <c r="D3594" t="str">
        <f t="shared" ref="D3594:E3594" si="232">+C3157</f>
        <v xml:space="preserve"> When they had sent </v>
      </c>
      <c r="E3594" t="str">
        <f t="shared" si="232"/>
        <v xml:space="preserve"> 41_MAR_04_36 </v>
      </c>
      <c r="F3594" t="str">
        <f t="shared" si="210"/>
        <v xml:space="preserve"> 38_ZEC_07_02 </v>
      </c>
      <c r="G3594" t="e">
        <f t="shared" si="211"/>
        <v>#REF!</v>
      </c>
      <c r="H3594" t="str">
        <f t="shared" si="212"/>
        <v xml:space="preserve"> When they had sent </v>
      </c>
      <c r="I3594" t="str">
        <f t="shared" si="213"/>
        <v xml:space="preserve"> 41_MAR_04_36 </v>
      </c>
    </row>
    <row r="3595" spans="1:9" x14ac:dyDescent="0.25">
      <c r="A3595" t="e">
        <f>+#REF!</f>
        <v>#REF!</v>
      </c>
      <c r="B3595" t="str">
        <f t="shared" si="207"/>
        <v xml:space="preserve"> hosts and to </v>
      </c>
      <c r="C3595" t="str">
        <f>+B3158</f>
        <v xml:space="preserve"> 38_ZEC_07_03 </v>
      </c>
      <c r="D3595" t="str">
        <f t="shared" ref="D3595:E3595" si="233">+C3158</f>
        <v xml:space="preserve"> hosts and to </v>
      </c>
      <c r="E3595" t="str">
        <f t="shared" si="233"/>
        <v xml:space="preserve"> 38_ZEC_14_16 </v>
      </c>
      <c r="F3595" t="str">
        <f t="shared" si="210"/>
        <v xml:space="preserve"> 38_ZEC_07_03 </v>
      </c>
      <c r="G3595" t="e">
        <f t="shared" si="211"/>
        <v>#REF!</v>
      </c>
      <c r="H3595" t="str">
        <f t="shared" si="212"/>
        <v xml:space="preserve"> hosts and to </v>
      </c>
      <c r="I3595" t="str">
        <f t="shared" si="213"/>
        <v xml:space="preserve"> 38_ZEC_14_16 </v>
      </c>
    </row>
    <row r="3596" spans="1:9" x14ac:dyDescent="0.25">
      <c r="A3596" t="e">
        <f>+#REF!</f>
        <v>#REF!</v>
      </c>
      <c r="B3596" t="str">
        <f t="shared" si="207"/>
        <v xml:space="preserve"> of hosts and to </v>
      </c>
      <c r="C3596" t="str">
        <f>+B3159</f>
        <v xml:space="preserve"> 38_ZEC_07_03 </v>
      </c>
      <c r="D3596" t="str">
        <f t="shared" ref="D3596:E3596" si="234">+C3159</f>
        <v xml:space="preserve"> of hosts and to </v>
      </c>
      <c r="E3596" t="str">
        <f t="shared" si="234"/>
        <v xml:space="preserve"> 38_ZEC_14_16 </v>
      </c>
      <c r="F3596" t="str">
        <f t="shared" si="210"/>
        <v xml:space="preserve"> 38_ZEC_07_03 </v>
      </c>
      <c r="G3596" t="e">
        <f t="shared" si="211"/>
        <v>#REF!</v>
      </c>
      <c r="H3596" t="str">
        <f t="shared" si="212"/>
        <v xml:space="preserve"> of hosts and to </v>
      </c>
      <c r="I3596" t="str">
        <f t="shared" si="213"/>
        <v xml:space="preserve"> 38_ZEC_14_16 </v>
      </c>
    </row>
    <row r="3597" spans="1:9" x14ac:dyDescent="0.25">
      <c r="A3597" t="e">
        <f>+#REF!</f>
        <v>#REF!</v>
      </c>
      <c r="B3597" t="str">
        <f t="shared" si="207"/>
        <v xml:space="preserve"> LORD of hosts unto </v>
      </c>
      <c r="C3597" t="str">
        <f>+B3160</f>
        <v xml:space="preserve"> 38_ZEC_07_04 </v>
      </c>
      <c r="D3597" t="str">
        <f t="shared" ref="D3597:E3597" si="235">+C3160</f>
        <v xml:space="preserve"> LORD of hosts unto </v>
      </c>
      <c r="E3597" t="str">
        <f t="shared" si="235"/>
        <v xml:space="preserve"> 39_MAL_01_06 </v>
      </c>
      <c r="F3597" t="str">
        <f t="shared" si="210"/>
        <v xml:space="preserve"> 38_ZEC_07_04 </v>
      </c>
      <c r="G3597" t="e">
        <f t="shared" si="211"/>
        <v>#REF!</v>
      </c>
      <c r="H3597" t="str">
        <f t="shared" si="212"/>
        <v xml:space="preserve"> LORD of hosts unto </v>
      </c>
      <c r="I3597" t="str">
        <f t="shared" si="213"/>
        <v xml:space="preserve"> 39_MAL_01_06 </v>
      </c>
    </row>
    <row r="3598" spans="1:9" x14ac:dyDescent="0.25">
      <c r="A3598" t="e">
        <f>+#REF!</f>
        <v>#REF!</v>
      </c>
      <c r="B3598" t="str">
        <f t="shared" si="207"/>
        <v xml:space="preserve"> of hosts unto </v>
      </c>
      <c r="C3598" t="str">
        <f>+B3161</f>
        <v xml:space="preserve"> 38_ZEC_07_04 </v>
      </c>
      <c r="D3598" t="str">
        <f t="shared" ref="D3598:E3598" si="236">+C3161</f>
        <v xml:space="preserve"> of hosts unto </v>
      </c>
      <c r="E3598" t="str">
        <f t="shared" si="236"/>
        <v xml:space="preserve"> 39_MAL_01_06 </v>
      </c>
      <c r="F3598" t="str">
        <f t="shared" si="210"/>
        <v xml:space="preserve"> 38_ZEC_07_04 </v>
      </c>
      <c r="G3598" t="e">
        <f t="shared" si="211"/>
        <v>#REF!</v>
      </c>
      <c r="H3598" t="str">
        <f t="shared" si="212"/>
        <v xml:space="preserve"> of hosts unto </v>
      </c>
      <c r="I3598" t="str">
        <f t="shared" si="213"/>
        <v xml:space="preserve"> 39_MAL_01_06 </v>
      </c>
    </row>
    <row r="3599" spans="1:9" x14ac:dyDescent="0.25">
      <c r="A3599" t="e">
        <f>+#REF!</f>
        <v>#REF!</v>
      </c>
      <c r="B3599" t="str">
        <f t="shared" si="207"/>
        <v xml:space="preserve"> the fifth and </v>
      </c>
      <c r="C3599" t="str">
        <f>+B3162</f>
        <v xml:space="preserve"> 38_ZEC_07_05 </v>
      </c>
      <c r="D3599" t="str">
        <f t="shared" ref="D3599:E3599" si="237">+C3162</f>
        <v xml:space="preserve"> the fifth and </v>
      </c>
      <c r="E3599" t="str">
        <f t="shared" si="237"/>
        <v xml:space="preserve"> 38_ZEC_08_19 </v>
      </c>
      <c r="F3599" t="str">
        <f t="shared" si="210"/>
        <v xml:space="preserve"> 38_ZEC_07_05 </v>
      </c>
      <c r="G3599" t="e">
        <f t="shared" si="211"/>
        <v>#REF!</v>
      </c>
      <c r="H3599" t="str">
        <f t="shared" si="212"/>
        <v xml:space="preserve"> the fifth and </v>
      </c>
      <c r="I3599" t="str">
        <f t="shared" si="213"/>
        <v xml:space="preserve"> 38_ZEC_08_19 </v>
      </c>
    </row>
    <row r="3600" spans="1:9" x14ac:dyDescent="0.25">
      <c r="A3600" t="e">
        <f>+#REF!</f>
        <v>#REF!</v>
      </c>
      <c r="B3600" t="str">
        <f t="shared" si="207"/>
        <v xml:space="preserve"> And when ye did </v>
      </c>
      <c r="C3600" t="str">
        <f>+B3163</f>
        <v xml:space="preserve"> 38_ZEC_07_06 </v>
      </c>
      <c r="D3600" t="str">
        <f t="shared" ref="D3600:E3600" si="238">+C3163</f>
        <v xml:space="preserve"> And when ye did </v>
      </c>
      <c r="E3600" t="str">
        <f t="shared" si="238"/>
        <v xml:space="preserve"> 38_ZEC_07_06 </v>
      </c>
      <c r="F3600" t="str">
        <f t="shared" si="210"/>
        <v xml:space="preserve"> 38_ZEC_07_06 </v>
      </c>
      <c r="G3600" t="e">
        <f t="shared" si="211"/>
        <v>#REF!</v>
      </c>
      <c r="H3600" t="str">
        <f t="shared" si="212"/>
        <v xml:space="preserve"> And when ye did </v>
      </c>
      <c r="I3600" t="str">
        <f t="shared" si="213"/>
        <v xml:space="preserve"> 38_ZEC_07_06 </v>
      </c>
    </row>
    <row r="3601" spans="1:9" x14ac:dyDescent="0.25">
      <c r="A3601" t="e">
        <f>+#REF!</f>
        <v>#REF!</v>
      </c>
      <c r="B3601" t="str">
        <f t="shared" si="207"/>
        <v xml:space="preserve"> ye did eat </v>
      </c>
      <c r="C3601" t="str">
        <f>+B3164</f>
        <v xml:space="preserve"> 38_ZEC_07_06 </v>
      </c>
      <c r="D3601" t="str">
        <f t="shared" ref="D3601:E3601" si="239">+C3164</f>
        <v xml:space="preserve"> ye did eat </v>
      </c>
      <c r="E3601" t="str">
        <f t="shared" si="239"/>
        <v xml:space="preserve"> 43_JOH_06_26 </v>
      </c>
      <c r="F3601" t="str">
        <f t="shared" si="210"/>
        <v xml:space="preserve"> 38_ZEC_07_06 </v>
      </c>
      <c r="G3601" t="e">
        <f t="shared" si="211"/>
        <v>#REF!</v>
      </c>
      <c r="H3601" t="str">
        <f t="shared" si="212"/>
        <v xml:space="preserve"> ye did eat </v>
      </c>
      <c r="I3601" t="str">
        <f t="shared" si="213"/>
        <v xml:space="preserve"> 43_JOH_06_26 </v>
      </c>
    </row>
    <row r="3602" spans="1:9" x14ac:dyDescent="0.25">
      <c r="A3602" t="e">
        <f>+#REF!</f>
        <v>#REF!</v>
      </c>
      <c r="B3602" t="str">
        <f t="shared" si="207"/>
        <v xml:space="preserve"> by the former </v>
      </c>
      <c r="C3602" t="str">
        <f>+B3165</f>
        <v xml:space="preserve"> 38_ZEC_07_07 </v>
      </c>
      <c r="D3602" t="str">
        <f t="shared" ref="D3602:E3602" si="240">+C3165</f>
        <v xml:space="preserve"> by the former </v>
      </c>
      <c r="E3602" t="str">
        <f t="shared" si="240"/>
        <v xml:space="preserve"> 38_ZEC_07_12 </v>
      </c>
      <c r="F3602" t="str">
        <f t="shared" si="210"/>
        <v xml:space="preserve"> 38_ZEC_07_07 </v>
      </c>
      <c r="G3602" t="e">
        <f t="shared" si="211"/>
        <v>#REF!</v>
      </c>
      <c r="H3602" t="str">
        <f t="shared" si="212"/>
        <v xml:space="preserve"> by the former </v>
      </c>
      <c r="I3602" t="str">
        <f t="shared" si="213"/>
        <v xml:space="preserve"> 38_ZEC_07_12 </v>
      </c>
    </row>
    <row r="3603" spans="1:9" x14ac:dyDescent="0.25">
      <c r="A3603" t="e">
        <f>+#REF!</f>
        <v>#REF!</v>
      </c>
      <c r="B3603" t="str">
        <f t="shared" si="207"/>
        <v xml:space="preserve"> by the former prophets </v>
      </c>
      <c r="C3603" t="str">
        <f>+B3166</f>
        <v xml:space="preserve"> 38_ZEC_07_07 </v>
      </c>
      <c r="D3603" t="str">
        <f t="shared" ref="D3603:E3603" si="241">+C3166</f>
        <v xml:space="preserve"> by the former prophets </v>
      </c>
      <c r="E3603" t="str">
        <f t="shared" si="241"/>
        <v xml:space="preserve"> 38_ZEC_07_12 </v>
      </c>
      <c r="F3603" t="str">
        <f t="shared" si="210"/>
        <v xml:space="preserve"> 38_ZEC_07_07 </v>
      </c>
      <c r="G3603" t="e">
        <f t="shared" si="211"/>
        <v>#REF!</v>
      </c>
      <c r="H3603" t="str">
        <f t="shared" si="212"/>
        <v xml:space="preserve"> by the former prophets </v>
      </c>
      <c r="I3603" t="str">
        <f t="shared" si="213"/>
        <v xml:space="preserve"> 38_ZEC_07_12 </v>
      </c>
    </row>
    <row r="3604" spans="1:9" x14ac:dyDescent="0.25">
      <c r="A3604" t="e">
        <f>+#REF!</f>
        <v>#REF!</v>
      </c>
      <c r="B3604" t="str">
        <f t="shared" si="207"/>
        <v xml:space="preserve"> ye not hear </v>
      </c>
      <c r="C3604" t="str">
        <f>+B3167</f>
        <v xml:space="preserve"> 38_ZEC_07_07 </v>
      </c>
      <c r="D3604" t="str">
        <f t="shared" ref="D3604:E3604" si="242">+C3167</f>
        <v xml:space="preserve"> ye not hear </v>
      </c>
      <c r="E3604" t="str">
        <f t="shared" si="242"/>
        <v xml:space="preserve"> 48_GAL_04_21 </v>
      </c>
      <c r="F3604" t="str">
        <f t="shared" si="210"/>
        <v xml:space="preserve"> 38_ZEC_07_07 </v>
      </c>
      <c r="G3604" t="e">
        <f t="shared" si="211"/>
        <v>#REF!</v>
      </c>
      <c r="H3604" t="str">
        <f t="shared" si="212"/>
        <v xml:space="preserve"> ye not hear </v>
      </c>
      <c r="I3604" t="str">
        <f t="shared" si="213"/>
        <v xml:space="preserve"> 48_GAL_04_21 </v>
      </c>
    </row>
    <row r="3605" spans="1:9" x14ac:dyDescent="0.25">
      <c r="A3605" t="e">
        <f>+#REF!</f>
        <v>#REF!</v>
      </c>
      <c r="B3605" t="str">
        <f t="shared" si="207"/>
        <v xml:space="preserve"> ye not hear the </v>
      </c>
      <c r="C3605" t="str">
        <f>+B3168</f>
        <v xml:space="preserve"> 38_ZEC_07_07 </v>
      </c>
      <c r="D3605" t="str">
        <f t="shared" ref="D3605:E3605" si="243">+C3168</f>
        <v xml:space="preserve"> ye not hear the </v>
      </c>
      <c r="E3605" t="str">
        <f t="shared" si="243"/>
        <v xml:space="preserve"> 48_GAL_04_21 </v>
      </c>
      <c r="F3605" t="str">
        <f t="shared" si="210"/>
        <v xml:space="preserve"> 38_ZEC_07_07 </v>
      </c>
      <c r="G3605" t="e">
        <f t="shared" si="211"/>
        <v>#REF!</v>
      </c>
      <c r="H3605" t="str">
        <f t="shared" si="212"/>
        <v xml:space="preserve"> ye not hear the </v>
      </c>
      <c r="I3605" t="str">
        <f t="shared" si="213"/>
        <v xml:space="preserve"> 48_GAL_04_21 </v>
      </c>
    </row>
    <row r="3606" spans="1:9" x14ac:dyDescent="0.25">
      <c r="A3606" t="e">
        <f>+#REF!</f>
        <v>#REF!</v>
      </c>
      <c r="B3606" t="str">
        <f t="shared" si="207"/>
        <v xml:space="preserve"> and let none of </v>
      </c>
      <c r="C3606" t="str">
        <f>+B3169</f>
        <v xml:space="preserve"> 38_ZEC_07_10 </v>
      </c>
      <c r="D3606" t="str">
        <f t="shared" ref="D3606:E3606" si="244">+C3169</f>
        <v xml:space="preserve"> and let none of </v>
      </c>
      <c r="E3606" t="str">
        <f t="shared" si="244"/>
        <v xml:space="preserve"> 38_ZEC_08_17 </v>
      </c>
      <c r="F3606" t="str">
        <f t="shared" si="210"/>
        <v xml:space="preserve"> 38_ZEC_07_10 </v>
      </c>
      <c r="G3606" t="e">
        <f t="shared" si="211"/>
        <v>#REF!</v>
      </c>
      <c r="H3606" t="str">
        <f t="shared" si="212"/>
        <v xml:space="preserve"> and let none of </v>
      </c>
      <c r="I3606" t="str">
        <f t="shared" si="213"/>
        <v xml:space="preserve"> 38_ZEC_08_17 </v>
      </c>
    </row>
    <row r="3607" spans="1:9" x14ac:dyDescent="0.25">
      <c r="A3607" t="e">
        <f>+#REF!</f>
        <v>#REF!</v>
      </c>
      <c r="B3607" t="str">
        <f t="shared" si="207"/>
        <v xml:space="preserve"> his brother in </v>
      </c>
      <c r="C3607" t="str">
        <f>+B3170</f>
        <v xml:space="preserve"> 38_ZEC_07_10 </v>
      </c>
      <c r="D3607" t="str">
        <f t="shared" ref="D3607:E3607" si="245">+C3170</f>
        <v xml:space="preserve"> his brother in </v>
      </c>
      <c r="E3607" t="str">
        <f t="shared" si="245"/>
        <v xml:space="preserve"> 40_MAT_04_21 </v>
      </c>
      <c r="F3607" t="str">
        <f t="shared" si="210"/>
        <v xml:space="preserve"> 38_ZEC_07_10 </v>
      </c>
      <c r="G3607" t="e">
        <f t="shared" si="211"/>
        <v>#REF!</v>
      </c>
      <c r="H3607" t="str">
        <f t="shared" si="212"/>
        <v xml:space="preserve"> his brother in </v>
      </c>
      <c r="I3607" t="str">
        <f t="shared" si="213"/>
        <v xml:space="preserve"> 40_MAT_04_21 </v>
      </c>
    </row>
    <row r="3608" spans="1:9" x14ac:dyDescent="0.25">
      <c r="A3608" t="e">
        <f>+#REF!</f>
        <v>#REF!</v>
      </c>
      <c r="B3608" t="str">
        <f t="shared" si="207"/>
        <v xml:space="preserve"> let none of you </v>
      </c>
      <c r="C3608" t="str">
        <f>+B3171</f>
        <v xml:space="preserve"> 38_ZEC_07_10 </v>
      </c>
      <c r="D3608" t="str">
        <f t="shared" ref="D3608:E3608" si="246">+C3171</f>
        <v xml:space="preserve"> let none of you </v>
      </c>
      <c r="E3608" t="str">
        <f t="shared" si="246"/>
        <v xml:space="preserve"> 38_ZEC_08_17 </v>
      </c>
      <c r="F3608" t="str">
        <f t="shared" si="210"/>
        <v xml:space="preserve"> 38_ZEC_07_10 </v>
      </c>
      <c r="G3608" t="e">
        <f t="shared" si="211"/>
        <v>#REF!</v>
      </c>
      <c r="H3608" t="str">
        <f t="shared" si="212"/>
        <v xml:space="preserve"> let none of you </v>
      </c>
      <c r="I3608" t="str">
        <f t="shared" si="213"/>
        <v xml:space="preserve"> 38_ZEC_08_17 </v>
      </c>
    </row>
    <row r="3609" spans="1:9" x14ac:dyDescent="0.25">
      <c r="A3609" t="e">
        <f>+#REF!</f>
        <v>#REF!</v>
      </c>
      <c r="B3609" t="str">
        <f t="shared" si="207"/>
        <v xml:space="preserve"> none of you imagine </v>
      </c>
      <c r="C3609" t="str">
        <f>+B3172</f>
        <v xml:space="preserve"> 38_ZEC_07_10 </v>
      </c>
      <c r="D3609" t="str">
        <f t="shared" ref="D3609:E3609" si="247">+C3172</f>
        <v xml:space="preserve"> none of you imagine </v>
      </c>
      <c r="E3609" t="str">
        <f t="shared" si="247"/>
        <v xml:space="preserve"> 38_ZEC_08_17 </v>
      </c>
      <c r="F3609" t="str">
        <f t="shared" si="210"/>
        <v xml:space="preserve"> 38_ZEC_07_10 </v>
      </c>
      <c r="G3609" t="e">
        <f t="shared" si="211"/>
        <v>#REF!</v>
      </c>
      <c r="H3609" t="str">
        <f t="shared" si="212"/>
        <v xml:space="preserve"> none of you imagine </v>
      </c>
      <c r="I3609" t="str">
        <f t="shared" si="213"/>
        <v xml:space="preserve"> 38_ZEC_08_17 </v>
      </c>
    </row>
    <row r="3610" spans="1:9" x14ac:dyDescent="0.25">
      <c r="A3610" t="e">
        <f>+#REF!</f>
        <v>#REF!</v>
      </c>
      <c r="B3610" t="str">
        <f t="shared" si="207"/>
        <v xml:space="preserve"> of you imagine </v>
      </c>
      <c r="C3610" t="str">
        <f>+B3173</f>
        <v xml:space="preserve"> 38_ZEC_07_10 </v>
      </c>
      <c r="D3610" t="str">
        <f t="shared" ref="D3610:E3610" si="248">+C3173</f>
        <v xml:space="preserve"> of you imagine </v>
      </c>
      <c r="E3610" t="str">
        <f t="shared" si="248"/>
        <v xml:space="preserve"> 38_ZEC_08_17 </v>
      </c>
      <c r="F3610" t="str">
        <f t="shared" si="210"/>
        <v xml:space="preserve"> 38_ZEC_07_10 </v>
      </c>
      <c r="G3610" t="e">
        <f t="shared" si="211"/>
        <v>#REF!</v>
      </c>
      <c r="H3610" t="str">
        <f t="shared" si="212"/>
        <v xml:space="preserve"> of you imagine </v>
      </c>
      <c r="I3610" t="str">
        <f t="shared" si="213"/>
        <v xml:space="preserve"> 38_ZEC_08_17 </v>
      </c>
    </row>
    <row r="3611" spans="1:9" x14ac:dyDescent="0.25">
      <c r="A3611" t="e">
        <f>+#REF!</f>
        <v>#REF!</v>
      </c>
      <c r="B3611" t="str">
        <f t="shared" si="207"/>
        <v xml:space="preserve"> of you imagine evil </v>
      </c>
      <c r="C3611" t="str">
        <f>+B3174</f>
        <v xml:space="preserve"> 38_ZEC_07_10 </v>
      </c>
      <c r="D3611" t="str">
        <f t="shared" ref="D3611:E3611" si="249">+C3174</f>
        <v xml:space="preserve"> of you imagine evil </v>
      </c>
      <c r="E3611" t="str">
        <f t="shared" si="249"/>
        <v xml:space="preserve"> 38_ZEC_08_17 </v>
      </c>
      <c r="F3611" t="str">
        <f t="shared" si="210"/>
        <v xml:space="preserve"> 38_ZEC_07_10 </v>
      </c>
      <c r="G3611" t="e">
        <f t="shared" si="211"/>
        <v>#REF!</v>
      </c>
      <c r="H3611" t="str">
        <f t="shared" si="212"/>
        <v xml:space="preserve"> of you imagine evil </v>
      </c>
      <c r="I3611" t="str">
        <f t="shared" si="213"/>
        <v xml:space="preserve"> 38_ZEC_08_17 </v>
      </c>
    </row>
    <row r="3612" spans="1:9" x14ac:dyDescent="0.25">
      <c r="A3612" t="e">
        <f>+#REF!</f>
        <v>#REF!</v>
      </c>
      <c r="B3612" t="str">
        <f t="shared" si="207"/>
        <v xml:space="preserve"> you imagine evil </v>
      </c>
      <c r="C3612" t="str">
        <f>+B3175</f>
        <v xml:space="preserve"> 38_ZEC_07_10 </v>
      </c>
      <c r="D3612" t="str">
        <f t="shared" ref="D3612:E3612" si="250">+C3175</f>
        <v xml:space="preserve"> you imagine evil </v>
      </c>
      <c r="E3612" t="str">
        <f t="shared" si="250"/>
        <v xml:space="preserve"> 38_ZEC_08_17 </v>
      </c>
      <c r="F3612" t="str">
        <f t="shared" si="210"/>
        <v xml:space="preserve"> 38_ZEC_07_10 </v>
      </c>
      <c r="G3612" t="e">
        <f t="shared" si="211"/>
        <v>#REF!</v>
      </c>
      <c r="H3612" t="str">
        <f t="shared" si="212"/>
        <v xml:space="preserve"> you imagine evil </v>
      </c>
      <c r="I3612" t="str">
        <f t="shared" si="213"/>
        <v xml:space="preserve"> 38_ZEC_08_17 </v>
      </c>
    </row>
    <row r="3613" spans="1:9" x14ac:dyDescent="0.25">
      <c r="A3613" t="e">
        <f>+#REF!</f>
        <v>#REF!</v>
      </c>
      <c r="B3613" t="str">
        <f t="shared" si="207"/>
        <v xml:space="preserve"> and stopped their </v>
      </c>
      <c r="C3613" t="str">
        <f>+B3176</f>
        <v xml:space="preserve"> 38_ZEC_07_11 </v>
      </c>
      <c r="D3613" t="str">
        <f t="shared" ref="D3613:E3613" si="251">+C3176</f>
        <v xml:space="preserve"> and stopped their </v>
      </c>
      <c r="E3613" t="str">
        <f t="shared" si="251"/>
        <v xml:space="preserve"> 44_ACT_07_57 </v>
      </c>
      <c r="F3613" t="str">
        <f t="shared" si="210"/>
        <v xml:space="preserve"> 38_ZEC_07_11 </v>
      </c>
      <c r="G3613" t="e">
        <f t="shared" si="211"/>
        <v>#REF!</v>
      </c>
      <c r="H3613" t="str">
        <f t="shared" si="212"/>
        <v xml:space="preserve"> and stopped their </v>
      </c>
      <c r="I3613" t="str">
        <f t="shared" si="213"/>
        <v xml:space="preserve"> 44_ACT_07_57 </v>
      </c>
    </row>
    <row r="3614" spans="1:9" x14ac:dyDescent="0.25">
      <c r="A3614" t="e">
        <f>+#REF!</f>
        <v>#REF!</v>
      </c>
      <c r="B3614" t="str">
        <f t="shared" si="207"/>
        <v xml:space="preserve"> and stopped their ears </v>
      </c>
      <c r="C3614" t="str">
        <f>+B3177</f>
        <v xml:space="preserve"> 38_ZEC_07_11 </v>
      </c>
      <c r="D3614" t="str">
        <f t="shared" ref="D3614:E3614" si="252">+C3177</f>
        <v xml:space="preserve"> and stopped their ears </v>
      </c>
      <c r="E3614" t="str">
        <f t="shared" si="252"/>
        <v xml:space="preserve"> 44_ACT_07_57 </v>
      </c>
      <c r="F3614" t="str">
        <f t="shared" si="210"/>
        <v xml:space="preserve"> 38_ZEC_07_11 </v>
      </c>
      <c r="G3614" t="e">
        <f t="shared" si="211"/>
        <v>#REF!</v>
      </c>
      <c r="H3614" t="str">
        <f t="shared" si="212"/>
        <v xml:space="preserve"> and stopped their ears </v>
      </c>
      <c r="I3614" t="str">
        <f t="shared" si="213"/>
        <v xml:space="preserve"> 44_ACT_07_57 </v>
      </c>
    </row>
    <row r="3615" spans="1:9" x14ac:dyDescent="0.25">
      <c r="A3615" t="e">
        <f>+#REF!</f>
        <v>#REF!</v>
      </c>
      <c r="B3615" t="str">
        <f t="shared" si="207"/>
        <v xml:space="preserve"> ears that they </v>
      </c>
      <c r="C3615" t="str">
        <f>+B3178</f>
        <v xml:space="preserve"> 38_ZEC_07_11 </v>
      </c>
      <c r="D3615" t="str">
        <f t="shared" ref="D3615:E3615" si="253">+C3178</f>
        <v xml:space="preserve"> ears that they </v>
      </c>
      <c r="E3615" t="str">
        <f t="shared" si="253"/>
        <v xml:space="preserve"> 45_ROM_11_08 </v>
      </c>
      <c r="F3615" t="str">
        <f t="shared" si="210"/>
        <v xml:space="preserve"> 38_ZEC_07_11 </v>
      </c>
      <c r="G3615" t="e">
        <f t="shared" si="211"/>
        <v>#REF!</v>
      </c>
      <c r="H3615" t="str">
        <f t="shared" si="212"/>
        <v xml:space="preserve"> ears that they </v>
      </c>
      <c r="I3615" t="str">
        <f t="shared" si="213"/>
        <v xml:space="preserve"> 45_ROM_11_08 </v>
      </c>
    </row>
    <row r="3616" spans="1:9" x14ac:dyDescent="0.25">
      <c r="A3616" t="e">
        <f>+#REF!</f>
        <v>#REF!</v>
      </c>
      <c r="B3616" t="str">
        <f t="shared" si="207"/>
        <v xml:space="preserve"> ears that they should </v>
      </c>
      <c r="C3616" t="str">
        <f>+B3179</f>
        <v xml:space="preserve"> 38_ZEC_07_11 </v>
      </c>
      <c r="D3616" t="str">
        <f t="shared" ref="D3616:E3616" si="254">+C3179</f>
        <v xml:space="preserve"> ears that they should </v>
      </c>
      <c r="E3616" t="str">
        <f t="shared" si="254"/>
        <v xml:space="preserve"> 45_ROM_11_08 </v>
      </c>
      <c r="F3616" t="str">
        <f t="shared" si="210"/>
        <v xml:space="preserve"> 38_ZEC_07_11 </v>
      </c>
      <c r="G3616" t="e">
        <f t="shared" si="211"/>
        <v>#REF!</v>
      </c>
      <c r="H3616" t="str">
        <f t="shared" si="212"/>
        <v xml:space="preserve"> ears that they should </v>
      </c>
      <c r="I3616" t="str">
        <f t="shared" si="213"/>
        <v xml:space="preserve"> 45_ROM_11_08 </v>
      </c>
    </row>
    <row r="3617" spans="1:9" x14ac:dyDescent="0.25">
      <c r="A3617" t="e">
        <f>+#REF!</f>
        <v>#REF!</v>
      </c>
      <c r="B3617" t="str">
        <f t="shared" si="207"/>
        <v xml:space="preserve"> should not hear </v>
      </c>
      <c r="C3617" t="str">
        <f>+B3180</f>
        <v xml:space="preserve"> 38_ZEC_07_11 </v>
      </c>
      <c r="D3617" t="str">
        <f t="shared" ref="D3617:E3617" si="255">+C3180</f>
        <v xml:space="preserve"> should not hear </v>
      </c>
      <c r="E3617" t="str">
        <f t="shared" si="255"/>
        <v xml:space="preserve"> 45_ROM_11_08 </v>
      </c>
      <c r="F3617" t="str">
        <f t="shared" si="210"/>
        <v xml:space="preserve"> 38_ZEC_07_11 </v>
      </c>
      <c r="G3617" t="e">
        <f t="shared" si="211"/>
        <v>#REF!</v>
      </c>
      <c r="H3617" t="str">
        <f t="shared" si="212"/>
        <v xml:space="preserve"> should not hear </v>
      </c>
      <c r="I3617" t="str">
        <f t="shared" si="213"/>
        <v xml:space="preserve"> 45_ROM_11_08 </v>
      </c>
    </row>
    <row r="3618" spans="1:9" x14ac:dyDescent="0.25">
      <c r="A3618" t="e">
        <f>+#REF!</f>
        <v>#REF!</v>
      </c>
      <c r="B3618" t="str">
        <f t="shared" si="207"/>
        <v xml:space="preserve"> stopped their ears </v>
      </c>
      <c r="C3618" t="str">
        <f>+B3181</f>
        <v xml:space="preserve"> 38_ZEC_07_11 </v>
      </c>
      <c r="D3618" t="str">
        <f t="shared" ref="D3618:E3618" si="256">+C3181</f>
        <v xml:space="preserve"> stopped their ears </v>
      </c>
      <c r="E3618" t="str">
        <f t="shared" si="256"/>
        <v xml:space="preserve"> 44_ACT_07_57 </v>
      </c>
      <c r="F3618" t="str">
        <f t="shared" si="210"/>
        <v xml:space="preserve"> 38_ZEC_07_11 </v>
      </c>
      <c r="G3618" t="e">
        <f t="shared" si="211"/>
        <v>#REF!</v>
      </c>
      <c r="H3618" t="str">
        <f t="shared" si="212"/>
        <v xml:space="preserve"> stopped their ears </v>
      </c>
      <c r="I3618" t="str">
        <f t="shared" si="213"/>
        <v xml:space="preserve"> 44_ACT_07_57 </v>
      </c>
    </row>
    <row r="3619" spans="1:9" x14ac:dyDescent="0.25">
      <c r="A3619" t="e">
        <f>+#REF!</f>
        <v>#REF!</v>
      </c>
      <c r="B3619" t="str">
        <f t="shared" si="207"/>
        <v xml:space="preserve"> they should not hear </v>
      </c>
      <c r="C3619" t="str">
        <f>+B3182</f>
        <v xml:space="preserve"> 38_ZEC_07_11 </v>
      </c>
      <c r="D3619" t="str">
        <f t="shared" ref="D3619:E3619" si="257">+C3182</f>
        <v xml:space="preserve"> they should not hear </v>
      </c>
      <c r="E3619" t="str">
        <f t="shared" si="257"/>
        <v xml:space="preserve"> 45_ROM_11_08 </v>
      </c>
      <c r="F3619" t="str">
        <f t="shared" si="210"/>
        <v xml:space="preserve"> 38_ZEC_07_11 </v>
      </c>
      <c r="G3619" t="e">
        <f t="shared" si="211"/>
        <v>#REF!</v>
      </c>
      <c r="H3619" t="str">
        <f t="shared" si="212"/>
        <v xml:space="preserve"> they should not hear </v>
      </c>
      <c r="I3619" t="str">
        <f t="shared" si="213"/>
        <v xml:space="preserve"> 45_ROM_11_08 </v>
      </c>
    </row>
    <row r="3620" spans="1:9" x14ac:dyDescent="0.25">
      <c r="A3620" t="e">
        <f>+#REF!</f>
        <v>#REF!</v>
      </c>
      <c r="B3620" t="str">
        <f t="shared" si="207"/>
        <v xml:space="preserve"> in his spirit </v>
      </c>
      <c r="C3620" t="str">
        <f>+B3183</f>
        <v xml:space="preserve"> 38_ZEC_07_12 </v>
      </c>
      <c r="D3620" t="str">
        <f t="shared" ref="D3620:E3620" si="258">+C3183</f>
        <v xml:space="preserve"> in his spirit </v>
      </c>
      <c r="E3620" t="str">
        <f t="shared" si="258"/>
        <v xml:space="preserve"> 41_MAR_02_08 </v>
      </c>
      <c r="F3620" t="str">
        <f t="shared" si="210"/>
        <v xml:space="preserve"> 38_ZEC_07_12 </v>
      </c>
      <c r="G3620" t="e">
        <f t="shared" si="211"/>
        <v>#REF!</v>
      </c>
      <c r="H3620" t="str">
        <f t="shared" si="212"/>
        <v xml:space="preserve"> in his spirit </v>
      </c>
      <c r="I3620" t="str">
        <f t="shared" si="213"/>
        <v xml:space="preserve"> 41_MAR_02_08 </v>
      </c>
    </row>
    <row r="3621" spans="1:9" x14ac:dyDescent="0.25">
      <c r="A3621" t="e">
        <f>+#REF!</f>
        <v>#REF!</v>
      </c>
      <c r="B3621" t="str">
        <f t="shared" si="207"/>
        <v xml:space="preserve"> should hear the </v>
      </c>
      <c r="C3621" t="str">
        <f>+B3184</f>
        <v xml:space="preserve"> 38_ZEC_07_12 </v>
      </c>
      <c r="D3621" t="str">
        <f t="shared" ref="D3621:E3621" si="259">+C3184</f>
        <v xml:space="preserve"> should hear the </v>
      </c>
      <c r="E3621" t="str">
        <f t="shared" si="259"/>
        <v xml:space="preserve"> 44_ACT_15_07 </v>
      </c>
      <c r="F3621" t="str">
        <f t="shared" si="210"/>
        <v xml:space="preserve"> 38_ZEC_07_12 </v>
      </c>
      <c r="G3621" t="e">
        <f t="shared" si="211"/>
        <v>#REF!</v>
      </c>
      <c r="H3621" t="str">
        <f t="shared" si="212"/>
        <v xml:space="preserve"> should hear the </v>
      </c>
      <c r="I3621" t="str">
        <f t="shared" si="213"/>
        <v xml:space="preserve"> 44_ACT_15_07 </v>
      </c>
    </row>
    <row r="3622" spans="1:9" x14ac:dyDescent="0.25">
      <c r="A3622" t="e">
        <f>+#REF!</f>
        <v>#REF!</v>
      </c>
      <c r="B3622" t="str">
        <f t="shared" si="207"/>
        <v xml:space="preserve"> spirit by the </v>
      </c>
      <c r="C3622" t="str">
        <f>+B3185</f>
        <v xml:space="preserve"> 38_ZEC_07_12 </v>
      </c>
      <c r="D3622" t="str">
        <f t="shared" ref="D3622:E3622" si="260">+C3185</f>
        <v xml:space="preserve"> spirit by the </v>
      </c>
      <c r="E3622" t="str">
        <f t="shared" si="260"/>
        <v xml:space="preserve"> 48_GAL_03_02 </v>
      </c>
      <c r="F3622" t="str">
        <f t="shared" si="210"/>
        <v xml:space="preserve"> 38_ZEC_07_12 </v>
      </c>
      <c r="G3622" t="e">
        <f t="shared" si="211"/>
        <v>#REF!</v>
      </c>
      <c r="H3622" t="str">
        <f t="shared" si="212"/>
        <v xml:space="preserve"> spirit by the </v>
      </c>
      <c r="I3622" t="str">
        <f t="shared" si="213"/>
        <v xml:space="preserve"> 48_GAL_03_02 </v>
      </c>
    </row>
    <row r="3623" spans="1:9" x14ac:dyDescent="0.25">
      <c r="A3623" t="e">
        <f>+#REF!</f>
        <v>#REF!</v>
      </c>
      <c r="B3623" t="str">
        <f t="shared" si="207"/>
        <v xml:space="preserve"> and I would not </v>
      </c>
      <c r="C3623" t="str">
        <f>+B3186</f>
        <v xml:space="preserve"> 38_ZEC_07_13 </v>
      </c>
      <c r="D3623" t="str">
        <f t="shared" ref="D3623:E3623" si="261">+C3186</f>
        <v xml:space="preserve"> and I would not </v>
      </c>
      <c r="E3623" t="str">
        <f t="shared" si="261"/>
        <v xml:space="preserve"> 46_1CO_10_20 </v>
      </c>
      <c r="F3623" t="str">
        <f t="shared" si="210"/>
        <v xml:space="preserve"> 38_ZEC_07_13 </v>
      </c>
      <c r="G3623" t="e">
        <f t="shared" si="211"/>
        <v>#REF!</v>
      </c>
      <c r="H3623" t="str">
        <f t="shared" si="212"/>
        <v xml:space="preserve"> and I would not </v>
      </c>
      <c r="I3623" t="str">
        <f t="shared" si="213"/>
        <v xml:space="preserve"> 46_1CO_10_20 </v>
      </c>
    </row>
    <row r="3624" spans="1:9" x14ac:dyDescent="0.25">
      <c r="A3624" t="e">
        <f>+#REF!</f>
        <v>#REF!</v>
      </c>
      <c r="B3624" t="str">
        <f t="shared" si="207"/>
        <v xml:space="preserve"> and they would </v>
      </c>
      <c r="C3624" t="str">
        <f>+B3187</f>
        <v xml:space="preserve"> 38_ZEC_07_13 </v>
      </c>
      <c r="D3624" t="str">
        <f t="shared" ref="D3624:E3624" si="262">+C3187</f>
        <v xml:space="preserve"> and they would </v>
      </c>
      <c r="E3624" t="str">
        <f t="shared" si="262"/>
        <v xml:space="preserve"> 40_MAT_22_03 </v>
      </c>
      <c r="F3624" t="str">
        <f t="shared" si="210"/>
        <v xml:space="preserve"> 38_ZEC_07_13 </v>
      </c>
      <c r="G3624" t="e">
        <f t="shared" si="211"/>
        <v>#REF!</v>
      </c>
      <c r="H3624" t="str">
        <f t="shared" si="212"/>
        <v xml:space="preserve"> and they would </v>
      </c>
      <c r="I3624" t="str">
        <f t="shared" si="213"/>
        <v xml:space="preserve"> 40_MAT_22_03 </v>
      </c>
    </row>
    <row r="3625" spans="1:9" x14ac:dyDescent="0.25">
      <c r="A3625" t="e">
        <f>+#REF!</f>
        <v>#REF!</v>
      </c>
      <c r="B3625" t="str">
        <f t="shared" si="207"/>
        <v xml:space="preserve"> and they would not </v>
      </c>
      <c r="C3625" t="str">
        <f>+B3188</f>
        <v xml:space="preserve"> 38_ZEC_07_13 </v>
      </c>
      <c r="D3625" t="str">
        <f t="shared" ref="D3625:E3625" si="263">+C3188</f>
        <v xml:space="preserve"> and they would not </v>
      </c>
      <c r="E3625" t="str">
        <f t="shared" si="263"/>
        <v xml:space="preserve"> 40_MAT_22_03 </v>
      </c>
      <c r="F3625" t="str">
        <f t="shared" si="210"/>
        <v xml:space="preserve"> 38_ZEC_07_13 </v>
      </c>
      <c r="G3625" t="e">
        <f t="shared" si="211"/>
        <v>#REF!</v>
      </c>
      <c r="H3625" t="str">
        <f t="shared" si="212"/>
        <v xml:space="preserve"> and they would not </v>
      </c>
      <c r="I3625" t="str">
        <f t="shared" si="213"/>
        <v xml:space="preserve"> 40_MAT_22_03 </v>
      </c>
    </row>
    <row r="3626" spans="1:9" x14ac:dyDescent="0.25">
      <c r="A3626" t="e">
        <f>+#REF!</f>
        <v>#REF!</v>
      </c>
      <c r="B3626" t="str">
        <f t="shared" si="207"/>
        <v xml:space="preserve"> it is come to </v>
      </c>
      <c r="C3626" t="str">
        <f>+B3189</f>
        <v xml:space="preserve"> 38_ZEC_07_13 </v>
      </c>
      <c r="D3626" t="str">
        <f t="shared" ref="D3626:E3626" si="264">+C3189</f>
        <v xml:space="preserve"> it is come to </v>
      </c>
      <c r="E3626" t="str">
        <f t="shared" si="264"/>
        <v xml:space="preserve"> 43_JOH_13_19 </v>
      </c>
      <c r="F3626" t="str">
        <f t="shared" si="210"/>
        <v xml:space="preserve"> 38_ZEC_07_13 </v>
      </c>
      <c r="G3626" t="e">
        <f t="shared" si="211"/>
        <v>#REF!</v>
      </c>
      <c r="H3626" t="str">
        <f t="shared" si="212"/>
        <v xml:space="preserve"> it is come to </v>
      </c>
      <c r="I3626" t="str">
        <f t="shared" si="213"/>
        <v xml:space="preserve"> 43_JOH_13_19 </v>
      </c>
    </row>
    <row r="3627" spans="1:9" x14ac:dyDescent="0.25">
      <c r="A3627" t="e">
        <f>+#REF!</f>
        <v>#REF!</v>
      </c>
      <c r="B3627" t="str">
        <f t="shared" si="207"/>
        <v xml:space="preserve"> pass that as he </v>
      </c>
      <c r="C3627" t="str">
        <f>+B3190</f>
        <v xml:space="preserve"> 38_ZEC_07_13 </v>
      </c>
      <c r="D3627" t="str">
        <f t="shared" ref="D3627:E3627" si="265">+C3190</f>
        <v xml:space="preserve"> pass that as he </v>
      </c>
      <c r="E3627" t="str">
        <f t="shared" si="265"/>
        <v xml:space="preserve"> 42_LUK_11_01 </v>
      </c>
      <c r="F3627" t="str">
        <f t="shared" si="210"/>
        <v xml:space="preserve"> 38_ZEC_07_13 </v>
      </c>
      <c r="G3627" t="e">
        <f t="shared" si="211"/>
        <v>#REF!</v>
      </c>
      <c r="H3627" t="str">
        <f t="shared" si="212"/>
        <v xml:space="preserve"> pass that as he </v>
      </c>
      <c r="I3627" t="str">
        <f t="shared" si="213"/>
        <v xml:space="preserve"> 42_LUK_11_01 </v>
      </c>
    </row>
    <row r="3628" spans="1:9" x14ac:dyDescent="0.25">
      <c r="A3628" t="e">
        <f>+#REF!</f>
        <v>#REF!</v>
      </c>
      <c r="B3628" t="str">
        <f t="shared" si="207"/>
        <v xml:space="preserve"> LORD of hosts came </v>
      </c>
      <c r="C3628" t="str">
        <f>+B3191</f>
        <v xml:space="preserve"> 38_ZEC_08_01 </v>
      </c>
      <c r="D3628" t="str">
        <f t="shared" ref="D3628:E3628" si="266">+C3191</f>
        <v xml:space="preserve"> LORD of hosts came </v>
      </c>
      <c r="E3628" t="str">
        <f t="shared" si="266"/>
        <v xml:space="preserve"> 38_ZEC_08_18 </v>
      </c>
      <c r="F3628" t="str">
        <f t="shared" si="210"/>
        <v xml:space="preserve"> 38_ZEC_08_01 </v>
      </c>
      <c r="G3628" t="e">
        <f t="shared" si="211"/>
        <v>#REF!</v>
      </c>
      <c r="H3628" t="str">
        <f t="shared" si="212"/>
        <v xml:space="preserve"> LORD of hosts came </v>
      </c>
      <c r="I3628" t="str">
        <f t="shared" si="213"/>
        <v xml:space="preserve"> 38_ZEC_08_18 </v>
      </c>
    </row>
    <row r="3629" spans="1:9" x14ac:dyDescent="0.25">
      <c r="A3629" t="e">
        <f>+#REF!</f>
        <v>#REF!</v>
      </c>
      <c r="B3629" t="str">
        <f t="shared" si="207"/>
        <v xml:space="preserve"> of hosts came </v>
      </c>
      <c r="C3629" t="str">
        <f>+B3192</f>
        <v xml:space="preserve"> 38_ZEC_08_01 </v>
      </c>
      <c r="D3629" t="str">
        <f t="shared" ref="D3629:E3629" si="267">+C3192</f>
        <v xml:space="preserve"> of hosts came </v>
      </c>
      <c r="E3629" t="str">
        <f t="shared" si="267"/>
        <v xml:space="preserve"> 38_ZEC_08_18 </v>
      </c>
      <c r="F3629" t="str">
        <f t="shared" si="210"/>
        <v xml:space="preserve"> 38_ZEC_08_01 </v>
      </c>
      <c r="G3629" t="e">
        <f t="shared" si="211"/>
        <v>#REF!</v>
      </c>
      <c r="H3629" t="str">
        <f t="shared" si="212"/>
        <v xml:space="preserve"> of hosts came </v>
      </c>
      <c r="I3629" t="str">
        <f t="shared" si="213"/>
        <v xml:space="preserve"> 38_ZEC_08_18 </v>
      </c>
    </row>
    <row r="3630" spans="1:9" x14ac:dyDescent="0.25">
      <c r="A3630" t="e">
        <f>+#REF!</f>
        <v>#REF!</v>
      </c>
      <c r="B3630" t="str">
        <f t="shared" si="207"/>
        <v xml:space="preserve"> I was jealous for </v>
      </c>
      <c r="C3630" t="str">
        <f>+B3193</f>
        <v xml:space="preserve"> 38_ZEC_08_02 </v>
      </c>
      <c r="D3630" t="str">
        <f t="shared" ref="D3630:E3630" si="268">+C3193</f>
        <v xml:space="preserve"> I was jealous for </v>
      </c>
      <c r="E3630" t="str">
        <f t="shared" si="268"/>
        <v xml:space="preserve"> 38_ZEC_08_02 </v>
      </c>
      <c r="F3630" t="str">
        <f t="shared" si="210"/>
        <v xml:space="preserve"> 38_ZEC_08_02 </v>
      </c>
      <c r="G3630" t="e">
        <f t="shared" si="211"/>
        <v>#REF!</v>
      </c>
      <c r="H3630" t="str">
        <f t="shared" si="212"/>
        <v xml:space="preserve"> I was jealous for </v>
      </c>
      <c r="I3630" t="str">
        <f t="shared" si="213"/>
        <v xml:space="preserve"> 38_ZEC_08_02 </v>
      </c>
    </row>
    <row r="3631" spans="1:9" x14ac:dyDescent="0.25">
      <c r="A3631" t="e">
        <f>+#REF!</f>
        <v>#REF!</v>
      </c>
      <c r="B3631" t="str">
        <f t="shared" si="207"/>
        <v xml:space="preserve"> and Jerusalem shall be </v>
      </c>
      <c r="C3631" t="str">
        <f>+B3194</f>
        <v xml:space="preserve"> 38_ZEC_08_03 </v>
      </c>
      <c r="D3631" t="str">
        <f t="shared" ref="D3631:E3631" si="269">+C3194</f>
        <v xml:space="preserve"> and Jerusalem shall be </v>
      </c>
      <c r="E3631" t="str">
        <f t="shared" si="269"/>
        <v xml:space="preserve"> 38_ZEC_12_06 </v>
      </c>
      <c r="F3631" t="str">
        <f t="shared" si="210"/>
        <v xml:space="preserve"> 38_ZEC_08_03 </v>
      </c>
      <c r="G3631" t="e">
        <f t="shared" si="211"/>
        <v>#REF!</v>
      </c>
      <c r="H3631" t="str">
        <f t="shared" si="212"/>
        <v xml:space="preserve"> and Jerusalem shall be </v>
      </c>
      <c r="I3631" t="str">
        <f t="shared" si="213"/>
        <v xml:space="preserve"> 38_ZEC_12_06 </v>
      </c>
    </row>
    <row r="3632" spans="1:9" x14ac:dyDescent="0.25">
      <c r="A3632" t="e">
        <f>+#REF!</f>
        <v>#REF!</v>
      </c>
      <c r="B3632" t="str">
        <f t="shared" si="207"/>
        <v xml:space="preserve"> of truth and the </v>
      </c>
      <c r="C3632" t="str">
        <f>+B3195</f>
        <v xml:space="preserve"> 38_ZEC_08_03 </v>
      </c>
      <c r="D3632" t="str">
        <f t="shared" ref="D3632:E3632" si="270">+C3195</f>
        <v xml:space="preserve"> of truth and the </v>
      </c>
      <c r="E3632" t="str">
        <f t="shared" si="270"/>
        <v xml:space="preserve"> 62_1JO_04_06 </v>
      </c>
      <c r="F3632" t="str">
        <f t="shared" si="210"/>
        <v xml:space="preserve"> 38_ZEC_08_03 </v>
      </c>
      <c r="G3632" t="e">
        <f t="shared" si="211"/>
        <v>#REF!</v>
      </c>
      <c r="H3632" t="str">
        <f t="shared" si="212"/>
        <v xml:space="preserve"> of truth and the </v>
      </c>
      <c r="I3632" t="str">
        <f t="shared" si="213"/>
        <v xml:space="preserve"> 62_1JO_04_06 </v>
      </c>
    </row>
    <row r="3633" spans="1:9" x14ac:dyDescent="0.25">
      <c r="A3633" t="e">
        <f>+#REF!</f>
        <v>#REF!</v>
      </c>
      <c r="B3633" t="str">
        <f t="shared" si="207"/>
        <v xml:space="preserve"> in these days </v>
      </c>
      <c r="C3633" t="str">
        <f>+B3196</f>
        <v xml:space="preserve"> 38_ZEC_08_06 </v>
      </c>
      <c r="D3633" t="str">
        <f t="shared" ref="D3633:E3633" si="271">+C3196</f>
        <v xml:space="preserve"> in these days </v>
      </c>
      <c r="E3633" t="str">
        <f t="shared" si="271"/>
        <v xml:space="preserve"> 38_ZEC_08_09 </v>
      </c>
      <c r="F3633" t="str">
        <f t="shared" si="210"/>
        <v xml:space="preserve"> 38_ZEC_08_06 </v>
      </c>
      <c r="G3633" t="e">
        <f t="shared" si="211"/>
        <v>#REF!</v>
      </c>
      <c r="H3633" t="str">
        <f t="shared" si="212"/>
        <v xml:space="preserve"> in these days </v>
      </c>
      <c r="I3633" t="str">
        <f t="shared" si="213"/>
        <v xml:space="preserve"> 38_ZEC_08_09 </v>
      </c>
    </row>
    <row r="3634" spans="1:9" x14ac:dyDescent="0.25">
      <c r="A3634" t="e">
        <f>+#REF!</f>
        <v>#REF!</v>
      </c>
      <c r="B3634" t="str">
        <f t="shared" si="207"/>
        <v xml:space="preserve"> remnant of this </v>
      </c>
      <c r="C3634" t="str">
        <f>+B3197</f>
        <v xml:space="preserve"> 38_ZEC_08_06 </v>
      </c>
      <c r="D3634" t="str">
        <f t="shared" ref="D3634:E3634" si="272">+C3197</f>
        <v xml:space="preserve"> remnant of this </v>
      </c>
      <c r="E3634" t="str">
        <f t="shared" si="272"/>
        <v xml:space="preserve"> 38_ZEC_08_12 </v>
      </c>
      <c r="F3634" t="str">
        <f t="shared" si="210"/>
        <v xml:space="preserve"> 38_ZEC_08_06 </v>
      </c>
      <c r="G3634" t="e">
        <f t="shared" si="211"/>
        <v>#REF!</v>
      </c>
      <c r="H3634" t="str">
        <f t="shared" si="212"/>
        <v xml:space="preserve"> remnant of this </v>
      </c>
      <c r="I3634" t="str">
        <f t="shared" si="213"/>
        <v xml:space="preserve"> 38_ZEC_08_12 </v>
      </c>
    </row>
    <row r="3635" spans="1:9" x14ac:dyDescent="0.25">
      <c r="A3635" t="e">
        <f>+#REF!</f>
        <v>#REF!</v>
      </c>
      <c r="B3635" t="str">
        <f t="shared" si="207"/>
        <v xml:space="preserve"> remnant of this people </v>
      </c>
      <c r="C3635" t="str">
        <f>+B3198</f>
        <v xml:space="preserve"> 38_ZEC_08_06 </v>
      </c>
      <c r="D3635" t="str">
        <f t="shared" ref="D3635:E3635" si="273">+C3198</f>
        <v xml:space="preserve"> remnant of this people </v>
      </c>
      <c r="E3635" t="str">
        <f t="shared" si="273"/>
        <v xml:space="preserve"> 38_ZEC_08_12 </v>
      </c>
      <c r="F3635" t="str">
        <f t="shared" si="210"/>
        <v xml:space="preserve"> 38_ZEC_08_06 </v>
      </c>
      <c r="G3635" t="e">
        <f t="shared" si="211"/>
        <v>#REF!</v>
      </c>
      <c r="H3635" t="str">
        <f t="shared" si="212"/>
        <v xml:space="preserve"> remnant of this people </v>
      </c>
      <c r="I3635" t="str">
        <f t="shared" si="213"/>
        <v xml:space="preserve"> 38_ZEC_08_12 </v>
      </c>
    </row>
    <row r="3636" spans="1:9" x14ac:dyDescent="0.25">
      <c r="A3636" t="e">
        <f>+#REF!</f>
        <v>#REF!</v>
      </c>
      <c r="B3636" t="str">
        <f t="shared" si="207"/>
        <v xml:space="preserve"> the remnant of this </v>
      </c>
      <c r="C3636" t="str">
        <f>+B3199</f>
        <v xml:space="preserve"> 38_ZEC_08_06 </v>
      </c>
      <c r="D3636" t="str">
        <f t="shared" ref="D3636:E3636" si="274">+C3199</f>
        <v xml:space="preserve"> the remnant of this </v>
      </c>
      <c r="E3636" t="str">
        <f t="shared" si="274"/>
        <v xml:space="preserve"> 38_ZEC_08_12 </v>
      </c>
      <c r="F3636" t="str">
        <f t="shared" si="210"/>
        <v xml:space="preserve"> 38_ZEC_08_06 </v>
      </c>
      <c r="G3636" t="e">
        <f t="shared" si="211"/>
        <v>#REF!</v>
      </c>
      <c r="H3636" t="str">
        <f t="shared" si="212"/>
        <v xml:space="preserve"> the remnant of this </v>
      </c>
      <c r="I3636" t="str">
        <f t="shared" si="213"/>
        <v xml:space="preserve"> 38_ZEC_08_12 </v>
      </c>
    </row>
    <row r="3637" spans="1:9" x14ac:dyDescent="0.25">
      <c r="A3637" t="e">
        <f>+#REF!</f>
        <v>#REF!</v>
      </c>
      <c r="B3637" t="str">
        <f t="shared" si="207"/>
        <v xml:space="preserve"> God in truth </v>
      </c>
      <c r="C3637" t="str">
        <f>+B3200</f>
        <v xml:space="preserve"> 38_ZEC_08_08 </v>
      </c>
      <c r="D3637" t="str">
        <f t="shared" ref="D3637:E3637" si="275">+C3200</f>
        <v xml:space="preserve"> God in truth </v>
      </c>
      <c r="E3637" t="str">
        <f t="shared" si="275"/>
        <v xml:space="preserve"> 40_MAT_22_16 </v>
      </c>
      <c r="F3637" t="str">
        <f t="shared" si="210"/>
        <v xml:space="preserve"> 38_ZEC_08_08 </v>
      </c>
      <c r="G3637" t="e">
        <f t="shared" si="211"/>
        <v>#REF!</v>
      </c>
      <c r="H3637" t="str">
        <f t="shared" si="212"/>
        <v xml:space="preserve"> God in truth </v>
      </c>
      <c r="I3637" t="str">
        <f t="shared" si="213"/>
        <v xml:space="preserve"> 40_MAT_22_16 </v>
      </c>
    </row>
    <row r="3638" spans="1:9" x14ac:dyDescent="0.25">
      <c r="A3638" t="e">
        <f>+#REF!</f>
        <v>#REF!</v>
      </c>
      <c r="B3638" t="str">
        <f t="shared" ref="B3638:B3701" si="276">+A3201</f>
        <v xml:space="preserve"> that the temple </v>
      </c>
      <c r="C3638" t="str">
        <f>+B3201</f>
        <v xml:space="preserve"> 38_ZEC_08_09 </v>
      </c>
      <c r="D3638" t="str">
        <f t="shared" ref="D3638:E3638" si="277">+C3201</f>
        <v xml:space="preserve"> that the temple </v>
      </c>
      <c r="E3638" t="str">
        <f t="shared" si="277"/>
        <v xml:space="preserve"> 44_ACT_19_27 </v>
      </c>
      <c r="F3638" t="str">
        <f t="shared" si="210"/>
        <v xml:space="preserve"> 38_ZEC_08_09 </v>
      </c>
      <c r="G3638" t="e">
        <f t="shared" si="211"/>
        <v>#REF!</v>
      </c>
      <c r="H3638" t="str">
        <f t="shared" si="212"/>
        <v xml:space="preserve"> that the temple </v>
      </c>
      <c r="I3638" t="str">
        <f t="shared" si="213"/>
        <v xml:space="preserve"> 44_ACT_19_27 </v>
      </c>
    </row>
    <row r="3639" spans="1:9" x14ac:dyDescent="0.25">
      <c r="A3639" t="e">
        <f>+#REF!</f>
        <v>#REF!</v>
      </c>
      <c r="B3639" t="str">
        <f t="shared" si="276"/>
        <v xml:space="preserve"> your hands be strong </v>
      </c>
      <c r="C3639" t="str">
        <f>+B3202</f>
        <v xml:space="preserve"> 38_ZEC_08_09 </v>
      </c>
      <c r="D3639" t="str">
        <f t="shared" ref="D3639:E3639" si="278">+C3202</f>
        <v xml:space="preserve"> your hands be strong </v>
      </c>
      <c r="E3639" t="str">
        <f t="shared" si="278"/>
        <v xml:space="preserve"> 38_ZEC_08_13 </v>
      </c>
      <c r="F3639" t="str">
        <f t="shared" ref="F3639:F3702" si="279">+C3639</f>
        <v xml:space="preserve"> 38_ZEC_08_09 </v>
      </c>
      <c r="G3639" t="e">
        <f t="shared" ref="G3639:G3702" si="280">+A3639</f>
        <v>#REF!</v>
      </c>
      <c r="H3639" t="str">
        <f t="shared" ref="H3639:H3702" si="281">+B3639</f>
        <v xml:space="preserve"> your hands be strong </v>
      </c>
      <c r="I3639" t="str">
        <f t="shared" ref="I3639:I3702" si="282">+E3639</f>
        <v xml:space="preserve"> 38_ZEC_08_13 </v>
      </c>
    </row>
    <row r="3640" spans="1:9" x14ac:dyDescent="0.25">
      <c r="A3640" t="e">
        <f>+#REF!</f>
        <v>#REF!</v>
      </c>
      <c r="B3640" t="str">
        <f t="shared" si="276"/>
        <v xml:space="preserve"> all men every </v>
      </c>
      <c r="C3640" t="str">
        <f>+B3203</f>
        <v xml:space="preserve"> 38_ZEC_08_10 </v>
      </c>
      <c r="D3640" t="str">
        <f t="shared" ref="D3640:E3640" si="283">+C3203</f>
        <v xml:space="preserve"> all men every </v>
      </c>
      <c r="E3640" t="str">
        <f t="shared" si="283"/>
        <v xml:space="preserve"> 44_ACT_17_30 </v>
      </c>
      <c r="F3640" t="str">
        <f t="shared" si="279"/>
        <v xml:space="preserve"> 38_ZEC_08_10 </v>
      </c>
      <c r="G3640" t="e">
        <f t="shared" si="280"/>
        <v>#REF!</v>
      </c>
      <c r="H3640" t="str">
        <f t="shared" si="281"/>
        <v xml:space="preserve"> all men every </v>
      </c>
      <c r="I3640" t="str">
        <f t="shared" si="282"/>
        <v xml:space="preserve"> 44_ACT_17_30 </v>
      </c>
    </row>
    <row r="3641" spans="1:9" x14ac:dyDescent="0.25">
      <c r="A3641" t="e">
        <f>+#REF!</f>
        <v>#REF!</v>
      </c>
      <c r="B3641" t="str">
        <f t="shared" si="276"/>
        <v xml:space="preserve"> before these days </v>
      </c>
      <c r="C3641" t="str">
        <f>+B3204</f>
        <v xml:space="preserve"> 38_ZEC_08_10 </v>
      </c>
      <c r="D3641" t="str">
        <f t="shared" ref="D3641:E3641" si="284">+C3204</f>
        <v xml:space="preserve"> before these days </v>
      </c>
      <c r="E3641" t="str">
        <f t="shared" si="284"/>
        <v xml:space="preserve"> 44_ACT_05_36 </v>
      </c>
      <c r="F3641" t="str">
        <f t="shared" si="279"/>
        <v xml:space="preserve"> 38_ZEC_08_10 </v>
      </c>
      <c r="G3641" t="e">
        <f t="shared" si="280"/>
        <v>#REF!</v>
      </c>
      <c r="H3641" t="str">
        <f t="shared" si="281"/>
        <v xml:space="preserve"> before these days </v>
      </c>
      <c r="I3641" t="str">
        <f t="shared" si="282"/>
        <v xml:space="preserve"> 44_ACT_05_36 </v>
      </c>
    </row>
    <row r="3642" spans="1:9" x14ac:dyDescent="0.25">
      <c r="A3642" t="e">
        <f>+#REF!</f>
        <v>#REF!</v>
      </c>
      <c r="B3642" t="str">
        <f t="shared" si="276"/>
        <v xml:space="preserve"> For before these </v>
      </c>
      <c r="C3642" t="str">
        <f>+B3205</f>
        <v xml:space="preserve"> 38_ZEC_08_10 </v>
      </c>
      <c r="D3642" t="str">
        <f t="shared" ref="D3642:E3642" si="285">+C3205</f>
        <v xml:space="preserve"> For before these </v>
      </c>
      <c r="E3642" t="str">
        <f t="shared" si="285"/>
        <v xml:space="preserve"> 44_ACT_05_36 </v>
      </c>
      <c r="F3642" t="str">
        <f t="shared" si="279"/>
        <v xml:space="preserve"> 38_ZEC_08_10 </v>
      </c>
      <c r="G3642" t="e">
        <f t="shared" si="280"/>
        <v>#REF!</v>
      </c>
      <c r="H3642" t="str">
        <f t="shared" si="281"/>
        <v xml:space="preserve"> For before these </v>
      </c>
      <c r="I3642" t="str">
        <f t="shared" si="282"/>
        <v xml:space="preserve"> 44_ACT_05_36 </v>
      </c>
    </row>
    <row r="3643" spans="1:9" x14ac:dyDescent="0.25">
      <c r="A3643" t="e">
        <f>+#REF!</f>
        <v>#REF!</v>
      </c>
      <c r="B3643" t="str">
        <f t="shared" si="276"/>
        <v xml:space="preserve"> For before these days </v>
      </c>
      <c r="C3643" t="str">
        <f>+B3206</f>
        <v xml:space="preserve"> 38_ZEC_08_10 </v>
      </c>
      <c r="D3643" t="str">
        <f t="shared" ref="D3643:E3643" si="286">+C3206</f>
        <v xml:space="preserve"> For before these days </v>
      </c>
      <c r="E3643" t="str">
        <f t="shared" si="286"/>
        <v xml:space="preserve"> 44_ACT_05_36 </v>
      </c>
      <c r="F3643" t="str">
        <f t="shared" si="279"/>
        <v xml:space="preserve"> 38_ZEC_08_10 </v>
      </c>
      <c r="G3643" t="e">
        <f t="shared" si="280"/>
        <v>#REF!</v>
      </c>
      <c r="H3643" t="str">
        <f t="shared" si="281"/>
        <v xml:space="preserve"> For before these days </v>
      </c>
      <c r="I3643" t="str">
        <f t="shared" si="282"/>
        <v xml:space="preserve"> 44_ACT_05_36 </v>
      </c>
    </row>
    <row r="3644" spans="1:9" x14ac:dyDescent="0.25">
      <c r="A3644" t="e">
        <f>+#REF!</f>
        <v>#REF!</v>
      </c>
      <c r="B3644" t="str">
        <f t="shared" si="276"/>
        <v xml:space="preserve"> in because of </v>
      </c>
      <c r="C3644" t="str">
        <f>+B3207</f>
        <v xml:space="preserve"> 38_ZEC_08_10 </v>
      </c>
      <c r="D3644" t="str">
        <f t="shared" ref="D3644:E3644" si="287">+C3207</f>
        <v xml:space="preserve"> in because of </v>
      </c>
      <c r="E3644" t="str">
        <f t="shared" si="287"/>
        <v xml:space="preserve"> 42_LUK_05_19 </v>
      </c>
      <c r="F3644" t="str">
        <f t="shared" si="279"/>
        <v xml:space="preserve"> 38_ZEC_08_10 </v>
      </c>
      <c r="G3644" t="e">
        <f t="shared" si="280"/>
        <v>#REF!</v>
      </c>
      <c r="H3644" t="str">
        <f t="shared" si="281"/>
        <v xml:space="preserve"> in because of </v>
      </c>
      <c r="I3644" t="str">
        <f t="shared" si="282"/>
        <v xml:space="preserve"> 42_LUK_05_19 </v>
      </c>
    </row>
    <row r="3645" spans="1:9" x14ac:dyDescent="0.25">
      <c r="A3645" t="e">
        <f>+#REF!</f>
        <v>#REF!</v>
      </c>
      <c r="B3645" t="str">
        <f t="shared" si="276"/>
        <v xml:space="preserve"> in because of the </v>
      </c>
      <c r="C3645" t="str">
        <f>+B3208</f>
        <v xml:space="preserve"> 38_ZEC_08_10 </v>
      </c>
      <c r="D3645" t="str">
        <f t="shared" ref="D3645:E3645" si="288">+C3208</f>
        <v xml:space="preserve"> in because of the </v>
      </c>
      <c r="E3645" t="str">
        <f t="shared" si="288"/>
        <v xml:space="preserve"> 42_LUK_05_19 </v>
      </c>
      <c r="F3645" t="str">
        <f t="shared" si="279"/>
        <v xml:space="preserve"> 38_ZEC_08_10 </v>
      </c>
      <c r="G3645" t="e">
        <f t="shared" si="280"/>
        <v>#REF!</v>
      </c>
      <c r="H3645" t="str">
        <f t="shared" si="281"/>
        <v xml:space="preserve"> in because of the </v>
      </c>
      <c r="I3645" t="str">
        <f t="shared" si="282"/>
        <v xml:space="preserve"> 42_LUK_05_19 </v>
      </c>
    </row>
    <row r="3646" spans="1:9" x14ac:dyDescent="0.25">
      <c r="A3646" t="e">
        <f>+#REF!</f>
        <v>#REF!</v>
      </c>
      <c r="B3646" t="str">
        <f t="shared" si="276"/>
        <v xml:space="preserve"> men every one </v>
      </c>
      <c r="C3646" t="str">
        <f>+B3209</f>
        <v xml:space="preserve"> 38_ZEC_08_10 </v>
      </c>
      <c r="D3646" t="str">
        <f t="shared" ref="D3646:E3646" si="289">+C3209</f>
        <v xml:space="preserve"> men every one </v>
      </c>
      <c r="E3646" t="str">
        <f t="shared" si="289"/>
        <v xml:space="preserve"> 38_ZEC_11_06 </v>
      </c>
      <c r="F3646" t="str">
        <f t="shared" si="279"/>
        <v xml:space="preserve"> 38_ZEC_08_10 </v>
      </c>
      <c r="G3646" t="e">
        <f t="shared" si="280"/>
        <v>#REF!</v>
      </c>
      <c r="H3646" t="str">
        <f t="shared" si="281"/>
        <v xml:space="preserve"> men every one </v>
      </c>
      <c r="I3646" t="str">
        <f t="shared" si="282"/>
        <v xml:space="preserve"> 38_ZEC_11_06 </v>
      </c>
    </row>
    <row r="3647" spans="1:9" x14ac:dyDescent="0.25">
      <c r="A3647" t="e">
        <f>+#REF!</f>
        <v>#REF!</v>
      </c>
      <c r="B3647" t="str">
        <f t="shared" si="276"/>
        <v xml:space="preserve"> not be unto </v>
      </c>
      <c r="C3647" t="str">
        <f>+B3210</f>
        <v xml:space="preserve"> 38_ZEC_08_11 </v>
      </c>
      <c r="D3647" t="str">
        <f t="shared" ref="D3647:E3647" si="290">+C3210</f>
        <v xml:space="preserve"> not be unto </v>
      </c>
      <c r="E3647" t="str">
        <f t="shared" si="290"/>
        <v xml:space="preserve"> 40_MAT_16_22 </v>
      </c>
      <c r="F3647" t="str">
        <f t="shared" si="279"/>
        <v xml:space="preserve"> 38_ZEC_08_11 </v>
      </c>
      <c r="G3647" t="e">
        <f t="shared" si="280"/>
        <v>#REF!</v>
      </c>
      <c r="H3647" t="str">
        <f t="shared" si="281"/>
        <v xml:space="preserve"> not be unto </v>
      </c>
      <c r="I3647" t="str">
        <f t="shared" si="282"/>
        <v xml:space="preserve"> 40_MAT_16_22 </v>
      </c>
    </row>
    <row r="3648" spans="1:9" x14ac:dyDescent="0.25">
      <c r="A3648" t="e">
        <f>+#REF!</f>
        <v>#REF!</v>
      </c>
      <c r="B3648" t="str">
        <f t="shared" si="276"/>
        <v xml:space="preserve"> For the seed </v>
      </c>
      <c r="C3648" t="str">
        <f>+B3211</f>
        <v xml:space="preserve"> 38_ZEC_08_12 </v>
      </c>
      <c r="D3648" t="str">
        <f t="shared" ref="D3648:E3648" si="291">+C3211</f>
        <v xml:space="preserve"> For the seed </v>
      </c>
      <c r="E3648" t="str">
        <f t="shared" si="291"/>
        <v xml:space="preserve"> 45_ROM_09_08 </v>
      </c>
      <c r="F3648" t="str">
        <f t="shared" si="279"/>
        <v xml:space="preserve"> 38_ZEC_08_12 </v>
      </c>
      <c r="G3648" t="e">
        <f t="shared" si="280"/>
        <v>#REF!</v>
      </c>
      <c r="H3648" t="str">
        <f t="shared" si="281"/>
        <v xml:space="preserve"> For the seed </v>
      </c>
      <c r="I3648" t="str">
        <f t="shared" si="282"/>
        <v xml:space="preserve"> 45_ROM_09_08 </v>
      </c>
    </row>
    <row r="3649" spans="1:9" x14ac:dyDescent="0.25">
      <c r="A3649" t="e">
        <f>+#REF!</f>
        <v>#REF!</v>
      </c>
      <c r="B3649" t="str">
        <f t="shared" si="276"/>
        <v xml:space="preserve"> shall give their </v>
      </c>
      <c r="C3649" t="str">
        <f>+B3212</f>
        <v xml:space="preserve"> 38_ZEC_08_12 </v>
      </c>
      <c r="D3649" t="str">
        <f t="shared" ref="D3649:E3649" si="292">+C3212</f>
        <v xml:space="preserve"> shall give their </v>
      </c>
      <c r="E3649" t="str">
        <f t="shared" si="292"/>
        <v xml:space="preserve"> 66_REV_17_13 </v>
      </c>
      <c r="F3649" t="str">
        <f t="shared" si="279"/>
        <v xml:space="preserve"> 38_ZEC_08_12 </v>
      </c>
      <c r="G3649" t="e">
        <f t="shared" si="280"/>
        <v>#REF!</v>
      </c>
      <c r="H3649" t="str">
        <f t="shared" si="281"/>
        <v xml:space="preserve"> shall give their </v>
      </c>
      <c r="I3649" t="str">
        <f t="shared" si="282"/>
        <v xml:space="preserve"> 66_REV_17_13 </v>
      </c>
    </row>
    <row r="3650" spans="1:9" x14ac:dyDescent="0.25">
      <c r="A3650" t="e">
        <f>+#REF!</f>
        <v>#REF!</v>
      </c>
      <c r="B3650" t="str">
        <f t="shared" si="276"/>
        <v xml:space="preserve"> as ye were </v>
      </c>
      <c r="C3650" t="str">
        <f>+B3213</f>
        <v xml:space="preserve"> 38_ZEC_08_13 </v>
      </c>
      <c r="D3650" t="str">
        <f t="shared" ref="D3650:E3650" si="293">+C3213</f>
        <v xml:space="preserve"> as ye were </v>
      </c>
      <c r="E3650" t="str">
        <f t="shared" si="293"/>
        <v xml:space="preserve"> 46_1CO_12_02 </v>
      </c>
      <c r="F3650" t="str">
        <f t="shared" si="279"/>
        <v xml:space="preserve"> 38_ZEC_08_13 </v>
      </c>
      <c r="G3650" t="e">
        <f t="shared" si="280"/>
        <v>#REF!</v>
      </c>
      <c r="H3650" t="str">
        <f t="shared" si="281"/>
        <v xml:space="preserve"> as ye were </v>
      </c>
      <c r="I3650" t="str">
        <f t="shared" si="282"/>
        <v xml:space="preserve"> 46_1CO_12_02 </v>
      </c>
    </row>
    <row r="3651" spans="1:9" x14ac:dyDescent="0.25">
      <c r="A3651" t="e">
        <f>+#REF!</f>
        <v>#REF!</v>
      </c>
      <c r="B3651" t="str">
        <f t="shared" si="276"/>
        <v xml:space="preserve"> that as ye </v>
      </c>
      <c r="C3651" t="str">
        <f>+B3214</f>
        <v xml:space="preserve"> 38_ZEC_08_13 </v>
      </c>
      <c r="D3651" t="str">
        <f t="shared" ref="D3651:E3651" si="294">+C3214</f>
        <v xml:space="preserve"> that as ye </v>
      </c>
      <c r="E3651" t="str">
        <f t="shared" si="294"/>
        <v xml:space="preserve"> 47_2CO_01_07 </v>
      </c>
      <c r="F3651" t="str">
        <f t="shared" si="279"/>
        <v xml:space="preserve"> 38_ZEC_08_13 </v>
      </c>
      <c r="G3651" t="e">
        <f t="shared" si="280"/>
        <v>#REF!</v>
      </c>
      <c r="H3651" t="str">
        <f t="shared" si="281"/>
        <v xml:space="preserve"> that as ye </v>
      </c>
      <c r="I3651" t="str">
        <f t="shared" si="282"/>
        <v xml:space="preserve"> 47_2CO_01_07 </v>
      </c>
    </row>
    <row r="3652" spans="1:9" x14ac:dyDescent="0.25">
      <c r="A3652" t="e">
        <f>+#REF!</f>
        <v>#REF!</v>
      </c>
      <c r="B3652" t="str">
        <f t="shared" si="276"/>
        <v xml:space="preserve"> days to do </v>
      </c>
      <c r="C3652" t="str">
        <f>+B3215</f>
        <v xml:space="preserve"> 38_ZEC_08_15 </v>
      </c>
      <c r="D3652" t="str">
        <f t="shared" ref="D3652:E3652" si="295">+C3215</f>
        <v xml:space="preserve"> days to do </v>
      </c>
      <c r="E3652" t="str">
        <f t="shared" si="295"/>
        <v xml:space="preserve"> 42_LUK_06_09 </v>
      </c>
      <c r="F3652" t="str">
        <f t="shared" si="279"/>
        <v xml:space="preserve"> 38_ZEC_08_15 </v>
      </c>
      <c r="G3652" t="e">
        <f t="shared" si="280"/>
        <v>#REF!</v>
      </c>
      <c r="H3652" t="str">
        <f t="shared" si="281"/>
        <v xml:space="preserve"> days to do </v>
      </c>
      <c r="I3652" t="str">
        <f t="shared" si="282"/>
        <v xml:space="preserve"> 42_LUK_06_09 </v>
      </c>
    </row>
    <row r="3653" spans="1:9" x14ac:dyDescent="0.25">
      <c r="A3653" t="e">
        <f>+#REF!</f>
        <v>#REF!</v>
      </c>
      <c r="B3653" t="str">
        <f t="shared" si="276"/>
        <v xml:space="preserve"> and peace in </v>
      </c>
      <c r="C3653" t="str">
        <f>+B3216</f>
        <v xml:space="preserve"> 38_ZEC_08_16 </v>
      </c>
      <c r="D3653" t="str">
        <f t="shared" ref="D3653:E3653" si="296">+C3216</f>
        <v xml:space="preserve"> and peace in </v>
      </c>
      <c r="E3653" t="str">
        <f t="shared" si="296"/>
        <v xml:space="preserve"> 45_ROM_15_13 </v>
      </c>
      <c r="F3653" t="str">
        <f t="shared" si="279"/>
        <v xml:space="preserve"> 38_ZEC_08_16 </v>
      </c>
      <c r="G3653" t="e">
        <f t="shared" si="280"/>
        <v>#REF!</v>
      </c>
      <c r="H3653" t="str">
        <f t="shared" si="281"/>
        <v xml:space="preserve"> and peace in </v>
      </c>
      <c r="I3653" t="str">
        <f t="shared" si="282"/>
        <v xml:space="preserve"> 45_ROM_15_13 </v>
      </c>
    </row>
    <row r="3654" spans="1:9" x14ac:dyDescent="0.25">
      <c r="A3654" t="e">
        <f>+#REF!</f>
        <v>#REF!</v>
      </c>
      <c r="B3654" t="str">
        <f t="shared" si="276"/>
        <v xml:space="preserve"> the things that ye </v>
      </c>
      <c r="C3654" t="str">
        <f>+B3217</f>
        <v xml:space="preserve"> 38_ZEC_08_16 </v>
      </c>
      <c r="D3654" t="str">
        <f t="shared" ref="D3654:E3654" si="297">+C3217</f>
        <v xml:space="preserve"> the things that ye </v>
      </c>
      <c r="E3654" t="str">
        <f t="shared" si="297"/>
        <v xml:space="preserve"> 42_LUK_10_23 </v>
      </c>
      <c r="F3654" t="str">
        <f t="shared" si="279"/>
        <v xml:space="preserve"> 38_ZEC_08_16 </v>
      </c>
      <c r="G3654" t="e">
        <f t="shared" si="280"/>
        <v>#REF!</v>
      </c>
      <c r="H3654" t="str">
        <f t="shared" si="281"/>
        <v xml:space="preserve"> the things that ye </v>
      </c>
      <c r="I3654" t="str">
        <f t="shared" si="282"/>
        <v xml:space="preserve"> 42_LUK_10_23 </v>
      </c>
    </row>
    <row r="3655" spans="1:9" x14ac:dyDescent="0.25">
      <c r="A3655" t="e">
        <f>+#REF!</f>
        <v>#REF!</v>
      </c>
      <c r="B3655" t="str">
        <f t="shared" si="276"/>
        <v xml:space="preserve"> things that ye </v>
      </c>
      <c r="C3655" t="str">
        <f>+B3218</f>
        <v xml:space="preserve"> 38_ZEC_08_16 </v>
      </c>
      <c r="D3655" t="str">
        <f t="shared" ref="D3655:E3655" si="298">+C3218</f>
        <v xml:space="preserve"> things that ye </v>
      </c>
      <c r="E3655" t="str">
        <f t="shared" si="298"/>
        <v xml:space="preserve"> 42_LUK_10_23 </v>
      </c>
      <c r="F3655" t="str">
        <f t="shared" si="279"/>
        <v xml:space="preserve"> 38_ZEC_08_16 </v>
      </c>
      <c r="G3655" t="e">
        <f t="shared" si="280"/>
        <v>#REF!</v>
      </c>
      <c r="H3655" t="str">
        <f t="shared" si="281"/>
        <v xml:space="preserve"> things that ye </v>
      </c>
      <c r="I3655" t="str">
        <f t="shared" si="282"/>
        <v xml:space="preserve"> 42_LUK_10_23 </v>
      </c>
    </row>
    <row r="3656" spans="1:9" x14ac:dyDescent="0.25">
      <c r="A3656" t="e">
        <f>+#REF!</f>
        <v>#REF!</v>
      </c>
      <c r="B3656" t="str">
        <f t="shared" si="276"/>
        <v xml:space="preserve"> truth and peace </v>
      </c>
      <c r="C3656" t="str">
        <f>+B3219</f>
        <v xml:space="preserve"> 38_ZEC_08_16 </v>
      </c>
      <c r="D3656" t="str">
        <f t="shared" ref="D3656:E3656" si="299">+C3219</f>
        <v xml:space="preserve"> truth and peace </v>
      </c>
      <c r="E3656" t="str">
        <f t="shared" si="299"/>
        <v xml:space="preserve"> 38_ZEC_08_19 </v>
      </c>
      <c r="F3656" t="str">
        <f t="shared" si="279"/>
        <v xml:space="preserve"> 38_ZEC_08_16 </v>
      </c>
      <c r="G3656" t="e">
        <f t="shared" si="280"/>
        <v>#REF!</v>
      </c>
      <c r="H3656" t="str">
        <f t="shared" si="281"/>
        <v xml:space="preserve"> truth and peace </v>
      </c>
      <c r="I3656" t="str">
        <f t="shared" si="282"/>
        <v xml:space="preserve"> 38_ZEC_08_19 </v>
      </c>
    </row>
    <row r="3657" spans="1:9" x14ac:dyDescent="0.25">
      <c r="A3657" t="e">
        <f>+#REF!</f>
        <v>#REF!</v>
      </c>
      <c r="B3657" t="str">
        <f t="shared" si="276"/>
        <v xml:space="preserve"> evil in your </v>
      </c>
      <c r="C3657" t="str">
        <f>+B3220</f>
        <v xml:space="preserve"> 38_ZEC_08_17 </v>
      </c>
      <c r="D3657" t="str">
        <f t="shared" ref="D3657:E3657" si="300">+C3220</f>
        <v xml:space="preserve"> evil in your </v>
      </c>
      <c r="E3657" t="str">
        <f t="shared" si="300"/>
        <v xml:space="preserve"> 40_MAT_09_04 </v>
      </c>
      <c r="F3657" t="str">
        <f t="shared" si="279"/>
        <v xml:space="preserve"> 38_ZEC_08_17 </v>
      </c>
      <c r="G3657" t="e">
        <f t="shared" si="280"/>
        <v>#REF!</v>
      </c>
      <c r="H3657" t="str">
        <f t="shared" si="281"/>
        <v xml:space="preserve"> evil in your </v>
      </c>
      <c r="I3657" t="str">
        <f t="shared" si="282"/>
        <v xml:space="preserve"> 40_MAT_09_04 </v>
      </c>
    </row>
    <row r="3658" spans="1:9" x14ac:dyDescent="0.25">
      <c r="A3658" t="e">
        <f>+#REF!</f>
        <v>#REF!</v>
      </c>
      <c r="B3658" t="str">
        <f t="shared" si="276"/>
        <v xml:space="preserve"> evil in your hearts </v>
      </c>
      <c r="C3658" t="str">
        <f>+B3221</f>
        <v xml:space="preserve"> 38_ZEC_08_17 </v>
      </c>
      <c r="D3658" t="str">
        <f t="shared" ref="D3658:E3658" si="301">+C3221</f>
        <v xml:space="preserve"> evil in your hearts </v>
      </c>
      <c r="E3658" t="str">
        <f t="shared" si="301"/>
        <v xml:space="preserve"> 40_MAT_09_04 </v>
      </c>
      <c r="F3658" t="str">
        <f t="shared" si="279"/>
        <v xml:space="preserve"> 38_ZEC_08_17 </v>
      </c>
      <c r="G3658" t="e">
        <f t="shared" si="280"/>
        <v>#REF!</v>
      </c>
      <c r="H3658" t="str">
        <f t="shared" si="281"/>
        <v xml:space="preserve"> evil in your hearts </v>
      </c>
      <c r="I3658" t="str">
        <f t="shared" si="282"/>
        <v xml:space="preserve"> 40_MAT_09_04 </v>
      </c>
    </row>
    <row r="3659" spans="1:9" x14ac:dyDescent="0.25">
      <c r="A3659" t="e">
        <f>+#REF!</f>
        <v>#REF!</v>
      </c>
      <c r="B3659" t="str">
        <f t="shared" si="276"/>
        <v xml:space="preserve"> and the fast of </v>
      </c>
      <c r="C3659" t="str">
        <f>+B3222</f>
        <v xml:space="preserve"> 38_ZEC_08_19 </v>
      </c>
      <c r="D3659" t="str">
        <f t="shared" ref="D3659:E3659" si="302">+C3222</f>
        <v xml:space="preserve"> and the fast of </v>
      </c>
      <c r="E3659" t="str">
        <f t="shared" si="302"/>
        <v xml:space="preserve"> 38_ZEC_08_19 </v>
      </c>
      <c r="F3659" t="str">
        <f t="shared" si="279"/>
        <v xml:space="preserve"> 38_ZEC_08_19 </v>
      </c>
      <c r="G3659" t="e">
        <f t="shared" si="280"/>
        <v>#REF!</v>
      </c>
      <c r="H3659" t="str">
        <f t="shared" si="281"/>
        <v xml:space="preserve"> and the fast of </v>
      </c>
      <c r="I3659" t="str">
        <f t="shared" si="282"/>
        <v xml:space="preserve"> 38_ZEC_08_19 </v>
      </c>
    </row>
    <row r="3660" spans="1:9" x14ac:dyDescent="0.25">
      <c r="A3660" t="e">
        <f>+#REF!</f>
        <v>#REF!</v>
      </c>
      <c r="B3660" t="str">
        <f t="shared" si="276"/>
        <v xml:space="preserve"> the fast of </v>
      </c>
      <c r="C3660" t="str">
        <f>+B3223</f>
        <v xml:space="preserve"> 38_ZEC_08_19 </v>
      </c>
      <c r="D3660" t="str">
        <f t="shared" ref="D3660:E3660" si="303">+C3223</f>
        <v xml:space="preserve"> the fast of </v>
      </c>
      <c r="E3660" t="str">
        <f t="shared" si="303"/>
        <v xml:space="preserve"> 38_ZEC_08_19 </v>
      </c>
      <c r="F3660" t="str">
        <f t="shared" si="279"/>
        <v xml:space="preserve"> 38_ZEC_08_19 </v>
      </c>
      <c r="G3660" t="e">
        <f t="shared" si="280"/>
        <v>#REF!</v>
      </c>
      <c r="H3660" t="str">
        <f t="shared" si="281"/>
        <v xml:space="preserve"> the fast of </v>
      </c>
      <c r="I3660" t="str">
        <f t="shared" si="282"/>
        <v xml:space="preserve"> 38_ZEC_08_19 </v>
      </c>
    </row>
    <row r="3661" spans="1:9" x14ac:dyDescent="0.25">
      <c r="A3661" t="e">
        <f>+#REF!</f>
        <v>#REF!</v>
      </c>
      <c r="B3661" t="str">
        <f t="shared" si="276"/>
        <v xml:space="preserve"> the fast of the </v>
      </c>
      <c r="C3661" t="str">
        <f>+B3224</f>
        <v xml:space="preserve"> 38_ZEC_08_19 </v>
      </c>
      <c r="D3661" t="str">
        <f t="shared" ref="D3661:E3661" si="304">+C3224</f>
        <v xml:space="preserve"> the fast of the </v>
      </c>
      <c r="E3661" t="str">
        <f t="shared" si="304"/>
        <v xml:space="preserve"> 38_ZEC_08_19 </v>
      </c>
      <c r="F3661" t="str">
        <f t="shared" si="279"/>
        <v xml:space="preserve"> 38_ZEC_08_19 </v>
      </c>
      <c r="G3661" t="e">
        <f t="shared" si="280"/>
        <v>#REF!</v>
      </c>
      <c r="H3661" t="str">
        <f t="shared" si="281"/>
        <v xml:space="preserve"> the fast of the </v>
      </c>
      <c r="I3661" t="str">
        <f t="shared" si="282"/>
        <v xml:space="preserve"> 38_ZEC_08_19 </v>
      </c>
    </row>
    <row r="3662" spans="1:9" x14ac:dyDescent="0.25">
      <c r="A3662" t="e">
        <f>+#REF!</f>
        <v>#REF!</v>
      </c>
      <c r="B3662" t="str">
        <f t="shared" si="276"/>
        <v xml:space="preserve"> that there shall come </v>
      </c>
      <c r="C3662" t="str">
        <f>+B3225</f>
        <v xml:space="preserve"> 38_ZEC_08_20 </v>
      </c>
      <c r="D3662" t="str">
        <f t="shared" ref="D3662:E3662" si="305">+C3225</f>
        <v xml:space="preserve"> that there shall come </v>
      </c>
      <c r="E3662" t="str">
        <f t="shared" si="305"/>
        <v xml:space="preserve"> 61_2PE_03_03 </v>
      </c>
      <c r="F3662" t="str">
        <f t="shared" si="279"/>
        <v xml:space="preserve"> 38_ZEC_08_20 </v>
      </c>
      <c r="G3662" t="e">
        <f t="shared" si="280"/>
        <v>#REF!</v>
      </c>
      <c r="H3662" t="str">
        <f t="shared" si="281"/>
        <v xml:space="preserve"> that there shall come </v>
      </c>
      <c r="I3662" t="str">
        <f t="shared" si="282"/>
        <v xml:space="preserve"> 61_2PE_03_03 </v>
      </c>
    </row>
    <row r="3663" spans="1:9" x14ac:dyDescent="0.25">
      <c r="A3663" t="e">
        <f>+#REF!</f>
        <v>#REF!</v>
      </c>
      <c r="B3663" t="str">
        <f t="shared" si="276"/>
        <v xml:space="preserve"> city shall go </v>
      </c>
      <c r="C3663" t="str">
        <f>+B3226</f>
        <v xml:space="preserve"> 38_ZEC_08_21 </v>
      </c>
      <c r="D3663" t="str">
        <f t="shared" ref="D3663:E3663" si="306">+C3226</f>
        <v xml:space="preserve"> city shall go </v>
      </c>
      <c r="E3663" t="str">
        <f t="shared" si="306"/>
        <v xml:space="preserve"> 38_ZEC_14_02 </v>
      </c>
      <c r="F3663" t="str">
        <f t="shared" si="279"/>
        <v xml:space="preserve"> 38_ZEC_08_21 </v>
      </c>
      <c r="G3663" t="e">
        <f t="shared" si="280"/>
        <v>#REF!</v>
      </c>
      <c r="H3663" t="str">
        <f t="shared" si="281"/>
        <v xml:space="preserve"> city shall go </v>
      </c>
      <c r="I3663" t="str">
        <f t="shared" si="282"/>
        <v xml:space="preserve"> 38_ZEC_14_02 </v>
      </c>
    </row>
    <row r="3664" spans="1:9" x14ac:dyDescent="0.25">
      <c r="A3664" t="e">
        <f>+#REF!</f>
        <v>#REF!</v>
      </c>
      <c r="B3664" t="str">
        <f t="shared" si="276"/>
        <v xml:space="preserve"> hosts I will </v>
      </c>
      <c r="C3664" t="str">
        <f>+B3227</f>
        <v xml:space="preserve"> 38_ZEC_08_21 </v>
      </c>
      <c r="D3664" t="str">
        <f t="shared" ref="D3664:E3664" si="307">+C3227</f>
        <v xml:space="preserve"> hosts I will </v>
      </c>
      <c r="E3664" t="str">
        <f t="shared" si="307"/>
        <v xml:space="preserve"> 39_MAL_02_02 </v>
      </c>
      <c r="F3664" t="str">
        <f t="shared" si="279"/>
        <v xml:space="preserve"> 38_ZEC_08_21 </v>
      </c>
      <c r="G3664" t="e">
        <f t="shared" si="280"/>
        <v>#REF!</v>
      </c>
      <c r="H3664" t="str">
        <f t="shared" si="281"/>
        <v xml:space="preserve"> hosts I will </v>
      </c>
      <c r="I3664" t="str">
        <f t="shared" si="282"/>
        <v xml:space="preserve"> 39_MAL_02_02 </v>
      </c>
    </row>
    <row r="3665" spans="1:9" x14ac:dyDescent="0.25">
      <c r="A3665" t="e">
        <f>+#REF!</f>
        <v>#REF!</v>
      </c>
      <c r="B3665" t="str">
        <f t="shared" si="276"/>
        <v xml:space="preserve"> of hosts I will </v>
      </c>
      <c r="C3665" t="str">
        <f>+B3228</f>
        <v xml:space="preserve"> 38_ZEC_08_21 </v>
      </c>
      <c r="D3665" t="str">
        <f t="shared" ref="D3665:E3665" si="308">+C3228</f>
        <v xml:space="preserve"> of hosts I will </v>
      </c>
      <c r="E3665" t="str">
        <f t="shared" si="308"/>
        <v xml:space="preserve"> 39_MAL_02_02 </v>
      </c>
      <c r="F3665" t="str">
        <f t="shared" si="279"/>
        <v xml:space="preserve"> 38_ZEC_08_21 </v>
      </c>
      <c r="G3665" t="e">
        <f t="shared" si="280"/>
        <v>#REF!</v>
      </c>
      <c r="H3665" t="str">
        <f t="shared" si="281"/>
        <v xml:space="preserve"> of hosts I will </v>
      </c>
      <c r="I3665" t="str">
        <f t="shared" si="282"/>
        <v xml:space="preserve"> 39_MAL_02_02 </v>
      </c>
    </row>
    <row r="3666" spans="1:9" x14ac:dyDescent="0.25">
      <c r="A3666" t="e">
        <f>+#REF!</f>
        <v>#REF!</v>
      </c>
      <c r="B3666" t="str">
        <f t="shared" si="276"/>
        <v xml:space="preserve"> come to seek </v>
      </c>
      <c r="C3666" t="str">
        <f>+B3229</f>
        <v xml:space="preserve"> 38_ZEC_08_22 </v>
      </c>
      <c r="D3666" t="str">
        <f t="shared" ref="D3666:E3666" si="309">+C3229</f>
        <v xml:space="preserve"> come to seek </v>
      </c>
      <c r="E3666" t="str">
        <f t="shared" si="309"/>
        <v xml:space="preserve"> 42_LUK_19_10 </v>
      </c>
      <c r="F3666" t="str">
        <f t="shared" si="279"/>
        <v xml:space="preserve"> 38_ZEC_08_22 </v>
      </c>
      <c r="G3666" t="e">
        <f t="shared" si="280"/>
        <v>#REF!</v>
      </c>
      <c r="H3666" t="str">
        <f t="shared" si="281"/>
        <v xml:space="preserve"> come to seek </v>
      </c>
      <c r="I3666" t="str">
        <f t="shared" si="282"/>
        <v xml:space="preserve"> 42_LUK_19_10 </v>
      </c>
    </row>
    <row r="3667" spans="1:9" x14ac:dyDescent="0.25">
      <c r="A3667" t="e">
        <f>+#REF!</f>
        <v>#REF!</v>
      </c>
      <c r="B3667" t="str">
        <f t="shared" si="276"/>
        <v xml:space="preserve"> is a Jew </v>
      </c>
      <c r="C3667" t="str">
        <f>+B3230</f>
        <v xml:space="preserve"> 38_ZEC_08_23 </v>
      </c>
      <c r="D3667" t="str">
        <f t="shared" ref="D3667:E3667" si="310">+C3230</f>
        <v xml:space="preserve"> is a Jew </v>
      </c>
      <c r="E3667" t="str">
        <f t="shared" si="310"/>
        <v xml:space="preserve"> 44_ACT_10_28 </v>
      </c>
      <c r="F3667" t="str">
        <f t="shared" si="279"/>
        <v xml:space="preserve"> 38_ZEC_08_23 </v>
      </c>
      <c r="G3667" t="e">
        <f t="shared" si="280"/>
        <v>#REF!</v>
      </c>
      <c r="H3667" t="str">
        <f t="shared" si="281"/>
        <v xml:space="preserve"> is a Jew </v>
      </c>
      <c r="I3667" t="str">
        <f t="shared" si="282"/>
        <v xml:space="preserve"> 44_ACT_10_28 </v>
      </c>
    </row>
    <row r="3668" spans="1:9" x14ac:dyDescent="0.25">
      <c r="A3668" t="e">
        <f>+#REF!</f>
        <v>#REF!</v>
      </c>
      <c r="B3668" t="str">
        <f t="shared" si="276"/>
        <v xml:space="preserve"> that is a Jew </v>
      </c>
      <c r="C3668" t="str">
        <f>+B3231</f>
        <v xml:space="preserve"> 38_ZEC_08_23 </v>
      </c>
      <c r="D3668" t="str">
        <f t="shared" ref="D3668:E3668" si="311">+C3231</f>
        <v xml:space="preserve"> that is a Jew </v>
      </c>
      <c r="E3668" t="str">
        <f t="shared" si="311"/>
        <v xml:space="preserve"> 44_ACT_10_28 </v>
      </c>
      <c r="F3668" t="str">
        <f t="shared" si="279"/>
        <v xml:space="preserve"> 38_ZEC_08_23 </v>
      </c>
      <c r="G3668" t="e">
        <f t="shared" si="280"/>
        <v>#REF!</v>
      </c>
      <c r="H3668" t="str">
        <f t="shared" si="281"/>
        <v xml:space="preserve"> that is a Jew </v>
      </c>
      <c r="I3668" t="str">
        <f t="shared" si="282"/>
        <v xml:space="preserve"> 44_ACT_10_28 </v>
      </c>
    </row>
    <row r="3669" spans="1:9" x14ac:dyDescent="0.25">
      <c r="A3669" t="e">
        <f>+#REF!</f>
        <v>#REF!</v>
      </c>
      <c r="B3669" t="str">
        <f t="shared" si="276"/>
        <v xml:space="preserve"> burden of the word </v>
      </c>
      <c r="C3669" t="str">
        <f>+B3232</f>
        <v xml:space="preserve"> 38_ZEC_09_01 </v>
      </c>
      <c r="D3669" t="str">
        <f t="shared" ref="D3669:E3669" si="312">+C3232</f>
        <v xml:space="preserve"> burden of the word </v>
      </c>
      <c r="E3669" t="str">
        <f t="shared" si="312"/>
        <v xml:space="preserve"> 38_ZEC_12_01 </v>
      </c>
      <c r="F3669" t="str">
        <f t="shared" si="279"/>
        <v xml:space="preserve"> 38_ZEC_09_01 </v>
      </c>
      <c r="G3669" t="e">
        <f t="shared" si="280"/>
        <v>#REF!</v>
      </c>
      <c r="H3669" t="str">
        <f t="shared" si="281"/>
        <v xml:space="preserve"> burden of the word </v>
      </c>
      <c r="I3669" t="str">
        <f t="shared" si="282"/>
        <v xml:space="preserve"> 38_ZEC_12_01 </v>
      </c>
    </row>
    <row r="3670" spans="1:9" x14ac:dyDescent="0.25">
      <c r="A3670" t="e">
        <f>+#REF!</f>
        <v>#REF!</v>
      </c>
      <c r="B3670" t="str">
        <f t="shared" si="276"/>
        <v xml:space="preserve"> of man as </v>
      </c>
      <c r="C3670" t="str">
        <f>+B3233</f>
        <v xml:space="preserve"> 38_ZEC_09_01 </v>
      </c>
      <c r="D3670" t="str">
        <f t="shared" ref="D3670:E3670" si="313">+C3233</f>
        <v xml:space="preserve"> of man as </v>
      </c>
      <c r="E3670" t="str">
        <f t="shared" si="313"/>
        <v xml:space="preserve"> 60_1PE_01_24 </v>
      </c>
      <c r="F3670" t="str">
        <f t="shared" si="279"/>
        <v xml:space="preserve"> 38_ZEC_09_01 </v>
      </c>
      <c r="G3670" t="e">
        <f t="shared" si="280"/>
        <v>#REF!</v>
      </c>
      <c r="H3670" t="str">
        <f t="shared" si="281"/>
        <v xml:space="preserve"> of man as </v>
      </c>
      <c r="I3670" t="str">
        <f t="shared" si="282"/>
        <v xml:space="preserve"> 60_1PE_01_24 </v>
      </c>
    </row>
    <row r="3671" spans="1:9" x14ac:dyDescent="0.25">
      <c r="A3671" t="e">
        <f>+#REF!</f>
        <v>#REF!</v>
      </c>
      <c r="B3671" t="str">
        <f t="shared" si="276"/>
        <v xml:space="preserve"> will cast her </v>
      </c>
      <c r="C3671" t="str">
        <f>+B3234</f>
        <v xml:space="preserve"> 38_ZEC_09_04 </v>
      </c>
      <c r="D3671" t="str">
        <f t="shared" ref="D3671:E3671" si="314">+C3234</f>
        <v xml:space="preserve"> will cast her </v>
      </c>
      <c r="E3671" t="str">
        <f t="shared" si="314"/>
        <v xml:space="preserve"> 66_REV_02_22 </v>
      </c>
      <c r="F3671" t="str">
        <f t="shared" si="279"/>
        <v xml:space="preserve"> 38_ZEC_09_04 </v>
      </c>
      <c r="G3671" t="e">
        <f t="shared" si="280"/>
        <v>#REF!</v>
      </c>
      <c r="H3671" t="str">
        <f t="shared" si="281"/>
        <v xml:space="preserve"> will cast her </v>
      </c>
      <c r="I3671" t="str">
        <f t="shared" si="282"/>
        <v xml:space="preserve"> 66_REV_02_22 </v>
      </c>
    </row>
    <row r="3672" spans="1:9" x14ac:dyDescent="0.25">
      <c r="A3672" t="e">
        <f>+#REF!</f>
        <v>#REF!</v>
      </c>
      <c r="B3672" t="str">
        <f t="shared" si="276"/>
        <v xml:space="preserve"> blood out of </v>
      </c>
      <c r="C3672" t="str">
        <f>+B3235</f>
        <v xml:space="preserve"> 38_ZEC_09_07 </v>
      </c>
      <c r="D3672" t="str">
        <f t="shared" ref="D3672:E3672" si="315">+C3235</f>
        <v xml:space="preserve"> blood out of </v>
      </c>
      <c r="E3672" t="str">
        <f t="shared" si="315"/>
        <v xml:space="preserve"> 66_REV_05_09 </v>
      </c>
      <c r="F3672" t="str">
        <f t="shared" si="279"/>
        <v xml:space="preserve"> 38_ZEC_09_07 </v>
      </c>
      <c r="G3672" t="e">
        <f t="shared" si="280"/>
        <v>#REF!</v>
      </c>
      <c r="H3672" t="str">
        <f t="shared" si="281"/>
        <v xml:space="preserve"> blood out of </v>
      </c>
      <c r="I3672" t="str">
        <f t="shared" si="282"/>
        <v xml:space="preserve"> 66_REV_05_09 </v>
      </c>
    </row>
    <row r="3673" spans="1:9" x14ac:dyDescent="0.25">
      <c r="A3673" t="e">
        <f>+#REF!</f>
        <v>#REF!</v>
      </c>
      <c r="B3673" t="str">
        <f t="shared" si="276"/>
        <v xml:space="preserve"> because of him that </v>
      </c>
      <c r="C3673" t="str">
        <f>+B3236</f>
        <v xml:space="preserve"> 38_ZEC_09_08 </v>
      </c>
      <c r="D3673" t="str">
        <f t="shared" ref="D3673:E3673" si="316">+C3236</f>
        <v xml:space="preserve"> because of him that </v>
      </c>
      <c r="E3673" t="str">
        <f t="shared" si="316"/>
        <v xml:space="preserve"> 38_ZEC_09_08 </v>
      </c>
      <c r="F3673" t="str">
        <f t="shared" si="279"/>
        <v xml:space="preserve"> 38_ZEC_09_08 </v>
      </c>
      <c r="G3673" t="e">
        <f t="shared" si="280"/>
        <v>#REF!</v>
      </c>
      <c r="H3673" t="str">
        <f t="shared" si="281"/>
        <v xml:space="preserve"> because of him that </v>
      </c>
      <c r="I3673" t="str">
        <f t="shared" si="282"/>
        <v xml:space="preserve"> 38_ZEC_09_08 </v>
      </c>
    </row>
    <row r="3674" spans="1:9" x14ac:dyDescent="0.25">
      <c r="A3674" t="e">
        <f>+#REF!</f>
        <v>#REF!</v>
      </c>
      <c r="B3674" t="str">
        <f t="shared" si="276"/>
        <v xml:space="preserve"> a colt the </v>
      </c>
      <c r="C3674" t="str">
        <f>+B3237</f>
        <v xml:space="preserve"> 38_ZEC_09_09 </v>
      </c>
      <c r="D3674" t="str">
        <f t="shared" ref="D3674:E3674" si="317">+C3237</f>
        <v xml:space="preserve"> a colt the </v>
      </c>
      <c r="E3674" t="str">
        <f t="shared" si="317"/>
        <v xml:space="preserve"> 40_MAT_21_05 </v>
      </c>
      <c r="F3674" t="str">
        <f t="shared" si="279"/>
        <v xml:space="preserve"> 38_ZEC_09_09 </v>
      </c>
      <c r="G3674" t="e">
        <f t="shared" si="280"/>
        <v>#REF!</v>
      </c>
      <c r="H3674" t="str">
        <f t="shared" si="281"/>
        <v xml:space="preserve"> a colt the </v>
      </c>
      <c r="I3674" t="str">
        <f t="shared" si="282"/>
        <v xml:space="preserve"> 40_MAT_21_05 </v>
      </c>
    </row>
    <row r="3675" spans="1:9" x14ac:dyDescent="0.25">
      <c r="A3675" t="e">
        <f>+#REF!</f>
        <v>#REF!</v>
      </c>
      <c r="B3675" t="str">
        <f t="shared" si="276"/>
        <v xml:space="preserve"> a colt the foal </v>
      </c>
      <c r="C3675" t="str">
        <f>+B3238</f>
        <v xml:space="preserve"> 38_ZEC_09_09 </v>
      </c>
      <c r="D3675" t="str">
        <f t="shared" ref="D3675:E3675" si="318">+C3238</f>
        <v xml:space="preserve"> a colt the foal </v>
      </c>
      <c r="E3675" t="str">
        <f t="shared" si="318"/>
        <v xml:space="preserve"> 40_MAT_21_05 </v>
      </c>
      <c r="F3675" t="str">
        <f t="shared" si="279"/>
        <v xml:space="preserve"> 38_ZEC_09_09 </v>
      </c>
      <c r="G3675" t="e">
        <f t="shared" si="280"/>
        <v>#REF!</v>
      </c>
      <c r="H3675" t="str">
        <f t="shared" si="281"/>
        <v xml:space="preserve"> a colt the foal </v>
      </c>
      <c r="I3675" t="str">
        <f t="shared" si="282"/>
        <v xml:space="preserve"> 40_MAT_21_05 </v>
      </c>
    </row>
    <row r="3676" spans="1:9" x14ac:dyDescent="0.25">
      <c r="A3676" t="e">
        <f>+#REF!</f>
        <v>#REF!</v>
      </c>
      <c r="B3676" t="str">
        <f t="shared" si="276"/>
        <v xml:space="preserve"> and upon a </v>
      </c>
      <c r="C3676" t="str">
        <f>+B3239</f>
        <v xml:space="preserve"> 38_ZEC_09_09 </v>
      </c>
      <c r="D3676" t="str">
        <f t="shared" ref="D3676:E3676" si="319">+C3239</f>
        <v xml:space="preserve"> and upon a </v>
      </c>
      <c r="E3676" t="str">
        <f t="shared" si="319"/>
        <v xml:space="preserve"> 44_ACT_12_21 </v>
      </c>
      <c r="F3676" t="str">
        <f t="shared" si="279"/>
        <v xml:space="preserve"> 38_ZEC_09_09 </v>
      </c>
      <c r="G3676" t="e">
        <f t="shared" si="280"/>
        <v>#REF!</v>
      </c>
      <c r="H3676" t="str">
        <f t="shared" si="281"/>
        <v xml:space="preserve"> and upon a </v>
      </c>
      <c r="I3676" t="str">
        <f t="shared" si="282"/>
        <v xml:space="preserve"> 44_ACT_12_21 </v>
      </c>
    </row>
    <row r="3677" spans="1:9" x14ac:dyDescent="0.25">
      <c r="A3677" t="e">
        <f>+#REF!</f>
        <v>#REF!</v>
      </c>
      <c r="B3677" t="str">
        <f t="shared" si="276"/>
        <v xml:space="preserve"> behold thy King </v>
      </c>
      <c r="C3677" t="str">
        <f>+B3240</f>
        <v xml:space="preserve"> 38_ZEC_09_09 </v>
      </c>
      <c r="D3677" t="str">
        <f t="shared" ref="D3677:E3677" si="320">+C3240</f>
        <v xml:space="preserve"> behold thy King </v>
      </c>
      <c r="E3677" t="str">
        <f t="shared" si="320"/>
        <v xml:space="preserve"> 40_MAT_21_05 </v>
      </c>
      <c r="F3677" t="str">
        <f t="shared" si="279"/>
        <v xml:space="preserve"> 38_ZEC_09_09 </v>
      </c>
      <c r="G3677" t="e">
        <f t="shared" si="280"/>
        <v>#REF!</v>
      </c>
      <c r="H3677" t="str">
        <f t="shared" si="281"/>
        <v xml:space="preserve"> behold thy King </v>
      </c>
      <c r="I3677" t="str">
        <f t="shared" si="282"/>
        <v xml:space="preserve"> 40_MAT_21_05 </v>
      </c>
    </row>
    <row r="3678" spans="1:9" x14ac:dyDescent="0.25">
      <c r="A3678" t="e">
        <f>+#REF!</f>
        <v>#REF!</v>
      </c>
      <c r="B3678" t="str">
        <f t="shared" si="276"/>
        <v xml:space="preserve"> behold thy King cometh </v>
      </c>
      <c r="C3678" t="str">
        <f>+B3241</f>
        <v xml:space="preserve"> 38_ZEC_09_09 </v>
      </c>
      <c r="D3678" t="str">
        <f t="shared" ref="D3678:E3678" si="321">+C3241</f>
        <v xml:space="preserve"> behold thy King cometh </v>
      </c>
      <c r="E3678" t="str">
        <f t="shared" si="321"/>
        <v xml:space="preserve"> 40_MAT_21_05 </v>
      </c>
      <c r="F3678" t="str">
        <f t="shared" si="279"/>
        <v xml:space="preserve"> 38_ZEC_09_09 </v>
      </c>
      <c r="G3678" t="e">
        <f t="shared" si="280"/>
        <v>#REF!</v>
      </c>
      <c r="H3678" t="str">
        <f t="shared" si="281"/>
        <v xml:space="preserve"> behold thy King cometh </v>
      </c>
      <c r="I3678" t="str">
        <f t="shared" si="282"/>
        <v xml:space="preserve"> 40_MAT_21_05 </v>
      </c>
    </row>
    <row r="3679" spans="1:9" x14ac:dyDescent="0.25">
      <c r="A3679" t="e">
        <f>+#REF!</f>
        <v>#REF!</v>
      </c>
      <c r="B3679" t="str">
        <f t="shared" si="276"/>
        <v xml:space="preserve"> colt the foal </v>
      </c>
      <c r="C3679" t="str">
        <f>+B3242</f>
        <v xml:space="preserve"> 38_ZEC_09_09 </v>
      </c>
      <c r="D3679" t="str">
        <f t="shared" ref="D3679:E3679" si="322">+C3242</f>
        <v xml:space="preserve"> colt the foal </v>
      </c>
      <c r="E3679" t="str">
        <f t="shared" si="322"/>
        <v xml:space="preserve"> 40_MAT_21_05 </v>
      </c>
      <c r="F3679" t="str">
        <f t="shared" si="279"/>
        <v xml:space="preserve"> 38_ZEC_09_09 </v>
      </c>
      <c r="G3679" t="e">
        <f t="shared" si="280"/>
        <v>#REF!</v>
      </c>
      <c r="H3679" t="str">
        <f t="shared" si="281"/>
        <v xml:space="preserve"> colt the foal </v>
      </c>
      <c r="I3679" t="str">
        <f t="shared" si="282"/>
        <v xml:space="preserve"> 40_MAT_21_05 </v>
      </c>
    </row>
    <row r="3680" spans="1:9" x14ac:dyDescent="0.25">
      <c r="A3680" t="e">
        <f>+#REF!</f>
        <v>#REF!</v>
      </c>
      <c r="B3680" t="str">
        <f t="shared" si="276"/>
        <v xml:space="preserve"> colt the foal of </v>
      </c>
      <c r="C3680" t="str">
        <f>+B3243</f>
        <v xml:space="preserve"> 38_ZEC_09_09 </v>
      </c>
      <c r="D3680" t="str">
        <f t="shared" ref="D3680:E3680" si="323">+C3243</f>
        <v xml:space="preserve"> colt the foal of </v>
      </c>
      <c r="E3680" t="str">
        <f t="shared" si="323"/>
        <v xml:space="preserve"> 40_MAT_21_05 </v>
      </c>
      <c r="F3680" t="str">
        <f t="shared" si="279"/>
        <v xml:space="preserve"> 38_ZEC_09_09 </v>
      </c>
      <c r="G3680" t="e">
        <f t="shared" si="280"/>
        <v>#REF!</v>
      </c>
      <c r="H3680" t="str">
        <f t="shared" si="281"/>
        <v xml:space="preserve"> colt the foal of </v>
      </c>
      <c r="I3680" t="str">
        <f t="shared" si="282"/>
        <v xml:space="preserve"> 40_MAT_21_05 </v>
      </c>
    </row>
    <row r="3681" spans="1:9" x14ac:dyDescent="0.25">
      <c r="A3681" t="e">
        <f>+#REF!</f>
        <v>#REF!</v>
      </c>
      <c r="B3681" t="str">
        <f t="shared" si="276"/>
        <v xml:space="preserve"> foal of an </v>
      </c>
      <c r="C3681" t="str">
        <f>+B3244</f>
        <v xml:space="preserve"> 38_ZEC_09_09 </v>
      </c>
      <c r="D3681" t="str">
        <f t="shared" ref="D3681:E3681" si="324">+C3244</f>
        <v xml:space="preserve"> foal of an </v>
      </c>
      <c r="E3681" t="str">
        <f t="shared" si="324"/>
        <v xml:space="preserve"> 40_MAT_21_05 </v>
      </c>
      <c r="F3681" t="str">
        <f t="shared" si="279"/>
        <v xml:space="preserve"> 38_ZEC_09_09 </v>
      </c>
      <c r="G3681" t="e">
        <f t="shared" si="280"/>
        <v>#REF!</v>
      </c>
      <c r="H3681" t="str">
        <f t="shared" si="281"/>
        <v xml:space="preserve"> foal of an </v>
      </c>
      <c r="I3681" t="str">
        <f t="shared" si="282"/>
        <v xml:space="preserve"> 40_MAT_21_05 </v>
      </c>
    </row>
    <row r="3682" spans="1:9" x14ac:dyDescent="0.25">
      <c r="A3682" t="e">
        <f>+#REF!</f>
        <v>#REF!</v>
      </c>
      <c r="B3682" t="str">
        <f t="shared" si="276"/>
        <v xml:space="preserve"> foal of an ass </v>
      </c>
      <c r="C3682" t="str">
        <f>+B3245</f>
        <v xml:space="preserve"> 38_ZEC_09_09 </v>
      </c>
      <c r="D3682" t="str">
        <f t="shared" ref="D3682:E3682" si="325">+C3245</f>
        <v xml:space="preserve"> foal of an ass </v>
      </c>
      <c r="E3682" t="str">
        <f t="shared" si="325"/>
        <v xml:space="preserve"> 40_MAT_21_05 </v>
      </c>
      <c r="F3682" t="str">
        <f t="shared" si="279"/>
        <v xml:space="preserve"> 38_ZEC_09_09 </v>
      </c>
      <c r="G3682" t="e">
        <f t="shared" si="280"/>
        <v>#REF!</v>
      </c>
      <c r="H3682" t="str">
        <f t="shared" si="281"/>
        <v xml:space="preserve"> foal of an ass </v>
      </c>
      <c r="I3682" t="str">
        <f t="shared" si="282"/>
        <v xml:space="preserve"> 40_MAT_21_05 </v>
      </c>
    </row>
    <row r="3683" spans="1:9" x14ac:dyDescent="0.25">
      <c r="A3683" t="e">
        <f>+#REF!</f>
        <v>#REF!</v>
      </c>
      <c r="B3683" t="str">
        <f t="shared" si="276"/>
        <v xml:space="preserve"> is just and </v>
      </c>
      <c r="C3683" t="str">
        <f>+B3246</f>
        <v xml:space="preserve"> 38_ZEC_09_09 </v>
      </c>
      <c r="D3683" t="str">
        <f t="shared" ref="D3683:E3683" si="326">+C3246</f>
        <v xml:space="preserve"> is just and </v>
      </c>
      <c r="E3683" t="str">
        <f t="shared" si="326"/>
        <v xml:space="preserve"> 51_COL_04_01 </v>
      </c>
      <c r="F3683" t="str">
        <f t="shared" si="279"/>
        <v xml:space="preserve"> 38_ZEC_09_09 </v>
      </c>
      <c r="G3683" t="e">
        <f t="shared" si="280"/>
        <v>#REF!</v>
      </c>
      <c r="H3683" t="str">
        <f t="shared" si="281"/>
        <v xml:space="preserve"> is just and </v>
      </c>
      <c r="I3683" t="str">
        <f t="shared" si="282"/>
        <v xml:space="preserve"> 51_COL_04_01 </v>
      </c>
    </row>
    <row r="3684" spans="1:9" x14ac:dyDescent="0.25">
      <c r="A3684" t="e">
        <f>+#REF!</f>
        <v>#REF!</v>
      </c>
      <c r="B3684" t="str">
        <f t="shared" si="276"/>
        <v xml:space="preserve"> King cometh unto </v>
      </c>
      <c r="C3684" t="str">
        <f>+B3247</f>
        <v xml:space="preserve"> 38_ZEC_09_09 </v>
      </c>
      <c r="D3684" t="str">
        <f t="shared" ref="D3684:E3684" si="327">+C3247</f>
        <v xml:space="preserve"> King cometh unto </v>
      </c>
      <c r="E3684" t="str">
        <f t="shared" si="327"/>
        <v xml:space="preserve"> 40_MAT_21_05 </v>
      </c>
      <c r="F3684" t="str">
        <f t="shared" si="279"/>
        <v xml:space="preserve"> 38_ZEC_09_09 </v>
      </c>
      <c r="G3684" t="e">
        <f t="shared" si="280"/>
        <v>#REF!</v>
      </c>
      <c r="H3684" t="str">
        <f t="shared" si="281"/>
        <v xml:space="preserve"> King cometh unto </v>
      </c>
      <c r="I3684" t="str">
        <f t="shared" si="282"/>
        <v xml:space="preserve"> 40_MAT_21_05 </v>
      </c>
    </row>
    <row r="3685" spans="1:9" x14ac:dyDescent="0.25">
      <c r="A3685" t="e">
        <f>+#REF!</f>
        <v>#REF!</v>
      </c>
      <c r="B3685" t="str">
        <f t="shared" si="276"/>
        <v xml:space="preserve"> King cometh unto thee </v>
      </c>
      <c r="C3685" t="str">
        <f>+B3248</f>
        <v xml:space="preserve"> 38_ZEC_09_09 </v>
      </c>
      <c r="D3685" t="str">
        <f t="shared" ref="D3685:E3685" si="328">+C3248</f>
        <v xml:space="preserve"> King cometh unto thee </v>
      </c>
      <c r="E3685" t="str">
        <f t="shared" si="328"/>
        <v xml:space="preserve"> 40_MAT_21_05 </v>
      </c>
      <c r="F3685" t="str">
        <f t="shared" si="279"/>
        <v xml:space="preserve"> 38_ZEC_09_09 </v>
      </c>
      <c r="G3685" t="e">
        <f t="shared" si="280"/>
        <v>#REF!</v>
      </c>
      <c r="H3685" t="str">
        <f t="shared" si="281"/>
        <v xml:space="preserve"> King cometh unto thee </v>
      </c>
      <c r="I3685" t="str">
        <f t="shared" si="282"/>
        <v xml:space="preserve"> 40_MAT_21_05 </v>
      </c>
    </row>
    <row r="3686" spans="1:9" x14ac:dyDescent="0.25">
      <c r="A3686" t="e">
        <f>+#REF!</f>
        <v>#REF!</v>
      </c>
      <c r="B3686" t="str">
        <f t="shared" si="276"/>
        <v xml:space="preserve"> the foal of </v>
      </c>
      <c r="C3686" t="str">
        <f>+B3249</f>
        <v xml:space="preserve"> 38_ZEC_09_09 </v>
      </c>
      <c r="D3686" t="str">
        <f t="shared" ref="D3686:E3686" si="329">+C3249</f>
        <v xml:space="preserve"> the foal of </v>
      </c>
      <c r="E3686" t="str">
        <f t="shared" si="329"/>
        <v xml:space="preserve"> 40_MAT_21_05 </v>
      </c>
      <c r="F3686" t="str">
        <f t="shared" si="279"/>
        <v xml:space="preserve"> 38_ZEC_09_09 </v>
      </c>
      <c r="G3686" t="e">
        <f t="shared" si="280"/>
        <v>#REF!</v>
      </c>
      <c r="H3686" t="str">
        <f t="shared" si="281"/>
        <v xml:space="preserve"> the foal of </v>
      </c>
      <c r="I3686" t="str">
        <f t="shared" si="282"/>
        <v xml:space="preserve"> 40_MAT_21_05 </v>
      </c>
    </row>
    <row r="3687" spans="1:9" x14ac:dyDescent="0.25">
      <c r="A3687" t="e">
        <f>+#REF!</f>
        <v>#REF!</v>
      </c>
      <c r="B3687" t="str">
        <f t="shared" si="276"/>
        <v xml:space="preserve"> the foal of an </v>
      </c>
      <c r="C3687" t="str">
        <f>+B3250</f>
        <v xml:space="preserve"> 38_ZEC_09_09 </v>
      </c>
      <c r="D3687" t="str">
        <f t="shared" ref="D3687:E3687" si="330">+C3250</f>
        <v xml:space="preserve"> the foal of an </v>
      </c>
      <c r="E3687" t="str">
        <f t="shared" si="330"/>
        <v xml:space="preserve"> 40_MAT_21_05 </v>
      </c>
      <c r="F3687" t="str">
        <f t="shared" si="279"/>
        <v xml:space="preserve"> 38_ZEC_09_09 </v>
      </c>
      <c r="G3687" t="e">
        <f t="shared" si="280"/>
        <v>#REF!</v>
      </c>
      <c r="H3687" t="str">
        <f t="shared" si="281"/>
        <v xml:space="preserve"> the foal of an </v>
      </c>
      <c r="I3687" t="str">
        <f t="shared" si="282"/>
        <v xml:space="preserve"> 40_MAT_21_05 </v>
      </c>
    </row>
    <row r="3688" spans="1:9" x14ac:dyDescent="0.25">
      <c r="A3688" t="e">
        <f>+#REF!</f>
        <v>#REF!</v>
      </c>
      <c r="B3688" t="str">
        <f t="shared" si="276"/>
        <v xml:space="preserve"> thy King cometh </v>
      </c>
      <c r="C3688" t="str">
        <f>+B3251</f>
        <v xml:space="preserve"> 38_ZEC_09_09 </v>
      </c>
      <c r="D3688" t="str">
        <f t="shared" ref="D3688:E3688" si="331">+C3251</f>
        <v xml:space="preserve"> thy King cometh </v>
      </c>
      <c r="E3688" t="str">
        <f t="shared" si="331"/>
        <v xml:space="preserve"> 40_MAT_21_05 </v>
      </c>
      <c r="F3688" t="str">
        <f t="shared" si="279"/>
        <v xml:space="preserve"> 38_ZEC_09_09 </v>
      </c>
      <c r="G3688" t="e">
        <f t="shared" si="280"/>
        <v>#REF!</v>
      </c>
      <c r="H3688" t="str">
        <f t="shared" si="281"/>
        <v xml:space="preserve"> thy King cometh </v>
      </c>
      <c r="I3688" t="str">
        <f t="shared" si="282"/>
        <v xml:space="preserve"> 40_MAT_21_05 </v>
      </c>
    </row>
    <row r="3689" spans="1:9" x14ac:dyDescent="0.25">
      <c r="A3689" t="e">
        <f>+#REF!</f>
        <v>#REF!</v>
      </c>
      <c r="B3689" t="str">
        <f t="shared" si="276"/>
        <v xml:space="preserve"> thy King cometh unto </v>
      </c>
      <c r="C3689" t="str">
        <f>+B3252</f>
        <v xml:space="preserve"> 38_ZEC_09_09 </v>
      </c>
      <c r="D3689" t="str">
        <f t="shared" ref="D3689:E3689" si="332">+C3252</f>
        <v xml:space="preserve"> thy King cometh unto </v>
      </c>
      <c r="E3689" t="str">
        <f t="shared" si="332"/>
        <v xml:space="preserve"> 40_MAT_21_05 </v>
      </c>
      <c r="F3689" t="str">
        <f t="shared" si="279"/>
        <v xml:space="preserve"> 38_ZEC_09_09 </v>
      </c>
      <c r="G3689" t="e">
        <f t="shared" si="280"/>
        <v>#REF!</v>
      </c>
      <c r="H3689" t="str">
        <f t="shared" si="281"/>
        <v xml:space="preserve"> thy King cometh unto </v>
      </c>
      <c r="I3689" t="str">
        <f t="shared" si="282"/>
        <v xml:space="preserve"> 40_MAT_21_05 </v>
      </c>
    </row>
    <row r="3690" spans="1:9" x14ac:dyDescent="0.25">
      <c r="A3690" t="e">
        <f>+#REF!</f>
        <v>#REF!</v>
      </c>
      <c r="B3690" t="str">
        <f t="shared" si="276"/>
        <v xml:space="preserve"> the battle bow </v>
      </c>
      <c r="C3690" t="str">
        <f>+B3253</f>
        <v xml:space="preserve"> 38_ZEC_09_10 </v>
      </c>
      <c r="D3690" t="str">
        <f t="shared" ref="D3690:E3690" si="333">+C3253</f>
        <v xml:space="preserve"> the battle bow </v>
      </c>
      <c r="E3690" t="str">
        <f t="shared" si="333"/>
        <v xml:space="preserve"> 38_ZEC_10_04 </v>
      </c>
      <c r="F3690" t="str">
        <f t="shared" si="279"/>
        <v xml:space="preserve"> 38_ZEC_09_10 </v>
      </c>
      <c r="G3690" t="e">
        <f t="shared" si="280"/>
        <v>#REF!</v>
      </c>
      <c r="H3690" t="str">
        <f t="shared" si="281"/>
        <v xml:space="preserve"> the battle bow </v>
      </c>
      <c r="I3690" t="str">
        <f t="shared" si="282"/>
        <v xml:space="preserve"> 38_ZEC_10_04 </v>
      </c>
    </row>
    <row r="3691" spans="1:9" x14ac:dyDescent="0.25">
      <c r="A3691" t="e">
        <f>+#REF!</f>
        <v>#REF!</v>
      </c>
      <c r="B3691" t="str">
        <f t="shared" si="276"/>
        <v xml:space="preserve"> of thy covenant </v>
      </c>
      <c r="C3691" t="str">
        <f>+B3254</f>
        <v xml:space="preserve"> 38_ZEC_09_11 </v>
      </c>
      <c r="D3691" t="str">
        <f t="shared" ref="D3691:E3691" si="334">+C3254</f>
        <v xml:space="preserve"> of thy covenant </v>
      </c>
      <c r="E3691" t="str">
        <f t="shared" si="334"/>
        <v xml:space="preserve"> 39_MAL_02_14 </v>
      </c>
      <c r="F3691" t="str">
        <f t="shared" si="279"/>
        <v xml:space="preserve"> 38_ZEC_09_11 </v>
      </c>
      <c r="G3691" t="e">
        <f t="shared" si="280"/>
        <v>#REF!</v>
      </c>
      <c r="H3691" t="str">
        <f t="shared" si="281"/>
        <v xml:space="preserve"> of thy covenant </v>
      </c>
      <c r="I3691" t="str">
        <f t="shared" si="282"/>
        <v xml:space="preserve"> 39_MAL_02_14 </v>
      </c>
    </row>
    <row r="3692" spans="1:9" x14ac:dyDescent="0.25">
      <c r="A3692" t="e">
        <f>+#REF!</f>
        <v>#REF!</v>
      </c>
      <c r="B3692" t="str">
        <f t="shared" si="276"/>
        <v xml:space="preserve"> as the lightning </v>
      </c>
      <c r="C3692" t="str">
        <f>+B3255</f>
        <v xml:space="preserve"> 38_ZEC_09_14 </v>
      </c>
      <c r="D3692" t="str">
        <f t="shared" ref="D3692:E3692" si="335">+C3255</f>
        <v xml:space="preserve"> as the lightning </v>
      </c>
      <c r="E3692" t="str">
        <f t="shared" si="335"/>
        <v xml:space="preserve"> 40_MAT_24_27 </v>
      </c>
      <c r="F3692" t="str">
        <f t="shared" si="279"/>
        <v xml:space="preserve"> 38_ZEC_09_14 </v>
      </c>
      <c r="G3692" t="e">
        <f t="shared" si="280"/>
        <v>#REF!</v>
      </c>
      <c r="H3692" t="str">
        <f t="shared" si="281"/>
        <v xml:space="preserve"> as the lightning </v>
      </c>
      <c r="I3692" t="str">
        <f t="shared" si="282"/>
        <v xml:space="preserve"> 40_MAT_24_27 </v>
      </c>
    </row>
    <row r="3693" spans="1:9" x14ac:dyDescent="0.25">
      <c r="A3693" t="e">
        <f>+#REF!</f>
        <v>#REF!</v>
      </c>
      <c r="B3693" t="str">
        <f t="shared" si="276"/>
        <v xml:space="preserve"> as through wine </v>
      </c>
      <c r="C3693" t="str">
        <f>+B3256</f>
        <v xml:space="preserve"> 38_ZEC_09_15 </v>
      </c>
      <c r="D3693" t="str">
        <f t="shared" ref="D3693:E3693" si="336">+C3256</f>
        <v xml:space="preserve"> as through wine </v>
      </c>
      <c r="E3693" t="str">
        <f t="shared" si="336"/>
        <v xml:space="preserve"> 38_ZEC_10_07 </v>
      </c>
      <c r="F3693" t="str">
        <f t="shared" si="279"/>
        <v xml:space="preserve"> 38_ZEC_09_15 </v>
      </c>
      <c r="G3693" t="e">
        <f t="shared" si="280"/>
        <v>#REF!</v>
      </c>
      <c r="H3693" t="str">
        <f t="shared" si="281"/>
        <v xml:space="preserve"> as through wine </v>
      </c>
      <c r="I3693" t="str">
        <f t="shared" si="282"/>
        <v xml:space="preserve"> 38_ZEC_10_07 </v>
      </c>
    </row>
    <row r="3694" spans="1:9" x14ac:dyDescent="0.25">
      <c r="A3694" t="e">
        <f>+#REF!</f>
        <v>#REF!</v>
      </c>
      <c r="B3694" t="str">
        <f t="shared" si="276"/>
        <v xml:space="preserve"> they shall be filled </v>
      </c>
      <c r="C3694" t="str">
        <f>+B3257</f>
        <v xml:space="preserve"> 38_ZEC_09_15 </v>
      </c>
      <c r="D3694" t="str">
        <f t="shared" ref="D3694:E3694" si="337">+C3257</f>
        <v xml:space="preserve"> they shall be filled </v>
      </c>
      <c r="E3694" t="str">
        <f t="shared" si="337"/>
        <v xml:space="preserve"> 40_MAT_05_06 </v>
      </c>
      <c r="F3694" t="str">
        <f t="shared" si="279"/>
        <v xml:space="preserve"> 38_ZEC_09_15 </v>
      </c>
      <c r="G3694" t="e">
        <f t="shared" si="280"/>
        <v>#REF!</v>
      </c>
      <c r="H3694" t="str">
        <f t="shared" si="281"/>
        <v xml:space="preserve"> they shall be filled </v>
      </c>
      <c r="I3694" t="str">
        <f t="shared" si="282"/>
        <v xml:space="preserve"> 40_MAT_05_06 </v>
      </c>
    </row>
    <row r="3695" spans="1:9" x14ac:dyDescent="0.25">
      <c r="A3695" t="e">
        <f>+#REF!</f>
        <v>#REF!</v>
      </c>
      <c r="B3695" t="str">
        <f t="shared" si="276"/>
        <v xml:space="preserve"> how great is his </v>
      </c>
      <c r="C3695" t="str">
        <f>+B3258</f>
        <v xml:space="preserve"> 38_ZEC_09_17 </v>
      </c>
      <c r="D3695" t="str">
        <f t="shared" ref="D3695:E3695" si="338">+C3258</f>
        <v xml:space="preserve"> how great is his </v>
      </c>
      <c r="E3695" t="str">
        <f t="shared" si="338"/>
        <v xml:space="preserve"> 38_ZEC_09_17 </v>
      </c>
      <c r="F3695" t="str">
        <f t="shared" si="279"/>
        <v xml:space="preserve"> 38_ZEC_09_17 </v>
      </c>
      <c r="G3695" t="e">
        <f t="shared" si="280"/>
        <v>#REF!</v>
      </c>
      <c r="H3695" t="str">
        <f t="shared" si="281"/>
        <v xml:space="preserve"> how great is his </v>
      </c>
      <c r="I3695" t="str">
        <f t="shared" si="282"/>
        <v xml:space="preserve"> 38_ZEC_09_17 </v>
      </c>
    </row>
    <row r="3696" spans="1:9" x14ac:dyDescent="0.25">
      <c r="A3696" t="e">
        <f>+#REF!</f>
        <v>#REF!</v>
      </c>
      <c r="B3696" t="str">
        <f t="shared" si="276"/>
        <v xml:space="preserve"> grass in the </v>
      </c>
      <c r="C3696" t="str">
        <f>+B3259</f>
        <v xml:space="preserve"> 38_ZEC_10_01 </v>
      </c>
      <c r="D3696" t="str">
        <f t="shared" ref="D3696:E3696" si="339">+C3259</f>
        <v xml:space="preserve"> grass in the </v>
      </c>
      <c r="E3696" t="str">
        <f t="shared" si="339"/>
        <v xml:space="preserve"> 43_JOH_06_10 </v>
      </c>
      <c r="F3696" t="str">
        <f t="shared" si="279"/>
        <v xml:space="preserve"> 38_ZEC_10_01 </v>
      </c>
      <c r="G3696" t="e">
        <f t="shared" si="280"/>
        <v>#REF!</v>
      </c>
      <c r="H3696" t="str">
        <f t="shared" si="281"/>
        <v xml:space="preserve"> grass in the </v>
      </c>
      <c r="I3696" t="str">
        <f t="shared" si="282"/>
        <v xml:space="preserve"> 43_JOH_06_10 </v>
      </c>
    </row>
    <row r="3697" spans="1:9" x14ac:dyDescent="0.25">
      <c r="A3697" t="e">
        <f>+#REF!</f>
        <v>#REF!</v>
      </c>
      <c r="B3697" t="str">
        <f t="shared" si="276"/>
        <v xml:space="preserve"> a lie and </v>
      </c>
      <c r="C3697" t="str">
        <f>+B3260</f>
        <v xml:space="preserve"> 38_ZEC_10_02 </v>
      </c>
      <c r="D3697" t="str">
        <f t="shared" ref="D3697:E3697" si="340">+C3260</f>
        <v xml:space="preserve"> a lie and </v>
      </c>
      <c r="E3697" t="str">
        <f t="shared" si="340"/>
        <v xml:space="preserve"> 45_ROM_01_25 </v>
      </c>
      <c r="F3697" t="str">
        <f t="shared" si="279"/>
        <v xml:space="preserve"> 38_ZEC_10_02 </v>
      </c>
      <c r="G3697" t="e">
        <f t="shared" si="280"/>
        <v>#REF!</v>
      </c>
      <c r="H3697" t="str">
        <f t="shared" si="281"/>
        <v xml:space="preserve"> a lie and </v>
      </c>
      <c r="I3697" t="str">
        <f t="shared" si="282"/>
        <v xml:space="preserve"> 45_ROM_01_25 </v>
      </c>
    </row>
    <row r="3698" spans="1:9" x14ac:dyDescent="0.25">
      <c r="A3698" t="e">
        <f>+#REF!</f>
        <v>#REF!</v>
      </c>
      <c r="B3698" t="str">
        <f t="shared" si="276"/>
        <v xml:space="preserve"> they went their </v>
      </c>
      <c r="C3698" t="str">
        <f>+B3261</f>
        <v xml:space="preserve"> 38_ZEC_10_02 </v>
      </c>
      <c r="D3698" t="str">
        <f t="shared" ref="D3698:E3698" si="341">+C3261</f>
        <v xml:space="preserve"> they went their </v>
      </c>
      <c r="E3698" t="str">
        <f t="shared" si="341"/>
        <v xml:space="preserve"> 40_MAT_20_04 </v>
      </c>
      <c r="F3698" t="str">
        <f t="shared" si="279"/>
        <v xml:space="preserve"> 38_ZEC_10_02 </v>
      </c>
      <c r="G3698" t="e">
        <f t="shared" si="280"/>
        <v>#REF!</v>
      </c>
      <c r="H3698" t="str">
        <f t="shared" si="281"/>
        <v xml:space="preserve"> they went their </v>
      </c>
      <c r="I3698" t="str">
        <f t="shared" si="282"/>
        <v xml:space="preserve"> 40_MAT_20_04 </v>
      </c>
    </row>
    <row r="3699" spans="1:9" x14ac:dyDescent="0.25">
      <c r="A3699" t="e">
        <f>+#REF!</f>
        <v>#REF!</v>
      </c>
      <c r="B3699" t="str">
        <f t="shared" si="276"/>
        <v xml:space="preserve"> they went their way </v>
      </c>
      <c r="C3699" t="str">
        <f>+B3262</f>
        <v xml:space="preserve"> 38_ZEC_10_02 </v>
      </c>
      <c r="D3699" t="str">
        <f t="shared" ref="D3699:E3699" si="342">+C3262</f>
        <v xml:space="preserve"> they went their way </v>
      </c>
      <c r="E3699" t="str">
        <f t="shared" si="342"/>
        <v xml:space="preserve"> 40_MAT_20_04 </v>
      </c>
      <c r="F3699" t="str">
        <f t="shared" si="279"/>
        <v xml:space="preserve"> 38_ZEC_10_02 </v>
      </c>
      <c r="G3699" t="e">
        <f t="shared" si="280"/>
        <v>#REF!</v>
      </c>
      <c r="H3699" t="str">
        <f t="shared" si="281"/>
        <v xml:space="preserve"> they went their way </v>
      </c>
      <c r="I3699" t="str">
        <f t="shared" si="282"/>
        <v xml:space="preserve"> 40_MAT_20_04 </v>
      </c>
    </row>
    <row r="3700" spans="1:9" x14ac:dyDescent="0.25">
      <c r="A3700" t="e">
        <f>+#REF!</f>
        <v>#REF!</v>
      </c>
      <c r="B3700" t="str">
        <f t="shared" si="276"/>
        <v xml:space="preserve"> and I punished </v>
      </c>
      <c r="C3700" t="str">
        <f>+B3263</f>
        <v xml:space="preserve"> 38_ZEC_10_03 </v>
      </c>
      <c r="D3700" t="str">
        <f t="shared" ref="D3700:E3700" si="343">+C3263</f>
        <v xml:space="preserve"> and I punished </v>
      </c>
      <c r="E3700" t="str">
        <f t="shared" si="343"/>
        <v xml:space="preserve"> 44_ACT_26_11 </v>
      </c>
      <c r="F3700" t="str">
        <f t="shared" si="279"/>
        <v xml:space="preserve"> 38_ZEC_10_03 </v>
      </c>
      <c r="G3700" t="e">
        <f t="shared" si="280"/>
        <v>#REF!</v>
      </c>
      <c r="H3700" t="str">
        <f t="shared" si="281"/>
        <v xml:space="preserve"> and I punished </v>
      </c>
      <c r="I3700" t="str">
        <f t="shared" si="282"/>
        <v xml:space="preserve"> 44_ACT_26_11 </v>
      </c>
    </row>
    <row r="3701" spans="1:9" x14ac:dyDescent="0.25">
      <c r="A3701" t="e">
        <f>+#REF!</f>
        <v>#REF!</v>
      </c>
      <c r="B3701" t="str">
        <f t="shared" si="276"/>
        <v xml:space="preserve"> hath visited his </v>
      </c>
      <c r="C3701" t="str">
        <f>+B3264</f>
        <v xml:space="preserve"> 38_ZEC_10_03 </v>
      </c>
      <c r="D3701" t="str">
        <f t="shared" ref="D3701:E3701" si="344">+C3264</f>
        <v xml:space="preserve"> hath visited his </v>
      </c>
      <c r="E3701" t="str">
        <f t="shared" si="344"/>
        <v xml:space="preserve"> 42_LUK_07_16 </v>
      </c>
      <c r="F3701" t="str">
        <f t="shared" si="279"/>
        <v xml:space="preserve"> 38_ZEC_10_03 </v>
      </c>
      <c r="G3701" t="e">
        <f t="shared" si="280"/>
        <v>#REF!</v>
      </c>
      <c r="H3701" t="str">
        <f t="shared" si="281"/>
        <v xml:space="preserve"> hath visited his </v>
      </c>
      <c r="I3701" t="str">
        <f t="shared" si="282"/>
        <v xml:space="preserve"> 42_LUK_07_16 </v>
      </c>
    </row>
    <row r="3702" spans="1:9" x14ac:dyDescent="0.25">
      <c r="A3702" t="e">
        <f>+#REF!</f>
        <v>#REF!</v>
      </c>
      <c r="B3702" t="str">
        <f t="shared" ref="B3702:B3765" si="345">+A3265</f>
        <v xml:space="preserve"> came forth the corner </v>
      </c>
      <c r="C3702" t="str">
        <f>+B3265</f>
        <v xml:space="preserve"> 38_ZEC_10_04 </v>
      </c>
      <c r="D3702" t="str">
        <f t="shared" ref="D3702:E3702" si="346">+C3265</f>
        <v xml:space="preserve"> came forth the corner </v>
      </c>
      <c r="E3702" t="str">
        <f t="shared" si="346"/>
        <v xml:space="preserve"> 38_ZEC_10_04 </v>
      </c>
      <c r="F3702" t="str">
        <f t="shared" si="279"/>
        <v xml:space="preserve"> 38_ZEC_10_04 </v>
      </c>
      <c r="G3702" t="e">
        <f t="shared" si="280"/>
        <v>#REF!</v>
      </c>
      <c r="H3702" t="str">
        <f t="shared" si="281"/>
        <v xml:space="preserve"> came forth the corner </v>
      </c>
      <c r="I3702" t="str">
        <f t="shared" si="282"/>
        <v xml:space="preserve"> 38_ZEC_10_04 </v>
      </c>
    </row>
    <row r="3703" spans="1:9" x14ac:dyDescent="0.25">
      <c r="A3703" t="e">
        <f>+#REF!</f>
        <v>#REF!</v>
      </c>
      <c r="B3703" t="str">
        <f t="shared" si="345"/>
        <v xml:space="preserve"> of him the </v>
      </c>
      <c r="C3703" t="str">
        <f>+B3266</f>
        <v xml:space="preserve"> 38_ZEC_10_04 </v>
      </c>
      <c r="D3703" t="str">
        <f t="shared" ref="D3703:E3703" si="347">+C3266</f>
        <v xml:space="preserve"> of him the </v>
      </c>
      <c r="E3703" t="str">
        <f t="shared" si="347"/>
        <v xml:space="preserve"> 40_MAT_28_04 </v>
      </c>
      <c r="F3703" t="str">
        <f t="shared" ref="F3703:F3766" si="348">+C3703</f>
        <v xml:space="preserve"> 38_ZEC_10_04 </v>
      </c>
      <c r="G3703" t="e">
        <f t="shared" ref="G3703:G3766" si="349">+A3703</f>
        <v>#REF!</v>
      </c>
      <c r="H3703" t="str">
        <f t="shared" ref="H3703:H3766" si="350">+B3703</f>
        <v xml:space="preserve"> of him the </v>
      </c>
      <c r="I3703" t="str">
        <f t="shared" ref="I3703:I3766" si="351">+E3703</f>
        <v xml:space="preserve"> 40_MAT_28_04 </v>
      </c>
    </row>
    <row r="3704" spans="1:9" x14ac:dyDescent="0.25">
      <c r="A3704" t="e">
        <f>+#REF!</f>
        <v>#REF!</v>
      </c>
      <c r="B3704" t="str">
        <f t="shared" si="345"/>
        <v xml:space="preserve"> out of him </v>
      </c>
      <c r="C3704" t="str">
        <f>+B3267</f>
        <v xml:space="preserve"> 38_ZEC_10_04 </v>
      </c>
      <c r="D3704" t="str">
        <f t="shared" ref="D3704:E3704" si="352">+C3267</f>
        <v xml:space="preserve"> out of him </v>
      </c>
      <c r="E3704" t="str">
        <f t="shared" si="352"/>
        <v xml:space="preserve"> 38_ZEC_10_04 </v>
      </c>
      <c r="F3704" t="str">
        <f t="shared" si="348"/>
        <v xml:space="preserve"> 38_ZEC_10_04 </v>
      </c>
      <c r="G3704" t="e">
        <f t="shared" si="349"/>
        <v>#REF!</v>
      </c>
      <c r="H3704" t="str">
        <f t="shared" si="350"/>
        <v xml:space="preserve"> out of him </v>
      </c>
      <c r="I3704" t="str">
        <f t="shared" si="351"/>
        <v xml:space="preserve"> 38_ZEC_10_04 </v>
      </c>
    </row>
    <row r="3705" spans="1:9" x14ac:dyDescent="0.25">
      <c r="A3705" t="e">
        <f>+#REF!</f>
        <v>#REF!</v>
      </c>
      <c r="B3705" t="str">
        <f t="shared" si="345"/>
        <v xml:space="preserve"> out of him the </v>
      </c>
      <c r="C3705" t="str">
        <f>+B3268</f>
        <v xml:space="preserve"> 38_ZEC_10_04 </v>
      </c>
      <c r="D3705" t="str">
        <f t="shared" ref="D3705:E3705" si="353">+C3268</f>
        <v xml:space="preserve"> out of him the </v>
      </c>
      <c r="E3705" t="str">
        <f t="shared" si="353"/>
        <v xml:space="preserve"> 38_ZEC_10_04 </v>
      </c>
      <c r="F3705" t="str">
        <f t="shared" si="348"/>
        <v xml:space="preserve"> 38_ZEC_10_04 </v>
      </c>
      <c r="G3705" t="e">
        <f t="shared" si="349"/>
        <v>#REF!</v>
      </c>
      <c r="H3705" t="str">
        <f t="shared" si="350"/>
        <v xml:space="preserve"> out of him the </v>
      </c>
      <c r="I3705" t="str">
        <f t="shared" si="351"/>
        <v xml:space="preserve"> 38_ZEC_10_04 </v>
      </c>
    </row>
    <row r="3706" spans="1:9" x14ac:dyDescent="0.25">
      <c r="A3706" t="e">
        <f>+#REF!</f>
        <v>#REF!</v>
      </c>
      <c r="B3706" t="str">
        <f t="shared" si="345"/>
        <v xml:space="preserve"> their heart shall rejoice </v>
      </c>
      <c r="C3706" t="str">
        <f>+B3269</f>
        <v xml:space="preserve"> 38_ZEC_10_07 </v>
      </c>
      <c r="D3706" t="str">
        <f t="shared" ref="D3706:E3706" si="354">+C3269</f>
        <v xml:space="preserve"> their heart shall rejoice </v>
      </c>
      <c r="E3706" t="str">
        <f t="shared" si="354"/>
        <v xml:space="preserve"> 38_ZEC_10_07 </v>
      </c>
      <c r="F3706" t="str">
        <f t="shared" si="348"/>
        <v xml:space="preserve"> 38_ZEC_10_07 </v>
      </c>
      <c r="G3706" t="e">
        <f t="shared" si="349"/>
        <v>#REF!</v>
      </c>
      <c r="H3706" t="str">
        <f t="shared" si="350"/>
        <v xml:space="preserve"> their heart shall rejoice </v>
      </c>
      <c r="I3706" t="str">
        <f t="shared" si="351"/>
        <v xml:space="preserve"> 38_ZEC_10_07 </v>
      </c>
    </row>
    <row r="3707" spans="1:9" x14ac:dyDescent="0.25">
      <c r="A3707" t="e">
        <f>+#REF!</f>
        <v>#REF!</v>
      </c>
      <c r="B3707" t="str">
        <f t="shared" si="345"/>
        <v xml:space="preserve"> remember me in </v>
      </c>
      <c r="C3707" t="str">
        <f>+B3270</f>
        <v xml:space="preserve"> 38_ZEC_10_09 </v>
      </c>
      <c r="D3707" t="str">
        <f t="shared" ref="D3707:E3707" si="355">+C3270</f>
        <v xml:space="preserve"> remember me in </v>
      </c>
      <c r="E3707" t="str">
        <f t="shared" si="355"/>
        <v xml:space="preserve"> 46_1CO_11_02 </v>
      </c>
      <c r="F3707" t="str">
        <f t="shared" si="348"/>
        <v xml:space="preserve"> 38_ZEC_10_09 </v>
      </c>
      <c r="G3707" t="e">
        <f t="shared" si="349"/>
        <v>#REF!</v>
      </c>
      <c r="H3707" t="str">
        <f t="shared" si="350"/>
        <v xml:space="preserve"> remember me in </v>
      </c>
      <c r="I3707" t="str">
        <f t="shared" si="351"/>
        <v xml:space="preserve"> 46_1CO_11_02 </v>
      </c>
    </row>
    <row r="3708" spans="1:9" x14ac:dyDescent="0.25">
      <c r="A3708" t="e">
        <f>+#REF!</f>
        <v>#REF!</v>
      </c>
      <c r="B3708" t="str">
        <f t="shared" si="345"/>
        <v xml:space="preserve"> shall live with </v>
      </c>
      <c r="C3708" t="str">
        <f>+B3271</f>
        <v xml:space="preserve"> 38_ZEC_10_09 </v>
      </c>
      <c r="D3708" t="str">
        <f t="shared" ref="D3708:E3708" si="356">+C3271</f>
        <v xml:space="preserve"> shall live with </v>
      </c>
      <c r="E3708" t="str">
        <f t="shared" si="356"/>
        <v xml:space="preserve"> 47_2CO_13_04 </v>
      </c>
      <c r="F3708" t="str">
        <f t="shared" si="348"/>
        <v xml:space="preserve"> 38_ZEC_10_09 </v>
      </c>
      <c r="G3708" t="e">
        <f t="shared" si="349"/>
        <v>#REF!</v>
      </c>
      <c r="H3708" t="str">
        <f t="shared" si="350"/>
        <v xml:space="preserve"> shall live with </v>
      </c>
      <c r="I3708" t="str">
        <f t="shared" si="351"/>
        <v xml:space="preserve"> 47_2CO_13_04 </v>
      </c>
    </row>
    <row r="3709" spans="1:9" x14ac:dyDescent="0.25">
      <c r="A3709" t="e">
        <f>+#REF!</f>
        <v>#REF!</v>
      </c>
      <c r="B3709" t="str">
        <f t="shared" si="345"/>
        <v xml:space="preserve"> is come down </v>
      </c>
      <c r="C3709" t="str">
        <f>+B3272</f>
        <v xml:space="preserve"> 38_ZEC_11_02 </v>
      </c>
      <c r="D3709" t="str">
        <f t="shared" ref="D3709:E3709" si="357">+C3272</f>
        <v xml:space="preserve"> is come down </v>
      </c>
      <c r="E3709" t="str">
        <f t="shared" si="357"/>
        <v xml:space="preserve"> 66_REV_12_12 </v>
      </c>
      <c r="F3709" t="str">
        <f t="shared" si="348"/>
        <v xml:space="preserve"> 38_ZEC_11_02 </v>
      </c>
      <c r="G3709" t="e">
        <f t="shared" si="349"/>
        <v>#REF!</v>
      </c>
      <c r="H3709" t="str">
        <f t="shared" si="350"/>
        <v xml:space="preserve"> is come down </v>
      </c>
      <c r="I3709" t="str">
        <f t="shared" si="351"/>
        <v xml:space="preserve"> 66_REV_12_12 </v>
      </c>
    </row>
    <row r="3710" spans="1:9" x14ac:dyDescent="0.25">
      <c r="A3710" t="e">
        <f>+#REF!</f>
        <v>#REF!</v>
      </c>
      <c r="B3710" t="str">
        <f t="shared" si="345"/>
        <v xml:space="preserve"> voice of the roaring </v>
      </c>
      <c r="C3710" t="str">
        <f>+B3273</f>
        <v xml:space="preserve"> 38_ZEC_11_03 </v>
      </c>
      <c r="D3710" t="str">
        <f t="shared" ref="D3710:E3710" si="358">+C3273</f>
        <v xml:space="preserve"> voice of the roaring </v>
      </c>
      <c r="E3710" t="str">
        <f t="shared" si="358"/>
        <v xml:space="preserve"> 38_ZEC_11_03 </v>
      </c>
      <c r="F3710" t="str">
        <f t="shared" si="348"/>
        <v xml:space="preserve"> 38_ZEC_11_03 </v>
      </c>
      <c r="G3710" t="e">
        <f t="shared" si="349"/>
        <v>#REF!</v>
      </c>
      <c r="H3710" t="str">
        <f t="shared" si="350"/>
        <v xml:space="preserve"> voice of the roaring </v>
      </c>
      <c r="I3710" t="str">
        <f t="shared" si="351"/>
        <v xml:space="preserve"> 38_ZEC_11_03 </v>
      </c>
    </row>
    <row r="3711" spans="1:9" x14ac:dyDescent="0.25">
      <c r="A3711" t="e">
        <f>+#REF!</f>
        <v>#REF!</v>
      </c>
      <c r="B3711" t="str">
        <f t="shared" si="345"/>
        <v xml:space="preserve"> Feed the flock of </v>
      </c>
      <c r="C3711" t="str">
        <f>+B3274</f>
        <v xml:space="preserve"> 38_ZEC_11_04 </v>
      </c>
      <c r="D3711" t="str">
        <f t="shared" ref="D3711:E3711" si="359">+C3274</f>
        <v xml:space="preserve"> Feed the flock of </v>
      </c>
      <c r="E3711" t="str">
        <f t="shared" si="359"/>
        <v xml:space="preserve"> 38_ZEC_11_07 </v>
      </c>
      <c r="F3711" t="str">
        <f t="shared" si="348"/>
        <v xml:space="preserve"> 38_ZEC_11_04 </v>
      </c>
      <c r="G3711" t="e">
        <f t="shared" si="349"/>
        <v>#REF!</v>
      </c>
      <c r="H3711" t="str">
        <f t="shared" si="350"/>
        <v xml:space="preserve"> Feed the flock of </v>
      </c>
      <c r="I3711" t="str">
        <f t="shared" si="351"/>
        <v xml:space="preserve"> 38_ZEC_11_07 </v>
      </c>
    </row>
    <row r="3712" spans="1:9" x14ac:dyDescent="0.25">
      <c r="A3712" t="e">
        <f>+#REF!</f>
        <v>#REF!</v>
      </c>
      <c r="B3712" t="str">
        <f t="shared" si="345"/>
        <v xml:space="preserve"> am rich and </v>
      </c>
      <c r="C3712" t="str">
        <f>+B3275</f>
        <v xml:space="preserve"> 38_ZEC_11_05 </v>
      </c>
      <c r="D3712" t="str">
        <f t="shared" ref="D3712:E3712" si="360">+C3275</f>
        <v xml:space="preserve"> am rich and </v>
      </c>
      <c r="E3712" t="str">
        <f t="shared" si="360"/>
        <v xml:space="preserve"> 66_REV_03_17 </v>
      </c>
      <c r="F3712" t="str">
        <f t="shared" si="348"/>
        <v xml:space="preserve"> 38_ZEC_11_05 </v>
      </c>
      <c r="G3712" t="e">
        <f t="shared" si="349"/>
        <v>#REF!</v>
      </c>
      <c r="H3712" t="str">
        <f t="shared" si="350"/>
        <v xml:space="preserve"> am rich and </v>
      </c>
      <c r="I3712" t="str">
        <f t="shared" si="351"/>
        <v xml:space="preserve"> 66_REV_03_17 </v>
      </c>
    </row>
    <row r="3713" spans="1:9" x14ac:dyDescent="0.25">
      <c r="A3713" t="e">
        <f>+#REF!</f>
        <v>#REF!</v>
      </c>
      <c r="B3713" t="str">
        <f t="shared" si="345"/>
        <v xml:space="preserve"> and their own </v>
      </c>
      <c r="C3713" t="str">
        <f>+B3276</f>
        <v xml:space="preserve"> 38_ZEC_11_05 </v>
      </c>
      <c r="D3713" t="str">
        <f t="shared" ref="D3713:E3713" si="361">+C3276</f>
        <v xml:space="preserve"> and their own </v>
      </c>
      <c r="E3713" t="str">
        <f t="shared" si="361"/>
        <v xml:space="preserve"> 52_1TH_02_15 </v>
      </c>
      <c r="F3713" t="str">
        <f t="shared" si="348"/>
        <v xml:space="preserve"> 38_ZEC_11_05 </v>
      </c>
      <c r="G3713" t="e">
        <f t="shared" si="349"/>
        <v>#REF!</v>
      </c>
      <c r="H3713" t="str">
        <f t="shared" si="350"/>
        <v xml:space="preserve"> and their own </v>
      </c>
      <c r="I3713" t="str">
        <f t="shared" si="351"/>
        <v xml:space="preserve"> 52_1TH_02_15 </v>
      </c>
    </row>
    <row r="3714" spans="1:9" x14ac:dyDescent="0.25">
      <c r="A3714" t="e">
        <f>+#REF!</f>
        <v>#REF!</v>
      </c>
      <c r="B3714" t="str">
        <f t="shared" si="345"/>
        <v xml:space="preserve"> I am rich </v>
      </c>
      <c r="C3714" t="str">
        <f>+B3277</f>
        <v xml:space="preserve"> 38_ZEC_11_05 </v>
      </c>
      <c r="D3714" t="str">
        <f t="shared" ref="D3714:E3714" si="362">+C3277</f>
        <v xml:space="preserve"> I am rich </v>
      </c>
      <c r="E3714" t="str">
        <f t="shared" si="362"/>
        <v xml:space="preserve"> 66_REV_03_17 </v>
      </c>
      <c r="F3714" t="str">
        <f t="shared" si="348"/>
        <v xml:space="preserve"> 38_ZEC_11_05 </v>
      </c>
      <c r="G3714" t="e">
        <f t="shared" si="349"/>
        <v>#REF!</v>
      </c>
      <c r="H3714" t="str">
        <f t="shared" si="350"/>
        <v xml:space="preserve"> I am rich </v>
      </c>
      <c r="I3714" t="str">
        <f t="shared" si="351"/>
        <v xml:space="preserve"> 66_REV_03_17 </v>
      </c>
    </row>
    <row r="3715" spans="1:9" x14ac:dyDescent="0.25">
      <c r="A3715" t="e">
        <f>+#REF!</f>
        <v>#REF!</v>
      </c>
      <c r="B3715" t="str">
        <f t="shared" si="345"/>
        <v xml:space="preserve"> I am rich and </v>
      </c>
      <c r="C3715" t="str">
        <f>+B3278</f>
        <v xml:space="preserve"> 38_ZEC_11_05 </v>
      </c>
      <c r="D3715" t="str">
        <f t="shared" ref="D3715:E3715" si="363">+C3278</f>
        <v xml:space="preserve"> I am rich and </v>
      </c>
      <c r="E3715" t="str">
        <f t="shared" si="363"/>
        <v xml:space="preserve"> 66_REV_03_17 </v>
      </c>
      <c r="F3715" t="str">
        <f t="shared" si="348"/>
        <v xml:space="preserve"> 38_ZEC_11_05 </v>
      </c>
      <c r="G3715" t="e">
        <f t="shared" si="349"/>
        <v>#REF!</v>
      </c>
      <c r="H3715" t="str">
        <f t="shared" si="350"/>
        <v xml:space="preserve"> I am rich and </v>
      </c>
      <c r="I3715" t="str">
        <f t="shared" si="351"/>
        <v xml:space="preserve"> 66_REV_03_17 </v>
      </c>
    </row>
    <row r="3716" spans="1:9" x14ac:dyDescent="0.25">
      <c r="A3716" t="e">
        <f>+#REF!</f>
        <v>#REF!</v>
      </c>
      <c r="B3716" t="str">
        <f t="shared" si="345"/>
        <v xml:space="preserve"> and out of their </v>
      </c>
      <c r="C3716" t="str">
        <f>+B3279</f>
        <v xml:space="preserve"> 38_ZEC_11_06 </v>
      </c>
      <c r="D3716" t="str">
        <f t="shared" ref="D3716:E3716" si="364">+C3279</f>
        <v xml:space="preserve"> and out of their </v>
      </c>
      <c r="E3716" t="str">
        <f t="shared" si="364"/>
        <v xml:space="preserve"> 66_REV_09_17 </v>
      </c>
      <c r="F3716" t="str">
        <f t="shared" si="348"/>
        <v xml:space="preserve"> 38_ZEC_11_06 </v>
      </c>
      <c r="G3716" t="e">
        <f t="shared" si="349"/>
        <v>#REF!</v>
      </c>
      <c r="H3716" t="str">
        <f t="shared" si="350"/>
        <v xml:space="preserve"> and out of their </v>
      </c>
      <c r="I3716" t="str">
        <f t="shared" si="351"/>
        <v xml:space="preserve"> 66_REV_09_17 </v>
      </c>
    </row>
    <row r="3717" spans="1:9" x14ac:dyDescent="0.25">
      <c r="A3717" t="e">
        <f>+#REF!</f>
        <v>#REF!</v>
      </c>
      <c r="B3717" t="str">
        <f t="shared" si="345"/>
        <v xml:space="preserve"> poor of the flock </v>
      </c>
      <c r="C3717" t="str">
        <f>+B3280</f>
        <v xml:space="preserve"> 38_ZEC_11_07 </v>
      </c>
      <c r="D3717" t="str">
        <f t="shared" ref="D3717:E3717" si="365">+C3280</f>
        <v xml:space="preserve"> poor of the flock </v>
      </c>
      <c r="E3717" t="str">
        <f t="shared" si="365"/>
        <v xml:space="preserve"> 38_ZEC_11_11 </v>
      </c>
      <c r="F3717" t="str">
        <f t="shared" si="348"/>
        <v xml:space="preserve"> 38_ZEC_11_07 </v>
      </c>
      <c r="G3717" t="e">
        <f t="shared" si="349"/>
        <v>#REF!</v>
      </c>
      <c r="H3717" t="str">
        <f t="shared" si="350"/>
        <v xml:space="preserve"> poor of the flock </v>
      </c>
      <c r="I3717" t="str">
        <f t="shared" si="351"/>
        <v xml:space="preserve"> 38_ZEC_11_11 </v>
      </c>
    </row>
    <row r="3718" spans="1:9" x14ac:dyDescent="0.25">
      <c r="A3718" t="e">
        <f>+#REF!</f>
        <v>#REF!</v>
      </c>
      <c r="B3718" t="str">
        <f t="shared" si="345"/>
        <v xml:space="preserve"> I might break </v>
      </c>
      <c r="C3718" t="str">
        <f>+B3281</f>
        <v xml:space="preserve"> 38_ZEC_11_10 </v>
      </c>
      <c r="D3718" t="str">
        <f t="shared" ref="D3718:E3718" si="366">+C3281</f>
        <v xml:space="preserve"> I might break </v>
      </c>
      <c r="E3718" t="str">
        <f t="shared" si="366"/>
        <v xml:space="preserve"> 38_ZEC_11_14 </v>
      </c>
      <c r="F3718" t="str">
        <f t="shared" si="348"/>
        <v xml:space="preserve"> 38_ZEC_11_10 </v>
      </c>
      <c r="G3718" t="e">
        <f t="shared" si="349"/>
        <v>#REF!</v>
      </c>
      <c r="H3718" t="str">
        <f t="shared" si="350"/>
        <v xml:space="preserve"> I might break </v>
      </c>
      <c r="I3718" t="str">
        <f t="shared" si="351"/>
        <v xml:space="preserve"> 38_ZEC_11_14 </v>
      </c>
    </row>
    <row r="3719" spans="1:9" x14ac:dyDescent="0.25">
      <c r="A3719" t="e">
        <f>+#REF!</f>
        <v>#REF!</v>
      </c>
      <c r="B3719" t="str">
        <f t="shared" si="345"/>
        <v xml:space="preserve"> that I might break </v>
      </c>
      <c r="C3719" t="str">
        <f>+B3282</f>
        <v xml:space="preserve"> 38_ZEC_11_10 </v>
      </c>
      <c r="D3719" t="str">
        <f t="shared" ref="D3719:E3719" si="367">+C3282</f>
        <v xml:space="preserve"> that I might break </v>
      </c>
      <c r="E3719" t="str">
        <f t="shared" si="367"/>
        <v xml:space="preserve"> 38_ZEC_11_14 </v>
      </c>
      <c r="F3719" t="str">
        <f t="shared" si="348"/>
        <v xml:space="preserve"> 38_ZEC_11_10 </v>
      </c>
      <c r="G3719" t="e">
        <f t="shared" si="349"/>
        <v>#REF!</v>
      </c>
      <c r="H3719" t="str">
        <f t="shared" si="350"/>
        <v xml:space="preserve"> that I might break </v>
      </c>
      <c r="I3719" t="str">
        <f t="shared" si="351"/>
        <v xml:space="preserve"> 38_ZEC_11_14 </v>
      </c>
    </row>
    <row r="3720" spans="1:9" x14ac:dyDescent="0.25">
      <c r="A3720" t="e">
        <f>+#REF!</f>
        <v>#REF!</v>
      </c>
      <c r="B3720" t="str">
        <f t="shared" si="345"/>
        <v xml:space="preserve"> that it was the </v>
      </c>
      <c r="C3720" t="str">
        <f>+B3283</f>
        <v xml:space="preserve"> 38_ZEC_11_11 </v>
      </c>
      <c r="D3720" t="str">
        <f t="shared" ref="D3720:E3720" si="368">+C3283</f>
        <v xml:space="preserve"> that it was the </v>
      </c>
      <c r="E3720" t="str">
        <f t="shared" si="368"/>
        <v xml:space="preserve"> 43_JOH_21_07 </v>
      </c>
      <c r="F3720" t="str">
        <f t="shared" si="348"/>
        <v xml:space="preserve"> 38_ZEC_11_11 </v>
      </c>
      <c r="G3720" t="e">
        <f t="shared" si="349"/>
        <v>#REF!</v>
      </c>
      <c r="H3720" t="str">
        <f t="shared" si="350"/>
        <v xml:space="preserve"> that it was the </v>
      </c>
      <c r="I3720" t="str">
        <f t="shared" si="351"/>
        <v xml:space="preserve"> 43_JOH_21_07 </v>
      </c>
    </row>
    <row r="3721" spans="1:9" x14ac:dyDescent="0.25">
      <c r="A3721" t="e">
        <f>+#REF!</f>
        <v>#REF!</v>
      </c>
      <c r="B3721" t="str">
        <f t="shared" si="345"/>
        <v xml:space="preserve"> thirty pieces of </v>
      </c>
      <c r="C3721" t="str">
        <f>+B3284</f>
        <v xml:space="preserve"> 38_ZEC_11_12 </v>
      </c>
      <c r="D3721" t="str">
        <f t="shared" ref="D3721:E3721" si="369">+C3284</f>
        <v xml:space="preserve"> thirty pieces of </v>
      </c>
      <c r="E3721" t="str">
        <f t="shared" si="369"/>
        <v xml:space="preserve"> 38_ZEC_11_13 </v>
      </c>
      <c r="F3721" t="str">
        <f t="shared" si="348"/>
        <v xml:space="preserve"> 38_ZEC_11_12 </v>
      </c>
      <c r="G3721" t="e">
        <f t="shared" si="349"/>
        <v>#REF!</v>
      </c>
      <c r="H3721" t="str">
        <f t="shared" si="350"/>
        <v xml:space="preserve"> thirty pieces of </v>
      </c>
      <c r="I3721" t="str">
        <f t="shared" si="351"/>
        <v xml:space="preserve"> 38_ZEC_11_13 </v>
      </c>
    </row>
    <row r="3722" spans="1:9" x14ac:dyDescent="0.25">
      <c r="A3722" t="e">
        <f>+#REF!</f>
        <v>#REF!</v>
      </c>
      <c r="B3722" t="str">
        <f t="shared" si="345"/>
        <v xml:space="preserve"> thirty pieces of silver </v>
      </c>
      <c r="C3722" t="str">
        <f>+B3285</f>
        <v xml:space="preserve"> 38_ZEC_11_12 </v>
      </c>
      <c r="D3722" t="str">
        <f t="shared" ref="D3722:E3722" si="370">+C3285</f>
        <v xml:space="preserve"> thirty pieces of silver </v>
      </c>
      <c r="E3722" t="str">
        <f t="shared" si="370"/>
        <v xml:space="preserve"> 38_ZEC_11_13 </v>
      </c>
      <c r="F3722" t="str">
        <f t="shared" si="348"/>
        <v xml:space="preserve"> 38_ZEC_11_12 </v>
      </c>
      <c r="G3722" t="e">
        <f t="shared" si="349"/>
        <v>#REF!</v>
      </c>
      <c r="H3722" t="str">
        <f t="shared" si="350"/>
        <v xml:space="preserve"> thirty pieces of silver </v>
      </c>
      <c r="I3722" t="str">
        <f t="shared" si="351"/>
        <v xml:space="preserve"> 38_ZEC_11_13 </v>
      </c>
    </row>
    <row r="3723" spans="1:9" x14ac:dyDescent="0.25">
      <c r="A3723" t="e">
        <f>+#REF!</f>
        <v>#REF!</v>
      </c>
      <c r="B3723" t="str">
        <f t="shared" si="345"/>
        <v xml:space="preserve"> Cast it unto </v>
      </c>
      <c r="C3723" t="str">
        <f>+B3286</f>
        <v xml:space="preserve"> 38_ZEC_11_13 </v>
      </c>
      <c r="D3723" t="str">
        <f t="shared" ref="D3723:E3723" si="371">+C3286</f>
        <v xml:space="preserve"> Cast it unto </v>
      </c>
      <c r="E3723" t="str">
        <f t="shared" si="371"/>
        <v xml:space="preserve"> 41_MAR_07_27 </v>
      </c>
      <c r="F3723" t="str">
        <f t="shared" si="348"/>
        <v xml:space="preserve"> 38_ZEC_11_13 </v>
      </c>
      <c r="G3723" t="e">
        <f t="shared" si="349"/>
        <v>#REF!</v>
      </c>
      <c r="H3723" t="str">
        <f t="shared" si="350"/>
        <v xml:space="preserve"> Cast it unto </v>
      </c>
      <c r="I3723" t="str">
        <f t="shared" si="351"/>
        <v xml:space="preserve"> 41_MAR_07_27 </v>
      </c>
    </row>
    <row r="3724" spans="1:9" x14ac:dyDescent="0.25">
      <c r="A3724" t="e">
        <f>+#REF!</f>
        <v>#REF!</v>
      </c>
      <c r="B3724" t="str">
        <f t="shared" si="345"/>
        <v xml:space="preserve"> Cast it unto the </v>
      </c>
      <c r="C3724" t="str">
        <f>+B3287</f>
        <v xml:space="preserve"> 38_ZEC_11_13 </v>
      </c>
      <c r="D3724" t="str">
        <f t="shared" ref="D3724:E3724" si="372">+C3287</f>
        <v xml:space="preserve"> Cast it unto the </v>
      </c>
      <c r="E3724" t="str">
        <f t="shared" si="372"/>
        <v xml:space="preserve"> 41_MAR_07_27 </v>
      </c>
      <c r="F3724" t="str">
        <f t="shared" si="348"/>
        <v xml:space="preserve"> 38_ZEC_11_13 </v>
      </c>
      <c r="G3724" t="e">
        <f t="shared" si="349"/>
        <v>#REF!</v>
      </c>
      <c r="H3724" t="str">
        <f t="shared" si="350"/>
        <v xml:space="preserve"> Cast it unto the </v>
      </c>
      <c r="I3724" t="str">
        <f t="shared" si="351"/>
        <v xml:space="preserve"> 41_MAR_07_27 </v>
      </c>
    </row>
    <row r="3725" spans="1:9" x14ac:dyDescent="0.25">
      <c r="A3725" t="e">
        <f>+#REF!</f>
        <v>#REF!</v>
      </c>
      <c r="B3725" t="str">
        <f t="shared" si="345"/>
        <v xml:space="preserve"> cast them to </v>
      </c>
      <c r="C3725" t="str">
        <f>+B3288</f>
        <v xml:space="preserve"> 38_ZEC_11_13 </v>
      </c>
      <c r="D3725" t="str">
        <f t="shared" ref="D3725:E3725" si="373">+C3288</f>
        <v xml:space="preserve"> cast them to </v>
      </c>
      <c r="E3725" t="str">
        <f t="shared" si="373"/>
        <v xml:space="preserve"> 66_REV_12_04 </v>
      </c>
      <c r="F3725" t="str">
        <f t="shared" si="348"/>
        <v xml:space="preserve"> 38_ZEC_11_13 </v>
      </c>
      <c r="G3725" t="e">
        <f t="shared" si="349"/>
        <v>#REF!</v>
      </c>
      <c r="H3725" t="str">
        <f t="shared" si="350"/>
        <v xml:space="preserve"> cast them to </v>
      </c>
      <c r="I3725" t="str">
        <f t="shared" si="351"/>
        <v xml:space="preserve"> 66_REV_12_04 </v>
      </c>
    </row>
    <row r="3726" spans="1:9" x14ac:dyDescent="0.25">
      <c r="A3726" t="e">
        <f>+#REF!</f>
        <v>#REF!</v>
      </c>
      <c r="B3726" t="str">
        <f t="shared" si="345"/>
        <v xml:space="preserve"> cast them to the </v>
      </c>
      <c r="C3726" t="str">
        <f>+B3289</f>
        <v xml:space="preserve"> 38_ZEC_11_13 </v>
      </c>
      <c r="D3726" t="str">
        <f t="shared" ref="D3726:E3726" si="374">+C3289</f>
        <v xml:space="preserve"> cast them to the </v>
      </c>
      <c r="E3726" t="str">
        <f t="shared" si="374"/>
        <v xml:space="preserve"> 66_REV_12_04 </v>
      </c>
      <c r="F3726" t="str">
        <f t="shared" si="348"/>
        <v xml:space="preserve"> 38_ZEC_11_13 </v>
      </c>
      <c r="G3726" t="e">
        <f t="shared" si="349"/>
        <v>#REF!</v>
      </c>
      <c r="H3726" t="str">
        <f t="shared" si="350"/>
        <v xml:space="preserve"> cast them to the </v>
      </c>
      <c r="I3726" t="str">
        <f t="shared" si="351"/>
        <v xml:space="preserve"> 66_REV_12_04 </v>
      </c>
    </row>
    <row r="3727" spans="1:9" x14ac:dyDescent="0.25">
      <c r="A3727" t="e">
        <f>+#REF!</f>
        <v>#REF!</v>
      </c>
      <c r="B3727" t="str">
        <f t="shared" si="345"/>
        <v xml:space="preserve"> the thirty pieces </v>
      </c>
      <c r="C3727" t="str">
        <f>+B3290</f>
        <v xml:space="preserve"> 38_ZEC_11_13 </v>
      </c>
      <c r="D3727" t="str">
        <f t="shared" ref="D3727:E3727" si="375">+C3290</f>
        <v xml:space="preserve"> the thirty pieces </v>
      </c>
      <c r="E3727" t="str">
        <f t="shared" si="375"/>
        <v xml:space="preserve"> 40_MAT_27_03 </v>
      </c>
      <c r="F3727" t="str">
        <f t="shared" si="348"/>
        <v xml:space="preserve"> 38_ZEC_11_13 </v>
      </c>
      <c r="G3727" t="e">
        <f t="shared" si="349"/>
        <v>#REF!</v>
      </c>
      <c r="H3727" t="str">
        <f t="shared" si="350"/>
        <v xml:space="preserve"> the thirty pieces </v>
      </c>
      <c r="I3727" t="str">
        <f t="shared" si="351"/>
        <v xml:space="preserve"> 40_MAT_27_03 </v>
      </c>
    </row>
    <row r="3728" spans="1:9" x14ac:dyDescent="0.25">
      <c r="A3728" t="e">
        <f>+#REF!</f>
        <v>#REF!</v>
      </c>
      <c r="B3728" t="str">
        <f t="shared" si="345"/>
        <v xml:space="preserve"> the thirty pieces of </v>
      </c>
      <c r="C3728" t="str">
        <f>+B3291</f>
        <v xml:space="preserve"> 38_ZEC_11_13 </v>
      </c>
      <c r="D3728" t="str">
        <f t="shared" ref="D3728:E3728" si="376">+C3291</f>
        <v xml:space="preserve"> the thirty pieces of </v>
      </c>
      <c r="E3728" t="str">
        <f t="shared" si="376"/>
        <v xml:space="preserve"> 40_MAT_27_03 </v>
      </c>
      <c r="F3728" t="str">
        <f t="shared" si="348"/>
        <v xml:space="preserve"> 38_ZEC_11_13 </v>
      </c>
      <c r="G3728" t="e">
        <f t="shared" si="349"/>
        <v>#REF!</v>
      </c>
      <c r="H3728" t="str">
        <f t="shared" si="350"/>
        <v xml:space="preserve"> the thirty pieces of </v>
      </c>
      <c r="I3728" t="str">
        <f t="shared" si="351"/>
        <v xml:space="preserve"> 40_MAT_27_03 </v>
      </c>
    </row>
    <row r="3729" spans="1:9" x14ac:dyDescent="0.25">
      <c r="A3729" t="e">
        <f>+#REF!</f>
        <v>#REF!</v>
      </c>
      <c r="B3729" t="str">
        <f t="shared" si="345"/>
        <v xml:space="preserve"> took the thirty </v>
      </c>
      <c r="C3729" t="str">
        <f>+B3292</f>
        <v xml:space="preserve"> 38_ZEC_11_13 </v>
      </c>
      <c r="D3729" t="str">
        <f t="shared" ref="D3729:E3729" si="377">+C3292</f>
        <v xml:space="preserve"> took the thirty </v>
      </c>
      <c r="E3729" t="str">
        <f t="shared" si="377"/>
        <v xml:space="preserve"> 40_MAT_27_09 </v>
      </c>
      <c r="F3729" t="str">
        <f t="shared" si="348"/>
        <v xml:space="preserve"> 38_ZEC_11_13 </v>
      </c>
      <c r="G3729" t="e">
        <f t="shared" si="349"/>
        <v>#REF!</v>
      </c>
      <c r="H3729" t="str">
        <f t="shared" si="350"/>
        <v xml:space="preserve"> took the thirty </v>
      </c>
      <c r="I3729" t="str">
        <f t="shared" si="351"/>
        <v xml:space="preserve"> 40_MAT_27_09 </v>
      </c>
    </row>
    <row r="3730" spans="1:9" x14ac:dyDescent="0.25">
      <c r="A3730" t="e">
        <f>+#REF!</f>
        <v>#REF!</v>
      </c>
      <c r="B3730" t="str">
        <f t="shared" si="345"/>
        <v xml:space="preserve"> took the thirty pieces </v>
      </c>
      <c r="C3730" t="str">
        <f>+B3293</f>
        <v xml:space="preserve"> 38_ZEC_11_13 </v>
      </c>
      <c r="D3730" t="str">
        <f t="shared" ref="D3730:E3730" si="378">+C3293</f>
        <v xml:space="preserve"> took the thirty pieces </v>
      </c>
      <c r="E3730" t="str">
        <f t="shared" si="378"/>
        <v xml:space="preserve"> 40_MAT_27_09 </v>
      </c>
      <c r="F3730" t="str">
        <f t="shared" si="348"/>
        <v xml:space="preserve"> 38_ZEC_11_13 </v>
      </c>
      <c r="G3730" t="e">
        <f t="shared" si="349"/>
        <v>#REF!</v>
      </c>
      <c r="H3730" t="str">
        <f t="shared" si="350"/>
        <v xml:space="preserve"> took the thirty pieces </v>
      </c>
      <c r="I3730" t="str">
        <f t="shared" si="351"/>
        <v xml:space="preserve"> 40_MAT_27_09 </v>
      </c>
    </row>
    <row r="3731" spans="1:9" x14ac:dyDescent="0.25">
      <c r="A3731" t="e">
        <f>+#REF!</f>
        <v>#REF!</v>
      </c>
      <c r="B3731" t="str">
        <f t="shared" si="345"/>
        <v xml:space="preserve"> seek the young </v>
      </c>
      <c r="C3731" t="str">
        <f>+B3294</f>
        <v xml:space="preserve"> 38_ZEC_11_16 </v>
      </c>
      <c r="D3731" t="str">
        <f t="shared" ref="D3731:E3731" si="379">+C3294</f>
        <v xml:space="preserve"> seek the young </v>
      </c>
      <c r="E3731" t="str">
        <f t="shared" si="379"/>
        <v xml:space="preserve"> 40_MAT_02_13 </v>
      </c>
      <c r="F3731" t="str">
        <f t="shared" si="348"/>
        <v xml:space="preserve"> 38_ZEC_11_16 </v>
      </c>
      <c r="G3731" t="e">
        <f t="shared" si="349"/>
        <v>#REF!</v>
      </c>
      <c r="H3731" t="str">
        <f t="shared" si="350"/>
        <v xml:space="preserve"> seek the young </v>
      </c>
      <c r="I3731" t="str">
        <f t="shared" si="351"/>
        <v xml:space="preserve"> 40_MAT_02_13 </v>
      </c>
    </row>
    <row r="3732" spans="1:9" x14ac:dyDescent="0.25">
      <c r="A3732" t="e">
        <f>+#REF!</f>
        <v>#REF!</v>
      </c>
      <c r="B3732" t="str">
        <f t="shared" si="345"/>
        <v xml:space="preserve"> a cup of </v>
      </c>
      <c r="C3732" t="str">
        <f>+B3295</f>
        <v xml:space="preserve"> 38_ZEC_12_02 </v>
      </c>
      <c r="D3732" t="str">
        <f t="shared" ref="D3732:E3732" si="380">+C3295</f>
        <v xml:space="preserve"> a cup of </v>
      </c>
      <c r="E3732" t="str">
        <f t="shared" si="380"/>
        <v xml:space="preserve"> 40_MAT_10_42 </v>
      </c>
      <c r="F3732" t="str">
        <f t="shared" si="348"/>
        <v xml:space="preserve"> 38_ZEC_12_02 </v>
      </c>
      <c r="G3732" t="e">
        <f t="shared" si="349"/>
        <v>#REF!</v>
      </c>
      <c r="H3732" t="str">
        <f t="shared" si="350"/>
        <v xml:space="preserve"> a cup of </v>
      </c>
      <c r="I3732" t="str">
        <f t="shared" si="351"/>
        <v xml:space="preserve"> 40_MAT_10_42 </v>
      </c>
    </row>
    <row r="3733" spans="1:9" x14ac:dyDescent="0.25">
      <c r="A3733" t="e">
        <f>+#REF!</f>
        <v>#REF!</v>
      </c>
      <c r="B3733" t="str">
        <f t="shared" si="345"/>
        <v xml:space="preserve"> all the people round </v>
      </c>
      <c r="C3733" t="str">
        <f>+B3296</f>
        <v xml:space="preserve"> 38_ZEC_12_02 </v>
      </c>
      <c r="D3733" t="str">
        <f t="shared" ref="D3733:E3733" si="381">+C3296</f>
        <v xml:space="preserve"> all the people round </v>
      </c>
      <c r="E3733" t="str">
        <f t="shared" si="381"/>
        <v xml:space="preserve"> 38_ZEC_12_06 </v>
      </c>
      <c r="F3733" t="str">
        <f t="shared" si="348"/>
        <v xml:space="preserve"> 38_ZEC_12_02 </v>
      </c>
      <c r="G3733" t="e">
        <f t="shared" si="349"/>
        <v>#REF!</v>
      </c>
      <c r="H3733" t="str">
        <f t="shared" si="350"/>
        <v xml:space="preserve"> all the people round </v>
      </c>
      <c r="I3733" t="str">
        <f t="shared" si="351"/>
        <v xml:space="preserve"> 38_ZEC_12_06 </v>
      </c>
    </row>
    <row r="3734" spans="1:9" x14ac:dyDescent="0.25">
      <c r="A3734" t="e">
        <f>+#REF!</f>
        <v>#REF!</v>
      </c>
      <c r="B3734" t="str">
        <f t="shared" si="345"/>
        <v xml:space="preserve"> the earth be gathered </v>
      </c>
      <c r="C3734" t="str">
        <f>+B3297</f>
        <v xml:space="preserve"> 38_ZEC_12_03 </v>
      </c>
      <c r="D3734" t="str">
        <f t="shared" ref="D3734:E3734" si="382">+C3297</f>
        <v xml:space="preserve"> the earth be gathered </v>
      </c>
      <c r="E3734" t="str">
        <f t="shared" si="382"/>
        <v xml:space="preserve"> 38_ZEC_12_03 </v>
      </c>
      <c r="F3734" t="str">
        <f t="shared" si="348"/>
        <v xml:space="preserve"> 38_ZEC_12_03 </v>
      </c>
      <c r="G3734" t="e">
        <f t="shared" si="349"/>
        <v>#REF!</v>
      </c>
      <c r="H3734" t="str">
        <f t="shared" si="350"/>
        <v xml:space="preserve"> the earth be gathered </v>
      </c>
      <c r="I3734" t="str">
        <f t="shared" si="351"/>
        <v xml:space="preserve"> 38_ZEC_12_03 </v>
      </c>
    </row>
    <row r="3735" spans="1:9" x14ac:dyDescent="0.25">
      <c r="A3735" t="e">
        <f>+#REF!</f>
        <v>#REF!</v>
      </c>
      <c r="B3735" t="str">
        <f t="shared" si="345"/>
        <v xml:space="preserve"> horse of the </v>
      </c>
      <c r="C3735" t="str">
        <f>+B3298</f>
        <v xml:space="preserve"> 38_ZEC_12_04 </v>
      </c>
      <c r="D3735" t="str">
        <f t="shared" ref="D3735:E3735" si="383">+C3298</f>
        <v xml:space="preserve"> horse of the </v>
      </c>
      <c r="E3735" t="str">
        <f t="shared" si="383"/>
        <v xml:space="preserve"> 38_ZEC_14_15 </v>
      </c>
      <c r="F3735" t="str">
        <f t="shared" si="348"/>
        <v xml:space="preserve"> 38_ZEC_12_04 </v>
      </c>
      <c r="G3735" t="e">
        <f t="shared" si="349"/>
        <v>#REF!</v>
      </c>
      <c r="H3735" t="str">
        <f t="shared" si="350"/>
        <v xml:space="preserve"> horse of the </v>
      </c>
      <c r="I3735" t="str">
        <f t="shared" si="351"/>
        <v xml:space="preserve"> 38_ZEC_14_15 </v>
      </c>
    </row>
    <row r="3736" spans="1:9" x14ac:dyDescent="0.25">
      <c r="A3736" t="e">
        <f>+#REF!</f>
        <v>#REF!</v>
      </c>
      <c r="B3736" t="str">
        <f t="shared" si="345"/>
        <v xml:space="preserve"> will smite every horse </v>
      </c>
      <c r="C3736" t="str">
        <f>+B3299</f>
        <v xml:space="preserve"> 38_ZEC_12_04 </v>
      </c>
      <c r="D3736" t="str">
        <f t="shared" ref="D3736:E3736" si="384">+C3299</f>
        <v xml:space="preserve"> will smite every horse </v>
      </c>
      <c r="E3736" t="str">
        <f t="shared" si="384"/>
        <v xml:space="preserve"> 38_ZEC_12_04 </v>
      </c>
      <c r="F3736" t="str">
        <f t="shared" si="348"/>
        <v xml:space="preserve"> 38_ZEC_12_04 </v>
      </c>
      <c r="G3736" t="e">
        <f t="shared" si="349"/>
        <v>#REF!</v>
      </c>
      <c r="H3736" t="str">
        <f t="shared" si="350"/>
        <v xml:space="preserve"> will smite every horse </v>
      </c>
      <c r="I3736" t="str">
        <f t="shared" si="351"/>
        <v xml:space="preserve"> 38_ZEC_12_04 </v>
      </c>
    </row>
    <row r="3737" spans="1:9" x14ac:dyDescent="0.25">
      <c r="A3737" t="e">
        <f>+#REF!</f>
        <v>#REF!</v>
      </c>
      <c r="B3737" t="str">
        <f t="shared" si="345"/>
        <v xml:space="preserve"> governors of Judah </v>
      </c>
      <c r="C3737" t="str">
        <f>+B3300</f>
        <v xml:space="preserve"> 38_ZEC_12_05 </v>
      </c>
      <c r="D3737" t="str">
        <f t="shared" ref="D3737:E3737" si="385">+C3300</f>
        <v xml:space="preserve"> governors of Judah </v>
      </c>
      <c r="E3737" t="str">
        <f t="shared" si="385"/>
        <v xml:space="preserve"> 38_ZEC_12_06 </v>
      </c>
      <c r="F3737" t="str">
        <f t="shared" si="348"/>
        <v xml:space="preserve"> 38_ZEC_12_05 </v>
      </c>
      <c r="G3737" t="e">
        <f t="shared" si="349"/>
        <v>#REF!</v>
      </c>
      <c r="H3737" t="str">
        <f t="shared" si="350"/>
        <v xml:space="preserve"> governors of Judah </v>
      </c>
      <c r="I3737" t="str">
        <f t="shared" si="351"/>
        <v xml:space="preserve"> 38_ZEC_12_06 </v>
      </c>
    </row>
    <row r="3738" spans="1:9" x14ac:dyDescent="0.25">
      <c r="A3738" t="e">
        <f>+#REF!</f>
        <v>#REF!</v>
      </c>
      <c r="B3738" t="str">
        <f t="shared" si="345"/>
        <v xml:space="preserve"> the governors of Judah </v>
      </c>
      <c r="C3738" t="str">
        <f>+B3301</f>
        <v xml:space="preserve"> 38_ZEC_12_05 </v>
      </c>
      <c r="D3738" t="str">
        <f t="shared" ref="D3738:E3738" si="386">+C3301</f>
        <v xml:space="preserve"> the governors of Judah </v>
      </c>
      <c r="E3738" t="str">
        <f t="shared" si="386"/>
        <v xml:space="preserve"> 38_ZEC_12_06 </v>
      </c>
      <c r="F3738" t="str">
        <f t="shared" si="348"/>
        <v xml:space="preserve"> 38_ZEC_12_05 </v>
      </c>
      <c r="G3738" t="e">
        <f t="shared" si="349"/>
        <v>#REF!</v>
      </c>
      <c r="H3738" t="str">
        <f t="shared" si="350"/>
        <v xml:space="preserve"> the governors of Judah </v>
      </c>
      <c r="I3738" t="str">
        <f t="shared" si="351"/>
        <v xml:space="preserve"> 38_ZEC_12_06 </v>
      </c>
    </row>
    <row r="3739" spans="1:9" x14ac:dyDescent="0.25">
      <c r="A3739" t="e">
        <f>+#REF!</f>
        <v>#REF!</v>
      </c>
      <c r="B3739" t="str">
        <f t="shared" si="345"/>
        <v xml:space="preserve"> fire in a </v>
      </c>
      <c r="C3739" t="str">
        <f>+B3302</f>
        <v xml:space="preserve"> 38_ZEC_12_06 </v>
      </c>
      <c r="D3739" t="str">
        <f t="shared" ref="D3739:E3739" si="387">+C3302</f>
        <v xml:space="preserve"> fire in a </v>
      </c>
      <c r="E3739" t="str">
        <f t="shared" si="387"/>
        <v xml:space="preserve"> 44_ACT_07_30 </v>
      </c>
      <c r="F3739" t="str">
        <f t="shared" si="348"/>
        <v xml:space="preserve"> 38_ZEC_12_06 </v>
      </c>
      <c r="G3739" t="e">
        <f t="shared" si="349"/>
        <v>#REF!</v>
      </c>
      <c r="H3739" t="str">
        <f t="shared" si="350"/>
        <v xml:space="preserve"> fire in a </v>
      </c>
      <c r="I3739" t="str">
        <f t="shared" si="351"/>
        <v xml:space="preserve"> 44_ACT_07_30 </v>
      </c>
    </row>
    <row r="3740" spans="1:9" x14ac:dyDescent="0.25">
      <c r="A3740" t="e">
        <f>+#REF!</f>
        <v>#REF!</v>
      </c>
      <c r="B3740" t="str">
        <f t="shared" si="345"/>
        <v xml:space="preserve"> of fire in a </v>
      </c>
      <c r="C3740" t="str">
        <f>+B3303</f>
        <v xml:space="preserve"> 38_ZEC_12_06 </v>
      </c>
      <c r="D3740" t="str">
        <f t="shared" ref="D3740:E3740" si="388">+C3303</f>
        <v xml:space="preserve"> of fire in a </v>
      </c>
      <c r="E3740" t="str">
        <f t="shared" si="388"/>
        <v xml:space="preserve"> 44_ACT_07_30 </v>
      </c>
      <c r="F3740" t="str">
        <f t="shared" si="348"/>
        <v xml:space="preserve"> 38_ZEC_12_06 </v>
      </c>
      <c r="G3740" t="e">
        <f t="shared" si="349"/>
        <v>#REF!</v>
      </c>
      <c r="H3740" t="str">
        <f t="shared" si="350"/>
        <v xml:space="preserve"> of fire in a </v>
      </c>
      <c r="I3740" t="str">
        <f t="shared" si="351"/>
        <v xml:space="preserve"> 44_ACT_07_30 </v>
      </c>
    </row>
    <row r="3741" spans="1:9" x14ac:dyDescent="0.25">
      <c r="A3741" t="e">
        <f>+#REF!</f>
        <v>#REF!</v>
      </c>
      <c r="B3741" t="str">
        <f t="shared" si="345"/>
        <v xml:space="preserve"> as the angel </v>
      </c>
      <c r="C3741" t="str">
        <f>+B3304</f>
        <v xml:space="preserve"> 38_ZEC_12_08 </v>
      </c>
      <c r="D3741" t="str">
        <f t="shared" ref="D3741:E3741" si="389">+C3304</f>
        <v xml:space="preserve"> as the angel </v>
      </c>
      <c r="E3741" t="str">
        <f t="shared" si="389"/>
        <v xml:space="preserve"> 40_MAT_01_24 </v>
      </c>
      <c r="F3741" t="str">
        <f t="shared" si="348"/>
        <v xml:space="preserve"> 38_ZEC_12_08 </v>
      </c>
      <c r="G3741" t="e">
        <f t="shared" si="349"/>
        <v>#REF!</v>
      </c>
      <c r="H3741" t="str">
        <f t="shared" si="350"/>
        <v xml:space="preserve"> as the angel </v>
      </c>
      <c r="I3741" t="str">
        <f t="shared" si="351"/>
        <v xml:space="preserve"> 40_MAT_01_24 </v>
      </c>
    </row>
    <row r="3742" spans="1:9" x14ac:dyDescent="0.25">
      <c r="A3742" t="e">
        <f>+#REF!</f>
        <v>#REF!</v>
      </c>
      <c r="B3742" t="str">
        <f t="shared" si="345"/>
        <v xml:space="preserve"> as the angel of </v>
      </c>
      <c r="C3742" t="str">
        <f>+B3305</f>
        <v xml:space="preserve"> 38_ZEC_12_08 </v>
      </c>
      <c r="D3742" t="str">
        <f t="shared" ref="D3742:E3742" si="390">+C3305</f>
        <v xml:space="preserve"> as the angel of </v>
      </c>
      <c r="E3742" t="str">
        <f t="shared" si="390"/>
        <v xml:space="preserve"> 40_MAT_01_24 </v>
      </c>
      <c r="F3742" t="str">
        <f t="shared" si="348"/>
        <v xml:space="preserve"> 38_ZEC_12_08 </v>
      </c>
      <c r="G3742" t="e">
        <f t="shared" si="349"/>
        <v>#REF!</v>
      </c>
      <c r="H3742" t="str">
        <f t="shared" si="350"/>
        <v xml:space="preserve"> as the angel of </v>
      </c>
      <c r="I3742" t="str">
        <f t="shared" si="351"/>
        <v xml:space="preserve"> 40_MAT_01_24 </v>
      </c>
    </row>
    <row r="3743" spans="1:9" x14ac:dyDescent="0.25">
      <c r="A3743" t="e">
        <f>+#REF!</f>
        <v>#REF!</v>
      </c>
      <c r="B3743" t="str">
        <f t="shared" si="345"/>
        <v xml:space="preserve"> nations that come </v>
      </c>
      <c r="C3743" t="str">
        <f>+B3306</f>
        <v xml:space="preserve"> 38_ZEC_12_09 </v>
      </c>
      <c r="D3743" t="str">
        <f t="shared" ref="D3743:E3743" si="391">+C3306</f>
        <v xml:space="preserve"> nations that come </v>
      </c>
      <c r="E3743" t="str">
        <f t="shared" si="391"/>
        <v xml:space="preserve"> 38_ZEC_14_19 </v>
      </c>
      <c r="F3743" t="str">
        <f t="shared" si="348"/>
        <v xml:space="preserve"> 38_ZEC_12_09 </v>
      </c>
      <c r="G3743" t="e">
        <f t="shared" si="349"/>
        <v>#REF!</v>
      </c>
      <c r="H3743" t="str">
        <f t="shared" si="350"/>
        <v xml:space="preserve"> nations that come </v>
      </c>
      <c r="I3743" t="str">
        <f t="shared" si="351"/>
        <v xml:space="preserve"> 38_ZEC_14_19 </v>
      </c>
    </row>
    <row r="3744" spans="1:9" x14ac:dyDescent="0.25">
      <c r="A3744" t="e">
        <f>+#REF!</f>
        <v>#REF!</v>
      </c>
      <c r="B3744" t="str">
        <f t="shared" si="345"/>
        <v xml:space="preserve"> will seek to </v>
      </c>
      <c r="C3744" t="str">
        <f>+B3307</f>
        <v xml:space="preserve"> 38_ZEC_12_09 </v>
      </c>
      <c r="D3744" t="str">
        <f t="shared" ref="D3744:E3744" si="392">+C3307</f>
        <v xml:space="preserve"> will seek to </v>
      </c>
      <c r="E3744" t="str">
        <f t="shared" si="392"/>
        <v xml:space="preserve"> 42_LUK_13_24 </v>
      </c>
      <c r="F3744" t="str">
        <f t="shared" si="348"/>
        <v xml:space="preserve"> 38_ZEC_12_09 </v>
      </c>
      <c r="G3744" t="e">
        <f t="shared" si="349"/>
        <v>#REF!</v>
      </c>
      <c r="H3744" t="str">
        <f t="shared" si="350"/>
        <v xml:space="preserve"> will seek to </v>
      </c>
      <c r="I3744" t="str">
        <f t="shared" si="351"/>
        <v xml:space="preserve"> 42_LUK_13_24 </v>
      </c>
    </row>
    <row r="3745" spans="1:9" x14ac:dyDescent="0.25">
      <c r="A3745" t="e">
        <f>+#REF!</f>
        <v>#REF!</v>
      </c>
      <c r="B3745" t="str">
        <f t="shared" si="345"/>
        <v xml:space="preserve"> for him as one </v>
      </c>
      <c r="C3745" t="str">
        <f>+B3308</f>
        <v xml:space="preserve"> 38_ZEC_12_10 </v>
      </c>
      <c r="D3745" t="str">
        <f t="shared" ref="D3745:E3745" si="393">+C3308</f>
        <v xml:space="preserve"> for him as one </v>
      </c>
      <c r="E3745" t="str">
        <f t="shared" si="393"/>
        <v xml:space="preserve"> 38_ZEC_12_10 </v>
      </c>
      <c r="F3745" t="str">
        <f t="shared" si="348"/>
        <v xml:space="preserve"> 38_ZEC_12_10 </v>
      </c>
      <c r="G3745" t="e">
        <f t="shared" si="349"/>
        <v>#REF!</v>
      </c>
      <c r="H3745" t="str">
        <f t="shared" si="350"/>
        <v xml:space="preserve"> for him as one </v>
      </c>
      <c r="I3745" t="str">
        <f t="shared" si="351"/>
        <v xml:space="preserve"> 38_ZEC_12_10 </v>
      </c>
    </row>
    <row r="3746" spans="1:9" x14ac:dyDescent="0.25">
      <c r="A3746" t="e">
        <f>+#REF!</f>
        <v>#REF!</v>
      </c>
      <c r="B3746" t="str">
        <f t="shared" si="345"/>
        <v xml:space="preserve"> grace and of </v>
      </c>
      <c r="C3746" t="str">
        <f>+B3309</f>
        <v xml:space="preserve"> 38_ZEC_12_10 </v>
      </c>
      <c r="D3746" t="str">
        <f t="shared" ref="D3746:E3746" si="394">+C3309</f>
        <v xml:space="preserve"> grace and of </v>
      </c>
      <c r="E3746" t="str">
        <f t="shared" si="394"/>
        <v xml:space="preserve"> 45_ROM_05_17 </v>
      </c>
      <c r="F3746" t="str">
        <f t="shared" si="348"/>
        <v xml:space="preserve"> 38_ZEC_12_10 </v>
      </c>
      <c r="G3746" t="e">
        <f t="shared" si="349"/>
        <v>#REF!</v>
      </c>
      <c r="H3746" t="str">
        <f t="shared" si="350"/>
        <v xml:space="preserve"> grace and of </v>
      </c>
      <c r="I3746" t="str">
        <f t="shared" si="351"/>
        <v xml:space="preserve"> 45_ROM_05_17 </v>
      </c>
    </row>
    <row r="3747" spans="1:9" x14ac:dyDescent="0.25">
      <c r="A3747" t="e">
        <f>+#REF!</f>
        <v>#REF!</v>
      </c>
      <c r="B3747" t="str">
        <f t="shared" si="345"/>
        <v xml:space="preserve"> of grace and </v>
      </c>
      <c r="C3747" t="str">
        <f>+B3310</f>
        <v xml:space="preserve"> 38_ZEC_12_10 </v>
      </c>
      <c r="D3747" t="str">
        <f t="shared" ref="D3747:E3747" si="395">+C3310</f>
        <v xml:space="preserve"> of grace and </v>
      </c>
      <c r="E3747" t="str">
        <f t="shared" si="395"/>
        <v xml:space="preserve"> 43_JOH_01_14 </v>
      </c>
      <c r="F3747" t="str">
        <f t="shared" si="348"/>
        <v xml:space="preserve"> 38_ZEC_12_10 </v>
      </c>
      <c r="G3747" t="e">
        <f t="shared" si="349"/>
        <v>#REF!</v>
      </c>
      <c r="H3747" t="str">
        <f t="shared" si="350"/>
        <v xml:space="preserve"> of grace and </v>
      </c>
      <c r="I3747" t="str">
        <f t="shared" si="351"/>
        <v xml:space="preserve"> 43_JOH_01_14 </v>
      </c>
    </row>
    <row r="3748" spans="1:9" x14ac:dyDescent="0.25">
      <c r="A3748" t="e">
        <f>+#REF!</f>
        <v>#REF!</v>
      </c>
      <c r="B3748" t="str">
        <f t="shared" si="345"/>
        <v xml:space="preserve"> of grace and of </v>
      </c>
      <c r="C3748" t="str">
        <f>+B3311</f>
        <v xml:space="preserve"> 38_ZEC_12_10 </v>
      </c>
      <c r="D3748" t="str">
        <f t="shared" ref="D3748:E3748" si="396">+C3311</f>
        <v xml:space="preserve"> of grace and of </v>
      </c>
      <c r="E3748" t="str">
        <f t="shared" si="396"/>
        <v xml:space="preserve"> 45_ROM_05_17 </v>
      </c>
      <c r="F3748" t="str">
        <f t="shared" si="348"/>
        <v xml:space="preserve"> 38_ZEC_12_10 </v>
      </c>
      <c r="G3748" t="e">
        <f t="shared" si="349"/>
        <v>#REF!</v>
      </c>
      <c r="H3748" t="str">
        <f t="shared" si="350"/>
        <v xml:space="preserve"> of grace and of </v>
      </c>
      <c r="I3748" t="str">
        <f t="shared" si="351"/>
        <v xml:space="preserve"> 45_ROM_05_17 </v>
      </c>
    </row>
    <row r="3749" spans="1:9" x14ac:dyDescent="0.25">
      <c r="A3749" t="e">
        <f>+#REF!</f>
        <v>#REF!</v>
      </c>
      <c r="B3749" t="str">
        <f t="shared" si="345"/>
        <v xml:space="preserve"> spirit of grace </v>
      </c>
      <c r="C3749" t="str">
        <f>+B3312</f>
        <v xml:space="preserve"> 38_ZEC_12_10 </v>
      </c>
      <c r="D3749" t="str">
        <f t="shared" ref="D3749:E3749" si="397">+C3312</f>
        <v xml:space="preserve"> spirit of grace </v>
      </c>
      <c r="E3749" t="str">
        <f t="shared" si="397"/>
        <v xml:space="preserve"> 58_HEB_10_29 </v>
      </c>
      <c r="F3749" t="str">
        <f t="shared" si="348"/>
        <v xml:space="preserve"> 38_ZEC_12_10 </v>
      </c>
      <c r="G3749" t="e">
        <f t="shared" si="349"/>
        <v>#REF!</v>
      </c>
      <c r="H3749" t="str">
        <f t="shared" si="350"/>
        <v xml:space="preserve"> spirit of grace </v>
      </c>
      <c r="I3749" t="str">
        <f t="shared" si="351"/>
        <v xml:space="preserve"> 58_HEB_10_29 </v>
      </c>
    </row>
    <row r="3750" spans="1:9" x14ac:dyDescent="0.25">
      <c r="A3750" t="e">
        <f>+#REF!</f>
        <v>#REF!</v>
      </c>
      <c r="B3750" t="str">
        <f t="shared" si="345"/>
        <v xml:space="preserve"> the spirit of grace </v>
      </c>
      <c r="C3750" t="str">
        <f>+B3313</f>
        <v xml:space="preserve"> 38_ZEC_12_10 </v>
      </c>
      <c r="D3750" t="str">
        <f t="shared" ref="D3750:E3750" si="398">+C3313</f>
        <v xml:space="preserve"> the spirit of grace </v>
      </c>
      <c r="E3750" t="str">
        <f t="shared" si="398"/>
        <v xml:space="preserve"> 58_HEB_10_29 </v>
      </c>
      <c r="F3750" t="str">
        <f t="shared" si="348"/>
        <v xml:space="preserve"> 38_ZEC_12_10 </v>
      </c>
      <c r="G3750" t="e">
        <f t="shared" si="349"/>
        <v>#REF!</v>
      </c>
      <c r="H3750" t="str">
        <f t="shared" si="350"/>
        <v xml:space="preserve"> the spirit of grace </v>
      </c>
      <c r="I3750" t="str">
        <f t="shared" si="351"/>
        <v xml:space="preserve"> 58_HEB_10_29 </v>
      </c>
    </row>
    <row r="3751" spans="1:9" x14ac:dyDescent="0.25">
      <c r="A3751" t="e">
        <f>+#REF!</f>
        <v>#REF!</v>
      </c>
      <c r="B3751" t="str">
        <f t="shared" si="345"/>
        <v xml:space="preserve"> and their wives apart </v>
      </c>
      <c r="C3751" t="str">
        <f>+B3314</f>
        <v xml:space="preserve"> 38_ZEC_12_12 </v>
      </c>
      <c r="D3751" t="str">
        <f t="shared" ref="D3751:E3751" si="399">+C3314</f>
        <v xml:space="preserve"> and their wives apart </v>
      </c>
      <c r="E3751" t="str">
        <f t="shared" si="399"/>
        <v xml:space="preserve"> 38_ZEC_12_13 </v>
      </c>
      <c r="F3751" t="str">
        <f t="shared" si="348"/>
        <v xml:space="preserve"> 38_ZEC_12_12 </v>
      </c>
      <c r="G3751" t="e">
        <f t="shared" si="349"/>
        <v>#REF!</v>
      </c>
      <c r="H3751" t="str">
        <f t="shared" si="350"/>
        <v xml:space="preserve"> and their wives apart </v>
      </c>
      <c r="I3751" t="str">
        <f t="shared" si="351"/>
        <v xml:space="preserve"> 38_ZEC_12_13 </v>
      </c>
    </row>
    <row r="3752" spans="1:9" x14ac:dyDescent="0.25">
      <c r="A3752" t="e">
        <f>+#REF!</f>
        <v>#REF!</v>
      </c>
      <c r="B3752" t="str">
        <f t="shared" si="345"/>
        <v xml:space="preserve"> apart and their </v>
      </c>
      <c r="C3752" t="str">
        <f>+B3315</f>
        <v xml:space="preserve"> 38_ZEC_12_12 </v>
      </c>
      <c r="D3752" t="str">
        <f t="shared" ref="D3752:E3752" si="400">+C3315</f>
        <v xml:space="preserve"> apart and their </v>
      </c>
      <c r="E3752" t="str">
        <f t="shared" si="400"/>
        <v xml:space="preserve"> 38_ZEC_12_13 </v>
      </c>
      <c r="F3752" t="str">
        <f t="shared" si="348"/>
        <v xml:space="preserve"> 38_ZEC_12_12 </v>
      </c>
      <c r="G3752" t="e">
        <f t="shared" si="349"/>
        <v>#REF!</v>
      </c>
      <c r="H3752" t="str">
        <f t="shared" si="350"/>
        <v xml:space="preserve"> apart and their </v>
      </c>
      <c r="I3752" t="str">
        <f t="shared" si="351"/>
        <v xml:space="preserve"> 38_ZEC_12_13 </v>
      </c>
    </row>
    <row r="3753" spans="1:9" x14ac:dyDescent="0.25">
      <c r="A3753" t="e">
        <f>+#REF!</f>
        <v>#REF!</v>
      </c>
      <c r="B3753" t="str">
        <f t="shared" si="345"/>
        <v xml:space="preserve"> apart and their wives </v>
      </c>
      <c r="C3753" t="str">
        <f>+B3316</f>
        <v xml:space="preserve"> 38_ZEC_12_12 </v>
      </c>
      <c r="D3753" t="str">
        <f t="shared" ref="D3753:E3753" si="401">+C3316</f>
        <v xml:space="preserve"> apart and their wives </v>
      </c>
      <c r="E3753" t="str">
        <f t="shared" si="401"/>
        <v xml:space="preserve"> 38_ZEC_12_13 </v>
      </c>
      <c r="F3753" t="str">
        <f t="shared" si="348"/>
        <v xml:space="preserve"> 38_ZEC_12_12 </v>
      </c>
      <c r="G3753" t="e">
        <f t="shared" si="349"/>
        <v>#REF!</v>
      </c>
      <c r="H3753" t="str">
        <f t="shared" si="350"/>
        <v xml:space="preserve"> apart and their wives </v>
      </c>
      <c r="I3753" t="str">
        <f t="shared" si="351"/>
        <v xml:space="preserve"> 38_ZEC_12_13 </v>
      </c>
    </row>
    <row r="3754" spans="1:9" x14ac:dyDescent="0.25">
      <c r="A3754" t="e">
        <f>+#REF!</f>
        <v>#REF!</v>
      </c>
      <c r="B3754" t="str">
        <f t="shared" si="345"/>
        <v xml:space="preserve"> apart the family </v>
      </c>
      <c r="C3754" t="str">
        <f>+B3317</f>
        <v xml:space="preserve"> 38_ZEC_12_12 </v>
      </c>
      <c r="D3754" t="str">
        <f t="shared" ref="D3754:E3754" si="402">+C3317</f>
        <v xml:space="preserve"> apart the family </v>
      </c>
      <c r="E3754" t="str">
        <f t="shared" si="402"/>
        <v xml:space="preserve"> 38_ZEC_12_13 </v>
      </c>
      <c r="F3754" t="str">
        <f t="shared" si="348"/>
        <v xml:space="preserve"> 38_ZEC_12_12 </v>
      </c>
      <c r="G3754" t="e">
        <f t="shared" si="349"/>
        <v>#REF!</v>
      </c>
      <c r="H3754" t="str">
        <f t="shared" si="350"/>
        <v xml:space="preserve"> apart the family </v>
      </c>
      <c r="I3754" t="str">
        <f t="shared" si="351"/>
        <v xml:space="preserve"> 38_ZEC_12_13 </v>
      </c>
    </row>
    <row r="3755" spans="1:9" x14ac:dyDescent="0.25">
      <c r="A3755" t="e">
        <f>+#REF!</f>
        <v>#REF!</v>
      </c>
      <c r="B3755" t="str">
        <f t="shared" si="345"/>
        <v xml:space="preserve"> apart the family of </v>
      </c>
      <c r="C3755" t="str">
        <f>+B3318</f>
        <v xml:space="preserve"> 38_ZEC_12_12 </v>
      </c>
      <c r="D3755" t="str">
        <f t="shared" ref="D3755:E3755" si="403">+C3318</f>
        <v xml:space="preserve"> apart the family of </v>
      </c>
      <c r="E3755" t="str">
        <f t="shared" si="403"/>
        <v xml:space="preserve"> 38_ZEC_12_13 </v>
      </c>
      <c r="F3755" t="str">
        <f t="shared" si="348"/>
        <v xml:space="preserve"> 38_ZEC_12_12 </v>
      </c>
      <c r="G3755" t="e">
        <f t="shared" si="349"/>
        <v>#REF!</v>
      </c>
      <c r="H3755" t="str">
        <f t="shared" si="350"/>
        <v xml:space="preserve"> apart the family of </v>
      </c>
      <c r="I3755" t="str">
        <f t="shared" si="351"/>
        <v xml:space="preserve"> 38_ZEC_12_13 </v>
      </c>
    </row>
    <row r="3756" spans="1:9" x14ac:dyDescent="0.25">
      <c r="A3756" t="e">
        <f>+#REF!</f>
        <v>#REF!</v>
      </c>
      <c r="B3756" t="str">
        <f t="shared" si="345"/>
        <v xml:space="preserve"> every family apart </v>
      </c>
      <c r="C3756" t="str">
        <f>+B3319</f>
        <v xml:space="preserve"> 38_ZEC_12_12 </v>
      </c>
      <c r="D3756" t="str">
        <f t="shared" ref="D3756:E3756" si="404">+C3319</f>
        <v xml:space="preserve"> every family apart </v>
      </c>
      <c r="E3756" t="str">
        <f t="shared" si="404"/>
        <v xml:space="preserve"> 38_ZEC_12_14 </v>
      </c>
      <c r="F3756" t="str">
        <f t="shared" si="348"/>
        <v xml:space="preserve"> 38_ZEC_12_12 </v>
      </c>
      <c r="G3756" t="e">
        <f t="shared" si="349"/>
        <v>#REF!</v>
      </c>
      <c r="H3756" t="str">
        <f t="shared" si="350"/>
        <v xml:space="preserve"> every family apart </v>
      </c>
      <c r="I3756" t="str">
        <f t="shared" si="351"/>
        <v xml:space="preserve"> 38_ZEC_12_14 </v>
      </c>
    </row>
    <row r="3757" spans="1:9" x14ac:dyDescent="0.25">
      <c r="A3757" t="e">
        <f>+#REF!</f>
        <v>#REF!</v>
      </c>
      <c r="B3757" t="str">
        <f t="shared" si="345"/>
        <v xml:space="preserve"> their wives apart </v>
      </c>
      <c r="C3757" t="str">
        <f>+B3320</f>
        <v xml:space="preserve"> 38_ZEC_12_12 </v>
      </c>
      <c r="D3757" t="str">
        <f t="shared" ref="D3757:E3757" si="405">+C3320</f>
        <v xml:space="preserve"> their wives apart </v>
      </c>
      <c r="E3757" t="str">
        <f t="shared" si="405"/>
        <v xml:space="preserve"> 38_ZEC_12_13 </v>
      </c>
      <c r="F3757" t="str">
        <f t="shared" si="348"/>
        <v xml:space="preserve"> 38_ZEC_12_12 </v>
      </c>
      <c r="G3757" t="e">
        <f t="shared" si="349"/>
        <v>#REF!</v>
      </c>
      <c r="H3757" t="str">
        <f t="shared" si="350"/>
        <v xml:space="preserve"> their wives apart </v>
      </c>
      <c r="I3757" t="str">
        <f t="shared" si="351"/>
        <v xml:space="preserve"> 38_ZEC_12_13 </v>
      </c>
    </row>
    <row r="3758" spans="1:9" x14ac:dyDescent="0.25">
      <c r="A3758" t="e">
        <f>+#REF!</f>
        <v>#REF!</v>
      </c>
      <c r="B3758" t="str">
        <f t="shared" si="345"/>
        <v xml:space="preserve"> the unclean spirit </v>
      </c>
      <c r="C3758" t="str">
        <f>+B3321</f>
        <v xml:space="preserve"> 38_ZEC_13_02 </v>
      </c>
      <c r="D3758" t="str">
        <f t="shared" ref="D3758:E3758" si="406">+C3321</f>
        <v xml:space="preserve"> the unclean spirit </v>
      </c>
      <c r="E3758" t="str">
        <f t="shared" si="406"/>
        <v xml:space="preserve"> 40_MAT_12_43 </v>
      </c>
      <c r="F3758" t="str">
        <f t="shared" si="348"/>
        <v xml:space="preserve"> 38_ZEC_13_02 </v>
      </c>
      <c r="G3758" t="e">
        <f t="shared" si="349"/>
        <v>#REF!</v>
      </c>
      <c r="H3758" t="str">
        <f t="shared" si="350"/>
        <v xml:space="preserve"> the unclean spirit </v>
      </c>
      <c r="I3758" t="str">
        <f t="shared" si="351"/>
        <v xml:space="preserve"> 40_MAT_12_43 </v>
      </c>
    </row>
    <row r="3759" spans="1:9" x14ac:dyDescent="0.25">
      <c r="A3759" t="e">
        <f>+#REF!</f>
        <v>#REF!</v>
      </c>
      <c r="B3759" t="str">
        <f t="shared" si="345"/>
        <v xml:space="preserve"> the unclean spirit to </v>
      </c>
      <c r="C3759" t="str">
        <f>+B3322</f>
        <v xml:space="preserve"> 38_ZEC_13_02 </v>
      </c>
      <c r="D3759" t="str">
        <f t="shared" ref="D3759:E3759" si="407">+C3322</f>
        <v xml:space="preserve"> the unclean spirit to </v>
      </c>
      <c r="E3759" t="str">
        <f t="shared" si="407"/>
        <v xml:space="preserve"> 42_LUK_08_29 </v>
      </c>
      <c r="F3759" t="str">
        <f t="shared" si="348"/>
        <v xml:space="preserve"> 38_ZEC_13_02 </v>
      </c>
      <c r="G3759" t="e">
        <f t="shared" si="349"/>
        <v>#REF!</v>
      </c>
      <c r="H3759" t="str">
        <f t="shared" si="350"/>
        <v xml:space="preserve"> the unclean spirit to </v>
      </c>
      <c r="I3759" t="str">
        <f t="shared" si="351"/>
        <v xml:space="preserve"> 42_LUK_08_29 </v>
      </c>
    </row>
    <row r="3760" spans="1:9" x14ac:dyDescent="0.25">
      <c r="A3760" t="e">
        <f>+#REF!</f>
        <v>#REF!</v>
      </c>
      <c r="B3760" t="str">
        <f t="shared" si="345"/>
        <v xml:space="preserve"> unclean spirit to </v>
      </c>
      <c r="C3760" t="str">
        <f>+B3323</f>
        <v xml:space="preserve"> 38_ZEC_13_02 </v>
      </c>
      <c r="D3760" t="str">
        <f t="shared" ref="D3760:E3760" si="408">+C3323</f>
        <v xml:space="preserve"> unclean spirit to </v>
      </c>
      <c r="E3760" t="str">
        <f t="shared" si="408"/>
        <v xml:space="preserve"> 42_LUK_08_29 </v>
      </c>
      <c r="F3760" t="str">
        <f t="shared" si="348"/>
        <v xml:space="preserve"> 38_ZEC_13_02 </v>
      </c>
      <c r="G3760" t="e">
        <f t="shared" si="349"/>
        <v>#REF!</v>
      </c>
      <c r="H3760" t="str">
        <f t="shared" si="350"/>
        <v xml:space="preserve"> unclean spirit to </v>
      </c>
      <c r="I3760" t="str">
        <f t="shared" si="351"/>
        <v xml:space="preserve"> 42_LUK_08_29 </v>
      </c>
    </row>
    <row r="3761" spans="1:9" x14ac:dyDescent="0.25">
      <c r="A3761" t="e">
        <f>+#REF!</f>
        <v>#REF!</v>
      </c>
      <c r="B3761" t="str">
        <f t="shared" si="345"/>
        <v xml:space="preserve"> and his mother that </v>
      </c>
      <c r="C3761" t="str">
        <f>+B3324</f>
        <v xml:space="preserve"> 38_ZEC_13_03 </v>
      </c>
      <c r="D3761" t="str">
        <f t="shared" ref="D3761:E3761" si="409">+C3324</f>
        <v xml:space="preserve"> and his mother that </v>
      </c>
      <c r="E3761" t="str">
        <f t="shared" si="409"/>
        <v xml:space="preserve"> 38_ZEC_13_03 </v>
      </c>
      <c r="F3761" t="str">
        <f t="shared" si="348"/>
        <v xml:space="preserve"> 38_ZEC_13_03 </v>
      </c>
      <c r="G3761" t="e">
        <f t="shared" si="349"/>
        <v>#REF!</v>
      </c>
      <c r="H3761" t="str">
        <f t="shared" si="350"/>
        <v xml:space="preserve"> and his mother that </v>
      </c>
      <c r="I3761" t="str">
        <f t="shared" si="351"/>
        <v xml:space="preserve"> 38_ZEC_13_03 </v>
      </c>
    </row>
    <row r="3762" spans="1:9" x14ac:dyDescent="0.25">
      <c r="A3762" t="e">
        <f>+#REF!</f>
        <v>#REF!</v>
      </c>
      <c r="B3762" t="str">
        <f t="shared" si="345"/>
        <v xml:space="preserve"> his mother that begat </v>
      </c>
      <c r="C3762" t="str">
        <f>+B3325</f>
        <v xml:space="preserve"> 38_ZEC_13_03 </v>
      </c>
      <c r="D3762" t="str">
        <f t="shared" ref="D3762:E3762" si="410">+C3325</f>
        <v xml:space="preserve"> his mother that begat </v>
      </c>
      <c r="E3762" t="str">
        <f t="shared" si="410"/>
        <v xml:space="preserve"> 38_ZEC_13_03 </v>
      </c>
      <c r="F3762" t="str">
        <f t="shared" si="348"/>
        <v xml:space="preserve"> 38_ZEC_13_03 </v>
      </c>
      <c r="G3762" t="e">
        <f t="shared" si="349"/>
        <v>#REF!</v>
      </c>
      <c r="H3762" t="str">
        <f t="shared" si="350"/>
        <v xml:space="preserve"> his mother that begat </v>
      </c>
      <c r="I3762" t="str">
        <f t="shared" si="351"/>
        <v xml:space="preserve"> 38_ZEC_13_03 </v>
      </c>
    </row>
    <row r="3763" spans="1:9" x14ac:dyDescent="0.25">
      <c r="A3763" t="e">
        <f>+#REF!</f>
        <v>#REF!</v>
      </c>
      <c r="B3763" t="str">
        <f t="shared" si="345"/>
        <v xml:space="preserve"> mother that begat him </v>
      </c>
      <c r="C3763" t="str">
        <f>+B3326</f>
        <v xml:space="preserve"> 38_ZEC_13_03 </v>
      </c>
      <c r="D3763" t="str">
        <f t="shared" ref="D3763:E3763" si="411">+C3326</f>
        <v xml:space="preserve"> mother that begat him </v>
      </c>
      <c r="E3763" t="str">
        <f t="shared" si="411"/>
        <v xml:space="preserve"> 38_ZEC_13_03 </v>
      </c>
      <c r="F3763" t="str">
        <f t="shared" si="348"/>
        <v xml:space="preserve"> 38_ZEC_13_03 </v>
      </c>
      <c r="G3763" t="e">
        <f t="shared" si="349"/>
        <v>#REF!</v>
      </c>
      <c r="H3763" t="str">
        <f t="shared" si="350"/>
        <v xml:space="preserve"> mother that begat him </v>
      </c>
      <c r="I3763" t="str">
        <f t="shared" si="351"/>
        <v xml:space="preserve"> 38_ZEC_13_03 </v>
      </c>
    </row>
    <row r="3764" spans="1:9" x14ac:dyDescent="0.25">
      <c r="A3764" t="e">
        <f>+#REF!</f>
        <v>#REF!</v>
      </c>
      <c r="B3764" t="str">
        <f t="shared" si="345"/>
        <v xml:space="preserve"> that begat him shall </v>
      </c>
      <c r="C3764" t="str">
        <f>+B3327</f>
        <v xml:space="preserve"> 38_ZEC_13_03 </v>
      </c>
      <c r="D3764" t="str">
        <f t="shared" ref="D3764:E3764" si="412">+C3327</f>
        <v xml:space="preserve"> that begat him shall </v>
      </c>
      <c r="E3764" t="str">
        <f t="shared" si="412"/>
        <v xml:space="preserve"> 38_ZEC_13_03 </v>
      </c>
      <c r="F3764" t="str">
        <f t="shared" si="348"/>
        <v xml:space="preserve"> 38_ZEC_13_03 </v>
      </c>
      <c r="G3764" t="e">
        <f t="shared" si="349"/>
        <v>#REF!</v>
      </c>
      <c r="H3764" t="str">
        <f t="shared" si="350"/>
        <v xml:space="preserve"> that begat him shall </v>
      </c>
      <c r="I3764" t="str">
        <f t="shared" si="351"/>
        <v xml:space="preserve"> 38_ZEC_13_03 </v>
      </c>
    </row>
    <row r="3765" spans="1:9" x14ac:dyDescent="0.25">
      <c r="A3765" t="e">
        <f>+#REF!</f>
        <v>#REF!</v>
      </c>
      <c r="B3765" t="str">
        <f t="shared" si="345"/>
        <v xml:space="preserve"> that the prophets </v>
      </c>
      <c r="C3765" t="str">
        <f>+B3328</f>
        <v xml:space="preserve"> 38_ZEC_13_04 </v>
      </c>
      <c r="D3765" t="str">
        <f t="shared" ref="D3765:E3765" si="413">+C3328</f>
        <v xml:space="preserve"> that the prophets </v>
      </c>
      <c r="E3765" t="str">
        <f t="shared" si="413"/>
        <v xml:space="preserve"> 42_LUK_24_25 </v>
      </c>
      <c r="F3765" t="str">
        <f t="shared" si="348"/>
        <v xml:space="preserve"> 38_ZEC_13_04 </v>
      </c>
      <c r="G3765" t="e">
        <f t="shared" si="349"/>
        <v>#REF!</v>
      </c>
      <c r="H3765" t="str">
        <f t="shared" si="350"/>
        <v xml:space="preserve"> that the prophets </v>
      </c>
      <c r="I3765" t="str">
        <f t="shared" si="351"/>
        <v xml:space="preserve"> 42_LUK_24_25 </v>
      </c>
    </row>
    <row r="3766" spans="1:9" x14ac:dyDescent="0.25">
      <c r="A3766" t="e">
        <f>+#REF!</f>
        <v>#REF!</v>
      </c>
      <c r="B3766" t="str">
        <f t="shared" ref="B3766:B3816" si="414">+A3329</f>
        <v xml:space="preserve"> But he shall say </v>
      </c>
      <c r="C3766" t="str">
        <f>+B3329</f>
        <v xml:space="preserve"> 38_ZEC_13_05 </v>
      </c>
      <c r="D3766" t="str">
        <f t="shared" ref="D3766:E3766" si="415">+C3329</f>
        <v xml:space="preserve"> But he shall say </v>
      </c>
      <c r="E3766" t="str">
        <f t="shared" si="415"/>
        <v xml:space="preserve"> 42_LUK_13_27 </v>
      </c>
      <c r="F3766" t="str">
        <f t="shared" si="348"/>
        <v xml:space="preserve"> 38_ZEC_13_05 </v>
      </c>
      <c r="G3766" t="e">
        <f t="shared" si="349"/>
        <v>#REF!</v>
      </c>
      <c r="H3766" t="str">
        <f t="shared" si="350"/>
        <v xml:space="preserve"> But he shall say </v>
      </c>
      <c r="I3766" t="str">
        <f t="shared" si="351"/>
        <v xml:space="preserve"> 42_LUK_13_27 </v>
      </c>
    </row>
    <row r="3767" spans="1:9" x14ac:dyDescent="0.25">
      <c r="A3767" t="e">
        <f>+#REF!</f>
        <v>#REF!</v>
      </c>
      <c r="B3767" t="str">
        <f t="shared" si="414"/>
        <v xml:space="preserve"> he shall say I </v>
      </c>
      <c r="C3767" t="str">
        <f>+B3330</f>
        <v xml:space="preserve"> 38_ZEC_13_05 </v>
      </c>
      <c r="D3767" t="str">
        <f t="shared" ref="D3767:E3767" si="416">+C3330</f>
        <v xml:space="preserve"> he shall say I </v>
      </c>
      <c r="E3767" t="str">
        <f t="shared" si="416"/>
        <v xml:space="preserve"> 42_LUK_13_27 </v>
      </c>
      <c r="F3767" t="str">
        <f t="shared" ref="F3767:F3830" si="417">+C3767</f>
        <v xml:space="preserve"> 38_ZEC_13_05 </v>
      </c>
      <c r="G3767" t="e">
        <f t="shared" ref="G3767:G3830" si="418">+A3767</f>
        <v>#REF!</v>
      </c>
      <c r="H3767" t="str">
        <f t="shared" ref="H3767:H3830" si="419">+B3767</f>
        <v xml:space="preserve"> he shall say I </v>
      </c>
      <c r="I3767" t="str">
        <f t="shared" ref="I3767:I3830" si="420">+E3767</f>
        <v xml:space="preserve"> 42_LUK_13_27 </v>
      </c>
    </row>
    <row r="3768" spans="1:9" x14ac:dyDescent="0.25">
      <c r="A3768" t="e">
        <f>+#REF!</f>
        <v>#REF!</v>
      </c>
      <c r="B3768" t="str">
        <f t="shared" si="414"/>
        <v xml:space="preserve"> I am no </v>
      </c>
      <c r="C3768" t="str">
        <f>+B3331</f>
        <v xml:space="preserve"> 38_ZEC_13_05 </v>
      </c>
      <c r="D3768" t="str">
        <f t="shared" ref="D3768:E3768" si="421">+C3331</f>
        <v xml:space="preserve"> I am no </v>
      </c>
      <c r="E3768" t="str">
        <f t="shared" si="421"/>
        <v xml:space="preserve"> 43_JOH_17_11 </v>
      </c>
      <c r="F3768" t="str">
        <f t="shared" si="417"/>
        <v xml:space="preserve"> 38_ZEC_13_05 </v>
      </c>
      <c r="G3768" t="e">
        <f t="shared" si="418"/>
        <v>#REF!</v>
      </c>
      <c r="H3768" t="str">
        <f t="shared" si="419"/>
        <v xml:space="preserve"> I am no </v>
      </c>
      <c r="I3768" t="str">
        <f t="shared" si="420"/>
        <v xml:space="preserve"> 43_JOH_17_11 </v>
      </c>
    </row>
    <row r="3769" spans="1:9" x14ac:dyDescent="0.25">
      <c r="A3769" t="e">
        <f>+#REF!</f>
        <v>#REF!</v>
      </c>
      <c r="B3769" t="str">
        <f t="shared" si="414"/>
        <v xml:space="preserve"> he shall answer </v>
      </c>
      <c r="C3769" t="str">
        <f>+B3332</f>
        <v xml:space="preserve"> 38_ZEC_13_06 </v>
      </c>
      <c r="D3769" t="str">
        <f t="shared" ref="D3769:E3769" si="422">+C3332</f>
        <v xml:space="preserve"> he shall answer </v>
      </c>
      <c r="E3769" t="str">
        <f t="shared" si="422"/>
        <v xml:space="preserve"> 42_LUK_13_25 </v>
      </c>
      <c r="F3769" t="str">
        <f t="shared" si="417"/>
        <v xml:space="preserve"> 38_ZEC_13_06 </v>
      </c>
      <c r="G3769" t="e">
        <f t="shared" si="418"/>
        <v>#REF!</v>
      </c>
      <c r="H3769" t="str">
        <f t="shared" si="419"/>
        <v xml:space="preserve"> he shall answer </v>
      </c>
      <c r="I3769" t="str">
        <f t="shared" si="420"/>
        <v xml:space="preserve"> 42_LUK_13_25 </v>
      </c>
    </row>
    <row r="3770" spans="1:9" x14ac:dyDescent="0.25">
      <c r="A3770" t="e">
        <f>+#REF!</f>
        <v>#REF!</v>
      </c>
      <c r="B3770" t="str">
        <f t="shared" si="414"/>
        <v xml:space="preserve"> and the sheep shall </v>
      </c>
      <c r="C3770" t="str">
        <f>+B3333</f>
        <v xml:space="preserve"> 38_ZEC_13_07 </v>
      </c>
      <c r="D3770" t="str">
        <f t="shared" ref="D3770:E3770" si="423">+C3333</f>
        <v xml:space="preserve"> and the sheep shall </v>
      </c>
      <c r="E3770" t="str">
        <f t="shared" si="423"/>
        <v xml:space="preserve"> 41_MAR_14_27 </v>
      </c>
      <c r="F3770" t="str">
        <f t="shared" si="417"/>
        <v xml:space="preserve"> 38_ZEC_13_07 </v>
      </c>
      <c r="G3770" t="e">
        <f t="shared" si="418"/>
        <v>#REF!</v>
      </c>
      <c r="H3770" t="str">
        <f t="shared" si="419"/>
        <v xml:space="preserve"> and the sheep shall </v>
      </c>
      <c r="I3770" t="str">
        <f t="shared" si="420"/>
        <v xml:space="preserve"> 41_MAR_14_27 </v>
      </c>
    </row>
    <row r="3771" spans="1:9" x14ac:dyDescent="0.25">
      <c r="A3771" t="e">
        <f>+#REF!</f>
        <v>#REF!</v>
      </c>
      <c r="B3771" t="str">
        <f t="shared" si="414"/>
        <v xml:space="preserve"> sheep shall be scattered </v>
      </c>
      <c r="C3771" t="str">
        <f>+B3334</f>
        <v xml:space="preserve"> 38_ZEC_13_07 </v>
      </c>
      <c r="D3771" t="str">
        <f t="shared" ref="D3771:E3771" si="424">+C3334</f>
        <v xml:space="preserve"> sheep shall be scattered </v>
      </c>
      <c r="E3771" t="str">
        <f t="shared" si="424"/>
        <v xml:space="preserve"> 41_MAR_14_27 </v>
      </c>
      <c r="F3771" t="str">
        <f t="shared" si="417"/>
        <v xml:space="preserve"> 38_ZEC_13_07 </v>
      </c>
      <c r="G3771" t="e">
        <f t="shared" si="418"/>
        <v>#REF!</v>
      </c>
      <c r="H3771" t="str">
        <f t="shared" si="419"/>
        <v xml:space="preserve"> sheep shall be scattered </v>
      </c>
      <c r="I3771" t="str">
        <f t="shared" si="420"/>
        <v xml:space="preserve"> 41_MAR_14_27 </v>
      </c>
    </row>
    <row r="3772" spans="1:9" x14ac:dyDescent="0.25">
      <c r="A3772" t="e">
        <f>+#REF!</f>
        <v>#REF!</v>
      </c>
      <c r="B3772" t="str">
        <f t="shared" si="414"/>
        <v xml:space="preserve"> shepherd and the sheep </v>
      </c>
      <c r="C3772" t="str">
        <f>+B3335</f>
        <v xml:space="preserve"> 38_ZEC_13_07 </v>
      </c>
      <c r="D3772" t="str">
        <f t="shared" ref="D3772:E3772" si="425">+C3335</f>
        <v xml:space="preserve"> shepherd and the sheep </v>
      </c>
      <c r="E3772" t="str">
        <f t="shared" si="425"/>
        <v xml:space="preserve"> 40_MAT_26_31 </v>
      </c>
      <c r="F3772" t="str">
        <f t="shared" si="417"/>
        <v xml:space="preserve"> 38_ZEC_13_07 </v>
      </c>
      <c r="G3772" t="e">
        <f t="shared" si="418"/>
        <v>#REF!</v>
      </c>
      <c r="H3772" t="str">
        <f t="shared" si="419"/>
        <v xml:space="preserve"> shepherd and the sheep </v>
      </c>
      <c r="I3772" t="str">
        <f t="shared" si="420"/>
        <v xml:space="preserve"> 40_MAT_26_31 </v>
      </c>
    </row>
    <row r="3773" spans="1:9" x14ac:dyDescent="0.25">
      <c r="A3773" t="e">
        <f>+#REF!</f>
        <v>#REF!</v>
      </c>
      <c r="B3773" t="str">
        <f t="shared" si="414"/>
        <v xml:space="preserve"> smite the shepherd </v>
      </c>
      <c r="C3773" t="str">
        <f>+B3336</f>
        <v xml:space="preserve"> 38_ZEC_13_07 </v>
      </c>
      <c r="D3773" t="str">
        <f t="shared" ref="D3773:E3773" si="426">+C3336</f>
        <v xml:space="preserve"> smite the shepherd </v>
      </c>
      <c r="E3773" t="str">
        <f t="shared" si="426"/>
        <v xml:space="preserve"> 40_MAT_26_31 </v>
      </c>
      <c r="F3773" t="str">
        <f t="shared" si="417"/>
        <v xml:space="preserve"> 38_ZEC_13_07 </v>
      </c>
      <c r="G3773" t="e">
        <f t="shared" si="418"/>
        <v>#REF!</v>
      </c>
      <c r="H3773" t="str">
        <f t="shared" si="419"/>
        <v xml:space="preserve"> smite the shepherd </v>
      </c>
      <c r="I3773" t="str">
        <f t="shared" si="420"/>
        <v xml:space="preserve"> 40_MAT_26_31 </v>
      </c>
    </row>
    <row r="3774" spans="1:9" x14ac:dyDescent="0.25">
      <c r="A3774" t="e">
        <f>+#REF!</f>
        <v>#REF!</v>
      </c>
      <c r="B3774" t="str">
        <f t="shared" si="414"/>
        <v xml:space="preserve"> smite the shepherd and </v>
      </c>
      <c r="C3774" t="str">
        <f>+B3337</f>
        <v xml:space="preserve"> 38_ZEC_13_07 </v>
      </c>
      <c r="D3774" t="str">
        <f t="shared" ref="D3774:E3774" si="427">+C3337</f>
        <v xml:space="preserve"> smite the shepherd and </v>
      </c>
      <c r="E3774" t="str">
        <f t="shared" si="427"/>
        <v xml:space="preserve"> 40_MAT_26_31 </v>
      </c>
      <c r="F3774" t="str">
        <f t="shared" si="417"/>
        <v xml:space="preserve"> 38_ZEC_13_07 </v>
      </c>
      <c r="G3774" t="e">
        <f t="shared" si="418"/>
        <v>#REF!</v>
      </c>
      <c r="H3774" t="str">
        <f t="shared" si="419"/>
        <v xml:space="preserve"> smite the shepherd and </v>
      </c>
      <c r="I3774" t="str">
        <f t="shared" si="420"/>
        <v xml:space="preserve"> 40_MAT_26_31 </v>
      </c>
    </row>
    <row r="3775" spans="1:9" x14ac:dyDescent="0.25">
      <c r="A3775" t="e">
        <f>+#REF!</f>
        <v>#REF!</v>
      </c>
      <c r="B3775" t="str">
        <f t="shared" si="414"/>
        <v xml:space="preserve"> the sheep shall </v>
      </c>
      <c r="C3775" t="str">
        <f>+B3338</f>
        <v xml:space="preserve"> 38_ZEC_13_07 </v>
      </c>
      <c r="D3775" t="str">
        <f t="shared" ref="D3775:E3775" si="428">+C3338</f>
        <v xml:space="preserve"> the sheep shall </v>
      </c>
      <c r="E3775" t="str">
        <f t="shared" si="428"/>
        <v xml:space="preserve"> 41_MAR_14_27 </v>
      </c>
      <c r="F3775" t="str">
        <f t="shared" si="417"/>
        <v xml:space="preserve"> 38_ZEC_13_07 </v>
      </c>
      <c r="G3775" t="e">
        <f t="shared" si="418"/>
        <v>#REF!</v>
      </c>
      <c r="H3775" t="str">
        <f t="shared" si="419"/>
        <v xml:space="preserve"> the sheep shall </v>
      </c>
      <c r="I3775" t="str">
        <f t="shared" si="420"/>
        <v xml:space="preserve"> 41_MAR_14_27 </v>
      </c>
    </row>
    <row r="3776" spans="1:9" x14ac:dyDescent="0.25">
      <c r="A3776" t="e">
        <f>+#REF!</f>
        <v>#REF!</v>
      </c>
      <c r="B3776" t="str">
        <f t="shared" si="414"/>
        <v xml:space="preserve"> the sheep shall be </v>
      </c>
      <c r="C3776" t="str">
        <f>+B3339</f>
        <v xml:space="preserve"> 38_ZEC_13_07 </v>
      </c>
      <c r="D3776" t="str">
        <f t="shared" ref="D3776:E3776" si="429">+C3339</f>
        <v xml:space="preserve"> the sheep shall be </v>
      </c>
      <c r="E3776" t="str">
        <f t="shared" si="429"/>
        <v xml:space="preserve"> 41_MAR_14_27 </v>
      </c>
      <c r="F3776" t="str">
        <f t="shared" si="417"/>
        <v xml:space="preserve"> 38_ZEC_13_07 </v>
      </c>
      <c r="G3776" t="e">
        <f t="shared" si="418"/>
        <v>#REF!</v>
      </c>
      <c r="H3776" t="str">
        <f t="shared" si="419"/>
        <v xml:space="preserve"> the sheep shall be </v>
      </c>
      <c r="I3776" t="str">
        <f t="shared" si="420"/>
        <v xml:space="preserve"> 41_MAR_14_27 </v>
      </c>
    </row>
    <row r="3777" spans="1:9" x14ac:dyDescent="0.25">
      <c r="A3777" t="e">
        <f>+#REF!</f>
        <v>#REF!</v>
      </c>
      <c r="B3777" t="str">
        <f t="shared" si="414"/>
        <v xml:space="preserve"> the shepherd and the </v>
      </c>
      <c r="C3777" t="str">
        <f>+B3340</f>
        <v xml:space="preserve"> 38_ZEC_13_07 </v>
      </c>
      <c r="D3777" t="str">
        <f t="shared" ref="D3777:E3777" si="430">+C3340</f>
        <v xml:space="preserve"> the shepherd and the </v>
      </c>
      <c r="E3777" t="str">
        <f t="shared" si="430"/>
        <v xml:space="preserve"> 40_MAT_26_31 </v>
      </c>
      <c r="F3777" t="str">
        <f t="shared" si="417"/>
        <v xml:space="preserve"> 38_ZEC_13_07 </v>
      </c>
      <c r="G3777" t="e">
        <f t="shared" si="418"/>
        <v>#REF!</v>
      </c>
      <c r="H3777" t="str">
        <f t="shared" si="419"/>
        <v xml:space="preserve"> the shepherd and the </v>
      </c>
      <c r="I3777" t="str">
        <f t="shared" si="420"/>
        <v xml:space="preserve"> 40_MAT_26_31 </v>
      </c>
    </row>
    <row r="3778" spans="1:9" x14ac:dyDescent="0.25">
      <c r="A3778" t="e">
        <f>+#REF!</f>
        <v>#REF!</v>
      </c>
      <c r="B3778" t="str">
        <f t="shared" si="414"/>
        <v xml:space="preserve"> but the third </v>
      </c>
      <c r="C3778" t="str">
        <f>+B3341</f>
        <v xml:space="preserve"> 38_ZEC_13_08 </v>
      </c>
      <c r="D3778" t="str">
        <f t="shared" ref="D3778:E3778" si="431">+C3341</f>
        <v xml:space="preserve"> but the third </v>
      </c>
      <c r="E3778" t="str">
        <f t="shared" si="431"/>
        <v xml:space="preserve"> 44_ACT_02_15 </v>
      </c>
      <c r="F3778" t="str">
        <f t="shared" si="417"/>
        <v xml:space="preserve"> 38_ZEC_13_08 </v>
      </c>
      <c r="G3778" t="e">
        <f t="shared" si="418"/>
        <v>#REF!</v>
      </c>
      <c r="H3778" t="str">
        <f t="shared" si="419"/>
        <v xml:space="preserve"> but the third </v>
      </c>
      <c r="I3778" t="str">
        <f t="shared" si="420"/>
        <v xml:space="preserve"> 44_ACT_02_15 </v>
      </c>
    </row>
    <row r="3779" spans="1:9" x14ac:dyDescent="0.25">
      <c r="A3779" t="e">
        <f>+#REF!</f>
        <v>#REF!</v>
      </c>
      <c r="B3779" t="str">
        <f t="shared" si="414"/>
        <v xml:space="preserve"> say The LORD is </v>
      </c>
      <c r="C3779" t="str">
        <f>+B3342</f>
        <v xml:space="preserve"> 38_ZEC_13_09 </v>
      </c>
      <c r="D3779" t="str">
        <f t="shared" ref="D3779:E3779" si="432">+C3342</f>
        <v xml:space="preserve"> say The LORD is </v>
      </c>
      <c r="E3779" t="str">
        <f t="shared" si="432"/>
        <v xml:space="preserve"> 58_HEB_13_06 </v>
      </c>
      <c r="F3779" t="str">
        <f t="shared" si="417"/>
        <v xml:space="preserve"> 38_ZEC_13_09 </v>
      </c>
      <c r="G3779" t="e">
        <f t="shared" si="418"/>
        <v>#REF!</v>
      </c>
      <c r="H3779" t="str">
        <f t="shared" si="419"/>
        <v xml:space="preserve"> say The LORD is </v>
      </c>
      <c r="I3779" t="str">
        <f t="shared" si="420"/>
        <v xml:space="preserve"> 58_HEB_13_06 </v>
      </c>
    </row>
    <row r="3780" spans="1:9" x14ac:dyDescent="0.25">
      <c r="A3780" t="e">
        <f>+#REF!</f>
        <v>#REF!</v>
      </c>
      <c r="B3780" t="str">
        <f t="shared" si="414"/>
        <v xml:space="preserve"> shall say The LORD </v>
      </c>
      <c r="C3780" t="str">
        <f>+B3343</f>
        <v xml:space="preserve"> 38_ZEC_13_09 </v>
      </c>
      <c r="D3780" t="str">
        <f t="shared" ref="D3780:E3780" si="433">+C3343</f>
        <v xml:space="preserve"> shall say The LORD </v>
      </c>
      <c r="E3780" t="str">
        <f t="shared" si="433"/>
        <v xml:space="preserve"> 39_MAL_01_05 </v>
      </c>
      <c r="F3780" t="str">
        <f t="shared" si="417"/>
        <v xml:space="preserve"> 38_ZEC_13_09 </v>
      </c>
      <c r="G3780" t="e">
        <f t="shared" si="418"/>
        <v>#REF!</v>
      </c>
      <c r="H3780" t="str">
        <f t="shared" si="419"/>
        <v xml:space="preserve"> shall say The LORD </v>
      </c>
      <c r="I3780" t="str">
        <f t="shared" si="420"/>
        <v xml:space="preserve"> 39_MAL_01_05 </v>
      </c>
    </row>
    <row r="3781" spans="1:9" x14ac:dyDescent="0.25">
      <c r="A3781" t="e">
        <f>+#REF!</f>
        <v>#REF!</v>
      </c>
      <c r="B3781" t="str">
        <f t="shared" si="414"/>
        <v xml:space="preserve"> them as gold </v>
      </c>
      <c r="C3781" t="str">
        <f>+B3344</f>
        <v xml:space="preserve"> 38_ZEC_13_09 </v>
      </c>
      <c r="D3781" t="str">
        <f t="shared" ref="D3781:E3781" si="434">+C3344</f>
        <v xml:space="preserve"> them as gold </v>
      </c>
      <c r="E3781" t="str">
        <f t="shared" si="434"/>
        <v xml:space="preserve"> 39_MAL_03_03 </v>
      </c>
      <c r="F3781" t="str">
        <f t="shared" si="417"/>
        <v xml:space="preserve"> 38_ZEC_13_09 </v>
      </c>
      <c r="G3781" t="e">
        <f t="shared" si="418"/>
        <v>#REF!</v>
      </c>
      <c r="H3781" t="str">
        <f t="shared" si="419"/>
        <v xml:space="preserve"> them as gold </v>
      </c>
      <c r="I3781" t="str">
        <f t="shared" si="420"/>
        <v xml:space="preserve"> 39_MAL_03_03 </v>
      </c>
    </row>
    <row r="3782" spans="1:9" x14ac:dyDescent="0.25">
      <c r="A3782" t="e">
        <f>+#REF!</f>
        <v>#REF!</v>
      </c>
      <c r="B3782" t="str">
        <f t="shared" si="414"/>
        <v xml:space="preserve"> be taken and the </v>
      </c>
      <c r="C3782" t="str">
        <f>+B3345</f>
        <v xml:space="preserve"> 38_ZEC_14_02 </v>
      </c>
      <c r="D3782" t="str">
        <f t="shared" ref="D3782:E3782" si="435">+C3345</f>
        <v xml:space="preserve"> be taken and the </v>
      </c>
      <c r="E3782" t="str">
        <f t="shared" si="435"/>
        <v xml:space="preserve"> 40_MAT_24_40 </v>
      </c>
      <c r="F3782" t="str">
        <f t="shared" si="417"/>
        <v xml:space="preserve"> 38_ZEC_14_02 </v>
      </c>
      <c r="G3782" t="e">
        <f t="shared" si="418"/>
        <v>#REF!</v>
      </c>
      <c r="H3782" t="str">
        <f t="shared" si="419"/>
        <v xml:space="preserve"> be taken and the </v>
      </c>
      <c r="I3782" t="str">
        <f t="shared" si="420"/>
        <v xml:space="preserve"> 40_MAT_24_40 </v>
      </c>
    </row>
    <row r="3783" spans="1:9" x14ac:dyDescent="0.25">
      <c r="A3783" t="e">
        <f>+#REF!</f>
        <v>#REF!</v>
      </c>
      <c r="B3783" t="str">
        <f t="shared" si="414"/>
        <v xml:space="preserve"> shall be taken and </v>
      </c>
      <c r="C3783" t="str">
        <f>+B3346</f>
        <v xml:space="preserve"> 38_ZEC_14_02 </v>
      </c>
      <c r="D3783" t="str">
        <f t="shared" ref="D3783:E3783" si="436">+C3346</f>
        <v xml:space="preserve"> shall be taken and </v>
      </c>
      <c r="E3783" t="str">
        <f t="shared" si="436"/>
        <v xml:space="preserve"> 40_MAT_24_40 </v>
      </c>
      <c r="F3783" t="str">
        <f t="shared" si="417"/>
        <v xml:space="preserve"> 38_ZEC_14_02 </v>
      </c>
      <c r="G3783" t="e">
        <f t="shared" si="418"/>
        <v>#REF!</v>
      </c>
      <c r="H3783" t="str">
        <f t="shared" si="419"/>
        <v xml:space="preserve"> shall be taken and </v>
      </c>
      <c r="I3783" t="str">
        <f t="shared" si="420"/>
        <v xml:space="preserve"> 40_MAT_24_40 </v>
      </c>
    </row>
    <row r="3784" spans="1:9" x14ac:dyDescent="0.25">
      <c r="A3784" t="e">
        <f>+#REF!</f>
        <v>#REF!</v>
      </c>
      <c r="B3784" t="str">
        <f t="shared" si="414"/>
        <v xml:space="preserve"> mount of Olives </v>
      </c>
      <c r="C3784" t="str">
        <f>+B3347</f>
        <v xml:space="preserve"> 38_ZEC_14_04 </v>
      </c>
      <c r="D3784" t="str">
        <f t="shared" ref="D3784:E3784" si="437">+C3347</f>
        <v xml:space="preserve"> mount of Olives </v>
      </c>
      <c r="E3784" t="str">
        <f t="shared" si="437"/>
        <v xml:space="preserve"> 40_MAT_21_01 </v>
      </c>
      <c r="F3784" t="str">
        <f t="shared" si="417"/>
        <v xml:space="preserve"> 38_ZEC_14_04 </v>
      </c>
      <c r="G3784" t="e">
        <f t="shared" si="418"/>
        <v>#REF!</v>
      </c>
      <c r="H3784" t="str">
        <f t="shared" si="419"/>
        <v xml:space="preserve"> mount of Olives </v>
      </c>
      <c r="I3784" t="str">
        <f t="shared" si="420"/>
        <v xml:space="preserve"> 40_MAT_21_01 </v>
      </c>
    </row>
    <row r="3785" spans="1:9" x14ac:dyDescent="0.25">
      <c r="A3785" t="e">
        <f>+#REF!</f>
        <v>#REF!</v>
      </c>
      <c r="B3785" t="str">
        <f t="shared" si="414"/>
        <v xml:space="preserve"> the mount of Olives </v>
      </c>
      <c r="C3785" t="str">
        <f>+B3348</f>
        <v xml:space="preserve"> 38_ZEC_14_04 </v>
      </c>
      <c r="D3785" t="str">
        <f t="shared" ref="D3785:E3785" si="438">+C3348</f>
        <v xml:space="preserve"> the mount of Olives </v>
      </c>
      <c r="E3785" t="str">
        <f t="shared" si="438"/>
        <v xml:space="preserve"> 38_ZEC_14_04 </v>
      </c>
      <c r="F3785" t="str">
        <f t="shared" si="417"/>
        <v xml:space="preserve"> 38_ZEC_14_04 </v>
      </c>
      <c r="G3785" t="e">
        <f t="shared" si="418"/>
        <v>#REF!</v>
      </c>
      <c r="H3785" t="str">
        <f t="shared" si="419"/>
        <v xml:space="preserve"> the mount of Olives </v>
      </c>
      <c r="I3785" t="str">
        <f t="shared" si="420"/>
        <v xml:space="preserve"> 38_ZEC_14_04 </v>
      </c>
    </row>
    <row r="3786" spans="1:9" x14ac:dyDescent="0.25">
      <c r="A3786" t="e">
        <f>+#REF!</f>
        <v>#REF!</v>
      </c>
      <c r="B3786" t="str">
        <f t="shared" si="414"/>
        <v xml:space="preserve"> all the saints </v>
      </c>
      <c r="C3786" t="str">
        <f>+B3349</f>
        <v xml:space="preserve"> 38_ZEC_14_05 </v>
      </c>
      <c r="D3786" t="str">
        <f t="shared" ref="D3786:E3786" si="439">+C3349</f>
        <v xml:space="preserve"> all the saints </v>
      </c>
      <c r="E3786" t="str">
        <f t="shared" si="439"/>
        <v xml:space="preserve"> 45_ROM_16_15 </v>
      </c>
      <c r="F3786" t="str">
        <f t="shared" si="417"/>
        <v xml:space="preserve"> 38_ZEC_14_05 </v>
      </c>
      <c r="G3786" t="e">
        <f t="shared" si="418"/>
        <v>#REF!</v>
      </c>
      <c r="H3786" t="str">
        <f t="shared" si="419"/>
        <v xml:space="preserve"> all the saints </v>
      </c>
      <c r="I3786" t="str">
        <f t="shared" si="420"/>
        <v xml:space="preserve"> 45_ROM_16_15 </v>
      </c>
    </row>
    <row r="3787" spans="1:9" x14ac:dyDescent="0.25">
      <c r="A3787" t="e">
        <f>+#REF!</f>
        <v>#REF!</v>
      </c>
      <c r="B3787" t="str">
        <f t="shared" si="414"/>
        <v xml:space="preserve"> and all the saints </v>
      </c>
      <c r="C3787" t="str">
        <f>+B3350</f>
        <v xml:space="preserve"> 38_ZEC_14_05 </v>
      </c>
      <c r="D3787" t="str">
        <f t="shared" ref="D3787:E3787" si="440">+C3350</f>
        <v xml:space="preserve"> and all the saints </v>
      </c>
      <c r="E3787" t="str">
        <f t="shared" si="440"/>
        <v xml:space="preserve"> 45_ROM_16_15 </v>
      </c>
      <c r="F3787" t="str">
        <f t="shared" si="417"/>
        <v xml:space="preserve"> 38_ZEC_14_05 </v>
      </c>
      <c r="G3787" t="e">
        <f t="shared" si="418"/>
        <v>#REF!</v>
      </c>
      <c r="H3787" t="str">
        <f t="shared" si="419"/>
        <v xml:space="preserve"> and all the saints </v>
      </c>
      <c r="I3787" t="str">
        <f t="shared" si="420"/>
        <v xml:space="preserve"> 45_ROM_16_15 </v>
      </c>
    </row>
    <row r="3788" spans="1:9" x14ac:dyDescent="0.25">
      <c r="A3788" t="e">
        <f>+#REF!</f>
        <v>#REF!</v>
      </c>
      <c r="B3788" t="str">
        <f t="shared" si="414"/>
        <v xml:space="preserve"> valley of the mountains </v>
      </c>
      <c r="C3788" t="str">
        <f>+B3351</f>
        <v xml:space="preserve"> 38_ZEC_14_05 </v>
      </c>
      <c r="D3788" t="str">
        <f t="shared" ref="D3788:E3788" si="441">+C3351</f>
        <v xml:space="preserve"> valley of the mountains </v>
      </c>
      <c r="E3788" t="str">
        <f t="shared" si="441"/>
        <v xml:space="preserve"> 38_ZEC_14_05 </v>
      </c>
      <c r="F3788" t="str">
        <f t="shared" si="417"/>
        <v xml:space="preserve"> 38_ZEC_14_05 </v>
      </c>
      <c r="G3788" t="e">
        <f t="shared" si="418"/>
        <v>#REF!</v>
      </c>
      <c r="H3788" t="str">
        <f t="shared" si="419"/>
        <v xml:space="preserve"> valley of the mountains </v>
      </c>
      <c r="I3788" t="str">
        <f t="shared" si="420"/>
        <v xml:space="preserve"> 38_ZEC_14_05 </v>
      </c>
    </row>
    <row r="3789" spans="1:9" x14ac:dyDescent="0.25">
      <c r="A3789" t="e">
        <f>+#REF!</f>
        <v>#REF!</v>
      </c>
      <c r="B3789" t="str">
        <f t="shared" si="414"/>
        <v xml:space="preserve"> that the light </v>
      </c>
      <c r="C3789" t="str">
        <f>+B3352</f>
        <v xml:space="preserve"> 38_ZEC_14_06 </v>
      </c>
      <c r="D3789" t="str">
        <f t="shared" ref="D3789:E3789" si="442">+C3352</f>
        <v xml:space="preserve"> that the light </v>
      </c>
      <c r="E3789" t="str">
        <f t="shared" si="442"/>
        <v xml:space="preserve"> 42_LUK_11_35 </v>
      </c>
      <c r="F3789" t="str">
        <f t="shared" si="417"/>
        <v xml:space="preserve"> 38_ZEC_14_06 </v>
      </c>
      <c r="G3789" t="e">
        <f t="shared" si="418"/>
        <v>#REF!</v>
      </c>
      <c r="H3789" t="str">
        <f t="shared" si="419"/>
        <v xml:space="preserve"> that the light </v>
      </c>
      <c r="I3789" t="str">
        <f t="shared" si="420"/>
        <v xml:space="preserve"> 42_LUK_11_35 </v>
      </c>
    </row>
    <row r="3790" spans="1:9" x14ac:dyDescent="0.25">
      <c r="A3790" t="e">
        <f>+#REF!</f>
        <v>#REF!</v>
      </c>
      <c r="B3790" t="str">
        <f t="shared" si="414"/>
        <v xml:space="preserve"> the LORD not </v>
      </c>
      <c r="C3790" t="str">
        <f>+B3353</f>
        <v xml:space="preserve"> 38_ZEC_14_07 </v>
      </c>
      <c r="D3790" t="str">
        <f t="shared" ref="D3790:E3790" si="443">+C3353</f>
        <v xml:space="preserve"> the LORD not </v>
      </c>
      <c r="E3790" t="str">
        <f t="shared" si="443"/>
        <v xml:space="preserve"> 52_1TH_01_08 </v>
      </c>
      <c r="F3790" t="str">
        <f t="shared" si="417"/>
        <v xml:space="preserve"> 38_ZEC_14_07 </v>
      </c>
      <c r="G3790" t="e">
        <f t="shared" si="418"/>
        <v>#REF!</v>
      </c>
      <c r="H3790" t="str">
        <f t="shared" si="419"/>
        <v xml:space="preserve"> the LORD not </v>
      </c>
      <c r="I3790" t="str">
        <f t="shared" si="420"/>
        <v xml:space="preserve"> 52_1TH_01_08 </v>
      </c>
    </row>
    <row r="3791" spans="1:9" x14ac:dyDescent="0.25">
      <c r="A3791" t="e">
        <f>+#REF!</f>
        <v>#REF!</v>
      </c>
      <c r="B3791" t="str">
        <f t="shared" si="414"/>
        <v xml:space="preserve"> half of them toward </v>
      </c>
      <c r="C3791" t="str">
        <f>+B3354</f>
        <v xml:space="preserve"> 38_ZEC_14_08 </v>
      </c>
      <c r="D3791" t="str">
        <f t="shared" ref="D3791:E3791" si="444">+C3354</f>
        <v xml:space="preserve"> half of them toward </v>
      </c>
      <c r="E3791" t="str">
        <f t="shared" si="444"/>
        <v xml:space="preserve"> 38_ZEC_14_08 </v>
      </c>
      <c r="F3791" t="str">
        <f t="shared" si="417"/>
        <v xml:space="preserve"> 38_ZEC_14_08 </v>
      </c>
      <c r="G3791" t="e">
        <f t="shared" si="418"/>
        <v>#REF!</v>
      </c>
      <c r="H3791" t="str">
        <f t="shared" si="419"/>
        <v xml:space="preserve"> half of them toward </v>
      </c>
      <c r="I3791" t="str">
        <f t="shared" si="420"/>
        <v xml:space="preserve"> 38_ZEC_14_08 </v>
      </c>
    </row>
    <row r="3792" spans="1:9" x14ac:dyDescent="0.25">
      <c r="A3792" t="e">
        <f>+#REF!</f>
        <v>#REF!</v>
      </c>
      <c r="B3792" t="str">
        <f t="shared" si="414"/>
        <v xml:space="preserve"> of them toward the </v>
      </c>
      <c r="C3792" t="str">
        <f>+B3355</f>
        <v xml:space="preserve"> 38_ZEC_14_08 </v>
      </c>
      <c r="D3792" t="str">
        <f t="shared" ref="D3792:E3792" si="445">+C3355</f>
        <v xml:space="preserve"> of them toward the </v>
      </c>
      <c r="E3792" t="str">
        <f t="shared" si="445"/>
        <v xml:space="preserve"> 38_ZEC_14_08 </v>
      </c>
      <c r="F3792" t="str">
        <f t="shared" si="417"/>
        <v xml:space="preserve"> 38_ZEC_14_08 </v>
      </c>
      <c r="G3792" t="e">
        <f t="shared" si="418"/>
        <v>#REF!</v>
      </c>
      <c r="H3792" t="str">
        <f t="shared" si="419"/>
        <v xml:space="preserve"> of them toward the </v>
      </c>
      <c r="I3792" t="str">
        <f t="shared" si="420"/>
        <v xml:space="preserve"> 38_ZEC_14_08 </v>
      </c>
    </row>
    <row r="3793" spans="1:9" x14ac:dyDescent="0.25">
      <c r="A3793" t="e">
        <f>+#REF!</f>
        <v>#REF!</v>
      </c>
      <c r="B3793" t="str">
        <f t="shared" si="414"/>
        <v xml:space="preserve"> be the plague </v>
      </c>
      <c r="C3793" t="str">
        <f>+B3356</f>
        <v xml:space="preserve"> 38_ZEC_14_12 </v>
      </c>
      <c r="D3793" t="str">
        <f t="shared" ref="D3793:E3793" si="446">+C3356</f>
        <v xml:space="preserve"> be the plague </v>
      </c>
      <c r="E3793" t="str">
        <f t="shared" si="446"/>
        <v xml:space="preserve"> 38_ZEC_14_15 </v>
      </c>
      <c r="F3793" t="str">
        <f t="shared" si="417"/>
        <v xml:space="preserve"> 38_ZEC_14_12 </v>
      </c>
      <c r="G3793" t="e">
        <f t="shared" si="418"/>
        <v>#REF!</v>
      </c>
      <c r="H3793" t="str">
        <f t="shared" si="419"/>
        <v xml:space="preserve"> be the plague </v>
      </c>
      <c r="I3793" t="str">
        <f t="shared" si="420"/>
        <v xml:space="preserve"> 38_ZEC_14_15 </v>
      </c>
    </row>
    <row r="3794" spans="1:9" x14ac:dyDescent="0.25">
      <c r="A3794" t="e">
        <f>+#REF!</f>
        <v>#REF!</v>
      </c>
      <c r="B3794" t="str">
        <f t="shared" si="414"/>
        <v xml:space="preserve"> be the plague wherewith </v>
      </c>
      <c r="C3794" t="str">
        <f>+B3357</f>
        <v xml:space="preserve"> 38_ZEC_14_12 </v>
      </c>
      <c r="D3794" t="str">
        <f t="shared" ref="D3794:E3794" si="447">+C3357</f>
        <v xml:space="preserve"> be the plague wherewith </v>
      </c>
      <c r="E3794" t="str">
        <f t="shared" si="447"/>
        <v xml:space="preserve"> 38_ZEC_14_18 </v>
      </c>
      <c r="F3794" t="str">
        <f t="shared" si="417"/>
        <v xml:space="preserve"> 38_ZEC_14_12 </v>
      </c>
      <c r="G3794" t="e">
        <f t="shared" si="418"/>
        <v>#REF!</v>
      </c>
      <c r="H3794" t="str">
        <f t="shared" si="419"/>
        <v xml:space="preserve"> be the plague wherewith </v>
      </c>
      <c r="I3794" t="str">
        <f t="shared" si="420"/>
        <v xml:space="preserve"> 38_ZEC_14_18 </v>
      </c>
    </row>
    <row r="3795" spans="1:9" x14ac:dyDescent="0.25">
      <c r="A3795" t="e">
        <f>+#REF!</f>
        <v>#REF!</v>
      </c>
      <c r="B3795" t="str">
        <f t="shared" si="414"/>
        <v xml:space="preserve"> consume away in their </v>
      </c>
      <c r="C3795" t="str">
        <f>+B3358</f>
        <v xml:space="preserve"> 38_ZEC_14_12 </v>
      </c>
      <c r="D3795" t="str">
        <f t="shared" ref="D3795:E3795" si="448">+C3358</f>
        <v xml:space="preserve"> consume away in their </v>
      </c>
      <c r="E3795" t="str">
        <f t="shared" si="448"/>
        <v xml:space="preserve"> 38_ZEC_14_12 </v>
      </c>
      <c r="F3795" t="str">
        <f t="shared" si="417"/>
        <v xml:space="preserve"> 38_ZEC_14_12 </v>
      </c>
      <c r="G3795" t="e">
        <f t="shared" si="418"/>
        <v>#REF!</v>
      </c>
      <c r="H3795" t="str">
        <f t="shared" si="419"/>
        <v xml:space="preserve"> consume away in their </v>
      </c>
      <c r="I3795" t="str">
        <f t="shared" si="420"/>
        <v xml:space="preserve"> 38_ZEC_14_12 </v>
      </c>
    </row>
    <row r="3796" spans="1:9" x14ac:dyDescent="0.25">
      <c r="A3796" t="e">
        <f>+#REF!</f>
        <v>#REF!</v>
      </c>
      <c r="B3796" t="str">
        <f t="shared" si="414"/>
        <v xml:space="preserve"> plague wherewith the </v>
      </c>
      <c r="C3796" t="str">
        <f>+B3359</f>
        <v xml:space="preserve"> 38_ZEC_14_12 </v>
      </c>
      <c r="D3796" t="str">
        <f t="shared" ref="D3796:E3796" si="449">+C3359</f>
        <v xml:space="preserve"> plague wherewith the </v>
      </c>
      <c r="E3796" t="str">
        <f t="shared" si="449"/>
        <v xml:space="preserve"> 38_ZEC_14_18 </v>
      </c>
      <c r="F3796" t="str">
        <f t="shared" si="417"/>
        <v xml:space="preserve"> 38_ZEC_14_12 </v>
      </c>
      <c r="G3796" t="e">
        <f t="shared" si="418"/>
        <v>#REF!</v>
      </c>
      <c r="H3796" t="str">
        <f t="shared" si="419"/>
        <v xml:space="preserve"> plague wherewith the </v>
      </c>
      <c r="I3796" t="str">
        <f t="shared" si="420"/>
        <v xml:space="preserve"> 38_ZEC_14_18 </v>
      </c>
    </row>
    <row r="3797" spans="1:9" x14ac:dyDescent="0.25">
      <c r="A3797" t="e">
        <f>+#REF!</f>
        <v>#REF!</v>
      </c>
      <c r="B3797" t="str">
        <f t="shared" si="414"/>
        <v xml:space="preserve"> plague wherewith the LORD </v>
      </c>
      <c r="C3797" t="str">
        <f>+B3360</f>
        <v xml:space="preserve"> 38_ZEC_14_12 </v>
      </c>
      <c r="D3797" t="str">
        <f t="shared" ref="D3797:E3797" si="450">+C3360</f>
        <v xml:space="preserve"> plague wherewith the LORD </v>
      </c>
      <c r="E3797" t="str">
        <f t="shared" si="450"/>
        <v xml:space="preserve"> 38_ZEC_14_18 </v>
      </c>
      <c r="F3797" t="str">
        <f t="shared" si="417"/>
        <v xml:space="preserve"> 38_ZEC_14_12 </v>
      </c>
      <c r="G3797" t="e">
        <f t="shared" si="418"/>
        <v>#REF!</v>
      </c>
      <c r="H3797" t="str">
        <f t="shared" si="419"/>
        <v xml:space="preserve"> plague wherewith the LORD </v>
      </c>
      <c r="I3797" t="str">
        <f t="shared" si="420"/>
        <v xml:space="preserve"> 38_ZEC_14_18 </v>
      </c>
    </row>
    <row r="3798" spans="1:9" x14ac:dyDescent="0.25">
      <c r="A3798" t="e">
        <f>+#REF!</f>
        <v>#REF!</v>
      </c>
      <c r="B3798" t="str">
        <f t="shared" si="414"/>
        <v xml:space="preserve"> shall be the plague </v>
      </c>
      <c r="C3798" t="str">
        <f>+B3361</f>
        <v xml:space="preserve"> 38_ZEC_14_12 </v>
      </c>
      <c r="D3798" t="str">
        <f t="shared" ref="D3798:E3798" si="451">+C3361</f>
        <v xml:space="preserve"> shall be the plague </v>
      </c>
      <c r="E3798" t="str">
        <f t="shared" si="451"/>
        <v xml:space="preserve"> 38_ZEC_14_15 </v>
      </c>
      <c r="F3798" t="str">
        <f t="shared" si="417"/>
        <v xml:space="preserve"> 38_ZEC_14_12 </v>
      </c>
      <c r="G3798" t="e">
        <f t="shared" si="418"/>
        <v>#REF!</v>
      </c>
      <c r="H3798" t="str">
        <f t="shared" si="419"/>
        <v xml:space="preserve"> shall be the plague </v>
      </c>
      <c r="I3798" t="str">
        <f t="shared" si="420"/>
        <v xml:space="preserve"> 38_ZEC_14_15 </v>
      </c>
    </row>
    <row r="3799" spans="1:9" x14ac:dyDescent="0.25">
      <c r="A3799" t="e">
        <f>+#REF!</f>
        <v>#REF!</v>
      </c>
      <c r="B3799" t="str">
        <f t="shared" si="414"/>
        <v xml:space="preserve"> shall consume away in </v>
      </c>
      <c r="C3799" t="str">
        <f>+B3362</f>
        <v xml:space="preserve"> 38_ZEC_14_12 </v>
      </c>
      <c r="D3799" t="str">
        <f t="shared" ref="D3799:E3799" si="452">+C3362</f>
        <v xml:space="preserve"> shall consume away in </v>
      </c>
      <c r="E3799" t="str">
        <f t="shared" si="452"/>
        <v xml:space="preserve"> 38_ZEC_14_12 </v>
      </c>
      <c r="F3799" t="str">
        <f t="shared" si="417"/>
        <v xml:space="preserve"> 38_ZEC_14_12 </v>
      </c>
      <c r="G3799" t="e">
        <f t="shared" si="418"/>
        <v>#REF!</v>
      </c>
      <c r="H3799" t="str">
        <f t="shared" si="419"/>
        <v xml:space="preserve"> shall consume away in </v>
      </c>
      <c r="I3799" t="str">
        <f t="shared" si="420"/>
        <v xml:space="preserve"> 38_ZEC_14_12 </v>
      </c>
    </row>
    <row r="3800" spans="1:9" x14ac:dyDescent="0.25">
      <c r="A3800" t="e">
        <f>+#REF!</f>
        <v>#REF!</v>
      </c>
      <c r="B3800" t="str">
        <f t="shared" si="414"/>
        <v xml:space="preserve"> the plague wherewith </v>
      </c>
      <c r="C3800" t="str">
        <f>+B3363</f>
        <v xml:space="preserve"> 38_ZEC_14_12 </v>
      </c>
      <c r="D3800" t="str">
        <f t="shared" ref="D3800:E3800" si="453">+C3363</f>
        <v xml:space="preserve"> the plague wherewith </v>
      </c>
      <c r="E3800" t="str">
        <f t="shared" si="453"/>
        <v xml:space="preserve"> 38_ZEC_14_18 </v>
      </c>
      <c r="F3800" t="str">
        <f t="shared" si="417"/>
        <v xml:space="preserve"> 38_ZEC_14_12 </v>
      </c>
      <c r="G3800" t="e">
        <f t="shared" si="418"/>
        <v>#REF!</v>
      </c>
      <c r="H3800" t="str">
        <f t="shared" si="419"/>
        <v xml:space="preserve"> the plague wherewith </v>
      </c>
      <c r="I3800" t="str">
        <f t="shared" si="420"/>
        <v xml:space="preserve"> 38_ZEC_14_18 </v>
      </c>
    </row>
    <row r="3801" spans="1:9" x14ac:dyDescent="0.25">
      <c r="A3801" t="e">
        <f>+#REF!</f>
        <v>#REF!</v>
      </c>
      <c r="B3801" t="str">
        <f t="shared" si="414"/>
        <v xml:space="preserve"> the plague wherewith the </v>
      </c>
      <c r="C3801" t="str">
        <f>+B3364</f>
        <v xml:space="preserve"> 38_ZEC_14_12 </v>
      </c>
      <c r="D3801" t="str">
        <f t="shared" ref="D3801:E3801" si="454">+C3364</f>
        <v xml:space="preserve"> the plague wherewith the </v>
      </c>
      <c r="E3801" t="str">
        <f t="shared" si="454"/>
        <v xml:space="preserve"> 38_ZEC_14_18 </v>
      </c>
      <c r="F3801" t="str">
        <f t="shared" si="417"/>
        <v xml:space="preserve"> 38_ZEC_14_12 </v>
      </c>
      <c r="G3801" t="e">
        <f t="shared" si="418"/>
        <v>#REF!</v>
      </c>
      <c r="H3801" t="str">
        <f t="shared" si="419"/>
        <v xml:space="preserve"> the plague wherewith the </v>
      </c>
      <c r="I3801" t="str">
        <f t="shared" si="420"/>
        <v xml:space="preserve"> 38_ZEC_14_18 </v>
      </c>
    </row>
    <row r="3802" spans="1:9" x14ac:dyDescent="0.25">
      <c r="A3802" t="e">
        <f>+#REF!</f>
        <v>#REF!</v>
      </c>
      <c r="B3802" t="str">
        <f t="shared" si="414"/>
        <v xml:space="preserve"> wherewith the LORD will </v>
      </c>
      <c r="C3802" t="str">
        <f>+B3365</f>
        <v xml:space="preserve"> 38_ZEC_14_12 </v>
      </c>
      <c r="D3802" t="str">
        <f t="shared" ref="D3802:E3802" si="455">+C3365</f>
        <v xml:space="preserve"> wherewith the LORD will </v>
      </c>
      <c r="E3802" t="str">
        <f t="shared" si="455"/>
        <v xml:space="preserve"> 38_ZEC_14_18 </v>
      </c>
      <c r="F3802" t="str">
        <f t="shared" si="417"/>
        <v xml:space="preserve"> 38_ZEC_14_12 </v>
      </c>
      <c r="G3802" t="e">
        <f t="shared" si="418"/>
        <v>#REF!</v>
      </c>
      <c r="H3802" t="str">
        <f t="shared" si="419"/>
        <v xml:space="preserve"> wherewith the LORD will </v>
      </c>
      <c r="I3802" t="str">
        <f t="shared" si="420"/>
        <v xml:space="preserve"> 38_ZEC_14_18 </v>
      </c>
    </row>
    <row r="3803" spans="1:9" x14ac:dyDescent="0.25">
      <c r="A3803" t="e">
        <f>+#REF!</f>
        <v>#REF!</v>
      </c>
      <c r="B3803" t="str">
        <f t="shared" si="414"/>
        <v xml:space="preserve"> hand of his neighbour </v>
      </c>
      <c r="C3803" t="str">
        <f>+B3366</f>
        <v xml:space="preserve"> 38_ZEC_14_13 </v>
      </c>
      <c r="D3803" t="str">
        <f t="shared" ref="D3803:E3803" si="456">+C3366</f>
        <v xml:space="preserve"> hand of his neighbour </v>
      </c>
      <c r="E3803" t="str">
        <f t="shared" si="456"/>
        <v xml:space="preserve"> 38_ZEC_14_13 </v>
      </c>
      <c r="F3803" t="str">
        <f t="shared" si="417"/>
        <v xml:space="preserve"> 38_ZEC_14_13 </v>
      </c>
      <c r="G3803" t="e">
        <f t="shared" si="418"/>
        <v>#REF!</v>
      </c>
      <c r="H3803" t="str">
        <f t="shared" si="419"/>
        <v xml:space="preserve"> hand of his neighbour </v>
      </c>
      <c r="I3803" t="str">
        <f t="shared" si="420"/>
        <v xml:space="preserve"> 38_ZEC_14_13 </v>
      </c>
    </row>
    <row r="3804" spans="1:9" x14ac:dyDescent="0.25">
      <c r="A3804" t="e">
        <f>+#REF!</f>
        <v>#REF!</v>
      </c>
      <c r="B3804" t="str">
        <f t="shared" si="414"/>
        <v xml:space="preserve"> that a great </v>
      </c>
      <c r="C3804" t="str">
        <f>+B3367</f>
        <v xml:space="preserve"> 38_ZEC_14_13 </v>
      </c>
      <c r="D3804" t="str">
        <f t="shared" ref="D3804:E3804" si="457">+C3367</f>
        <v xml:space="preserve"> that a great </v>
      </c>
      <c r="E3804" t="str">
        <f t="shared" si="457"/>
        <v xml:space="preserve"> 42_LUK_07_16 </v>
      </c>
      <c r="F3804" t="str">
        <f t="shared" si="417"/>
        <v xml:space="preserve"> 38_ZEC_14_13 </v>
      </c>
      <c r="G3804" t="e">
        <f t="shared" si="418"/>
        <v>#REF!</v>
      </c>
      <c r="H3804" t="str">
        <f t="shared" si="419"/>
        <v xml:space="preserve"> that a great </v>
      </c>
      <c r="I3804" t="str">
        <f t="shared" si="420"/>
        <v xml:space="preserve"> 42_LUK_07_16 </v>
      </c>
    </row>
    <row r="3805" spans="1:9" x14ac:dyDescent="0.25">
      <c r="A3805" t="e">
        <f>+#REF!</f>
        <v>#REF!</v>
      </c>
      <c r="B3805" t="str">
        <f t="shared" si="414"/>
        <v xml:space="preserve"> to worship the King </v>
      </c>
      <c r="C3805" t="str">
        <f>+B3368</f>
        <v xml:space="preserve"> 38_ZEC_14_16 </v>
      </c>
      <c r="D3805" t="str">
        <f t="shared" ref="D3805:E3805" si="458">+C3368</f>
        <v xml:space="preserve"> to worship the King </v>
      </c>
      <c r="E3805" t="str">
        <f t="shared" si="458"/>
        <v xml:space="preserve"> 38_ZEC_14_17 </v>
      </c>
      <c r="F3805" t="str">
        <f t="shared" si="417"/>
        <v xml:space="preserve"> 38_ZEC_14_16 </v>
      </c>
      <c r="G3805" t="e">
        <f t="shared" si="418"/>
        <v>#REF!</v>
      </c>
      <c r="H3805" t="str">
        <f t="shared" si="419"/>
        <v xml:space="preserve"> to worship the King </v>
      </c>
      <c r="I3805" t="str">
        <f t="shared" si="420"/>
        <v xml:space="preserve"> 38_ZEC_14_17 </v>
      </c>
    </row>
    <row r="3806" spans="1:9" x14ac:dyDescent="0.25">
      <c r="A3806" t="e">
        <f>+#REF!</f>
        <v>#REF!</v>
      </c>
      <c r="B3806" t="str">
        <f t="shared" si="414"/>
        <v xml:space="preserve"> worship the King </v>
      </c>
      <c r="C3806" t="str">
        <f>+B3369</f>
        <v xml:space="preserve"> 38_ZEC_14_16 </v>
      </c>
      <c r="D3806" t="str">
        <f t="shared" ref="D3806:E3806" si="459">+C3369</f>
        <v xml:space="preserve"> worship the King </v>
      </c>
      <c r="E3806" t="str">
        <f t="shared" si="459"/>
        <v xml:space="preserve"> 38_ZEC_14_17 </v>
      </c>
      <c r="F3806" t="str">
        <f t="shared" si="417"/>
        <v xml:space="preserve"> 38_ZEC_14_16 </v>
      </c>
      <c r="G3806" t="e">
        <f t="shared" si="418"/>
        <v>#REF!</v>
      </c>
      <c r="H3806" t="str">
        <f t="shared" si="419"/>
        <v xml:space="preserve"> worship the King </v>
      </c>
      <c r="I3806" t="str">
        <f t="shared" si="420"/>
        <v xml:space="preserve"> 38_ZEC_14_17 </v>
      </c>
    </row>
    <row r="3807" spans="1:9" x14ac:dyDescent="0.25">
      <c r="A3807" t="e">
        <f>+#REF!</f>
        <v>#REF!</v>
      </c>
      <c r="B3807" t="str">
        <f t="shared" si="414"/>
        <v xml:space="preserve"> worship the King the </v>
      </c>
      <c r="C3807" t="str">
        <f>+B3370</f>
        <v xml:space="preserve"> 38_ZEC_14_16 </v>
      </c>
      <c r="D3807" t="str">
        <f t="shared" ref="D3807:E3807" si="460">+C3370</f>
        <v xml:space="preserve"> worship the King the </v>
      </c>
      <c r="E3807" t="str">
        <f t="shared" si="460"/>
        <v xml:space="preserve"> 38_ZEC_14_17 </v>
      </c>
      <c r="F3807" t="str">
        <f t="shared" si="417"/>
        <v xml:space="preserve"> 38_ZEC_14_16 </v>
      </c>
      <c r="G3807" t="e">
        <f t="shared" si="418"/>
        <v>#REF!</v>
      </c>
      <c r="H3807" t="str">
        <f t="shared" si="419"/>
        <v xml:space="preserve"> worship the King the </v>
      </c>
      <c r="I3807" t="str">
        <f t="shared" si="420"/>
        <v xml:space="preserve"> 38_ZEC_14_17 </v>
      </c>
    </row>
    <row r="3808" spans="1:9" x14ac:dyDescent="0.25">
      <c r="A3808" t="e">
        <f>+#REF!</f>
        <v>#REF!</v>
      </c>
      <c r="B3808" t="str">
        <f t="shared" si="414"/>
        <v xml:space="preserve"> of the earth unto </v>
      </c>
      <c r="C3808" t="str">
        <f>+B3371</f>
        <v xml:space="preserve"> 38_ZEC_14_17 </v>
      </c>
      <c r="D3808" t="str">
        <f t="shared" ref="D3808:E3808" si="461">+C3371</f>
        <v xml:space="preserve"> of the earth unto </v>
      </c>
      <c r="E3808" t="str">
        <f t="shared" si="461"/>
        <v xml:space="preserve"> 66_REV_01_05 </v>
      </c>
      <c r="F3808" t="str">
        <f t="shared" si="417"/>
        <v xml:space="preserve"> 38_ZEC_14_17 </v>
      </c>
      <c r="G3808" t="e">
        <f t="shared" si="418"/>
        <v>#REF!</v>
      </c>
      <c r="H3808" t="str">
        <f t="shared" si="419"/>
        <v xml:space="preserve"> of the earth unto </v>
      </c>
      <c r="I3808" t="str">
        <f t="shared" si="420"/>
        <v xml:space="preserve"> 66_REV_01_05 </v>
      </c>
    </row>
    <row r="3809" spans="1:9" x14ac:dyDescent="0.25">
      <c r="A3809" t="e">
        <f>+#REF!</f>
        <v>#REF!</v>
      </c>
      <c r="B3809" t="str">
        <f t="shared" si="414"/>
        <v xml:space="preserve"> come not up </v>
      </c>
      <c r="C3809" t="str">
        <f>+B3372</f>
        <v xml:space="preserve"> 38_ZEC_14_18 </v>
      </c>
      <c r="D3809" t="str">
        <f t="shared" ref="D3809:E3809" si="462">+C3372</f>
        <v xml:space="preserve"> come not up </v>
      </c>
      <c r="E3809" t="str">
        <f t="shared" si="462"/>
        <v xml:space="preserve"> 38_ZEC_14_19 </v>
      </c>
      <c r="F3809" t="str">
        <f t="shared" si="417"/>
        <v xml:space="preserve"> 38_ZEC_14_18 </v>
      </c>
      <c r="G3809" t="e">
        <f t="shared" si="418"/>
        <v>#REF!</v>
      </c>
      <c r="H3809" t="str">
        <f t="shared" si="419"/>
        <v xml:space="preserve"> come not up </v>
      </c>
      <c r="I3809" t="str">
        <f t="shared" si="420"/>
        <v xml:space="preserve"> 38_ZEC_14_19 </v>
      </c>
    </row>
    <row r="3810" spans="1:9" x14ac:dyDescent="0.25">
      <c r="A3810" t="e">
        <f>+#REF!</f>
        <v>#REF!</v>
      </c>
      <c r="B3810" t="str">
        <f t="shared" si="414"/>
        <v xml:space="preserve"> come not up to </v>
      </c>
      <c r="C3810" t="str">
        <f>+B3373</f>
        <v xml:space="preserve"> 38_ZEC_14_18 </v>
      </c>
      <c r="D3810" t="str">
        <f t="shared" ref="D3810:E3810" si="463">+C3373</f>
        <v xml:space="preserve"> come not up to </v>
      </c>
      <c r="E3810" t="str">
        <f t="shared" si="463"/>
        <v xml:space="preserve"> 38_ZEC_14_19 </v>
      </c>
      <c r="F3810" t="str">
        <f t="shared" si="417"/>
        <v xml:space="preserve"> 38_ZEC_14_18 </v>
      </c>
      <c r="G3810" t="e">
        <f t="shared" si="418"/>
        <v>#REF!</v>
      </c>
      <c r="H3810" t="str">
        <f t="shared" si="419"/>
        <v xml:space="preserve"> come not up to </v>
      </c>
      <c r="I3810" t="str">
        <f t="shared" si="420"/>
        <v xml:space="preserve"> 38_ZEC_14_19 </v>
      </c>
    </row>
    <row r="3811" spans="1:9" x14ac:dyDescent="0.25">
      <c r="A3811" t="e">
        <f>+#REF!</f>
        <v>#REF!</v>
      </c>
      <c r="B3811" t="str">
        <f t="shared" si="414"/>
        <v xml:space="preserve"> not up to keep </v>
      </c>
      <c r="C3811" t="str">
        <f>+B3374</f>
        <v xml:space="preserve"> 38_ZEC_14_18 </v>
      </c>
      <c r="D3811" t="str">
        <f t="shared" ref="D3811:E3811" si="464">+C3374</f>
        <v xml:space="preserve"> not up to keep </v>
      </c>
      <c r="E3811" t="str">
        <f t="shared" si="464"/>
        <v xml:space="preserve"> 38_ZEC_14_19 </v>
      </c>
      <c r="F3811" t="str">
        <f t="shared" si="417"/>
        <v xml:space="preserve"> 38_ZEC_14_18 </v>
      </c>
      <c r="G3811" t="e">
        <f t="shared" si="418"/>
        <v>#REF!</v>
      </c>
      <c r="H3811" t="str">
        <f t="shared" si="419"/>
        <v xml:space="preserve"> not up to keep </v>
      </c>
      <c r="I3811" t="str">
        <f t="shared" si="420"/>
        <v xml:space="preserve"> 38_ZEC_14_19 </v>
      </c>
    </row>
    <row r="3812" spans="1:9" x14ac:dyDescent="0.25">
      <c r="A3812" t="e">
        <f>+#REF!</f>
        <v>#REF!</v>
      </c>
      <c r="B3812" t="str">
        <f t="shared" si="414"/>
        <v xml:space="preserve"> that come not </v>
      </c>
      <c r="C3812" t="str">
        <f>+B3375</f>
        <v xml:space="preserve"> 38_ZEC_14_18 </v>
      </c>
      <c r="D3812" t="str">
        <f t="shared" ref="D3812:E3812" si="465">+C3375</f>
        <v xml:space="preserve"> that come not </v>
      </c>
      <c r="E3812" t="str">
        <f t="shared" si="465"/>
        <v xml:space="preserve"> 38_ZEC_14_19 </v>
      </c>
      <c r="F3812" t="str">
        <f t="shared" si="417"/>
        <v xml:space="preserve"> 38_ZEC_14_18 </v>
      </c>
      <c r="G3812" t="e">
        <f t="shared" si="418"/>
        <v>#REF!</v>
      </c>
      <c r="H3812" t="str">
        <f t="shared" si="419"/>
        <v xml:space="preserve"> that come not </v>
      </c>
      <c r="I3812" t="str">
        <f t="shared" si="420"/>
        <v xml:space="preserve"> 38_ZEC_14_19 </v>
      </c>
    </row>
    <row r="3813" spans="1:9" x14ac:dyDescent="0.25">
      <c r="A3813" t="e">
        <f>+#REF!</f>
        <v>#REF!</v>
      </c>
      <c r="B3813" t="str">
        <f t="shared" si="414"/>
        <v xml:space="preserve"> that come not up </v>
      </c>
      <c r="C3813" t="str">
        <f>+B3376</f>
        <v xml:space="preserve"> 38_ZEC_14_18 </v>
      </c>
      <c r="D3813" t="str">
        <f t="shared" ref="D3813:E3813" si="466">+C3376</f>
        <v xml:space="preserve"> that come not up </v>
      </c>
      <c r="E3813" t="str">
        <f t="shared" si="466"/>
        <v xml:space="preserve"> 38_ZEC_14_19 </v>
      </c>
      <c r="F3813" t="str">
        <f t="shared" si="417"/>
        <v xml:space="preserve"> 38_ZEC_14_18 </v>
      </c>
      <c r="G3813" t="e">
        <f t="shared" si="418"/>
        <v>#REF!</v>
      </c>
      <c r="H3813" t="str">
        <f t="shared" si="419"/>
        <v xml:space="preserve"> that come not up </v>
      </c>
      <c r="I3813" t="str">
        <f t="shared" si="420"/>
        <v xml:space="preserve"> 38_ZEC_14_19 </v>
      </c>
    </row>
    <row r="3814" spans="1:9" x14ac:dyDescent="0.25">
      <c r="A3814" t="e">
        <f>+#REF!</f>
        <v>#REF!</v>
      </c>
      <c r="B3814" t="str">
        <f t="shared" si="414"/>
        <v xml:space="preserve"> up to keep </v>
      </c>
      <c r="C3814" t="str">
        <f>+B3377</f>
        <v xml:space="preserve"> 38_ZEC_14_18 </v>
      </c>
      <c r="D3814" t="str">
        <f t="shared" ref="D3814:E3814" si="467">+C3377</f>
        <v xml:space="preserve"> up to keep </v>
      </c>
      <c r="E3814" t="str">
        <f t="shared" si="467"/>
        <v xml:space="preserve"> 38_ZEC_14_19 </v>
      </c>
      <c r="F3814" t="str">
        <f t="shared" si="417"/>
        <v xml:space="preserve"> 38_ZEC_14_18 </v>
      </c>
      <c r="G3814" t="e">
        <f t="shared" si="418"/>
        <v>#REF!</v>
      </c>
      <c r="H3814" t="str">
        <f t="shared" si="419"/>
        <v xml:space="preserve"> up to keep </v>
      </c>
      <c r="I3814" t="str">
        <f t="shared" si="420"/>
        <v xml:space="preserve"> 38_ZEC_14_19 </v>
      </c>
    </row>
    <row r="3815" spans="1:9" x14ac:dyDescent="0.25">
      <c r="A3815" t="e">
        <f>+#REF!</f>
        <v>#REF!</v>
      </c>
      <c r="B3815" t="str">
        <f t="shared" si="414"/>
        <v xml:space="preserve"> up to keep the </v>
      </c>
      <c r="C3815" t="str">
        <f>+B3378</f>
        <v xml:space="preserve"> 38_ZEC_14_18 </v>
      </c>
      <c r="D3815" t="str">
        <f t="shared" ref="D3815:E3815" si="468">+C3378</f>
        <v xml:space="preserve"> up to keep the </v>
      </c>
      <c r="E3815" t="str">
        <f t="shared" si="468"/>
        <v xml:space="preserve"> 38_ZEC_14_19 </v>
      </c>
      <c r="F3815" t="str">
        <f t="shared" si="417"/>
        <v xml:space="preserve"> 38_ZEC_14_18 </v>
      </c>
      <c r="G3815" t="e">
        <f t="shared" si="418"/>
        <v>#REF!</v>
      </c>
      <c r="H3815" t="str">
        <f t="shared" si="419"/>
        <v xml:space="preserve"> up to keep the </v>
      </c>
      <c r="I3815" t="str">
        <f t="shared" si="420"/>
        <v xml:space="preserve"> 38_ZEC_14_19 </v>
      </c>
    </row>
    <row r="3816" spans="1:9" x14ac:dyDescent="0.25">
      <c r="A3816" t="e">
        <f>+#REF!</f>
        <v>#REF!</v>
      </c>
      <c r="B3816" t="str">
        <f t="shared" si="414"/>
        <v xml:space="preserve"> shall come and take </v>
      </c>
      <c r="C3816" t="str">
        <f>+B3379</f>
        <v xml:space="preserve"> 38_ZEC_14_21 </v>
      </c>
      <c r="D3816" t="str">
        <f t="shared" ref="D3816:E3816" si="469">+C3379</f>
        <v xml:space="preserve"> shall come and take </v>
      </c>
      <c r="E3816" t="str">
        <f t="shared" si="469"/>
        <v xml:space="preserve"> 43_JOH_11_48 </v>
      </c>
      <c r="F3816" t="str">
        <f t="shared" si="417"/>
        <v xml:space="preserve"> 38_ZEC_14_21 </v>
      </c>
      <c r="G3816" t="e">
        <f t="shared" si="418"/>
        <v>#REF!</v>
      </c>
      <c r="H3816" t="str">
        <f t="shared" si="419"/>
        <v xml:space="preserve"> shall come and take </v>
      </c>
      <c r="I3816" t="str">
        <f t="shared" si="420"/>
        <v xml:space="preserve"> 43_JOH_11_48 </v>
      </c>
    </row>
    <row r="3817" spans="1:9" x14ac:dyDescent="0.25">
      <c r="A3817" t="str">
        <f t="shared" ref="A3817:B3817" si="470">+B195</f>
        <v xml:space="preserve"> 01_GEN_07_20 </v>
      </c>
      <c r="B3817" t="str">
        <f t="shared" si="470"/>
        <v xml:space="preserve"> and the mountains were </v>
      </c>
      <c r="C3817" t="str">
        <f>+D195</f>
        <v xml:space="preserve"> 38_ZEC_06_01 </v>
      </c>
      <c r="D3817">
        <f t="shared" ref="D3817:E3817" si="471">+E195</f>
        <v>0</v>
      </c>
      <c r="E3817">
        <f t="shared" si="471"/>
        <v>0</v>
      </c>
      <c r="F3817" t="str">
        <f t="shared" si="417"/>
        <v xml:space="preserve"> 38_ZEC_06_01 </v>
      </c>
      <c r="G3817" t="str">
        <f t="shared" si="418"/>
        <v xml:space="preserve"> 01_GEN_07_20 </v>
      </c>
      <c r="H3817" t="str">
        <f t="shared" si="419"/>
        <v xml:space="preserve"> and the mountains were </v>
      </c>
      <c r="I3817">
        <f t="shared" si="420"/>
        <v>0</v>
      </c>
    </row>
    <row r="3818" spans="1:9" x14ac:dyDescent="0.25">
      <c r="A3818" t="str">
        <f t="shared" ref="A3818:B3818" si="472">+B251</f>
        <v xml:space="preserve"> 01_GEN_10_32 </v>
      </c>
      <c r="B3818" t="str">
        <f t="shared" si="472"/>
        <v xml:space="preserve"> divided in the </v>
      </c>
      <c r="C3818" t="str">
        <f>+D251</f>
        <v xml:space="preserve"> 38_ZEC_14_01 </v>
      </c>
      <c r="D3818">
        <f t="shared" ref="D3818:E3818" si="473">+E251</f>
        <v>0</v>
      </c>
      <c r="E3818">
        <f t="shared" si="473"/>
        <v>0</v>
      </c>
      <c r="F3818" t="str">
        <f t="shared" si="417"/>
        <v xml:space="preserve"> 38_ZEC_14_01 </v>
      </c>
      <c r="G3818" t="str">
        <f t="shared" si="418"/>
        <v xml:space="preserve"> 01_GEN_10_32 </v>
      </c>
      <c r="H3818" t="str">
        <f t="shared" si="419"/>
        <v xml:space="preserve"> divided in the </v>
      </c>
      <c r="I3818">
        <f t="shared" si="420"/>
        <v>0</v>
      </c>
    </row>
    <row r="3819" spans="1:9" x14ac:dyDescent="0.25">
      <c r="A3819" t="str">
        <f t="shared" ref="A3819:B3819" si="474">+B253</f>
        <v xml:space="preserve"> 01_GEN_11_02 </v>
      </c>
      <c r="B3819" t="str">
        <f t="shared" si="474"/>
        <v xml:space="preserve"> land of Shinar and </v>
      </c>
      <c r="C3819" t="str">
        <f>+D253</f>
        <v xml:space="preserve"> 38_ZEC_05_11 </v>
      </c>
      <c r="D3819">
        <f t="shared" ref="D3819:E3819" si="475">+E253</f>
        <v>0</v>
      </c>
      <c r="E3819">
        <f t="shared" si="475"/>
        <v>0</v>
      </c>
      <c r="F3819" t="str">
        <f t="shared" si="417"/>
        <v xml:space="preserve"> 38_ZEC_05_11 </v>
      </c>
      <c r="G3819" t="str">
        <f t="shared" si="418"/>
        <v xml:space="preserve"> 01_GEN_11_02 </v>
      </c>
      <c r="H3819" t="str">
        <f t="shared" si="419"/>
        <v xml:space="preserve"> land of Shinar and </v>
      </c>
      <c r="I3819">
        <f t="shared" si="420"/>
        <v>0</v>
      </c>
    </row>
    <row r="3820" spans="1:9" x14ac:dyDescent="0.25">
      <c r="A3820" t="str">
        <f t="shared" ref="A3820:B3820" si="476">+B267</f>
        <v xml:space="preserve"> 01_GEN_12_02 </v>
      </c>
      <c r="B3820" t="str">
        <f t="shared" si="476"/>
        <v xml:space="preserve"> be a blessing </v>
      </c>
      <c r="C3820" t="str">
        <f>+D267</f>
        <v xml:space="preserve"> 38_ZEC_08_13 </v>
      </c>
      <c r="D3820">
        <f t="shared" ref="D3820:E3820" si="477">+E267</f>
        <v>0</v>
      </c>
      <c r="E3820">
        <f t="shared" si="477"/>
        <v>0</v>
      </c>
      <c r="F3820" t="str">
        <f t="shared" si="417"/>
        <v xml:space="preserve"> 38_ZEC_08_13 </v>
      </c>
      <c r="G3820" t="str">
        <f t="shared" si="418"/>
        <v xml:space="preserve"> 01_GEN_12_02 </v>
      </c>
      <c r="H3820" t="str">
        <f t="shared" si="419"/>
        <v xml:space="preserve"> be a blessing </v>
      </c>
      <c r="I3820">
        <f t="shared" si="420"/>
        <v>0</v>
      </c>
    </row>
    <row r="3821" spans="1:9" x14ac:dyDescent="0.25">
      <c r="A3821" t="str">
        <f t="shared" ref="A3821:B3821" si="478">+B422</f>
        <v xml:space="preserve"> 01_GEN_20_01 </v>
      </c>
      <c r="B3821" t="str">
        <f t="shared" si="478"/>
        <v xml:space="preserve"> toward the south country </v>
      </c>
      <c r="C3821" t="str">
        <f>+D422</f>
        <v xml:space="preserve"> 38_ZEC_06_06 </v>
      </c>
      <c r="D3821">
        <f t="shared" ref="D3821:E3821" si="479">+E422</f>
        <v>0</v>
      </c>
      <c r="E3821">
        <f t="shared" si="479"/>
        <v>0</v>
      </c>
      <c r="F3821" t="str">
        <f t="shared" si="417"/>
        <v xml:space="preserve"> 38_ZEC_06_06 </v>
      </c>
      <c r="G3821" t="str">
        <f t="shared" si="418"/>
        <v xml:space="preserve"> 01_GEN_20_01 </v>
      </c>
      <c r="H3821" t="str">
        <f t="shared" si="419"/>
        <v xml:space="preserve"> toward the south country </v>
      </c>
      <c r="I3821">
        <f t="shared" si="420"/>
        <v>0</v>
      </c>
    </row>
    <row r="3822" spans="1:9" x14ac:dyDescent="0.25">
      <c r="A3822" t="str">
        <f t="shared" ref="A3822:B3822" si="480">+B535</f>
        <v xml:space="preserve"> 01_GEN_28_06 </v>
      </c>
      <c r="B3822" t="str">
        <f t="shared" si="480"/>
        <v xml:space="preserve"> that as he </v>
      </c>
      <c r="C3822" t="str">
        <f>+D535</f>
        <v xml:space="preserve"> 38_ZEC_07_13 </v>
      </c>
      <c r="D3822" t="str">
        <f t="shared" ref="D3822:E3822" si="481">+E535</f>
        <v xml:space="preserve"> that as he </v>
      </c>
      <c r="E3822" t="str">
        <f t="shared" si="481"/>
        <v xml:space="preserve"> 42_LUK_18_35 </v>
      </c>
      <c r="F3822" t="str">
        <f t="shared" si="417"/>
        <v xml:space="preserve"> 38_ZEC_07_13 </v>
      </c>
      <c r="G3822" t="str">
        <f t="shared" si="418"/>
        <v xml:space="preserve"> 01_GEN_28_06 </v>
      </c>
      <c r="H3822" t="str">
        <f t="shared" si="419"/>
        <v xml:space="preserve"> that as he </v>
      </c>
      <c r="I3822" t="str">
        <f t="shared" si="420"/>
        <v xml:space="preserve"> 42_LUK_18_35 </v>
      </c>
    </row>
    <row r="3823" spans="1:9" x14ac:dyDescent="0.25">
      <c r="A3823" t="str">
        <f t="shared" ref="A3823:B3823" si="482">+B589</f>
        <v xml:space="preserve"> 01_GEN_31_46 </v>
      </c>
      <c r="B3823" t="str">
        <f t="shared" si="482"/>
        <v xml:space="preserve"> stones and they </v>
      </c>
      <c r="C3823" t="str">
        <f>+D589</f>
        <v xml:space="preserve"> 38_ZEC_09_15 </v>
      </c>
      <c r="D3823">
        <f t="shared" ref="D3823:E3823" si="483">+E589</f>
        <v>0</v>
      </c>
      <c r="E3823">
        <f t="shared" si="483"/>
        <v>0</v>
      </c>
      <c r="F3823" t="str">
        <f t="shared" si="417"/>
        <v xml:space="preserve"> 38_ZEC_09_15 </v>
      </c>
      <c r="G3823" t="str">
        <f t="shared" si="418"/>
        <v xml:space="preserve"> 01_GEN_31_46 </v>
      </c>
      <c r="H3823" t="str">
        <f t="shared" si="419"/>
        <v xml:space="preserve"> stones and they </v>
      </c>
      <c r="I3823">
        <f t="shared" si="420"/>
        <v>0</v>
      </c>
    </row>
    <row r="3824" spans="1:9" x14ac:dyDescent="0.25">
      <c r="A3824" t="str">
        <f t="shared" ref="A3824:B3824" si="484">+B627</f>
        <v xml:space="preserve"> 01_GEN_37_13 </v>
      </c>
      <c r="B3824" t="str">
        <f t="shared" si="484"/>
        <v xml:space="preserve"> feed the flock </v>
      </c>
      <c r="C3824" t="str">
        <f>+D627</f>
        <v xml:space="preserve"> 38_ZEC_11_04 </v>
      </c>
      <c r="D3824" t="str">
        <f t="shared" ref="D3824:E3824" si="485">+E627</f>
        <v xml:space="preserve"> feed the flock </v>
      </c>
      <c r="E3824" t="str">
        <f t="shared" si="485"/>
        <v xml:space="preserve"> 60_1PE_05_02 </v>
      </c>
      <c r="F3824" t="str">
        <f t="shared" si="417"/>
        <v xml:space="preserve"> 38_ZEC_11_04 </v>
      </c>
      <c r="G3824" t="str">
        <f t="shared" si="418"/>
        <v xml:space="preserve"> 01_GEN_37_13 </v>
      </c>
      <c r="H3824" t="str">
        <f t="shared" si="419"/>
        <v xml:space="preserve"> feed the flock </v>
      </c>
      <c r="I3824" t="str">
        <f t="shared" si="420"/>
        <v xml:space="preserve"> 60_1PE_05_02 </v>
      </c>
    </row>
    <row r="3825" spans="1:9" x14ac:dyDescent="0.25">
      <c r="A3825" t="str">
        <f t="shared" ref="A3825:B3825" si="486">+B704</f>
        <v xml:space="preserve"> 01_GEN_46_32 </v>
      </c>
      <c r="B3825" t="str">
        <f t="shared" si="486"/>
        <v xml:space="preserve"> shepherds for their </v>
      </c>
      <c r="C3825" t="str">
        <f>+D704</f>
        <v xml:space="preserve"> 38_ZEC_11_03 </v>
      </c>
      <c r="D3825">
        <f t="shared" ref="D3825:E3825" si="487">+E704</f>
        <v>0</v>
      </c>
      <c r="E3825">
        <f t="shared" si="487"/>
        <v>0</v>
      </c>
      <c r="F3825" t="str">
        <f t="shared" si="417"/>
        <v xml:space="preserve"> 38_ZEC_11_03 </v>
      </c>
      <c r="G3825" t="str">
        <f t="shared" si="418"/>
        <v xml:space="preserve"> 01_GEN_46_32 </v>
      </c>
      <c r="H3825" t="str">
        <f t="shared" si="419"/>
        <v xml:space="preserve"> shepherds for their </v>
      </c>
      <c r="I3825">
        <f t="shared" si="420"/>
        <v>0</v>
      </c>
    </row>
    <row r="3826" spans="1:9" x14ac:dyDescent="0.25">
      <c r="A3826" t="str">
        <f t="shared" ref="A3826:B3826" si="488">+B709</f>
        <v xml:space="preserve"> 01_GEN_48_02 </v>
      </c>
      <c r="B3826" t="str">
        <f t="shared" si="488"/>
        <v xml:space="preserve"> cometh unto thee </v>
      </c>
      <c r="C3826" t="str">
        <f>+D709</f>
        <v xml:space="preserve"> 38_ZEC_09_09 </v>
      </c>
      <c r="D3826">
        <f t="shared" ref="D3826:E3826" si="489">+E709</f>
        <v>0</v>
      </c>
      <c r="E3826">
        <f t="shared" si="489"/>
        <v>0</v>
      </c>
      <c r="F3826" t="str">
        <f t="shared" si="417"/>
        <v xml:space="preserve"> 38_ZEC_09_09 </v>
      </c>
      <c r="G3826" t="str">
        <f t="shared" si="418"/>
        <v xml:space="preserve"> 01_GEN_48_02 </v>
      </c>
      <c r="H3826" t="str">
        <f t="shared" si="419"/>
        <v xml:space="preserve"> cometh unto thee </v>
      </c>
      <c r="I3826">
        <f t="shared" si="420"/>
        <v>0</v>
      </c>
    </row>
    <row r="3827" spans="1:9" x14ac:dyDescent="0.25">
      <c r="A3827" t="str">
        <f t="shared" ref="A3827:B3827" si="490">+B749</f>
        <v xml:space="preserve"> 02_EXO_02_23 </v>
      </c>
      <c r="B3827" t="str">
        <f t="shared" si="490"/>
        <v xml:space="preserve"> they cried and </v>
      </c>
      <c r="C3827" t="str">
        <f>+D749</f>
        <v xml:space="preserve"> 38_ZEC_07_13 </v>
      </c>
      <c r="D3827">
        <f t="shared" ref="D3827:E3827" si="491">+E749</f>
        <v>0</v>
      </c>
      <c r="E3827">
        <f t="shared" si="491"/>
        <v>0</v>
      </c>
      <c r="F3827" t="str">
        <f t="shared" si="417"/>
        <v xml:space="preserve"> 38_ZEC_07_13 </v>
      </c>
      <c r="G3827" t="str">
        <f t="shared" si="418"/>
        <v xml:space="preserve"> 02_EXO_02_23 </v>
      </c>
      <c r="H3827" t="str">
        <f t="shared" si="419"/>
        <v xml:space="preserve"> they cried and </v>
      </c>
      <c r="I3827">
        <f t="shared" si="420"/>
        <v>0</v>
      </c>
    </row>
    <row r="3828" spans="1:9" x14ac:dyDescent="0.25">
      <c r="A3828" t="str">
        <f t="shared" ref="A3828:B3828" si="492">+B758</f>
        <v xml:space="preserve"> 02_EXO_03_13 </v>
      </c>
      <c r="B3828" t="str">
        <f t="shared" si="492"/>
        <v xml:space="preserve"> me unto you and </v>
      </c>
      <c r="C3828" t="str">
        <f>+D758</f>
        <v xml:space="preserve"> 38_ZEC_06_15 </v>
      </c>
      <c r="D3828">
        <f t="shared" ref="D3828:E3828" si="493">+E758</f>
        <v>0</v>
      </c>
      <c r="E3828">
        <f t="shared" si="493"/>
        <v>0</v>
      </c>
      <c r="F3828" t="str">
        <f t="shared" si="417"/>
        <v xml:space="preserve"> 38_ZEC_06_15 </v>
      </c>
      <c r="G3828" t="str">
        <f t="shared" si="418"/>
        <v xml:space="preserve"> 02_EXO_03_13 </v>
      </c>
      <c r="H3828" t="str">
        <f t="shared" si="419"/>
        <v xml:space="preserve"> me unto you and </v>
      </c>
      <c r="I3828">
        <f t="shared" si="420"/>
        <v>0</v>
      </c>
    </row>
    <row r="3829" spans="1:9" x14ac:dyDescent="0.25">
      <c r="A3829" t="str">
        <f t="shared" ref="A3829:B3829" si="494">+B761</f>
        <v xml:space="preserve"> 02_EXO_03_17 </v>
      </c>
      <c r="B3829" t="str">
        <f t="shared" si="494"/>
        <v xml:space="preserve"> of the affliction </v>
      </c>
      <c r="C3829" t="str">
        <f>+D761</f>
        <v xml:space="preserve"> 38_ZEC_08_10 </v>
      </c>
      <c r="D3829">
        <f t="shared" ref="D3829:E3829" si="495">+E761</f>
        <v>0</v>
      </c>
      <c r="E3829">
        <f t="shared" si="495"/>
        <v>0</v>
      </c>
      <c r="F3829" t="str">
        <f t="shared" si="417"/>
        <v xml:space="preserve"> 38_ZEC_08_10 </v>
      </c>
      <c r="G3829" t="str">
        <f t="shared" si="418"/>
        <v xml:space="preserve"> 02_EXO_03_17 </v>
      </c>
      <c r="H3829" t="str">
        <f t="shared" si="419"/>
        <v xml:space="preserve"> of the affliction </v>
      </c>
      <c r="I3829">
        <f t="shared" si="420"/>
        <v>0</v>
      </c>
    </row>
    <row r="3830" spans="1:9" x14ac:dyDescent="0.25">
      <c r="A3830" t="str">
        <f t="shared" ref="A3830:B3830" si="496">+B772</f>
        <v xml:space="preserve"> 02_EXO_04_09 </v>
      </c>
      <c r="B3830" t="str">
        <f t="shared" si="496"/>
        <v xml:space="preserve"> of the river shall </v>
      </c>
      <c r="C3830" t="str">
        <f>+D772</f>
        <v xml:space="preserve"> 38_ZEC_10_11 </v>
      </c>
      <c r="D3830">
        <f t="shared" ref="D3830:E3830" si="497">+E772</f>
        <v>0</v>
      </c>
      <c r="E3830">
        <f t="shared" si="497"/>
        <v>0</v>
      </c>
      <c r="F3830" t="str">
        <f t="shared" si="417"/>
        <v xml:space="preserve"> 38_ZEC_10_11 </v>
      </c>
      <c r="G3830" t="str">
        <f t="shared" si="418"/>
        <v xml:space="preserve"> 02_EXO_04_09 </v>
      </c>
      <c r="H3830" t="str">
        <f t="shared" si="419"/>
        <v xml:space="preserve"> of the river shall </v>
      </c>
      <c r="I3830">
        <f t="shared" si="420"/>
        <v>0</v>
      </c>
    </row>
    <row r="3831" spans="1:9" x14ac:dyDescent="0.25">
      <c r="A3831" t="str">
        <f t="shared" ref="A3831:B3831" si="498">+B779</f>
        <v xml:space="preserve"> 02_EXO_04_16 </v>
      </c>
      <c r="B3831" t="str">
        <f t="shared" si="498"/>
        <v xml:space="preserve"> even he shall be </v>
      </c>
      <c r="C3831" t="str">
        <f>+D779</f>
        <v xml:space="preserve"> 38_ZEC_09_07 </v>
      </c>
      <c r="D3831">
        <f t="shared" ref="D3831:E3831" si="499">+E779</f>
        <v>0</v>
      </c>
      <c r="E3831">
        <f t="shared" si="499"/>
        <v>0</v>
      </c>
      <c r="F3831" t="str">
        <f t="shared" ref="F3831:F3894" si="500">+C3831</f>
        <v xml:space="preserve"> 38_ZEC_09_07 </v>
      </c>
      <c r="G3831" t="str">
        <f t="shared" ref="G3831:G3894" si="501">+A3831</f>
        <v xml:space="preserve"> 02_EXO_04_16 </v>
      </c>
      <c r="H3831" t="str">
        <f t="shared" ref="H3831:H3894" si="502">+B3831</f>
        <v xml:space="preserve"> even he shall be </v>
      </c>
      <c r="I3831">
        <f t="shared" ref="I3831:I3894" si="503">+E3831</f>
        <v>0</v>
      </c>
    </row>
    <row r="3832" spans="1:9" x14ac:dyDescent="0.25">
      <c r="A3832" t="str">
        <f t="shared" ref="A3832:B3832" si="504">+B783</f>
        <v xml:space="preserve"> 02_EXO_04_20 </v>
      </c>
      <c r="B3832" t="str">
        <f t="shared" si="504"/>
        <v xml:space="preserve"> and set them upon </v>
      </c>
      <c r="C3832" t="str">
        <f>+D783</f>
        <v xml:space="preserve"> 38_ZEC_06_11 </v>
      </c>
      <c r="D3832">
        <f t="shared" ref="D3832:E3832" si="505">+E783</f>
        <v>0</v>
      </c>
      <c r="E3832">
        <f t="shared" si="505"/>
        <v>0</v>
      </c>
      <c r="F3832" t="str">
        <f t="shared" si="500"/>
        <v xml:space="preserve"> 38_ZEC_06_11 </v>
      </c>
      <c r="G3832" t="str">
        <f t="shared" si="501"/>
        <v xml:space="preserve"> 02_EXO_04_20 </v>
      </c>
      <c r="H3832" t="str">
        <f t="shared" si="502"/>
        <v xml:space="preserve"> and set them upon </v>
      </c>
      <c r="I3832">
        <f t="shared" si="503"/>
        <v>0</v>
      </c>
    </row>
    <row r="3833" spans="1:9" x14ac:dyDescent="0.25">
      <c r="A3833" t="str">
        <f t="shared" ref="A3833:B3833" si="506">+B784</f>
        <v xml:space="preserve"> 02_EXO_04_20 </v>
      </c>
      <c r="B3833" t="str">
        <f t="shared" si="506"/>
        <v xml:space="preserve"> set them upon </v>
      </c>
      <c r="C3833" t="str">
        <f>+D784</f>
        <v xml:space="preserve"> 38_ZEC_06_11 </v>
      </c>
      <c r="D3833">
        <f t="shared" ref="D3833:E3833" si="507">+E784</f>
        <v>0</v>
      </c>
      <c r="E3833">
        <f t="shared" si="507"/>
        <v>0</v>
      </c>
      <c r="F3833" t="str">
        <f t="shared" si="500"/>
        <v xml:space="preserve"> 38_ZEC_06_11 </v>
      </c>
      <c r="G3833" t="str">
        <f t="shared" si="501"/>
        <v xml:space="preserve"> 02_EXO_04_20 </v>
      </c>
      <c r="H3833" t="str">
        <f t="shared" si="502"/>
        <v xml:space="preserve"> set them upon </v>
      </c>
      <c r="I3833">
        <f t="shared" si="503"/>
        <v>0</v>
      </c>
    </row>
    <row r="3834" spans="1:9" x14ac:dyDescent="0.25">
      <c r="A3834" t="str">
        <f t="shared" ref="A3834:B3834" si="508">+B797</f>
        <v xml:space="preserve"> 02_EXO_06_03 </v>
      </c>
      <c r="B3834" t="str">
        <f t="shared" si="508"/>
        <v xml:space="preserve"> but by my </v>
      </c>
      <c r="C3834" t="str">
        <f>+D797</f>
        <v xml:space="preserve"> 38_ZEC_04_06 </v>
      </c>
      <c r="D3834">
        <f t="shared" ref="D3834:E3834" si="509">+E797</f>
        <v>0</v>
      </c>
      <c r="E3834">
        <f t="shared" si="509"/>
        <v>0</v>
      </c>
      <c r="F3834" t="str">
        <f t="shared" si="500"/>
        <v xml:space="preserve"> 38_ZEC_04_06 </v>
      </c>
      <c r="G3834" t="str">
        <f t="shared" si="501"/>
        <v xml:space="preserve"> 02_EXO_06_03 </v>
      </c>
      <c r="H3834" t="str">
        <f t="shared" si="502"/>
        <v xml:space="preserve"> but by my </v>
      </c>
      <c r="I3834">
        <f t="shared" si="503"/>
        <v>0</v>
      </c>
    </row>
    <row r="3835" spans="1:9" x14ac:dyDescent="0.25">
      <c r="A3835" t="str">
        <f t="shared" ref="A3835:B3835" si="510">+B812</f>
        <v xml:space="preserve"> 02_EXO_07_16 </v>
      </c>
      <c r="B3835" t="str">
        <f t="shared" si="510"/>
        <v xml:space="preserve"> me unto thee </v>
      </c>
      <c r="C3835" t="str">
        <f>+D812</f>
        <v xml:space="preserve"> 38_ZEC_02_11 </v>
      </c>
      <c r="D3835">
        <f t="shared" ref="D3835:E3835" si="511">+E812</f>
        <v>0</v>
      </c>
      <c r="E3835">
        <f t="shared" si="511"/>
        <v>0</v>
      </c>
      <c r="F3835" t="str">
        <f t="shared" si="500"/>
        <v xml:space="preserve"> 38_ZEC_02_11 </v>
      </c>
      <c r="G3835" t="str">
        <f t="shared" si="501"/>
        <v xml:space="preserve"> 02_EXO_07_16 </v>
      </c>
      <c r="H3835" t="str">
        <f t="shared" si="502"/>
        <v xml:space="preserve"> me unto thee </v>
      </c>
      <c r="I3835">
        <f t="shared" si="503"/>
        <v>0</v>
      </c>
    </row>
    <row r="3836" spans="1:9" x14ac:dyDescent="0.25">
      <c r="A3836" t="str">
        <f t="shared" ref="A3836:B3836" si="512">+B813</f>
        <v xml:space="preserve"> 02_EXO_07_16 </v>
      </c>
      <c r="B3836" t="str">
        <f t="shared" si="512"/>
        <v xml:space="preserve"> sent me unto thee </v>
      </c>
      <c r="C3836" t="str">
        <f>+D813</f>
        <v xml:space="preserve"> 38_ZEC_02_11 </v>
      </c>
      <c r="D3836">
        <f t="shared" ref="D3836:E3836" si="513">+E813</f>
        <v>0</v>
      </c>
      <c r="E3836">
        <f t="shared" si="513"/>
        <v>0</v>
      </c>
      <c r="F3836" t="str">
        <f t="shared" si="500"/>
        <v xml:space="preserve"> 38_ZEC_02_11 </v>
      </c>
      <c r="G3836" t="str">
        <f t="shared" si="501"/>
        <v xml:space="preserve"> 02_EXO_07_16 </v>
      </c>
      <c r="H3836" t="str">
        <f t="shared" si="502"/>
        <v xml:space="preserve"> sent me unto thee </v>
      </c>
      <c r="I3836">
        <f t="shared" si="503"/>
        <v>0</v>
      </c>
    </row>
    <row r="3837" spans="1:9" x14ac:dyDescent="0.25">
      <c r="A3837" t="str">
        <f t="shared" ref="A3837:B3837" si="514">+B820</f>
        <v xml:space="preserve"> 02_EXO_08_03 </v>
      </c>
      <c r="B3837" t="str">
        <f t="shared" si="514"/>
        <v xml:space="preserve"> and into the house </v>
      </c>
      <c r="C3837" t="str">
        <f>+D820</f>
        <v xml:space="preserve"> 38_ZEC_05_04 </v>
      </c>
      <c r="D3837">
        <f t="shared" ref="D3837:E3837" si="515">+E820</f>
        <v>0</v>
      </c>
      <c r="E3837">
        <f t="shared" si="515"/>
        <v>0</v>
      </c>
      <c r="F3837" t="str">
        <f t="shared" si="500"/>
        <v xml:space="preserve"> 38_ZEC_05_04 </v>
      </c>
      <c r="G3837" t="str">
        <f t="shared" si="501"/>
        <v xml:space="preserve"> 02_EXO_08_03 </v>
      </c>
      <c r="H3837" t="str">
        <f t="shared" si="502"/>
        <v xml:space="preserve"> and into the house </v>
      </c>
      <c r="I3837">
        <f t="shared" si="503"/>
        <v>0</v>
      </c>
    </row>
    <row r="3838" spans="1:9" x14ac:dyDescent="0.25">
      <c r="A3838" t="str">
        <f t="shared" ref="A3838:B3838" si="516">+B823</f>
        <v xml:space="preserve"> 02_EXO_08_03 </v>
      </c>
      <c r="B3838" t="str">
        <f t="shared" si="516"/>
        <v xml:space="preserve"> up and come </v>
      </c>
      <c r="C3838" t="str">
        <f>+D823</f>
        <v xml:space="preserve"> 38_ZEC_14_18 </v>
      </c>
      <c r="D3838">
        <f t="shared" ref="D3838:E3838" si="517">+E823</f>
        <v>0</v>
      </c>
      <c r="E3838">
        <f t="shared" si="517"/>
        <v>0</v>
      </c>
      <c r="F3838" t="str">
        <f t="shared" si="500"/>
        <v xml:space="preserve"> 38_ZEC_14_18 </v>
      </c>
      <c r="G3838" t="str">
        <f t="shared" si="501"/>
        <v xml:space="preserve"> 02_EXO_08_03 </v>
      </c>
      <c r="H3838" t="str">
        <f t="shared" si="502"/>
        <v xml:space="preserve"> up and come </v>
      </c>
      <c r="I3838">
        <f t="shared" si="503"/>
        <v>0</v>
      </c>
    </row>
    <row r="3839" spans="1:9" x14ac:dyDescent="0.25">
      <c r="A3839" t="str">
        <f t="shared" ref="A3839:B3839" si="518">+B842</f>
        <v xml:space="preserve"> 02_EXO_09_08 </v>
      </c>
      <c r="B3839" t="str">
        <f t="shared" si="518"/>
        <v xml:space="preserve"> it toward the </v>
      </c>
      <c r="C3839" t="str">
        <f>+D842</f>
        <v xml:space="preserve"> 38_ZEC_14_04 </v>
      </c>
      <c r="D3839">
        <f t="shared" ref="D3839:E3839" si="519">+E842</f>
        <v>0</v>
      </c>
      <c r="E3839">
        <f t="shared" si="519"/>
        <v>0</v>
      </c>
      <c r="F3839" t="str">
        <f t="shared" si="500"/>
        <v xml:space="preserve"> 38_ZEC_14_04 </v>
      </c>
      <c r="G3839" t="str">
        <f t="shared" si="501"/>
        <v xml:space="preserve"> 02_EXO_09_08 </v>
      </c>
      <c r="H3839" t="str">
        <f t="shared" si="502"/>
        <v xml:space="preserve"> it toward the </v>
      </c>
      <c r="I3839">
        <f t="shared" si="503"/>
        <v>0</v>
      </c>
    </row>
    <row r="3840" spans="1:9" x14ac:dyDescent="0.25">
      <c r="A3840" t="str">
        <f t="shared" ref="A3840:B3840" si="520">+B854</f>
        <v xml:space="preserve"> 02_EXO_10_06 </v>
      </c>
      <c r="B3840" t="str">
        <f t="shared" si="520"/>
        <v xml:space="preserve"> the earth unto </v>
      </c>
      <c r="C3840" t="str">
        <f>+D854</f>
        <v xml:space="preserve"> 38_ZEC_14_17 </v>
      </c>
      <c r="D3840">
        <f t="shared" ref="D3840:E3840" si="521">+E854</f>
        <v>0</v>
      </c>
      <c r="E3840">
        <f t="shared" si="521"/>
        <v>0</v>
      </c>
      <c r="F3840" t="str">
        <f t="shared" si="500"/>
        <v xml:space="preserve"> 38_ZEC_14_17 </v>
      </c>
      <c r="G3840" t="str">
        <f t="shared" si="501"/>
        <v xml:space="preserve"> 02_EXO_10_06 </v>
      </c>
      <c r="H3840" t="str">
        <f t="shared" si="502"/>
        <v xml:space="preserve"> the earth unto </v>
      </c>
      <c r="I3840">
        <f t="shared" si="503"/>
        <v>0</v>
      </c>
    </row>
    <row r="3841" spans="1:9" x14ac:dyDescent="0.25">
      <c r="A3841" t="str">
        <f t="shared" ref="A3841:B3841" si="522">+B859</f>
        <v xml:space="preserve"> 02_EXO_10_09 </v>
      </c>
      <c r="B3841" t="str">
        <f t="shared" si="522"/>
        <v xml:space="preserve"> We will go with </v>
      </c>
      <c r="C3841" t="str">
        <f>+D859</f>
        <v xml:space="preserve"> 38_ZEC_08_23 </v>
      </c>
      <c r="D3841">
        <f t="shared" ref="D3841:E3841" si="523">+E859</f>
        <v>0</v>
      </c>
      <c r="E3841">
        <f t="shared" si="523"/>
        <v>0</v>
      </c>
      <c r="F3841" t="str">
        <f t="shared" si="500"/>
        <v xml:space="preserve"> 38_ZEC_08_23 </v>
      </c>
      <c r="G3841" t="str">
        <f t="shared" si="501"/>
        <v xml:space="preserve"> 02_EXO_10_09 </v>
      </c>
      <c r="H3841" t="str">
        <f t="shared" si="502"/>
        <v xml:space="preserve"> We will go with </v>
      </c>
      <c r="I3841">
        <f t="shared" si="503"/>
        <v>0</v>
      </c>
    </row>
    <row r="3842" spans="1:9" x14ac:dyDescent="0.25">
      <c r="A3842" t="str">
        <f t="shared" ref="A3842:B3842" si="524">+B882</f>
        <v xml:space="preserve"> 02_EXO_12_12 </v>
      </c>
      <c r="B3842" t="str">
        <f t="shared" si="524"/>
        <v xml:space="preserve"> and will smite </v>
      </c>
      <c r="C3842" t="str">
        <f>+D882</f>
        <v xml:space="preserve"> 38_ZEC_12_04 </v>
      </c>
      <c r="D3842">
        <f t="shared" ref="D3842:E3842" si="525">+E882</f>
        <v>0</v>
      </c>
      <c r="E3842">
        <f t="shared" si="525"/>
        <v>0</v>
      </c>
      <c r="F3842" t="str">
        <f t="shared" si="500"/>
        <v xml:space="preserve"> 38_ZEC_12_04 </v>
      </c>
      <c r="G3842" t="str">
        <f t="shared" si="501"/>
        <v xml:space="preserve"> 02_EXO_12_12 </v>
      </c>
      <c r="H3842" t="str">
        <f t="shared" si="502"/>
        <v xml:space="preserve"> and will smite </v>
      </c>
      <c r="I3842">
        <f t="shared" si="503"/>
        <v>0</v>
      </c>
    </row>
    <row r="3843" spans="1:9" x14ac:dyDescent="0.25">
      <c r="A3843" t="str">
        <f t="shared" ref="A3843:B3843" si="526">+B884</f>
        <v xml:space="preserve"> 02_EXO_12_12 </v>
      </c>
      <c r="B3843" t="str">
        <f t="shared" si="526"/>
        <v xml:space="preserve"> smite all the </v>
      </c>
      <c r="C3843" t="str">
        <f>+D884</f>
        <v xml:space="preserve"> 38_ZEC_14_12 </v>
      </c>
      <c r="D3843">
        <f t="shared" ref="D3843:E3843" si="527">+E884</f>
        <v>0</v>
      </c>
      <c r="E3843">
        <f t="shared" si="527"/>
        <v>0</v>
      </c>
      <c r="F3843" t="str">
        <f t="shared" si="500"/>
        <v xml:space="preserve"> 38_ZEC_14_12 </v>
      </c>
      <c r="G3843" t="str">
        <f t="shared" si="501"/>
        <v xml:space="preserve"> 02_EXO_12_12 </v>
      </c>
      <c r="H3843" t="str">
        <f t="shared" si="502"/>
        <v xml:space="preserve"> smite all the </v>
      </c>
      <c r="I3843">
        <f t="shared" si="503"/>
        <v>0</v>
      </c>
    </row>
    <row r="3844" spans="1:9" x14ac:dyDescent="0.25">
      <c r="A3844" t="str">
        <f t="shared" ref="A3844:B3844" si="528">+B885</f>
        <v xml:space="preserve"> 02_EXO_12_12 </v>
      </c>
      <c r="B3844" t="str">
        <f t="shared" si="528"/>
        <v xml:space="preserve"> will smite all the </v>
      </c>
      <c r="C3844" t="str">
        <f>+D885</f>
        <v xml:space="preserve"> 38_ZEC_14_12 </v>
      </c>
      <c r="D3844">
        <f t="shared" ref="D3844:E3844" si="529">+E885</f>
        <v>0</v>
      </c>
      <c r="E3844">
        <f t="shared" si="529"/>
        <v>0</v>
      </c>
      <c r="F3844" t="str">
        <f t="shared" si="500"/>
        <v xml:space="preserve"> 38_ZEC_14_12 </v>
      </c>
      <c r="G3844" t="str">
        <f t="shared" si="501"/>
        <v xml:space="preserve"> 02_EXO_12_12 </v>
      </c>
      <c r="H3844" t="str">
        <f t="shared" si="502"/>
        <v xml:space="preserve"> will smite all the </v>
      </c>
      <c r="I3844">
        <f t="shared" si="503"/>
        <v>0</v>
      </c>
    </row>
    <row r="3845" spans="1:9" x14ac:dyDescent="0.25">
      <c r="A3845" t="str">
        <f t="shared" ref="A3845:B3845" si="530">+B924</f>
        <v xml:space="preserve"> 02_EXO_15_02 </v>
      </c>
      <c r="B3845" t="str">
        <f t="shared" si="530"/>
        <v xml:space="preserve"> is my God </v>
      </c>
      <c r="C3845" t="str">
        <f>+D924</f>
        <v xml:space="preserve"> 38_ZEC_13_09 </v>
      </c>
      <c r="D3845">
        <f t="shared" ref="D3845:E3845" si="531">+E924</f>
        <v>0</v>
      </c>
      <c r="E3845">
        <f t="shared" si="531"/>
        <v>0</v>
      </c>
      <c r="F3845" t="str">
        <f t="shared" si="500"/>
        <v xml:space="preserve"> 38_ZEC_13_09 </v>
      </c>
      <c r="G3845" t="str">
        <f t="shared" si="501"/>
        <v xml:space="preserve"> 02_EXO_15_02 </v>
      </c>
      <c r="H3845" t="str">
        <f t="shared" si="502"/>
        <v xml:space="preserve"> is my God </v>
      </c>
      <c r="I3845">
        <f t="shared" si="503"/>
        <v>0</v>
      </c>
    </row>
    <row r="3846" spans="1:9" x14ac:dyDescent="0.25">
      <c r="A3846" t="str">
        <f t="shared" ref="A3846:B3846" si="532">+B931</f>
        <v xml:space="preserve"> 02_EXO_15_19 </v>
      </c>
      <c r="B3846" t="str">
        <f t="shared" si="532"/>
        <v xml:space="preserve"> the horse of </v>
      </c>
      <c r="C3846" t="str">
        <f>+D931</f>
        <v xml:space="preserve"> 38_ZEC_14_15 </v>
      </c>
      <c r="D3846">
        <f t="shared" ref="D3846:E3846" si="533">+E931</f>
        <v>0</v>
      </c>
      <c r="E3846">
        <f t="shared" si="533"/>
        <v>0</v>
      </c>
      <c r="F3846" t="str">
        <f t="shared" si="500"/>
        <v xml:space="preserve"> 38_ZEC_14_15 </v>
      </c>
      <c r="G3846" t="str">
        <f t="shared" si="501"/>
        <v xml:space="preserve"> 02_EXO_15_19 </v>
      </c>
      <c r="H3846" t="str">
        <f t="shared" si="502"/>
        <v xml:space="preserve"> the horse of </v>
      </c>
      <c r="I3846">
        <f t="shared" si="503"/>
        <v>0</v>
      </c>
    </row>
    <row r="3847" spans="1:9" x14ac:dyDescent="0.25">
      <c r="A3847" t="str">
        <f t="shared" ref="A3847:B3847" si="534">+B953</f>
        <v xml:space="preserve"> 02_EXO_16_27 </v>
      </c>
      <c r="B3847" t="str">
        <f t="shared" si="534"/>
        <v xml:space="preserve"> pass that there </v>
      </c>
      <c r="C3847" t="str">
        <f>+D953</f>
        <v xml:space="preserve"> 38_ZEC_08_20 </v>
      </c>
      <c r="D3847">
        <f t="shared" ref="D3847:E3847" si="535">+E953</f>
        <v>0</v>
      </c>
      <c r="E3847">
        <f t="shared" si="535"/>
        <v>0</v>
      </c>
      <c r="F3847" t="str">
        <f t="shared" si="500"/>
        <v xml:space="preserve"> 38_ZEC_08_20 </v>
      </c>
      <c r="G3847" t="str">
        <f t="shared" si="501"/>
        <v xml:space="preserve"> 02_EXO_16_27 </v>
      </c>
      <c r="H3847" t="str">
        <f t="shared" si="502"/>
        <v xml:space="preserve"> pass that there </v>
      </c>
      <c r="I3847">
        <f t="shared" si="503"/>
        <v>0</v>
      </c>
    </row>
    <row r="3848" spans="1:9" x14ac:dyDescent="0.25">
      <c r="A3848" t="str">
        <f t="shared" ref="A3848:B3848" si="536">+B954</f>
        <v xml:space="preserve"> 02_EXO_16_27 </v>
      </c>
      <c r="B3848" t="str">
        <f t="shared" si="536"/>
        <v xml:space="preserve"> to pass that there </v>
      </c>
      <c r="C3848" t="str">
        <f>+D954</f>
        <v xml:space="preserve"> 38_ZEC_08_20 </v>
      </c>
      <c r="D3848">
        <f t="shared" ref="D3848:E3848" si="537">+E954</f>
        <v>0</v>
      </c>
      <c r="E3848">
        <f t="shared" si="537"/>
        <v>0</v>
      </c>
      <c r="F3848" t="str">
        <f t="shared" si="500"/>
        <v xml:space="preserve"> 38_ZEC_08_20 </v>
      </c>
      <c r="G3848" t="str">
        <f t="shared" si="501"/>
        <v xml:space="preserve"> 02_EXO_16_27 </v>
      </c>
      <c r="H3848" t="str">
        <f t="shared" si="502"/>
        <v xml:space="preserve"> to pass that there </v>
      </c>
      <c r="I3848">
        <f t="shared" si="503"/>
        <v>0</v>
      </c>
    </row>
    <row r="3849" spans="1:9" x14ac:dyDescent="0.25">
      <c r="A3849" t="str">
        <f t="shared" ref="A3849:B3849" si="538">+B961</f>
        <v xml:space="preserve"> 02_EXO_17_14 </v>
      </c>
      <c r="B3849" t="str">
        <f t="shared" si="538"/>
        <v xml:space="preserve"> a memorial in </v>
      </c>
      <c r="C3849" t="str">
        <f>+D961</f>
        <v xml:space="preserve"> 38_ZEC_06_14 </v>
      </c>
      <c r="D3849">
        <f t="shared" ref="D3849:E3849" si="539">+E961</f>
        <v>0</v>
      </c>
      <c r="E3849">
        <f t="shared" si="539"/>
        <v>0</v>
      </c>
      <c r="F3849" t="str">
        <f t="shared" si="500"/>
        <v xml:space="preserve"> 38_ZEC_06_14 </v>
      </c>
      <c r="G3849" t="str">
        <f t="shared" si="501"/>
        <v xml:space="preserve"> 02_EXO_17_14 </v>
      </c>
      <c r="H3849" t="str">
        <f t="shared" si="502"/>
        <v xml:space="preserve"> a memorial in </v>
      </c>
      <c r="I3849">
        <f t="shared" si="503"/>
        <v>0</v>
      </c>
    </row>
    <row r="3850" spans="1:9" x14ac:dyDescent="0.25">
      <c r="A3850" t="str">
        <f t="shared" ref="A3850:B3850" si="540">+B962</f>
        <v xml:space="preserve"> 02_EXO_17_14 </v>
      </c>
      <c r="B3850" t="str">
        <f t="shared" si="540"/>
        <v xml:space="preserve"> for a memorial in </v>
      </c>
      <c r="C3850" t="str">
        <f>+D962</f>
        <v xml:space="preserve"> 38_ZEC_06_14 </v>
      </c>
      <c r="D3850">
        <f t="shared" ref="D3850:E3850" si="541">+E962</f>
        <v>0</v>
      </c>
      <c r="E3850">
        <f t="shared" si="541"/>
        <v>0</v>
      </c>
      <c r="F3850" t="str">
        <f t="shared" si="500"/>
        <v xml:space="preserve"> 38_ZEC_06_14 </v>
      </c>
      <c r="G3850" t="str">
        <f t="shared" si="501"/>
        <v xml:space="preserve"> 02_EXO_17_14 </v>
      </c>
      <c r="H3850" t="str">
        <f t="shared" si="502"/>
        <v xml:space="preserve"> for a memorial in </v>
      </c>
      <c r="I3850">
        <f t="shared" si="503"/>
        <v>0</v>
      </c>
    </row>
    <row r="3851" spans="1:9" x14ac:dyDescent="0.25">
      <c r="A3851" t="str">
        <f t="shared" ref="A3851:B3851" si="542">+B969</f>
        <v xml:space="preserve"> 02_EXO_19_05 </v>
      </c>
      <c r="B3851" t="str">
        <f t="shared" si="542"/>
        <v xml:space="preserve"> ye shall be a </v>
      </c>
      <c r="C3851" t="str">
        <f>+D969</f>
        <v xml:space="preserve"> 38_ZEC_08_13 </v>
      </c>
      <c r="D3851">
        <f t="shared" ref="D3851:E3851" si="543">+E969</f>
        <v>0</v>
      </c>
      <c r="E3851">
        <f t="shared" si="543"/>
        <v>0</v>
      </c>
      <c r="F3851" t="str">
        <f t="shared" si="500"/>
        <v xml:space="preserve"> 38_ZEC_08_13 </v>
      </c>
      <c r="G3851" t="str">
        <f t="shared" si="501"/>
        <v xml:space="preserve"> 02_EXO_19_05 </v>
      </c>
      <c r="H3851" t="str">
        <f t="shared" si="502"/>
        <v xml:space="preserve"> ye shall be a </v>
      </c>
      <c r="I3851">
        <f t="shared" si="503"/>
        <v>0</v>
      </c>
    </row>
    <row r="3852" spans="1:9" x14ac:dyDescent="0.25">
      <c r="A3852" t="str">
        <f t="shared" ref="A3852:B3852" si="544">+B971</f>
        <v xml:space="preserve"> 02_EXO_19_12 </v>
      </c>
      <c r="B3852" t="str">
        <f t="shared" si="544"/>
        <v xml:space="preserve"> people round about </v>
      </c>
      <c r="C3852" t="str">
        <f>+D971</f>
        <v xml:space="preserve"> 38_ZEC_12_02 </v>
      </c>
      <c r="D3852">
        <f t="shared" ref="D3852:E3852" si="545">+E971</f>
        <v>0</v>
      </c>
      <c r="E3852">
        <f t="shared" si="545"/>
        <v>0</v>
      </c>
      <c r="F3852" t="str">
        <f t="shared" si="500"/>
        <v xml:space="preserve"> 38_ZEC_12_02 </v>
      </c>
      <c r="G3852" t="str">
        <f t="shared" si="501"/>
        <v xml:space="preserve"> 02_EXO_19_12 </v>
      </c>
      <c r="H3852" t="str">
        <f t="shared" si="502"/>
        <v xml:space="preserve"> people round about </v>
      </c>
      <c r="I3852">
        <f t="shared" si="503"/>
        <v>0</v>
      </c>
    </row>
    <row r="3853" spans="1:9" x14ac:dyDescent="0.25">
      <c r="A3853" t="str">
        <f t="shared" ref="A3853:B3853" si="546">+B972</f>
        <v xml:space="preserve"> 02_EXO_19_12 </v>
      </c>
      <c r="B3853" t="str">
        <f t="shared" si="546"/>
        <v xml:space="preserve"> the people round </v>
      </c>
      <c r="C3853" t="str">
        <f>+D972</f>
        <v xml:space="preserve"> 38_ZEC_12_02 </v>
      </c>
      <c r="D3853">
        <f t="shared" ref="D3853:E3853" si="547">+E972</f>
        <v>0</v>
      </c>
      <c r="E3853">
        <f t="shared" si="547"/>
        <v>0</v>
      </c>
      <c r="F3853" t="str">
        <f t="shared" si="500"/>
        <v xml:space="preserve"> 38_ZEC_12_02 </v>
      </c>
      <c r="G3853" t="str">
        <f t="shared" si="501"/>
        <v xml:space="preserve"> 02_EXO_19_12 </v>
      </c>
      <c r="H3853" t="str">
        <f t="shared" si="502"/>
        <v xml:space="preserve"> the people round </v>
      </c>
      <c r="I3853">
        <f t="shared" si="503"/>
        <v>0</v>
      </c>
    </row>
    <row r="3854" spans="1:9" x14ac:dyDescent="0.25">
      <c r="A3854" t="str">
        <f t="shared" ref="A3854:B3854" si="548">+B973</f>
        <v xml:space="preserve"> 02_EXO_19_12 </v>
      </c>
      <c r="B3854" t="str">
        <f t="shared" si="548"/>
        <v xml:space="preserve"> the people round about </v>
      </c>
      <c r="C3854" t="str">
        <f>+D973</f>
        <v xml:space="preserve"> 38_ZEC_12_02 </v>
      </c>
      <c r="D3854">
        <f t="shared" ref="D3854:E3854" si="549">+E973</f>
        <v>0</v>
      </c>
      <c r="E3854">
        <f t="shared" si="549"/>
        <v>0</v>
      </c>
      <c r="F3854" t="str">
        <f t="shared" si="500"/>
        <v xml:space="preserve"> 38_ZEC_12_02 </v>
      </c>
      <c r="G3854" t="str">
        <f t="shared" si="501"/>
        <v xml:space="preserve"> 02_EXO_19_12 </v>
      </c>
      <c r="H3854" t="str">
        <f t="shared" si="502"/>
        <v xml:space="preserve"> the people round about </v>
      </c>
      <c r="I3854">
        <f t="shared" si="503"/>
        <v>0</v>
      </c>
    </row>
    <row r="3855" spans="1:9" x14ac:dyDescent="0.25">
      <c r="A3855" t="str">
        <f t="shared" ref="A3855:B3855" si="550">+B984</f>
        <v xml:space="preserve"> 02_EXO_22_11 </v>
      </c>
      <c r="B3855" t="str">
        <f t="shared" si="550"/>
        <v xml:space="preserve"> be between them </v>
      </c>
      <c r="C3855" t="str">
        <f>+D984</f>
        <v xml:space="preserve"> 38_ZEC_06_13 </v>
      </c>
      <c r="D3855">
        <f t="shared" ref="D3855:E3855" si="551">+E984</f>
        <v>0</v>
      </c>
      <c r="E3855">
        <f t="shared" si="551"/>
        <v>0</v>
      </c>
      <c r="F3855" t="str">
        <f t="shared" si="500"/>
        <v xml:space="preserve"> 38_ZEC_06_13 </v>
      </c>
      <c r="G3855" t="str">
        <f t="shared" si="501"/>
        <v xml:space="preserve"> 02_EXO_22_11 </v>
      </c>
      <c r="H3855" t="str">
        <f t="shared" si="502"/>
        <v xml:space="preserve"> be between them </v>
      </c>
      <c r="I3855">
        <f t="shared" si="503"/>
        <v>0</v>
      </c>
    </row>
    <row r="3856" spans="1:9" x14ac:dyDescent="0.25">
      <c r="A3856" t="str">
        <f t="shared" ref="A3856:B3856" si="552">+B985</f>
        <v xml:space="preserve"> 02_EXO_22_11 </v>
      </c>
      <c r="B3856" t="str">
        <f t="shared" si="552"/>
        <v xml:space="preserve"> be between them both </v>
      </c>
      <c r="C3856" t="str">
        <f>+D985</f>
        <v xml:space="preserve"> 38_ZEC_06_13 </v>
      </c>
      <c r="D3856">
        <f t="shared" ref="D3856:E3856" si="553">+E985</f>
        <v>0</v>
      </c>
      <c r="E3856">
        <f t="shared" si="553"/>
        <v>0</v>
      </c>
      <c r="F3856" t="str">
        <f t="shared" si="500"/>
        <v xml:space="preserve"> 38_ZEC_06_13 </v>
      </c>
      <c r="G3856" t="str">
        <f t="shared" si="501"/>
        <v xml:space="preserve"> 02_EXO_22_11 </v>
      </c>
      <c r="H3856" t="str">
        <f t="shared" si="502"/>
        <v xml:space="preserve"> be between them both </v>
      </c>
      <c r="I3856">
        <f t="shared" si="503"/>
        <v>0</v>
      </c>
    </row>
    <row r="3857" spans="1:9" x14ac:dyDescent="0.25">
      <c r="A3857" t="str">
        <f t="shared" ref="A3857:B3857" si="554">+B986</f>
        <v xml:space="preserve"> 02_EXO_22_11 </v>
      </c>
      <c r="B3857" t="str">
        <f t="shared" si="554"/>
        <v xml:space="preserve"> between them both </v>
      </c>
      <c r="C3857" t="str">
        <f>+D986</f>
        <v xml:space="preserve"> 38_ZEC_06_13 </v>
      </c>
      <c r="D3857">
        <f t="shared" ref="D3857:E3857" si="555">+E986</f>
        <v>0</v>
      </c>
      <c r="E3857">
        <f t="shared" si="555"/>
        <v>0</v>
      </c>
      <c r="F3857" t="str">
        <f t="shared" si="500"/>
        <v xml:space="preserve"> 38_ZEC_06_13 </v>
      </c>
      <c r="G3857" t="str">
        <f t="shared" si="501"/>
        <v xml:space="preserve"> 02_EXO_22_11 </v>
      </c>
      <c r="H3857" t="str">
        <f t="shared" si="502"/>
        <v xml:space="preserve"> between them both </v>
      </c>
      <c r="I3857">
        <f t="shared" si="503"/>
        <v>0</v>
      </c>
    </row>
    <row r="3858" spans="1:9" x14ac:dyDescent="0.25">
      <c r="A3858" t="str">
        <f t="shared" ref="A3858:B3858" si="556">+B998</f>
        <v xml:space="preserve"> 02_EXO_23_25 </v>
      </c>
      <c r="B3858" t="str">
        <f t="shared" si="556"/>
        <v xml:space="preserve"> God and he shall </v>
      </c>
      <c r="C3858" t="str">
        <f>+D998</f>
        <v xml:space="preserve"> 38_ZEC_09_07 </v>
      </c>
      <c r="D3858" t="str">
        <f t="shared" ref="D3858:E3858" si="557">+E998</f>
        <v xml:space="preserve"> God and he shall </v>
      </c>
      <c r="E3858" t="str">
        <f t="shared" si="557"/>
        <v xml:space="preserve"> 66_REV_21_07 </v>
      </c>
      <c r="F3858" t="str">
        <f t="shared" si="500"/>
        <v xml:space="preserve"> 38_ZEC_09_07 </v>
      </c>
      <c r="G3858" t="str">
        <f t="shared" si="501"/>
        <v xml:space="preserve"> 02_EXO_23_25 </v>
      </c>
      <c r="H3858" t="str">
        <f t="shared" si="502"/>
        <v xml:space="preserve"> God and he shall </v>
      </c>
      <c r="I3858" t="str">
        <f t="shared" si="503"/>
        <v xml:space="preserve"> 66_REV_21_07 </v>
      </c>
    </row>
    <row r="3859" spans="1:9" x14ac:dyDescent="0.25">
      <c r="A3859" t="str">
        <f t="shared" ref="A3859:B3859" si="558">+B1061</f>
        <v xml:space="preserve"> 02_EXO_30_03 </v>
      </c>
      <c r="B3859" t="str">
        <f t="shared" si="558"/>
        <v xml:space="preserve"> the top thereof </v>
      </c>
      <c r="C3859" t="str">
        <f>+D1061</f>
        <v xml:space="preserve"> 38_ZEC_04_02 </v>
      </c>
      <c r="D3859">
        <f t="shared" ref="D3859:E3859" si="559">+E1061</f>
        <v>0</v>
      </c>
      <c r="E3859">
        <f t="shared" si="559"/>
        <v>0</v>
      </c>
      <c r="F3859" t="str">
        <f t="shared" si="500"/>
        <v xml:space="preserve"> 38_ZEC_04_02 </v>
      </c>
      <c r="G3859" t="str">
        <f t="shared" si="501"/>
        <v xml:space="preserve"> 02_EXO_30_03 </v>
      </c>
      <c r="H3859" t="str">
        <f t="shared" si="502"/>
        <v xml:space="preserve"> the top thereof </v>
      </c>
      <c r="I3859">
        <f t="shared" si="503"/>
        <v>0</v>
      </c>
    </row>
    <row r="3860" spans="1:9" x14ac:dyDescent="0.25">
      <c r="A3860" t="str">
        <f t="shared" ref="A3860:B3860" si="560">+B1063</f>
        <v xml:space="preserve"> 02_EXO_32_08 </v>
      </c>
      <c r="B3860" t="str">
        <f t="shared" si="560"/>
        <v xml:space="preserve"> and said These </v>
      </c>
      <c r="C3860" t="str">
        <f>+D1063</f>
        <v xml:space="preserve"> 38_ZEC_01_10 </v>
      </c>
      <c r="D3860">
        <f t="shared" ref="D3860:E3860" si="561">+E1063</f>
        <v>0</v>
      </c>
      <c r="E3860">
        <f t="shared" si="561"/>
        <v>0</v>
      </c>
      <c r="F3860" t="str">
        <f t="shared" si="500"/>
        <v xml:space="preserve"> 38_ZEC_01_10 </v>
      </c>
      <c r="G3860" t="str">
        <f t="shared" si="501"/>
        <v xml:space="preserve"> 02_EXO_32_08 </v>
      </c>
      <c r="H3860" t="str">
        <f t="shared" si="502"/>
        <v xml:space="preserve"> and said These </v>
      </c>
      <c r="I3860">
        <f t="shared" si="503"/>
        <v>0</v>
      </c>
    </row>
    <row r="3861" spans="1:9" x14ac:dyDescent="0.25">
      <c r="A3861" t="str">
        <f t="shared" ref="A3861:B3861" si="562">+B1068</f>
        <v xml:space="preserve"> 02_EXO_32_19 </v>
      </c>
      <c r="B3861" t="str">
        <f t="shared" si="562"/>
        <v xml:space="preserve"> and he cast the </v>
      </c>
      <c r="C3861" t="str">
        <f>+D1068</f>
        <v xml:space="preserve"> 38_ZEC_05_08 </v>
      </c>
      <c r="D3861">
        <f t="shared" ref="D3861:E3861" si="563">+E1068</f>
        <v>0</v>
      </c>
      <c r="E3861">
        <f t="shared" si="563"/>
        <v>0</v>
      </c>
      <c r="F3861" t="str">
        <f t="shared" si="500"/>
        <v xml:space="preserve"> 38_ZEC_05_08 </v>
      </c>
      <c r="G3861" t="str">
        <f t="shared" si="501"/>
        <v xml:space="preserve"> 02_EXO_32_19 </v>
      </c>
      <c r="H3861" t="str">
        <f t="shared" si="502"/>
        <v xml:space="preserve"> and he cast the </v>
      </c>
      <c r="I3861">
        <f t="shared" si="503"/>
        <v>0</v>
      </c>
    </row>
    <row r="3862" spans="1:9" x14ac:dyDescent="0.25">
      <c r="A3862" t="str">
        <f t="shared" ref="A3862:B3862" si="564">+B1069</f>
        <v xml:space="preserve"> 02_EXO_32_19 </v>
      </c>
      <c r="B3862" t="str">
        <f t="shared" si="564"/>
        <v xml:space="preserve"> he cast the </v>
      </c>
      <c r="C3862" t="str">
        <f>+D1069</f>
        <v xml:space="preserve"> 38_ZEC_05_08 </v>
      </c>
      <c r="D3862">
        <f t="shared" ref="D3862:E3862" si="565">+E1069</f>
        <v>0</v>
      </c>
      <c r="E3862">
        <f t="shared" si="565"/>
        <v>0</v>
      </c>
      <c r="F3862" t="str">
        <f t="shared" si="500"/>
        <v xml:space="preserve"> 38_ZEC_05_08 </v>
      </c>
      <c r="G3862" t="str">
        <f t="shared" si="501"/>
        <v xml:space="preserve"> 02_EXO_32_19 </v>
      </c>
      <c r="H3862" t="str">
        <f t="shared" si="502"/>
        <v xml:space="preserve"> he cast the </v>
      </c>
      <c r="I3862">
        <f t="shared" si="503"/>
        <v>0</v>
      </c>
    </row>
    <row r="3863" spans="1:9" x14ac:dyDescent="0.25">
      <c r="A3863" t="str">
        <f t="shared" ref="A3863:B3863" si="566">+B1079</f>
        <v xml:space="preserve"> 02_EXO_33_04 </v>
      </c>
      <c r="B3863" t="str">
        <f t="shared" si="566"/>
        <v xml:space="preserve"> no man did </v>
      </c>
      <c r="C3863" t="str">
        <f>+D1079</f>
        <v xml:space="preserve"> 38_ZEC_01_21 </v>
      </c>
      <c r="D3863">
        <f t="shared" ref="D3863:E3863" si="567">+E1079</f>
        <v>0</v>
      </c>
      <c r="E3863">
        <f t="shared" si="567"/>
        <v>0</v>
      </c>
      <c r="F3863" t="str">
        <f t="shared" si="500"/>
        <v xml:space="preserve"> 38_ZEC_01_21 </v>
      </c>
      <c r="G3863" t="str">
        <f t="shared" si="501"/>
        <v xml:space="preserve"> 02_EXO_33_04 </v>
      </c>
      <c r="H3863" t="str">
        <f t="shared" si="502"/>
        <v xml:space="preserve"> no man did </v>
      </c>
      <c r="I3863">
        <f t="shared" si="503"/>
        <v>0</v>
      </c>
    </row>
    <row r="3864" spans="1:9" x14ac:dyDescent="0.25">
      <c r="A3864" t="str">
        <f t="shared" ref="A3864:B3864" si="568">+B1095</f>
        <v xml:space="preserve"> 02_EXO_37_23 </v>
      </c>
      <c r="B3864" t="str">
        <f t="shared" si="568"/>
        <v xml:space="preserve"> his seven lamps </v>
      </c>
      <c r="C3864" t="str">
        <f>+D1095</f>
        <v xml:space="preserve"> 38_ZEC_04_02 </v>
      </c>
      <c r="D3864">
        <f t="shared" ref="D3864:E3864" si="569">+E1095</f>
        <v>0</v>
      </c>
      <c r="E3864">
        <f t="shared" si="569"/>
        <v>0</v>
      </c>
      <c r="F3864" t="str">
        <f t="shared" si="500"/>
        <v xml:space="preserve"> 38_ZEC_04_02 </v>
      </c>
      <c r="G3864" t="str">
        <f t="shared" si="501"/>
        <v xml:space="preserve"> 02_EXO_37_23 </v>
      </c>
      <c r="H3864" t="str">
        <f t="shared" si="502"/>
        <v xml:space="preserve"> his seven lamps </v>
      </c>
      <c r="I3864">
        <f t="shared" si="503"/>
        <v>0</v>
      </c>
    </row>
    <row r="3865" spans="1:9" x14ac:dyDescent="0.25">
      <c r="A3865" t="str">
        <f t="shared" ref="A3865:B3865" si="570">+B1096</f>
        <v xml:space="preserve"> 02_EXO_37_26 </v>
      </c>
      <c r="B3865" t="str">
        <f t="shared" si="570"/>
        <v xml:space="preserve"> top of it and </v>
      </c>
      <c r="C3865" t="str">
        <f>+D1096</f>
        <v xml:space="preserve"> 38_ZEC_04_02 </v>
      </c>
      <c r="D3865">
        <f t="shared" ref="D3865:E3865" si="571">+E1096</f>
        <v>0</v>
      </c>
      <c r="E3865">
        <f t="shared" si="571"/>
        <v>0</v>
      </c>
      <c r="F3865" t="str">
        <f t="shared" si="500"/>
        <v xml:space="preserve"> 38_ZEC_04_02 </v>
      </c>
      <c r="G3865" t="str">
        <f t="shared" si="501"/>
        <v xml:space="preserve"> 02_EXO_37_26 </v>
      </c>
      <c r="H3865" t="str">
        <f t="shared" si="502"/>
        <v xml:space="preserve"> top of it and </v>
      </c>
      <c r="I3865">
        <f t="shared" si="503"/>
        <v>0</v>
      </c>
    </row>
    <row r="3866" spans="1:9" x14ac:dyDescent="0.25">
      <c r="A3866" t="str">
        <f t="shared" ref="A3866:B3866" si="572">+B1118</f>
        <v xml:space="preserve"> 03_LEV_06_20 </v>
      </c>
      <c r="B3866" t="str">
        <f t="shared" si="572"/>
        <v xml:space="preserve"> half of it </v>
      </c>
      <c r="C3866" t="str">
        <f>+D1118</f>
        <v xml:space="preserve"> 38_ZEC_14_04 </v>
      </c>
      <c r="D3866">
        <f t="shared" ref="D3866:E3866" si="573">+E1118</f>
        <v>0</v>
      </c>
      <c r="E3866">
        <f t="shared" si="573"/>
        <v>0</v>
      </c>
      <c r="F3866" t="str">
        <f t="shared" si="500"/>
        <v xml:space="preserve"> 38_ZEC_14_04 </v>
      </c>
      <c r="G3866" t="str">
        <f t="shared" si="501"/>
        <v xml:space="preserve"> 03_LEV_06_20 </v>
      </c>
      <c r="H3866" t="str">
        <f t="shared" si="502"/>
        <v xml:space="preserve"> half of it </v>
      </c>
      <c r="I3866">
        <f t="shared" si="503"/>
        <v>0</v>
      </c>
    </row>
    <row r="3867" spans="1:9" x14ac:dyDescent="0.25">
      <c r="A3867" t="str">
        <f t="shared" ref="A3867:B3867" si="574">+B1122</f>
        <v xml:space="preserve"> 03_LEV_08_02 </v>
      </c>
      <c r="B3867" t="str">
        <f t="shared" si="574"/>
        <v xml:space="preserve"> garments and the </v>
      </c>
      <c r="C3867" t="str">
        <f>+D1122</f>
        <v xml:space="preserve"> 38_ZEC_03_05 </v>
      </c>
      <c r="D3867">
        <f t="shared" ref="D3867:E3867" si="575">+E1122</f>
        <v>0</v>
      </c>
      <c r="E3867">
        <f t="shared" si="575"/>
        <v>0</v>
      </c>
      <c r="F3867" t="str">
        <f t="shared" si="500"/>
        <v xml:space="preserve"> 38_ZEC_03_05 </v>
      </c>
      <c r="G3867" t="str">
        <f t="shared" si="501"/>
        <v xml:space="preserve"> 03_LEV_08_02 </v>
      </c>
      <c r="H3867" t="str">
        <f t="shared" si="502"/>
        <v xml:space="preserve"> garments and the </v>
      </c>
      <c r="I3867">
        <f t="shared" si="503"/>
        <v>0</v>
      </c>
    </row>
    <row r="3868" spans="1:9" x14ac:dyDescent="0.25">
      <c r="A3868" t="str">
        <f t="shared" ref="A3868:B3868" si="576">+B1123</f>
        <v xml:space="preserve"> 03_LEV_08_07 </v>
      </c>
      <c r="B3868" t="str">
        <f t="shared" si="576"/>
        <v xml:space="preserve"> and clothed him </v>
      </c>
      <c r="C3868" t="str">
        <f>+D1123</f>
        <v xml:space="preserve"> 38_ZEC_03_05 </v>
      </c>
      <c r="D3868">
        <f t="shared" ref="D3868:E3868" si="577">+E1123</f>
        <v>0</v>
      </c>
      <c r="E3868">
        <f t="shared" si="577"/>
        <v>0</v>
      </c>
      <c r="F3868" t="str">
        <f t="shared" si="500"/>
        <v xml:space="preserve"> 38_ZEC_03_05 </v>
      </c>
      <c r="G3868" t="str">
        <f t="shared" si="501"/>
        <v xml:space="preserve"> 03_LEV_08_07 </v>
      </c>
      <c r="H3868" t="str">
        <f t="shared" si="502"/>
        <v xml:space="preserve"> and clothed him </v>
      </c>
      <c r="I3868">
        <f t="shared" si="503"/>
        <v>0</v>
      </c>
    </row>
    <row r="3869" spans="1:9" x14ac:dyDescent="0.25">
      <c r="A3869" t="str">
        <f t="shared" ref="A3869:B3869" si="578">+B1124</f>
        <v xml:space="preserve"> 03_LEV_08_07 </v>
      </c>
      <c r="B3869" t="str">
        <f t="shared" si="578"/>
        <v xml:space="preserve"> and clothed him with </v>
      </c>
      <c r="C3869" t="str">
        <f>+D1124</f>
        <v xml:space="preserve"> 38_ZEC_03_05 </v>
      </c>
      <c r="D3869">
        <f t="shared" ref="D3869:E3869" si="579">+E1124</f>
        <v>0</v>
      </c>
      <c r="E3869">
        <f t="shared" si="579"/>
        <v>0</v>
      </c>
      <c r="F3869" t="str">
        <f t="shared" si="500"/>
        <v xml:space="preserve"> 38_ZEC_03_05 </v>
      </c>
      <c r="G3869" t="str">
        <f t="shared" si="501"/>
        <v xml:space="preserve"> 03_LEV_08_07 </v>
      </c>
      <c r="H3869" t="str">
        <f t="shared" si="502"/>
        <v xml:space="preserve"> and clothed him with </v>
      </c>
      <c r="I3869">
        <f t="shared" si="503"/>
        <v>0</v>
      </c>
    </row>
    <row r="3870" spans="1:9" x14ac:dyDescent="0.25">
      <c r="A3870" t="str">
        <f t="shared" ref="A3870:B3870" si="580">+B1125</f>
        <v xml:space="preserve"> 03_LEV_08_07 </v>
      </c>
      <c r="B3870" t="str">
        <f t="shared" si="580"/>
        <v xml:space="preserve"> clothed him with </v>
      </c>
      <c r="C3870" t="str">
        <f>+D1125</f>
        <v xml:space="preserve"> 38_ZEC_03_05 </v>
      </c>
      <c r="D3870">
        <f t="shared" ref="D3870:E3870" si="581">+E1125</f>
        <v>0</v>
      </c>
      <c r="E3870">
        <f t="shared" si="581"/>
        <v>0</v>
      </c>
      <c r="F3870" t="str">
        <f t="shared" si="500"/>
        <v xml:space="preserve"> 38_ZEC_03_05 </v>
      </c>
      <c r="G3870" t="str">
        <f t="shared" si="501"/>
        <v xml:space="preserve"> 03_LEV_08_07 </v>
      </c>
      <c r="H3870" t="str">
        <f t="shared" si="502"/>
        <v xml:space="preserve"> clothed him with </v>
      </c>
      <c r="I3870">
        <f t="shared" si="503"/>
        <v>0</v>
      </c>
    </row>
    <row r="3871" spans="1:9" x14ac:dyDescent="0.25">
      <c r="A3871" t="str">
        <f t="shared" ref="A3871:B3871" si="582">+B1126</f>
        <v xml:space="preserve"> 03_LEV_08_26 </v>
      </c>
      <c r="B3871" t="str">
        <f t="shared" si="582"/>
        <v xml:space="preserve"> upon the right </v>
      </c>
      <c r="C3871" t="str">
        <f>+D1126</f>
        <v xml:space="preserve"> 38_ZEC_04_03 </v>
      </c>
      <c r="D3871">
        <f t="shared" ref="D3871:E3871" si="583">+E1126</f>
        <v>0</v>
      </c>
      <c r="E3871">
        <f t="shared" si="583"/>
        <v>0</v>
      </c>
      <c r="F3871" t="str">
        <f t="shared" si="500"/>
        <v xml:space="preserve"> 38_ZEC_04_03 </v>
      </c>
      <c r="G3871" t="str">
        <f t="shared" si="501"/>
        <v xml:space="preserve"> 03_LEV_08_26 </v>
      </c>
      <c r="H3871" t="str">
        <f t="shared" si="502"/>
        <v xml:space="preserve"> upon the right </v>
      </c>
      <c r="I3871">
        <f t="shared" si="503"/>
        <v>0</v>
      </c>
    </row>
    <row r="3872" spans="1:9" x14ac:dyDescent="0.25">
      <c r="A3872" t="str">
        <f t="shared" ref="A3872:B3872" si="584">+B1129</f>
        <v xml:space="preserve"> 03_LEV_10_06 </v>
      </c>
      <c r="B3872" t="str">
        <f t="shared" si="584"/>
        <v xml:space="preserve"> but let your </v>
      </c>
      <c r="C3872" t="str">
        <f>+D1129</f>
        <v xml:space="preserve"> 38_ZEC_08_13 </v>
      </c>
      <c r="D3872" t="str">
        <f t="shared" ref="D3872:E3872" si="585">+E1129</f>
        <v xml:space="preserve"> but let your </v>
      </c>
      <c r="E3872" t="str">
        <f t="shared" si="585"/>
        <v xml:space="preserve"> 59_JAM_05_12 </v>
      </c>
      <c r="F3872" t="str">
        <f t="shared" si="500"/>
        <v xml:space="preserve"> 38_ZEC_08_13 </v>
      </c>
      <c r="G3872" t="str">
        <f t="shared" si="501"/>
        <v xml:space="preserve"> 03_LEV_10_06 </v>
      </c>
      <c r="H3872" t="str">
        <f t="shared" si="502"/>
        <v xml:space="preserve"> but let your </v>
      </c>
      <c r="I3872" t="str">
        <f t="shared" si="503"/>
        <v xml:space="preserve"> 59_JAM_05_12 </v>
      </c>
    </row>
    <row r="3873" spans="1:9" x14ac:dyDescent="0.25">
      <c r="A3873" t="str">
        <f t="shared" ref="A3873:B3873" si="586">+B1133</f>
        <v xml:space="preserve"> 03_LEV_11_02 </v>
      </c>
      <c r="B3873" t="str">
        <f t="shared" si="586"/>
        <v xml:space="preserve"> saying These are </v>
      </c>
      <c r="C3873" t="str">
        <f>+D1133</f>
        <v xml:space="preserve"> 38_ZEC_01_21 </v>
      </c>
      <c r="D3873">
        <f t="shared" ref="D3873:E3873" si="587">+E1133</f>
        <v>0</v>
      </c>
      <c r="E3873">
        <f t="shared" si="587"/>
        <v>0</v>
      </c>
      <c r="F3873" t="str">
        <f t="shared" si="500"/>
        <v xml:space="preserve"> 38_ZEC_01_21 </v>
      </c>
      <c r="G3873" t="str">
        <f t="shared" si="501"/>
        <v xml:space="preserve"> 03_LEV_11_02 </v>
      </c>
      <c r="H3873" t="str">
        <f t="shared" si="502"/>
        <v xml:space="preserve"> saying These are </v>
      </c>
      <c r="I3873">
        <f t="shared" si="503"/>
        <v>0</v>
      </c>
    </row>
    <row r="3874" spans="1:9" x14ac:dyDescent="0.25">
      <c r="A3874" t="str">
        <f t="shared" ref="A3874:B3874" si="588">+B1134</f>
        <v xml:space="preserve"> 03_LEV_11_02 </v>
      </c>
      <c r="B3874" t="str">
        <f t="shared" si="588"/>
        <v xml:space="preserve"> saying These are the </v>
      </c>
      <c r="C3874" t="str">
        <f>+D1134</f>
        <v xml:space="preserve"> 38_ZEC_01_21 </v>
      </c>
      <c r="D3874">
        <f t="shared" ref="D3874:E3874" si="589">+E1134</f>
        <v>0</v>
      </c>
      <c r="E3874">
        <f t="shared" si="589"/>
        <v>0</v>
      </c>
      <c r="F3874" t="str">
        <f t="shared" si="500"/>
        <v xml:space="preserve"> 38_ZEC_01_21 </v>
      </c>
      <c r="G3874" t="str">
        <f t="shared" si="501"/>
        <v xml:space="preserve"> 03_LEV_11_02 </v>
      </c>
      <c r="H3874" t="str">
        <f t="shared" si="502"/>
        <v xml:space="preserve"> saying These are the </v>
      </c>
      <c r="I3874">
        <f t="shared" si="503"/>
        <v>0</v>
      </c>
    </row>
    <row r="3875" spans="1:9" x14ac:dyDescent="0.25">
      <c r="A3875" t="str">
        <f t="shared" ref="A3875:B3875" si="590">+B1136</f>
        <v xml:space="preserve"> 03_LEV_11_03 </v>
      </c>
      <c r="B3875" t="str">
        <f t="shared" si="590"/>
        <v xml:space="preserve"> beasts that shall </v>
      </c>
      <c r="C3875" t="str">
        <f>+D1136</f>
        <v xml:space="preserve"> 38_ZEC_14_15 </v>
      </c>
      <c r="D3875">
        <f t="shared" ref="D3875:E3875" si="591">+E1136</f>
        <v>0</v>
      </c>
      <c r="E3875">
        <f t="shared" si="591"/>
        <v>0</v>
      </c>
      <c r="F3875" t="str">
        <f t="shared" si="500"/>
        <v xml:space="preserve"> 38_ZEC_14_15 </v>
      </c>
      <c r="G3875" t="str">
        <f t="shared" si="501"/>
        <v xml:space="preserve"> 03_LEV_11_03 </v>
      </c>
      <c r="H3875" t="str">
        <f t="shared" si="502"/>
        <v xml:space="preserve"> beasts that shall </v>
      </c>
      <c r="I3875">
        <f t="shared" si="503"/>
        <v>0</v>
      </c>
    </row>
    <row r="3876" spans="1:9" x14ac:dyDescent="0.25">
      <c r="A3876" t="str">
        <f t="shared" ref="A3876:B3876" si="592">+B1137</f>
        <v xml:space="preserve"> 03_LEV_11_03 </v>
      </c>
      <c r="B3876" t="str">
        <f t="shared" si="592"/>
        <v xml:space="preserve"> the beasts that shall </v>
      </c>
      <c r="C3876" t="str">
        <f>+D1137</f>
        <v xml:space="preserve"> 38_ZEC_14_15 </v>
      </c>
      <c r="D3876">
        <f t="shared" ref="D3876:E3876" si="593">+E1137</f>
        <v>0</v>
      </c>
      <c r="E3876">
        <f t="shared" si="593"/>
        <v>0</v>
      </c>
      <c r="F3876" t="str">
        <f t="shared" si="500"/>
        <v xml:space="preserve"> 38_ZEC_14_15 </v>
      </c>
      <c r="G3876" t="str">
        <f t="shared" si="501"/>
        <v xml:space="preserve"> 03_LEV_11_03 </v>
      </c>
      <c r="H3876" t="str">
        <f t="shared" si="502"/>
        <v xml:space="preserve"> the beasts that shall </v>
      </c>
      <c r="I3876">
        <f t="shared" si="503"/>
        <v>0</v>
      </c>
    </row>
    <row r="3877" spans="1:9" x14ac:dyDescent="0.25">
      <c r="A3877" t="str">
        <f t="shared" ref="A3877:B3877" si="594">+B1138</f>
        <v xml:space="preserve"> 03_LEV_11_08 </v>
      </c>
      <c r="B3877" t="str">
        <f t="shared" si="594"/>
        <v xml:space="preserve"> their flesh shall </v>
      </c>
      <c r="C3877" t="str">
        <f>+D1138</f>
        <v xml:space="preserve"> 38_ZEC_14_12 </v>
      </c>
      <c r="D3877">
        <f t="shared" ref="D3877:E3877" si="595">+E1138</f>
        <v>0</v>
      </c>
      <c r="E3877">
        <f t="shared" si="595"/>
        <v>0</v>
      </c>
      <c r="F3877" t="str">
        <f t="shared" si="500"/>
        <v xml:space="preserve"> 38_ZEC_14_12 </v>
      </c>
      <c r="G3877" t="str">
        <f t="shared" si="501"/>
        <v xml:space="preserve"> 03_LEV_11_08 </v>
      </c>
      <c r="H3877" t="str">
        <f t="shared" si="502"/>
        <v xml:space="preserve"> their flesh shall </v>
      </c>
      <c r="I3877">
        <f t="shared" si="503"/>
        <v>0</v>
      </c>
    </row>
    <row r="3878" spans="1:9" x14ac:dyDescent="0.25">
      <c r="A3878" t="str">
        <f t="shared" ref="A3878:B3878" si="596">+B1145</f>
        <v xml:space="preserve"> 03_LEV_13_31 </v>
      </c>
      <c r="B3878" t="str">
        <f t="shared" si="596"/>
        <v xml:space="preserve"> plague of the </v>
      </c>
      <c r="C3878" t="str">
        <f>+D1145</f>
        <v xml:space="preserve"> 38_ZEC_14_15 </v>
      </c>
      <c r="D3878">
        <f t="shared" ref="D3878:E3878" si="597">+E1145</f>
        <v>0</v>
      </c>
      <c r="E3878">
        <f t="shared" si="597"/>
        <v>0</v>
      </c>
      <c r="F3878" t="str">
        <f t="shared" si="500"/>
        <v xml:space="preserve"> 38_ZEC_14_15 </v>
      </c>
      <c r="G3878" t="str">
        <f t="shared" si="501"/>
        <v xml:space="preserve"> 03_LEV_13_31 </v>
      </c>
      <c r="H3878" t="str">
        <f t="shared" si="502"/>
        <v xml:space="preserve"> plague of the </v>
      </c>
      <c r="I3878">
        <f t="shared" si="503"/>
        <v>0</v>
      </c>
    </row>
    <row r="3879" spans="1:9" x14ac:dyDescent="0.25">
      <c r="A3879" t="str">
        <f t="shared" ref="A3879:B3879" si="598">+B1151</f>
        <v xml:space="preserve"> 03_LEV_14_09 </v>
      </c>
      <c r="B3879" t="str">
        <f t="shared" si="598"/>
        <v xml:space="preserve"> off and he </v>
      </c>
      <c r="C3879" t="str">
        <f>+D1151</f>
        <v xml:space="preserve"> 38_ZEC_09_10 </v>
      </c>
      <c r="D3879">
        <f t="shared" ref="D3879:E3879" si="599">+E1151</f>
        <v>0</v>
      </c>
      <c r="E3879">
        <f t="shared" si="599"/>
        <v>0</v>
      </c>
      <c r="F3879" t="str">
        <f t="shared" si="500"/>
        <v xml:space="preserve"> 38_ZEC_09_10 </v>
      </c>
      <c r="G3879" t="str">
        <f t="shared" si="501"/>
        <v xml:space="preserve"> 03_LEV_14_09 </v>
      </c>
      <c r="H3879" t="str">
        <f t="shared" si="502"/>
        <v xml:space="preserve"> off and he </v>
      </c>
      <c r="I3879">
        <f t="shared" si="503"/>
        <v>0</v>
      </c>
    </row>
    <row r="3880" spans="1:9" x14ac:dyDescent="0.25">
      <c r="A3880" t="str">
        <f t="shared" ref="A3880:B3880" si="600">+B1152</f>
        <v xml:space="preserve"> 03_LEV_14_09 </v>
      </c>
      <c r="B3880" t="str">
        <f t="shared" si="600"/>
        <v xml:space="preserve"> off and he shall </v>
      </c>
      <c r="C3880" t="str">
        <f>+D1152</f>
        <v xml:space="preserve"> 38_ZEC_09_10 </v>
      </c>
      <c r="D3880">
        <f t="shared" ref="D3880:E3880" si="601">+E1152</f>
        <v>0</v>
      </c>
      <c r="E3880">
        <f t="shared" si="601"/>
        <v>0</v>
      </c>
      <c r="F3880" t="str">
        <f t="shared" si="500"/>
        <v xml:space="preserve"> 38_ZEC_09_10 </v>
      </c>
      <c r="G3880" t="str">
        <f t="shared" si="501"/>
        <v xml:space="preserve"> 03_LEV_14_09 </v>
      </c>
      <c r="H3880" t="str">
        <f t="shared" si="502"/>
        <v xml:space="preserve"> off and he shall </v>
      </c>
      <c r="I3880">
        <f t="shared" si="503"/>
        <v>0</v>
      </c>
    </row>
    <row r="3881" spans="1:9" x14ac:dyDescent="0.25">
      <c r="A3881" t="str">
        <f t="shared" ref="A3881:B3881" si="602">+B1156</f>
        <v xml:space="preserve"> 03_LEV_14_18 </v>
      </c>
      <c r="B3881" t="str">
        <f t="shared" si="602"/>
        <v xml:space="preserve"> pour upon the </v>
      </c>
      <c r="C3881" t="str">
        <f>+D1156</f>
        <v xml:space="preserve"> 38_ZEC_12_10 </v>
      </c>
      <c r="D3881">
        <f t="shared" ref="D3881:E3881" si="603">+E1156</f>
        <v>0</v>
      </c>
      <c r="E3881">
        <f t="shared" si="603"/>
        <v>0</v>
      </c>
      <c r="F3881" t="str">
        <f t="shared" si="500"/>
        <v xml:space="preserve"> 38_ZEC_12_10 </v>
      </c>
      <c r="G3881" t="str">
        <f t="shared" si="501"/>
        <v xml:space="preserve"> 03_LEV_14_18 </v>
      </c>
      <c r="H3881" t="str">
        <f t="shared" si="502"/>
        <v xml:space="preserve"> pour upon the </v>
      </c>
      <c r="I3881">
        <f t="shared" si="503"/>
        <v>0</v>
      </c>
    </row>
    <row r="3882" spans="1:9" x14ac:dyDescent="0.25">
      <c r="A3882" t="str">
        <f t="shared" ref="A3882:B3882" si="604">+B1159</f>
        <v xml:space="preserve"> 03_LEV_14_45 </v>
      </c>
      <c r="B3882" t="str">
        <f t="shared" si="604"/>
        <v xml:space="preserve"> the timber thereof and </v>
      </c>
      <c r="C3882" t="str">
        <f>+D1159</f>
        <v xml:space="preserve"> 38_ZEC_05_04 </v>
      </c>
      <c r="D3882">
        <f t="shared" ref="D3882:E3882" si="605">+E1159</f>
        <v>0</v>
      </c>
      <c r="E3882">
        <f t="shared" si="605"/>
        <v>0</v>
      </c>
      <c r="F3882" t="str">
        <f t="shared" si="500"/>
        <v xml:space="preserve"> 38_ZEC_05_04 </v>
      </c>
      <c r="G3882" t="str">
        <f t="shared" si="501"/>
        <v xml:space="preserve"> 03_LEV_14_45 </v>
      </c>
      <c r="H3882" t="str">
        <f t="shared" si="502"/>
        <v xml:space="preserve"> the timber thereof and </v>
      </c>
      <c r="I3882">
        <f t="shared" si="503"/>
        <v>0</v>
      </c>
    </row>
    <row r="3883" spans="1:9" x14ac:dyDescent="0.25">
      <c r="A3883" t="str">
        <f t="shared" ref="A3883:B3883" si="606">+B1160</f>
        <v xml:space="preserve"> 03_LEV_14_45 </v>
      </c>
      <c r="B3883" t="str">
        <f t="shared" si="606"/>
        <v xml:space="preserve"> timber thereof and </v>
      </c>
      <c r="C3883" t="str">
        <f>+D1160</f>
        <v xml:space="preserve"> 38_ZEC_05_04 </v>
      </c>
      <c r="D3883">
        <f t="shared" ref="D3883:E3883" si="607">+E1160</f>
        <v>0</v>
      </c>
      <c r="E3883">
        <f t="shared" si="607"/>
        <v>0</v>
      </c>
      <c r="F3883" t="str">
        <f t="shared" si="500"/>
        <v xml:space="preserve"> 38_ZEC_05_04 </v>
      </c>
      <c r="G3883" t="str">
        <f t="shared" si="501"/>
        <v xml:space="preserve"> 03_LEV_14_45 </v>
      </c>
      <c r="H3883" t="str">
        <f t="shared" si="502"/>
        <v xml:space="preserve"> timber thereof and </v>
      </c>
      <c r="I3883">
        <f t="shared" si="503"/>
        <v>0</v>
      </c>
    </row>
    <row r="3884" spans="1:9" x14ac:dyDescent="0.25">
      <c r="A3884" t="str">
        <f t="shared" ref="A3884:B3884" si="608">+B1162</f>
        <v xml:space="preserve"> 03_LEV_15_26 </v>
      </c>
      <c r="B3884" t="str">
        <f t="shared" si="608"/>
        <v xml:space="preserve"> be unto her </v>
      </c>
      <c r="C3884" t="str">
        <f>+D1162</f>
        <v xml:space="preserve"> 38_ZEC_02_05 </v>
      </c>
      <c r="D3884">
        <f t="shared" ref="D3884:E3884" si="609">+E1162</f>
        <v>0</v>
      </c>
      <c r="E3884">
        <f t="shared" si="609"/>
        <v>0</v>
      </c>
      <c r="F3884" t="str">
        <f t="shared" si="500"/>
        <v xml:space="preserve"> 38_ZEC_02_05 </v>
      </c>
      <c r="G3884" t="str">
        <f t="shared" si="501"/>
        <v xml:space="preserve"> 03_LEV_15_26 </v>
      </c>
      <c r="H3884" t="str">
        <f t="shared" si="502"/>
        <v xml:space="preserve"> be unto her </v>
      </c>
      <c r="I3884">
        <f t="shared" si="503"/>
        <v>0</v>
      </c>
    </row>
    <row r="3885" spans="1:9" x14ac:dyDescent="0.25">
      <c r="A3885" t="str">
        <f t="shared" ref="A3885:B3885" si="610">+B1163</f>
        <v xml:space="preserve"> 03_LEV_16_11 </v>
      </c>
      <c r="B3885" t="str">
        <f t="shared" si="610"/>
        <v xml:space="preserve"> his house and shall </v>
      </c>
      <c r="C3885" t="str">
        <f>+D1163</f>
        <v xml:space="preserve"> 38_ZEC_05_04 </v>
      </c>
      <c r="D3885">
        <f t="shared" ref="D3885:E3885" si="611">+E1163</f>
        <v>0</v>
      </c>
      <c r="E3885">
        <f t="shared" si="611"/>
        <v>0</v>
      </c>
      <c r="F3885" t="str">
        <f t="shared" si="500"/>
        <v xml:space="preserve"> 38_ZEC_05_04 </v>
      </c>
      <c r="G3885" t="str">
        <f t="shared" si="501"/>
        <v xml:space="preserve"> 03_LEV_16_11 </v>
      </c>
      <c r="H3885" t="str">
        <f t="shared" si="502"/>
        <v xml:space="preserve"> his house and shall </v>
      </c>
      <c r="I3885">
        <f t="shared" si="503"/>
        <v>0</v>
      </c>
    </row>
    <row r="3886" spans="1:9" x14ac:dyDescent="0.25">
      <c r="A3886" t="str">
        <f t="shared" ref="A3886:B3886" si="612">+B1164</f>
        <v xml:space="preserve"> 03_LEV_16_16 </v>
      </c>
      <c r="B3886" t="str">
        <f t="shared" si="612"/>
        <v xml:space="preserve"> and so shall </v>
      </c>
      <c r="C3886" t="str">
        <f>+D1164</f>
        <v xml:space="preserve"> 38_ZEC_14_15 </v>
      </c>
      <c r="D3886">
        <f t="shared" ref="D3886:E3886" si="613">+E1164</f>
        <v>0</v>
      </c>
      <c r="E3886">
        <f t="shared" si="613"/>
        <v>0</v>
      </c>
      <c r="F3886" t="str">
        <f t="shared" si="500"/>
        <v xml:space="preserve"> 38_ZEC_14_15 </v>
      </c>
      <c r="G3886" t="str">
        <f t="shared" si="501"/>
        <v xml:space="preserve"> 03_LEV_16_16 </v>
      </c>
      <c r="H3886" t="str">
        <f t="shared" si="502"/>
        <v xml:space="preserve"> and so shall </v>
      </c>
      <c r="I3886">
        <f t="shared" si="503"/>
        <v>0</v>
      </c>
    </row>
    <row r="3887" spans="1:9" x14ac:dyDescent="0.25">
      <c r="A3887" t="str">
        <f t="shared" ref="A3887:B3887" si="614">+B1168</f>
        <v xml:space="preserve"> 03_LEV_16_21 </v>
      </c>
      <c r="B3887" t="str">
        <f t="shared" si="614"/>
        <v xml:space="preserve"> them upon the head </v>
      </c>
      <c r="C3887" t="str">
        <f>+D1168</f>
        <v xml:space="preserve"> 38_ZEC_06_11 </v>
      </c>
      <c r="D3887">
        <f t="shared" ref="D3887:E3887" si="615">+E1168</f>
        <v>0</v>
      </c>
      <c r="E3887">
        <f t="shared" si="615"/>
        <v>0</v>
      </c>
      <c r="F3887" t="str">
        <f t="shared" si="500"/>
        <v xml:space="preserve"> 38_ZEC_06_11 </v>
      </c>
      <c r="G3887" t="str">
        <f t="shared" si="501"/>
        <v xml:space="preserve"> 03_LEV_16_21 </v>
      </c>
      <c r="H3887" t="str">
        <f t="shared" si="502"/>
        <v xml:space="preserve"> them upon the head </v>
      </c>
      <c r="I3887">
        <f t="shared" si="503"/>
        <v>0</v>
      </c>
    </row>
    <row r="3888" spans="1:9" x14ac:dyDescent="0.25">
      <c r="A3888" t="str">
        <f t="shared" ref="A3888:B3888" si="616">+B1194</f>
        <v xml:space="preserve"> 03_LEV_21_01 </v>
      </c>
      <c r="B3888" t="str">
        <f t="shared" si="616"/>
        <v xml:space="preserve"> Speak unto the priests </v>
      </c>
      <c r="C3888" t="str">
        <f>+D1194</f>
        <v xml:space="preserve"> 38_ZEC_07_03 </v>
      </c>
      <c r="D3888">
        <f t="shared" ref="D3888:E3888" si="617">+E1194</f>
        <v>0</v>
      </c>
      <c r="E3888">
        <f t="shared" si="617"/>
        <v>0</v>
      </c>
      <c r="F3888" t="str">
        <f t="shared" si="500"/>
        <v xml:space="preserve"> 38_ZEC_07_03 </v>
      </c>
      <c r="G3888" t="str">
        <f t="shared" si="501"/>
        <v xml:space="preserve"> 03_LEV_21_01 </v>
      </c>
      <c r="H3888" t="str">
        <f t="shared" si="502"/>
        <v xml:space="preserve"> Speak unto the priests </v>
      </c>
      <c r="I3888">
        <f t="shared" si="503"/>
        <v>0</v>
      </c>
    </row>
    <row r="3889" spans="1:9" x14ac:dyDescent="0.25">
      <c r="A3889" t="str">
        <f t="shared" ref="A3889:B3889" si="618">+B1218</f>
        <v xml:space="preserve"> 03_LEV_26_04 </v>
      </c>
      <c r="B3889" t="str">
        <f t="shared" si="618"/>
        <v xml:space="preserve"> her increase and the </v>
      </c>
      <c r="C3889" t="str">
        <f>+D1218</f>
        <v xml:space="preserve"> 38_ZEC_08_12 </v>
      </c>
      <c r="D3889">
        <f t="shared" ref="D3889:E3889" si="619">+E1218</f>
        <v>0</v>
      </c>
      <c r="E3889">
        <f t="shared" si="619"/>
        <v>0</v>
      </c>
      <c r="F3889" t="str">
        <f t="shared" si="500"/>
        <v xml:space="preserve"> 38_ZEC_08_12 </v>
      </c>
      <c r="G3889" t="str">
        <f t="shared" si="501"/>
        <v xml:space="preserve"> 03_LEV_26_04 </v>
      </c>
      <c r="H3889" t="str">
        <f t="shared" si="502"/>
        <v xml:space="preserve"> her increase and the </v>
      </c>
      <c r="I3889">
        <f t="shared" si="503"/>
        <v>0</v>
      </c>
    </row>
    <row r="3890" spans="1:9" x14ac:dyDescent="0.25">
      <c r="A3890" t="str">
        <f t="shared" ref="A3890:B3890" si="620">+B1219</f>
        <v xml:space="preserve"> 03_LEV_26_04 </v>
      </c>
      <c r="B3890" t="str">
        <f t="shared" si="620"/>
        <v xml:space="preserve"> increase and the </v>
      </c>
      <c r="C3890" t="str">
        <f>+D1219</f>
        <v xml:space="preserve"> 38_ZEC_08_12 </v>
      </c>
      <c r="D3890">
        <f t="shared" ref="D3890:E3890" si="621">+E1219</f>
        <v>0</v>
      </c>
      <c r="E3890">
        <f t="shared" si="621"/>
        <v>0</v>
      </c>
      <c r="F3890" t="str">
        <f t="shared" si="500"/>
        <v xml:space="preserve"> 38_ZEC_08_12 </v>
      </c>
      <c r="G3890" t="str">
        <f t="shared" si="501"/>
        <v xml:space="preserve"> 03_LEV_26_04 </v>
      </c>
      <c r="H3890" t="str">
        <f t="shared" si="502"/>
        <v xml:space="preserve"> increase and the </v>
      </c>
      <c r="I3890">
        <f t="shared" si="503"/>
        <v>0</v>
      </c>
    </row>
    <row r="3891" spans="1:9" x14ac:dyDescent="0.25">
      <c r="A3891" t="str">
        <f t="shared" ref="A3891:B3891" si="622">+B1223</f>
        <v xml:space="preserve"> 03_LEV_26_17 </v>
      </c>
      <c r="B3891" t="str">
        <f t="shared" si="622"/>
        <v xml:space="preserve"> and ye shall flee </v>
      </c>
      <c r="C3891" t="str">
        <f>+D1223</f>
        <v xml:space="preserve"> 38_ZEC_14_05 </v>
      </c>
      <c r="D3891">
        <f t="shared" ref="D3891:E3891" si="623">+E1223</f>
        <v>0</v>
      </c>
      <c r="E3891">
        <f t="shared" si="623"/>
        <v>0</v>
      </c>
      <c r="F3891" t="str">
        <f t="shared" si="500"/>
        <v xml:space="preserve"> 38_ZEC_14_05 </v>
      </c>
      <c r="G3891" t="str">
        <f t="shared" si="501"/>
        <v xml:space="preserve"> 03_LEV_26_17 </v>
      </c>
      <c r="H3891" t="str">
        <f t="shared" si="502"/>
        <v xml:space="preserve"> and ye shall flee </v>
      </c>
      <c r="I3891">
        <f t="shared" si="503"/>
        <v>0</v>
      </c>
    </row>
    <row r="3892" spans="1:9" x14ac:dyDescent="0.25">
      <c r="A3892" t="str">
        <f t="shared" ref="A3892:B3892" si="624">+B1224</f>
        <v xml:space="preserve"> 03_LEV_26_17 </v>
      </c>
      <c r="B3892" t="str">
        <f t="shared" si="624"/>
        <v xml:space="preserve"> ye shall flee </v>
      </c>
      <c r="C3892" t="str">
        <f>+D1224</f>
        <v xml:space="preserve"> 38_ZEC_14_05 </v>
      </c>
      <c r="D3892">
        <f t="shared" ref="D3892:E3892" si="625">+E1224</f>
        <v>0</v>
      </c>
      <c r="E3892">
        <f t="shared" si="625"/>
        <v>0</v>
      </c>
      <c r="F3892" t="str">
        <f t="shared" si="500"/>
        <v xml:space="preserve"> 38_ZEC_14_05 </v>
      </c>
      <c r="G3892" t="str">
        <f t="shared" si="501"/>
        <v xml:space="preserve"> 03_LEV_26_17 </v>
      </c>
      <c r="H3892" t="str">
        <f t="shared" si="502"/>
        <v xml:space="preserve"> ye shall flee </v>
      </c>
      <c r="I3892">
        <f t="shared" si="503"/>
        <v>0</v>
      </c>
    </row>
    <row r="3893" spans="1:9" x14ac:dyDescent="0.25">
      <c r="A3893" t="str">
        <f t="shared" ref="A3893:B3893" si="626">+B1235</f>
        <v xml:space="preserve"> 03_LEV_26_44 </v>
      </c>
      <c r="B3893" t="str">
        <f t="shared" si="626"/>
        <v xml:space="preserve"> not cast them </v>
      </c>
      <c r="C3893" t="str">
        <f>+D1235</f>
        <v xml:space="preserve"> 38_ZEC_10_06 </v>
      </c>
      <c r="D3893">
        <f t="shared" ref="D3893:E3893" si="627">+E1235</f>
        <v>0</v>
      </c>
      <c r="E3893">
        <f t="shared" si="627"/>
        <v>0</v>
      </c>
      <c r="F3893" t="str">
        <f t="shared" si="500"/>
        <v xml:space="preserve"> 38_ZEC_10_06 </v>
      </c>
      <c r="G3893" t="str">
        <f t="shared" si="501"/>
        <v xml:space="preserve"> 03_LEV_26_44 </v>
      </c>
      <c r="H3893" t="str">
        <f t="shared" si="502"/>
        <v xml:space="preserve"> not cast them </v>
      </c>
      <c r="I3893">
        <f t="shared" si="503"/>
        <v>0</v>
      </c>
    </row>
    <row r="3894" spans="1:9" x14ac:dyDescent="0.25">
      <c r="A3894" t="str">
        <f t="shared" ref="A3894:B3894" si="628">+B1236</f>
        <v xml:space="preserve"> 03_LEV_27_23 </v>
      </c>
      <c r="B3894" t="str">
        <f t="shared" si="628"/>
        <v xml:space="preserve"> in that day as </v>
      </c>
      <c r="C3894" t="str">
        <f>+D1236</f>
        <v xml:space="preserve"> 38_ZEC_09_16 </v>
      </c>
      <c r="D3894">
        <f t="shared" ref="D3894:E3894" si="629">+E1236</f>
        <v>0</v>
      </c>
      <c r="E3894">
        <f t="shared" si="629"/>
        <v>0</v>
      </c>
      <c r="F3894" t="str">
        <f t="shared" si="500"/>
        <v xml:space="preserve"> 38_ZEC_09_16 </v>
      </c>
      <c r="G3894" t="str">
        <f t="shared" si="501"/>
        <v xml:space="preserve"> 03_LEV_27_23 </v>
      </c>
      <c r="H3894" t="str">
        <f t="shared" si="502"/>
        <v xml:space="preserve"> in that day as </v>
      </c>
      <c r="I3894">
        <f t="shared" si="503"/>
        <v>0</v>
      </c>
    </row>
    <row r="3895" spans="1:9" x14ac:dyDescent="0.25">
      <c r="A3895" t="str">
        <f t="shared" ref="A3895:B3895" si="630">+B1237</f>
        <v xml:space="preserve"> 03_LEV_27_23 </v>
      </c>
      <c r="B3895" t="str">
        <f t="shared" si="630"/>
        <v xml:space="preserve"> that day as </v>
      </c>
      <c r="C3895" t="str">
        <f>+D1237</f>
        <v xml:space="preserve"> 38_ZEC_09_16 </v>
      </c>
      <c r="D3895">
        <f t="shared" ref="D3895:E3895" si="631">+E1237</f>
        <v>0</v>
      </c>
      <c r="E3895">
        <f t="shared" si="631"/>
        <v>0</v>
      </c>
      <c r="F3895" t="str">
        <f t="shared" ref="F3895:F3958" si="632">+C3895</f>
        <v xml:space="preserve"> 38_ZEC_09_16 </v>
      </c>
      <c r="G3895" t="str">
        <f t="shared" ref="G3895:G3958" si="633">+A3895</f>
        <v xml:space="preserve"> 03_LEV_27_23 </v>
      </c>
      <c r="H3895" t="str">
        <f t="shared" ref="H3895:H3958" si="634">+B3895</f>
        <v xml:space="preserve"> that day as </v>
      </c>
      <c r="I3895">
        <f t="shared" ref="I3895:I3958" si="635">+E3895</f>
        <v>0</v>
      </c>
    </row>
    <row r="3896" spans="1:9" x14ac:dyDescent="0.25">
      <c r="A3896" t="str">
        <f t="shared" ref="A3896:B3896" si="636">+B1239</f>
        <v xml:space="preserve"> 03_LEV_27_32 </v>
      </c>
      <c r="B3896" t="str">
        <f t="shared" si="636"/>
        <v xml:space="preserve"> tenth shall be </v>
      </c>
      <c r="C3896" t="str">
        <f>+D1239</f>
        <v xml:space="preserve"> 38_ZEC_08_19 </v>
      </c>
      <c r="D3896">
        <f t="shared" ref="D3896:E3896" si="637">+E1239</f>
        <v>0</v>
      </c>
      <c r="E3896">
        <f t="shared" si="637"/>
        <v>0</v>
      </c>
      <c r="F3896" t="str">
        <f t="shared" si="632"/>
        <v xml:space="preserve"> 38_ZEC_08_19 </v>
      </c>
      <c r="G3896" t="str">
        <f t="shared" si="633"/>
        <v xml:space="preserve"> 03_LEV_27_32 </v>
      </c>
      <c r="H3896" t="str">
        <f t="shared" si="634"/>
        <v xml:space="preserve"> tenth shall be </v>
      </c>
      <c r="I3896">
        <f t="shared" si="635"/>
        <v>0</v>
      </c>
    </row>
    <row r="3897" spans="1:9" x14ac:dyDescent="0.25">
      <c r="A3897" t="str">
        <f t="shared" ref="A3897:B3897" si="638">+B1240</f>
        <v xml:space="preserve"> 03_LEV_27_32 </v>
      </c>
      <c r="B3897" t="str">
        <f t="shared" si="638"/>
        <v xml:space="preserve"> the tenth shall </v>
      </c>
      <c r="C3897" t="str">
        <f>+D1240</f>
        <v xml:space="preserve"> 38_ZEC_08_19 </v>
      </c>
      <c r="D3897">
        <f t="shared" ref="D3897:E3897" si="639">+E1240</f>
        <v>0</v>
      </c>
      <c r="E3897">
        <f t="shared" si="639"/>
        <v>0</v>
      </c>
      <c r="F3897" t="str">
        <f t="shared" si="632"/>
        <v xml:space="preserve"> 38_ZEC_08_19 </v>
      </c>
      <c r="G3897" t="str">
        <f t="shared" si="633"/>
        <v xml:space="preserve"> 03_LEV_27_32 </v>
      </c>
      <c r="H3897" t="str">
        <f t="shared" si="634"/>
        <v xml:space="preserve"> the tenth shall </v>
      </c>
      <c r="I3897">
        <f t="shared" si="635"/>
        <v>0</v>
      </c>
    </row>
    <row r="3898" spans="1:9" x14ac:dyDescent="0.25">
      <c r="A3898" t="str">
        <f t="shared" ref="A3898:B3898" si="640">+B1241</f>
        <v xml:space="preserve"> 03_LEV_27_32 </v>
      </c>
      <c r="B3898" t="str">
        <f t="shared" si="640"/>
        <v xml:space="preserve"> the tenth shall be </v>
      </c>
      <c r="C3898" t="str">
        <f>+D1241</f>
        <v xml:space="preserve"> 38_ZEC_08_19 </v>
      </c>
      <c r="D3898">
        <f t="shared" ref="D3898:E3898" si="641">+E1241</f>
        <v>0</v>
      </c>
      <c r="E3898">
        <f t="shared" si="641"/>
        <v>0</v>
      </c>
      <c r="F3898" t="str">
        <f t="shared" si="632"/>
        <v xml:space="preserve"> 38_ZEC_08_19 </v>
      </c>
      <c r="G3898" t="str">
        <f t="shared" si="633"/>
        <v xml:space="preserve"> 03_LEV_27_32 </v>
      </c>
      <c r="H3898" t="str">
        <f t="shared" si="634"/>
        <v xml:space="preserve"> the tenth shall be </v>
      </c>
      <c r="I3898">
        <f t="shared" si="635"/>
        <v>0</v>
      </c>
    </row>
    <row r="3899" spans="1:9" x14ac:dyDescent="0.25">
      <c r="A3899" t="str">
        <f t="shared" ref="A3899:B3899" si="642">+B1246</f>
        <v xml:space="preserve"> 04_NUM_02_34 </v>
      </c>
      <c r="B3899" t="str">
        <f t="shared" si="642"/>
        <v xml:space="preserve"> so they set </v>
      </c>
      <c r="C3899" t="str">
        <f>+D1246</f>
        <v xml:space="preserve"> 38_ZEC_03_05 </v>
      </c>
      <c r="D3899">
        <f t="shared" ref="D3899:E3899" si="643">+E1246</f>
        <v>0</v>
      </c>
      <c r="E3899">
        <f t="shared" si="643"/>
        <v>0</v>
      </c>
      <c r="F3899" t="str">
        <f t="shared" si="632"/>
        <v xml:space="preserve"> 38_ZEC_03_05 </v>
      </c>
      <c r="G3899" t="str">
        <f t="shared" si="633"/>
        <v xml:space="preserve"> 04_NUM_02_34 </v>
      </c>
      <c r="H3899" t="str">
        <f t="shared" si="634"/>
        <v xml:space="preserve"> so they set </v>
      </c>
      <c r="I3899">
        <f t="shared" si="635"/>
        <v>0</v>
      </c>
    </row>
    <row r="3900" spans="1:9" x14ac:dyDescent="0.25">
      <c r="A3900" t="str">
        <f t="shared" ref="A3900:B3900" si="644">+B1258</f>
        <v xml:space="preserve"> 04_NUM_05_27 </v>
      </c>
      <c r="B3900" t="str">
        <f t="shared" si="644"/>
        <v xml:space="preserve"> a curse among </v>
      </c>
      <c r="C3900" t="str">
        <f>+D1258</f>
        <v xml:space="preserve"> 38_ZEC_08_13 </v>
      </c>
      <c r="D3900">
        <f t="shared" ref="D3900:E3900" si="645">+E1258</f>
        <v>0</v>
      </c>
      <c r="E3900">
        <f t="shared" si="645"/>
        <v>0</v>
      </c>
      <c r="F3900" t="str">
        <f t="shared" si="632"/>
        <v xml:space="preserve"> 38_ZEC_08_13 </v>
      </c>
      <c r="G3900" t="str">
        <f t="shared" si="633"/>
        <v xml:space="preserve"> 04_NUM_05_27 </v>
      </c>
      <c r="H3900" t="str">
        <f t="shared" si="634"/>
        <v xml:space="preserve"> a curse among </v>
      </c>
      <c r="I3900">
        <f t="shared" si="635"/>
        <v>0</v>
      </c>
    </row>
    <row r="3901" spans="1:9" x14ac:dyDescent="0.25">
      <c r="A3901" t="str">
        <f t="shared" ref="A3901:B3901" si="646">+B1270</f>
        <v xml:space="preserve"> 04_NUM_11_20 </v>
      </c>
      <c r="B3901" t="str">
        <f t="shared" si="646"/>
        <v xml:space="preserve"> before him saying </v>
      </c>
      <c r="C3901" t="str">
        <f>+D1270</f>
        <v xml:space="preserve"> 38_ZEC_03_04 </v>
      </c>
      <c r="D3901">
        <f t="shared" ref="D3901:E3901" si="647">+E1270</f>
        <v>0</v>
      </c>
      <c r="E3901">
        <f t="shared" si="647"/>
        <v>0</v>
      </c>
      <c r="F3901" t="str">
        <f t="shared" si="632"/>
        <v xml:space="preserve"> 38_ZEC_03_04 </v>
      </c>
      <c r="G3901" t="str">
        <f t="shared" si="633"/>
        <v xml:space="preserve"> 04_NUM_11_20 </v>
      </c>
      <c r="H3901" t="str">
        <f t="shared" si="634"/>
        <v xml:space="preserve"> before him saying </v>
      </c>
      <c r="I3901">
        <f t="shared" si="635"/>
        <v>0</v>
      </c>
    </row>
    <row r="3902" spans="1:9" x14ac:dyDescent="0.25">
      <c r="A3902" t="str">
        <f t="shared" ref="A3902:B3902" si="648">+B1281</f>
        <v xml:space="preserve"> 04_NUM_14_13 </v>
      </c>
      <c r="B3902" t="str">
        <f t="shared" si="648"/>
        <v xml:space="preserve"> this people in </v>
      </c>
      <c r="C3902" t="str">
        <f>+D1281</f>
        <v xml:space="preserve"> 38_ZEC_08_06 </v>
      </c>
      <c r="D3902">
        <f t="shared" ref="D3902:E3902" si="649">+E1281</f>
        <v>0</v>
      </c>
      <c r="E3902">
        <f t="shared" si="649"/>
        <v>0</v>
      </c>
      <c r="F3902" t="str">
        <f t="shared" si="632"/>
        <v xml:space="preserve"> 38_ZEC_08_06 </v>
      </c>
      <c r="G3902" t="str">
        <f t="shared" si="633"/>
        <v xml:space="preserve"> 04_NUM_14_13 </v>
      </c>
      <c r="H3902" t="str">
        <f t="shared" si="634"/>
        <v xml:space="preserve"> this people in </v>
      </c>
      <c r="I3902">
        <f t="shared" si="635"/>
        <v>0</v>
      </c>
    </row>
    <row r="3903" spans="1:9" x14ac:dyDescent="0.25">
      <c r="A3903" t="str">
        <f t="shared" ref="A3903:B3903" si="650">+B1285</f>
        <v xml:space="preserve"> 04_NUM_14_15 </v>
      </c>
      <c r="B3903" t="str">
        <f t="shared" si="650"/>
        <v xml:space="preserve"> this people as </v>
      </c>
      <c r="C3903" t="str">
        <f>+D1285</f>
        <v xml:space="preserve"> 38_ZEC_08_11 </v>
      </c>
      <c r="D3903">
        <f t="shared" ref="D3903:E3903" si="651">+E1285</f>
        <v>0</v>
      </c>
      <c r="E3903">
        <f t="shared" si="651"/>
        <v>0</v>
      </c>
      <c r="F3903" t="str">
        <f t="shared" si="632"/>
        <v xml:space="preserve"> 38_ZEC_08_11 </v>
      </c>
      <c r="G3903" t="str">
        <f t="shared" si="633"/>
        <v xml:space="preserve"> 04_NUM_14_15 </v>
      </c>
      <c r="H3903" t="str">
        <f t="shared" si="634"/>
        <v xml:space="preserve"> this people as </v>
      </c>
      <c r="I3903">
        <f t="shared" si="635"/>
        <v>0</v>
      </c>
    </row>
    <row r="3904" spans="1:9" x14ac:dyDescent="0.25">
      <c r="A3904" t="str">
        <f t="shared" ref="A3904:B3904" si="652">+B1304</f>
        <v xml:space="preserve"> 04_NUM_19_03 </v>
      </c>
      <c r="B3904" t="str">
        <f t="shared" si="652"/>
        <v xml:space="preserve"> shall give her </v>
      </c>
      <c r="C3904" t="str">
        <f>+D1304</f>
        <v xml:space="preserve"> 38_ZEC_08_12 </v>
      </c>
      <c r="D3904">
        <f t="shared" ref="D3904:E3904" si="653">+E1304</f>
        <v>0</v>
      </c>
      <c r="E3904">
        <f t="shared" si="653"/>
        <v>0</v>
      </c>
      <c r="F3904" t="str">
        <f t="shared" si="632"/>
        <v xml:space="preserve"> 38_ZEC_08_12 </v>
      </c>
      <c r="G3904" t="str">
        <f t="shared" si="633"/>
        <v xml:space="preserve"> 04_NUM_19_03 </v>
      </c>
      <c r="H3904" t="str">
        <f t="shared" si="634"/>
        <v xml:space="preserve"> shall give her </v>
      </c>
      <c r="I3904">
        <f t="shared" si="635"/>
        <v>0</v>
      </c>
    </row>
    <row r="3905" spans="1:9" x14ac:dyDescent="0.25">
      <c r="A3905" t="str">
        <f t="shared" ref="A3905:B3905" si="654">+B1307</f>
        <v xml:space="preserve"> 04_NUM_19_17 </v>
      </c>
      <c r="B3905" t="str">
        <f t="shared" si="654"/>
        <v xml:space="preserve"> for sin and </v>
      </c>
      <c r="C3905" t="str">
        <f>+D1307</f>
        <v xml:space="preserve"> 38_ZEC_13_01 </v>
      </c>
      <c r="D3905">
        <f t="shared" ref="D3905:E3905" si="655">+E1307</f>
        <v>0</v>
      </c>
      <c r="E3905">
        <f t="shared" si="655"/>
        <v>0</v>
      </c>
      <c r="F3905" t="str">
        <f t="shared" si="632"/>
        <v xml:space="preserve"> 38_ZEC_13_01 </v>
      </c>
      <c r="G3905" t="str">
        <f t="shared" si="633"/>
        <v xml:space="preserve"> 04_NUM_19_17 </v>
      </c>
      <c r="H3905" t="str">
        <f t="shared" si="634"/>
        <v xml:space="preserve"> for sin and </v>
      </c>
      <c r="I3905">
        <f t="shared" si="635"/>
        <v>0</v>
      </c>
    </row>
    <row r="3906" spans="1:9" x14ac:dyDescent="0.25">
      <c r="A3906" t="str">
        <f t="shared" ref="A3906:B3906" si="656">+B1318</f>
        <v xml:space="preserve"> 04_NUM_22_28 </v>
      </c>
      <c r="B3906" t="str">
        <f t="shared" si="656"/>
        <v xml:space="preserve"> of the ass </v>
      </c>
      <c r="C3906" t="str">
        <f>+D1318</f>
        <v xml:space="preserve"> 38_ZEC_14_15 </v>
      </c>
      <c r="D3906">
        <f t="shared" ref="D3906:E3906" si="657">+E1318</f>
        <v>0</v>
      </c>
      <c r="E3906">
        <f t="shared" si="657"/>
        <v>0</v>
      </c>
      <c r="F3906" t="str">
        <f t="shared" si="632"/>
        <v xml:space="preserve"> 38_ZEC_14_15 </v>
      </c>
      <c r="G3906" t="str">
        <f t="shared" si="633"/>
        <v xml:space="preserve"> 04_NUM_22_28 </v>
      </c>
      <c r="H3906" t="str">
        <f t="shared" si="634"/>
        <v xml:space="preserve"> of the ass </v>
      </c>
      <c r="I3906">
        <f t="shared" si="635"/>
        <v>0</v>
      </c>
    </row>
    <row r="3907" spans="1:9" x14ac:dyDescent="0.25">
      <c r="A3907" t="str">
        <f t="shared" ref="A3907:B3907" si="658">+B1319</f>
        <v xml:space="preserve"> 04_NUM_22_28 </v>
      </c>
      <c r="B3907" t="str">
        <f t="shared" si="658"/>
        <v xml:space="preserve"> of the ass and </v>
      </c>
      <c r="C3907" t="str">
        <f>+D1319</f>
        <v xml:space="preserve"> 38_ZEC_14_15 </v>
      </c>
      <c r="D3907">
        <f t="shared" ref="D3907:E3907" si="659">+E1319</f>
        <v>0</v>
      </c>
      <c r="E3907">
        <f t="shared" si="659"/>
        <v>0</v>
      </c>
      <c r="F3907" t="str">
        <f t="shared" si="632"/>
        <v xml:space="preserve"> 38_ZEC_14_15 </v>
      </c>
      <c r="G3907" t="str">
        <f t="shared" si="633"/>
        <v xml:space="preserve"> 04_NUM_22_28 </v>
      </c>
      <c r="H3907" t="str">
        <f t="shared" si="634"/>
        <v xml:space="preserve"> of the ass and </v>
      </c>
      <c r="I3907">
        <f t="shared" si="635"/>
        <v>0</v>
      </c>
    </row>
    <row r="3908" spans="1:9" x14ac:dyDescent="0.25">
      <c r="A3908" t="str">
        <f t="shared" ref="A3908:B3908" si="660">+B1327</f>
        <v xml:space="preserve"> 04_NUM_23_23 </v>
      </c>
      <c r="B3908" t="str">
        <f t="shared" si="660"/>
        <v xml:space="preserve"> time it shall </v>
      </c>
      <c r="C3908" t="str">
        <f>+D1327</f>
        <v xml:space="preserve"> 38_ZEC_14_07 </v>
      </c>
      <c r="D3908">
        <f t="shared" ref="D3908:E3908" si="661">+E1327</f>
        <v>0</v>
      </c>
      <c r="E3908">
        <f t="shared" si="661"/>
        <v>0</v>
      </c>
      <c r="F3908" t="str">
        <f t="shared" si="632"/>
        <v xml:space="preserve"> 38_ZEC_14_07 </v>
      </c>
      <c r="G3908" t="str">
        <f t="shared" si="633"/>
        <v xml:space="preserve"> 04_NUM_23_23 </v>
      </c>
      <c r="H3908" t="str">
        <f t="shared" si="634"/>
        <v xml:space="preserve"> time it shall </v>
      </c>
      <c r="I3908">
        <f t="shared" si="635"/>
        <v>0</v>
      </c>
    </row>
    <row r="3909" spans="1:9" x14ac:dyDescent="0.25">
      <c r="A3909" t="str">
        <f t="shared" ref="A3909:B3909" si="662">+B1328</f>
        <v xml:space="preserve"> 04_NUM_23_23 </v>
      </c>
      <c r="B3909" t="str">
        <f t="shared" si="662"/>
        <v xml:space="preserve"> time it shall be </v>
      </c>
      <c r="C3909" t="str">
        <f>+D1328</f>
        <v xml:space="preserve"> 38_ZEC_14_07 </v>
      </c>
      <c r="D3909">
        <f t="shared" ref="D3909:E3909" si="663">+E1328</f>
        <v>0</v>
      </c>
      <c r="E3909">
        <f t="shared" si="663"/>
        <v>0</v>
      </c>
      <c r="F3909" t="str">
        <f t="shared" si="632"/>
        <v xml:space="preserve"> 38_ZEC_14_07 </v>
      </c>
      <c r="G3909" t="str">
        <f t="shared" si="633"/>
        <v xml:space="preserve"> 04_NUM_23_23 </v>
      </c>
      <c r="H3909" t="str">
        <f t="shared" si="634"/>
        <v xml:space="preserve"> time it shall be </v>
      </c>
      <c r="I3909">
        <f t="shared" si="635"/>
        <v>0</v>
      </c>
    </row>
    <row r="3910" spans="1:9" x14ac:dyDescent="0.25">
      <c r="A3910" t="str">
        <f t="shared" ref="A3910:B3910" si="664">+B1330</f>
        <v xml:space="preserve"> 04_NUM_24_17 </v>
      </c>
      <c r="B3910" t="str">
        <f t="shared" si="664"/>
        <v xml:space="preserve"> and shall smite the </v>
      </c>
      <c r="C3910" t="str">
        <f>+D1330</f>
        <v xml:space="preserve"> 38_ZEC_10_11 </v>
      </c>
      <c r="D3910">
        <f t="shared" ref="D3910:E3910" si="665">+E1330</f>
        <v>0</v>
      </c>
      <c r="E3910">
        <f t="shared" si="665"/>
        <v>0</v>
      </c>
      <c r="F3910" t="str">
        <f t="shared" si="632"/>
        <v xml:space="preserve"> 38_ZEC_10_11 </v>
      </c>
      <c r="G3910" t="str">
        <f t="shared" si="633"/>
        <v xml:space="preserve"> 04_NUM_24_17 </v>
      </c>
      <c r="H3910" t="str">
        <f t="shared" si="634"/>
        <v xml:space="preserve"> and shall smite the </v>
      </c>
      <c r="I3910">
        <f t="shared" si="635"/>
        <v>0</v>
      </c>
    </row>
    <row r="3911" spans="1:9" x14ac:dyDescent="0.25">
      <c r="A3911" t="str">
        <f t="shared" ref="A3911:B3911" si="666">+B1340</f>
        <v xml:space="preserve"> 04_NUM_30_12 </v>
      </c>
      <c r="B3911" t="str">
        <f t="shared" si="666"/>
        <v xml:space="preserve"> hath made them </v>
      </c>
      <c r="C3911" t="str">
        <f>+D1340</f>
        <v xml:space="preserve"> 38_ZEC_10_03 </v>
      </c>
      <c r="D3911">
        <f t="shared" ref="D3911:E3911" si="667">+E1340</f>
        <v>0</v>
      </c>
      <c r="E3911">
        <f t="shared" si="667"/>
        <v>0</v>
      </c>
      <c r="F3911" t="str">
        <f t="shared" si="632"/>
        <v xml:space="preserve"> 38_ZEC_10_03 </v>
      </c>
      <c r="G3911" t="str">
        <f t="shared" si="633"/>
        <v xml:space="preserve"> 04_NUM_30_12 </v>
      </c>
      <c r="H3911" t="str">
        <f t="shared" si="634"/>
        <v xml:space="preserve"> hath made them </v>
      </c>
      <c r="I3911">
        <f t="shared" si="635"/>
        <v>0</v>
      </c>
    </row>
    <row r="3912" spans="1:9" x14ac:dyDescent="0.25">
      <c r="A3912" t="str">
        <f t="shared" ref="A3912:B3912" si="668">+B1343</f>
        <v xml:space="preserve"> 04_NUM_31_04 </v>
      </c>
      <c r="B3912" t="str">
        <f t="shared" si="668"/>
        <v xml:space="preserve"> tribes of Israel shall </v>
      </c>
      <c r="C3912" t="str">
        <f>+D1343</f>
        <v xml:space="preserve"> 38_ZEC_09_01 </v>
      </c>
      <c r="D3912">
        <f t="shared" ref="D3912:E3912" si="669">+E1343</f>
        <v>0</v>
      </c>
      <c r="E3912">
        <f t="shared" si="669"/>
        <v>0</v>
      </c>
      <c r="F3912" t="str">
        <f t="shared" si="632"/>
        <v xml:space="preserve"> 38_ZEC_09_01 </v>
      </c>
      <c r="G3912" t="str">
        <f t="shared" si="633"/>
        <v xml:space="preserve"> 04_NUM_31_04 </v>
      </c>
      <c r="H3912" t="str">
        <f t="shared" si="634"/>
        <v xml:space="preserve"> tribes of Israel shall </v>
      </c>
      <c r="I3912">
        <f t="shared" si="635"/>
        <v>0</v>
      </c>
    </row>
    <row r="3913" spans="1:9" x14ac:dyDescent="0.25">
      <c r="A3913" t="str">
        <f t="shared" ref="A3913:B3913" si="670">+B1358</f>
        <v xml:space="preserve"> 04_NUM_33_56 </v>
      </c>
      <c r="B3913" t="str">
        <f t="shared" si="670"/>
        <v xml:space="preserve"> as I thought </v>
      </c>
      <c r="C3913" t="str">
        <f>+D1358</f>
        <v xml:space="preserve"> 38_ZEC_08_14 </v>
      </c>
      <c r="D3913">
        <f t="shared" ref="D3913:E3913" si="671">+E1358</f>
        <v>0</v>
      </c>
      <c r="E3913">
        <f t="shared" si="671"/>
        <v>0</v>
      </c>
      <c r="F3913" t="str">
        <f t="shared" si="632"/>
        <v xml:space="preserve"> 38_ZEC_08_14 </v>
      </c>
      <c r="G3913" t="str">
        <f t="shared" si="633"/>
        <v xml:space="preserve"> 04_NUM_33_56 </v>
      </c>
      <c r="H3913" t="str">
        <f t="shared" si="634"/>
        <v xml:space="preserve"> as I thought </v>
      </c>
      <c r="I3913">
        <f t="shared" si="635"/>
        <v>0</v>
      </c>
    </row>
    <row r="3914" spans="1:9" x14ac:dyDescent="0.25">
      <c r="A3914" t="str">
        <f t="shared" ref="A3914:B3914" si="672">+B1359</f>
        <v xml:space="preserve"> 04_NUM_33_56 </v>
      </c>
      <c r="B3914" t="str">
        <f t="shared" si="672"/>
        <v xml:space="preserve"> as I thought to </v>
      </c>
      <c r="C3914" t="str">
        <f>+D1359</f>
        <v xml:space="preserve"> 38_ZEC_08_14 </v>
      </c>
      <c r="D3914">
        <f t="shared" ref="D3914:E3914" si="673">+E1359</f>
        <v>0</v>
      </c>
      <c r="E3914">
        <f t="shared" si="673"/>
        <v>0</v>
      </c>
      <c r="F3914" t="str">
        <f t="shared" si="632"/>
        <v xml:space="preserve"> 38_ZEC_08_14 </v>
      </c>
      <c r="G3914" t="str">
        <f t="shared" si="633"/>
        <v xml:space="preserve"> 04_NUM_33_56 </v>
      </c>
      <c r="H3914" t="str">
        <f t="shared" si="634"/>
        <v xml:space="preserve"> as I thought to </v>
      </c>
      <c r="I3914">
        <f t="shared" si="635"/>
        <v>0</v>
      </c>
    </row>
    <row r="3915" spans="1:9" x14ac:dyDescent="0.25">
      <c r="A3915" t="str">
        <f t="shared" ref="A3915:B3915" si="674">+B1362</f>
        <v xml:space="preserve"> 04_NUM_34_29 </v>
      </c>
      <c r="B3915" t="str">
        <f t="shared" si="674"/>
        <v xml:space="preserve"> are they whom the </v>
      </c>
      <c r="C3915" t="str">
        <f>+D1362</f>
        <v xml:space="preserve"> 38_ZEC_01_10 </v>
      </c>
      <c r="D3915">
        <f t="shared" ref="D3915:E3915" si="675">+E1362</f>
        <v>0</v>
      </c>
      <c r="E3915">
        <f t="shared" si="675"/>
        <v>0</v>
      </c>
      <c r="F3915" t="str">
        <f t="shared" si="632"/>
        <v xml:space="preserve"> 38_ZEC_01_10 </v>
      </c>
      <c r="G3915" t="str">
        <f t="shared" si="633"/>
        <v xml:space="preserve"> 04_NUM_34_29 </v>
      </c>
      <c r="H3915" t="str">
        <f t="shared" si="634"/>
        <v xml:space="preserve"> are they whom the </v>
      </c>
      <c r="I3915">
        <f t="shared" si="635"/>
        <v>0</v>
      </c>
    </row>
    <row r="3916" spans="1:9" x14ac:dyDescent="0.25">
      <c r="A3916" t="str">
        <f t="shared" ref="A3916:B3916" si="676">+B1363</f>
        <v xml:space="preserve"> 04_NUM_34_29 </v>
      </c>
      <c r="B3916" t="str">
        <f t="shared" si="676"/>
        <v xml:space="preserve"> they whom the LORD </v>
      </c>
      <c r="C3916" t="str">
        <f>+D1363</f>
        <v xml:space="preserve"> 38_ZEC_01_10 </v>
      </c>
      <c r="D3916">
        <f t="shared" ref="D3916:E3916" si="677">+E1363</f>
        <v>0</v>
      </c>
      <c r="E3916">
        <f t="shared" si="677"/>
        <v>0</v>
      </c>
      <c r="F3916" t="str">
        <f t="shared" si="632"/>
        <v xml:space="preserve"> 38_ZEC_01_10 </v>
      </c>
      <c r="G3916" t="str">
        <f t="shared" si="633"/>
        <v xml:space="preserve"> 04_NUM_34_29 </v>
      </c>
      <c r="H3916" t="str">
        <f t="shared" si="634"/>
        <v xml:space="preserve"> they whom the LORD </v>
      </c>
      <c r="I3916">
        <f t="shared" si="635"/>
        <v>0</v>
      </c>
    </row>
    <row r="3917" spans="1:9" x14ac:dyDescent="0.25">
      <c r="A3917" t="str">
        <f t="shared" ref="A3917:B3917" si="678">+B1386</f>
        <v xml:space="preserve"> 05_DEU_04_10 </v>
      </c>
      <c r="B3917" t="str">
        <f t="shared" si="678"/>
        <v xml:space="preserve"> they shall live </v>
      </c>
      <c r="C3917" t="str">
        <f>+D1386</f>
        <v xml:space="preserve"> 38_ZEC_10_09 </v>
      </c>
      <c r="D3917">
        <f t="shared" ref="D3917:E3917" si="679">+E1386</f>
        <v>0</v>
      </c>
      <c r="E3917">
        <f t="shared" si="679"/>
        <v>0</v>
      </c>
      <c r="F3917" t="str">
        <f t="shared" si="632"/>
        <v xml:space="preserve"> 38_ZEC_10_09 </v>
      </c>
      <c r="G3917" t="str">
        <f t="shared" si="633"/>
        <v xml:space="preserve"> 05_DEU_04_10 </v>
      </c>
      <c r="H3917" t="str">
        <f t="shared" si="634"/>
        <v xml:space="preserve"> they shall live </v>
      </c>
      <c r="I3917">
        <f t="shared" si="635"/>
        <v>0</v>
      </c>
    </row>
    <row r="3918" spans="1:9" x14ac:dyDescent="0.25">
      <c r="A3918" t="str">
        <f t="shared" ref="A3918:B3918" si="680">+B1393</f>
        <v xml:space="preserve"> 05_DEU_06_19 </v>
      </c>
      <c r="B3918" t="str">
        <f t="shared" si="680"/>
        <v xml:space="preserve"> To cast out </v>
      </c>
      <c r="C3918" t="str">
        <f>+D1393</f>
        <v xml:space="preserve"> 38_ZEC_01_21 </v>
      </c>
      <c r="D3918" t="str">
        <f t="shared" ref="D3918:E3918" si="681">+E1393</f>
        <v xml:space="preserve"> To cast out </v>
      </c>
      <c r="E3918" t="str">
        <f t="shared" si="681"/>
        <v xml:space="preserve"> 41_MAR_03_15 </v>
      </c>
      <c r="F3918" t="str">
        <f t="shared" si="632"/>
        <v xml:space="preserve"> 38_ZEC_01_21 </v>
      </c>
      <c r="G3918" t="str">
        <f t="shared" si="633"/>
        <v xml:space="preserve"> 05_DEU_06_19 </v>
      </c>
      <c r="H3918" t="str">
        <f t="shared" si="634"/>
        <v xml:space="preserve"> To cast out </v>
      </c>
      <c r="I3918" t="str">
        <f t="shared" si="635"/>
        <v xml:space="preserve"> 41_MAR_03_15 </v>
      </c>
    </row>
    <row r="3919" spans="1:9" x14ac:dyDescent="0.25">
      <c r="A3919" t="str">
        <f t="shared" ref="A3919:B3919" si="682">+B1399</f>
        <v xml:space="preserve"> 05_DEU_09_10 </v>
      </c>
      <c r="B3919" t="str">
        <f t="shared" si="682"/>
        <v xml:space="preserve"> unto me two </v>
      </c>
      <c r="C3919" t="str">
        <f>+D1399</f>
        <v xml:space="preserve"> 38_ZEC_11_07 </v>
      </c>
      <c r="D3919">
        <f t="shared" ref="D3919:E3919" si="683">+E1399</f>
        <v>0</v>
      </c>
      <c r="E3919">
        <f t="shared" si="683"/>
        <v>0</v>
      </c>
      <c r="F3919" t="str">
        <f t="shared" si="632"/>
        <v xml:space="preserve"> 38_ZEC_11_07 </v>
      </c>
      <c r="G3919" t="str">
        <f t="shared" si="633"/>
        <v xml:space="preserve"> 05_DEU_09_10 </v>
      </c>
      <c r="H3919" t="str">
        <f t="shared" si="634"/>
        <v xml:space="preserve"> unto me two </v>
      </c>
      <c r="I3919">
        <f t="shared" si="635"/>
        <v>0</v>
      </c>
    </row>
    <row r="3920" spans="1:9" x14ac:dyDescent="0.25">
      <c r="A3920" t="str">
        <f t="shared" ref="A3920:B3920" si="684">+B1400</f>
        <v xml:space="preserve"> 05_DEU_09_15 </v>
      </c>
      <c r="B3920" t="str">
        <f t="shared" si="684"/>
        <v xml:space="preserve"> and the mount </v>
      </c>
      <c r="C3920" t="str">
        <f>+D1400</f>
        <v xml:space="preserve"> 38_ZEC_14_04 </v>
      </c>
      <c r="D3920">
        <f t="shared" ref="D3920:E3920" si="685">+E1400</f>
        <v>0</v>
      </c>
      <c r="E3920">
        <f t="shared" si="685"/>
        <v>0</v>
      </c>
      <c r="F3920" t="str">
        <f t="shared" si="632"/>
        <v xml:space="preserve"> 38_ZEC_14_04 </v>
      </c>
      <c r="G3920" t="str">
        <f t="shared" si="633"/>
        <v xml:space="preserve"> 05_DEU_09_15 </v>
      </c>
      <c r="H3920" t="str">
        <f t="shared" si="634"/>
        <v xml:space="preserve"> and the mount </v>
      </c>
      <c r="I3920">
        <f t="shared" si="635"/>
        <v>0</v>
      </c>
    </row>
    <row r="3921" spans="1:9" x14ac:dyDescent="0.25">
      <c r="A3921" t="str">
        <f t="shared" ref="A3921:B3921" si="686">+B1401</f>
        <v xml:space="preserve"> 05_DEU_09_15 </v>
      </c>
      <c r="B3921" t="str">
        <f t="shared" si="686"/>
        <v xml:space="preserve"> I turned and </v>
      </c>
      <c r="C3921" t="str">
        <f>+D1401</f>
        <v xml:space="preserve"> 38_ZEC_05_01 </v>
      </c>
      <c r="D3921">
        <f t="shared" ref="D3921:E3921" si="687">+E1401</f>
        <v>0</v>
      </c>
      <c r="E3921">
        <f t="shared" si="687"/>
        <v>0</v>
      </c>
      <c r="F3921" t="str">
        <f t="shared" si="632"/>
        <v xml:space="preserve"> 38_ZEC_05_01 </v>
      </c>
      <c r="G3921" t="str">
        <f t="shared" si="633"/>
        <v xml:space="preserve"> 05_DEU_09_15 </v>
      </c>
      <c r="H3921" t="str">
        <f t="shared" si="634"/>
        <v xml:space="preserve"> I turned and </v>
      </c>
      <c r="I3921">
        <f t="shared" si="635"/>
        <v>0</v>
      </c>
    </row>
    <row r="3922" spans="1:9" x14ac:dyDescent="0.25">
      <c r="A3922" t="str">
        <f t="shared" ref="A3922:B3922" si="688">+B1406</f>
        <v xml:space="preserve"> 05_DEU_10_05 </v>
      </c>
      <c r="B3922" t="str">
        <f t="shared" si="688"/>
        <v xml:space="preserve"> I had made </v>
      </c>
      <c r="C3922" t="str">
        <f>+D1406</f>
        <v xml:space="preserve"> 38_ZEC_11_10 </v>
      </c>
      <c r="D3922">
        <f t="shared" ref="D3922:E3922" si="689">+E1406</f>
        <v>0</v>
      </c>
      <c r="E3922">
        <f t="shared" si="689"/>
        <v>0</v>
      </c>
      <c r="F3922" t="str">
        <f t="shared" si="632"/>
        <v xml:space="preserve"> 38_ZEC_11_10 </v>
      </c>
      <c r="G3922" t="str">
        <f t="shared" si="633"/>
        <v xml:space="preserve"> 05_DEU_10_05 </v>
      </c>
      <c r="H3922" t="str">
        <f t="shared" si="634"/>
        <v xml:space="preserve"> I had made </v>
      </c>
      <c r="I3922">
        <f t="shared" si="635"/>
        <v>0</v>
      </c>
    </row>
    <row r="3923" spans="1:9" x14ac:dyDescent="0.25">
      <c r="A3923" t="str">
        <f t="shared" ref="A3923:B3923" si="690">+B1408</f>
        <v xml:space="preserve"> 05_DEU_10_05 </v>
      </c>
      <c r="B3923" t="str">
        <f t="shared" si="690"/>
        <v xml:space="preserve"> which I had made </v>
      </c>
      <c r="C3923" t="str">
        <f>+D1408</f>
        <v xml:space="preserve"> 38_ZEC_11_10 </v>
      </c>
      <c r="D3923">
        <f t="shared" ref="D3923:E3923" si="691">+E1408</f>
        <v>0</v>
      </c>
      <c r="E3923">
        <f t="shared" si="691"/>
        <v>0</v>
      </c>
      <c r="F3923" t="str">
        <f t="shared" si="632"/>
        <v xml:space="preserve"> 38_ZEC_11_10 </v>
      </c>
      <c r="G3923" t="str">
        <f t="shared" si="633"/>
        <v xml:space="preserve"> 05_DEU_10_05 </v>
      </c>
      <c r="H3923" t="str">
        <f t="shared" si="634"/>
        <v xml:space="preserve"> which I had made </v>
      </c>
      <c r="I3923">
        <f t="shared" si="635"/>
        <v>0</v>
      </c>
    </row>
    <row r="3924" spans="1:9" x14ac:dyDescent="0.25">
      <c r="A3924" t="str">
        <f t="shared" ref="A3924:B3924" si="692">+B1411</f>
        <v xml:space="preserve"> 05_DEU_10_18 </v>
      </c>
      <c r="B3924" t="str">
        <f t="shared" si="692"/>
        <v xml:space="preserve"> execute the judgment </v>
      </c>
      <c r="C3924" t="str">
        <f>+D1411</f>
        <v xml:space="preserve"> 38_ZEC_08_16 </v>
      </c>
      <c r="D3924">
        <f t="shared" ref="D3924:E3924" si="693">+E1411</f>
        <v>0</v>
      </c>
      <c r="E3924">
        <f t="shared" si="693"/>
        <v>0</v>
      </c>
      <c r="F3924" t="str">
        <f t="shared" si="632"/>
        <v xml:space="preserve"> 38_ZEC_08_16 </v>
      </c>
      <c r="G3924" t="str">
        <f t="shared" si="633"/>
        <v xml:space="preserve"> 05_DEU_10_18 </v>
      </c>
      <c r="H3924" t="str">
        <f t="shared" si="634"/>
        <v xml:space="preserve"> execute the judgment </v>
      </c>
      <c r="I3924">
        <f t="shared" si="635"/>
        <v>0</v>
      </c>
    </row>
    <row r="3925" spans="1:9" x14ac:dyDescent="0.25">
      <c r="A3925" t="str">
        <f t="shared" ref="A3925:B3925" si="694">+B1412</f>
        <v xml:space="preserve"> 05_DEU_10_18 </v>
      </c>
      <c r="B3925" t="str">
        <f t="shared" si="694"/>
        <v xml:space="preserve"> execute the judgment of </v>
      </c>
      <c r="C3925" t="str">
        <f>+D1412</f>
        <v xml:space="preserve"> 38_ZEC_08_16 </v>
      </c>
      <c r="D3925">
        <f t="shared" ref="D3925:E3925" si="695">+E1412</f>
        <v>0</v>
      </c>
      <c r="E3925">
        <f t="shared" si="695"/>
        <v>0</v>
      </c>
      <c r="F3925" t="str">
        <f t="shared" si="632"/>
        <v xml:space="preserve"> 38_ZEC_08_16 </v>
      </c>
      <c r="G3925" t="str">
        <f t="shared" si="633"/>
        <v xml:space="preserve"> 05_DEU_10_18 </v>
      </c>
      <c r="H3925" t="str">
        <f t="shared" si="634"/>
        <v xml:space="preserve"> execute the judgment of </v>
      </c>
      <c r="I3925">
        <f t="shared" si="635"/>
        <v>0</v>
      </c>
    </row>
    <row r="3926" spans="1:9" x14ac:dyDescent="0.25">
      <c r="A3926" t="str">
        <f t="shared" ref="A3926:B3926" si="696">+B1413</f>
        <v xml:space="preserve"> 05_DEU_10_22 </v>
      </c>
      <c r="B3926" t="str">
        <f t="shared" si="696"/>
        <v xml:space="preserve"> made thee as </v>
      </c>
      <c r="C3926" t="str">
        <f>+D1413</f>
        <v xml:space="preserve"> 38_ZEC_09_13 </v>
      </c>
      <c r="D3926">
        <f t="shared" ref="D3926:E3926" si="697">+E1413</f>
        <v>0</v>
      </c>
      <c r="E3926">
        <f t="shared" si="697"/>
        <v>0</v>
      </c>
      <c r="F3926" t="str">
        <f t="shared" si="632"/>
        <v xml:space="preserve"> 38_ZEC_09_13 </v>
      </c>
      <c r="G3926" t="str">
        <f t="shared" si="633"/>
        <v xml:space="preserve"> 05_DEU_10_22 </v>
      </c>
      <c r="H3926" t="str">
        <f t="shared" si="634"/>
        <v xml:space="preserve"> made thee as </v>
      </c>
      <c r="I3926">
        <f t="shared" si="635"/>
        <v>0</v>
      </c>
    </row>
    <row r="3927" spans="1:9" x14ac:dyDescent="0.25">
      <c r="A3927" t="str">
        <f t="shared" ref="A3927:B3927" si="698">+B1414</f>
        <v xml:space="preserve"> 05_DEU_10_22 </v>
      </c>
      <c r="B3927" t="str">
        <f t="shared" si="698"/>
        <v xml:space="preserve"> made thee as the </v>
      </c>
      <c r="C3927" t="str">
        <f>+D1414</f>
        <v xml:space="preserve"> 38_ZEC_09_13 </v>
      </c>
      <c r="D3927">
        <f t="shared" ref="D3927:E3927" si="699">+E1414</f>
        <v>0</v>
      </c>
      <c r="E3927">
        <f t="shared" si="699"/>
        <v>0</v>
      </c>
      <c r="F3927" t="str">
        <f t="shared" si="632"/>
        <v xml:space="preserve"> 38_ZEC_09_13 </v>
      </c>
      <c r="G3927" t="str">
        <f t="shared" si="633"/>
        <v xml:space="preserve"> 05_DEU_10_22 </v>
      </c>
      <c r="H3927" t="str">
        <f t="shared" si="634"/>
        <v xml:space="preserve"> made thee as the </v>
      </c>
      <c r="I3927">
        <f t="shared" si="635"/>
        <v>0</v>
      </c>
    </row>
    <row r="3928" spans="1:9" x14ac:dyDescent="0.25">
      <c r="A3928" t="str">
        <f t="shared" ref="A3928:B3928" si="700">+B1416</f>
        <v xml:space="preserve"> 05_DEU_11_18 </v>
      </c>
      <c r="B3928" t="str">
        <f t="shared" si="700"/>
        <v xml:space="preserve"> in your heart </v>
      </c>
      <c r="C3928" t="str">
        <f>+D1416</f>
        <v xml:space="preserve"> 38_ZEC_07_10 </v>
      </c>
      <c r="D3928">
        <f t="shared" ref="D3928:E3928" si="701">+E1416</f>
        <v>0</v>
      </c>
      <c r="E3928">
        <f t="shared" si="701"/>
        <v>0</v>
      </c>
      <c r="F3928" t="str">
        <f t="shared" si="632"/>
        <v xml:space="preserve"> 38_ZEC_07_10 </v>
      </c>
      <c r="G3928" t="str">
        <f t="shared" si="633"/>
        <v xml:space="preserve"> 05_DEU_11_18 </v>
      </c>
      <c r="H3928" t="str">
        <f t="shared" si="634"/>
        <v xml:space="preserve"> in your heart </v>
      </c>
      <c r="I3928">
        <f t="shared" si="635"/>
        <v>0</v>
      </c>
    </row>
    <row r="3929" spans="1:9" x14ac:dyDescent="0.25">
      <c r="A3929" t="str">
        <f t="shared" ref="A3929:B3929" si="702">+B1418</f>
        <v xml:space="preserve"> 05_DEU_12_09 </v>
      </c>
      <c r="B3929" t="str">
        <f t="shared" si="702"/>
        <v xml:space="preserve"> yet come to </v>
      </c>
      <c r="C3929" t="str">
        <f>+D1418</f>
        <v xml:space="preserve"> 38_ZEC_08_20 </v>
      </c>
      <c r="D3929">
        <f t="shared" ref="D3929:E3929" si="703">+E1418</f>
        <v>0</v>
      </c>
      <c r="E3929">
        <f t="shared" si="703"/>
        <v>0</v>
      </c>
      <c r="F3929" t="str">
        <f t="shared" si="632"/>
        <v xml:space="preserve"> 38_ZEC_08_20 </v>
      </c>
      <c r="G3929" t="str">
        <f t="shared" si="633"/>
        <v xml:space="preserve"> 05_DEU_12_09 </v>
      </c>
      <c r="H3929" t="str">
        <f t="shared" si="634"/>
        <v xml:space="preserve"> yet come to </v>
      </c>
      <c r="I3929">
        <f t="shared" si="635"/>
        <v>0</v>
      </c>
    </row>
    <row r="3930" spans="1:9" x14ac:dyDescent="0.25">
      <c r="A3930" t="str">
        <f t="shared" ref="A3930:B3930" si="704">+B1419</f>
        <v xml:space="preserve"> 05_DEU_13_14 </v>
      </c>
      <c r="B3930" t="str">
        <f t="shared" si="704"/>
        <v xml:space="preserve"> truth and the </v>
      </c>
      <c r="C3930" t="str">
        <f>+D1419</f>
        <v xml:space="preserve"> 38_ZEC_08_03 </v>
      </c>
      <c r="D3930" t="str">
        <f t="shared" ref="D3930:E3930" si="705">+E1419</f>
        <v xml:space="preserve"> truth and the </v>
      </c>
      <c r="E3930" t="str">
        <f t="shared" si="705"/>
        <v xml:space="preserve"> 43_JOH_14_06 </v>
      </c>
      <c r="F3930" t="str">
        <f t="shared" si="632"/>
        <v xml:space="preserve"> 38_ZEC_08_03 </v>
      </c>
      <c r="G3930" t="str">
        <f t="shared" si="633"/>
        <v xml:space="preserve"> 05_DEU_13_14 </v>
      </c>
      <c r="H3930" t="str">
        <f t="shared" si="634"/>
        <v xml:space="preserve"> truth and the </v>
      </c>
      <c r="I3930" t="str">
        <f t="shared" si="635"/>
        <v xml:space="preserve"> 43_JOH_14_06 </v>
      </c>
    </row>
    <row r="3931" spans="1:9" x14ac:dyDescent="0.25">
      <c r="A3931" t="str">
        <f t="shared" ref="A3931:B3931" si="706">+B1421</f>
        <v xml:space="preserve"> 05_DEU_14_07 </v>
      </c>
      <c r="B3931" t="str">
        <f t="shared" si="706"/>
        <v xml:space="preserve"> the camel and </v>
      </c>
      <c r="C3931" t="str">
        <f>+D1421</f>
        <v xml:space="preserve"> 38_ZEC_14_15 </v>
      </c>
      <c r="D3931">
        <f t="shared" ref="D3931:E3931" si="707">+E1421</f>
        <v>0</v>
      </c>
      <c r="E3931">
        <f t="shared" si="707"/>
        <v>0</v>
      </c>
      <c r="F3931" t="str">
        <f t="shared" si="632"/>
        <v xml:space="preserve"> 38_ZEC_14_15 </v>
      </c>
      <c r="G3931" t="str">
        <f t="shared" si="633"/>
        <v xml:space="preserve"> 05_DEU_14_07 </v>
      </c>
      <c r="H3931" t="str">
        <f t="shared" si="634"/>
        <v xml:space="preserve"> the camel and </v>
      </c>
      <c r="I3931">
        <f t="shared" si="635"/>
        <v>0</v>
      </c>
    </row>
    <row r="3932" spans="1:9" x14ac:dyDescent="0.25">
      <c r="A3932" t="str">
        <f t="shared" ref="A3932:B3932" si="708">+B1422</f>
        <v xml:space="preserve"> 05_DEU_14_12 </v>
      </c>
      <c r="B3932" t="str">
        <f t="shared" si="708"/>
        <v xml:space="preserve"> But these are </v>
      </c>
      <c r="C3932" t="str">
        <f>+D1422</f>
        <v xml:space="preserve"> 38_ZEC_01_21 </v>
      </c>
      <c r="D3932" t="str">
        <f t="shared" ref="D3932:E3932" si="709">+E1422</f>
        <v xml:space="preserve"> But these are </v>
      </c>
      <c r="E3932" t="str">
        <f t="shared" si="709"/>
        <v xml:space="preserve"> 43_JOH_20_31 </v>
      </c>
      <c r="F3932" t="str">
        <f t="shared" si="632"/>
        <v xml:space="preserve"> 38_ZEC_01_21 </v>
      </c>
      <c r="G3932" t="str">
        <f t="shared" si="633"/>
        <v xml:space="preserve"> 05_DEU_14_12 </v>
      </c>
      <c r="H3932" t="str">
        <f t="shared" si="634"/>
        <v xml:space="preserve"> But these are </v>
      </c>
      <c r="I3932" t="str">
        <f t="shared" si="635"/>
        <v xml:space="preserve"> 43_JOH_20_31 </v>
      </c>
    </row>
    <row r="3933" spans="1:9" x14ac:dyDescent="0.25">
      <c r="A3933" t="str">
        <f t="shared" ref="A3933:B3933" si="710">+B1448</f>
        <v xml:space="preserve"> 05_DEU_23_02 </v>
      </c>
      <c r="B3933" t="str">
        <f t="shared" si="710"/>
        <v xml:space="preserve"> A bastard shall </v>
      </c>
      <c r="C3933" t="str">
        <f>+D1448</f>
        <v xml:space="preserve"> 38_ZEC_09_06 </v>
      </c>
      <c r="D3933">
        <f t="shared" ref="D3933:E3933" si="711">+E1448</f>
        <v>0</v>
      </c>
      <c r="E3933">
        <f t="shared" si="711"/>
        <v>0</v>
      </c>
      <c r="F3933" t="str">
        <f t="shared" si="632"/>
        <v xml:space="preserve"> 38_ZEC_09_06 </v>
      </c>
      <c r="G3933" t="str">
        <f t="shared" si="633"/>
        <v xml:space="preserve"> 05_DEU_23_02 </v>
      </c>
      <c r="H3933" t="str">
        <f t="shared" si="634"/>
        <v xml:space="preserve"> A bastard shall </v>
      </c>
      <c r="I3933">
        <f t="shared" si="635"/>
        <v>0</v>
      </c>
    </row>
    <row r="3934" spans="1:9" x14ac:dyDescent="0.25">
      <c r="A3934" t="str">
        <f t="shared" ref="A3934:B3934" si="712">+B1450</f>
        <v xml:space="preserve"> 05_DEU_24_11 </v>
      </c>
      <c r="B3934" t="str">
        <f t="shared" si="712"/>
        <v xml:space="preserve"> abroad and the </v>
      </c>
      <c r="C3934" t="str">
        <f>+D1450</f>
        <v xml:space="preserve"> 38_ZEC_01_17 </v>
      </c>
      <c r="D3934">
        <f t="shared" ref="D3934:E3934" si="713">+E1450</f>
        <v>0</v>
      </c>
      <c r="E3934">
        <f t="shared" si="713"/>
        <v>0</v>
      </c>
      <c r="F3934" t="str">
        <f t="shared" si="632"/>
        <v xml:space="preserve"> 38_ZEC_01_17 </v>
      </c>
      <c r="G3934" t="str">
        <f t="shared" si="633"/>
        <v xml:space="preserve"> 05_DEU_24_11 </v>
      </c>
      <c r="H3934" t="str">
        <f t="shared" si="634"/>
        <v xml:space="preserve"> abroad and the </v>
      </c>
      <c r="I3934">
        <f t="shared" si="635"/>
        <v>0</v>
      </c>
    </row>
    <row r="3935" spans="1:9" x14ac:dyDescent="0.25">
      <c r="A3935" t="str">
        <f t="shared" ref="A3935:B3935" si="714">+B1451</f>
        <v xml:space="preserve"> 05_DEU_24_17 </v>
      </c>
      <c r="B3935" t="str">
        <f t="shared" si="714"/>
        <v xml:space="preserve"> the stranger nor </v>
      </c>
      <c r="C3935" t="str">
        <f>+D1451</f>
        <v xml:space="preserve"> 38_ZEC_07_10 </v>
      </c>
      <c r="D3935">
        <f t="shared" ref="D3935:E3935" si="715">+E1451</f>
        <v>0</v>
      </c>
      <c r="E3935">
        <f t="shared" si="715"/>
        <v>0</v>
      </c>
      <c r="F3935" t="str">
        <f t="shared" si="632"/>
        <v xml:space="preserve"> 38_ZEC_07_10 </v>
      </c>
      <c r="G3935" t="str">
        <f t="shared" si="633"/>
        <v xml:space="preserve"> 05_DEU_24_17 </v>
      </c>
      <c r="H3935" t="str">
        <f t="shared" si="634"/>
        <v xml:space="preserve"> the stranger nor </v>
      </c>
      <c r="I3935">
        <f t="shared" si="635"/>
        <v>0</v>
      </c>
    </row>
    <row r="3936" spans="1:9" x14ac:dyDescent="0.25">
      <c r="A3936" t="str">
        <f t="shared" ref="A3936:B3936" si="716">+B1453</f>
        <v xml:space="preserve"> 05_DEU_25_08 </v>
      </c>
      <c r="B3936" t="str">
        <f t="shared" si="716"/>
        <v xml:space="preserve"> and speak unto him </v>
      </c>
      <c r="C3936" t="str">
        <f>+D1453</f>
        <v xml:space="preserve"> 38_ZEC_06_12 </v>
      </c>
      <c r="D3936">
        <f t="shared" ref="D3936:E3936" si="717">+E1453</f>
        <v>0</v>
      </c>
      <c r="E3936">
        <f t="shared" si="717"/>
        <v>0</v>
      </c>
      <c r="F3936" t="str">
        <f t="shared" si="632"/>
        <v xml:space="preserve"> 38_ZEC_06_12 </v>
      </c>
      <c r="G3936" t="str">
        <f t="shared" si="633"/>
        <v xml:space="preserve"> 05_DEU_25_08 </v>
      </c>
      <c r="H3936" t="str">
        <f t="shared" si="634"/>
        <v xml:space="preserve"> and speak unto him </v>
      </c>
      <c r="I3936">
        <f t="shared" si="635"/>
        <v>0</v>
      </c>
    </row>
    <row r="3937" spans="1:9" x14ac:dyDescent="0.25">
      <c r="A3937" t="str">
        <f t="shared" ref="A3937:B3937" si="718">+B1455</f>
        <v xml:space="preserve"> 05_DEU_25_10 </v>
      </c>
      <c r="B3937" t="str">
        <f t="shared" si="718"/>
        <v xml:space="preserve"> house of him </v>
      </c>
      <c r="C3937" t="str">
        <f>+D1455</f>
        <v xml:space="preserve"> 38_ZEC_05_04 </v>
      </c>
      <c r="D3937">
        <f t="shared" ref="D3937:E3937" si="719">+E1455</f>
        <v>0</v>
      </c>
      <c r="E3937">
        <f t="shared" si="719"/>
        <v>0</v>
      </c>
      <c r="F3937" t="str">
        <f t="shared" si="632"/>
        <v xml:space="preserve"> 38_ZEC_05_04 </v>
      </c>
      <c r="G3937" t="str">
        <f t="shared" si="633"/>
        <v xml:space="preserve"> 05_DEU_25_10 </v>
      </c>
      <c r="H3937" t="str">
        <f t="shared" si="634"/>
        <v xml:space="preserve"> house of him </v>
      </c>
      <c r="I3937">
        <f t="shared" si="635"/>
        <v>0</v>
      </c>
    </row>
    <row r="3938" spans="1:9" x14ac:dyDescent="0.25">
      <c r="A3938" t="str">
        <f t="shared" ref="A3938:B3938" si="720">+B1456</f>
        <v xml:space="preserve"> 05_DEU_25_10 </v>
      </c>
      <c r="B3938" t="str">
        <f t="shared" si="720"/>
        <v xml:space="preserve"> house of him that </v>
      </c>
      <c r="C3938" t="str">
        <f>+D1456</f>
        <v xml:space="preserve"> 38_ZEC_05_04 </v>
      </c>
      <c r="D3938">
        <f t="shared" ref="D3938:E3938" si="721">+E1456</f>
        <v>0</v>
      </c>
      <c r="E3938">
        <f t="shared" si="721"/>
        <v>0</v>
      </c>
      <c r="F3938" t="str">
        <f t="shared" si="632"/>
        <v xml:space="preserve"> 38_ZEC_05_04 </v>
      </c>
      <c r="G3938" t="str">
        <f t="shared" si="633"/>
        <v xml:space="preserve"> 05_DEU_25_10 </v>
      </c>
      <c r="H3938" t="str">
        <f t="shared" si="634"/>
        <v xml:space="preserve"> house of him that </v>
      </c>
      <c r="I3938">
        <f t="shared" si="635"/>
        <v>0</v>
      </c>
    </row>
    <row r="3939" spans="1:9" x14ac:dyDescent="0.25">
      <c r="A3939" t="str">
        <f t="shared" ref="A3939:B3939" si="722">+B1457</f>
        <v xml:space="preserve"> 05_DEU_25_10 </v>
      </c>
      <c r="B3939" t="str">
        <f t="shared" si="722"/>
        <v xml:space="preserve"> The house of him </v>
      </c>
      <c r="C3939" t="str">
        <f>+D1457</f>
        <v xml:space="preserve"> 38_ZEC_05_04 </v>
      </c>
      <c r="D3939">
        <f t="shared" ref="D3939:E3939" si="723">+E1457</f>
        <v>0</v>
      </c>
      <c r="E3939">
        <f t="shared" si="723"/>
        <v>0</v>
      </c>
      <c r="F3939" t="str">
        <f t="shared" si="632"/>
        <v xml:space="preserve"> 38_ZEC_05_04 </v>
      </c>
      <c r="G3939" t="str">
        <f t="shared" si="633"/>
        <v xml:space="preserve"> 05_DEU_25_10 </v>
      </c>
      <c r="H3939" t="str">
        <f t="shared" si="634"/>
        <v xml:space="preserve"> The house of him </v>
      </c>
      <c r="I3939">
        <f t="shared" si="635"/>
        <v>0</v>
      </c>
    </row>
    <row r="3940" spans="1:9" x14ac:dyDescent="0.25">
      <c r="A3940" t="str">
        <f t="shared" ref="A3940:B3940" si="724">+B1464</f>
        <v xml:space="preserve"> 05_DEU_28_28 </v>
      </c>
      <c r="B3940" t="str">
        <f t="shared" si="724"/>
        <v xml:space="preserve"> with madness and </v>
      </c>
      <c r="C3940" t="str">
        <f>+D1464</f>
        <v xml:space="preserve"> 38_ZEC_12_04 </v>
      </c>
      <c r="D3940">
        <f t="shared" ref="D3940:E3940" si="725">+E1464</f>
        <v>0</v>
      </c>
      <c r="E3940">
        <f t="shared" si="725"/>
        <v>0</v>
      </c>
      <c r="F3940" t="str">
        <f t="shared" si="632"/>
        <v xml:space="preserve"> 38_ZEC_12_04 </v>
      </c>
      <c r="G3940" t="str">
        <f t="shared" si="633"/>
        <v xml:space="preserve"> 05_DEU_28_28 </v>
      </c>
      <c r="H3940" t="str">
        <f t="shared" si="634"/>
        <v xml:space="preserve"> with madness and </v>
      </c>
      <c r="I3940">
        <f t="shared" si="635"/>
        <v>0</v>
      </c>
    </row>
    <row r="3941" spans="1:9" x14ac:dyDescent="0.25">
      <c r="A3941" t="str">
        <f t="shared" ref="A3941:B3941" si="726">+B1465</f>
        <v xml:space="preserve"> 05_DEU_28_31 </v>
      </c>
      <c r="B3941" t="str">
        <f t="shared" si="726"/>
        <v xml:space="preserve"> sheep shall be </v>
      </c>
      <c r="C3941" t="str">
        <f>+D1465</f>
        <v xml:space="preserve"> 38_ZEC_13_07 </v>
      </c>
      <c r="D3941">
        <f t="shared" ref="D3941:E3941" si="727">+E1465</f>
        <v>0</v>
      </c>
      <c r="E3941">
        <f t="shared" si="727"/>
        <v>0</v>
      </c>
      <c r="F3941" t="str">
        <f t="shared" si="632"/>
        <v xml:space="preserve"> 38_ZEC_13_07 </v>
      </c>
      <c r="G3941" t="str">
        <f t="shared" si="633"/>
        <v xml:space="preserve"> 05_DEU_28_31 </v>
      </c>
      <c r="H3941" t="str">
        <f t="shared" si="634"/>
        <v xml:space="preserve"> sheep shall be </v>
      </c>
      <c r="I3941">
        <f t="shared" si="635"/>
        <v>0</v>
      </c>
    </row>
    <row r="3942" spans="1:9" x14ac:dyDescent="0.25">
      <c r="A3942" t="str">
        <f t="shared" ref="A3942:B3942" si="728">+B1466</f>
        <v xml:space="preserve"> 05_DEU_28_37 </v>
      </c>
      <c r="B3942" t="str">
        <f t="shared" si="728"/>
        <v xml:space="preserve"> thou shalt become </v>
      </c>
      <c r="C3942" t="str">
        <f>+D1466</f>
        <v xml:space="preserve"> 38_ZEC_04_07 </v>
      </c>
      <c r="D3942">
        <f t="shared" ref="D3942:E3942" si="729">+E1466</f>
        <v>0</v>
      </c>
      <c r="E3942">
        <f t="shared" si="729"/>
        <v>0</v>
      </c>
      <c r="F3942" t="str">
        <f t="shared" si="632"/>
        <v xml:space="preserve"> 38_ZEC_04_07 </v>
      </c>
      <c r="G3942" t="str">
        <f t="shared" si="633"/>
        <v xml:space="preserve"> 05_DEU_28_37 </v>
      </c>
      <c r="H3942" t="str">
        <f t="shared" si="634"/>
        <v xml:space="preserve"> thou shalt become </v>
      </c>
      <c r="I3942">
        <f t="shared" si="635"/>
        <v>0</v>
      </c>
    </row>
    <row r="3943" spans="1:9" x14ac:dyDescent="0.25">
      <c r="A3943" t="str">
        <f t="shared" ref="A3943:B3943" si="730">+B1467</f>
        <v xml:space="preserve"> 05_DEU_28_38 </v>
      </c>
      <c r="B3943" t="str">
        <f t="shared" si="730"/>
        <v xml:space="preserve"> shall consume it </v>
      </c>
      <c r="C3943" t="str">
        <f>+D1467</f>
        <v xml:space="preserve"> 38_ZEC_05_04 </v>
      </c>
      <c r="D3943">
        <f t="shared" ref="D3943:E3943" si="731">+E1467</f>
        <v>0</v>
      </c>
      <c r="E3943">
        <f t="shared" si="731"/>
        <v>0</v>
      </c>
      <c r="F3943" t="str">
        <f t="shared" si="632"/>
        <v xml:space="preserve"> 38_ZEC_05_04 </v>
      </c>
      <c r="G3943" t="str">
        <f t="shared" si="633"/>
        <v xml:space="preserve"> 05_DEU_28_38 </v>
      </c>
      <c r="H3943" t="str">
        <f t="shared" si="634"/>
        <v xml:space="preserve"> shall consume it </v>
      </c>
      <c r="I3943">
        <f t="shared" si="635"/>
        <v>0</v>
      </c>
    </row>
    <row r="3944" spans="1:9" x14ac:dyDescent="0.25">
      <c r="A3944" t="str">
        <f t="shared" ref="A3944:B3944" si="732">+B1473</f>
        <v xml:space="preserve"> 05_DEU_28_55 </v>
      </c>
      <c r="B3944" t="str">
        <f t="shared" si="732"/>
        <v xml:space="preserve"> of them of the </v>
      </c>
      <c r="C3944" t="str">
        <f>+D1473</f>
        <v xml:space="preserve"> 38_ZEC_06_10 </v>
      </c>
      <c r="D3944">
        <f t="shared" ref="D3944:E3944" si="733">+E1473</f>
        <v>0</v>
      </c>
      <c r="E3944">
        <f t="shared" si="733"/>
        <v>0</v>
      </c>
      <c r="F3944" t="str">
        <f t="shared" si="632"/>
        <v xml:space="preserve"> 38_ZEC_06_10 </v>
      </c>
      <c r="G3944" t="str">
        <f t="shared" si="633"/>
        <v xml:space="preserve"> 05_DEU_28_55 </v>
      </c>
      <c r="H3944" t="str">
        <f t="shared" si="634"/>
        <v xml:space="preserve"> of them of the </v>
      </c>
      <c r="I3944">
        <f t="shared" si="635"/>
        <v>0</v>
      </c>
    </row>
    <row r="3945" spans="1:9" x14ac:dyDescent="0.25">
      <c r="A3945" t="str">
        <f t="shared" ref="A3945:B3945" si="734">+B1483</f>
        <v xml:space="preserve"> 05_DEU_31_16 </v>
      </c>
      <c r="B3945" t="str">
        <f t="shared" si="734"/>
        <v xml:space="preserve"> be among them </v>
      </c>
      <c r="C3945" t="str">
        <f>+D1483</f>
        <v xml:space="preserve"> 38_ZEC_14_13 </v>
      </c>
      <c r="D3945">
        <f t="shared" ref="D3945:E3945" si="735">+E1483</f>
        <v>0</v>
      </c>
      <c r="E3945">
        <f t="shared" si="735"/>
        <v>0</v>
      </c>
      <c r="F3945" t="str">
        <f t="shared" si="632"/>
        <v xml:space="preserve"> 38_ZEC_14_13 </v>
      </c>
      <c r="G3945" t="str">
        <f t="shared" si="633"/>
        <v xml:space="preserve"> 05_DEU_31_16 </v>
      </c>
      <c r="H3945" t="str">
        <f t="shared" si="634"/>
        <v xml:space="preserve"> be among them </v>
      </c>
      <c r="I3945">
        <f t="shared" si="635"/>
        <v>0</v>
      </c>
    </row>
    <row r="3946" spans="1:9" x14ac:dyDescent="0.25">
      <c r="A3946" t="str">
        <f t="shared" ref="A3946:B3946" si="736">+B1484</f>
        <v xml:space="preserve"> 05_DEU_31_16 </v>
      </c>
      <c r="B3946" t="str">
        <f t="shared" si="736"/>
        <v xml:space="preserve"> be among them and </v>
      </c>
      <c r="C3946" t="str">
        <f>+D1484</f>
        <v xml:space="preserve"> 38_ZEC_14_13 </v>
      </c>
      <c r="D3946">
        <f t="shared" ref="D3946:E3946" si="737">+E1484</f>
        <v>0</v>
      </c>
      <c r="E3946">
        <f t="shared" si="737"/>
        <v>0</v>
      </c>
      <c r="F3946" t="str">
        <f t="shared" si="632"/>
        <v xml:space="preserve"> 38_ZEC_14_13 </v>
      </c>
      <c r="G3946" t="str">
        <f t="shared" si="633"/>
        <v xml:space="preserve"> 05_DEU_31_16 </v>
      </c>
      <c r="H3946" t="str">
        <f t="shared" si="634"/>
        <v xml:space="preserve"> be among them and </v>
      </c>
      <c r="I3946">
        <f t="shared" si="635"/>
        <v>0</v>
      </c>
    </row>
    <row r="3947" spans="1:9" x14ac:dyDescent="0.25">
      <c r="A3947" t="str">
        <f t="shared" ref="A3947:B3947" si="738">+B1485</f>
        <v xml:space="preserve"> 05_DEU_31_16 </v>
      </c>
      <c r="B3947" t="str">
        <f t="shared" si="738"/>
        <v xml:space="preserve"> break my covenant which </v>
      </c>
      <c r="C3947" t="str">
        <f>+D1485</f>
        <v xml:space="preserve"> 38_ZEC_11_10 </v>
      </c>
      <c r="D3947">
        <f t="shared" ref="D3947:E3947" si="739">+E1485</f>
        <v>0</v>
      </c>
      <c r="E3947">
        <f t="shared" si="739"/>
        <v>0</v>
      </c>
      <c r="F3947" t="str">
        <f t="shared" si="632"/>
        <v xml:space="preserve"> 38_ZEC_11_10 </v>
      </c>
      <c r="G3947" t="str">
        <f t="shared" si="633"/>
        <v xml:space="preserve"> 05_DEU_31_16 </v>
      </c>
      <c r="H3947" t="str">
        <f t="shared" si="634"/>
        <v xml:space="preserve"> break my covenant which </v>
      </c>
      <c r="I3947">
        <f t="shared" si="635"/>
        <v>0</v>
      </c>
    </row>
    <row r="3948" spans="1:9" x14ac:dyDescent="0.25">
      <c r="A3948" t="str">
        <f t="shared" ref="A3948:B3948" si="740">+B1489</f>
        <v xml:space="preserve"> 05_DEU_31_17 </v>
      </c>
      <c r="B3948" t="str">
        <f t="shared" si="740"/>
        <v xml:space="preserve"> them in that day </v>
      </c>
      <c r="C3948" t="str">
        <f>+D1489</f>
        <v xml:space="preserve"> 38_ZEC_09_16 </v>
      </c>
      <c r="D3948">
        <f t="shared" ref="D3948:E3948" si="741">+E1489</f>
        <v>0</v>
      </c>
      <c r="E3948">
        <f t="shared" si="741"/>
        <v>0</v>
      </c>
      <c r="F3948" t="str">
        <f t="shared" si="632"/>
        <v xml:space="preserve"> 38_ZEC_09_16 </v>
      </c>
      <c r="G3948" t="str">
        <f t="shared" si="633"/>
        <v xml:space="preserve"> 05_DEU_31_17 </v>
      </c>
      <c r="H3948" t="str">
        <f t="shared" si="634"/>
        <v xml:space="preserve"> them in that day </v>
      </c>
      <c r="I3948">
        <f t="shared" si="635"/>
        <v>0</v>
      </c>
    </row>
    <row r="3949" spans="1:9" x14ac:dyDescent="0.25">
      <c r="A3949" t="str">
        <f t="shared" ref="A3949:B3949" si="742">+B1491</f>
        <v xml:space="preserve"> 05_DEU_32_10 </v>
      </c>
      <c r="B3949" t="str">
        <f t="shared" si="742"/>
        <v xml:space="preserve"> apple of his </v>
      </c>
      <c r="C3949" t="str">
        <f>+D1491</f>
        <v xml:space="preserve"> 38_ZEC_02_08 </v>
      </c>
      <c r="D3949">
        <f t="shared" ref="D3949:E3949" si="743">+E1491</f>
        <v>0</v>
      </c>
      <c r="E3949">
        <f t="shared" si="743"/>
        <v>0</v>
      </c>
      <c r="F3949" t="str">
        <f t="shared" si="632"/>
        <v xml:space="preserve"> 38_ZEC_02_08 </v>
      </c>
      <c r="G3949" t="str">
        <f t="shared" si="633"/>
        <v xml:space="preserve"> 05_DEU_32_10 </v>
      </c>
      <c r="H3949" t="str">
        <f t="shared" si="634"/>
        <v xml:space="preserve"> apple of his </v>
      </c>
      <c r="I3949">
        <f t="shared" si="635"/>
        <v>0</v>
      </c>
    </row>
    <row r="3950" spans="1:9" x14ac:dyDescent="0.25">
      <c r="A3950" t="str">
        <f t="shared" ref="A3950:B3950" si="744">+B1492</f>
        <v xml:space="preserve"> 05_DEU_32_10 </v>
      </c>
      <c r="B3950" t="str">
        <f t="shared" si="744"/>
        <v xml:space="preserve"> apple of his eye </v>
      </c>
      <c r="C3950" t="str">
        <f>+D1492</f>
        <v xml:space="preserve"> 38_ZEC_02_08 </v>
      </c>
      <c r="D3950">
        <f t="shared" ref="D3950:E3950" si="745">+E1492</f>
        <v>0</v>
      </c>
      <c r="E3950">
        <f t="shared" si="745"/>
        <v>0</v>
      </c>
      <c r="F3950" t="str">
        <f t="shared" si="632"/>
        <v xml:space="preserve"> 38_ZEC_02_08 </v>
      </c>
      <c r="G3950" t="str">
        <f t="shared" si="633"/>
        <v xml:space="preserve"> 05_DEU_32_10 </v>
      </c>
      <c r="H3950" t="str">
        <f t="shared" si="634"/>
        <v xml:space="preserve"> apple of his eye </v>
      </c>
      <c r="I3950">
        <f t="shared" si="635"/>
        <v>0</v>
      </c>
    </row>
    <row r="3951" spans="1:9" x14ac:dyDescent="0.25">
      <c r="A3951" t="str">
        <f t="shared" ref="A3951:B3951" si="746">+B1493</f>
        <v xml:space="preserve"> 05_DEU_32_10 </v>
      </c>
      <c r="B3951" t="str">
        <f t="shared" si="746"/>
        <v xml:space="preserve"> of his eye </v>
      </c>
      <c r="C3951" t="str">
        <f>+D1493</f>
        <v xml:space="preserve"> 38_ZEC_02_08 </v>
      </c>
      <c r="D3951">
        <f t="shared" ref="D3951:E3951" si="747">+E1493</f>
        <v>0</v>
      </c>
      <c r="E3951">
        <f t="shared" si="747"/>
        <v>0</v>
      </c>
      <c r="F3951" t="str">
        <f t="shared" si="632"/>
        <v xml:space="preserve"> 38_ZEC_02_08 </v>
      </c>
      <c r="G3951" t="str">
        <f t="shared" si="633"/>
        <v xml:space="preserve"> 05_DEU_32_10 </v>
      </c>
      <c r="H3951" t="str">
        <f t="shared" si="634"/>
        <v xml:space="preserve"> of his eye </v>
      </c>
      <c r="I3951">
        <f t="shared" si="635"/>
        <v>0</v>
      </c>
    </row>
    <row r="3952" spans="1:9" x14ac:dyDescent="0.25">
      <c r="A3952" t="str">
        <f t="shared" ref="A3952:B3952" si="748">+B1495</f>
        <v xml:space="preserve"> 05_DEU_32_10 </v>
      </c>
      <c r="B3952" t="str">
        <f t="shared" si="748"/>
        <v xml:space="preserve"> the apple of his </v>
      </c>
      <c r="C3952" t="str">
        <f>+D1495</f>
        <v xml:space="preserve"> 38_ZEC_02_08 </v>
      </c>
      <c r="D3952">
        <f t="shared" ref="D3952:E3952" si="749">+E1495</f>
        <v>0</v>
      </c>
      <c r="E3952">
        <f t="shared" si="749"/>
        <v>0</v>
      </c>
      <c r="F3952" t="str">
        <f t="shared" si="632"/>
        <v xml:space="preserve"> 38_ZEC_02_08 </v>
      </c>
      <c r="G3952" t="str">
        <f t="shared" si="633"/>
        <v xml:space="preserve"> 05_DEU_32_10 </v>
      </c>
      <c r="H3952" t="str">
        <f t="shared" si="634"/>
        <v xml:space="preserve"> the apple of his </v>
      </c>
      <c r="I3952">
        <f t="shared" si="635"/>
        <v>0</v>
      </c>
    </row>
    <row r="3953" spans="1:9" x14ac:dyDescent="0.25">
      <c r="A3953" t="str">
        <f t="shared" ref="A3953:B3953" si="750">+B1510</f>
        <v xml:space="preserve"> 05_DEU_34_03 </v>
      </c>
      <c r="B3953" t="str">
        <f t="shared" si="750"/>
        <v xml:space="preserve"> south and the plain </v>
      </c>
      <c r="C3953" t="str">
        <f>+D1510</f>
        <v xml:space="preserve"> 38_ZEC_07_07 </v>
      </c>
      <c r="D3953">
        <f t="shared" ref="D3953:E3953" si="751">+E1510</f>
        <v>0</v>
      </c>
      <c r="E3953">
        <f t="shared" si="751"/>
        <v>0</v>
      </c>
      <c r="F3953" t="str">
        <f t="shared" si="632"/>
        <v xml:space="preserve"> 38_ZEC_07_07 </v>
      </c>
      <c r="G3953" t="str">
        <f t="shared" si="633"/>
        <v xml:space="preserve"> 05_DEU_34_03 </v>
      </c>
      <c r="H3953" t="str">
        <f t="shared" si="634"/>
        <v xml:space="preserve"> south and the plain </v>
      </c>
      <c r="I3953">
        <f t="shared" si="635"/>
        <v>0</v>
      </c>
    </row>
    <row r="3954" spans="1:9" x14ac:dyDescent="0.25">
      <c r="A3954" t="str">
        <f t="shared" ref="A3954:B3954" si="752">+B1530</f>
        <v xml:space="preserve"> 06_JOS_09_05 </v>
      </c>
      <c r="B3954" t="str">
        <f t="shared" si="752"/>
        <v xml:space="preserve"> upon their feet and </v>
      </c>
      <c r="C3954" t="str">
        <f>+D1530</f>
        <v xml:space="preserve"> 38_ZEC_14_12 </v>
      </c>
      <c r="D3954">
        <f t="shared" ref="D3954:E3954" si="753">+E1530</f>
        <v>0</v>
      </c>
      <c r="E3954">
        <f t="shared" si="753"/>
        <v>0</v>
      </c>
      <c r="F3954" t="str">
        <f t="shared" si="632"/>
        <v xml:space="preserve"> 38_ZEC_14_12 </v>
      </c>
      <c r="G3954" t="str">
        <f t="shared" si="633"/>
        <v xml:space="preserve"> 06_JOS_09_05 </v>
      </c>
      <c r="H3954" t="str">
        <f t="shared" si="634"/>
        <v xml:space="preserve"> upon their feet and </v>
      </c>
      <c r="I3954">
        <f t="shared" si="635"/>
        <v>0</v>
      </c>
    </row>
    <row r="3955" spans="1:9" x14ac:dyDescent="0.25">
      <c r="A3955" t="str">
        <f t="shared" ref="A3955:B3955" si="754">+B1532</f>
        <v xml:space="preserve"> 06_JOS_09_25 </v>
      </c>
      <c r="B3955" t="str">
        <f t="shared" si="754"/>
        <v xml:space="preserve"> to do unto us </v>
      </c>
      <c r="C3955" t="str">
        <f>+D1532</f>
        <v xml:space="preserve"> 38_ZEC_01_06 </v>
      </c>
      <c r="D3955">
        <f t="shared" ref="D3955:E3955" si="755">+E1532</f>
        <v>0</v>
      </c>
      <c r="E3955">
        <f t="shared" si="755"/>
        <v>0</v>
      </c>
      <c r="F3955" t="str">
        <f t="shared" si="632"/>
        <v xml:space="preserve"> 38_ZEC_01_06 </v>
      </c>
      <c r="G3955" t="str">
        <f t="shared" si="633"/>
        <v xml:space="preserve"> 06_JOS_09_25 </v>
      </c>
      <c r="H3955" t="str">
        <f t="shared" si="634"/>
        <v xml:space="preserve"> to do unto us </v>
      </c>
      <c r="I3955">
        <f t="shared" si="635"/>
        <v>0</v>
      </c>
    </row>
    <row r="3956" spans="1:9" x14ac:dyDescent="0.25">
      <c r="A3956" t="str">
        <f t="shared" ref="A3956:B3956" si="756">+B1539</f>
        <v xml:space="preserve"> 06_JOS_13_01 </v>
      </c>
      <c r="B3956" t="str">
        <f t="shared" si="756"/>
        <v xml:space="preserve"> Now Joshua was </v>
      </c>
      <c r="C3956" t="str">
        <f>+D1539</f>
        <v xml:space="preserve"> 38_ZEC_03_03 </v>
      </c>
      <c r="D3956">
        <f t="shared" ref="D3956:E3956" si="757">+E1539</f>
        <v>0</v>
      </c>
      <c r="E3956">
        <f t="shared" si="757"/>
        <v>0</v>
      </c>
      <c r="F3956" t="str">
        <f t="shared" si="632"/>
        <v xml:space="preserve"> 38_ZEC_03_03 </v>
      </c>
      <c r="G3956" t="str">
        <f t="shared" si="633"/>
        <v xml:space="preserve"> 06_JOS_13_01 </v>
      </c>
      <c r="H3956" t="str">
        <f t="shared" si="634"/>
        <v xml:space="preserve"> Now Joshua was </v>
      </c>
      <c r="I3956">
        <f t="shared" si="635"/>
        <v>0</v>
      </c>
    </row>
    <row r="3957" spans="1:9" x14ac:dyDescent="0.25">
      <c r="A3957" t="str">
        <f t="shared" ref="A3957:B3957" si="758">+B1544</f>
        <v xml:space="preserve"> 06_JOS_15_63 </v>
      </c>
      <c r="B3957" t="str">
        <f t="shared" si="758"/>
        <v xml:space="preserve"> inhabitants of Jerusalem the </v>
      </c>
      <c r="C3957" t="str">
        <f>+D1544</f>
        <v xml:space="preserve"> 38_ZEC_12_10 </v>
      </c>
      <c r="D3957">
        <f t="shared" ref="D3957:E3957" si="759">+E1544</f>
        <v>0</v>
      </c>
      <c r="E3957">
        <f t="shared" si="759"/>
        <v>0</v>
      </c>
      <c r="F3957" t="str">
        <f t="shared" si="632"/>
        <v xml:space="preserve"> 38_ZEC_12_10 </v>
      </c>
      <c r="G3957" t="str">
        <f t="shared" si="633"/>
        <v xml:space="preserve"> 06_JOS_15_63 </v>
      </c>
      <c r="H3957" t="str">
        <f t="shared" si="634"/>
        <v xml:space="preserve"> inhabitants of Jerusalem the </v>
      </c>
      <c r="I3957">
        <f t="shared" si="635"/>
        <v>0</v>
      </c>
    </row>
    <row r="3958" spans="1:9" x14ac:dyDescent="0.25">
      <c r="A3958" t="str">
        <f t="shared" ref="A3958:B3958" si="760">+B1550</f>
        <v xml:space="preserve"> 06_JOS_17_18 </v>
      </c>
      <c r="B3958" t="str">
        <f t="shared" si="760"/>
        <v xml:space="preserve"> the mountain shall </v>
      </c>
      <c r="C3958" t="str">
        <f>+D1550</f>
        <v xml:space="preserve"> 38_ZEC_14_04 </v>
      </c>
      <c r="D3958">
        <f t="shared" ref="D3958:E3958" si="761">+E1550</f>
        <v>0</v>
      </c>
      <c r="E3958">
        <f t="shared" si="761"/>
        <v>0</v>
      </c>
      <c r="F3958" t="str">
        <f t="shared" si="632"/>
        <v xml:space="preserve"> 38_ZEC_14_04 </v>
      </c>
      <c r="G3958" t="str">
        <f t="shared" si="633"/>
        <v xml:space="preserve"> 06_JOS_17_18 </v>
      </c>
      <c r="H3958" t="str">
        <f t="shared" si="634"/>
        <v xml:space="preserve"> the mountain shall </v>
      </c>
      <c r="I3958">
        <f t="shared" si="635"/>
        <v>0</v>
      </c>
    </row>
    <row r="3959" spans="1:9" x14ac:dyDescent="0.25">
      <c r="A3959" t="str">
        <f t="shared" ref="A3959:B3959" si="762">+B1565</f>
        <v xml:space="preserve"> 06_JOS_24_27 </v>
      </c>
      <c r="B3959" t="str">
        <f t="shared" si="762"/>
        <v xml:space="preserve"> stone shall be </v>
      </c>
      <c r="C3959" t="str">
        <f>+D1565</f>
        <v xml:space="preserve"> 38_ZEC_03_09 </v>
      </c>
      <c r="D3959" t="str">
        <f t="shared" ref="D3959:E3959" si="763">+E1565</f>
        <v xml:space="preserve"> stone shall be </v>
      </c>
      <c r="E3959" t="str">
        <f t="shared" si="763"/>
        <v xml:space="preserve"> 42_LUK_20_18 </v>
      </c>
      <c r="F3959" t="str">
        <f t="shared" ref="F3959:F4022" si="764">+C3959</f>
        <v xml:space="preserve"> 38_ZEC_03_09 </v>
      </c>
      <c r="G3959" t="str">
        <f t="shared" ref="G3959:G4022" si="765">+A3959</f>
        <v xml:space="preserve"> 06_JOS_24_27 </v>
      </c>
      <c r="H3959" t="str">
        <f t="shared" ref="H3959:H4022" si="766">+B3959</f>
        <v xml:space="preserve"> stone shall be </v>
      </c>
      <c r="I3959" t="str">
        <f t="shared" ref="I3959:I4022" si="767">+E3959</f>
        <v xml:space="preserve"> 42_LUK_20_18 </v>
      </c>
    </row>
    <row r="3960" spans="1:9" x14ac:dyDescent="0.25">
      <c r="A3960" t="str">
        <f t="shared" ref="A3960:B3960" si="768">+B1571</f>
        <v xml:space="preserve"> 07_JUD_03_16 </v>
      </c>
      <c r="B3960" t="str">
        <f t="shared" si="768"/>
        <v xml:space="preserve"> upon his right </v>
      </c>
      <c r="C3960" t="str">
        <f>+D1571</f>
        <v xml:space="preserve"> 38_ZEC_11_17 </v>
      </c>
      <c r="D3960">
        <f t="shared" ref="D3960:E3960" si="769">+E1571</f>
        <v>0</v>
      </c>
      <c r="E3960">
        <f t="shared" si="769"/>
        <v>0</v>
      </c>
      <c r="F3960" t="str">
        <f t="shared" si="764"/>
        <v xml:space="preserve"> 38_ZEC_11_17 </v>
      </c>
      <c r="G3960" t="str">
        <f t="shared" si="765"/>
        <v xml:space="preserve"> 07_JUD_03_16 </v>
      </c>
      <c r="H3960" t="str">
        <f t="shared" si="766"/>
        <v xml:space="preserve"> upon his right </v>
      </c>
      <c r="I3960">
        <f t="shared" si="767"/>
        <v>0</v>
      </c>
    </row>
    <row r="3961" spans="1:9" x14ac:dyDescent="0.25">
      <c r="A3961" t="str">
        <f t="shared" ref="A3961:B3961" si="770">+B1579</f>
        <v xml:space="preserve"> 07_JUD_07_04 </v>
      </c>
      <c r="B3961" t="str">
        <f t="shared" si="770"/>
        <v xml:space="preserve"> will try them </v>
      </c>
      <c r="C3961" t="str">
        <f>+D1579</f>
        <v xml:space="preserve"> 38_ZEC_13_09 </v>
      </c>
      <c r="D3961">
        <f t="shared" ref="D3961:E3961" si="771">+E1579</f>
        <v>0</v>
      </c>
      <c r="E3961">
        <f t="shared" si="771"/>
        <v>0</v>
      </c>
      <c r="F3961" t="str">
        <f t="shared" si="764"/>
        <v xml:space="preserve"> 38_ZEC_13_09 </v>
      </c>
      <c r="G3961" t="str">
        <f t="shared" si="765"/>
        <v xml:space="preserve"> 07_JUD_07_04 </v>
      </c>
      <c r="H3961" t="str">
        <f t="shared" si="766"/>
        <v xml:space="preserve"> will try them </v>
      </c>
      <c r="I3961">
        <f t="shared" si="767"/>
        <v>0</v>
      </c>
    </row>
    <row r="3962" spans="1:9" x14ac:dyDescent="0.25">
      <c r="A3962" t="str">
        <f t="shared" ref="A3962:B3962" si="772">+B1580</f>
        <v xml:space="preserve"> 07_JUD_07_07 </v>
      </c>
      <c r="B3962" t="str">
        <f t="shared" si="772"/>
        <v xml:space="preserve"> I save you </v>
      </c>
      <c r="C3962" t="str">
        <f>+D1580</f>
        <v xml:space="preserve"> 38_ZEC_08_13 </v>
      </c>
      <c r="D3962">
        <f t="shared" ref="D3962:E3962" si="773">+E1580</f>
        <v>0</v>
      </c>
      <c r="E3962">
        <f t="shared" si="773"/>
        <v>0</v>
      </c>
      <c r="F3962" t="str">
        <f t="shared" si="764"/>
        <v xml:space="preserve"> 38_ZEC_08_13 </v>
      </c>
      <c r="G3962" t="str">
        <f t="shared" si="765"/>
        <v xml:space="preserve"> 07_JUD_07_07 </v>
      </c>
      <c r="H3962" t="str">
        <f t="shared" si="766"/>
        <v xml:space="preserve"> I save you </v>
      </c>
      <c r="I3962">
        <f t="shared" si="767"/>
        <v>0</v>
      </c>
    </row>
    <row r="3963" spans="1:9" x14ac:dyDescent="0.25">
      <c r="A3963" t="str">
        <f t="shared" ref="A3963:B3963" si="774">+B1581</f>
        <v xml:space="preserve"> 07_JUD_07_07 </v>
      </c>
      <c r="B3963" t="str">
        <f t="shared" si="774"/>
        <v xml:space="preserve"> I save you and </v>
      </c>
      <c r="C3963" t="str">
        <f>+D1581</f>
        <v xml:space="preserve"> 38_ZEC_08_13 </v>
      </c>
      <c r="D3963">
        <f t="shared" ref="D3963:E3963" si="775">+E1581</f>
        <v>0</v>
      </c>
      <c r="E3963">
        <f t="shared" si="775"/>
        <v>0</v>
      </c>
      <c r="F3963" t="str">
        <f t="shared" si="764"/>
        <v xml:space="preserve"> 38_ZEC_08_13 </v>
      </c>
      <c r="G3963" t="str">
        <f t="shared" si="765"/>
        <v xml:space="preserve"> 07_JUD_07_07 </v>
      </c>
      <c r="H3963" t="str">
        <f t="shared" si="766"/>
        <v xml:space="preserve"> I save you and </v>
      </c>
      <c r="I3963">
        <f t="shared" si="767"/>
        <v>0</v>
      </c>
    </row>
    <row r="3964" spans="1:9" x14ac:dyDescent="0.25">
      <c r="A3964" t="str">
        <f t="shared" ref="A3964:B3964" si="776">+B1582</f>
        <v xml:space="preserve"> 07_JUD_07_07 </v>
      </c>
      <c r="B3964" t="str">
        <f t="shared" si="776"/>
        <v xml:space="preserve"> will I save you </v>
      </c>
      <c r="C3964" t="str">
        <f>+D1582</f>
        <v xml:space="preserve"> 38_ZEC_08_13 </v>
      </c>
      <c r="D3964">
        <f t="shared" ref="D3964:E3964" si="777">+E1582</f>
        <v>0</v>
      </c>
      <c r="E3964">
        <f t="shared" si="777"/>
        <v>0</v>
      </c>
      <c r="F3964" t="str">
        <f t="shared" si="764"/>
        <v xml:space="preserve"> 38_ZEC_08_13 </v>
      </c>
      <c r="G3964" t="str">
        <f t="shared" si="765"/>
        <v xml:space="preserve"> 07_JUD_07_07 </v>
      </c>
      <c r="H3964" t="str">
        <f t="shared" si="766"/>
        <v xml:space="preserve"> will I save you </v>
      </c>
      <c r="I3964">
        <f t="shared" si="767"/>
        <v>0</v>
      </c>
    </row>
    <row r="3965" spans="1:9" x14ac:dyDescent="0.25">
      <c r="A3965" t="str">
        <f t="shared" ref="A3965:B3965" si="778">+B1583</f>
        <v xml:space="preserve"> 07_JUD_08_10 </v>
      </c>
      <c r="B3965" t="str">
        <f t="shared" si="778"/>
        <v xml:space="preserve"> left of all </v>
      </c>
      <c r="C3965" t="str">
        <f>+D1583</f>
        <v xml:space="preserve"> 38_ZEC_14_16 </v>
      </c>
      <c r="D3965">
        <f t="shared" ref="D3965:E3965" si="779">+E1583</f>
        <v>0</v>
      </c>
      <c r="E3965">
        <f t="shared" si="779"/>
        <v>0</v>
      </c>
      <c r="F3965" t="str">
        <f t="shared" si="764"/>
        <v xml:space="preserve"> 38_ZEC_14_16 </v>
      </c>
      <c r="G3965" t="str">
        <f t="shared" si="765"/>
        <v xml:space="preserve"> 07_JUD_08_10 </v>
      </c>
      <c r="H3965" t="str">
        <f t="shared" si="766"/>
        <v xml:space="preserve"> left of all </v>
      </c>
      <c r="I3965">
        <f t="shared" si="767"/>
        <v>0</v>
      </c>
    </row>
    <row r="3966" spans="1:9" x14ac:dyDescent="0.25">
      <c r="A3966" t="str">
        <f t="shared" ref="A3966:B3966" si="780">+B1584</f>
        <v xml:space="preserve"> 07_JUD_08_10 </v>
      </c>
      <c r="B3966" t="str">
        <f t="shared" si="780"/>
        <v xml:space="preserve"> left of all the </v>
      </c>
      <c r="C3966" t="str">
        <f>+D1584</f>
        <v xml:space="preserve"> 38_ZEC_14_16 </v>
      </c>
      <c r="D3966">
        <f t="shared" ref="D3966:E3966" si="781">+E1584</f>
        <v>0</v>
      </c>
      <c r="E3966">
        <f t="shared" si="781"/>
        <v>0</v>
      </c>
      <c r="F3966" t="str">
        <f t="shared" si="764"/>
        <v xml:space="preserve"> 38_ZEC_14_16 </v>
      </c>
      <c r="G3966" t="str">
        <f t="shared" si="765"/>
        <v xml:space="preserve"> 07_JUD_08_10 </v>
      </c>
      <c r="H3966" t="str">
        <f t="shared" si="766"/>
        <v xml:space="preserve"> left of all the </v>
      </c>
      <c r="I3966">
        <f t="shared" si="767"/>
        <v>0</v>
      </c>
    </row>
    <row r="3967" spans="1:9" x14ac:dyDescent="0.25">
      <c r="A3967" t="str">
        <f t="shared" ref="A3967:B3967" si="782">+B1594</f>
        <v xml:space="preserve"> 07_JUD_09_54 </v>
      </c>
      <c r="B3967" t="str">
        <f t="shared" si="782"/>
        <v xml:space="preserve"> thrust him through </v>
      </c>
      <c r="C3967" t="str">
        <f>+D1594</f>
        <v xml:space="preserve"> 38_ZEC_13_03 </v>
      </c>
      <c r="D3967">
        <f t="shared" ref="D3967:E3967" si="783">+E1594</f>
        <v>0</v>
      </c>
      <c r="E3967">
        <f t="shared" si="783"/>
        <v>0</v>
      </c>
      <c r="F3967" t="str">
        <f t="shared" si="764"/>
        <v xml:space="preserve"> 38_ZEC_13_03 </v>
      </c>
      <c r="G3967" t="str">
        <f t="shared" si="765"/>
        <v xml:space="preserve"> 07_JUD_09_54 </v>
      </c>
      <c r="H3967" t="str">
        <f t="shared" si="766"/>
        <v xml:space="preserve"> thrust him through </v>
      </c>
      <c r="I3967">
        <f t="shared" si="767"/>
        <v>0</v>
      </c>
    </row>
    <row r="3968" spans="1:9" x14ac:dyDescent="0.25">
      <c r="A3968" t="str">
        <f t="shared" ref="A3968:B3968" si="784">+B1600</f>
        <v xml:space="preserve"> 07_JUD_11_07 </v>
      </c>
      <c r="B3968" t="str">
        <f t="shared" si="784"/>
        <v xml:space="preserve"> Did not ye </v>
      </c>
      <c r="C3968" t="str">
        <f>+D1600</f>
        <v xml:space="preserve"> 38_ZEC_07_06 </v>
      </c>
      <c r="D3968">
        <f t="shared" ref="D3968:E3968" si="785">+E1600</f>
        <v>0</v>
      </c>
      <c r="E3968">
        <f t="shared" si="785"/>
        <v>0</v>
      </c>
      <c r="F3968" t="str">
        <f t="shared" si="764"/>
        <v xml:space="preserve"> 38_ZEC_07_06 </v>
      </c>
      <c r="G3968" t="str">
        <f t="shared" si="765"/>
        <v xml:space="preserve"> 07_JUD_11_07 </v>
      </c>
      <c r="H3968" t="str">
        <f t="shared" si="766"/>
        <v xml:space="preserve"> Did not ye </v>
      </c>
      <c r="I3968">
        <f t="shared" si="767"/>
        <v>0</v>
      </c>
    </row>
    <row r="3969" spans="1:9" x14ac:dyDescent="0.25">
      <c r="A3969" t="str">
        <f t="shared" ref="A3969:B3969" si="786">+B1604</f>
        <v xml:space="preserve"> 07_JUD_14_03 </v>
      </c>
      <c r="B3969" t="str">
        <f t="shared" si="786"/>
        <v xml:space="preserve"> Then his father </v>
      </c>
      <c r="C3969" t="str">
        <f>+D1604</f>
        <v xml:space="preserve"> 38_ZEC_13_03 </v>
      </c>
      <c r="D3969">
        <f t="shared" ref="D3969:E3969" si="787">+E1604</f>
        <v>0</v>
      </c>
      <c r="E3969">
        <f t="shared" si="787"/>
        <v>0</v>
      </c>
      <c r="F3969" t="str">
        <f t="shared" si="764"/>
        <v xml:space="preserve"> 38_ZEC_13_03 </v>
      </c>
      <c r="G3969" t="str">
        <f t="shared" si="765"/>
        <v xml:space="preserve"> 07_JUD_14_03 </v>
      </c>
      <c r="H3969" t="str">
        <f t="shared" si="766"/>
        <v xml:space="preserve"> Then his father </v>
      </c>
      <c r="I3969">
        <f t="shared" si="767"/>
        <v>0</v>
      </c>
    </row>
    <row r="3970" spans="1:9" x14ac:dyDescent="0.25">
      <c r="A3970" t="str">
        <f t="shared" ref="A3970:B3970" si="788">+B1605</f>
        <v xml:space="preserve"> 07_JUD_14_03 </v>
      </c>
      <c r="B3970" t="str">
        <f t="shared" si="788"/>
        <v xml:space="preserve"> Then his father and </v>
      </c>
      <c r="C3970" t="str">
        <f>+D1605</f>
        <v xml:space="preserve"> 38_ZEC_13_03 </v>
      </c>
      <c r="D3970">
        <f t="shared" ref="D3970:E3970" si="789">+E1605</f>
        <v>0</v>
      </c>
      <c r="E3970">
        <f t="shared" si="789"/>
        <v>0</v>
      </c>
      <c r="F3970" t="str">
        <f t="shared" si="764"/>
        <v xml:space="preserve"> 38_ZEC_13_03 </v>
      </c>
      <c r="G3970" t="str">
        <f t="shared" si="765"/>
        <v xml:space="preserve"> 07_JUD_14_03 </v>
      </c>
      <c r="H3970" t="str">
        <f t="shared" si="766"/>
        <v xml:space="preserve"> Then his father and </v>
      </c>
      <c r="I3970">
        <f t="shared" si="767"/>
        <v>0</v>
      </c>
    </row>
    <row r="3971" spans="1:9" x14ac:dyDescent="0.25">
      <c r="A3971" t="str">
        <f t="shared" ref="A3971:B3971" si="790">+B1612</f>
        <v xml:space="preserve"> 07_JUD_18_05 </v>
      </c>
      <c r="B3971" t="str">
        <f t="shared" si="790"/>
        <v xml:space="preserve"> shall be prosperous </v>
      </c>
      <c r="C3971" t="str">
        <f>+D1612</f>
        <v xml:space="preserve"> 38_ZEC_08_12 </v>
      </c>
      <c r="D3971">
        <f t="shared" ref="D3971:E3971" si="791">+E1612</f>
        <v>0</v>
      </c>
      <c r="E3971">
        <f t="shared" si="791"/>
        <v>0</v>
      </c>
      <c r="F3971" t="str">
        <f t="shared" si="764"/>
        <v xml:space="preserve"> 38_ZEC_08_12 </v>
      </c>
      <c r="G3971" t="str">
        <f t="shared" si="765"/>
        <v xml:space="preserve"> 07_JUD_18_05 </v>
      </c>
      <c r="H3971" t="str">
        <f t="shared" si="766"/>
        <v xml:space="preserve"> shall be prosperous </v>
      </c>
      <c r="I3971">
        <f t="shared" si="767"/>
        <v>0</v>
      </c>
    </row>
    <row r="3972" spans="1:9" x14ac:dyDescent="0.25">
      <c r="A3972" t="str">
        <f t="shared" ref="A3972:B3972" si="792">+B1617</f>
        <v xml:space="preserve"> 07_JUD_20_06 </v>
      </c>
      <c r="B3972" t="str">
        <f t="shared" si="792"/>
        <v xml:space="preserve"> And I took my </v>
      </c>
      <c r="C3972" t="str">
        <f>+D1617</f>
        <v xml:space="preserve"> 38_ZEC_11_10 </v>
      </c>
      <c r="D3972">
        <f t="shared" ref="D3972:E3972" si="793">+E1617</f>
        <v>0</v>
      </c>
      <c r="E3972">
        <f t="shared" si="793"/>
        <v>0</v>
      </c>
      <c r="F3972" t="str">
        <f t="shared" si="764"/>
        <v xml:space="preserve"> 38_ZEC_11_10 </v>
      </c>
      <c r="G3972" t="str">
        <f t="shared" si="765"/>
        <v xml:space="preserve"> 07_JUD_20_06 </v>
      </c>
      <c r="H3972" t="str">
        <f t="shared" si="766"/>
        <v xml:space="preserve"> And I took my </v>
      </c>
      <c r="I3972">
        <f t="shared" si="767"/>
        <v>0</v>
      </c>
    </row>
    <row r="3973" spans="1:9" x14ac:dyDescent="0.25">
      <c r="A3973" t="str">
        <f t="shared" ref="A3973:B3973" si="794">+B1618</f>
        <v xml:space="preserve"> 07_JUD_20_06 </v>
      </c>
      <c r="B3973" t="str">
        <f t="shared" si="794"/>
        <v xml:space="preserve"> I took my </v>
      </c>
      <c r="C3973" t="str">
        <f>+D1618</f>
        <v xml:space="preserve"> 38_ZEC_11_10 </v>
      </c>
      <c r="D3973">
        <f t="shared" ref="D3973:E3973" si="795">+E1618</f>
        <v>0</v>
      </c>
      <c r="E3973">
        <f t="shared" si="795"/>
        <v>0</v>
      </c>
      <c r="F3973" t="str">
        <f t="shared" si="764"/>
        <v xml:space="preserve"> 38_ZEC_11_10 </v>
      </c>
      <c r="G3973" t="str">
        <f t="shared" si="765"/>
        <v xml:space="preserve"> 07_JUD_20_06 </v>
      </c>
      <c r="H3973" t="str">
        <f t="shared" si="766"/>
        <v xml:space="preserve"> I took my </v>
      </c>
      <c r="I3973">
        <f t="shared" si="767"/>
        <v>0</v>
      </c>
    </row>
    <row r="3974" spans="1:9" x14ac:dyDescent="0.25">
      <c r="A3974" t="str">
        <f t="shared" ref="A3974:B3974" si="796">+B1634</f>
        <v xml:space="preserve"> 09_1SA_01_03 </v>
      </c>
      <c r="B3974" t="str">
        <f t="shared" si="796"/>
        <v xml:space="preserve"> up out of his </v>
      </c>
      <c r="C3974" t="str">
        <f>+D1634</f>
        <v xml:space="preserve"> 38_ZEC_02_13 </v>
      </c>
      <c r="D3974">
        <f t="shared" ref="D3974:E3974" si="797">+E1634</f>
        <v>0</v>
      </c>
      <c r="E3974">
        <f t="shared" si="797"/>
        <v>0</v>
      </c>
      <c r="F3974" t="str">
        <f t="shared" si="764"/>
        <v xml:space="preserve"> 38_ZEC_02_13 </v>
      </c>
      <c r="G3974" t="str">
        <f t="shared" si="765"/>
        <v xml:space="preserve"> 09_1SA_01_03 </v>
      </c>
      <c r="H3974" t="str">
        <f t="shared" si="766"/>
        <v xml:space="preserve"> up out of his </v>
      </c>
      <c r="I3974">
        <f t="shared" si="767"/>
        <v>0</v>
      </c>
    </row>
    <row r="3975" spans="1:9" x14ac:dyDescent="0.25">
      <c r="A3975" t="str">
        <f t="shared" ref="A3975:B3975" si="798">+B1639</f>
        <v xml:space="preserve"> 09_1SA_01_11 </v>
      </c>
      <c r="B3975" t="str">
        <f t="shared" si="798"/>
        <v xml:space="preserve"> hosts if thou </v>
      </c>
      <c r="C3975" t="str">
        <f>+D1639</f>
        <v xml:space="preserve"> 38_ZEC_03_07 </v>
      </c>
      <c r="D3975">
        <f t="shared" ref="D3975:E3975" si="799">+E1639</f>
        <v>0</v>
      </c>
      <c r="E3975">
        <f t="shared" si="799"/>
        <v>0</v>
      </c>
      <c r="F3975" t="str">
        <f t="shared" si="764"/>
        <v xml:space="preserve"> 38_ZEC_03_07 </v>
      </c>
      <c r="G3975" t="str">
        <f t="shared" si="765"/>
        <v xml:space="preserve"> 09_1SA_01_11 </v>
      </c>
      <c r="H3975" t="str">
        <f t="shared" si="766"/>
        <v xml:space="preserve"> hosts if thou </v>
      </c>
      <c r="I3975">
        <f t="shared" si="767"/>
        <v>0</v>
      </c>
    </row>
    <row r="3976" spans="1:9" x14ac:dyDescent="0.25">
      <c r="A3976" t="str">
        <f t="shared" ref="A3976:B3976" si="800">+B1640</f>
        <v xml:space="preserve"> 09_1SA_01_11 </v>
      </c>
      <c r="B3976" t="str">
        <f t="shared" si="800"/>
        <v xml:space="preserve"> hosts if thou wilt </v>
      </c>
      <c r="C3976" t="str">
        <f>+D1640</f>
        <v xml:space="preserve"> 38_ZEC_03_07 </v>
      </c>
      <c r="D3976">
        <f t="shared" ref="D3976:E3976" si="801">+E1640</f>
        <v>0</v>
      </c>
      <c r="E3976">
        <f t="shared" si="801"/>
        <v>0</v>
      </c>
      <c r="F3976" t="str">
        <f t="shared" si="764"/>
        <v xml:space="preserve"> 38_ZEC_03_07 </v>
      </c>
      <c r="G3976" t="str">
        <f t="shared" si="765"/>
        <v xml:space="preserve"> 09_1SA_01_11 </v>
      </c>
      <c r="H3976" t="str">
        <f t="shared" si="766"/>
        <v xml:space="preserve"> hosts if thou wilt </v>
      </c>
      <c r="I3976">
        <f t="shared" si="767"/>
        <v>0</v>
      </c>
    </row>
    <row r="3977" spans="1:9" x14ac:dyDescent="0.25">
      <c r="A3977" t="str">
        <f t="shared" ref="A3977:B3977" si="802">+B1641</f>
        <v xml:space="preserve"> 09_1SA_01_11 </v>
      </c>
      <c r="B3977" t="str">
        <f t="shared" si="802"/>
        <v xml:space="preserve"> LORD of hosts if </v>
      </c>
      <c r="C3977" t="str">
        <f>+D1641</f>
        <v xml:space="preserve"> 38_ZEC_03_07 </v>
      </c>
      <c r="D3977" t="str">
        <f t="shared" ref="D3977:E3977" si="803">+E1641</f>
        <v xml:space="preserve"> LORD of hosts if </v>
      </c>
      <c r="E3977" t="str">
        <f t="shared" si="803"/>
        <v xml:space="preserve"> 39_MAL_03_10 </v>
      </c>
      <c r="F3977" t="str">
        <f t="shared" si="764"/>
        <v xml:space="preserve"> 38_ZEC_03_07 </v>
      </c>
      <c r="G3977" t="str">
        <f t="shared" si="765"/>
        <v xml:space="preserve"> 09_1SA_01_11 </v>
      </c>
      <c r="H3977" t="str">
        <f t="shared" si="766"/>
        <v xml:space="preserve"> LORD of hosts if </v>
      </c>
      <c r="I3977" t="str">
        <f t="shared" si="767"/>
        <v xml:space="preserve"> 39_MAL_03_10 </v>
      </c>
    </row>
    <row r="3978" spans="1:9" x14ac:dyDescent="0.25">
      <c r="A3978" t="str">
        <f t="shared" ref="A3978:B3978" si="804">+B1644</f>
        <v xml:space="preserve"> 09_1SA_01_11 </v>
      </c>
      <c r="B3978" t="str">
        <f t="shared" si="804"/>
        <v xml:space="preserve"> of hosts if </v>
      </c>
      <c r="C3978" t="str">
        <f>+D1644</f>
        <v xml:space="preserve"> 38_ZEC_03_07 </v>
      </c>
      <c r="D3978" t="str">
        <f t="shared" ref="D3978:E3978" si="805">+E1644</f>
        <v xml:space="preserve"> of hosts if </v>
      </c>
      <c r="E3978" t="str">
        <f t="shared" si="805"/>
        <v xml:space="preserve"> 39_MAL_03_10 </v>
      </c>
      <c r="F3978" t="str">
        <f t="shared" si="764"/>
        <v xml:space="preserve"> 38_ZEC_03_07 </v>
      </c>
      <c r="G3978" t="str">
        <f t="shared" si="765"/>
        <v xml:space="preserve"> 09_1SA_01_11 </v>
      </c>
      <c r="H3978" t="str">
        <f t="shared" si="766"/>
        <v xml:space="preserve"> of hosts if </v>
      </c>
      <c r="I3978" t="str">
        <f t="shared" si="767"/>
        <v xml:space="preserve"> 39_MAL_03_10 </v>
      </c>
    </row>
    <row r="3979" spans="1:9" x14ac:dyDescent="0.25">
      <c r="A3979" t="str">
        <f t="shared" ref="A3979:B3979" si="806">+B1645</f>
        <v xml:space="preserve"> 09_1SA_01_11 </v>
      </c>
      <c r="B3979" t="str">
        <f t="shared" si="806"/>
        <v xml:space="preserve"> of hosts if thou </v>
      </c>
      <c r="C3979" t="str">
        <f>+D1645</f>
        <v xml:space="preserve"> 38_ZEC_03_07 </v>
      </c>
      <c r="D3979">
        <f t="shared" ref="D3979:E3979" si="807">+E1645</f>
        <v>0</v>
      </c>
      <c r="E3979">
        <f t="shared" si="807"/>
        <v>0</v>
      </c>
      <c r="F3979" t="str">
        <f t="shared" si="764"/>
        <v xml:space="preserve"> 38_ZEC_03_07 </v>
      </c>
      <c r="G3979" t="str">
        <f t="shared" si="765"/>
        <v xml:space="preserve"> 09_1SA_01_11 </v>
      </c>
      <c r="H3979" t="str">
        <f t="shared" si="766"/>
        <v xml:space="preserve"> of hosts if thou </v>
      </c>
      <c r="I3979">
        <f t="shared" si="767"/>
        <v>0</v>
      </c>
    </row>
    <row r="3980" spans="1:9" x14ac:dyDescent="0.25">
      <c r="A3980" t="str">
        <f t="shared" ref="A3980:B3980" si="808">+B1646</f>
        <v xml:space="preserve"> 09_1SA_01_11 </v>
      </c>
      <c r="B3980" t="str">
        <f t="shared" si="808"/>
        <v xml:space="preserve"> said O LORD of </v>
      </c>
      <c r="C3980" t="str">
        <f>+D1646</f>
        <v xml:space="preserve"> 38_ZEC_01_12 </v>
      </c>
      <c r="D3980">
        <f t="shared" ref="D3980:E3980" si="809">+E1646</f>
        <v>0</v>
      </c>
      <c r="E3980">
        <f t="shared" si="809"/>
        <v>0</v>
      </c>
      <c r="F3980" t="str">
        <f t="shared" si="764"/>
        <v xml:space="preserve"> 38_ZEC_01_12 </v>
      </c>
      <c r="G3980" t="str">
        <f t="shared" si="765"/>
        <v xml:space="preserve"> 09_1SA_01_11 </v>
      </c>
      <c r="H3980" t="str">
        <f t="shared" si="766"/>
        <v xml:space="preserve"> said O LORD of </v>
      </c>
      <c r="I3980">
        <f t="shared" si="767"/>
        <v>0</v>
      </c>
    </row>
    <row r="3981" spans="1:9" x14ac:dyDescent="0.25">
      <c r="A3981" t="str">
        <f t="shared" ref="A3981:B3981" si="810">+B1647</f>
        <v xml:space="preserve"> 09_1SA_01_15 </v>
      </c>
      <c r="B3981" t="str">
        <f t="shared" si="810"/>
        <v xml:space="preserve"> No my lord </v>
      </c>
      <c r="C3981" t="str">
        <f>+D1647</f>
        <v xml:space="preserve"> 38_ZEC_04_05 </v>
      </c>
      <c r="D3981">
        <f t="shared" ref="D3981:E3981" si="811">+E1647</f>
        <v>0</v>
      </c>
      <c r="E3981">
        <f t="shared" si="811"/>
        <v>0</v>
      </c>
      <c r="F3981" t="str">
        <f t="shared" si="764"/>
        <v xml:space="preserve"> 38_ZEC_04_05 </v>
      </c>
      <c r="G3981" t="str">
        <f t="shared" si="765"/>
        <v xml:space="preserve"> 09_1SA_01_15 </v>
      </c>
      <c r="H3981" t="str">
        <f t="shared" si="766"/>
        <v xml:space="preserve"> No my lord </v>
      </c>
      <c r="I3981">
        <f t="shared" si="767"/>
        <v>0</v>
      </c>
    </row>
    <row r="3982" spans="1:9" x14ac:dyDescent="0.25">
      <c r="A3982" t="str">
        <f t="shared" ref="A3982:B3982" si="812">+B1648</f>
        <v xml:space="preserve"> 09_1SA_01_15 </v>
      </c>
      <c r="B3982" t="str">
        <f t="shared" si="812"/>
        <v xml:space="preserve"> said No my </v>
      </c>
      <c r="C3982" t="str">
        <f>+D1648</f>
        <v xml:space="preserve"> 38_ZEC_04_05 </v>
      </c>
      <c r="D3982">
        <f t="shared" ref="D3982:E3982" si="813">+E1648</f>
        <v>0</v>
      </c>
      <c r="E3982">
        <f t="shared" si="813"/>
        <v>0</v>
      </c>
      <c r="F3982" t="str">
        <f t="shared" si="764"/>
        <v xml:space="preserve"> 38_ZEC_04_05 </v>
      </c>
      <c r="G3982" t="str">
        <f t="shared" si="765"/>
        <v xml:space="preserve"> 09_1SA_01_15 </v>
      </c>
      <c r="H3982" t="str">
        <f t="shared" si="766"/>
        <v xml:space="preserve"> said No my </v>
      </c>
      <c r="I3982">
        <f t="shared" si="767"/>
        <v>0</v>
      </c>
    </row>
    <row r="3983" spans="1:9" x14ac:dyDescent="0.25">
      <c r="A3983" t="str">
        <f t="shared" ref="A3983:B3983" si="814">+B1649</f>
        <v xml:space="preserve"> 09_1SA_01_15 </v>
      </c>
      <c r="B3983" t="str">
        <f t="shared" si="814"/>
        <v xml:space="preserve"> said No my lord </v>
      </c>
      <c r="C3983" t="str">
        <f>+D1649</f>
        <v xml:space="preserve"> 38_ZEC_04_05 </v>
      </c>
      <c r="D3983">
        <f t="shared" ref="D3983:E3983" si="815">+E1649</f>
        <v>0</v>
      </c>
      <c r="E3983">
        <f t="shared" si="815"/>
        <v>0</v>
      </c>
      <c r="F3983" t="str">
        <f t="shared" si="764"/>
        <v xml:space="preserve"> 38_ZEC_04_05 </v>
      </c>
      <c r="G3983" t="str">
        <f t="shared" si="765"/>
        <v xml:space="preserve"> 09_1SA_01_15 </v>
      </c>
      <c r="H3983" t="str">
        <f t="shared" si="766"/>
        <v xml:space="preserve"> said No my lord </v>
      </c>
      <c r="I3983">
        <f t="shared" si="767"/>
        <v>0</v>
      </c>
    </row>
    <row r="3984" spans="1:9" x14ac:dyDescent="0.25">
      <c r="A3984" t="str">
        <f t="shared" ref="A3984:B3984" si="816">+B1659</f>
        <v xml:space="preserve"> 09_1SA_02_36 </v>
      </c>
      <c r="B3984" t="str">
        <f t="shared" si="816"/>
        <v xml:space="preserve"> one that is left </v>
      </c>
      <c r="C3984" t="str">
        <f>+D1659</f>
        <v xml:space="preserve"> 38_ZEC_14_16 </v>
      </c>
      <c r="D3984">
        <f t="shared" ref="D3984:E3984" si="817">+E1659</f>
        <v>0</v>
      </c>
      <c r="E3984">
        <f t="shared" si="817"/>
        <v>0</v>
      </c>
      <c r="F3984" t="str">
        <f t="shared" si="764"/>
        <v xml:space="preserve"> 38_ZEC_14_16 </v>
      </c>
      <c r="G3984" t="str">
        <f t="shared" si="765"/>
        <v xml:space="preserve"> 09_1SA_02_36 </v>
      </c>
      <c r="H3984" t="str">
        <f t="shared" si="766"/>
        <v xml:space="preserve"> one that is left </v>
      </c>
      <c r="I3984">
        <f t="shared" si="767"/>
        <v>0</v>
      </c>
    </row>
    <row r="3985" spans="1:9" x14ac:dyDescent="0.25">
      <c r="A3985" t="str">
        <f t="shared" ref="A3985:B3985" si="818">+B1677</f>
        <v xml:space="preserve"> 09_1SA_07_09 </v>
      </c>
      <c r="B3985" t="str">
        <f t="shared" si="818"/>
        <v xml:space="preserve"> LORD for Israel </v>
      </c>
      <c r="C3985" t="str">
        <f>+D1677</f>
        <v xml:space="preserve"> 38_ZEC_12_01 </v>
      </c>
      <c r="D3985">
        <f t="shared" ref="D3985:E3985" si="819">+E1677</f>
        <v>0</v>
      </c>
      <c r="E3985">
        <f t="shared" si="819"/>
        <v>0</v>
      </c>
      <c r="F3985" t="str">
        <f t="shared" si="764"/>
        <v xml:space="preserve"> 38_ZEC_12_01 </v>
      </c>
      <c r="G3985" t="str">
        <f t="shared" si="765"/>
        <v xml:space="preserve"> 09_1SA_07_09 </v>
      </c>
      <c r="H3985" t="str">
        <f t="shared" si="766"/>
        <v xml:space="preserve"> LORD for Israel </v>
      </c>
      <c r="I3985">
        <f t="shared" si="767"/>
        <v>0</v>
      </c>
    </row>
    <row r="3986" spans="1:9" x14ac:dyDescent="0.25">
      <c r="A3986" t="str">
        <f t="shared" ref="A3986:B3986" si="820">+B1678</f>
        <v xml:space="preserve"> 09_1SA_07_09 </v>
      </c>
      <c r="B3986" t="str">
        <f t="shared" si="820"/>
        <v xml:space="preserve"> the LORD for Israel </v>
      </c>
      <c r="C3986" t="str">
        <f>+D1678</f>
        <v xml:space="preserve"> 38_ZEC_12_01 </v>
      </c>
      <c r="D3986">
        <f t="shared" ref="D3986:E3986" si="821">+E1678</f>
        <v>0</v>
      </c>
      <c r="E3986">
        <f t="shared" si="821"/>
        <v>0</v>
      </c>
      <c r="F3986" t="str">
        <f t="shared" si="764"/>
        <v xml:space="preserve"> 38_ZEC_12_01 </v>
      </c>
      <c r="G3986" t="str">
        <f t="shared" si="765"/>
        <v xml:space="preserve"> 09_1SA_07_09 </v>
      </c>
      <c r="H3986" t="str">
        <f t="shared" si="766"/>
        <v xml:space="preserve"> the LORD for Israel </v>
      </c>
      <c r="I3986">
        <f t="shared" si="767"/>
        <v>0</v>
      </c>
    </row>
    <row r="3987" spans="1:9" x14ac:dyDescent="0.25">
      <c r="A3987" t="str">
        <f t="shared" ref="A3987:B3987" si="822">+B1679</f>
        <v xml:space="preserve"> 09_1SA_07_10 </v>
      </c>
      <c r="B3987" t="str">
        <f t="shared" si="822"/>
        <v xml:space="preserve"> that day upon </v>
      </c>
      <c r="C3987" t="str">
        <f>+D1679</f>
        <v xml:space="preserve"> 38_ZEC_14_04 </v>
      </c>
      <c r="D3987">
        <f t="shared" ref="D3987:E3987" si="823">+E1679</f>
        <v>0</v>
      </c>
      <c r="E3987">
        <f t="shared" si="823"/>
        <v>0</v>
      </c>
      <c r="F3987" t="str">
        <f t="shared" si="764"/>
        <v xml:space="preserve"> 38_ZEC_14_04 </v>
      </c>
      <c r="G3987" t="str">
        <f t="shared" si="765"/>
        <v xml:space="preserve"> 09_1SA_07_10 </v>
      </c>
      <c r="H3987" t="str">
        <f t="shared" si="766"/>
        <v xml:space="preserve"> that day upon </v>
      </c>
      <c r="I3987">
        <f t="shared" si="767"/>
        <v>0</v>
      </c>
    </row>
    <row r="3988" spans="1:9" x14ac:dyDescent="0.25">
      <c r="A3988" t="str">
        <f t="shared" ref="A3988:B3988" si="824">+B1680</f>
        <v xml:space="preserve"> 09_1SA_07_10 </v>
      </c>
      <c r="B3988" t="str">
        <f t="shared" si="824"/>
        <v xml:space="preserve"> that day upon the </v>
      </c>
      <c r="C3988" t="str">
        <f>+D1680</f>
        <v xml:space="preserve"> 38_ZEC_14_04 </v>
      </c>
      <c r="D3988">
        <f t="shared" ref="D3988:E3988" si="825">+E1680</f>
        <v>0</v>
      </c>
      <c r="E3988">
        <f t="shared" si="825"/>
        <v>0</v>
      </c>
      <c r="F3988" t="str">
        <f t="shared" si="764"/>
        <v xml:space="preserve"> 38_ZEC_14_04 </v>
      </c>
      <c r="G3988" t="str">
        <f t="shared" si="765"/>
        <v xml:space="preserve"> 09_1SA_07_10 </v>
      </c>
      <c r="H3988" t="str">
        <f t="shared" si="766"/>
        <v xml:space="preserve"> that day upon the </v>
      </c>
      <c r="I3988">
        <f t="shared" si="767"/>
        <v>0</v>
      </c>
    </row>
    <row r="3989" spans="1:9" x14ac:dyDescent="0.25">
      <c r="A3989" t="str">
        <f t="shared" ref="A3989:B3989" si="826">+B1682</f>
        <v xml:space="preserve"> 09_1SA_09_16 </v>
      </c>
      <c r="B3989" t="str">
        <f t="shared" si="826"/>
        <v xml:space="preserve"> I have looked </v>
      </c>
      <c r="C3989" t="str">
        <f>+D1682</f>
        <v xml:space="preserve"> 38_ZEC_04_02 </v>
      </c>
      <c r="D3989">
        <f t="shared" ref="D3989:E3989" si="827">+E1682</f>
        <v>0</v>
      </c>
      <c r="E3989">
        <f t="shared" si="827"/>
        <v>0</v>
      </c>
      <c r="F3989" t="str">
        <f t="shared" si="764"/>
        <v xml:space="preserve"> 38_ZEC_04_02 </v>
      </c>
      <c r="G3989" t="str">
        <f t="shared" si="765"/>
        <v xml:space="preserve"> 09_1SA_09_16 </v>
      </c>
      <c r="H3989" t="str">
        <f t="shared" si="766"/>
        <v xml:space="preserve"> I have looked </v>
      </c>
      <c r="I3989">
        <f t="shared" si="767"/>
        <v>0</v>
      </c>
    </row>
    <row r="3990" spans="1:9" x14ac:dyDescent="0.25">
      <c r="A3990" t="str">
        <f t="shared" ref="A3990:B3990" si="828">+B1688</f>
        <v xml:space="preserve"> 09_1SA_10_23 </v>
      </c>
      <c r="B3990" t="str">
        <f t="shared" si="828"/>
        <v xml:space="preserve"> he stood among </v>
      </c>
      <c r="C3990" t="str">
        <f>+D1688</f>
        <v xml:space="preserve"> 38_ZEC_01_08 </v>
      </c>
      <c r="D3990">
        <f t="shared" ref="D3990:E3990" si="829">+E1688</f>
        <v>0</v>
      </c>
      <c r="E3990">
        <f t="shared" si="829"/>
        <v>0</v>
      </c>
      <c r="F3990" t="str">
        <f t="shared" si="764"/>
        <v xml:space="preserve"> 38_ZEC_01_08 </v>
      </c>
      <c r="G3990" t="str">
        <f t="shared" si="765"/>
        <v xml:space="preserve"> 09_1SA_10_23 </v>
      </c>
      <c r="H3990" t="str">
        <f t="shared" si="766"/>
        <v xml:space="preserve"> he stood among </v>
      </c>
      <c r="I3990">
        <f t="shared" si="767"/>
        <v>0</v>
      </c>
    </row>
    <row r="3991" spans="1:9" x14ac:dyDescent="0.25">
      <c r="A3991" t="str">
        <f t="shared" ref="A3991:B3991" si="830">+B1689</f>
        <v xml:space="preserve"> 09_1SA_10_23 </v>
      </c>
      <c r="B3991" t="str">
        <f t="shared" si="830"/>
        <v xml:space="preserve"> he stood among the </v>
      </c>
      <c r="C3991" t="str">
        <f>+D1689</f>
        <v xml:space="preserve"> 38_ZEC_01_08 </v>
      </c>
      <c r="D3991">
        <f t="shared" ref="D3991:E3991" si="831">+E1689</f>
        <v>0</v>
      </c>
      <c r="E3991">
        <f t="shared" si="831"/>
        <v>0</v>
      </c>
      <c r="F3991" t="str">
        <f t="shared" si="764"/>
        <v xml:space="preserve"> 38_ZEC_01_08 </v>
      </c>
      <c r="G3991" t="str">
        <f t="shared" si="765"/>
        <v xml:space="preserve"> 09_1SA_10_23 </v>
      </c>
      <c r="H3991" t="str">
        <f t="shared" si="766"/>
        <v xml:space="preserve"> he stood among the </v>
      </c>
      <c r="I3991">
        <f t="shared" si="767"/>
        <v>0</v>
      </c>
    </row>
    <row r="3992" spans="1:9" x14ac:dyDescent="0.25">
      <c r="A3992" t="str">
        <f t="shared" ref="A3992:B3992" si="832">+B1690</f>
        <v xml:space="preserve"> 09_1SA_10_23 </v>
      </c>
      <c r="B3992" t="str">
        <f t="shared" si="832"/>
        <v xml:space="preserve"> stood among the </v>
      </c>
      <c r="C3992" t="str">
        <f>+D1690</f>
        <v xml:space="preserve"> 38_ZEC_01_08 </v>
      </c>
      <c r="D3992" t="str">
        <f t="shared" ref="D3992:E3992" si="833">+E1690</f>
        <v xml:space="preserve"> stood among the </v>
      </c>
      <c r="E3992" t="str">
        <f t="shared" si="833"/>
        <v xml:space="preserve"> 38_ZEC_01_11 </v>
      </c>
      <c r="F3992" t="str">
        <f t="shared" si="764"/>
        <v xml:space="preserve"> 38_ZEC_01_08 </v>
      </c>
      <c r="G3992" t="str">
        <f t="shared" si="765"/>
        <v xml:space="preserve"> 09_1SA_10_23 </v>
      </c>
      <c r="H3992" t="str">
        <f t="shared" si="766"/>
        <v xml:space="preserve"> stood among the </v>
      </c>
      <c r="I3992" t="str">
        <f t="shared" si="767"/>
        <v xml:space="preserve"> 38_ZEC_01_11 </v>
      </c>
    </row>
    <row r="3993" spans="1:9" x14ac:dyDescent="0.25">
      <c r="A3993" t="str">
        <f t="shared" ref="A3993:B3993" si="834">+B1691</f>
        <v xml:space="preserve"> 09_1SA_12_07 </v>
      </c>
      <c r="B3993" t="str">
        <f t="shared" si="834"/>
        <v xml:space="preserve"> before the LORD of </v>
      </c>
      <c r="C3993" t="str">
        <f>+D1691</f>
        <v xml:space="preserve"> 38_ZEC_06_05 </v>
      </c>
      <c r="D3993">
        <f t="shared" ref="D3993:E3993" si="835">+E1691</f>
        <v>0</v>
      </c>
      <c r="E3993">
        <f t="shared" si="835"/>
        <v>0</v>
      </c>
      <c r="F3993" t="str">
        <f t="shared" si="764"/>
        <v xml:space="preserve"> 38_ZEC_06_05 </v>
      </c>
      <c r="G3993" t="str">
        <f t="shared" si="765"/>
        <v xml:space="preserve"> 09_1SA_12_07 </v>
      </c>
      <c r="H3993" t="str">
        <f t="shared" si="766"/>
        <v xml:space="preserve"> before the LORD of </v>
      </c>
      <c r="I3993">
        <f t="shared" si="767"/>
        <v>0</v>
      </c>
    </row>
    <row r="3994" spans="1:9" x14ac:dyDescent="0.25">
      <c r="A3994" t="str">
        <f t="shared" ref="A3994:B3994" si="836">+B1696</f>
        <v xml:space="preserve"> 09_1SA_14_04 </v>
      </c>
      <c r="B3994" t="str">
        <f t="shared" si="836"/>
        <v xml:space="preserve"> sought to go </v>
      </c>
      <c r="C3994" t="str">
        <f>+D1696</f>
        <v xml:space="preserve"> 38_ZEC_06_07 </v>
      </c>
      <c r="D3994">
        <f t="shared" ref="D3994:E3994" si="837">+E1696</f>
        <v>0</v>
      </c>
      <c r="E3994">
        <f t="shared" si="837"/>
        <v>0</v>
      </c>
      <c r="F3994" t="str">
        <f t="shared" si="764"/>
        <v xml:space="preserve"> 38_ZEC_06_07 </v>
      </c>
      <c r="G3994" t="str">
        <f t="shared" si="765"/>
        <v xml:space="preserve"> 09_1SA_14_04 </v>
      </c>
      <c r="H3994" t="str">
        <f t="shared" si="766"/>
        <v xml:space="preserve"> sought to go </v>
      </c>
      <c r="I3994">
        <f t="shared" si="767"/>
        <v>0</v>
      </c>
    </row>
    <row r="3995" spans="1:9" x14ac:dyDescent="0.25">
      <c r="A3995" t="str">
        <f t="shared" ref="A3995:B3995" si="838">+B1710</f>
        <v xml:space="preserve"> 09_1SA_16_03 </v>
      </c>
      <c r="B3995" t="str">
        <f t="shared" si="838"/>
        <v xml:space="preserve"> will show thee what </v>
      </c>
      <c r="C3995" t="str">
        <f>+D1710</f>
        <v xml:space="preserve"> 38_ZEC_01_09 </v>
      </c>
      <c r="D3995">
        <f t="shared" ref="D3995:E3995" si="839">+E1710</f>
        <v>0</v>
      </c>
      <c r="E3995">
        <f t="shared" si="839"/>
        <v>0</v>
      </c>
      <c r="F3995" t="str">
        <f t="shared" si="764"/>
        <v xml:space="preserve"> 38_ZEC_01_09 </v>
      </c>
      <c r="G3995" t="str">
        <f t="shared" si="765"/>
        <v xml:space="preserve"> 09_1SA_16_03 </v>
      </c>
      <c r="H3995" t="str">
        <f t="shared" si="766"/>
        <v xml:space="preserve"> will show thee what </v>
      </c>
      <c r="I3995">
        <f t="shared" si="767"/>
        <v>0</v>
      </c>
    </row>
    <row r="3996" spans="1:9" x14ac:dyDescent="0.25">
      <c r="A3996" t="str">
        <f t="shared" ref="A3996:B3996" si="840">+B1715</f>
        <v xml:space="preserve"> 09_1SA_17_40 </v>
      </c>
      <c r="B3996" t="str">
        <f t="shared" si="840"/>
        <v xml:space="preserve"> his staff in </v>
      </c>
      <c r="C3996" t="str">
        <f>+D1715</f>
        <v xml:space="preserve"> 38_ZEC_08_04 </v>
      </c>
      <c r="D3996">
        <f t="shared" ref="D3996:E3996" si="841">+E1715</f>
        <v>0</v>
      </c>
      <c r="E3996">
        <f t="shared" si="841"/>
        <v>0</v>
      </c>
      <c r="F3996" t="str">
        <f t="shared" si="764"/>
        <v xml:space="preserve"> 38_ZEC_08_04 </v>
      </c>
      <c r="G3996" t="str">
        <f t="shared" si="765"/>
        <v xml:space="preserve"> 09_1SA_17_40 </v>
      </c>
      <c r="H3996" t="str">
        <f t="shared" si="766"/>
        <v xml:space="preserve"> his staff in </v>
      </c>
      <c r="I3996">
        <f t="shared" si="767"/>
        <v>0</v>
      </c>
    </row>
    <row r="3997" spans="1:9" x14ac:dyDescent="0.25">
      <c r="A3997" t="str">
        <f t="shared" ref="A3997:B3997" si="842">+B1716</f>
        <v xml:space="preserve"> 09_1SA_17_40 </v>
      </c>
      <c r="B3997" t="str">
        <f t="shared" si="842"/>
        <v xml:space="preserve"> his staff in his </v>
      </c>
      <c r="C3997" t="str">
        <f>+D1716</f>
        <v xml:space="preserve"> 38_ZEC_08_04 </v>
      </c>
      <c r="D3997">
        <f t="shared" ref="D3997:E3997" si="843">+E1716</f>
        <v>0</v>
      </c>
      <c r="E3997">
        <f t="shared" si="843"/>
        <v>0</v>
      </c>
      <c r="F3997" t="str">
        <f t="shared" si="764"/>
        <v xml:space="preserve"> 38_ZEC_08_04 </v>
      </c>
      <c r="G3997" t="str">
        <f t="shared" si="765"/>
        <v xml:space="preserve"> 09_1SA_17_40 </v>
      </c>
      <c r="H3997" t="str">
        <f t="shared" si="766"/>
        <v xml:space="preserve"> his staff in his </v>
      </c>
      <c r="I3997">
        <f t="shared" si="767"/>
        <v>0</v>
      </c>
    </row>
    <row r="3998" spans="1:9" x14ac:dyDescent="0.25">
      <c r="A3998" t="str">
        <f t="shared" ref="A3998:B3998" si="844">+B1717</f>
        <v xml:space="preserve"> 09_1SA_17_40 </v>
      </c>
      <c r="B3998" t="str">
        <f t="shared" si="844"/>
        <v xml:space="preserve"> staff in his </v>
      </c>
      <c r="C3998" t="str">
        <f>+D1717</f>
        <v xml:space="preserve"> 38_ZEC_08_04 </v>
      </c>
      <c r="D3998">
        <f t="shared" ref="D3998:E3998" si="845">+E1717</f>
        <v>0</v>
      </c>
      <c r="E3998">
        <f t="shared" si="845"/>
        <v>0</v>
      </c>
      <c r="F3998" t="str">
        <f t="shared" si="764"/>
        <v xml:space="preserve"> 38_ZEC_08_04 </v>
      </c>
      <c r="G3998" t="str">
        <f t="shared" si="765"/>
        <v xml:space="preserve"> 09_1SA_17_40 </v>
      </c>
      <c r="H3998" t="str">
        <f t="shared" si="766"/>
        <v xml:space="preserve"> staff in his </v>
      </c>
      <c r="I3998">
        <f t="shared" si="767"/>
        <v>0</v>
      </c>
    </row>
    <row r="3999" spans="1:9" x14ac:dyDescent="0.25">
      <c r="A3999" t="str">
        <f t="shared" ref="A3999:B3999" si="846">+B1718</f>
        <v xml:space="preserve"> 09_1SA_17_40 </v>
      </c>
      <c r="B3999" t="str">
        <f t="shared" si="846"/>
        <v xml:space="preserve"> staff in his hand </v>
      </c>
      <c r="C3999" t="str">
        <f>+D1718</f>
        <v xml:space="preserve"> 38_ZEC_08_04 </v>
      </c>
      <c r="D3999">
        <f t="shared" ref="D3999:E3999" si="847">+E1718</f>
        <v>0</v>
      </c>
      <c r="E3999">
        <f t="shared" si="847"/>
        <v>0</v>
      </c>
      <c r="F3999" t="str">
        <f t="shared" si="764"/>
        <v xml:space="preserve"> 38_ZEC_08_04 </v>
      </c>
      <c r="G3999" t="str">
        <f t="shared" si="765"/>
        <v xml:space="preserve"> 09_1SA_17_40 </v>
      </c>
      <c r="H3999" t="str">
        <f t="shared" si="766"/>
        <v xml:space="preserve"> staff in his hand </v>
      </c>
      <c r="I3999">
        <f t="shared" si="767"/>
        <v>0</v>
      </c>
    </row>
    <row r="4000" spans="1:9" x14ac:dyDescent="0.25">
      <c r="A4000" t="str">
        <f t="shared" ref="A4000:B4000" si="848">+B1728</f>
        <v xml:space="preserve"> 09_1SA_20_33 </v>
      </c>
      <c r="B4000" t="str">
        <f t="shared" si="848"/>
        <v xml:space="preserve"> knew that it </v>
      </c>
      <c r="C4000" t="str">
        <f>+D1728</f>
        <v xml:space="preserve"> 38_ZEC_11_11 </v>
      </c>
      <c r="D4000" t="str">
        <f t="shared" ref="D4000:E4000" si="849">+E1728</f>
        <v xml:space="preserve"> knew that it </v>
      </c>
      <c r="E4000" t="str">
        <f t="shared" si="849"/>
        <v xml:space="preserve"> 44_ACT_03_10 </v>
      </c>
      <c r="F4000" t="str">
        <f t="shared" si="764"/>
        <v xml:space="preserve"> 38_ZEC_11_11 </v>
      </c>
      <c r="G4000" t="str">
        <f t="shared" si="765"/>
        <v xml:space="preserve"> 09_1SA_20_33 </v>
      </c>
      <c r="H4000" t="str">
        <f t="shared" si="766"/>
        <v xml:space="preserve"> knew that it </v>
      </c>
      <c r="I4000" t="str">
        <f t="shared" si="767"/>
        <v xml:space="preserve"> 44_ACT_03_10 </v>
      </c>
    </row>
    <row r="4001" spans="1:9" x14ac:dyDescent="0.25">
      <c r="A4001" t="str">
        <f t="shared" ref="A4001:B4001" si="850">+B1729</f>
        <v xml:space="preserve"> 09_1SA_20_33 </v>
      </c>
      <c r="B4001" t="str">
        <f t="shared" si="850"/>
        <v xml:space="preserve"> knew that it was </v>
      </c>
      <c r="C4001" t="str">
        <f>+D1729</f>
        <v xml:space="preserve"> 38_ZEC_11_11 </v>
      </c>
      <c r="D4001" t="str">
        <f t="shared" ref="D4001:E4001" si="851">+E1729</f>
        <v xml:space="preserve"> knew that it was </v>
      </c>
      <c r="E4001" t="str">
        <f t="shared" si="851"/>
        <v xml:space="preserve"> 44_ACT_03_10 </v>
      </c>
      <c r="F4001" t="str">
        <f t="shared" si="764"/>
        <v xml:space="preserve"> 38_ZEC_11_11 </v>
      </c>
      <c r="G4001" t="str">
        <f t="shared" si="765"/>
        <v xml:space="preserve"> 09_1SA_20_33 </v>
      </c>
      <c r="H4001" t="str">
        <f t="shared" si="766"/>
        <v xml:space="preserve"> knew that it was </v>
      </c>
      <c r="I4001" t="str">
        <f t="shared" si="767"/>
        <v xml:space="preserve"> 44_ACT_03_10 </v>
      </c>
    </row>
    <row r="4002" spans="1:9" x14ac:dyDescent="0.25">
      <c r="A4002" t="str">
        <f t="shared" ref="A4002:B4002" si="852">+B1730</f>
        <v xml:space="preserve"> 09_1SA_21_07 </v>
      </c>
      <c r="B4002" t="str">
        <f t="shared" si="852"/>
        <v xml:space="preserve"> LORD and his name </v>
      </c>
      <c r="C4002" t="str">
        <f>+D1730</f>
        <v xml:space="preserve"> 38_ZEC_14_09 </v>
      </c>
      <c r="D4002">
        <f t="shared" ref="D4002:E4002" si="853">+E1730</f>
        <v>0</v>
      </c>
      <c r="E4002">
        <f t="shared" si="853"/>
        <v>0</v>
      </c>
      <c r="F4002" t="str">
        <f t="shared" si="764"/>
        <v xml:space="preserve"> 38_ZEC_14_09 </v>
      </c>
      <c r="G4002" t="str">
        <f t="shared" si="765"/>
        <v xml:space="preserve"> 09_1SA_21_07 </v>
      </c>
      <c r="H4002" t="str">
        <f t="shared" si="766"/>
        <v xml:space="preserve"> LORD and his name </v>
      </c>
      <c r="I4002">
        <f t="shared" si="767"/>
        <v>0</v>
      </c>
    </row>
    <row r="4003" spans="1:9" x14ac:dyDescent="0.25">
      <c r="A4003" t="str">
        <f t="shared" ref="A4003:B4003" si="854">+B1734</f>
        <v xml:space="preserve"> 09_1SA_23_23 </v>
      </c>
      <c r="B4003" t="str">
        <f t="shared" si="854"/>
        <v xml:space="preserve"> will go with you </v>
      </c>
      <c r="C4003" t="str">
        <f>+D1734</f>
        <v xml:space="preserve"> 38_ZEC_08_23 </v>
      </c>
      <c r="D4003">
        <f t="shared" ref="D4003:E4003" si="855">+E1734</f>
        <v>0</v>
      </c>
      <c r="E4003">
        <f t="shared" si="855"/>
        <v>0</v>
      </c>
      <c r="F4003" t="str">
        <f t="shared" si="764"/>
        <v xml:space="preserve"> 38_ZEC_08_23 </v>
      </c>
      <c r="G4003" t="str">
        <f t="shared" si="765"/>
        <v xml:space="preserve"> 09_1SA_23_23 </v>
      </c>
      <c r="H4003" t="str">
        <f t="shared" si="766"/>
        <v xml:space="preserve"> will go with you </v>
      </c>
      <c r="I4003">
        <f t="shared" si="767"/>
        <v>0</v>
      </c>
    </row>
    <row r="4004" spans="1:9" x14ac:dyDescent="0.25">
      <c r="A4004" t="str">
        <f t="shared" ref="A4004:B4004" si="856">+B1743</f>
        <v xml:space="preserve"> 09_1SA_28_07 </v>
      </c>
      <c r="B4004" t="str">
        <f t="shared" si="856"/>
        <v xml:space="preserve"> is a woman </v>
      </c>
      <c r="C4004" t="str">
        <f>+D1743</f>
        <v xml:space="preserve"> 38_ZEC_05_07 </v>
      </c>
      <c r="D4004">
        <f t="shared" ref="D4004:E4004" si="857">+E1743</f>
        <v>0</v>
      </c>
      <c r="E4004">
        <f t="shared" si="857"/>
        <v>0</v>
      </c>
      <c r="F4004" t="str">
        <f t="shared" si="764"/>
        <v xml:space="preserve"> 38_ZEC_05_07 </v>
      </c>
      <c r="G4004" t="str">
        <f t="shared" si="765"/>
        <v xml:space="preserve"> 09_1SA_28_07 </v>
      </c>
      <c r="H4004" t="str">
        <f t="shared" si="766"/>
        <v xml:space="preserve"> is a woman </v>
      </c>
      <c r="I4004">
        <f t="shared" si="767"/>
        <v>0</v>
      </c>
    </row>
    <row r="4005" spans="1:9" x14ac:dyDescent="0.25">
      <c r="A4005" t="str">
        <f t="shared" ref="A4005:B4005" si="858">+B1744</f>
        <v xml:space="preserve"> 09_1SA_28_07 </v>
      </c>
      <c r="B4005" t="str">
        <f t="shared" si="858"/>
        <v xml:space="preserve"> is a woman that </v>
      </c>
      <c r="C4005" t="str">
        <f>+D1744</f>
        <v xml:space="preserve"> 38_ZEC_05_07 </v>
      </c>
      <c r="D4005">
        <f t="shared" ref="D4005:E4005" si="859">+E1744</f>
        <v>0</v>
      </c>
      <c r="E4005">
        <f t="shared" si="859"/>
        <v>0</v>
      </c>
      <c r="F4005" t="str">
        <f t="shared" si="764"/>
        <v xml:space="preserve"> 38_ZEC_05_07 </v>
      </c>
      <c r="G4005" t="str">
        <f t="shared" si="765"/>
        <v xml:space="preserve"> 09_1SA_28_07 </v>
      </c>
      <c r="H4005" t="str">
        <f t="shared" si="766"/>
        <v xml:space="preserve"> is a woman that </v>
      </c>
      <c r="I4005">
        <f t="shared" si="767"/>
        <v>0</v>
      </c>
    </row>
    <row r="4006" spans="1:9" x14ac:dyDescent="0.25">
      <c r="A4006" t="str">
        <f t="shared" ref="A4006:B4006" si="860">+B1749</f>
        <v xml:space="preserve"> 10_2SA_01_08 </v>
      </c>
      <c r="B4006" t="str">
        <f t="shared" si="860"/>
        <v xml:space="preserve"> thou And I answered </v>
      </c>
      <c r="C4006" t="str">
        <f>+D1749</f>
        <v xml:space="preserve"> 38_ZEC_05_02 </v>
      </c>
      <c r="D4006">
        <f t="shared" ref="D4006:E4006" si="861">+E1749</f>
        <v>0</v>
      </c>
      <c r="E4006">
        <f t="shared" si="861"/>
        <v>0</v>
      </c>
      <c r="F4006" t="str">
        <f t="shared" si="764"/>
        <v xml:space="preserve"> 38_ZEC_05_02 </v>
      </c>
      <c r="G4006" t="str">
        <f t="shared" si="765"/>
        <v xml:space="preserve"> 10_2SA_01_08 </v>
      </c>
      <c r="H4006" t="str">
        <f t="shared" si="766"/>
        <v xml:space="preserve"> thou And I answered </v>
      </c>
      <c r="I4006">
        <f t="shared" si="767"/>
        <v>0</v>
      </c>
    </row>
    <row r="4007" spans="1:9" x14ac:dyDescent="0.25">
      <c r="A4007" t="str">
        <f t="shared" ref="A4007:B4007" si="862">+B1755</f>
        <v xml:space="preserve"> 10_2SA_02_01 </v>
      </c>
      <c r="B4007" t="str">
        <f t="shared" si="862"/>
        <v xml:space="preserve"> Judah And the LORD </v>
      </c>
      <c r="C4007" t="str">
        <f>+D1755</f>
        <v xml:space="preserve"> 38_ZEC_14_05 </v>
      </c>
      <c r="D4007">
        <f t="shared" ref="D4007:E4007" si="863">+E1755</f>
        <v>0</v>
      </c>
      <c r="E4007">
        <f t="shared" si="863"/>
        <v>0</v>
      </c>
      <c r="F4007" t="str">
        <f t="shared" si="764"/>
        <v xml:space="preserve"> 38_ZEC_14_05 </v>
      </c>
      <c r="G4007" t="str">
        <f t="shared" si="765"/>
        <v xml:space="preserve"> 10_2SA_02_01 </v>
      </c>
      <c r="H4007" t="str">
        <f t="shared" si="766"/>
        <v xml:space="preserve"> Judah And the LORD </v>
      </c>
      <c r="I4007">
        <f t="shared" si="767"/>
        <v>0</v>
      </c>
    </row>
    <row r="4008" spans="1:9" x14ac:dyDescent="0.25">
      <c r="A4008" t="str">
        <f t="shared" ref="A4008:B4008" si="864">+B1760</f>
        <v xml:space="preserve"> 10_2SA_02_07 </v>
      </c>
      <c r="B4008" t="str">
        <f t="shared" si="864"/>
        <v xml:space="preserve"> let your hands </v>
      </c>
      <c r="C4008" t="str">
        <f>+D1760</f>
        <v xml:space="preserve"> 38_ZEC_08_09 </v>
      </c>
      <c r="D4008">
        <f t="shared" ref="D4008:E4008" si="865">+E1760</f>
        <v>0</v>
      </c>
      <c r="E4008">
        <f t="shared" si="865"/>
        <v>0</v>
      </c>
      <c r="F4008" t="str">
        <f t="shared" si="764"/>
        <v xml:space="preserve"> 38_ZEC_08_09 </v>
      </c>
      <c r="G4008" t="str">
        <f t="shared" si="765"/>
        <v xml:space="preserve"> 10_2SA_02_07 </v>
      </c>
      <c r="H4008" t="str">
        <f t="shared" si="766"/>
        <v xml:space="preserve"> let your hands </v>
      </c>
      <c r="I4008">
        <f t="shared" si="767"/>
        <v>0</v>
      </c>
    </row>
    <row r="4009" spans="1:9" x14ac:dyDescent="0.25">
      <c r="A4009" t="str">
        <f t="shared" ref="A4009:B4009" si="866">+B1761</f>
        <v xml:space="preserve"> 10_2SA_02_07 </v>
      </c>
      <c r="B4009" t="str">
        <f t="shared" si="866"/>
        <v xml:space="preserve"> let your hands be </v>
      </c>
      <c r="C4009" t="str">
        <f>+D1761</f>
        <v xml:space="preserve"> 38_ZEC_08_09 </v>
      </c>
      <c r="D4009">
        <f t="shared" ref="D4009:E4009" si="867">+E1761</f>
        <v>0</v>
      </c>
      <c r="E4009">
        <f t="shared" si="867"/>
        <v>0</v>
      </c>
      <c r="F4009" t="str">
        <f t="shared" si="764"/>
        <v xml:space="preserve"> 38_ZEC_08_09 </v>
      </c>
      <c r="G4009" t="str">
        <f t="shared" si="765"/>
        <v xml:space="preserve"> 10_2SA_02_07 </v>
      </c>
      <c r="H4009" t="str">
        <f t="shared" si="766"/>
        <v xml:space="preserve"> let your hands be </v>
      </c>
      <c r="I4009">
        <f t="shared" si="767"/>
        <v>0</v>
      </c>
    </row>
    <row r="4010" spans="1:9" x14ac:dyDescent="0.25">
      <c r="A4010" t="str">
        <f t="shared" ref="A4010:B4010" si="868">+B1764</f>
        <v xml:space="preserve"> 10_2SA_03_18 </v>
      </c>
      <c r="B4010" t="str">
        <f t="shared" si="868"/>
        <v xml:space="preserve"> I will save my </v>
      </c>
      <c r="C4010" t="str">
        <f>+D1764</f>
        <v xml:space="preserve"> 38_ZEC_08_07 </v>
      </c>
      <c r="D4010">
        <f t="shared" ref="D4010:E4010" si="869">+E1764</f>
        <v>0</v>
      </c>
      <c r="E4010">
        <f t="shared" si="869"/>
        <v>0</v>
      </c>
      <c r="F4010" t="str">
        <f t="shared" si="764"/>
        <v xml:space="preserve"> 38_ZEC_08_07 </v>
      </c>
      <c r="G4010" t="str">
        <f t="shared" si="765"/>
        <v xml:space="preserve"> 10_2SA_03_18 </v>
      </c>
      <c r="H4010" t="str">
        <f t="shared" si="766"/>
        <v xml:space="preserve"> I will save my </v>
      </c>
      <c r="I4010">
        <f t="shared" si="767"/>
        <v>0</v>
      </c>
    </row>
    <row r="4011" spans="1:9" x14ac:dyDescent="0.25">
      <c r="A4011" t="str">
        <f t="shared" ref="A4011:B4011" si="870">+B1765</f>
        <v xml:space="preserve"> 10_2SA_03_18 </v>
      </c>
      <c r="B4011" t="str">
        <f t="shared" si="870"/>
        <v xml:space="preserve"> will save my </v>
      </c>
      <c r="C4011" t="str">
        <f>+D1765</f>
        <v xml:space="preserve"> 38_ZEC_08_07 </v>
      </c>
      <c r="D4011">
        <f t="shared" ref="D4011:E4011" si="871">+E1765</f>
        <v>0</v>
      </c>
      <c r="E4011">
        <f t="shared" si="871"/>
        <v>0</v>
      </c>
      <c r="F4011" t="str">
        <f t="shared" si="764"/>
        <v xml:space="preserve"> 38_ZEC_08_07 </v>
      </c>
      <c r="G4011" t="str">
        <f t="shared" si="765"/>
        <v xml:space="preserve"> 10_2SA_03_18 </v>
      </c>
      <c r="H4011" t="str">
        <f t="shared" si="766"/>
        <v xml:space="preserve"> will save my </v>
      </c>
      <c r="I4011">
        <f t="shared" si="767"/>
        <v>0</v>
      </c>
    </row>
    <row r="4012" spans="1:9" x14ac:dyDescent="0.25">
      <c r="A4012" t="str">
        <f t="shared" ref="A4012:B4012" si="872">+B1766</f>
        <v xml:space="preserve"> 10_2SA_03_18 </v>
      </c>
      <c r="B4012" t="str">
        <f t="shared" si="872"/>
        <v xml:space="preserve"> will save my people </v>
      </c>
      <c r="C4012" t="str">
        <f>+D1766</f>
        <v xml:space="preserve"> 38_ZEC_08_07 </v>
      </c>
      <c r="D4012">
        <f t="shared" ref="D4012:E4012" si="873">+E1766</f>
        <v>0</v>
      </c>
      <c r="E4012">
        <f t="shared" si="873"/>
        <v>0</v>
      </c>
      <c r="F4012" t="str">
        <f t="shared" si="764"/>
        <v xml:space="preserve"> 38_ZEC_08_07 </v>
      </c>
      <c r="G4012" t="str">
        <f t="shared" si="765"/>
        <v xml:space="preserve"> 10_2SA_03_18 </v>
      </c>
      <c r="H4012" t="str">
        <f t="shared" si="766"/>
        <v xml:space="preserve"> will save my people </v>
      </c>
      <c r="I4012">
        <f t="shared" si="767"/>
        <v>0</v>
      </c>
    </row>
    <row r="4013" spans="1:9" x14ac:dyDescent="0.25">
      <c r="A4013" t="str">
        <f t="shared" ref="A4013:B4013" si="874">+B1770</f>
        <v xml:space="preserve"> 10_2SA_05_24 </v>
      </c>
      <c r="B4013" t="str">
        <f t="shared" si="874"/>
        <v xml:space="preserve"> shall the LORD go </v>
      </c>
      <c r="C4013" t="str">
        <f>+D1770</f>
        <v xml:space="preserve"> 38_ZEC_14_03 </v>
      </c>
      <c r="D4013">
        <f t="shared" ref="D4013:E4013" si="875">+E1770</f>
        <v>0</v>
      </c>
      <c r="E4013">
        <f t="shared" si="875"/>
        <v>0</v>
      </c>
      <c r="F4013" t="str">
        <f t="shared" si="764"/>
        <v xml:space="preserve"> 38_ZEC_14_03 </v>
      </c>
      <c r="G4013" t="str">
        <f t="shared" si="765"/>
        <v xml:space="preserve"> 10_2SA_05_24 </v>
      </c>
      <c r="H4013" t="str">
        <f t="shared" si="766"/>
        <v xml:space="preserve"> shall the LORD go </v>
      </c>
      <c r="I4013">
        <f t="shared" si="767"/>
        <v>0</v>
      </c>
    </row>
    <row r="4014" spans="1:9" x14ac:dyDescent="0.25">
      <c r="A4014" t="str">
        <f t="shared" ref="A4014:B4014" si="876">+B1777</f>
        <v xml:space="preserve"> 10_2SA_07_13 </v>
      </c>
      <c r="B4014" t="str">
        <f t="shared" si="876"/>
        <v xml:space="preserve"> name and I will </v>
      </c>
      <c r="C4014" t="str">
        <f>+D1777</f>
        <v xml:space="preserve"> 38_ZEC_13_09 </v>
      </c>
      <c r="D4014">
        <f t="shared" ref="D4014:E4014" si="877">+E1777</f>
        <v>0</v>
      </c>
      <c r="E4014">
        <f t="shared" si="877"/>
        <v>0</v>
      </c>
      <c r="F4014" t="str">
        <f t="shared" si="764"/>
        <v xml:space="preserve"> 38_ZEC_13_09 </v>
      </c>
      <c r="G4014" t="str">
        <f t="shared" si="765"/>
        <v xml:space="preserve"> 10_2SA_07_13 </v>
      </c>
      <c r="H4014" t="str">
        <f t="shared" si="766"/>
        <v xml:space="preserve"> name and I will </v>
      </c>
      <c r="I4014">
        <f t="shared" si="767"/>
        <v>0</v>
      </c>
    </row>
    <row r="4015" spans="1:9" x14ac:dyDescent="0.25">
      <c r="A4015" t="str">
        <f t="shared" ref="A4015:B4015" si="878">+B1780</f>
        <v xml:space="preserve"> 10_2SA_09_01 </v>
      </c>
      <c r="B4015" t="str">
        <f t="shared" si="878"/>
        <v xml:space="preserve"> that is left of </v>
      </c>
      <c r="C4015" t="str">
        <f>+D1780</f>
        <v xml:space="preserve"> 38_ZEC_14_16 </v>
      </c>
      <c r="D4015">
        <f t="shared" ref="D4015:E4015" si="879">+E1780</f>
        <v>0</v>
      </c>
      <c r="E4015">
        <f t="shared" si="879"/>
        <v>0</v>
      </c>
      <c r="F4015" t="str">
        <f t="shared" si="764"/>
        <v xml:space="preserve"> 38_ZEC_14_16 </v>
      </c>
      <c r="G4015" t="str">
        <f t="shared" si="765"/>
        <v xml:space="preserve"> 10_2SA_09_01 </v>
      </c>
      <c r="H4015" t="str">
        <f t="shared" si="766"/>
        <v xml:space="preserve"> that is left of </v>
      </c>
      <c r="I4015">
        <f t="shared" si="767"/>
        <v>0</v>
      </c>
    </row>
    <row r="4016" spans="1:9" x14ac:dyDescent="0.25">
      <c r="A4016" t="str">
        <f t="shared" ref="A4016:B4016" si="880">+B1782</f>
        <v xml:space="preserve"> 10_2SA_11_20 </v>
      </c>
      <c r="B4016" t="str">
        <f t="shared" si="880"/>
        <v xml:space="preserve"> when ye did </v>
      </c>
      <c r="C4016" t="str">
        <f>+D1782</f>
        <v xml:space="preserve"> 38_ZEC_07_06 </v>
      </c>
      <c r="D4016">
        <f t="shared" ref="D4016:E4016" si="881">+E1782</f>
        <v>0</v>
      </c>
      <c r="E4016">
        <f t="shared" si="881"/>
        <v>0</v>
      </c>
      <c r="F4016" t="str">
        <f t="shared" si="764"/>
        <v xml:space="preserve"> 38_ZEC_07_06 </v>
      </c>
      <c r="G4016" t="str">
        <f t="shared" si="765"/>
        <v xml:space="preserve"> 10_2SA_11_20 </v>
      </c>
      <c r="H4016" t="str">
        <f t="shared" si="766"/>
        <v xml:space="preserve"> when ye did </v>
      </c>
      <c r="I4016">
        <f t="shared" si="767"/>
        <v>0</v>
      </c>
    </row>
    <row r="4017" spans="1:9" x14ac:dyDescent="0.25">
      <c r="A4017" t="str">
        <f t="shared" ref="A4017:B4017" si="882">+B1783</f>
        <v xml:space="preserve"> 10_2SA_12_05 </v>
      </c>
      <c r="B4017" t="str">
        <f t="shared" si="882"/>
        <v xml:space="preserve"> against the man </v>
      </c>
      <c r="C4017" t="str">
        <f>+D1783</f>
        <v xml:space="preserve"> 38_ZEC_13_07 </v>
      </c>
      <c r="D4017">
        <f t="shared" ref="D4017:E4017" si="883">+E1783</f>
        <v>0</v>
      </c>
      <c r="E4017">
        <f t="shared" si="883"/>
        <v>0</v>
      </c>
      <c r="F4017" t="str">
        <f t="shared" si="764"/>
        <v xml:space="preserve"> 38_ZEC_13_07 </v>
      </c>
      <c r="G4017" t="str">
        <f t="shared" si="765"/>
        <v xml:space="preserve"> 10_2SA_12_05 </v>
      </c>
      <c r="H4017" t="str">
        <f t="shared" si="766"/>
        <v xml:space="preserve"> against the man </v>
      </c>
      <c r="I4017">
        <f t="shared" si="767"/>
        <v>0</v>
      </c>
    </row>
    <row r="4018" spans="1:9" x14ac:dyDescent="0.25">
      <c r="A4018" t="str">
        <f t="shared" ref="A4018:B4018" si="884">+B1787</f>
        <v xml:space="preserve"> 10_2SA_12_27 </v>
      </c>
      <c r="B4018" t="str">
        <f t="shared" si="884"/>
        <v xml:space="preserve"> have fought against </v>
      </c>
      <c r="C4018" t="str">
        <f>+D1787</f>
        <v xml:space="preserve"> 38_ZEC_14_12 </v>
      </c>
      <c r="D4018">
        <f t="shared" ref="D4018:E4018" si="885">+E1787</f>
        <v>0</v>
      </c>
      <c r="E4018">
        <f t="shared" si="885"/>
        <v>0</v>
      </c>
      <c r="F4018" t="str">
        <f t="shared" si="764"/>
        <v xml:space="preserve"> 38_ZEC_14_12 </v>
      </c>
      <c r="G4018" t="str">
        <f t="shared" si="765"/>
        <v xml:space="preserve"> 10_2SA_12_27 </v>
      </c>
      <c r="H4018" t="str">
        <f t="shared" si="766"/>
        <v xml:space="preserve"> have fought against </v>
      </c>
      <c r="I4018">
        <f t="shared" si="767"/>
        <v>0</v>
      </c>
    </row>
    <row r="4019" spans="1:9" x14ac:dyDescent="0.25">
      <c r="A4019" t="str">
        <f t="shared" ref="A4019:B4019" si="886">+B1790</f>
        <v xml:space="preserve"> 10_2SA_13_18 </v>
      </c>
      <c r="B4019" t="str">
        <f t="shared" si="886"/>
        <v xml:space="preserve"> her out and </v>
      </c>
      <c r="C4019" t="str">
        <f>+D1790</f>
        <v xml:space="preserve"> 38_ZEC_09_04 </v>
      </c>
      <c r="D4019">
        <f t="shared" ref="D4019:E4019" si="887">+E1790</f>
        <v>0</v>
      </c>
      <c r="E4019">
        <f t="shared" si="887"/>
        <v>0</v>
      </c>
      <c r="F4019" t="str">
        <f t="shared" si="764"/>
        <v xml:space="preserve"> 38_ZEC_09_04 </v>
      </c>
      <c r="G4019" t="str">
        <f t="shared" si="765"/>
        <v xml:space="preserve"> 10_2SA_13_18 </v>
      </c>
      <c r="H4019" t="str">
        <f t="shared" si="766"/>
        <v xml:space="preserve"> her out and </v>
      </c>
      <c r="I4019">
        <f t="shared" si="767"/>
        <v>0</v>
      </c>
    </row>
    <row r="4020" spans="1:9" x14ac:dyDescent="0.25">
      <c r="A4020" t="str">
        <f t="shared" ref="A4020:B4020" si="888">+B1795</f>
        <v xml:space="preserve"> 10_2SA_16_13 </v>
      </c>
      <c r="B4020" t="str">
        <f t="shared" si="888"/>
        <v xml:space="preserve"> as David and </v>
      </c>
      <c r="C4020" t="str">
        <f>+D1795</f>
        <v xml:space="preserve"> 38_ZEC_12_08 </v>
      </c>
      <c r="D4020">
        <f t="shared" ref="D4020:E4020" si="889">+E1795</f>
        <v>0</v>
      </c>
      <c r="E4020">
        <f t="shared" si="889"/>
        <v>0</v>
      </c>
      <c r="F4020" t="str">
        <f t="shared" si="764"/>
        <v xml:space="preserve"> 38_ZEC_12_08 </v>
      </c>
      <c r="G4020" t="str">
        <f t="shared" si="765"/>
        <v xml:space="preserve"> 10_2SA_16_13 </v>
      </c>
      <c r="H4020" t="str">
        <f t="shared" si="766"/>
        <v xml:space="preserve"> as David and </v>
      </c>
      <c r="I4020">
        <f t="shared" si="767"/>
        <v>0</v>
      </c>
    </row>
    <row r="4021" spans="1:9" x14ac:dyDescent="0.25">
      <c r="A4021" t="str">
        <f t="shared" ref="A4021:B4021" si="890">+B1799</f>
        <v xml:space="preserve"> 10_2SA_18_08 </v>
      </c>
      <c r="B4021" t="str">
        <f t="shared" si="890"/>
        <v xml:space="preserve"> over the face </v>
      </c>
      <c r="C4021" t="str">
        <f>+D1799</f>
        <v xml:space="preserve"> 38_ZEC_05_03 </v>
      </c>
      <c r="D4021">
        <f t="shared" ref="D4021:E4021" si="891">+E1799</f>
        <v>0</v>
      </c>
      <c r="E4021">
        <f t="shared" si="891"/>
        <v>0</v>
      </c>
      <c r="F4021" t="str">
        <f t="shared" si="764"/>
        <v xml:space="preserve"> 38_ZEC_05_03 </v>
      </c>
      <c r="G4021" t="str">
        <f t="shared" si="765"/>
        <v xml:space="preserve"> 10_2SA_18_08 </v>
      </c>
      <c r="H4021" t="str">
        <f t="shared" si="766"/>
        <v xml:space="preserve"> over the face </v>
      </c>
      <c r="I4021">
        <f t="shared" si="767"/>
        <v>0</v>
      </c>
    </row>
    <row r="4022" spans="1:9" x14ac:dyDescent="0.25">
      <c r="A4022" t="str">
        <f t="shared" ref="A4022:B4022" si="892">+B1800</f>
        <v xml:space="preserve"> 10_2SA_18_08 </v>
      </c>
      <c r="B4022" t="str">
        <f t="shared" si="892"/>
        <v xml:space="preserve"> over the face of </v>
      </c>
      <c r="C4022" t="str">
        <f>+D1800</f>
        <v xml:space="preserve"> 38_ZEC_05_03 </v>
      </c>
      <c r="D4022">
        <f t="shared" ref="D4022:E4022" si="893">+E1800</f>
        <v>0</v>
      </c>
      <c r="E4022">
        <f t="shared" si="893"/>
        <v>0</v>
      </c>
      <c r="F4022" t="str">
        <f t="shared" si="764"/>
        <v xml:space="preserve"> 38_ZEC_05_03 </v>
      </c>
      <c r="G4022" t="str">
        <f t="shared" si="765"/>
        <v xml:space="preserve"> 10_2SA_18_08 </v>
      </c>
      <c r="H4022" t="str">
        <f t="shared" si="766"/>
        <v xml:space="preserve"> over the face of </v>
      </c>
      <c r="I4022">
        <f t="shared" si="767"/>
        <v>0</v>
      </c>
    </row>
    <row r="4023" spans="1:9" x14ac:dyDescent="0.25">
      <c r="A4023" t="str">
        <f t="shared" ref="A4023:B4023" si="894">+B1801</f>
        <v xml:space="preserve"> 10_2SA_18_18 </v>
      </c>
      <c r="B4023" t="str">
        <f t="shared" si="894"/>
        <v xml:space="preserve"> name and it </v>
      </c>
      <c r="C4023" t="str">
        <f>+D1801</f>
        <v xml:space="preserve"> 38_ZEC_05_04 </v>
      </c>
      <c r="D4023">
        <f t="shared" ref="D4023:E4023" si="895">+E1801</f>
        <v>0</v>
      </c>
      <c r="E4023">
        <f t="shared" si="895"/>
        <v>0</v>
      </c>
      <c r="F4023" t="str">
        <f t="shared" ref="F4023:F4086" si="896">+C4023</f>
        <v xml:space="preserve"> 38_ZEC_05_04 </v>
      </c>
      <c r="G4023" t="str">
        <f t="shared" ref="G4023:G4086" si="897">+A4023</f>
        <v xml:space="preserve"> 10_2SA_18_18 </v>
      </c>
      <c r="H4023" t="str">
        <f t="shared" ref="H4023:H4086" si="898">+B4023</f>
        <v xml:space="preserve"> name and it </v>
      </c>
      <c r="I4023">
        <f t="shared" ref="I4023:I4086" si="899">+E4023</f>
        <v>0</v>
      </c>
    </row>
    <row r="4024" spans="1:9" x14ac:dyDescent="0.25">
      <c r="A4024" t="str">
        <f t="shared" ref="A4024:B4024" si="900">+B1802</f>
        <v xml:space="preserve"> 10_2SA_18_23 </v>
      </c>
      <c r="B4024" t="str">
        <f t="shared" si="900"/>
        <v xml:space="preserve"> said unto him Run </v>
      </c>
      <c r="C4024" t="str">
        <f>+D1802</f>
        <v xml:space="preserve"> 38_ZEC_02_04 </v>
      </c>
      <c r="D4024">
        <f t="shared" ref="D4024:E4024" si="901">+E1802</f>
        <v>0</v>
      </c>
      <c r="E4024">
        <f t="shared" si="901"/>
        <v>0</v>
      </c>
      <c r="F4024" t="str">
        <f t="shared" si="896"/>
        <v xml:space="preserve"> 38_ZEC_02_04 </v>
      </c>
      <c r="G4024" t="str">
        <f t="shared" si="897"/>
        <v xml:space="preserve"> 10_2SA_18_23 </v>
      </c>
      <c r="H4024" t="str">
        <f t="shared" si="898"/>
        <v xml:space="preserve"> said unto him Run </v>
      </c>
      <c r="I4024">
        <f t="shared" si="899"/>
        <v>0</v>
      </c>
    </row>
    <row r="4025" spans="1:9" x14ac:dyDescent="0.25">
      <c r="A4025" t="str">
        <f t="shared" ref="A4025:B4025" si="902">+B1803</f>
        <v xml:space="preserve"> 10_2SA_18_23 </v>
      </c>
      <c r="B4025" t="str">
        <f t="shared" si="902"/>
        <v xml:space="preserve"> unto him Run </v>
      </c>
      <c r="C4025" t="str">
        <f>+D1803</f>
        <v xml:space="preserve"> 38_ZEC_02_04 </v>
      </c>
      <c r="D4025">
        <f t="shared" ref="D4025:E4025" si="903">+E1803</f>
        <v>0</v>
      </c>
      <c r="E4025">
        <f t="shared" si="903"/>
        <v>0</v>
      </c>
      <c r="F4025" t="str">
        <f t="shared" si="896"/>
        <v xml:space="preserve"> 38_ZEC_02_04 </v>
      </c>
      <c r="G4025" t="str">
        <f t="shared" si="897"/>
        <v xml:space="preserve"> 10_2SA_18_23 </v>
      </c>
      <c r="H4025" t="str">
        <f t="shared" si="898"/>
        <v xml:space="preserve"> unto him Run </v>
      </c>
      <c r="I4025">
        <f t="shared" si="899"/>
        <v>0</v>
      </c>
    </row>
    <row r="4026" spans="1:9" x14ac:dyDescent="0.25">
      <c r="A4026" t="str">
        <f t="shared" ref="A4026:B4026" si="904">+B1812</f>
        <v xml:space="preserve"> 10_2SA_21_05 </v>
      </c>
      <c r="B4026" t="str">
        <f t="shared" si="904"/>
        <v xml:space="preserve"> And they answered the </v>
      </c>
      <c r="C4026" t="str">
        <f>+D1812</f>
        <v xml:space="preserve"> 38_ZEC_01_11 </v>
      </c>
      <c r="D4026">
        <f t="shared" ref="D4026:E4026" si="905">+E1812</f>
        <v>0</v>
      </c>
      <c r="E4026">
        <f t="shared" si="905"/>
        <v>0</v>
      </c>
      <c r="F4026" t="str">
        <f t="shared" si="896"/>
        <v xml:space="preserve"> 38_ZEC_01_11 </v>
      </c>
      <c r="G4026" t="str">
        <f t="shared" si="897"/>
        <v xml:space="preserve"> 10_2SA_21_05 </v>
      </c>
      <c r="H4026" t="str">
        <f t="shared" si="898"/>
        <v xml:space="preserve"> And they answered the </v>
      </c>
      <c r="I4026">
        <f t="shared" si="899"/>
        <v>0</v>
      </c>
    </row>
    <row r="4027" spans="1:9" x14ac:dyDescent="0.25">
      <c r="A4027" t="str">
        <f t="shared" ref="A4027:B4027" si="906">+B1814</f>
        <v xml:space="preserve"> 10_2SA_21_05 </v>
      </c>
      <c r="B4027" t="str">
        <f t="shared" si="906"/>
        <v xml:space="preserve"> they answered the </v>
      </c>
      <c r="C4027" t="str">
        <f>+D1814</f>
        <v xml:space="preserve"> 38_ZEC_01_11 </v>
      </c>
      <c r="D4027">
        <f t="shared" ref="D4027:E4027" si="907">+E1814</f>
        <v>0</v>
      </c>
      <c r="E4027">
        <f t="shared" si="907"/>
        <v>0</v>
      </c>
      <c r="F4027" t="str">
        <f t="shared" si="896"/>
        <v xml:space="preserve"> 38_ZEC_01_11 </v>
      </c>
      <c r="G4027" t="str">
        <f t="shared" si="897"/>
        <v xml:space="preserve"> 10_2SA_21_05 </v>
      </c>
      <c r="H4027" t="str">
        <f t="shared" si="898"/>
        <v xml:space="preserve"> they answered the </v>
      </c>
      <c r="I4027">
        <f t="shared" si="899"/>
        <v>0</v>
      </c>
    </row>
    <row r="4028" spans="1:9" x14ac:dyDescent="0.25">
      <c r="A4028" t="str">
        <f t="shared" ref="A4028:B4028" si="908">+B1819</f>
        <v xml:space="preserve"> 10_2SA_23_09 </v>
      </c>
      <c r="B4028" t="str">
        <f t="shared" si="908"/>
        <v xml:space="preserve"> to battle and the </v>
      </c>
      <c r="C4028" t="str">
        <f>+D1819</f>
        <v xml:space="preserve"> 38_ZEC_14_02 </v>
      </c>
      <c r="D4028">
        <f t="shared" ref="D4028:E4028" si="909">+E1819</f>
        <v>0</v>
      </c>
      <c r="E4028">
        <f t="shared" si="909"/>
        <v>0</v>
      </c>
      <c r="F4028" t="str">
        <f t="shared" si="896"/>
        <v xml:space="preserve"> 38_ZEC_14_02 </v>
      </c>
      <c r="G4028" t="str">
        <f t="shared" si="897"/>
        <v xml:space="preserve"> 10_2SA_23_09 </v>
      </c>
      <c r="H4028" t="str">
        <f t="shared" si="898"/>
        <v xml:space="preserve"> to battle and the </v>
      </c>
      <c r="I4028">
        <f t="shared" si="899"/>
        <v>0</v>
      </c>
    </row>
    <row r="4029" spans="1:9" x14ac:dyDescent="0.25">
      <c r="A4029" t="str">
        <f t="shared" ref="A4029:B4029" si="910">+B1824</f>
        <v xml:space="preserve"> 10_2SA_24_07 </v>
      </c>
      <c r="B4029" t="str">
        <f t="shared" si="910"/>
        <v xml:space="preserve"> to the strong hold </v>
      </c>
      <c r="C4029" t="str">
        <f>+D1824</f>
        <v xml:space="preserve"> 38_ZEC_09_12 </v>
      </c>
      <c r="D4029">
        <f t="shared" ref="D4029:E4029" si="911">+E1824</f>
        <v>0</v>
      </c>
      <c r="E4029">
        <f t="shared" si="911"/>
        <v>0</v>
      </c>
      <c r="F4029" t="str">
        <f t="shared" si="896"/>
        <v xml:space="preserve"> 38_ZEC_09_12 </v>
      </c>
      <c r="G4029" t="str">
        <f t="shared" si="897"/>
        <v xml:space="preserve"> 10_2SA_24_07 </v>
      </c>
      <c r="H4029" t="str">
        <f t="shared" si="898"/>
        <v xml:space="preserve"> to the strong hold </v>
      </c>
      <c r="I4029">
        <f t="shared" si="899"/>
        <v>0</v>
      </c>
    </row>
    <row r="4030" spans="1:9" x14ac:dyDescent="0.25">
      <c r="A4030" t="str">
        <f t="shared" ref="A4030:B4030" si="912">+B1836</f>
        <v xml:space="preserve"> 11_1KI_02_30 </v>
      </c>
      <c r="B4030" t="str">
        <f t="shared" si="912"/>
        <v xml:space="preserve"> he answered me </v>
      </c>
      <c r="C4030" t="str">
        <f>+D1836</f>
        <v xml:space="preserve"> 38_ZEC_01_19 </v>
      </c>
      <c r="D4030">
        <f t="shared" ref="D4030:E4030" si="913">+E1836</f>
        <v>0</v>
      </c>
      <c r="E4030">
        <f t="shared" si="913"/>
        <v>0</v>
      </c>
      <c r="F4030" t="str">
        <f t="shared" si="896"/>
        <v xml:space="preserve"> 38_ZEC_01_19 </v>
      </c>
      <c r="G4030" t="str">
        <f t="shared" si="897"/>
        <v xml:space="preserve"> 11_1KI_02_30 </v>
      </c>
      <c r="H4030" t="str">
        <f t="shared" si="898"/>
        <v xml:space="preserve"> he answered me </v>
      </c>
      <c r="I4030">
        <f t="shared" si="899"/>
        <v>0</v>
      </c>
    </row>
    <row r="4031" spans="1:9" x14ac:dyDescent="0.25">
      <c r="A4031" t="str">
        <f t="shared" ref="A4031:B4031" si="914">+B1839</f>
        <v xml:space="preserve"> 11_1KI_02_45 </v>
      </c>
      <c r="B4031" t="str">
        <f t="shared" si="914"/>
        <v xml:space="preserve"> of David shall </v>
      </c>
      <c r="C4031" t="str">
        <f>+D1839</f>
        <v xml:space="preserve"> 38_ZEC_12_08 </v>
      </c>
      <c r="D4031">
        <f t="shared" ref="D4031:E4031" si="915">+E1839</f>
        <v>0</v>
      </c>
      <c r="E4031">
        <f t="shared" si="915"/>
        <v>0</v>
      </c>
      <c r="F4031" t="str">
        <f t="shared" si="896"/>
        <v xml:space="preserve"> 38_ZEC_12_08 </v>
      </c>
      <c r="G4031" t="str">
        <f t="shared" si="897"/>
        <v xml:space="preserve"> 11_1KI_02_45 </v>
      </c>
      <c r="H4031" t="str">
        <f t="shared" si="898"/>
        <v xml:space="preserve"> of David shall </v>
      </c>
      <c r="I4031">
        <f t="shared" si="899"/>
        <v>0</v>
      </c>
    </row>
    <row r="4032" spans="1:9" x14ac:dyDescent="0.25">
      <c r="A4032" t="str">
        <f t="shared" ref="A4032:B4032" si="916">+B1840</f>
        <v xml:space="preserve"> 11_1KI_02_45 </v>
      </c>
      <c r="B4032" t="str">
        <f t="shared" si="916"/>
        <v xml:space="preserve"> of David shall be </v>
      </c>
      <c r="C4032" t="str">
        <f>+D1840</f>
        <v xml:space="preserve"> 38_ZEC_12_08 </v>
      </c>
      <c r="D4032">
        <f t="shared" ref="D4032:E4032" si="917">+E1840</f>
        <v>0</v>
      </c>
      <c r="E4032">
        <f t="shared" si="917"/>
        <v>0</v>
      </c>
      <c r="F4032" t="str">
        <f t="shared" si="896"/>
        <v xml:space="preserve"> 38_ZEC_12_08 </v>
      </c>
      <c r="G4032" t="str">
        <f t="shared" si="897"/>
        <v xml:space="preserve"> 11_1KI_02_45 </v>
      </c>
      <c r="H4032" t="str">
        <f t="shared" si="898"/>
        <v xml:space="preserve"> of David shall be </v>
      </c>
      <c r="I4032">
        <f t="shared" si="899"/>
        <v>0</v>
      </c>
    </row>
    <row r="4033" spans="1:9" x14ac:dyDescent="0.25">
      <c r="A4033" t="str">
        <f t="shared" ref="A4033:B4033" si="918">+B1841</f>
        <v xml:space="preserve"> 11_1KI_03_06 </v>
      </c>
      <c r="B4033" t="str">
        <f t="shared" si="918"/>
        <v xml:space="preserve"> in truth and in </v>
      </c>
      <c r="C4033" t="str">
        <f>+D1841</f>
        <v xml:space="preserve"> 38_ZEC_08_08 </v>
      </c>
      <c r="D4033">
        <f t="shared" ref="D4033:E4033" si="919">+E1841</f>
        <v>0</v>
      </c>
      <c r="E4033">
        <f t="shared" si="919"/>
        <v>0</v>
      </c>
      <c r="F4033" t="str">
        <f t="shared" si="896"/>
        <v xml:space="preserve"> 38_ZEC_08_08 </v>
      </c>
      <c r="G4033" t="str">
        <f t="shared" si="897"/>
        <v xml:space="preserve"> 11_1KI_03_06 </v>
      </c>
      <c r="H4033" t="str">
        <f t="shared" si="898"/>
        <v xml:space="preserve"> in truth and in </v>
      </c>
      <c r="I4033">
        <f t="shared" si="899"/>
        <v>0</v>
      </c>
    </row>
    <row r="4034" spans="1:9" x14ac:dyDescent="0.25">
      <c r="A4034" t="str">
        <f t="shared" ref="A4034:B4034" si="920">+B1842</f>
        <v xml:space="preserve"> 11_1KI_03_06 </v>
      </c>
      <c r="B4034" t="str">
        <f t="shared" si="920"/>
        <v xml:space="preserve"> truth and in </v>
      </c>
      <c r="C4034" t="str">
        <f>+D1842</f>
        <v xml:space="preserve"> 38_ZEC_08_08 </v>
      </c>
      <c r="D4034">
        <f t="shared" ref="D4034:E4034" si="921">+E1842</f>
        <v>0</v>
      </c>
      <c r="E4034">
        <f t="shared" si="921"/>
        <v>0</v>
      </c>
      <c r="F4034" t="str">
        <f t="shared" si="896"/>
        <v xml:space="preserve"> 38_ZEC_08_08 </v>
      </c>
      <c r="G4034" t="str">
        <f t="shared" si="897"/>
        <v xml:space="preserve"> 11_1KI_03_06 </v>
      </c>
      <c r="H4034" t="str">
        <f t="shared" si="898"/>
        <v xml:space="preserve"> truth and in </v>
      </c>
      <c r="I4034">
        <f t="shared" si="899"/>
        <v>0</v>
      </c>
    </row>
    <row r="4035" spans="1:9" x14ac:dyDescent="0.25">
      <c r="A4035" t="str">
        <f t="shared" ref="A4035:B4035" si="922">+B1843</f>
        <v xml:space="preserve"> 11_1KI_03_06 </v>
      </c>
      <c r="B4035" t="str">
        <f t="shared" si="922"/>
        <v xml:space="preserve"> truth and in righteousness </v>
      </c>
      <c r="C4035" t="str">
        <f>+D1843</f>
        <v xml:space="preserve"> 38_ZEC_08_08 </v>
      </c>
      <c r="D4035">
        <f t="shared" ref="D4035:E4035" si="923">+E1843</f>
        <v>0</v>
      </c>
      <c r="E4035">
        <f t="shared" si="923"/>
        <v>0</v>
      </c>
      <c r="F4035" t="str">
        <f t="shared" si="896"/>
        <v xml:space="preserve"> 38_ZEC_08_08 </v>
      </c>
      <c r="G4035" t="str">
        <f t="shared" si="897"/>
        <v xml:space="preserve"> 11_1KI_03_06 </v>
      </c>
      <c r="H4035" t="str">
        <f t="shared" si="898"/>
        <v xml:space="preserve"> truth and in righteousness </v>
      </c>
      <c r="I4035">
        <f t="shared" si="899"/>
        <v>0</v>
      </c>
    </row>
    <row r="4036" spans="1:9" x14ac:dyDescent="0.25">
      <c r="A4036" t="str">
        <f t="shared" ref="A4036:B4036" si="924">+B1868</f>
        <v xml:space="preserve"> 11_1KI_07_31 </v>
      </c>
      <c r="B4036" t="str">
        <f t="shared" si="924"/>
        <v xml:space="preserve"> the mouth thereof </v>
      </c>
      <c r="C4036" t="str">
        <f>+D1868</f>
        <v xml:space="preserve"> 38_ZEC_05_08 </v>
      </c>
      <c r="D4036">
        <f t="shared" ref="D4036:E4036" si="925">+E1868</f>
        <v>0</v>
      </c>
      <c r="E4036">
        <f t="shared" si="925"/>
        <v>0</v>
      </c>
      <c r="F4036" t="str">
        <f t="shared" si="896"/>
        <v xml:space="preserve"> 38_ZEC_05_08 </v>
      </c>
      <c r="G4036" t="str">
        <f t="shared" si="897"/>
        <v xml:space="preserve"> 11_1KI_07_31 </v>
      </c>
      <c r="H4036" t="str">
        <f t="shared" si="898"/>
        <v xml:space="preserve"> the mouth thereof </v>
      </c>
      <c r="I4036">
        <f t="shared" si="899"/>
        <v>0</v>
      </c>
    </row>
    <row r="4037" spans="1:9" x14ac:dyDescent="0.25">
      <c r="A4037" t="str">
        <f t="shared" ref="A4037:B4037" si="926">+B1869</f>
        <v xml:space="preserve"> 11_1KI_07_32 </v>
      </c>
      <c r="B4037" t="str">
        <f t="shared" si="926"/>
        <v xml:space="preserve"> joined to the </v>
      </c>
      <c r="C4037" t="str">
        <f>+D1869</f>
        <v xml:space="preserve"> 38_ZEC_02_11 </v>
      </c>
      <c r="D4037">
        <f t="shared" ref="D4037:E4037" si="927">+E1869</f>
        <v>0</v>
      </c>
      <c r="E4037">
        <f t="shared" si="927"/>
        <v>0</v>
      </c>
      <c r="F4037" t="str">
        <f t="shared" si="896"/>
        <v xml:space="preserve"> 38_ZEC_02_11 </v>
      </c>
      <c r="G4037" t="str">
        <f t="shared" si="897"/>
        <v xml:space="preserve"> 11_1KI_07_32 </v>
      </c>
      <c r="H4037" t="str">
        <f t="shared" si="898"/>
        <v xml:space="preserve"> joined to the </v>
      </c>
      <c r="I4037">
        <f t="shared" si="899"/>
        <v>0</v>
      </c>
    </row>
    <row r="4038" spans="1:9" x14ac:dyDescent="0.25">
      <c r="A4038" t="str">
        <f t="shared" ref="A4038:B4038" si="928">+B1874</f>
        <v xml:space="preserve"> 11_1KI_09_04 </v>
      </c>
      <c r="B4038" t="str">
        <f t="shared" si="928"/>
        <v xml:space="preserve"> wilt keep my </v>
      </c>
      <c r="C4038" t="str">
        <f>+D1874</f>
        <v xml:space="preserve"> 38_ZEC_03_07 </v>
      </c>
      <c r="D4038">
        <f t="shared" ref="D4038:E4038" si="929">+E1874</f>
        <v>0</v>
      </c>
      <c r="E4038">
        <f t="shared" si="929"/>
        <v>0</v>
      </c>
      <c r="F4038" t="str">
        <f t="shared" si="896"/>
        <v xml:space="preserve"> 38_ZEC_03_07 </v>
      </c>
      <c r="G4038" t="str">
        <f t="shared" si="897"/>
        <v xml:space="preserve"> 11_1KI_09_04 </v>
      </c>
      <c r="H4038" t="str">
        <f t="shared" si="898"/>
        <v xml:space="preserve"> wilt keep my </v>
      </c>
      <c r="I4038">
        <f t="shared" si="899"/>
        <v>0</v>
      </c>
    </row>
    <row r="4039" spans="1:9" x14ac:dyDescent="0.25">
      <c r="A4039" t="str">
        <f t="shared" ref="A4039:B4039" si="930">+B1881</f>
        <v xml:space="preserve"> 11_1KI_11_01 </v>
      </c>
      <c r="B4039" t="str">
        <f t="shared" si="930"/>
        <v xml:space="preserve"> with the daughter </v>
      </c>
      <c r="C4039" t="str">
        <f>+D1881</f>
        <v xml:space="preserve"> 38_ZEC_02_07 </v>
      </c>
      <c r="D4039">
        <f t="shared" ref="D4039:E4039" si="931">+E1881</f>
        <v>0</v>
      </c>
      <c r="E4039">
        <f t="shared" si="931"/>
        <v>0</v>
      </c>
      <c r="F4039" t="str">
        <f t="shared" si="896"/>
        <v xml:space="preserve"> 38_ZEC_02_07 </v>
      </c>
      <c r="G4039" t="str">
        <f t="shared" si="897"/>
        <v xml:space="preserve"> 11_1KI_11_01 </v>
      </c>
      <c r="H4039" t="str">
        <f t="shared" si="898"/>
        <v xml:space="preserve"> with the daughter </v>
      </c>
      <c r="I4039">
        <f t="shared" si="899"/>
        <v>0</v>
      </c>
    </row>
    <row r="4040" spans="1:9" x14ac:dyDescent="0.25">
      <c r="A4040" t="str">
        <f t="shared" ref="A4040:B4040" si="932">+B1882</f>
        <v xml:space="preserve"> 11_1KI_11_01 </v>
      </c>
      <c r="B4040" t="str">
        <f t="shared" si="932"/>
        <v xml:space="preserve"> with the daughter of </v>
      </c>
      <c r="C4040" t="str">
        <f>+D1882</f>
        <v xml:space="preserve"> 38_ZEC_02_07 </v>
      </c>
      <c r="D4040">
        <f t="shared" ref="D4040:E4040" si="933">+E1882</f>
        <v>0</v>
      </c>
      <c r="E4040">
        <f t="shared" si="933"/>
        <v>0</v>
      </c>
      <c r="F4040" t="str">
        <f t="shared" si="896"/>
        <v xml:space="preserve"> 38_ZEC_02_07 </v>
      </c>
      <c r="G4040" t="str">
        <f t="shared" si="897"/>
        <v xml:space="preserve"> 11_1KI_11_01 </v>
      </c>
      <c r="H4040" t="str">
        <f t="shared" si="898"/>
        <v xml:space="preserve"> with the daughter of </v>
      </c>
      <c r="I4040">
        <f t="shared" si="899"/>
        <v>0</v>
      </c>
    </row>
    <row r="4041" spans="1:9" x14ac:dyDescent="0.25">
      <c r="A4041" t="str">
        <f t="shared" ref="A4041:B4041" si="934">+B1883</f>
        <v xml:space="preserve"> 11_1KI_11_07 </v>
      </c>
      <c r="B4041" t="str">
        <f t="shared" si="934"/>
        <v xml:space="preserve"> is before Jerusalem </v>
      </c>
      <c r="C4041" t="str">
        <f>+D1883</f>
        <v xml:space="preserve"> 38_ZEC_14_04 </v>
      </c>
      <c r="D4041">
        <f t="shared" ref="D4041:E4041" si="935">+E1883</f>
        <v>0</v>
      </c>
      <c r="E4041">
        <f t="shared" si="935"/>
        <v>0</v>
      </c>
      <c r="F4041" t="str">
        <f t="shared" si="896"/>
        <v xml:space="preserve"> 38_ZEC_14_04 </v>
      </c>
      <c r="G4041" t="str">
        <f t="shared" si="897"/>
        <v xml:space="preserve"> 11_1KI_11_07 </v>
      </c>
      <c r="H4041" t="str">
        <f t="shared" si="898"/>
        <v xml:space="preserve"> is before Jerusalem </v>
      </c>
      <c r="I4041">
        <f t="shared" si="899"/>
        <v>0</v>
      </c>
    </row>
    <row r="4042" spans="1:9" x14ac:dyDescent="0.25">
      <c r="A4042" t="str">
        <f t="shared" ref="A4042:B4042" si="936">+B1884</f>
        <v xml:space="preserve"> 11_1KI_11_07 </v>
      </c>
      <c r="B4042" t="str">
        <f t="shared" si="936"/>
        <v xml:space="preserve"> Jerusalem and for </v>
      </c>
      <c r="C4042" t="str">
        <f>+D1884</f>
        <v xml:space="preserve"> 38_ZEC_01_14 </v>
      </c>
      <c r="D4042">
        <f t="shared" ref="D4042:E4042" si="937">+E1884</f>
        <v>0</v>
      </c>
      <c r="E4042">
        <f t="shared" si="937"/>
        <v>0</v>
      </c>
      <c r="F4042" t="str">
        <f t="shared" si="896"/>
        <v xml:space="preserve"> 38_ZEC_01_14 </v>
      </c>
      <c r="G4042" t="str">
        <f t="shared" si="897"/>
        <v xml:space="preserve"> 11_1KI_11_07 </v>
      </c>
      <c r="H4042" t="str">
        <f t="shared" si="898"/>
        <v xml:space="preserve"> Jerusalem and for </v>
      </c>
      <c r="I4042">
        <f t="shared" si="899"/>
        <v>0</v>
      </c>
    </row>
    <row r="4043" spans="1:9" x14ac:dyDescent="0.25">
      <c r="A4043" t="str">
        <f t="shared" ref="A4043:B4043" si="938">+B1886</f>
        <v xml:space="preserve"> 11_1KI_11_38 </v>
      </c>
      <c r="B4043" t="str">
        <f t="shared" si="938"/>
        <v xml:space="preserve"> in my ways and </v>
      </c>
      <c r="C4043" t="str">
        <f>+D1886</f>
        <v xml:space="preserve"> 38_ZEC_03_07 </v>
      </c>
      <c r="D4043">
        <f t="shared" ref="D4043:E4043" si="939">+E1886</f>
        <v>0</v>
      </c>
      <c r="E4043">
        <f t="shared" si="939"/>
        <v>0</v>
      </c>
      <c r="F4043" t="str">
        <f t="shared" si="896"/>
        <v xml:space="preserve"> 38_ZEC_03_07 </v>
      </c>
      <c r="G4043" t="str">
        <f t="shared" si="897"/>
        <v xml:space="preserve"> 11_1KI_11_38 </v>
      </c>
      <c r="H4043" t="str">
        <f t="shared" si="898"/>
        <v xml:space="preserve"> in my ways and </v>
      </c>
      <c r="I4043">
        <f t="shared" si="899"/>
        <v>0</v>
      </c>
    </row>
    <row r="4044" spans="1:9" x14ac:dyDescent="0.25">
      <c r="A4044" t="str">
        <f t="shared" ref="A4044:B4044" si="940">+B1894</f>
        <v xml:space="preserve"> 11_1KI_12_28 </v>
      </c>
      <c r="B4044" t="str">
        <f t="shared" si="940"/>
        <v xml:space="preserve"> Jerusalem behold thy </v>
      </c>
      <c r="C4044" t="str">
        <f>+D1894</f>
        <v xml:space="preserve"> 38_ZEC_09_09 </v>
      </c>
      <c r="D4044">
        <f t="shared" ref="D4044:E4044" si="941">+E1894</f>
        <v>0</v>
      </c>
      <c r="E4044">
        <f t="shared" si="941"/>
        <v>0</v>
      </c>
      <c r="F4044" t="str">
        <f t="shared" si="896"/>
        <v xml:space="preserve"> 38_ZEC_09_09 </v>
      </c>
      <c r="G4044" t="str">
        <f t="shared" si="897"/>
        <v xml:space="preserve"> 11_1KI_12_28 </v>
      </c>
      <c r="H4044" t="str">
        <f t="shared" si="898"/>
        <v xml:space="preserve"> Jerusalem behold thy </v>
      </c>
      <c r="I4044">
        <f t="shared" si="899"/>
        <v>0</v>
      </c>
    </row>
    <row r="4045" spans="1:9" x14ac:dyDescent="0.25">
      <c r="A4045" t="str">
        <f t="shared" ref="A4045:B4045" si="942">+B1895</f>
        <v xml:space="preserve"> 11_1KI_12_32 </v>
      </c>
      <c r="B4045" t="str">
        <f t="shared" si="942"/>
        <v xml:space="preserve"> in the eighth month </v>
      </c>
      <c r="C4045" t="str">
        <f>+D1895</f>
        <v xml:space="preserve"> 38_ZEC_01_01 </v>
      </c>
      <c r="D4045">
        <f t="shared" ref="D4045:E4045" si="943">+E1895</f>
        <v>0</v>
      </c>
      <c r="E4045">
        <f t="shared" si="943"/>
        <v>0</v>
      </c>
      <c r="F4045" t="str">
        <f t="shared" si="896"/>
        <v xml:space="preserve"> 38_ZEC_01_01 </v>
      </c>
      <c r="G4045" t="str">
        <f t="shared" si="897"/>
        <v xml:space="preserve"> 11_1KI_12_32 </v>
      </c>
      <c r="H4045" t="str">
        <f t="shared" si="898"/>
        <v xml:space="preserve"> in the eighth month </v>
      </c>
      <c r="I4045">
        <f t="shared" si="899"/>
        <v>0</v>
      </c>
    </row>
    <row r="4046" spans="1:9" x14ac:dyDescent="0.25">
      <c r="A4046" t="str">
        <f t="shared" ref="A4046:B4046" si="944">+B1896</f>
        <v xml:space="preserve"> 11_1KI_12_33 </v>
      </c>
      <c r="B4046" t="str">
        <f t="shared" si="944"/>
        <v xml:space="preserve"> month even in </v>
      </c>
      <c r="C4046" t="str">
        <f>+D1896</f>
        <v xml:space="preserve"> 38_ZEC_07_01 </v>
      </c>
      <c r="D4046">
        <f t="shared" ref="D4046:E4046" si="945">+E1896</f>
        <v>0</v>
      </c>
      <c r="E4046">
        <f t="shared" si="945"/>
        <v>0</v>
      </c>
      <c r="F4046" t="str">
        <f t="shared" si="896"/>
        <v xml:space="preserve"> 38_ZEC_07_01 </v>
      </c>
      <c r="G4046" t="str">
        <f t="shared" si="897"/>
        <v xml:space="preserve"> 11_1KI_12_33 </v>
      </c>
      <c r="H4046" t="str">
        <f t="shared" si="898"/>
        <v xml:space="preserve"> month even in </v>
      </c>
      <c r="I4046">
        <f t="shared" si="899"/>
        <v>0</v>
      </c>
    </row>
    <row r="4047" spans="1:9" x14ac:dyDescent="0.25">
      <c r="A4047" t="str">
        <f t="shared" ref="A4047:B4047" si="946">+B1898</f>
        <v xml:space="preserve"> 11_1KI_13_32 </v>
      </c>
      <c r="B4047" t="str">
        <f t="shared" si="946"/>
        <v xml:space="preserve"> cried by the </v>
      </c>
      <c r="C4047" t="str">
        <f>+D1898</f>
        <v xml:space="preserve"> 38_ZEC_07_07 </v>
      </c>
      <c r="D4047">
        <f t="shared" ref="D4047:E4047" si="947">+E1898</f>
        <v>0</v>
      </c>
      <c r="E4047">
        <f t="shared" si="947"/>
        <v>0</v>
      </c>
      <c r="F4047" t="str">
        <f t="shared" si="896"/>
        <v xml:space="preserve"> 38_ZEC_07_07 </v>
      </c>
      <c r="G4047" t="str">
        <f t="shared" si="897"/>
        <v xml:space="preserve"> 11_1KI_13_32 </v>
      </c>
      <c r="H4047" t="str">
        <f t="shared" si="898"/>
        <v xml:space="preserve"> cried by the </v>
      </c>
      <c r="I4047">
        <f t="shared" si="899"/>
        <v>0</v>
      </c>
    </row>
    <row r="4048" spans="1:9" x14ac:dyDescent="0.25">
      <c r="A4048" t="str">
        <f t="shared" ref="A4048:B4048" si="948">+B1904</f>
        <v xml:space="preserve"> 11_1KI_14_13 </v>
      </c>
      <c r="B4048" t="str">
        <f t="shared" si="948"/>
        <v xml:space="preserve"> shall mourn for him </v>
      </c>
      <c r="C4048" t="str">
        <f>+D1904</f>
        <v xml:space="preserve"> 38_ZEC_12_10 </v>
      </c>
      <c r="D4048">
        <f t="shared" ref="D4048:E4048" si="949">+E1904</f>
        <v>0</v>
      </c>
      <c r="E4048">
        <f t="shared" si="949"/>
        <v>0</v>
      </c>
      <c r="F4048" t="str">
        <f t="shared" si="896"/>
        <v xml:space="preserve"> 38_ZEC_12_10 </v>
      </c>
      <c r="G4048" t="str">
        <f t="shared" si="897"/>
        <v xml:space="preserve"> 11_1KI_14_13 </v>
      </c>
      <c r="H4048" t="str">
        <f t="shared" si="898"/>
        <v xml:space="preserve"> shall mourn for him </v>
      </c>
      <c r="I4048">
        <f t="shared" si="899"/>
        <v>0</v>
      </c>
    </row>
    <row r="4049" spans="1:9" x14ac:dyDescent="0.25">
      <c r="A4049" t="str">
        <f t="shared" ref="A4049:B4049" si="950">+B1908</f>
        <v xml:space="preserve"> 11_1KI_16_07 </v>
      </c>
      <c r="B4049" t="str">
        <f t="shared" si="950"/>
        <v xml:space="preserve"> also by the </v>
      </c>
      <c r="C4049" t="str">
        <f>+D1908</f>
        <v xml:space="preserve"> 38_ZEC_09_11 </v>
      </c>
      <c r="D4049">
        <f t="shared" ref="D4049:E4049" si="951">+E1908</f>
        <v>0</v>
      </c>
      <c r="E4049">
        <f t="shared" si="951"/>
        <v>0</v>
      </c>
      <c r="F4049" t="str">
        <f t="shared" si="896"/>
        <v xml:space="preserve"> 38_ZEC_09_11 </v>
      </c>
      <c r="G4049" t="str">
        <f t="shared" si="897"/>
        <v xml:space="preserve"> 11_1KI_16_07 </v>
      </c>
      <c r="H4049" t="str">
        <f t="shared" si="898"/>
        <v xml:space="preserve"> also by the </v>
      </c>
      <c r="I4049">
        <f t="shared" si="899"/>
        <v>0</v>
      </c>
    </row>
    <row r="4050" spans="1:9" x14ac:dyDescent="0.25">
      <c r="A4050" t="str">
        <f t="shared" ref="A4050:B4050" si="952">+B1914</f>
        <v xml:space="preserve"> 11_1KI_18_25 </v>
      </c>
      <c r="B4050" t="str">
        <f t="shared" si="952"/>
        <v xml:space="preserve"> for yourselves and </v>
      </c>
      <c r="C4050" t="str">
        <f>+D1914</f>
        <v xml:space="preserve"> 38_ZEC_07_06 </v>
      </c>
      <c r="D4050">
        <f t="shared" ref="D4050:E4050" si="953">+E1914</f>
        <v>0</v>
      </c>
      <c r="E4050">
        <f t="shared" si="953"/>
        <v>0</v>
      </c>
      <c r="F4050" t="str">
        <f t="shared" si="896"/>
        <v xml:space="preserve"> 38_ZEC_07_06 </v>
      </c>
      <c r="G4050" t="str">
        <f t="shared" si="897"/>
        <v xml:space="preserve"> 11_1KI_18_25 </v>
      </c>
      <c r="H4050" t="str">
        <f t="shared" si="898"/>
        <v xml:space="preserve"> for yourselves and </v>
      </c>
      <c r="I4050">
        <f t="shared" si="899"/>
        <v>0</v>
      </c>
    </row>
    <row r="4051" spans="1:9" x14ac:dyDescent="0.25">
      <c r="A4051" t="str">
        <f t="shared" ref="A4051:B4051" si="954">+B1916</f>
        <v xml:space="preserve"> 11_1KI_20_31 </v>
      </c>
      <c r="B4051" t="str">
        <f t="shared" si="954"/>
        <v xml:space="preserve"> we have heard that </v>
      </c>
      <c r="C4051" t="str">
        <f>+D1916</f>
        <v xml:space="preserve"> 38_ZEC_08_23 </v>
      </c>
      <c r="D4051">
        <f t="shared" ref="D4051:E4051" si="955">+E1916</f>
        <v>0</v>
      </c>
      <c r="E4051">
        <f t="shared" si="955"/>
        <v>0</v>
      </c>
      <c r="F4051" t="str">
        <f t="shared" si="896"/>
        <v xml:space="preserve"> 38_ZEC_08_23 </v>
      </c>
      <c r="G4051" t="str">
        <f t="shared" si="897"/>
        <v xml:space="preserve"> 11_1KI_20_31 </v>
      </c>
      <c r="H4051" t="str">
        <f t="shared" si="898"/>
        <v xml:space="preserve"> we have heard that </v>
      </c>
      <c r="I4051">
        <f t="shared" si="899"/>
        <v>0</v>
      </c>
    </row>
    <row r="4052" spans="1:9" x14ac:dyDescent="0.25">
      <c r="A4052" t="str">
        <f t="shared" ref="A4052:B4052" si="956">+B1918</f>
        <v xml:space="preserve"> 11_1KI_21_11 </v>
      </c>
      <c r="B4052" t="str">
        <f t="shared" si="956"/>
        <v xml:space="preserve"> had sent unto </v>
      </c>
      <c r="C4052" t="str">
        <f>+D1918</f>
        <v xml:space="preserve"> 38_ZEC_07_02 </v>
      </c>
      <c r="D4052">
        <f t="shared" ref="D4052:E4052" si="957">+E1918</f>
        <v>0</v>
      </c>
      <c r="E4052">
        <f t="shared" si="957"/>
        <v>0</v>
      </c>
      <c r="F4052" t="str">
        <f t="shared" si="896"/>
        <v xml:space="preserve"> 38_ZEC_07_02 </v>
      </c>
      <c r="G4052" t="str">
        <f t="shared" si="897"/>
        <v xml:space="preserve"> 11_1KI_21_11 </v>
      </c>
      <c r="H4052" t="str">
        <f t="shared" si="898"/>
        <v xml:space="preserve"> had sent unto </v>
      </c>
      <c r="I4052">
        <f t="shared" si="899"/>
        <v>0</v>
      </c>
    </row>
    <row r="4053" spans="1:9" x14ac:dyDescent="0.25">
      <c r="A4053" t="str">
        <f t="shared" ref="A4053:B4053" si="958">+B1924</f>
        <v xml:space="preserve"> 12_2KI_02_15 </v>
      </c>
      <c r="B4053" t="str">
        <f t="shared" si="958"/>
        <v xml:space="preserve"> of the prophets which </v>
      </c>
      <c r="C4053" t="str">
        <f>+D1924</f>
        <v xml:space="preserve"> 38_ZEC_08_09 </v>
      </c>
      <c r="D4053">
        <f t="shared" ref="D4053:E4053" si="959">+E1924</f>
        <v>0</v>
      </c>
      <c r="E4053">
        <f t="shared" si="959"/>
        <v>0</v>
      </c>
      <c r="F4053" t="str">
        <f t="shared" si="896"/>
        <v xml:space="preserve"> 38_ZEC_08_09 </v>
      </c>
      <c r="G4053" t="str">
        <f t="shared" si="897"/>
        <v xml:space="preserve"> 12_2KI_02_15 </v>
      </c>
      <c r="H4053" t="str">
        <f t="shared" si="898"/>
        <v xml:space="preserve"> of the prophets which </v>
      </c>
      <c r="I4053">
        <f t="shared" si="899"/>
        <v>0</v>
      </c>
    </row>
    <row r="4054" spans="1:9" x14ac:dyDescent="0.25">
      <c r="A4054" t="str">
        <f t="shared" ref="A4054:B4054" si="960">+B1925</f>
        <v xml:space="preserve"> 12_2KI_02_15 </v>
      </c>
      <c r="B4054" t="str">
        <f t="shared" si="960"/>
        <v xml:space="preserve"> prophets which were </v>
      </c>
      <c r="C4054" t="str">
        <f>+D1925</f>
        <v xml:space="preserve"> 38_ZEC_08_09 </v>
      </c>
      <c r="D4054">
        <f t="shared" ref="D4054:E4054" si="961">+E1925</f>
        <v>0</v>
      </c>
      <c r="E4054">
        <f t="shared" si="961"/>
        <v>0</v>
      </c>
      <c r="F4054" t="str">
        <f t="shared" si="896"/>
        <v xml:space="preserve"> 38_ZEC_08_09 </v>
      </c>
      <c r="G4054" t="str">
        <f t="shared" si="897"/>
        <v xml:space="preserve"> 12_2KI_02_15 </v>
      </c>
      <c r="H4054" t="str">
        <f t="shared" si="898"/>
        <v xml:space="preserve"> prophets which were </v>
      </c>
      <c r="I4054">
        <f t="shared" si="899"/>
        <v>0</v>
      </c>
    </row>
    <row r="4055" spans="1:9" x14ac:dyDescent="0.25">
      <c r="A4055" t="str">
        <f t="shared" ref="A4055:B4055" si="962">+B1926</f>
        <v xml:space="preserve"> 12_2KI_02_15 </v>
      </c>
      <c r="B4055" t="str">
        <f t="shared" si="962"/>
        <v xml:space="preserve"> the prophets which were </v>
      </c>
      <c r="C4055" t="str">
        <f>+D1926</f>
        <v xml:space="preserve"> 38_ZEC_08_09 </v>
      </c>
      <c r="D4055">
        <f t="shared" ref="D4055:E4055" si="963">+E1926</f>
        <v>0</v>
      </c>
      <c r="E4055">
        <f t="shared" si="963"/>
        <v>0</v>
      </c>
      <c r="F4055" t="str">
        <f t="shared" si="896"/>
        <v xml:space="preserve"> 38_ZEC_08_09 </v>
      </c>
      <c r="G4055" t="str">
        <f t="shared" si="897"/>
        <v xml:space="preserve"> 12_2KI_02_15 </v>
      </c>
      <c r="H4055" t="str">
        <f t="shared" si="898"/>
        <v xml:space="preserve"> the prophets which were </v>
      </c>
      <c r="I4055">
        <f t="shared" si="899"/>
        <v>0</v>
      </c>
    </row>
    <row r="4056" spans="1:9" x14ac:dyDescent="0.25">
      <c r="A4056" t="str">
        <f t="shared" ref="A4056:B4056" si="964">+B1927</f>
        <v xml:space="preserve"> 12_2KI_02_19 </v>
      </c>
      <c r="B4056" t="str">
        <f t="shared" si="964"/>
        <v xml:space="preserve"> and the ground </v>
      </c>
      <c r="C4056" t="str">
        <f>+D1927</f>
        <v xml:space="preserve"> 38_ZEC_08_12 </v>
      </c>
      <c r="D4056">
        <f t="shared" ref="D4056:E4056" si="965">+E1927</f>
        <v>0</v>
      </c>
      <c r="E4056">
        <f t="shared" si="965"/>
        <v>0</v>
      </c>
      <c r="F4056" t="str">
        <f t="shared" si="896"/>
        <v xml:space="preserve"> 38_ZEC_08_12 </v>
      </c>
      <c r="G4056" t="str">
        <f t="shared" si="897"/>
        <v xml:space="preserve"> 12_2KI_02_19 </v>
      </c>
      <c r="H4056" t="str">
        <f t="shared" si="898"/>
        <v xml:space="preserve"> and the ground </v>
      </c>
      <c r="I4056">
        <f t="shared" si="899"/>
        <v>0</v>
      </c>
    </row>
    <row r="4057" spans="1:9" x14ac:dyDescent="0.25">
      <c r="A4057" t="str">
        <f t="shared" ref="A4057:B4057" si="966">+B1932</f>
        <v xml:space="preserve"> 12_2KI_04_41 </v>
      </c>
      <c r="B4057" t="str">
        <f t="shared" si="966"/>
        <v xml:space="preserve"> he cast it into </v>
      </c>
      <c r="C4057" t="str">
        <f>+D1932</f>
        <v xml:space="preserve"> 38_ZEC_05_08 </v>
      </c>
      <c r="D4057">
        <f t="shared" ref="D4057:E4057" si="967">+E1932</f>
        <v>0</v>
      </c>
      <c r="E4057">
        <f t="shared" si="967"/>
        <v>0</v>
      </c>
      <c r="F4057" t="str">
        <f t="shared" si="896"/>
        <v xml:space="preserve"> 38_ZEC_05_08 </v>
      </c>
      <c r="G4057" t="str">
        <f t="shared" si="897"/>
        <v xml:space="preserve"> 12_2KI_04_41 </v>
      </c>
      <c r="H4057" t="str">
        <f t="shared" si="898"/>
        <v xml:space="preserve"> he cast it into </v>
      </c>
      <c r="I4057">
        <f t="shared" si="899"/>
        <v>0</v>
      </c>
    </row>
    <row r="4058" spans="1:9" x14ac:dyDescent="0.25">
      <c r="A4058" t="str">
        <f t="shared" ref="A4058:B4058" si="968">+B1933</f>
        <v xml:space="preserve"> 12_2KI_05_13 </v>
      </c>
      <c r="B4058" t="str">
        <f t="shared" si="968"/>
        <v xml:space="preserve"> thou not have </v>
      </c>
      <c r="C4058" t="str">
        <f>+D1933</f>
        <v xml:space="preserve"> 38_ZEC_01_12 </v>
      </c>
      <c r="D4058">
        <f t="shared" ref="D4058:E4058" si="969">+E1933</f>
        <v>0</v>
      </c>
      <c r="E4058">
        <f t="shared" si="969"/>
        <v>0</v>
      </c>
      <c r="F4058" t="str">
        <f t="shared" si="896"/>
        <v xml:space="preserve"> 38_ZEC_01_12 </v>
      </c>
      <c r="G4058" t="str">
        <f t="shared" si="897"/>
        <v xml:space="preserve"> 12_2KI_05_13 </v>
      </c>
      <c r="H4058" t="str">
        <f t="shared" si="898"/>
        <v xml:space="preserve"> thou not have </v>
      </c>
      <c r="I4058">
        <f t="shared" si="899"/>
        <v>0</v>
      </c>
    </row>
    <row r="4059" spans="1:9" x14ac:dyDescent="0.25">
      <c r="A4059" t="str">
        <f t="shared" ref="A4059:B4059" si="970">+B1934</f>
        <v xml:space="preserve"> 12_2KI_06_06 </v>
      </c>
      <c r="B4059" t="str">
        <f t="shared" si="970"/>
        <v xml:space="preserve"> And he showed </v>
      </c>
      <c r="C4059" t="str">
        <f>+D1934</f>
        <v xml:space="preserve"> 38_ZEC_03_01 </v>
      </c>
      <c r="D4059" t="str">
        <f t="shared" ref="D4059:E4059" si="971">+E1934</f>
        <v xml:space="preserve"> And he showed </v>
      </c>
      <c r="E4059" t="str">
        <f t="shared" si="971"/>
        <v xml:space="preserve"> 66_REV_22_01 </v>
      </c>
      <c r="F4059" t="str">
        <f t="shared" si="896"/>
        <v xml:space="preserve"> 38_ZEC_03_01 </v>
      </c>
      <c r="G4059" t="str">
        <f t="shared" si="897"/>
        <v xml:space="preserve"> 12_2KI_06_06 </v>
      </c>
      <c r="H4059" t="str">
        <f t="shared" si="898"/>
        <v xml:space="preserve"> And he showed </v>
      </c>
      <c r="I4059" t="str">
        <f t="shared" si="899"/>
        <v xml:space="preserve"> 66_REV_22_01 </v>
      </c>
    </row>
    <row r="4060" spans="1:9" x14ac:dyDescent="0.25">
      <c r="A4060" t="str">
        <f t="shared" ref="A4060:B4060" si="972">+B1937</f>
        <v xml:space="preserve"> 12_2KI_07_13 </v>
      </c>
      <c r="B4060" t="str">
        <f t="shared" si="972"/>
        <v xml:space="preserve"> of the horses </v>
      </c>
      <c r="C4060" t="str">
        <f>+D1937</f>
        <v xml:space="preserve"> 38_ZEC_14_20 </v>
      </c>
      <c r="D4060">
        <f t="shared" ref="D4060:E4060" si="973">+E1937</f>
        <v>0</v>
      </c>
      <c r="E4060">
        <f t="shared" si="973"/>
        <v>0</v>
      </c>
      <c r="F4060" t="str">
        <f t="shared" si="896"/>
        <v xml:space="preserve"> 38_ZEC_14_20 </v>
      </c>
      <c r="G4060" t="str">
        <f t="shared" si="897"/>
        <v xml:space="preserve"> 12_2KI_07_13 </v>
      </c>
      <c r="H4060" t="str">
        <f t="shared" si="898"/>
        <v xml:space="preserve"> of the horses </v>
      </c>
      <c r="I4060">
        <f t="shared" si="899"/>
        <v>0</v>
      </c>
    </row>
    <row r="4061" spans="1:9" x14ac:dyDescent="0.25">
      <c r="A4061" t="str">
        <f t="shared" ref="A4061:B4061" si="974">+B1938</f>
        <v xml:space="preserve"> 12_2KI_07_19 </v>
      </c>
      <c r="B4061" t="str">
        <f t="shared" si="974"/>
        <v xml:space="preserve"> lord answered the </v>
      </c>
      <c r="C4061" t="str">
        <f>+D1938</f>
        <v xml:space="preserve"> 38_ZEC_01_13 </v>
      </c>
      <c r="D4061">
        <f t="shared" ref="D4061:E4061" si="975">+E1938</f>
        <v>0</v>
      </c>
      <c r="E4061">
        <f t="shared" si="975"/>
        <v>0</v>
      </c>
      <c r="F4061" t="str">
        <f t="shared" si="896"/>
        <v xml:space="preserve"> 38_ZEC_01_13 </v>
      </c>
      <c r="G4061" t="str">
        <f t="shared" si="897"/>
        <v xml:space="preserve"> 12_2KI_07_19 </v>
      </c>
      <c r="H4061" t="str">
        <f t="shared" si="898"/>
        <v xml:space="preserve"> lord answered the </v>
      </c>
      <c r="I4061">
        <f t="shared" si="899"/>
        <v>0</v>
      </c>
    </row>
    <row r="4062" spans="1:9" x14ac:dyDescent="0.25">
      <c r="A4062" t="str">
        <f t="shared" ref="A4062:B4062" si="976">+B1956</f>
        <v xml:space="preserve"> 12_2KI_14_13 </v>
      </c>
      <c r="B4062" t="str">
        <f t="shared" si="976"/>
        <v xml:space="preserve"> unto the corner gate </v>
      </c>
      <c r="C4062" t="str">
        <f>+D1956</f>
        <v xml:space="preserve"> 38_ZEC_14_10 </v>
      </c>
      <c r="D4062">
        <f t="shared" ref="D4062:E4062" si="977">+E1956</f>
        <v>0</v>
      </c>
      <c r="E4062">
        <f t="shared" si="977"/>
        <v>0</v>
      </c>
      <c r="F4062" t="str">
        <f t="shared" si="896"/>
        <v xml:space="preserve"> 38_ZEC_14_10 </v>
      </c>
      <c r="G4062" t="str">
        <f t="shared" si="897"/>
        <v xml:space="preserve"> 12_2KI_14_13 </v>
      </c>
      <c r="H4062" t="str">
        <f t="shared" si="898"/>
        <v xml:space="preserve"> unto the corner gate </v>
      </c>
      <c r="I4062">
        <f t="shared" si="899"/>
        <v>0</v>
      </c>
    </row>
    <row r="4063" spans="1:9" x14ac:dyDescent="0.25">
      <c r="A4063" t="str">
        <f t="shared" ref="A4063:B4063" si="978">+B1964</f>
        <v xml:space="preserve"> 12_2KI_17_13 </v>
      </c>
      <c r="B4063" t="str">
        <f t="shared" si="978"/>
        <v xml:space="preserve"> your evil ways and </v>
      </c>
      <c r="C4063" t="str">
        <f>+D1964</f>
        <v xml:space="preserve"> 38_ZEC_01_04 </v>
      </c>
      <c r="D4063">
        <f t="shared" ref="D4063:E4063" si="979">+E1964</f>
        <v>0</v>
      </c>
      <c r="E4063">
        <f t="shared" si="979"/>
        <v>0</v>
      </c>
      <c r="F4063" t="str">
        <f t="shared" si="896"/>
        <v xml:space="preserve"> 38_ZEC_01_04 </v>
      </c>
      <c r="G4063" t="str">
        <f t="shared" si="897"/>
        <v xml:space="preserve"> 12_2KI_17_13 </v>
      </c>
      <c r="H4063" t="str">
        <f t="shared" si="898"/>
        <v xml:space="preserve"> your evil ways and </v>
      </c>
      <c r="I4063">
        <f t="shared" si="899"/>
        <v>0</v>
      </c>
    </row>
    <row r="4064" spans="1:9" x14ac:dyDescent="0.25">
      <c r="A4064" t="str">
        <f t="shared" ref="A4064:B4064" si="980">+B1967</f>
        <v xml:space="preserve"> 12_2KI_17_33 </v>
      </c>
      <c r="B4064" t="str">
        <f t="shared" si="980"/>
        <v xml:space="preserve"> nations whom they </v>
      </c>
      <c r="C4064" t="str">
        <f>+D1967</f>
        <v xml:space="preserve"> 38_ZEC_07_14 </v>
      </c>
      <c r="D4064">
        <f t="shared" ref="D4064:E4064" si="981">+E1967</f>
        <v>0</v>
      </c>
      <c r="E4064">
        <f t="shared" si="981"/>
        <v>0</v>
      </c>
      <c r="F4064" t="str">
        <f t="shared" si="896"/>
        <v xml:space="preserve"> 38_ZEC_07_14 </v>
      </c>
      <c r="G4064" t="str">
        <f t="shared" si="897"/>
        <v xml:space="preserve"> 12_2KI_17_33 </v>
      </c>
      <c r="H4064" t="str">
        <f t="shared" si="898"/>
        <v xml:space="preserve"> nations whom they </v>
      </c>
      <c r="I4064">
        <f t="shared" si="899"/>
        <v>0</v>
      </c>
    </row>
    <row r="4065" spans="1:9" x14ac:dyDescent="0.25">
      <c r="A4065" t="str">
        <f t="shared" ref="A4065:B4065" si="982">+B1969</f>
        <v xml:space="preserve"> 12_2KI_17_33 </v>
      </c>
      <c r="B4065" t="str">
        <f t="shared" si="982"/>
        <v xml:space="preserve"> the nations whom they </v>
      </c>
      <c r="C4065" t="str">
        <f>+D1969</f>
        <v xml:space="preserve"> 38_ZEC_07_14 </v>
      </c>
      <c r="D4065">
        <f t="shared" ref="D4065:E4065" si="983">+E1969</f>
        <v>0</v>
      </c>
      <c r="E4065">
        <f t="shared" si="983"/>
        <v>0</v>
      </c>
      <c r="F4065" t="str">
        <f t="shared" si="896"/>
        <v xml:space="preserve"> 38_ZEC_07_14 </v>
      </c>
      <c r="G4065" t="str">
        <f t="shared" si="897"/>
        <v xml:space="preserve"> 12_2KI_17_33 </v>
      </c>
      <c r="H4065" t="str">
        <f t="shared" si="898"/>
        <v xml:space="preserve"> the nations whom they </v>
      </c>
      <c r="I4065">
        <f t="shared" si="899"/>
        <v>0</v>
      </c>
    </row>
    <row r="4066" spans="1:9" x14ac:dyDescent="0.25">
      <c r="A4066" t="str">
        <f t="shared" ref="A4066:B4066" si="984">+B1971</f>
        <v xml:space="preserve"> 12_2KI_18_09 </v>
      </c>
      <c r="B4066" t="str">
        <f t="shared" si="984"/>
        <v xml:space="preserve"> fourth year of king </v>
      </c>
      <c r="C4066" t="str">
        <f>+D1971</f>
        <v xml:space="preserve"> 38_ZEC_07_01 </v>
      </c>
      <c r="D4066">
        <f t="shared" ref="D4066:E4066" si="985">+E1971</f>
        <v>0</v>
      </c>
      <c r="E4066">
        <f t="shared" si="985"/>
        <v>0</v>
      </c>
      <c r="F4066" t="str">
        <f t="shared" si="896"/>
        <v xml:space="preserve"> 38_ZEC_07_01 </v>
      </c>
      <c r="G4066" t="str">
        <f t="shared" si="897"/>
        <v xml:space="preserve"> 12_2KI_18_09 </v>
      </c>
      <c r="H4066" t="str">
        <f t="shared" si="898"/>
        <v xml:space="preserve"> fourth year of king </v>
      </c>
      <c r="I4066">
        <f t="shared" si="899"/>
        <v>0</v>
      </c>
    </row>
    <row r="4067" spans="1:9" x14ac:dyDescent="0.25">
      <c r="A4067" t="str">
        <f t="shared" ref="A4067:B4067" si="986">+B1994</f>
        <v xml:space="preserve"> 12_2KI_23_08 </v>
      </c>
      <c r="B4067" t="str">
        <f t="shared" si="986"/>
        <v xml:space="preserve"> from Geba to </v>
      </c>
      <c r="C4067" t="str">
        <f>+D1994</f>
        <v xml:space="preserve"> 38_ZEC_14_10 </v>
      </c>
      <c r="D4067">
        <f t="shared" ref="D4067:E4067" si="987">+E1994</f>
        <v>0</v>
      </c>
      <c r="E4067">
        <f t="shared" si="987"/>
        <v>0</v>
      </c>
      <c r="F4067" t="str">
        <f t="shared" si="896"/>
        <v xml:space="preserve"> 38_ZEC_14_10 </v>
      </c>
      <c r="G4067" t="str">
        <f t="shared" si="897"/>
        <v xml:space="preserve"> 12_2KI_23_08 </v>
      </c>
      <c r="H4067" t="str">
        <f t="shared" si="898"/>
        <v xml:space="preserve"> from Geba to </v>
      </c>
      <c r="I4067">
        <f t="shared" si="899"/>
        <v>0</v>
      </c>
    </row>
    <row r="4068" spans="1:9" x14ac:dyDescent="0.25">
      <c r="A4068" t="str">
        <f t="shared" ref="A4068:B4068" si="988">+B1998</f>
        <v xml:space="preserve"> 12_2KI_25_03 </v>
      </c>
      <c r="B4068" t="str">
        <f t="shared" si="988"/>
        <v xml:space="preserve"> of the fourth month </v>
      </c>
      <c r="C4068" t="str">
        <f>+D1998</f>
        <v xml:space="preserve"> 38_ZEC_08_19 </v>
      </c>
      <c r="D4068">
        <f t="shared" ref="D4068:E4068" si="989">+E1998</f>
        <v>0</v>
      </c>
      <c r="E4068">
        <f t="shared" si="989"/>
        <v>0</v>
      </c>
      <c r="F4068" t="str">
        <f t="shared" si="896"/>
        <v xml:space="preserve"> 38_ZEC_08_19 </v>
      </c>
      <c r="G4068" t="str">
        <f t="shared" si="897"/>
        <v xml:space="preserve"> 12_2KI_25_03 </v>
      </c>
      <c r="H4068" t="str">
        <f t="shared" si="898"/>
        <v xml:space="preserve"> of the fourth month </v>
      </c>
      <c r="I4068">
        <f t="shared" si="899"/>
        <v>0</v>
      </c>
    </row>
    <row r="4069" spans="1:9" x14ac:dyDescent="0.25">
      <c r="A4069" t="str">
        <f t="shared" ref="A4069:B4069" si="990">+B2003</f>
        <v xml:space="preserve"> 12_2KI_25_09 </v>
      </c>
      <c r="B4069" t="str">
        <f t="shared" si="990"/>
        <v xml:space="preserve"> Jerusalem and every </v>
      </c>
      <c r="C4069" t="str">
        <f>+D2003</f>
        <v xml:space="preserve"> 38_ZEC_08_04 </v>
      </c>
      <c r="D4069">
        <f t="shared" ref="D4069:E4069" si="991">+E2003</f>
        <v>0</v>
      </c>
      <c r="E4069">
        <f t="shared" si="991"/>
        <v>0</v>
      </c>
      <c r="F4069" t="str">
        <f t="shared" si="896"/>
        <v xml:space="preserve"> 38_ZEC_08_04 </v>
      </c>
      <c r="G4069" t="str">
        <f t="shared" si="897"/>
        <v xml:space="preserve"> 12_2KI_25_09 </v>
      </c>
      <c r="H4069" t="str">
        <f t="shared" si="898"/>
        <v xml:space="preserve"> Jerusalem and every </v>
      </c>
      <c r="I4069">
        <f t="shared" si="899"/>
        <v>0</v>
      </c>
    </row>
    <row r="4070" spans="1:9" x14ac:dyDescent="0.25">
      <c r="A4070" t="str">
        <f t="shared" ref="A4070:B4070" si="992">+B2004</f>
        <v xml:space="preserve"> 12_2KI_25_09 </v>
      </c>
      <c r="B4070" t="str">
        <f t="shared" si="992"/>
        <v xml:space="preserve"> of Jerusalem and every </v>
      </c>
      <c r="C4070" t="str">
        <f>+D2004</f>
        <v xml:space="preserve"> 38_ZEC_08_04 </v>
      </c>
      <c r="D4070">
        <f t="shared" ref="D4070:E4070" si="993">+E2004</f>
        <v>0</v>
      </c>
      <c r="E4070">
        <f t="shared" si="993"/>
        <v>0</v>
      </c>
      <c r="F4070" t="str">
        <f t="shared" si="896"/>
        <v xml:space="preserve"> 38_ZEC_08_04 </v>
      </c>
      <c r="G4070" t="str">
        <f t="shared" si="897"/>
        <v xml:space="preserve"> 12_2KI_25_09 </v>
      </c>
      <c r="H4070" t="str">
        <f t="shared" si="898"/>
        <v xml:space="preserve"> of Jerusalem and every </v>
      </c>
      <c r="I4070">
        <f t="shared" si="899"/>
        <v>0</v>
      </c>
    </row>
    <row r="4071" spans="1:9" x14ac:dyDescent="0.25">
      <c r="A4071" t="str">
        <f t="shared" ref="A4071:B4071" si="994">+B2008</f>
        <v xml:space="preserve"> 12_2KI_25_27 </v>
      </c>
      <c r="B4071" t="str">
        <f t="shared" si="994"/>
        <v xml:space="preserve"> did lift up </v>
      </c>
      <c r="C4071" t="str">
        <f>+D2008</f>
        <v xml:space="preserve"> 38_ZEC_01_21 </v>
      </c>
      <c r="D4071">
        <f t="shared" ref="D4071:E4071" si="995">+E2008</f>
        <v>0</v>
      </c>
      <c r="E4071">
        <f t="shared" si="995"/>
        <v>0</v>
      </c>
      <c r="F4071" t="str">
        <f t="shared" si="896"/>
        <v xml:space="preserve"> 38_ZEC_01_21 </v>
      </c>
      <c r="G4071" t="str">
        <f t="shared" si="897"/>
        <v xml:space="preserve"> 12_2KI_25_27 </v>
      </c>
      <c r="H4071" t="str">
        <f t="shared" si="898"/>
        <v xml:space="preserve"> did lift up </v>
      </c>
      <c r="I4071">
        <f t="shared" si="899"/>
        <v>0</v>
      </c>
    </row>
    <row r="4072" spans="1:9" x14ac:dyDescent="0.25">
      <c r="A4072" t="str">
        <f t="shared" ref="A4072:B4072" si="996">+B2009</f>
        <v xml:space="preserve"> 13_1CH_05_02 </v>
      </c>
      <c r="B4072" t="str">
        <f t="shared" si="996"/>
        <v xml:space="preserve"> of him came </v>
      </c>
      <c r="C4072" t="str">
        <f>+D2009</f>
        <v xml:space="preserve"> 38_ZEC_10_04 </v>
      </c>
      <c r="D4072">
        <f t="shared" ref="D4072:E4072" si="997">+E2009</f>
        <v>0</v>
      </c>
      <c r="E4072">
        <f t="shared" si="997"/>
        <v>0</v>
      </c>
      <c r="F4072" t="str">
        <f t="shared" si="896"/>
        <v xml:space="preserve"> 38_ZEC_10_04 </v>
      </c>
      <c r="G4072" t="str">
        <f t="shared" si="897"/>
        <v xml:space="preserve"> 13_1CH_05_02 </v>
      </c>
      <c r="H4072" t="str">
        <f t="shared" si="898"/>
        <v xml:space="preserve"> of him came </v>
      </c>
      <c r="I4072">
        <f t="shared" si="899"/>
        <v>0</v>
      </c>
    </row>
    <row r="4073" spans="1:9" x14ac:dyDescent="0.25">
      <c r="A4073" t="str">
        <f t="shared" ref="A4073:B4073" si="998">+B2010</f>
        <v xml:space="preserve"> 13_1CH_06_36 </v>
      </c>
      <c r="B4073" t="str">
        <f t="shared" si="998"/>
        <v xml:space="preserve"> son of Zephaniah </v>
      </c>
      <c r="C4073" t="str">
        <f>+D2010</f>
        <v xml:space="preserve"> 38_ZEC_06_10 </v>
      </c>
      <c r="D4073">
        <f t="shared" ref="D4073:E4073" si="999">+E2010</f>
        <v>0</v>
      </c>
      <c r="E4073">
        <f t="shared" si="999"/>
        <v>0</v>
      </c>
      <c r="F4073" t="str">
        <f t="shared" si="896"/>
        <v xml:space="preserve"> 38_ZEC_06_10 </v>
      </c>
      <c r="G4073" t="str">
        <f t="shared" si="897"/>
        <v xml:space="preserve"> 13_1CH_06_36 </v>
      </c>
      <c r="H4073" t="str">
        <f t="shared" si="898"/>
        <v xml:space="preserve"> son of Zephaniah </v>
      </c>
      <c r="I4073">
        <f t="shared" si="899"/>
        <v>0</v>
      </c>
    </row>
    <row r="4074" spans="1:9" x14ac:dyDescent="0.25">
      <c r="A4074" t="str">
        <f t="shared" ref="A4074:B4074" si="1000">+B2011</f>
        <v xml:space="preserve"> 13_1CH_06_36 </v>
      </c>
      <c r="B4074" t="str">
        <f t="shared" si="1000"/>
        <v xml:space="preserve"> the son of Zephaniah </v>
      </c>
      <c r="C4074" t="str">
        <f>+D2011</f>
        <v xml:space="preserve"> 38_ZEC_06_10 </v>
      </c>
      <c r="D4074">
        <f t="shared" ref="D4074:E4074" si="1001">+E2011</f>
        <v>0</v>
      </c>
      <c r="E4074">
        <f t="shared" si="1001"/>
        <v>0</v>
      </c>
      <c r="F4074" t="str">
        <f t="shared" si="896"/>
        <v xml:space="preserve"> 38_ZEC_06_10 </v>
      </c>
      <c r="G4074" t="str">
        <f t="shared" si="897"/>
        <v xml:space="preserve"> 13_1CH_06_36 </v>
      </c>
      <c r="H4074" t="str">
        <f t="shared" si="898"/>
        <v xml:space="preserve"> the son of Zephaniah </v>
      </c>
      <c r="I4074">
        <f t="shared" si="899"/>
        <v>0</v>
      </c>
    </row>
    <row r="4075" spans="1:9" x14ac:dyDescent="0.25">
      <c r="A4075" t="str">
        <f t="shared" ref="A4075:B4075" si="1002">+B2021</f>
        <v xml:space="preserve"> 13_1CH_11_09 </v>
      </c>
      <c r="B4075" t="str">
        <f t="shared" si="1002"/>
        <v xml:space="preserve"> LORD of hosts was </v>
      </c>
      <c r="C4075" t="str">
        <f>+D2021</f>
        <v xml:space="preserve"> 38_ZEC_08_09 </v>
      </c>
      <c r="D4075">
        <f t="shared" ref="D4075:E4075" si="1003">+E2021</f>
        <v>0</v>
      </c>
      <c r="E4075">
        <f t="shared" si="1003"/>
        <v>0</v>
      </c>
      <c r="F4075" t="str">
        <f t="shared" si="896"/>
        <v xml:space="preserve"> 38_ZEC_08_09 </v>
      </c>
      <c r="G4075" t="str">
        <f t="shared" si="897"/>
        <v xml:space="preserve"> 13_1CH_11_09 </v>
      </c>
      <c r="H4075" t="str">
        <f t="shared" si="898"/>
        <v xml:space="preserve"> LORD of hosts was </v>
      </c>
      <c r="I4075">
        <f t="shared" si="899"/>
        <v>0</v>
      </c>
    </row>
    <row r="4076" spans="1:9" x14ac:dyDescent="0.25">
      <c r="A4076" t="str">
        <f t="shared" ref="A4076:B4076" si="1004">+B2024</f>
        <v xml:space="preserve"> 13_1CH_12_21 </v>
      </c>
      <c r="B4076" t="str">
        <f t="shared" si="1004"/>
        <v xml:space="preserve"> And they helped </v>
      </c>
      <c r="C4076" t="str">
        <f>+D2024</f>
        <v xml:space="preserve"> 38_ZEC_01_15 </v>
      </c>
      <c r="D4076">
        <f t="shared" ref="D4076:E4076" si="1005">+E2024</f>
        <v>0</v>
      </c>
      <c r="E4076">
        <f t="shared" si="1005"/>
        <v>0</v>
      </c>
      <c r="F4076" t="str">
        <f t="shared" si="896"/>
        <v xml:space="preserve"> 38_ZEC_01_15 </v>
      </c>
      <c r="G4076" t="str">
        <f t="shared" si="897"/>
        <v xml:space="preserve"> 13_1CH_12_21 </v>
      </c>
      <c r="H4076" t="str">
        <f t="shared" si="898"/>
        <v xml:space="preserve"> And they helped </v>
      </c>
      <c r="I4076">
        <f t="shared" si="899"/>
        <v>0</v>
      </c>
    </row>
    <row r="4077" spans="1:9" x14ac:dyDescent="0.25">
      <c r="A4077" t="str">
        <f t="shared" ref="A4077:B4077" si="1006">+B2032</f>
        <v xml:space="preserve"> 13_1CH_17_25 </v>
      </c>
      <c r="B4077" t="str">
        <f t="shared" si="1006"/>
        <v xml:space="preserve"> to pray before </v>
      </c>
      <c r="C4077" t="str">
        <f>+D2032</f>
        <v xml:space="preserve"> 38_ZEC_07_02 </v>
      </c>
      <c r="D4077" t="str">
        <f t="shared" ref="D4077:E4077" si="1007">+E2032</f>
        <v xml:space="preserve"> to pray before </v>
      </c>
      <c r="E4077" t="str">
        <f t="shared" si="1007"/>
        <v xml:space="preserve"> 38_ZEC_08_22 </v>
      </c>
      <c r="F4077" t="str">
        <f t="shared" si="896"/>
        <v xml:space="preserve"> 38_ZEC_07_02 </v>
      </c>
      <c r="G4077" t="str">
        <f t="shared" si="897"/>
        <v xml:space="preserve"> 13_1CH_17_25 </v>
      </c>
      <c r="H4077" t="str">
        <f t="shared" si="898"/>
        <v xml:space="preserve"> to pray before </v>
      </c>
      <c r="I4077" t="str">
        <f t="shared" si="899"/>
        <v xml:space="preserve"> 38_ZEC_08_22 </v>
      </c>
    </row>
    <row r="4078" spans="1:9" x14ac:dyDescent="0.25">
      <c r="A4078" t="str">
        <f t="shared" ref="A4078:B4078" si="1008">+B2033</f>
        <v xml:space="preserve"> 13_1CH_19_14 </v>
      </c>
      <c r="B4078" t="str">
        <f t="shared" si="1008"/>
        <v xml:space="preserve"> battle and they </v>
      </c>
      <c r="C4078" t="str">
        <f>+D2033</f>
        <v xml:space="preserve"> 38_ZEC_10_05 </v>
      </c>
      <c r="D4078">
        <f t="shared" ref="D4078:E4078" si="1009">+E2033</f>
        <v>0</v>
      </c>
      <c r="E4078">
        <f t="shared" si="1009"/>
        <v>0</v>
      </c>
      <c r="F4078" t="str">
        <f t="shared" si="896"/>
        <v xml:space="preserve"> 38_ZEC_10_05 </v>
      </c>
      <c r="G4078" t="str">
        <f t="shared" si="897"/>
        <v xml:space="preserve"> 13_1CH_19_14 </v>
      </c>
      <c r="H4078" t="str">
        <f t="shared" si="898"/>
        <v xml:space="preserve"> battle and they </v>
      </c>
      <c r="I4078">
        <f t="shared" si="899"/>
        <v>0</v>
      </c>
    </row>
    <row r="4079" spans="1:9" x14ac:dyDescent="0.25">
      <c r="A4079" t="str">
        <f t="shared" ref="A4079:B4079" si="1010">+B2034</f>
        <v xml:space="preserve"> 13_1CH_19_14 </v>
      </c>
      <c r="B4079" t="str">
        <f t="shared" si="1010"/>
        <v xml:space="preserve"> the battle and they </v>
      </c>
      <c r="C4079" t="str">
        <f>+D2034</f>
        <v xml:space="preserve"> 38_ZEC_10_05 </v>
      </c>
      <c r="D4079">
        <f t="shared" ref="D4079:E4079" si="1011">+E2034</f>
        <v>0</v>
      </c>
      <c r="E4079">
        <f t="shared" si="1011"/>
        <v>0</v>
      </c>
      <c r="F4079" t="str">
        <f t="shared" si="896"/>
        <v xml:space="preserve"> 38_ZEC_10_05 </v>
      </c>
      <c r="G4079" t="str">
        <f t="shared" si="897"/>
        <v xml:space="preserve"> 13_1CH_19_14 </v>
      </c>
      <c r="H4079" t="str">
        <f t="shared" si="898"/>
        <v xml:space="preserve"> the battle and they </v>
      </c>
      <c r="I4079">
        <f t="shared" si="899"/>
        <v>0</v>
      </c>
    </row>
    <row r="4080" spans="1:9" x14ac:dyDescent="0.25">
      <c r="A4080" t="str">
        <f t="shared" ref="A4080:B4080" si="1012">+B2035</f>
        <v xml:space="preserve"> 13_1CH_21_08 </v>
      </c>
      <c r="B4080" t="str">
        <f t="shared" si="1012"/>
        <v xml:space="preserve"> but now I </v>
      </c>
      <c r="C4080" t="str">
        <f>+D2035</f>
        <v xml:space="preserve"> 38_ZEC_08_11 </v>
      </c>
      <c r="D4080" t="str">
        <f t="shared" ref="D4080:E4080" si="1013">+E2035</f>
        <v xml:space="preserve"> but now I </v>
      </c>
      <c r="E4080" t="str">
        <f t="shared" si="1013"/>
        <v xml:space="preserve"> 45_ROM_15_25 </v>
      </c>
      <c r="F4080" t="str">
        <f t="shared" si="896"/>
        <v xml:space="preserve"> 38_ZEC_08_11 </v>
      </c>
      <c r="G4080" t="str">
        <f t="shared" si="897"/>
        <v xml:space="preserve"> 13_1CH_21_08 </v>
      </c>
      <c r="H4080" t="str">
        <f t="shared" si="898"/>
        <v xml:space="preserve"> but now I </v>
      </c>
      <c r="I4080" t="str">
        <f t="shared" si="899"/>
        <v xml:space="preserve"> 45_ROM_15_25 </v>
      </c>
    </row>
    <row r="4081" spans="1:9" x14ac:dyDescent="0.25">
      <c r="A4081" t="str">
        <f t="shared" ref="A4081:B4081" si="1014">+B2036</f>
        <v xml:space="preserve"> 13_1CH_21_15 </v>
      </c>
      <c r="B4081" t="str">
        <f t="shared" si="1014"/>
        <v xml:space="preserve"> LORD stood by </v>
      </c>
      <c r="C4081" t="str">
        <f>+D2036</f>
        <v xml:space="preserve"> 38_ZEC_03_05 </v>
      </c>
      <c r="D4081">
        <f t="shared" ref="D4081:E4081" si="1015">+E2036</f>
        <v>0</v>
      </c>
      <c r="E4081">
        <f t="shared" si="1015"/>
        <v>0</v>
      </c>
      <c r="F4081" t="str">
        <f t="shared" si="896"/>
        <v xml:space="preserve"> 38_ZEC_03_05 </v>
      </c>
      <c r="G4081" t="str">
        <f t="shared" si="897"/>
        <v xml:space="preserve"> 13_1CH_21_15 </v>
      </c>
      <c r="H4081" t="str">
        <f t="shared" si="898"/>
        <v xml:space="preserve"> LORD stood by </v>
      </c>
      <c r="I4081">
        <f t="shared" si="899"/>
        <v>0</v>
      </c>
    </row>
    <row r="4082" spans="1:9" x14ac:dyDescent="0.25">
      <c r="A4082" t="str">
        <f t="shared" ref="A4082:B4082" si="1016">+B2037</f>
        <v xml:space="preserve"> 13_1CH_21_15 </v>
      </c>
      <c r="B4082" t="str">
        <f t="shared" si="1016"/>
        <v xml:space="preserve"> the LORD stood by </v>
      </c>
      <c r="C4082" t="str">
        <f>+D2037</f>
        <v xml:space="preserve"> 38_ZEC_03_05 </v>
      </c>
      <c r="D4082">
        <f t="shared" ref="D4082:E4082" si="1017">+E2037</f>
        <v>0</v>
      </c>
      <c r="E4082">
        <f t="shared" si="1017"/>
        <v>0</v>
      </c>
      <c r="F4082" t="str">
        <f t="shared" si="896"/>
        <v xml:space="preserve"> 38_ZEC_03_05 </v>
      </c>
      <c r="G4082" t="str">
        <f t="shared" si="897"/>
        <v xml:space="preserve"> 13_1CH_21_15 </v>
      </c>
      <c r="H4082" t="str">
        <f t="shared" si="898"/>
        <v xml:space="preserve"> the LORD stood by </v>
      </c>
      <c r="I4082">
        <f t="shared" si="899"/>
        <v>0</v>
      </c>
    </row>
    <row r="4083" spans="1:9" x14ac:dyDescent="0.25">
      <c r="A4083" t="str">
        <f t="shared" ref="A4083:B4083" si="1018">+B2044</f>
        <v xml:space="preserve"> 13_1CH_29_11 </v>
      </c>
      <c r="B4083" t="str">
        <f t="shared" si="1018"/>
        <v xml:space="preserve"> the glory and </v>
      </c>
      <c r="C4083" t="str">
        <f>+D2044</f>
        <v xml:space="preserve"> 38_ZEC_06_13 </v>
      </c>
      <c r="D4083" t="str">
        <f t="shared" ref="D4083:E4083" si="1019">+E2044</f>
        <v xml:space="preserve"> the glory and </v>
      </c>
      <c r="E4083" t="str">
        <f t="shared" si="1019"/>
        <v xml:space="preserve"> 45_ROM_09_04 </v>
      </c>
      <c r="F4083" t="str">
        <f t="shared" si="896"/>
        <v xml:space="preserve"> 38_ZEC_06_13 </v>
      </c>
      <c r="G4083" t="str">
        <f t="shared" si="897"/>
        <v xml:space="preserve"> 13_1CH_29_11 </v>
      </c>
      <c r="H4083" t="str">
        <f t="shared" si="898"/>
        <v xml:space="preserve"> the glory and </v>
      </c>
      <c r="I4083" t="str">
        <f t="shared" si="899"/>
        <v xml:space="preserve"> 45_ROM_09_04 </v>
      </c>
    </row>
    <row r="4084" spans="1:9" x14ac:dyDescent="0.25">
      <c r="A4084" t="str">
        <f t="shared" ref="A4084:B4084" si="1020">+B2045</f>
        <v xml:space="preserve"> 13_1CH_29_14 </v>
      </c>
      <c r="B4084" t="str">
        <f t="shared" si="1020"/>
        <v xml:space="preserve"> is my people </v>
      </c>
      <c r="C4084" t="str">
        <f>+D2045</f>
        <v xml:space="preserve"> 38_ZEC_13_09 </v>
      </c>
      <c r="D4084">
        <f t="shared" ref="D4084:E4084" si="1021">+E2045</f>
        <v>0</v>
      </c>
      <c r="E4084">
        <f t="shared" si="1021"/>
        <v>0</v>
      </c>
      <c r="F4084" t="str">
        <f t="shared" si="896"/>
        <v xml:space="preserve"> 38_ZEC_13_09 </v>
      </c>
      <c r="G4084" t="str">
        <f t="shared" si="897"/>
        <v xml:space="preserve"> 13_1CH_29_14 </v>
      </c>
      <c r="H4084" t="str">
        <f t="shared" si="898"/>
        <v xml:space="preserve"> is my people </v>
      </c>
      <c r="I4084">
        <f t="shared" si="899"/>
        <v>0</v>
      </c>
    </row>
    <row r="4085" spans="1:9" x14ac:dyDescent="0.25">
      <c r="A4085" t="str">
        <f t="shared" ref="A4085:B4085" si="1022">+B2046</f>
        <v xml:space="preserve"> 13_1CH_29_17 </v>
      </c>
      <c r="B4085" t="str">
        <f t="shared" si="1022"/>
        <v xml:space="preserve"> have I seen with </v>
      </c>
      <c r="C4085" t="str">
        <f>+D2046</f>
        <v xml:space="preserve"> 38_ZEC_09_08 </v>
      </c>
      <c r="D4085">
        <f t="shared" ref="D4085:E4085" si="1023">+E2046</f>
        <v>0</v>
      </c>
      <c r="E4085">
        <f t="shared" si="1023"/>
        <v>0</v>
      </c>
      <c r="F4085" t="str">
        <f t="shared" si="896"/>
        <v xml:space="preserve"> 38_ZEC_09_08 </v>
      </c>
      <c r="G4085" t="str">
        <f t="shared" si="897"/>
        <v xml:space="preserve"> 13_1CH_29_17 </v>
      </c>
      <c r="H4085" t="str">
        <f t="shared" si="898"/>
        <v xml:space="preserve"> have I seen with </v>
      </c>
      <c r="I4085">
        <f t="shared" si="899"/>
        <v>0</v>
      </c>
    </row>
    <row r="4086" spans="1:9" x14ac:dyDescent="0.25">
      <c r="A4086" t="str">
        <f t="shared" ref="A4086:B4086" si="1024">+B2047</f>
        <v xml:space="preserve"> 13_1CH_29_17 </v>
      </c>
      <c r="B4086" t="str">
        <f t="shared" si="1024"/>
        <v xml:space="preserve"> I seen with </v>
      </c>
      <c r="C4086" t="str">
        <f>+D2047</f>
        <v xml:space="preserve"> 38_ZEC_09_08 </v>
      </c>
      <c r="D4086">
        <f t="shared" ref="D4086:E4086" si="1025">+E2047</f>
        <v>0</v>
      </c>
      <c r="E4086">
        <f t="shared" si="1025"/>
        <v>0</v>
      </c>
      <c r="F4086" t="str">
        <f t="shared" si="896"/>
        <v xml:space="preserve"> 38_ZEC_09_08 </v>
      </c>
      <c r="G4086" t="str">
        <f t="shared" si="897"/>
        <v xml:space="preserve"> 13_1CH_29_17 </v>
      </c>
      <c r="H4086" t="str">
        <f t="shared" si="898"/>
        <v xml:space="preserve"> I seen with </v>
      </c>
      <c r="I4086">
        <f t="shared" si="899"/>
        <v>0</v>
      </c>
    </row>
    <row r="4087" spans="1:9" x14ac:dyDescent="0.25">
      <c r="A4087" t="str">
        <f t="shared" ref="A4087:B4087" si="1026">+B2048</f>
        <v xml:space="preserve"> 13_1CH_29_17 </v>
      </c>
      <c r="B4087" t="str">
        <f t="shared" si="1026"/>
        <v xml:space="preserve"> now have I seen </v>
      </c>
      <c r="C4087" t="str">
        <f>+D2048</f>
        <v xml:space="preserve"> 38_ZEC_09_08 </v>
      </c>
      <c r="D4087">
        <f t="shared" ref="D4087:E4087" si="1027">+E2048</f>
        <v>0</v>
      </c>
      <c r="E4087">
        <f t="shared" si="1027"/>
        <v>0</v>
      </c>
      <c r="F4087" t="str">
        <f t="shared" ref="F4087:F4150" si="1028">+C4087</f>
        <v xml:space="preserve"> 38_ZEC_09_08 </v>
      </c>
      <c r="G4087" t="str">
        <f t="shared" ref="G4087:G4150" si="1029">+A4087</f>
        <v xml:space="preserve"> 13_1CH_29_17 </v>
      </c>
      <c r="H4087" t="str">
        <f t="shared" ref="H4087:H4150" si="1030">+B4087</f>
        <v xml:space="preserve"> now have I seen </v>
      </c>
      <c r="I4087">
        <f t="shared" ref="I4087:I4150" si="1031">+E4087</f>
        <v>0</v>
      </c>
    </row>
    <row r="4088" spans="1:9" x14ac:dyDescent="0.25">
      <c r="A4088" t="str">
        <f t="shared" ref="A4088:B4088" si="1032">+B2049</f>
        <v xml:space="preserve"> 14_2CH_03_02 </v>
      </c>
      <c r="B4088" t="str">
        <f t="shared" si="1032"/>
        <v xml:space="preserve"> build in the </v>
      </c>
      <c r="C4088" t="str">
        <f>+D2049</f>
        <v xml:space="preserve"> 38_ZEC_06_15 </v>
      </c>
      <c r="D4088">
        <f t="shared" ref="D4088:E4088" si="1033">+E2049</f>
        <v>0</v>
      </c>
      <c r="E4088">
        <f t="shared" si="1033"/>
        <v>0</v>
      </c>
      <c r="F4088" t="str">
        <f t="shared" si="1028"/>
        <v xml:space="preserve"> 38_ZEC_06_15 </v>
      </c>
      <c r="G4088" t="str">
        <f t="shared" si="1029"/>
        <v xml:space="preserve"> 14_2CH_03_02 </v>
      </c>
      <c r="H4088" t="str">
        <f t="shared" si="1030"/>
        <v xml:space="preserve"> build in the </v>
      </c>
      <c r="I4088">
        <f t="shared" si="1031"/>
        <v>0</v>
      </c>
    </row>
    <row r="4089" spans="1:9" x14ac:dyDescent="0.25">
      <c r="A4089" t="str">
        <f t="shared" ref="A4089:B4089" si="1034">+B2050</f>
        <v xml:space="preserve"> 14_2CH_03_03 </v>
      </c>
      <c r="B4089" t="str">
        <f t="shared" si="1034"/>
        <v xml:space="preserve"> these are the things </v>
      </c>
      <c r="C4089" t="str">
        <f>+D2050</f>
        <v xml:space="preserve"> 38_ZEC_08_16 </v>
      </c>
      <c r="D4089">
        <f t="shared" ref="D4089:E4089" si="1035">+E2050</f>
        <v>0</v>
      </c>
      <c r="E4089">
        <f t="shared" si="1035"/>
        <v>0</v>
      </c>
      <c r="F4089" t="str">
        <f t="shared" si="1028"/>
        <v xml:space="preserve"> 38_ZEC_08_16 </v>
      </c>
      <c r="G4089" t="str">
        <f t="shared" si="1029"/>
        <v xml:space="preserve"> 14_2CH_03_03 </v>
      </c>
      <c r="H4089" t="str">
        <f t="shared" si="1030"/>
        <v xml:space="preserve"> these are the things </v>
      </c>
      <c r="I4089">
        <f t="shared" si="1031"/>
        <v>0</v>
      </c>
    </row>
    <row r="4090" spans="1:9" x14ac:dyDescent="0.25">
      <c r="A4090" t="str">
        <f t="shared" ref="A4090:B4090" si="1036">+B2051</f>
        <v xml:space="preserve"> 14_2CH_03_06 </v>
      </c>
      <c r="B4090" t="str">
        <f t="shared" si="1036"/>
        <v xml:space="preserve"> beauty and the </v>
      </c>
      <c r="C4090" t="str">
        <f>+D2051</f>
        <v xml:space="preserve"> 38_ZEC_11_07 </v>
      </c>
      <c r="D4090">
        <f t="shared" ref="D4090:E4090" si="1037">+E2051</f>
        <v>0</v>
      </c>
      <c r="E4090">
        <f t="shared" si="1037"/>
        <v>0</v>
      </c>
      <c r="F4090" t="str">
        <f t="shared" si="1028"/>
        <v xml:space="preserve"> 38_ZEC_11_07 </v>
      </c>
      <c r="G4090" t="str">
        <f t="shared" si="1029"/>
        <v xml:space="preserve"> 14_2CH_03_06 </v>
      </c>
      <c r="H4090" t="str">
        <f t="shared" si="1030"/>
        <v xml:space="preserve"> beauty and the </v>
      </c>
      <c r="I4090">
        <f t="shared" si="1031"/>
        <v>0</v>
      </c>
    </row>
    <row r="4091" spans="1:9" x14ac:dyDescent="0.25">
      <c r="A4091" t="str">
        <f t="shared" ref="A4091:B4091" si="1038">+B2053</f>
        <v xml:space="preserve"> 14_2CH_07_02 </v>
      </c>
      <c r="B4091" t="str">
        <f t="shared" si="1038"/>
        <v xml:space="preserve"> enter into the house </v>
      </c>
      <c r="C4091" t="str">
        <f>+D2053</f>
        <v xml:space="preserve"> 38_ZEC_05_04 </v>
      </c>
      <c r="D4091">
        <f t="shared" ref="D4091:E4091" si="1039">+E2053</f>
        <v>0</v>
      </c>
      <c r="E4091">
        <f t="shared" si="1039"/>
        <v>0</v>
      </c>
      <c r="F4091" t="str">
        <f t="shared" si="1028"/>
        <v xml:space="preserve"> 38_ZEC_05_04 </v>
      </c>
      <c r="G4091" t="str">
        <f t="shared" si="1029"/>
        <v xml:space="preserve"> 14_2CH_07_02 </v>
      </c>
      <c r="H4091" t="str">
        <f t="shared" si="1030"/>
        <v xml:space="preserve"> enter into the house </v>
      </c>
      <c r="I4091">
        <f t="shared" si="1031"/>
        <v>0</v>
      </c>
    </row>
    <row r="4092" spans="1:9" x14ac:dyDescent="0.25">
      <c r="A4092" t="str">
        <f t="shared" ref="A4092:B4092" si="1040">+B2055</f>
        <v xml:space="preserve"> 14_2CH_07_16 </v>
      </c>
      <c r="B4092" t="str">
        <f t="shared" si="1040"/>
        <v xml:space="preserve"> For now have </v>
      </c>
      <c r="C4092" t="str">
        <f>+D2055</f>
        <v xml:space="preserve"> 38_ZEC_09_08 </v>
      </c>
      <c r="D4092">
        <f t="shared" ref="D4092:E4092" si="1041">+E2055</f>
        <v>0</v>
      </c>
      <c r="E4092">
        <f t="shared" si="1041"/>
        <v>0</v>
      </c>
      <c r="F4092" t="str">
        <f t="shared" si="1028"/>
        <v xml:space="preserve"> 38_ZEC_09_08 </v>
      </c>
      <c r="G4092" t="str">
        <f t="shared" si="1029"/>
        <v xml:space="preserve"> 14_2CH_07_16 </v>
      </c>
      <c r="H4092" t="str">
        <f t="shared" si="1030"/>
        <v xml:space="preserve"> For now have </v>
      </c>
      <c r="I4092">
        <f t="shared" si="1031"/>
        <v>0</v>
      </c>
    </row>
    <row r="4093" spans="1:9" x14ac:dyDescent="0.25">
      <c r="A4093" t="str">
        <f t="shared" ref="A4093:B4093" si="1042">+B2056</f>
        <v xml:space="preserve"> 14_2CH_07_16 </v>
      </c>
      <c r="B4093" t="str">
        <f t="shared" si="1042"/>
        <v xml:space="preserve"> For now have I </v>
      </c>
      <c r="C4093" t="str">
        <f>+D2056</f>
        <v xml:space="preserve"> 38_ZEC_09_08 </v>
      </c>
      <c r="D4093">
        <f t="shared" ref="D4093:E4093" si="1043">+E2056</f>
        <v>0</v>
      </c>
      <c r="E4093">
        <f t="shared" si="1043"/>
        <v>0</v>
      </c>
      <c r="F4093" t="str">
        <f t="shared" si="1028"/>
        <v xml:space="preserve"> 38_ZEC_09_08 </v>
      </c>
      <c r="G4093" t="str">
        <f t="shared" si="1029"/>
        <v xml:space="preserve"> 14_2CH_07_16 </v>
      </c>
      <c r="H4093" t="str">
        <f t="shared" si="1030"/>
        <v xml:space="preserve"> For now have I </v>
      </c>
      <c r="I4093">
        <f t="shared" si="1031"/>
        <v>0</v>
      </c>
    </row>
    <row r="4094" spans="1:9" x14ac:dyDescent="0.25">
      <c r="A4094" t="str">
        <f t="shared" ref="A4094:B4094" si="1044">+B2057</f>
        <v xml:space="preserve"> 14_2CH_09_26 </v>
      </c>
      <c r="B4094" t="str">
        <f t="shared" si="1044"/>
        <v xml:space="preserve"> from the river even </v>
      </c>
      <c r="C4094" t="str">
        <f>+D2057</f>
        <v xml:space="preserve"> 38_ZEC_09_10 </v>
      </c>
      <c r="D4094">
        <f t="shared" ref="D4094:E4094" si="1045">+E2057</f>
        <v>0</v>
      </c>
      <c r="E4094">
        <f t="shared" si="1045"/>
        <v>0</v>
      </c>
      <c r="F4094" t="str">
        <f t="shared" si="1028"/>
        <v xml:space="preserve"> 38_ZEC_09_10 </v>
      </c>
      <c r="G4094" t="str">
        <f t="shared" si="1029"/>
        <v xml:space="preserve"> 14_2CH_09_26 </v>
      </c>
      <c r="H4094" t="str">
        <f t="shared" si="1030"/>
        <v xml:space="preserve"> from the river even </v>
      </c>
      <c r="I4094">
        <f t="shared" si="1031"/>
        <v>0</v>
      </c>
    </row>
    <row r="4095" spans="1:9" x14ac:dyDescent="0.25">
      <c r="A4095" t="str">
        <f t="shared" ref="A4095:B4095" si="1046">+B2059</f>
        <v xml:space="preserve"> 14_2CH_10_08 </v>
      </c>
      <c r="B4095" t="str">
        <f t="shared" si="1046"/>
        <v xml:space="preserve"> that stood before him </v>
      </c>
      <c r="C4095" t="str">
        <f>+D2059</f>
        <v xml:space="preserve"> 38_ZEC_03_04 </v>
      </c>
      <c r="D4095">
        <f t="shared" ref="D4095:E4095" si="1047">+E2059</f>
        <v>0</v>
      </c>
      <c r="E4095">
        <f t="shared" si="1047"/>
        <v>0</v>
      </c>
      <c r="F4095" t="str">
        <f t="shared" si="1028"/>
        <v xml:space="preserve"> 38_ZEC_03_04 </v>
      </c>
      <c r="G4095" t="str">
        <f t="shared" si="1029"/>
        <v xml:space="preserve"> 14_2CH_10_08 </v>
      </c>
      <c r="H4095" t="str">
        <f t="shared" si="1030"/>
        <v xml:space="preserve"> that stood before him </v>
      </c>
      <c r="I4095">
        <f t="shared" si="1031"/>
        <v>0</v>
      </c>
    </row>
    <row r="4096" spans="1:9" x14ac:dyDescent="0.25">
      <c r="A4096" t="str">
        <f t="shared" ref="A4096:B4096" si="1048">+B2061</f>
        <v xml:space="preserve"> 14_2CH_15_05 </v>
      </c>
      <c r="B4096" t="str">
        <f t="shared" si="1048"/>
        <v xml:space="preserve"> him that went </v>
      </c>
      <c r="C4096" t="str">
        <f>+D2061</f>
        <v xml:space="preserve"> 38_ZEC_08_10 </v>
      </c>
      <c r="D4096">
        <f t="shared" ref="D4096:E4096" si="1049">+E2061</f>
        <v>0</v>
      </c>
      <c r="E4096">
        <f t="shared" si="1049"/>
        <v>0</v>
      </c>
      <c r="F4096" t="str">
        <f t="shared" si="1028"/>
        <v xml:space="preserve"> 38_ZEC_08_10 </v>
      </c>
      <c r="G4096" t="str">
        <f t="shared" si="1029"/>
        <v xml:space="preserve"> 14_2CH_15_05 </v>
      </c>
      <c r="H4096" t="str">
        <f t="shared" si="1030"/>
        <v xml:space="preserve"> him that went </v>
      </c>
      <c r="I4096">
        <f t="shared" si="1031"/>
        <v>0</v>
      </c>
    </row>
    <row r="4097" spans="1:9" x14ac:dyDescent="0.25">
      <c r="A4097" t="str">
        <f t="shared" ref="A4097:B4097" si="1050">+B2062</f>
        <v xml:space="preserve"> 14_2CH_15_05 </v>
      </c>
      <c r="B4097" t="str">
        <f t="shared" si="1050"/>
        <v xml:space="preserve"> him that went out </v>
      </c>
      <c r="C4097" t="str">
        <f>+D2062</f>
        <v xml:space="preserve"> 38_ZEC_08_10 </v>
      </c>
      <c r="D4097">
        <f t="shared" ref="D4097:E4097" si="1051">+E2062</f>
        <v>0</v>
      </c>
      <c r="E4097">
        <f t="shared" si="1051"/>
        <v>0</v>
      </c>
      <c r="F4097" t="str">
        <f t="shared" si="1028"/>
        <v xml:space="preserve"> 38_ZEC_08_10 </v>
      </c>
      <c r="G4097" t="str">
        <f t="shared" si="1029"/>
        <v xml:space="preserve"> 14_2CH_15_05 </v>
      </c>
      <c r="H4097" t="str">
        <f t="shared" si="1030"/>
        <v xml:space="preserve"> him that went out </v>
      </c>
      <c r="I4097">
        <f t="shared" si="1031"/>
        <v>0</v>
      </c>
    </row>
    <row r="4098" spans="1:9" x14ac:dyDescent="0.25">
      <c r="A4098" t="str">
        <f t="shared" ref="A4098:B4098" si="1052">+B2063</f>
        <v xml:space="preserve"> 14_2CH_15_05 </v>
      </c>
      <c r="B4098" t="str">
        <f t="shared" si="1052"/>
        <v xml:space="preserve"> to him that went </v>
      </c>
      <c r="C4098" t="str">
        <f>+D2063</f>
        <v xml:space="preserve"> 38_ZEC_08_10 </v>
      </c>
      <c r="D4098">
        <f t="shared" ref="D4098:E4098" si="1053">+E2063</f>
        <v>0</v>
      </c>
      <c r="E4098">
        <f t="shared" si="1053"/>
        <v>0</v>
      </c>
      <c r="F4098" t="str">
        <f t="shared" si="1028"/>
        <v xml:space="preserve"> 38_ZEC_08_10 </v>
      </c>
      <c r="G4098" t="str">
        <f t="shared" si="1029"/>
        <v xml:space="preserve"> 14_2CH_15_05 </v>
      </c>
      <c r="H4098" t="str">
        <f t="shared" si="1030"/>
        <v xml:space="preserve"> to him that went </v>
      </c>
      <c r="I4098">
        <f t="shared" si="1031"/>
        <v>0</v>
      </c>
    </row>
    <row r="4099" spans="1:9" x14ac:dyDescent="0.25">
      <c r="A4099" t="str">
        <f t="shared" ref="A4099:B4099" si="1054">+B2064</f>
        <v xml:space="preserve"> 14_2CH_15_08 </v>
      </c>
      <c r="B4099" t="str">
        <f t="shared" si="1054"/>
        <v xml:space="preserve"> idols out of </v>
      </c>
      <c r="C4099" t="str">
        <f>+D2064</f>
        <v xml:space="preserve"> 38_ZEC_13_02 </v>
      </c>
      <c r="D4099">
        <f t="shared" ref="D4099:E4099" si="1055">+E2064</f>
        <v>0</v>
      </c>
      <c r="E4099">
        <f t="shared" si="1055"/>
        <v>0</v>
      </c>
      <c r="F4099" t="str">
        <f t="shared" si="1028"/>
        <v xml:space="preserve"> 38_ZEC_13_02 </v>
      </c>
      <c r="G4099" t="str">
        <f t="shared" si="1029"/>
        <v xml:space="preserve"> 14_2CH_15_08 </v>
      </c>
      <c r="H4099" t="str">
        <f t="shared" si="1030"/>
        <v xml:space="preserve"> idols out of </v>
      </c>
      <c r="I4099">
        <f t="shared" si="1031"/>
        <v>0</v>
      </c>
    </row>
    <row r="4100" spans="1:9" x14ac:dyDescent="0.25">
      <c r="A4100" t="str">
        <f t="shared" ref="A4100:B4100" si="1056">+B2068</f>
        <v xml:space="preserve"> 14_2CH_20_09 </v>
      </c>
      <c r="B4100" t="str">
        <f t="shared" si="1056"/>
        <v xml:space="preserve"> as the sword </v>
      </c>
      <c r="C4100" t="str">
        <f>+D2068</f>
        <v xml:space="preserve"> 38_ZEC_09_13 </v>
      </c>
      <c r="D4100">
        <f t="shared" ref="D4100:E4100" si="1057">+E2068</f>
        <v>0</v>
      </c>
      <c r="E4100">
        <f t="shared" si="1057"/>
        <v>0</v>
      </c>
      <c r="F4100" t="str">
        <f t="shared" si="1028"/>
        <v xml:space="preserve"> 38_ZEC_09_13 </v>
      </c>
      <c r="G4100" t="str">
        <f t="shared" si="1029"/>
        <v xml:space="preserve"> 14_2CH_20_09 </v>
      </c>
      <c r="H4100" t="str">
        <f t="shared" si="1030"/>
        <v xml:space="preserve"> as the sword </v>
      </c>
      <c r="I4100">
        <f t="shared" si="1031"/>
        <v>0</v>
      </c>
    </row>
    <row r="4101" spans="1:9" x14ac:dyDescent="0.25">
      <c r="A4101" t="str">
        <f t="shared" ref="A4101:B4101" si="1058">+B2071</f>
        <v xml:space="preserve"> 14_2CH_21_07 </v>
      </c>
      <c r="B4101" t="str">
        <f t="shared" si="1058"/>
        <v xml:space="preserve"> had made with </v>
      </c>
      <c r="C4101" t="str">
        <f>+D2071</f>
        <v xml:space="preserve"> 38_ZEC_11_10 </v>
      </c>
      <c r="D4101">
        <f t="shared" ref="D4101:E4101" si="1059">+E2071</f>
        <v>0</v>
      </c>
      <c r="E4101">
        <f t="shared" si="1059"/>
        <v>0</v>
      </c>
      <c r="F4101" t="str">
        <f t="shared" si="1028"/>
        <v xml:space="preserve"> 38_ZEC_11_10 </v>
      </c>
      <c r="G4101" t="str">
        <f t="shared" si="1029"/>
        <v xml:space="preserve"> 14_2CH_21_07 </v>
      </c>
      <c r="H4101" t="str">
        <f t="shared" si="1030"/>
        <v xml:space="preserve"> had made with </v>
      </c>
      <c r="I4101">
        <f t="shared" si="1031"/>
        <v>0</v>
      </c>
    </row>
    <row r="4102" spans="1:9" x14ac:dyDescent="0.25">
      <c r="A4102" t="str">
        <f t="shared" ref="A4102:B4102" si="1060">+B2074</f>
        <v xml:space="preserve"> 14_2CH_23_20 </v>
      </c>
      <c r="B4102" t="str">
        <f t="shared" si="1060"/>
        <v xml:space="preserve"> and the governors </v>
      </c>
      <c r="C4102" t="str">
        <f>+D2074</f>
        <v xml:space="preserve"> 38_ZEC_12_05 </v>
      </c>
      <c r="D4102">
        <f t="shared" ref="D4102:E4102" si="1061">+E2074</f>
        <v>0</v>
      </c>
      <c r="E4102">
        <f t="shared" si="1061"/>
        <v>0</v>
      </c>
      <c r="F4102" t="str">
        <f t="shared" si="1028"/>
        <v xml:space="preserve"> 38_ZEC_12_05 </v>
      </c>
      <c r="G4102" t="str">
        <f t="shared" si="1029"/>
        <v xml:space="preserve"> 14_2CH_23_20 </v>
      </c>
      <c r="H4102" t="str">
        <f t="shared" si="1030"/>
        <v xml:space="preserve"> and the governors </v>
      </c>
      <c r="I4102">
        <f t="shared" si="1031"/>
        <v>0</v>
      </c>
    </row>
    <row r="4103" spans="1:9" x14ac:dyDescent="0.25">
      <c r="A4103" t="str">
        <f t="shared" ref="A4103:B4103" si="1062">+B2075</f>
        <v xml:space="preserve"> 14_2CH_23_20 </v>
      </c>
      <c r="B4103" t="str">
        <f t="shared" si="1062"/>
        <v xml:space="preserve"> and the governors of </v>
      </c>
      <c r="C4103" t="str">
        <f>+D2075</f>
        <v xml:space="preserve"> 38_ZEC_12_05 </v>
      </c>
      <c r="D4103">
        <f t="shared" ref="D4103:E4103" si="1063">+E2075</f>
        <v>0</v>
      </c>
      <c r="E4103">
        <f t="shared" si="1063"/>
        <v>0</v>
      </c>
      <c r="F4103" t="str">
        <f t="shared" si="1028"/>
        <v xml:space="preserve"> 38_ZEC_12_05 </v>
      </c>
      <c r="G4103" t="str">
        <f t="shared" si="1029"/>
        <v xml:space="preserve"> 14_2CH_23_20 </v>
      </c>
      <c r="H4103" t="str">
        <f t="shared" si="1030"/>
        <v xml:space="preserve"> and the governors of </v>
      </c>
      <c r="I4103">
        <f t="shared" si="1031"/>
        <v>0</v>
      </c>
    </row>
    <row r="4104" spans="1:9" x14ac:dyDescent="0.25">
      <c r="A4104" t="str">
        <f t="shared" ref="A4104:B4104" si="1064">+B2076</f>
        <v xml:space="preserve"> 14_2CH_26_09 </v>
      </c>
      <c r="B4104" t="str">
        <f t="shared" si="1064"/>
        <v xml:space="preserve"> corner gate and </v>
      </c>
      <c r="C4104" t="str">
        <f>+D2076</f>
        <v xml:space="preserve"> 38_ZEC_14_10 </v>
      </c>
      <c r="D4104">
        <f t="shared" ref="D4104:E4104" si="1065">+E2076</f>
        <v>0</v>
      </c>
      <c r="E4104">
        <f t="shared" si="1065"/>
        <v>0</v>
      </c>
      <c r="F4104" t="str">
        <f t="shared" si="1028"/>
        <v xml:space="preserve"> 38_ZEC_14_10 </v>
      </c>
      <c r="G4104" t="str">
        <f t="shared" si="1029"/>
        <v xml:space="preserve"> 14_2CH_26_09 </v>
      </c>
      <c r="H4104" t="str">
        <f t="shared" si="1030"/>
        <v xml:space="preserve"> corner gate and </v>
      </c>
      <c r="I4104">
        <f t="shared" si="1031"/>
        <v>0</v>
      </c>
    </row>
    <row r="4105" spans="1:9" x14ac:dyDescent="0.25">
      <c r="A4105" t="str">
        <f t="shared" ref="A4105:B4105" si="1066">+B2077</f>
        <v xml:space="preserve"> 14_2CH_26_09 </v>
      </c>
      <c r="B4105" t="str">
        <f t="shared" si="1066"/>
        <v xml:space="preserve"> the corner gate and </v>
      </c>
      <c r="C4105" t="str">
        <f>+D2077</f>
        <v xml:space="preserve"> 38_ZEC_14_10 </v>
      </c>
      <c r="D4105">
        <f t="shared" ref="D4105:E4105" si="1067">+E2077</f>
        <v>0</v>
      </c>
      <c r="E4105">
        <f t="shared" si="1067"/>
        <v>0</v>
      </c>
      <c r="F4105" t="str">
        <f t="shared" si="1028"/>
        <v xml:space="preserve"> 38_ZEC_14_10 </v>
      </c>
      <c r="G4105" t="str">
        <f t="shared" si="1029"/>
        <v xml:space="preserve"> 14_2CH_26_09 </v>
      </c>
      <c r="H4105" t="str">
        <f t="shared" si="1030"/>
        <v xml:space="preserve"> the corner gate and </v>
      </c>
      <c r="I4105">
        <f t="shared" si="1031"/>
        <v>0</v>
      </c>
    </row>
    <row r="4106" spans="1:9" x14ac:dyDescent="0.25">
      <c r="A4106" t="str">
        <f t="shared" ref="A4106:B4106" si="1068">+B2078</f>
        <v xml:space="preserve"> 14_2CH_28_06 </v>
      </c>
      <c r="B4106" t="str">
        <f t="shared" si="1068"/>
        <v xml:space="preserve"> one day which </v>
      </c>
      <c r="C4106" t="str">
        <f>+D2078</f>
        <v xml:space="preserve"> 38_ZEC_14_07 </v>
      </c>
      <c r="D4106">
        <f t="shared" ref="D4106:E4106" si="1069">+E2078</f>
        <v>0</v>
      </c>
      <c r="E4106">
        <f t="shared" si="1069"/>
        <v>0</v>
      </c>
      <c r="F4106" t="str">
        <f t="shared" si="1028"/>
        <v xml:space="preserve"> 38_ZEC_14_07 </v>
      </c>
      <c r="G4106" t="str">
        <f t="shared" si="1029"/>
        <v xml:space="preserve"> 14_2CH_28_06 </v>
      </c>
      <c r="H4106" t="str">
        <f t="shared" si="1030"/>
        <v xml:space="preserve"> one day which </v>
      </c>
      <c r="I4106">
        <f t="shared" si="1031"/>
        <v>0</v>
      </c>
    </row>
    <row r="4107" spans="1:9" x14ac:dyDescent="0.25">
      <c r="A4107" t="str">
        <f t="shared" ref="A4107:B4107" si="1070">+B2079</f>
        <v xml:space="preserve"> 14_2CH_28_27 </v>
      </c>
      <c r="B4107" t="str">
        <f t="shared" si="1070"/>
        <v xml:space="preserve"> even in Jerusalem </v>
      </c>
      <c r="C4107" t="str">
        <f>+D2079</f>
        <v xml:space="preserve"> 38_ZEC_12_06 </v>
      </c>
      <c r="D4107">
        <f t="shared" ref="D4107:E4107" si="1071">+E2079</f>
        <v>0</v>
      </c>
      <c r="E4107">
        <f t="shared" si="1071"/>
        <v>0</v>
      </c>
      <c r="F4107" t="str">
        <f t="shared" si="1028"/>
        <v xml:space="preserve"> 38_ZEC_12_06 </v>
      </c>
      <c r="G4107" t="str">
        <f t="shared" si="1029"/>
        <v xml:space="preserve"> 14_2CH_28_27 </v>
      </c>
      <c r="H4107" t="str">
        <f t="shared" si="1030"/>
        <v xml:space="preserve"> even in Jerusalem </v>
      </c>
      <c r="I4107">
        <f t="shared" si="1031"/>
        <v>0</v>
      </c>
    </row>
    <row r="4108" spans="1:9" x14ac:dyDescent="0.25">
      <c r="A4108" t="str">
        <f t="shared" ref="A4108:B4108" si="1072">+B2081</f>
        <v xml:space="preserve"> 14_2CH_29_23 </v>
      </c>
      <c r="B4108" t="str">
        <f t="shared" si="1072"/>
        <v xml:space="preserve"> goats for the </v>
      </c>
      <c r="C4108" t="str">
        <f>+D2081</f>
        <v xml:space="preserve"> 38_ZEC_10_03 </v>
      </c>
      <c r="D4108">
        <f t="shared" ref="D4108:E4108" si="1073">+E2081</f>
        <v>0</v>
      </c>
      <c r="E4108">
        <f t="shared" si="1073"/>
        <v>0</v>
      </c>
      <c r="F4108" t="str">
        <f t="shared" si="1028"/>
        <v xml:space="preserve"> 38_ZEC_10_03 </v>
      </c>
      <c r="G4108" t="str">
        <f t="shared" si="1029"/>
        <v xml:space="preserve"> 14_2CH_29_23 </v>
      </c>
      <c r="H4108" t="str">
        <f t="shared" si="1030"/>
        <v xml:space="preserve"> goats for the </v>
      </c>
      <c r="I4108">
        <f t="shared" si="1031"/>
        <v>0</v>
      </c>
    </row>
    <row r="4109" spans="1:9" x14ac:dyDescent="0.25">
      <c r="A4109" t="str">
        <f t="shared" ref="A4109:B4109" si="1074">+B2082</f>
        <v xml:space="preserve"> 14_2CH_30_08 </v>
      </c>
      <c r="B4109" t="str">
        <f t="shared" si="1074"/>
        <v xml:space="preserve"> as your fathers </v>
      </c>
      <c r="C4109" t="str">
        <f>+D2082</f>
        <v xml:space="preserve"> 38_ZEC_01_04 </v>
      </c>
      <c r="D4109" t="str">
        <f t="shared" ref="D4109:E4109" si="1075">+E2082</f>
        <v xml:space="preserve"> as your fathers </v>
      </c>
      <c r="E4109" t="str">
        <f t="shared" si="1075"/>
        <v xml:space="preserve"> 44_ACT_07_51 </v>
      </c>
      <c r="F4109" t="str">
        <f t="shared" si="1028"/>
        <v xml:space="preserve"> 38_ZEC_01_04 </v>
      </c>
      <c r="G4109" t="str">
        <f t="shared" si="1029"/>
        <v xml:space="preserve"> 14_2CH_30_08 </v>
      </c>
      <c r="H4109" t="str">
        <f t="shared" si="1030"/>
        <v xml:space="preserve"> as your fathers </v>
      </c>
      <c r="I4109" t="str">
        <f t="shared" si="1031"/>
        <v xml:space="preserve"> 44_ACT_07_51 </v>
      </c>
    </row>
    <row r="4110" spans="1:9" x14ac:dyDescent="0.25">
      <c r="A4110" t="str">
        <f t="shared" ref="A4110:B4110" si="1076">+B2084</f>
        <v xml:space="preserve"> 14_2CH_30_13 </v>
      </c>
      <c r="B4110" t="str">
        <f t="shared" si="1076"/>
        <v xml:space="preserve"> to keep the feast </v>
      </c>
      <c r="C4110" t="str">
        <f>+D2084</f>
        <v xml:space="preserve"> 38_ZEC_14_16 </v>
      </c>
      <c r="D4110" t="str">
        <f t="shared" ref="D4110:E4110" si="1077">+E2084</f>
        <v xml:space="preserve"> to keep the feast </v>
      </c>
      <c r="E4110" t="str">
        <f t="shared" si="1077"/>
        <v xml:space="preserve"> 38_ZEC_14_19 </v>
      </c>
      <c r="F4110" t="str">
        <f t="shared" si="1028"/>
        <v xml:space="preserve"> 38_ZEC_14_16 </v>
      </c>
      <c r="G4110" t="str">
        <f t="shared" si="1029"/>
        <v xml:space="preserve"> 14_2CH_30_13 </v>
      </c>
      <c r="H4110" t="str">
        <f t="shared" si="1030"/>
        <v xml:space="preserve"> to keep the feast </v>
      </c>
      <c r="I4110" t="str">
        <f t="shared" si="1031"/>
        <v xml:space="preserve"> 38_ZEC_14_19 </v>
      </c>
    </row>
    <row r="4111" spans="1:9" x14ac:dyDescent="0.25">
      <c r="A4111" t="str">
        <f t="shared" ref="A4111:B4111" si="1078">+B2085</f>
        <v xml:space="preserve"> 14_2CH_31_19 </v>
      </c>
      <c r="B4111" t="str">
        <f t="shared" si="1078"/>
        <v xml:space="preserve"> priests which were in </v>
      </c>
      <c r="C4111" t="str">
        <f>+D2085</f>
        <v xml:space="preserve"> 38_ZEC_07_03 </v>
      </c>
      <c r="D4111">
        <f t="shared" ref="D4111:E4111" si="1079">+E2085</f>
        <v>0</v>
      </c>
      <c r="E4111">
        <f t="shared" si="1079"/>
        <v>0</v>
      </c>
      <c r="F4111" t="str">
        <f t="shared" si="1028"/>
        <v xml:space="preserve"> 38_ZEC_07_03 </v>
      </c>
      <c r="G4111" t="str">
        <f t="shared" si="1029"/>
        <v xml:space="preserve"> 14_2CH_31_19 </v>
      </c>
      <c r="H4111" t="str">
        <f t="shared" si="1030"/>
        <v xml:space="preserve"> priests which were in </v>
      </c>
      <c r="I4111">
        <f t="shared" si="1031"/>
        <v>0</v>
      </c>
    </row>
    <row r="4112" spans="1:9" x14ac:dyDescent="0.25">
      <c r="A4112" t="str">
        <f t="shared" ref="A4112:B4112" si="1080">+B2086</f>
        <v xml:space="preserve"> 14_2CH_32_17 </v>
      </c>
      <c r="B4112" t="str">
        <f t="shared" si="1080"/>
        <v xml:space="preserve"> and to speak </v>
      </c>
      <c r="C4112" t="str">
        <f>+D2086</f>
        <v xml:space="preserve"> 38_ZEC_07_03 </v>
      </c>
      <c r="D4112">
        <f t="shared" ref="D4112:E4112" si="1081">+E2086</f>
        <v>0</v>
      </c>
      <c r="E4112">
        <f t="shared" si="1081"/>
        <v>0</v>
      </c>
      <c r="F4112" t="str">
        <f t="shared" si="1028"/>
        <v xml:space="preserve"> 38_ZEC_07_03 </v>
      </c>
      <c r="G4112" t="str">
        <f t="shared" si="1029"/>
        <v xml:space="preserve"> 14_2CH_32_17 </v>
      </c>
      <c r="H4112" t="str">
        <f t="shared" si="1030"/>
        <v xml:space="preserve"> and to speak </v>
      </c>
      <c r="I4112">
        <f t="shared" si="1031"/>
        <v>0</v>
      </c>
    </row>
    <row r="4113" spans="1:9" x14ac:dyDescent="0.25">
      <c r="A4113" t="str">
        <f t="shared" ref="A4113:B4113" si="1082">+B2087</f>
        <v xml:space="preserve"> 14_2CH_32_26 </v>
      </c>
      <c r="B4113" t="str">
        <f t="shared" si="1082"/>
        <v xml:space="preserve"> for the pride </v>
      </c>
      <c r="C4113" t="str">
        <f>+D2087</f>
        <v xml:space="preserve"> 38_ZEC_11_03 </v>
      </c>
      <c r="D4113">
        <f t="shared" ref="D4113:E4113" si="1083">+E2087</f>
        <v>0</v>
      </c>
      <c r="E4113">
        <f t="shared" si="1083"/>
        <v>0</v>
      </c>
      <c r="F4113" t="str">
        <f t="shared" si="1028"/>
        <v xml:space="preserve"> 38_ZEC_11_03 </v>
      </c>
      <c r="G4113" t="str">
        <f t="shared" si="1029"/>
        <v xml:space="preserve"> 14_2CH_32_26 </v>
      </c>
      <c r="H4113" t="str">
        <f t="shared" si="1030"/>
        <v xml:space="preserve"> for the pride </v>
      </c>
      <c r="I4113">
        <f t="shared" si="1031"/>
        <v>0</v>
      </c>
    </row>
    <row r="4114" spans="1:9" x14ac:dyDescent="0.25">
      <c r="A4114" t="str">
        <f t="shared" ref="A4114:B4114" si="1084">+B2088</f>
        <v xml:space="preserve"> 14_2CH_32_26 </v>
      </c>
      <c r="B4114" t="str">
        <f t="shared" si="1084"/>
        <v xml:space="preserve"> for the pride of </v>
      </c>
      <c r="C4114" t="str">
        <f>+D2088</f>
        <v xml:space="preserve"> 38_ZEC_11_03 </v>
      </c>
      <c r="D4114">
        <f t="shared" ref="D4114:E4114" si="1085">+E2088</f>
        <v>0</v>
      </c>
      <c r="E4114">
        <f t="shared" si="1085"/>
        <v>0</v>
      </c>
      <c r="F4114" t="str">
        <f t="shared" si="1028"/>
        <v xml:space="preserve"> 38_ZEC_11_03 </v>
      </c>
      <c r="G4114" t="str">
        <f t="shared" si="1029"/>
        <v xml:space="preserve"> 14_2CH_32_26 </v>
      </c>
      <c r="H4114" t="str">
        <f t="shared" si="1030"/>
        <v xml:space="preserve"> for the pride of </v>
      </c>
      <c r="I4114">
        <f t="shared" si="1031"/>
        <v>0</v>
      </c>
    </row>
    <row r="4115" spans="1:9" x14ac:dyDescent="0.25">
      <c r="A4115" t="str">
        <f t="shared" ref="A4115:B4115" si="1086">+B2089</f>
        <v xml:space="preserve"> 14_2CH_34_21 </v>
      </c>
      <c r="B4115" t="str">
        <f t="shared" si="1086"/>
        <v xml:space="preserve"> and in Judah </v>
      </c>
      <c r="C4115" t="str">
        <f>+D2089</f>
        <v xml:space="preserve"> 38_ZEC_14_21 </v>
      </c>
      <c r="D4115">
        <f t="shared" ref="D4115:E4115" si="1087">+E2089</f>
        <v>0</v>
      </c>
      <c r="E4115">
        <f t="shared" si="1087"/>
        <v>0</v>
      </c>
      <c r="F4115" t="str">
        <f t="shared" si="1028"/>
        <v xml:space="preserve"> 38_ZEC_14_21 </v>
      </c>
      <c r="G4115" t="str">
        <f t="shared" si="1029"/>
        <v xml:space="preserve"> 14_2CH_34_21 </v>
      </c>
      <c r="H4115" t="str">
        <f t="shared" si="1030"/>
        <v xml:space="preserve"> and in Judah </v>
      </c>
      <c r="I4115">
        <f t="shared" si="1031"/>
        <v>0</v>
      </c>
    </row>
    <row r="4116" spans="1:9" x14ac:dyDescent="0.25">
      <c r="A4116" t="str">
        <f t="shared" ref="A4116:B4116" si="1088">+B2091</f>
        <v xml:space="preserve"> 14_2CH_36_08 </v>
      </c>
      <c r="B4116" t="str">
        <f t="shared" si="1088"/>
        <v xml:space="preserve"> and his abominations </v>
      </c>
      <c r="C4116" t="str">
        <f>+D2091</f>
        <v xml:space="preserve"> 38_ZEC_09_07 </v>
      </c>
      <c r="D4116">
        <f t="shared" ref="D4116:E4116" si="1089">+E2091</f>
        <v>0</v>
      </c>
      <c r="E4116">
        <f t="shared" si="1089"/>
        <v>0</v>
      </c>
      <c r="F4116" t="str">
        <f t="shared" si="1028"/>
        <v xml:space="preserve"> 38_ZEC_09_07 </v>
      </c>
      <c r="G4116" t="str">
        <f t="shared" si="1029"/>
        <v xml:space="preserve"> 14_2CH_36_08 </v>
      </c>
      <c r="H4116" t="str">
        <f t="shared" si="1030"/>
        <v xml:space="preserve"> and his abominations </v>
      </c>
      <c r="I4116">
        <f t="shared" si="1031"/>
        <v>0</v>
      </c>
    </row>
    <row r="4117" spans="1:9" x14ac:dyDescent="0.25">
      <c r="A4117" t="str">
        <f t="shared" ref="A4117:B4117" si="1090">+B2092</f>
        <v xml:space="preserve"> 14_2CH_36_21 </v>
      </c>
      <c r="B4117" t="str">
        <f t="shared" si="1090"/>
        <v xml:space="preserve"> threescore and ten years </v>
      </c>
      <c r="C4117" t="str">
        <f>+D2092</f>
        <v xml:space="preserve"> 38_ZEC_01_12 </v>
      </c>
      <c r="D4117">
        <f t="shared" ref="D4117:E4117" si="1091">+E2092</f>
        <v>0</v>
      </c>
      <c r="E4117">
        <f t="shared" si="1091"/>
        <v>0</v>
      </c>
      <c r="F4117" t="str">
        <f t="shared" si="1028"/>
        <v xml:space="preserve"> 38_ZEC_01_12 </v>
      </c>
      <c r="G4117" t="str">
        <f t="shared" si="1029"/>
        <v xml:space="preserve"> 14_2CH_36_21 </v>
      </c>
      <c r="H4117" t="str">
        <f t="shared" si="1030"/>
        <v xml:space="preserve"> threescore and ten years </v>
      </c>
      <c r="I4117">
        <f t="shared" si="1031"/>
        <v>0</v>
      </c>
    </row>
    <row r="4118" spans="1:9" x14ac:dyDescent="0.25">
      <c r="A4118" t="str">
        <f t="shared" ref="A4118:B4118" si="1092">+B2096</f>
        <v xml:space="preserve"> 15_EZR_02_65 </v>
      </c>
      <c r="B4118" t="str">
        <f t="shared" si="1092"/>
        <v xml:space="preserve"> their servants and </v>
      </c>
      <c r="C4118" t="str">
        <f>+D2096</f>
        <v xml:space="preserve"> 38_ZEC_02_09 </v>
      </c>
      <c r="D4118">
        <f t="shared" ref="D4118:E4118" si="1093">+E2096</f>
        <v>0</v>
      </c>
      <c r="E4118">
        <f t="shared" si="1093"/>
        <v>0</v>
      </c>
      <c r="F4118" t="str">
        <f t="shared" si="1028"/>
        <v xml:space="preserve"> 38_ZEC_02_09 </v>
      </c>
      <c r="G4118" t="str">
        <f t="shared" si="1029"/>
        <v xml:space="preserve"> 15_EZR_02_65 </v>
      </c>
      <c r="H4118" t="str">
        <f t="shared" si="1030"/>
        <v xml:space="preserve"> their servants and </v>
      </c>
      <c r="I4118">
        <f t="shared" si="1031"/>
        <v>0</v>
      </c>
    </row>
    <row r="4119" spans="1:9" x14ac:dyDescent="0.25">
      <c r="A4119" t="str">
        <f t="shared" ref="A4119:B4119" si="1094">+B2098</f>
        <v xml:space="preserve"> 15_EZR_03_12 </v>
      </c>
      <c r="B4119" t="str">
        <f t="shared" si="1094"/>
        <v xml:space="preserve"> foundation of this </v>
      </c>
      <c r="C4119" t="str">
        <f>+D2098</f>
        <v xml:space="preserve"> 38_ZEC_04_09 </v>
      </c>
      <c r="D4119">
        <f t="shared" ref="D4119:E4119" si="1095">+E2098</f>
        <v>0</v>
      </c>
      <c r="E4119">
        <f t="shared" si="1095"/>
        <v>0</v>
      </c>
      <c r="F4119" t="str">
        <f t="shared" si="1028"/>
        <v xml:space="preserve"> 38_ZEC_04_09 </v>
      </c>
      <c r="G4119" t="str">
        <f t="shared" si="1029"/>
        <v xml:space="preserve"> 15_EZR_03_12 </v>
      </c>
      <c r="H4119" t="str">
        <f t="shared" si="1030"/>
        <v xml:space="preserve"> foundation of this </v>
      </c>
      <c r="I4119">
        <f t="shared" si="1031"/>
        <v>0</v>
      </c>
    </row>
    <row r="4120" spans="1:9" x14ac:dyDescent="0.25">
      <c r="A4120" t="str">
        <f t="shared" ref="A4120:B4120" si="1096">+B2099</f>
        <v xml:space="preserve"> 15_EZR_03_12 </v>
      </c>
      <c r="B4120" t="str">
        <f t="shared" si="1096"/>
        <v xml:space="preserve"> foundation of this house </v>
      </c>
      <c r="C4120" t="str">
        <f>+D2099</f>
        <v xml:space="preserve"> 38_ZEC_04_09 </v>
      </c>
      <c r="D4120">
        <f t="shared" ref="D4120:E4120" si="1097">+E2099</f>
        <v>0</v>
      </c>
      <c r="E4120">
        <f t="shared" si="1097"/>
        <v>0</v>
      </c>
      <c r="F4120" t="str">
        <f t="shared" si="1028"/>
        <v xml:space="preserve"> 38_ZEC_04_09 </v>
      </c>
      <c r="G4120" t="str">
        <f t="shared" si="1029"/>
        <v xml:space="preserve"> 15_EZR_03_12 </v>
      </c>
      <c r="H4120" t="str">
        <f t="shared" si="1030"/>
        <v xml:space="preserve"> foundation of this house </v>
      </c>
      <c r="I4120">
        <f t="shared" si="1031"/>
        <v>0</v>
      </c>
    </row>
    <row r="4121" spans="1:9" x14ac:dyDescent="0.25">
      <c r="A4121" t="str">
        <f t="shared" ref="A4121:B4121" si="1098">+B2100</f>
        <v xml:space="preserve"> 15_EZR_03_12 </v>
      </c>
      <c r="B4121" t="str">
        <f t="shared" si="1098"/>
        <v xml:space="preserve"> the foundation of this </v>
      </c>
      <c r="C4121" t="str">
        <f>+D2100</f>
        <v xml:space="preserve"> 38_ZEC_04_09 </v>
      </c>
      <c r="D4121">
        <f t="shared" ref="D4121:E4121" si="1099">+E2100</f>
        <v>0</v>
      </c>
      <c r="E4121">
        <f t="shared" si="1099"/>
        <v>0</v>
      </c>
      <c r="F4121" t="str">
        <f t="shared" si="1028"/>
        <v xml:space="preserve"> 38_ZEC_04_09 </v>
      </c>
      <c r="G4121" t="str">
        <f t="shared" si="1029"/>
        <v xml:space="preserve"> 15_EZR_03_12 </v>
      </c>
      <c r="H4121" t="str">
        <f t="shared" si="1030"/>
        <v xml:space="preserve"> the foundation of this </v>
      </c>
      <c r="I4121">
        <f t="shared" si="1031"/>
        <v>0</v>
      </c>
    </row>
    <row r="4122" spans="1:9" x14ac:dyDescent="0.25">
      <c r="A4122" t="str">
        <f t="shared" ref="A4122:B4122" si="1100">+B2101</f>
        <v xml:space="preserve"> 15_EZR_04_02 </v>
      </c>
      <c r="B4122" t="str">
        <f t="shared" si="1100"/>
        <v xml:space="preserve"> with you for we </v>
      </c>
      <c r="C4122" t="str">
        <f>+D2101</f>
        <v xml:space="preserve"> 38_ZEC_08_23 </v>
      </c>
      <c r="D4122">
        <f t="shared" ref="D4122:E4122" si="1101">+E2101</f>
        <v>0</v>
      </c>
      <c r="E4122">
        <f t="shared" si="1101"/>
        <v>0</v>
      </c>
      <c r="F4122" t="str">
        <f t="shared" si="1028"/>
        <v xml:space="preserve"> 38_ZEC_08_23 </v>
      </c>
      <c r="G4122" t="str">
        <f t="shared" si="1029"/>
        <v xml:space="preserve"> 15_EZR_04_02 </v>
      </c>
      <c r="H4122" t="str">
        <f t="shared" si="1030"/>
        <v xml:space="preserve"> with you for we </v>
      </c>
      <c r="I4122">
        <f t="shared" si="1031"/>
        <v>0</v>
      </c>
    </row>
    <row r="4123" spans="1:9" x14ac:dyDescent="0.25">
      <c r="A4123" t="str">
        <f t="shared" ref="A4123:B4123" si="1102">+B2102</f>
        <v xml:space="preserve"> 15_EZR_04_02 </v>
      </c>
      <c r="B4123" t="str">
        <f t="shared" si="1102"/>
        <v xml:space="preserve"> you for we </v>
      </c>
      <c r="C4123" t="str">
        <f>+D2102</f>
        <v xml:space="preserve"> 38_ZEC_08_23 </v>
      </c>
      <c r="D4123">
        <f t="shared" ref="D4123:E4123" si="1103">+E2102</f>
        <v>0</v>
      </c>
      <c r="E4123">
        <f t="shared" si="1103"/>
        <v>0</v>
      </c>
      <c r="F4123" t="str">
        <f t="shared" si="1028"/>
        <v xml:space="preserve"> 38_ZEC_08_23 </v>
      </c>
      <c r="G4123" t="str">
        <f t="shared" si="1029"/>
        <v xml:space="preserve"> 15_EZR_04_02 </v>
      </c>
      <c r="H4123" t="str">
        <f t="shared" si="1030"/>
        <v xml:space="preserve"> you for we </v>
      </c>
      <c r="I4123">
        <f t="shared" si="1031"/>
        <v>0</v>
      </c>
    </row>
    <row r="4124" spans="1:9" x14ac:dyDescent="0.25">
      <c r="A4124" t="str">
        <f t="shared" ref="A4124:B4124" si="1104">+B2103</f>
        <v xml:space="preserve"> 15_EZR_04_08 </v>
      </c>
      <c r="B4124" t="str">
        <f t="shared" si="1104"/>
        <v xml:space="preserve"> against Jerusalem to </v>
      </c>
      <c r="C4124" t="str">
        <f>+D2103</f>
        <v xml:space="preserve"> 38_ZEC_14_02 </v>
      </c>
      <c r="D4124">
        <f t="shared" ref="D4124:E4124" si="1105">+E2103</f>
        <v>0</v>
      </c>
      <c r="E4124">
        <f t="shared" si="1105"/>
        <v>0</v>
      </c>
      <c r="F4124" t="str">
        <f t="shared" si="1028"/>
        <v xml:space="preserve"> 38_ZEC_14_02 </v>
      </c>
      <c r="G4124" t="str">
        <f t="shared" si="1029"/>
        <v xml:space="preserve"> 15_EZR_04_08 </v>
      </c>
      <c r="H4124" t="str">
        <f t="shared" si="1030"/>
        <v xml:space="preserve"> against Jerusalem to </v>
      </c>
      <c r="I4124">
        <f t="shared" si="1031"/>
        <v>0</v>
      </c>
    </row>
    <row r="4125" spans="1:9" x14ac:dyDescent="0.25">
      <c r="A4125" t="str">
        <f t="shared" ref="A4125:B4125" si="1106">+B2104</f>
        <v xml:space="preserve"> 15_EZR_10_16 </v>
      </c>
      <c r="B4125" t="str">
        <f t="shared" si="1106"/>
        <v xml:space="preserve"> of the tenth </v>
      </c>
      <c r="C4125" t="str">
        <f>+D2104</f>
        <v xml:space="preserve"> 38_ZEC_08_19 </v>
      </c>
      <c r="D4125">
        <f t="shared" ref="D4125:E4125" si="1107">+E2104</f>
        <v>0</v>
      </c>
      <c r="E4125">
        <f t="shared" si="1107"/>
        <v>0</v>
      </c>
      <c r="F4125" t="str">
        <f t="shared" si="1028"/>
        <v xml:space="preserve"> 38_ZEC_08_19 </v>
      </c>
      <c r="G4125" t="str">
        <f t="shared" si="1029"/>
        <v xml:space="preserve"> 15_EZR_10_16 </v>
      </c>
      <c r="H4125" t="str">
        <f t="shared" si="1030"/>
        <v xml:space="preserve"> of the tenth </v>
      </c>
      <c r="I4125">
        <f t="shared" si="1031"/>
        <v>0</v>
      </c>
    </row>
    <row r="4126" spans="1:9" x14ac:dyDescent="0.25">
      <c r="A4126" t="str">
        <f t="shared" ref="A4126:B4126" si="1108">+B2105</f>
        <v xml:space="preserve"> 16_NEH_01_02 </v>
      </c>
      <c r="B4126" t="str">
        <f t="shared" si="1108"/>
        <v xml:space="preserve"> Judah and I </v>
      </c>
      <c r="C4126" t="str">
        <f>+D2105</f>
        <v xml:space="preserve"> 38_ZEC_10_06 </v>
      </c>
      <c r="D4126">
        <f t="shared" ref="D4126:E4126" si="1109">+E2105</f>
        <v>0</v>
      </c>
      <c r="E4126">
        <f t="shared" si="1109"/>
        <v>0</v>
      </c>
      <c r="F4126" t="str">
        <f t="shared" si="1028"/>
        <v xml:space="preserve"> 38_ZEC_10_06 </v>
      </c>
      <c r="G4126" t="str">
        <f t="shared" si="1029"/>
        <v xml:space="preserve"> 16_NEH_01_02 </v>
      </c>
      <c r="H4126" t="str">
        <f t="shared" si="1030"/>
        <v xml:space="preserve"> Judah and I </v>
      </c>
      <c r="I4126">
        <f t="shared" si="1031"/>
        <v>0</v>
      </c>
    </row>
    <row r="4127" spans="1:9" x14ac:dyDescent="0.25">
      <c r="A4127" t="str">
        <f t="shared" ref="A4127:B4127" si="1110">+B2106</f>
        <v xml:space="preserve"> 16_NEH_01_02 </v>
      </c>
      <c r="B4127" t="str">
        <f t="shared" si="1110"/>
        <v xml:space="preserve"> of Judah and I </v>
      </c>
      <c r="C4127" t="str">
        <f>+D2106</f>
        <v xml:space="preserve"> 38_ZEC_10_06 </v>
      </c>
      <c r="D4127">
        <f t="shared" ref="D4127:E4127" si="1111">+E2106</f>
        <v>0</v>
      </c>
      <c r="E4127">
        <f t="shared" si="1111"/>
        <v>0</v>
      </c>
      <c r="F4127" t="str">
        <f t="shared" si="1028"/>
        <v xml:space="preserve"> 38_ZEC_10_06 </v>
      </c>
      <c r="G4127" t="str">
        <f t="shared" si="1029"/>
        <v xml:space="preserve"> 16_NEH_01_02 </v>
      </c>
      <c r="H4127" t="str">
        <f t="shared" si="1030"/>
        <v xml:space="preserve"> of Judah and I </v>
      </c>
      <c r="I4127">
        <f t="shared" si="1031"/>
        <v>0</v>
      </c>
    </row>
    <row r="4128" spans="1:9" x14ac:dyDescent="0.25">
      <c r="A4128" t="str">
        <f t="shared" ref="A4128:B4128" si="1112">+B2111</f>
        <v xml:space="preserve"> 16_NEH_03_04 </v>
      </c>
      <c r="B4128" t="str">
        <f t="shared" si="1112"/>
        <v xml:space="preserve"> of Berechiah the </v>
      </c>
      <c r="C4128" t="str">
        <f>+D2111</f>
        <v xml:space="preserve"> 38_ZEC_01_01 </v>
      </c>
      <c r="D4128">
        <f t="shared" ref="D4128:E4128" si="1113">+E2111</f>
        <v>0</v>
      </c>
      <c r="E4128">
        <f t="shared" si="1113"/>
        <v>0</v>
      </c>
      <c r="F4128" t="str">
        <f t="shared" si="1028"/>
        <v xml:space="preserve"> 38_ZEC_01_01 </v>
      </c>
      <c r="G4128" t="str">
        <f t="shared" si="1029"/>
        <v xml:space="preserve"> 16_NEH_03_04 </v>
      </c>
      <c r="H4128" t="str">
        <f t="shared" si="1030"/>
        <v xml:space="preserve"> of Berechiah the </v>
      </c>
      <c r="I4128">
        <f t="shared" si="1031"/>
        <v>0</v>
      </c>
    </row>
    <row r="4129" spans="1:9" x14ac:dyDescent="0.25">
      <c r="A4129" t="str">
        <f t="shared" ref="A4129:B4129" si="1114">+B2112</f>
        <v xml:space="preserve"> 16_NEH_03_04 </v>
      </c>
      <c r="B4129" t="str">
        <f t="shared" si="1114"/>
        <v xml:space="preserve"> of Berechiah the son </v>
      </c>
      <c r="C4129" t="str">
        <f>+D2112</f>
        <v xml:space="preserve"> 38_ZEC_01_01 </v>
      </c>
      <c r="D4129">
        <f t="shared" ref="D4129:E4129" si="1115">+E2112</f>
        <v>0</v>
      </c>
      <c r="E4129">
        <f t="shared" si="1115"/>
        <v>0</v>
      </c>
      <c r="F4129" t="str">
        <f t="shared" si="1028"/>
        <v xml:space="preserve"> 38_ZEC_01_01 </v>
      </c>
      <c r="G4129" t="str">
        <f t="shared" si="1029"/>
        <v xml:space="preserve"> 16_NEH_03_04 </v>
      </c>
      <c r="H4129" t="str">
        <f t="shared" si="1030"/>
        <v xml:space="preserve"> of Berechiah the son </v>
      </c>
      <c r="I4129">
        <f t="shared" si="1031"/>
        <v>0</v>
      </c>
    </row>
    <row r="4130" spans="1:9" x14ac:dyDescent="0.25">
      <c r="A4130" t="str">
        <f t="shared" ref="A4130:B4130" si="1116">+B2113</f>
        <v xml:space="preserve"> 16_NEH_03_04 </v>
      </c>
      <c r="B4130" t="str">
        <f t="shared" si="1116"/>
        <v xml:space="preserve"> son of Berechiah the </v>
      </c>
      <c r="C4130" t="str">
        <f>+D2113</f>
        <v xml:space="preserve"> 38_ZEC_01_01 </v>
      </c>
      <c r="D4130">
        <f t="shared" ref="D4130:E4130" si="1117">+E2113</f>
        <v>0</v>
      </c>
      <c r="E4130">
        <f t="shared" si="1117"/>
        <v>0</v>
      </c>
      <c r="F4130" t="str">
        <f t="shared" si="1028"/>
        <v xml:space="preserve"> 38_ZEC_01_01 </v>
      </c>
      <c r="G4130" t="str">
        <f t="shared" si="1029"/>
        <v xml:space="preserve"> 16_NEH_03_04 </v>
      </c>
      <c r="H4130" t="str">
        <f t="shared" si="1030"/>
        <v xml:space="preserve"> son of Berechiah the </v>
      </c>
      <c r="I4130">
        <f t="shared" si="1031"/>
        <v>0</v>
      </c>
    </row>
    <row r="4131" spans="1:9" x14ac:dyDescent="0.25">
      <c r="A4131" t="str">
        <f t="shared" ref="A4131:B4131" si="1118">+B2114</f>
        <v xml:space="preserve"> 16_NEH_03_16 </v>
      </c>
      <c r="B4131" t="str">
        <f t="shared" si="1118"/>
        <v xml:space="preserve"> David and to the </v>
      </c>
      <c r="C4131" t="str">
        <f>+D2114</f>
        <v xml:space="preserve"> 38_ZEC_13_01 </v>
      </c>
      <c r="D4131">
        <f t="shared" ref="D4131:E4131" si="1119">+E2114</f>
        <v>0</v>
      </c>
      <c r="E4131">
        <f t="shared" si="1119"/>
        <v>0</v>
      </c>
      <c r="F4131" t="str">
        <f t="shared" si="1028"/>
        <v xml:space="preserve"> 38_ZEC_13_01 </v>
      </c>
      <c r="G4131" t="str">
        <f t="shared" si="1029"/>
        <v xml:space="preserve"> 16_NEH_03_16 </v>
      </c>
      <c r="H4131" t="str">
        <f t="shared" si="1030"/>
        <v xml:space="preserve"> David and to the </v>
      </c>
      <c r="I4131">
        <f t="shared" si="1031"/>
        <v>0</v>
      </c>
    </row>
    <row r="4132" spans="1:9" x14ac:dyDescent="0.25">
      <c r="A4132" t="str">
        <f t="shared" ref="A4132:B4132" si="1120">+B2115</f>
        <v xml:space="preserve"> 16_NEH_03_16 </v>
      </c>
      <c r="B4132" t="str">
        <f t="shared" si="1120"/>
        <v xml:space="preserve"> of David and to </v>
      </c>
      <c r="C4132" t="str">
        <f>+D2115</f>
        <v xml:space="preserve"> 38_ZEC_13_01 </v>
      </c>
      <c r="D4132">
        <f t="shared" ref="D4132:E4132" si="1121">+E2115</f>
        <v>0</v>
      </c>
      <c r="E4132">
        <f t="shared" si="1121"/>
        <v>0</v>
      </c>
      <c r="F4132" t="str">
        <f t="shared" si="1028"/>
        <v xml:space="preserve"> 38_ZEC_13_01 </v>
      </c>
      <c r="G4132" t="str">
        <f t="shared" si="1029"/>
        <v xml:space="preserve"> 16_NEH_03_16 </v>
      </c>
      <c r="H4132" t="str">
        <f t="shared" si="1030"/>
        <v xml:space="preserve"> of David and to </v>
      </c>
      <c r="I4132">
        <f t="shared" si="1031"/>
        <v>0</v>
      </c>
    </row>
    <row r="4133" spans="1:9" x14ac:dyDescent="0.25">
      <c r="A4133" t="str">
        <f t="shared" ref="A4133:B4133" si="1122">+B2116</f>
        <v xml:space="preserve"> 16_NEH_04_05 </v>
      </c>
      <c r="B4133" t="str">
        <f t="shared" si="1122"/>
        <v xml:space="preserve"> before thee for they </v>
      </c>
      <c r="C4133" t="str">
        <f>+D2116</f>
        <v xml:space="preserve"> 38_ZEC_03_08 </v>
      </c>
      <c r="D4133">
        <f t="shared" ref="D4133:E4133" si="1123">+E2116</f>
        <v>0</v>
      </c>
      <c r="E4133">
        <f t="shared" si="1123"/>
        <v>0</v>
      </c>
      <c r="F4133" t="str">
        <f t="shared" si="1028"/>
        <v xml:space="preserve"> 38_ZEC_03_08 </v>
      </c>
      <c r="G4133" t="str">
        <f t="shared" si="1029"/>
        <v xml:space="preserve"> 16_NEH_04_05 </v>
      </c>
      <c r="H4133" t="str">
        <f t="shared" si="1030"/>
        <v xml:space="preserve"> before thee for they </v>
      </c>
      <c r="I4133">
        <f t="shared" si="1031"/>
        <v>0</v>
      </c>
    </row>
    <row r="4134" spans="1:9" x14ac:dyDescent="0.25">
      <c r="A4134" t="str">
        <f t="shared" ref="A4134:B4134" si="1124">+B2119</f>
        <v xml:space="preserve"> 16_NEH_04_23 </v>
      </c>
      <c r="B4134" t="str">
        <f t="shared" si="1124"/>
        <v xml:space="preserve"> them off for </v>
      </c>
      <c r="C4134" t="str">
        <f>+D2119</f>
        <v xml:space="preserve"> 38_ZEC_10_06 </v>
      </c>
      <c r="D4134">
        <f t="shared" ref="D4134:E4134" si="1125">+E2119</f>
        <v>0</v>
      </c>
      <c r="E4134">
        <f t="shared" si="1125"/>
        <v>0</v>
      </c>
      <c r="F4134" t="str">
        <f t="shared" si="1028"/>
        <v xml:space="preserve"> 38_ZEC_10_06 </v>
      </c>
      <c r="G4134" t="str">
        <f t="shared" si="1029"/>
        <v xml:space="preserve"> 16_NEH_04_23 </v>
      </c>
      <c r="H4134" t="str">
        <f t="shared" si="1030"/>
        <v xml:space="preserve"> them off for </v>
      </c>
      <c r="I4134">
        <f t="shared" si="1031"/>
        <v>0</v>
      </c>
    </row>
    <row r="4135" spans="1:9" x14ac:dyDescent="0.25">
      <c r="A4135" t="str">
        <f t="shared" ref="A4135:B4135" si="1126">+B2122</f>
        <v xml:space="preserve"> 16_NEH_07_03 </v>
      </c>
      <c r="B4135" t="str">
        <f t="shared" si="1126"/>
        <v xml:space="preserve"> while they stand </v>
      </c>
      <c r="C4135" t="str">
        <f>+D2122</f>
        <v xml:space="preserve"> 38_ZEC_14_12 </v>
      </c>
      <c r="D4135">
        <f t="shared" ref="D4135:E4135" si="1127">+E2122</f>
        <v>0</v>
      </c>
      <c r="E4135">
        <f t="shared" si="1127"/>
        <v>0</v>
      </c>
      <c r="F4135" t="str">
        <f t="shared" si="1028"/>
        <v xml:space="preserve"> 38_ZEC_14_12 </v>
      </c>
      <c r="G4135" t="str">
        <f t="shared" si="1029"/>
        <v xml:space="preserve"> 16_NEH_07_03 </v>
      </c>
      <c r="H4135" t="str">
        <f t="shared" si="1030"/>
        <v xml:space="preserve"> while they stand </v>
      </c>
      <c r="I4135">
        <f t="shared" si="1031"/>
        <v>0</v>
      </c>
    </row>
    <row r="4136" spans="1:9" x14ac:dyDescent="0.25">
      <c r="A4136" t="str">
        <f t="shared" ref="A4136:B4136" si="1128">+B2123</f>
        <v xml:space="preserve"> 16_NEH_08_16 </v>
      </c>
      <c r="B4136" t="str">
        <f t="shared" si="1128"/>
        <v xml:space="preserve"> one upon the </v>
      </c>
      <c r="C4136" t="str">
        <f>+D2123</f>
        <v xml:space="preserve"> 38_ZEC_04_03 </v>
      </c>
      <c r="D4136">
        <f t="shared" ref="D4136:E4136" si="1129">+E2123</f>
        <v>0</v>
      </c>
      <c r="E4136">
        <f t="shared" si="1129"/>
        <v>0</v>
      </c>
      <c r="F4136" t="str">
        <f t="shared" si="1028"/>
        <v xml:space="preserve"> 38_ZEC_04_03 </v>
      </c>
      <c r="G4136" t="str">
        <f t="shared" si="1029"/>
        <v xml:space="preserve"> 16_NEH_08_16 </v>
      </c>
      <c r="H4136" t="str">
        <f t="shared" si="1030"/>
        <v xml:space="preserve"> one upon the </v>
      </c>
      <c r="I4136">
        <f t="shared" si="1031"/>
        <v>0</v>
      </c>
    </row>
    <row r="4137" spans="1:9" x14ac:dyDescent="0.25">
      <c r="A4137" t="str">
        <f t="shared" ref="A4137:B4137" si="1130">+B2124</f>
        <v xml:space="preserve"> 16_NEH_09_01 </v>
      </c>
      <c r="B4137" t="str">
        <f t="shared" si="1130"/>
        <v xml:space="preserve"> fourth day of </v>
      </c>
      <c r="C4137" t="str">
        <f>+D2124</f>
        <v xml:space="preserve"> 38_ZEC_07_01 </v>
      </c>
      <c r="D4137">
        <f t="shared" ref="D4137:E4137" si="1131">+E2124</f>
        <v>0</v>
      </c>
      <c r="E4137">
        <f t="shared" si="1131"/>
        <v>0</v>
      </c>
      <c r="F4137" t="str">
        <f t="shared" si="1028"/>
        <v xml:space="preserve"> 38_ZEC_07_01 </v>
      </c>
      <c r="G4137" t="str">
        <f t="shared" si="1029"/>
        <v xml:space="preserve"> 16_NEH_09_01 </v>
      </c>
      <c r="H4137" t="str">
        <f t="shared" si="1030"/>
        <v xml:space="preserve"> fourth day of </v>
      </c>
      <c r="I4137">
        <f t="shared" si="1031"/>
        <v>0</v>
      </c>
    </row>
    <row r="4138" spans="1:9" x14ac:dyDescent="0.25">
      <c r="A4138" t="str">
        <f t="shared" ref="A4138:B4138" si="1132">+B2125</f>
        <v xml:space="preserve"> 16_NEH_12_38 </v>
      </c>
      <c r="B4138" t="str">
        <f t="shared" si="1132"/>
        <v xml:space="preserve"> after them and the </v>
      </c>
      <c r="C4138" t="str">
        <f>+D2125</f>
        <v xml:space="preserve"> 38_ZEC_06_06 </v>
      </c>
      <c r="D4138">
        <f t="shared" ref="D4138:E4138" si="1133">+E2125</f>
        <v>0</v>
      </c>
      <c r="E4138">
        <f t="shared" si="1133"/>
        <v>0</v>
      </c>
      <c r="F4138" t="str">
        <f t="shared" si="1028"/>
        <v xml:space="preserve"> 38_ZEC_06_06 </v>
      </c>
      <c r="G4138" t="str">
        <f t="shared" si="1029"/>
        <v xml:space="preserve"> 16_NEH_12_38 </v>
      </c>
      <c r="H4138" t="str">
        <f t="shared" si="1030"/>
        <v xml:space="preserve"> after them and the </v>
      </c>
      <c r="I4138">
        <f t="shared" si="1031"/>
        <v>0</v>
      </c>
    </row>
    <row r="4139" spans="1:9" x14ac:dyDescent="0.25">
      <c r="A4139" t="str">
        <f t="shared" ref="A4139:B4139" si="1134">+B2132</f>
        <v xml:space="preserve"> 17_EST_09_28 </v>
      </c>
      <c r="B4139" t="str">
        <f t="shared" si="1134"/>
        <v xml:space="preserve"> be remembered and </v>
      </c>
      <c r="C4139" t="str">
        <f>+D2132</f>
        <v xml:space="preserve"> 38_ZEC_13_02 </v>
      </c>
      <c r="D4139">
        <f t="shared" ref="D4139:E4139" si="1135">+E2132</f>
        <v>0</v>
      </c>
      <c r="E4139">
        <f t="shared" si="1135"/>
        <v>0</v>
      </c>
      <c r="F4139" t="str">
        <f t="shared" si="1028"/>
        <v xml:space="preserve"> 38_ZEC_13_02 </v>
      </c>
      <c r="G4139" t="str">
        <f t="shared" si="1029"/>
        <v xml:space="preserve"> 17_EST_09_28 </v>
      </c>
      <c r="H4139" t="str">
        <f t="shared" si="1030"/>
        <v xml:space="preserve"> be remembered and </v>
      </c>
      <c r="I4139">
        <f t="shared" si="1031"/>
        <v>0</v>
      </c>
    </row>
    <row r="4140" spans="1:9" x14ac:dyDescent="0.25">
      <c r="A4140" t="str">
        <f t="shared" ref="A4140:B4140" si="1136">+B2133</f>
        <v xml:space="preserve"> 17_EST_09_28 </v>
      </c>
      <c r="B4140" t="str">
        <f t="shared" si="1136"/>
        <v xml:space="preserve"> these days should </v>
      </c>
      <c r="C4140" t="str">
        <f>+D2133</f>
        <v xml:space="preserve"> 38_ZEC_08_06 </v>
      </c>
      <c r="D4140">
        <f t="shared" ref="D4140:E4140" si="1137">+E2133</f>
        <v>0</v>
      </c>
      <c r="E4140">
        <f t="shared" si="1137"/>
        <v>0</v>
      </c>
      <c r="F4140" t="str">
        <f t="shared" si="1028"/>
        <v xml:space="preserve"> 38_ZEC_08_06 </v>
      </c>
      <c r="G4140" t="str">
        <f t="shared" si="1029"/>
        <v xml:space="preserve"> 17_EST_09_28 </v>
      </c>
      <c r="H4140" t="str">
        <f t="shared" si="1030"/>
        <v xml:space="preserve"> these days should </v>
      </c>
      <c r="I4140">
        <f t="shared" si="1031"/>
        <v>0</v>
      </c>
    </row>
    <row r="4141" spans="1:9" x14ac:dyDescent="0.25">
      <c r="A4141" t="str">
        <f t="shared" ref="A4141:B4141" si="1138">+B2138</f>
        <v xml:space="preserve"> 18_JOB_03_25 </v>
      </c>
      <c r="B4141" t="str">
        <f t="shared" si="1138"/>
        <v xml:space="preserve"> which I was </v>
      </c>
      <c r="C4141" t="str">
        <f>+D2138</f>
        <v xml:space="preserve"> 38_ZEC_13_06 </v>
      </c>
      <c r="D4141">
        <f t="shared" ref="D4141:E4141" si="1139">+E2138</f>
        <v>0</v>
      </c>
      <c r="E4141">
        <f t="shared" si="1139"/>
        <v>0</v>
      </c>
      <c r="F4141" t="str">
        <f t="shared" si="1028"/>
        <v xml:space="preserve"> 38_ZEC_13_06 </v>
      </c>
      <c r="G4141" t="str">
        <f t="shared" si="1029"/>
        <v xml:space="preserve"> 18_JOB_03_25 </v>
      </c>
      <c r="H4141" t="str">
        <f t="shared" si="1030"/>
        <v xml:space="preserve"> which I was </v>
      </c>
      <c r="I4141">
        <f t="shared" si="1031"/>
        <v>0</v>
      </c>
    </row>
    <row r="4142" spans="1:9" x14ac:dyDescent="0.25">
      <c r="A4142" t="str">
        <f t="shared" ref="A4142:B4142" si="1140">+B2142</f>
        <v xml:space="preserve"> 18_JOB_05_16 </v>
      </c>
      <c r="B4142" t="str">
        <f t="shared" si="1140"/>
        <v xml:space="preserve"> So the poor </v>
      </c>
      <c r="C4142" t="str">
        <f>+D2142</f>
        <v xml:space="preserve"> 38_ZEC_11_11 </v>
      </c>
      <c r="D4142">
        <f t="shared" ref="D4142:E4142" si="1141">+E2142</f>
        <v>0</v>
      </c>
      <c r="E4142">
        <f t="shared" si="1141"/>
        <v>0</v>
      </c>
      <c r="F4142" t="str">
        <f t="shared" si="1028"/>
        <v xml:space="preserve"> 38_ZEC_11_11 </v>
      </c>
      <c r="G4142" t="str">
        <f t="shared" si="1029"/>
        <v xml:space="preserve"> 18_JOB_05_16 </v>
      </c>
      <c r="H4142" t="str">
        <f t="shared" si="1030"/>
        <v xml:space="preserve"> So the poor </v>
      </c>
      <c r="I4142">
        <f t="shared" si="1031"/>
        <v>0</v>
      </c>
    </row>
    <row r="4143" spans="1:9" x14ac:dyDescent="0.25">
      <c r="A4143" t="str">
        <f t="shared" ref="A4143:B4143" si="1142">+B2143</f>
        <v xml:space="preserve"> 18_JOB_06_28 </v>
      </c>
      <c r="B4143" t="str">
        <f t="shared" si="1142"/>
        <v xml:space="preserve"> look upon me </v>
      </c>
      <c r="C4143" t="str">
        <f>+D2143</f>
        <v xml:space="preserve"> 38_ZEC_12_10 </v>
      </c>
      <c r="D4143">
        <f t="shared" ref="D4143:E4143" si="1143">+E2143</f>
        <v>0</v>
      </c>
      <c r="E4143">
        <f t="shared" si="1143"/>
        <v>0</v>
      </c>
      <c r="F4143" t="str">
        <f t="shared" si="1028"/>
        <v xml:space="preserve"> 38_ZEC_12_10 </v>
      </c>
      <c r="G4143" t="str">
        <f t="shared" si="1029"/>
        <v xml:space="preserve"> 18_JOB_06_28 </v>
      </c>
      <c r="H4143" t="str">
        <f t="shared" si="1030"/>
        <v xml:space="preserve"> look upon me </v>
      </c>
      <c r="I4143">
        <f t="shared" si="1031"/>
        <v>0</v>
      </c>
    </row>
    <row r="4144" spans="1:9" x14ac:dyDescent="0.25">
      <c r="A4144" t="str">
        <f t="shared" ref="A4144:B4144" si="1144">+B2144</f>
        <v xml:space="preserve"> 18_JOB_07_19 </v>
      </c>
      <c r="B4144" t="str">
        <f t="shared" si="1144"/>
        <v xml:space="preserve"> long wilt thou not </v>
      </c>
      <c r="C4144" t="str">
        <f>+D2144</f>
        <v xml:space="preserve"> 38_ZEC_01_12 </v>
      </c>
      <c r="D4144">
        <f t="shared" ref="D4144:E4144" si="1145">+E2144</f>
        <v>0</v>
      </c>
      <c r="E4144">
        <f t="shared" si="1145"/>
        <v>0</v>
      </c>
      <c r="F4144" t="str">
        <f t="shared" si="1028"/>
        <v xml:space="preserve"> 38_ZEC_01_12 </v>
      </c>
      <c r="G4144" t="str">
        <f t="shared" si="1029"/>
        <v xml:space="preserve"> 18_JOB_07_19 </v>
      </c>
      <c r="H4144" t="str">
        <f t="shared" si="1030"/>
        <v xml:space="preserve"> long wilt thou not </v>
      </c>
      <c r="I4144">
        <f t="shared" si="1031"/>
        <v>0</v>
      </c>
    </row>
    <row r="4145" spans="1:9" x14ac:dyDescent="0.25">
      <c r="A4145" t="str">
        <f t="shared" ref="A4145:B4145" si="1146">+B2150</f>
        <v xml:space="preserve"> 18_JOB_10_19 </v>
      </c>
      <c r="B4145" t="str">
        <f t="shared" si="1146"/>
        <v xml:space="preserve"> though I had not </v>
      </c>
      <c r="C4145" t="str">
        <f>+D2150</f>
        <v xml:space="preserve"> 38_ZEC_10_06 </v>
      </c>
      <c r="D4145">
        <f t="shared" ref="D4145:E4145" si="1147">+E2150</f>
        <v>0</v>
      </c>
      <c r="E4145">
        <f t="shared" si="1147"/>
        <v>0</v>
      </c>
      <c r="F4145" t="str">
        <f t="shared" si="1028"/>
        <v xml:space="preserve"> 38_ZEC_10_06 </v>
      </c>
      <c r="G4145" t="str">
        <f t="shared" si="1029"/>
        <v xml:space="preserve"> 18_JOB_10_19 </v>
      </c>
      <c r="H4145" t="str">
        <f t="shared" si="1030"/>
        <v xml:space="preserve"> though I had not </v>
      </c>
      <c r="I4145">
        <f t="shared" si="1031"/>
        <v>0</v>
      </c>
    </row>
    <row r="4146" spans="1:9" x14ac:dyDescent="0.25">
      <c r="A4146" t="str">
        <f t="shared" ref="A4146:B4146" si="1148">+B2151</f>
        <v xml:space="preserve"> 18_JOB_14_07 </v>
      </c>
      <c r="B4146" t="str">
        <f t="shared" si="1148"/>
        <v xml:space="preserve"> it be cut </v>
      </c>
      <c r="C4146" t="str">
        <f>+D2151</f>
        <v xml:space="preserve"> 38_ZEC_11_09 </v>
      </c>
      <c r="D4146">
        <f t="shared" ref="D4146:E4146" si="1149">+E2151</f>
        <v>0</v>
      </c>
      <c r="E4146">
        <f t="shared" si="1149"/>
        <v>0</v>
      </c>
      <c r="F4146" t="str">
        <f t="shared" si="1028"/>
        <v xml:space="preserve"> 38_ZEC_11_09 </v>
      </c>
      <c r="G4146" t="str">
        <f t="shared" si="1029"/>
        <v xml:space="preserve"> 18_JOB_14_07 </v>
      </c>
      <c r="H4146" t="str">
        <f t="shared" si="1030"/>
        <v xml:space="preserve"> it be cut </v>
      </c>
      <c r="I4146">
        <f t="shared" si="1031"/>
        <v>0</v>
      </c>
    </row>
    <row r="4147" spans="1:9" x14ac:dyDescent="0.25">
      <c r="A4147" t="str">
        <f t="shared" ref="A4147:B4147" si="1150">+B2152</f>
        <v xml:space="preserve"> 18_JOB_15_30 </v>
      </c>
      <c r="B4147" t="str">
        <f t="shared" si="1150"/>
        <v xml:space="preserve"> shall dry up </v>
      </c>
      <c r="C4147" t="str">
        <f>+D2152</f>
        <v xml:space="preserve"> 38_ZEC_10_11 </v>
      </c>
      <c r="D4147">
        <f t="shared" ref="D4147:E4147" si="1151">+E2152</f>
        <v>0</v>
      </c>
      <c r="E4147">
        <f t="shared" si="1151"/>
        <v>0</v>
      </c>
      <c r="F4147" t="str">
        <f t="shared" si="1028"/>
        <v xml:space="preserve"> 38_ZEC_10_11 </v>
      </c>
      <c r="G4147" t="str">
        <f t="shared" si="1029"/>
        <v xml:space="preserve"> 18_JOB_15_30 </v>
      </c>
      <c r="H4147" t="str">
        <f t="shared" si="1030"/>
        <v xml:space="preserve"> shall dry up </v>
      </c>
      <c r="I4147">
        <f t="shared" si="1031"/>
        <v>0</v>
      </c>
    </row>
    <row r="4148" spans="1:9" x14ac:dyDescent="0.25">
      <c r="A4148" t="str">
        <f t="shared" ref="A4148:B4148" si="1152">+B2155</f>
        <v xml:space="preserve"> 18_JOB_20_07 </v>
      </c>
      <c r="B4148" t="str">
        <f t="shared" si="1152"/>
        <v xml:space="preserve"> him shall say </v>
      </c>
      <c r="C4148" t="str">
        <f>+D2155</f>
        <v xml:space="preserve"> 38_ZEC_13_03 </v>
      </c>
      <c r="D4148">
        <f t="shared" ref="D4148:E4148" si="1153">+E2155</f>
        <v>0</v>
      </c>
      <c r="E4148">
        <f t="shared" si="1153"/>
        <v>0</v>
      </c>
      <c r="F4148" t="str">
        <f t="shared" si="1028"/>
        <v xml:space="preserve"> 38_ZEC_13_03 </v>
      </c>
      <c r="G4148" t="str">
        <f t="shared" si="1029"/>
        <v xml:space="preserve"> 18_JOB_20_07 </v>
      </c>
      <c r="H4148" t="str">
        <f t="shared" si="1030"/>
        <v xml:space="preserve"> him shall say </v>
      </c>
      <c r="I4148">
        <f t="shared" si="1031"/>
        <v>0</v>
      </c>
    </row>
    <row r="4149" spans="1:9" x14ac:dyDescent="0.25">
      <c r="A4149" t="str">
        <f t="shared" ref="A4149:B4149" si="1154">+B2156</f>
        <v xml:space="preserve"> 18_JOB_20_27 </v>
      </c>
      <c r="B4149" t="str">
        <f t="shared" si="1154"/>
        <v xml:space="preserve"> shall rise up against </v>
      </c>
      <c r="C4149" t="str">
        <f>+D2156</f>
        <v xml:space="preserve"> 38_ZEC_14_13 </v>
      </c>
      <c r="D4149" t="str">
        <f t="shared" ref="D4149:E4149" si="1155">+E2156</f>
        <v xml:space="preserve"> shall rise up against </v>
      </c>
      <c r="E4149" t="str">
        <f t="shared" si="1155"/>
        <v xml:space="preserve"> 41_MAR_13_12 </v>
      </c>
      <c r="F4149" t="str">
        <f t="shared" si="1028"/>
        <v xml:space="preserve"> 38_ZEC_14_13 </v>
      </c>
      <c r="G4149" t="str">
        <f t="shared" si="1029"/>
        <v xml:space="preserve"> 18_JOB_20_27 </v>
      </c>
      <c r="H4149" t="str">
        <f t="shared" si="1030"/>
        <v xml:space="preserve"> shall rise up against </v>
      </c>
      <c r="I4149" t="str">
        <f t="shared" si="1031"/>
        <v xml:space="preserve"> 41_MAR_13_12 </v>
      </c>
    </row>
    <row r="4150" spans="1:9" x14ac:dyDescent="0.25">
      <c r="A4150" t="str">
        <f t="shared" ref="A4150:B4150" si="1156">+B2157</f>
        <v xml:space="preserve"> 18_JOB_22_24 </v>
      </c>
      <c r="B4150" t="str">
        <f t="shared" si="1156"/>
        <v xml:space="preserve"> as the stones </v>
      </c>
      <c r="C4150" t="str">
        <f>+D2157</f>
        <v xml:space="preserve"> 38_ZEC_09_16 </v>
      </c>
      <c r="D4150">
        <f t="shared" ref="D4150:E4150" si="1157">+E2157</f>
        <v>0</v>
      </c>
      <c r="E4150">
        <f t="shared" si="1157"/>
        <v>0</v>
      </c>
      <c r="F4150" t="str">
        <f t="shared" si="1028"/>
        <v xml:space="preserve"> 38_ZEC_09_16 </v>
      </c>
      <c r="G4150" t="str">
        <f t="shared" si="1029"/>
        <v xml:space="preserve"> 18_JOB_22_24 </v>
      </c>
      <c r="H4150" t="str">
        <f t="shared" si="1030"/>
        <v xml:space="preserve"> as the stones </v>
      </c>
      <c r="I4150">
        <f t="shared" si="1031"/>
        <v>0</v>
      </c>
    </row>
    <row r="4151" spans="1:9" x14ac:dyDescent="0.25">
      <c r="A4151" t="str">
        <f t="shared" ref="A4151:B4151" si="1158">+B2158</f>
        <v xml:space="preserve"> 18_JOB_22_24 </v>
      </c>
      <c r="B4151" t="str">
        <f t="shared" si="1158"/>
        <v xml:space="preserve"> as the stones of </v>
      </c>
      <c r="C4151" t="str">
        <f>+D2158</f>
        <v xml:space="preserve"> 38_ZEC_09_16 </v>
      </c>
      <c r="D4151">
        <f t="shared" ref="D4151:E4151" si="1159">+E2158</f>
        <v>0</v>
      </c>
      <c r="E4151">
        <f t="shared" si="1159"/>
        <v>0</v>
      </c>
      <c r="F4151" t="str">
        <f t="shared" ref="F4151:F4214" si="1160">+C4151</f>
        <v xml:space="preserve"> 38_ZEC_09_16 </v>
      </c>
      <c r="G4151" t="str">
        <f t="shared" ref="G4151:G4214" si="1161">+A4151</f>
        <v xml:space="preserve"> 18_JOB_22_24 </v>
      </c>
      <c r="H4151" t="str">
        <f t="shared" ref="H4151:H4214" si="1162">+B4151</f>
        <v xml:space="preserve"> as the stones of </v>
      </c>
      <c r="I4151">
        <f t="shared" ref="I4151:I4214" si="1163">+E4151</f>
        <v>0</v>
      </c>
    </row>
    <row r="4152" spans="1:9" x14ac:dyDescent="0.25">
      <c r="A4152" t="str">
        <f t="shared" ref="A4152:B4152" si="1164">+B2160</f>
        <v xml:space="preserve"> 18_JOB_23_02 </v>
      </c>
      <c r="B4152" t="str">
        <f t="shared" si="1164"/>
        <v xml:space="preserve"> Even to day </v>
      </c>
      <c r="C4152" t="str">
        <f>+D2160</f>
        <v xml:space="preserve"> 38_ZEC_09_12 </v>
      </c>
      <c r="D4152">
        <f t="shared" ref="D4152:E4152" si="1165">+E2160</f>
        <v>0</v>
      </c>
      <c r="E4152">
        <f t="shared" si="1165"/>
        <v>0</v>
      </c>
      <c r="F4152" t="str">
        <f t="shared" si="1160"/>
        <v xml:space="preserve"> 38_ZEC_09_12 </v>
      </c>
      <c r="G4152" t="str">
        <f t="shared" si="1161"/>
        <v xml:space="preserve"> 18_JOB_23_02 </v>
      </c>
      <c r="H4152" t="str">
        <f t="shared" si="1162"/>
        <v xml:space="preserve"> Even to day </v>
      </c>
      <c r="I4152">
        <f t="shared" si="1163"/>
        <v>0</v>
      </c>
    </row>
    <row r="4153" spans="1:9" x14ac:dyDescent="0.25">
      <c r="A4153" t="str">
        <f t="shared" ref="A4153:B4153" si="1166">+B2162</f>
        <v xml:space="preserve"> 18_JOB_27_16 </v>
      </c>
      <c r="B4153" t="str">
        <f t="shared" si="1166"/>
        <v xml:space="preserve"> as the dust and </v>
      </c>
      <c r="C4153" t="str">
        <f>+D2162</f>
        <v xml:space="preserve"> 38_ZEC_09_03 </v>
      </c>
      <c r="D4153">
        <f t="shared" ref="D4153:E4153" si="1167">+E2162</f>
        <v>0</v>
      </c>
      <c r="E4153">
        <f t="shared" si="1167"/>
        <v>0</v>
      </c>
      <c r="F4153" t="str">
        <f t="shared" si="1160"/>
        <v xml:space="preserve"> 38_ZEC_09_03 </v>
      </c>
      <c r="G4153" t="str">
        <f t="shared" si="1161"/>
        <v xml:space="preserve"> 18_JOB_27_16 </v>
      </c>
      <c r="H4153" t="str">
        <f t="shared" si="1162"/>
        <v xml:space="preserve"> as the dust and </v>
      </c>
      <c r="I4153">
        <f t="shared" si="1163"/>
        <v>0</v>
      </c>
    </row>
    <row r="4154" spans="1:9" x14ac:dyDescent="0.25">
      <c r="A4154" t="str">
        <f t="shared" ref="A4154:B4154" si="1168">+B2163</f>
        <v xml:space="preserve"> 18_JOB_27_16 </v>
      </c>
      <c r="B4154" t="str">
        <f t="shared" si="1168"/>
        <v xml:space="preserve"> silver as the </v>
      </c>
      <c r="C4154" t="str">
        <f>+D2163</f>
        <v xml:space="preserve"> 38_ZEC_09_03 </v>
      </c>
      <c r="D4154">
        <f t="shared" ref="D4154:E4154" si="1169">+E2163</f>
        <v>0</v>
      </c>
      <c r="E4154">
        <f t="shared" si="1169"/>
        <v>0</v>
      </c>
      <c r="F4154" t="str">
        <f t="shared" si="1160"/>
        <v xml:space="preserve"> 38_ZEC_09_03 </v>
      </c>
      <c r="G4154" t="str">
        <f t="shared" si="1161"/>
        <v xml:space="preserve"> 18_JOB_27_16 </v>
      </c>
      <c r="H4154" t="str">
        <f t="shared" si="1162"/>
        <v xml:space="preserve"> silver as the </v>
      </c>
      <c r="I4154">
        <f t="shared" si="1163"/>
        <v>0</v>
      </c>
    </row>
    <row r="4155" spans="1:9" x14ac:dyDescent="0.25">
      <c r="A4155" t="str">
        <f t="shared" ref="A4155:B4155" si="1170">+B2164</f>
        <v xml:space="preserve"> 18_JOB_27_16 </v>
      </c>
      <c r="B4155" t="str">
        <f t="shared" si="1170"/>
        <v xml:space="preserve"> silver as the dust </v>
      </c>
      <c r="C4155" t="str">
        <f>+D2164</f>
        <v xml:space="preserve"> 38_ZEC_09_03 </v>
      </c>
      <c r="D4155">
        <f t="shared" ref="D4155:E4155" si="1171">+E2164</f>
        <v>0</v>
      </c>
      <c r="E4155">
        <f t="shared" si="1171"/>
        <v>0</v>
      </c>
      <c r="F4155" t="str">
        <f t="shared" si="1160"/>
        <v xml:space="preserve"> 38_ZEC_09_03 </v>
      </c>
      <c r="G4155" t="str">
        <f t="shared" si="1161"/>
        <v xml:space="preserve"> 18_JOB_27_16 </v>
      </c>
      <c r="H4155" t="str">
        <f t="shared" si="1162"/>
        <v xml:space="preserve"> silver as the dust </v>
      </c>
      <c r="I4155">
        <f t="shared" si="1163"/>
        <v>0</v>
      </c>
    </row>
    <row r="4156" spans="1:9" x14ac:dyDescent="0.25">
      <c r="A4156" t="str">
        <f t="shared" ref="A4156:B4156" si="1172">+B2165</f>
        <v xml:space="preserve"> 18_JOB_27_16 </v>
      </c>
      <c r="B4156" t="str">
        <f t="shared" si="1172"/>
        <v xml:space="preserve"> up silver as </v>
      </c>
      <c r="C4156" t="str">
        <f>+D2165</f>
        <v xml:space="preserve"> 38_ZEC_09_03 </v>
      </c>
      <c r="D4156">
        <f t="shared" ref="D4156:E4156" si="1173">+E2165</f>
        <v>0</v>
      </c>
      <c r="E4156">
        <f t="shared" si="1173"/>
        <v>0</v>
      </c>
      <c r="F4156" t="str">
        <f t="shared" si="1160"/>
        <v xml:space="preserve"> 38_ZEC_09_03 </v>
      </c>
      <c r="G4156" t="str">
        <f t="shared" si="1161"/>
        <v xml:space="preserve"> 18_JOB_27_16 </v>
      </c>
      <c r="H4156" t="str">
        <f t="shared" si="1162"/>
        <v xml:space="preserve"> up silver as </v>
      </c>
      <c r="I4156">
        <f t="shared" si="1163"/>
        <v>0</v>
      </c>
    </row>
    <row r="4157" spans="1:9" x14ac:dyDescent="0.25">
      <c r="A4157" t="str">
        <f t="shared" ref="A4157:B4157" si="1174">+B2166</f>
        <v xml:space="preserve"> 18_JOB_27_16 </v>
      </c>
      <c r="B4157" t="str">
        <f t="shared" si="1174"/>
        <v xml:space="preserve"> up silver as the </v>
      </c>
      <c r="C4157" t="str">
        <f>+D2166</f>
        <v xml:space="preserve"> 38_ZEC_09_03 </v>
      </c>
      <c r="D4157">
        <f t="shared" ref="D4157:E4157" si="1175">+E2166</f>
        <v>0</v>
      </c>
      <c r="E4157">
        <f t="shared" si="1175"/>
        <v>0</v>
      </c>
      <c r="F4157" t="str">
        <f t="shared" si="1160"/>
        <v xml:space="preserve"> 38_ZEC_09_03 </v>
      </c>
      <c r="G4157" t="str">
        <f t="shared" si="1161"/>
        <v xml:space="preserve"> 18_JOB_27_16 </v>
      </c>
      <c r="H4157" t="str">
        <f t="shared" si="1162"/>
        <v xml:space="preserve"> up silver as the </v>
      </c>
      <c r="I4157">
        <f t="shared" si="1163"/>
        <v>0</v>
      </c>
    </row>
    <row r="4158" spans="1:9" x14ac:dyDescent="0.25">
      <c r="A4158" t="str">
        <f t="shared" ref="A4158:B4158" si="1176">+B2168</f>
        <v xml:space="preserve"> 18_JOB_29_15 </v>
      </c>
      <c r="B4158" t="str">
        <f t="shared" si="1176"/>
        <v xml:space="preserve"> I to the </v>
      </c>
      <c r="C4158" t="str">
        <f>+D2168</f>
        <v xml:space="preserve"> 38_ZEC_05_10 </v>
      </c>
      <c r="D4158">
        <f t="shared" ref="D4158:E4158" si="1177">+E2168</f>
        <v>0</v>
      </c>
      <c r="E4158">
        <f t="shared" si="1177"/>
        <v>0</v>
      </c>
      <c r="F4158" t="str">
        <f t="shared" si="1160"/>
        <v xml:space="preserve"> 38_ZEC_05_10 </v>
      </c>
      <c r="G4158" t="str">
        <f t="shared" si="1161"/>
        <v xml:space="preserve"> 18_JOB_29_15 </v>
      </c>
      <c r="H4158" t="str">
        <f t="shared" si="1162"/>
        <v xml:space="preserve"> I to the </v>
      </c>
      <c r="I4158">
        <f t="shared" si="1163"/>
        <v>0</v>
      </c>
    </row>
    <row r="4159" spans="1:9" x14ac:dyDescent="0.25">
      <c r="A4159" t="str">
        <f t="shared" ref="A4159:B4159" si="1178">+B2170</f>
        <v xml:space="preserve"> 18_JOB_31_01 </v>
      </c>
      <c r="B4159" t="str">
        <f t="shared" si="1178"/>
        <v xml:space="preserve"> with mine eyes </v>
      </c>
      <c r="C4159" t="str">
        <f>+D2170</f>
        <v xml:space="preserve"> 38_ZEC_09_08 </v>
      </c>
      <c r="D4159">
        <f t="shared" ref="D4159:E4159" si="1179">+E2170</f>
        <v>0</v>
      </c>
      <c r="E4159">
        <f t="shared" si="1179"/>
        <v>0</v>
      </c>
      <c r="F4159" t="str">
        <f t="shared" si="1160"/>
        <v xml:space="preserve"> 38_ZEC_09_08 </v>
      </c>
      <c r="G4159" t="str">
        <f t="shared" si="1161"/>
        <v xml:space="preserve"> 18_JOB_31_01 </v>
      </c>
      <c r="H4159" t="str">
        <f t="shared" si="1162"/>
        <v xml:space="preserve"> with mine eyes </v>
      </c>
      <c r="I4159">
        <f t="shared" si="1163"/>
        <v>0</v>
      </c>
    </row>
    <row r="4160" spans="1:9" x14ac:dyDescent="0.25">
      <c r="A4160" t="str">
        <f t="shared" ref="A4160:B4160" si="1180">+B2173</f>
        <v xml:space="preserve"> 18_JOB_33_12 </v>
      </c>
      <c r="B4160" t="str">
        <f t="shared" si="1180"/>
        <v xml:space="preserve"> that God is </v>
      </c>
      <c r="C4160" t="str">
        <f>+D2173</f>
        <v xml:space="preserve"> 38_ZEC_08_23 </v>
      </c>
      <c r="D4160" t="str">
        <f t="shared" ref="D4160:E4160" si="1181">+E2173</f>
        <v xml:space="preserve"> that God is </v>
      </c>
      <c r="E4160" t="str">
        <f t="shared" si="1181"/>
        <v xml:space="preserve"> 42_LUK_03_08 </v>
      </c>
      <c r="F4160" t="str">
        <f t="shared" si="1160"/>
        <v xml:space="preserve"> 38_ZEC_08_23 </v>
      </c>
      <c r="G4160" t="str">
        <f t="shared" si="1161"/>
        <v xml:space="preserve"> 18_JOB_33_12 </v>
      </c>
      <c r="H4160" t="str">
        <f t="shared" si="1162"/>
        <v xml:space="preserve"> that God is </v>
      </c>
      <c r="I4160" t="str">
        <f t="shared" si="1163"/>
        <v xml:space="preserve"> 42_LUK_03_08 </v>
      </c>
    </row>
    <row r="4161" spans="1:9" x14ac:dyDescent="0.25">
      <c r="A4161" t="str">
        <f t="shared" ref="A4161:B4161" si="1182">+B2174</f>
        <v xml:space="preserve"> 18_JOB_36_11 </v>
      </c>
      <c r="B4161" t="str">
        <f t="shared" si="1182"/>
        <v xml:space="preserve"> in prosperity and </v>
      </c>
      <c r="C4161" t="str">
        <f>+D2174</f>
        <v xml:space="preserve"> 38_ZEC_07_07 </v>
      </c>
      <c r="D4161">
        <f t="shared" ref="D4161:E4161" si="1183">+E2174</f>
        <v>0</v>
      </c>
      <c r="E4161">
        <f t="shared" si="1183"/>
        <v>0</v>
      </c>
      <c r="F4161" t="str">
        <f t="shared" si="1160"/>
        <v xml:space="preserve"> 38_ZEC_07_07 </v>
      </c>
      <c r="G4161" t="str">
        <f t="shared" si="1161"/>
        <v xml:space="preserve"> 18_JOB_36_11 </v>
      </c>
      <c r="H4161" t="str">
        <f t="shared" si="1162"/>
        <v xml:space="preserve"> in prosperity and </v>
      </c>
      <c r="I4161">
        <f t="shared" si="1163"/>
        <v>0</v>
      </c>
    </row>
    <row r="4162" spans="1:9" x14ac:dyDescent="0.25">
      <c r="A4162" t="str">
        <f t="shared" ref="A4162:B4162" si="1184">+B2181</f>
        <v xml:space="preserve"> 19_PSA_003_004 </v>
      </c>
      <c r="B4162" t="str">
        <f t="shared" si="1184"/>
        <v xml:space="preserve"> of his holy </v>
      </c>
      <c r="C4162" t="str">
        <f>+D2181</f>
        <v xml:space="preserve"> 38_ZEC_02_13 </v>
      </c>
      <c r="D4162">
        <f t="shared" ref="D4162:E4162" si="1185">+E2181</f>
        <v>0</v>
      </c>
      <c r="E4162">
        <f t="shared" si="1185"/>
        <v>0</v>
      </c>
      <c r="F4162" t="str">
        <f t="shared" si="1160"/>
        <v xml:space="preserve"> 38_ZEC_02_13 </v>
      </c>
      <c r="G4162" t="str">
        <f t="shared" si="1161"/>
        <v xml:space="preserve"> 19_PSA_003_004 </v>
      </c>
      <c r="H4162" t="str">
        <f t="shared" si="1162"/>
        <v xml:space="preserve"> of his holy </v>
      </c>
      <c r="I4162">
        <f t="shared" si="1163"/>
        <v>0</v>
      </c>
    </row>
    <row r="4163" spans="1:9" x14ac:dyDescent="0.25">
      <c r="A4163" t="str">
        <f t="shared" ref="A4163:B4163" si="1186">+B2182</f>
        <v xml:space="preserve"> 19_PSA_003_004 </v>
      </c>
      <c r="B4163" t="str">
        <f t="shared" si="1186"/>
        <v xml:space="preserve"> out of his holy </v>
      </c>
      <c r="C4163" t="str">
        <f>+D2182</f>
        <v xml:space="preserve"> 38_ZEC_02_13 </v>
      </c>
      <c r="D4163">
        <f t="shared" ref="D4163:E4163" si="1187">+E2182</f>
        <v>0</v>
      </c>
      <c r="E4163">
        <f t="shared" si="1187"/>
        <v>0</v>
      </c>
      <c r="F4163" t="str">
        <f t="shared" si="1160"/>
        <v xml:space="preserve"> 38_ZEC_02_13 </v>
      </c>
      <c r="G4163" t="str">
        <f t="shared" si="1161"/>
        <v xml:space="preserve"> 19_PSA_003_004 </v>
      </c>
      <c r="H4163" t="str">
        <f t="shared" si="1162"/>
        <v xml:space="preserve"> out of his holy </v>
      </c>
      <c r="I4163">
        <f t="shared" si="1163"/>
        <v>0</v>
      </c>
    </row>
    <row r="4164" spans="1:9" x14ac:dyDescent="0.25">
      <c r="A4164" t="str">
        <f t="shared" ref="A4164:B4164" si="1188">+B2189</f>
        <v xml:space="preserve"> 19_PSA_014_006 </v>
      </c>
      <c r="B4164" t="str">
        <f t="shared" si="1188"/>
        <v xml:space="preserve"> because the LORD is </v>
      </c>
      <c r="C4164" t="str">
        <f>+D2189</f>
        <v xml:space="preserve"> 38_ZEC_10_05 </v>
      </c>
      <c r="D4164">
        <f t="shared" ref="D4164:E4164" si="1189">+E2189</f>
        <v>0</v>
      </c>
      <c r="E4164">
        <f t="shared" si="1189"/>
        <v>0</v>
      </c>
      <c r="F4164" t="str">
        <f t="shared" si="1160"/>
        <v xml:space="preserve"> 38_ZEC_10_05 </v>
      </c>
      <c r="G4164" t="str">
        <f t="shared" si="1161"/>
        <v xml:space="preserve"> 19_PSA_014_006 </v>
      </c>
      <c r="H4164" t="str">
        <f t="shared" si="1162"/>
        <v xml:space="preserve"> because the LORD is </v>
      </c>
      <c r="I4164">
        <f t="shared" si="1163"/>
        <v>0</v>
      </c>
    </row>
    <row r="4165" spans="1:9" x14ac:dyDescent="0.25">
      <c r="A4165" t="str">
        <f t="shared" ref="A4165:B4165" si="1190">+B2191</f>
        <v xml:space="preserve"> 19_PSA_019_004 </v>
      </c>
      <c r="B4165" t="str">
        <f t="shared" si="1190"/>
        <v xml:space="preserve"> through all the earth </v>
      </c>
      <c r="C4165" t="str">
        <f>+D2191</f>
        <v xml:space="preserve"> 38_ZEC_05_06 </v>
      </c>
      <c r="D4165">
        <f t="shared" ref="D4165:E4165" si="1191">+E2191</f>
        <v>0</v>
      </c>
      <c r="E4165">
        <f t="shared" si="1191"/>
        <v>0</v>
      </c>
      <c r="F4165" t="str">
        <f t="shared" si="1160"/>
        <v xml:space="preserve"> 38_ZEC_05_06 </v>
      </c>
      <c r="G4165" t="str">
        <f t="shared" si="1161"/>
        <v xml:space="preserve"> 19_PSA_019_004 </v>
      </c>
      <c r="H4165" t="str">
        <f t="shared" si="1162"/>
        <v xml:space="preserve"> through all the earth </v>
      </c>
      <c r="I4165">
        <f t="shared" si="1163"/>
        <v>0</v>
      </c>
    </row>
    <row r="4166" spans="1:9" x14ac:dyDescent="0.25">
      <c r="A4166" t="str">
        <f t="shared" ref="A4166:B4166" si="1192">+B2199</f>
        <v xml:space="preserve"> 19_PSA_030_012 </v>
      </c>
      <c r="B4166" t="str">
        <f t="shared" si="1192"/>
        <v xml:space="preserve"> be silent O </v>
      </c>
      <c r="C4166" t="str">
        <f>+D2199</f>
        <v xml:space="preserve"> 38_ZEC_02_13 </v>
      </c>
      <c r="D4166">
        <f t="shared" ref="D4166:E4166" si="1193">+E2199</f>
        <v>0</v>
      </c>
      <c r="E4166">
        <f t="shared" si="1193"/>
        <v>0</v>
      </c>
      <c r="F4166" t="str">
        <f t="shared" si="1160"/>
        <v xml:space="preserve"> 38_ZEC_02_13 </v>
      </c>
      <c r="G4166" t="str">
        <f t="shared" si="1161"/>
        <v xml:space="preserve"> 19_PSA_030_012 </v>
      </c>
      <c r="H4166" t="str">
        <f t="shared" si="1162"/>
        <v xml:space="preserve"> be silent O </v>
      </c>
      <c r="I4166">
        <f t="shared" si="1163"/>
        <v>0</v>
      </c>
    </row>
    <row r="4167" spans="1:9" x14ac:dyDescent="0.25">
      <c r="A4167" t="str">
        <f t="shared" ref="A4167:B4167" si="1194">+B2200</f>
        <v xml:space="preserve"> 19_PSA_032_009 </v>
      </c>
      <c r="B4167" t="str">
        <f t="shared" si="1194"/>
        <v xml:space="preserve"> Be ye not as </v>
      </c>
      <c r="C4167" t="str">
        <f>+D2200</f>
        <v xml:space="preserve"> 38_ZEC_01_04 </v>
      </c>
      <c r="D4167">
        <f t="shared" ref="D4167:E4167" si="1195">+E2200</f>
        <v>0</v>
      </c>
      <c r="E4167">
        <f t="shared" si="1195"/>
        <v>0</v>
      </c>
      <c r="F4167" t="str">
        <f t="shared" si="1160"/>
        <v xml:space="preserve"> 38_ZEC_01_04 </v>
      </c>
      <c r="G4167" t="str">
        <f t="shared" si="1161"/>
        <v xml:space="preserve"> 19_PSA_032_009 </v>
      </c>
      <c r="H4167" t="str">
        <f t="shared" si="1162"/>
        <v xml:space="preserve"> Be ye not as </v>
      </c>
      <c r="I4167">
        <f t="shared" si="1163"/>
        <v>0</v>
      </c>
    </row>
    <row r="4168" spans="1:9" x14ac:dyDescent="0.25">
      <c r="A4168" t="str">
        <f t="shared" ref="A4168:B4168" si="1196">+B2206</f>
        <v xml:space="preserve"> 19_PSA_035_014 </v>
      </c>
      <c r="B4168" t="str">
        <f t="shared" si="1196"/>
        <v xml:space="preserve"> mourneth for his </v>
      </c>
      <c r="C4168" t="str">
        <f>+D2206</f>
        <v xml:space="preserve"> 38_ZEC_12_10 </v>
      </c>
      <c r="D4168">
        <f t="shared" ref="D4168:E4168" si="1197">+E2206</f>
        <v>0</v>
      </c>
      <c r="E4168">
        <f t="shared" si="1197"/>
        <v>0</v>
      </c>
      <c r="F4168" t="str">
        <f t="shared" si="1160"/>
        <v xml:space="preserve"> 38_ZEC_12_10 </v>
      </c>
      <c r="G4168" t="str">
        <f t="shared" si="1161"/>
        <v xml:space="preserve"> 19_PSA_035_014 </v>
      </c>
      <c r="H4168" t="str">
        <f t="shared" si="1162"/>
        <v xml:space="preserve"> mourneth for his </v>
      </c>
      <c r="I4168">
        <f t="shared" si="1163"/>
        <v>0</v>
      </c>
    </row>
    <row r="4169" spans="1:9" x14ac:dyDescent="0.25">
      <c r="A4169" t="str">
        <f t="shared" ref="A4169:B4169" si="1198">+B2209</f>
        <v xml:space="preserve"> 19_PSA_040_003 </v>
      </c>
      <c r="B4169" t="str">
        <f t="shared" si="1198"/>
        <v xml:space="preserve"> it and fear </v>
      </c>
      <c r="C4169" t="str">
        <f>+D2209</f>
        <v xml:space="preserve"> 38_ZEC_09_05 </v>
      </c>
      <c r="D4169">
        <f t="shared" ref="D4169:E4169" si="1199">+E2209</f>
        <v>0</v>
      </c>
      <c r="E4169">
        <f t="shared" si="1199"/>
        <v>0</v>
      </c>
      <c r="F4169" t="str">
        <f t="shared" si="1160"/>
        <v xml:space="preserve"> 38_ZEC_09_05 </v>
      </c>
      <c r="G4169" t="str">
        <f t="shared" si="1161"/>
        <v xml:space="preserve"> 19_PSA_040_003 </v>
      </c>
      <c r="H4169" t="str">
        <f t="shared" si="1162"/>
        <v xml:space="preserve"> it and fear </v>
      </c>
      <c r="I4169">
        <f t="shared" si="1163"/>
        <v>0</v>
      </c>
    </row>
    <row r="4170" spans="1:9" x14ac:dyDescent="0.25">
      <c r="A4170" t="str">
        <f t="shared" ref="A4170:B4170" si="1200">+B2210</f>
        <v xml:space="preserve"> 19_PSA_040_003 </v>
      </c>
      <c r="B4170" t="str">
        <f t="shared" si="1200"/>
        <v xml:space="preserve"> see it and fear </v>
      </c>
      <c r="C4170" t="str">
        <f>+D2210</f>
        <v xml:space="preserve"> 38_ZEC_09_05 </v>
      </c>
      <c r="D4170">
        <f t="shared" ref="D4170:E4170" si="1201">+E2210</f>
        <v>0</v>
      </c>
      <c r="E4170">
        <f t="shared" si="1201"/>
        <v>0</v>
      </c>
      <c r="F4170" t="str">
        <f t="shared" si="1160"/>
        <v xml:space="preserve"> 38_ZEC_09_05 </v>
      </c>
      <c r="G4170" t="str">
        <f t="shared" si="1161"/>
        <v xml:space="preserve"> 19_PSA_040_003 </v>
      </c>
      <c r="H4170" t="str">
        <f t="shared" si="1162"/>
        <v xml:space="preserve"> see it and fear </v>
      </c>
      <c r="I4170">
        <f t="shared" si="1163"/>
        <v>0</v>
      </c>
    </row>
    <row r="4171" spans="1:9" x14ac:dyDescent="0.25">
      <c r="A4171" t="str">
        <f t="shared" ref="A4171:B4171" si="1202">+B2215</f>
        <v xml:space="preserve"> 19_PSA_050_003 </v>
      </c>
      <c r="B4171" t="str">
        <f t="shared" si="1202"/>
        <v xml:space="preserve"> God shall come and </v>
      </c>
      <c r="C4171" t="str">
        <f>+D2215</f>
        <v xml:space="preserve"> 38_ZEC_14_05 </v>
      </c>
      <c r="D4171">
        <f t="shared" ref="D4171:E4171" si="1203">+E2215</f>
        <v>0</v>
      </c>
      <c r="E4171">
        <f t="shared" si="1203"/>
        <v>0</v>
      </c>
      <c r="F4171" t="str">
        <f t="shared" si="1160"/>
        <v xml:space="preserve"> 38_ZEC_14_05 </v>
      </c>
      <c r="G4171" t="str">
        <f t="shared" si="1161"/>
        <v xml:space="preserve"> 19_PSA_050_003 </v>
      </c>
      <c r="H4171" t="str">
        <f t="shared" si="1162"/>
        <v xml:space="preserve"> God shall come and </v>
      </c>
      <c r="I4171">
        <f t="shared" si="1163"/>
        <v>0</v>
      </c>
    </row>
    <row r="4172" spans="1:9" x14ac:dyDescent="0.25">
      <c r="A4172" t="str">
        <f t="shared" ref="A4172:B4172" si="1204">+B2217</f>
        <v xml:space="preserve"> 19_PSA_053_001 </v>
      </c>
      <c r="B4172" t="str">
        <f t="shared" si="1204"/>
        <v xml:space="preserve"> are they and </v>
      </c>
      <c r="C4172" t="str">
        <f>+D2217</f>
        <v xml:space="preserve"> 38_ZEC_01_05 </v>
      </c>
      <c r="D4172">
        <f t="shared" ref="D4172:E4172" si="1205">+E2217</f>
        <v>0</v>
      </c>
      <c r="E4172">
        <f t="shared" si="1205"/>
        <v>0</v>
      </c>
      <c r="F4172" t="str">
        <f t="shared" si="1160"/>
        <v xml:space="preserve"> 38_ZEC_01_05 </v>
      </c>
      <c r="G4172" t="str">
        <f t="shared" si="1161"/>
        <v xml:space="preserve"> 19_PSA_053_001 </v>
      </c>
      <c r="H4172" t="str">
        <f t="shared" si="1162"/>
        <v xml:space="preserve"> are they and </v>
      </c>
      <c r="I4172">
        <f t="shared" si="1163"/>
        <v>0</v>
      </c>
    </row>
    <row r="4173" spans="1:9" x14ac:dyDescent="0.25">
      <c r="A4173" t="str">
        <f t="shared" ref="A4173:B4173" si="1206">+B2218</f>
        <v xml:space="preserve"> 19_PSA_055_002 </v>
      </c>
      <c r="B4173" t="str">
        <f t="shared" si="1206"/>
        <v xml:space="preserve"> and make a noise </v>
      </c>
      <c r="C4173" t="str">
        <f>+D2218</f>
        <v xml:space="preserve"> 38_ZEC_09_15 </v>
      </c>
      <c r="D4173">
        <f t="shared" ref="D4173:E4173" si="1207">+E2218</f>
        <v>0</v>
      </c>
      <c r="E4173">
        <f t="shared" si="1207"/>
        <v>0</v>
      </c>
      <c r="F4173" t="str">
        <f t="shared" si="1160"/>
        <v xml:space="preserve"> 38_ZEC_09_15 </v>
      </c>
      <c r="G4173" t="str">
        <f t="shared" si="1161"/>
        <v xml:space="preserve"> 19_PSA_055_002 </v>
      </c>
      <c r="H4173" t="str">
        <f t="shared" si="1162"/>
        <v xml:space="preserve"> and make a noise </v>
      </c>
      <c r="I4173">
        <f t="shared" si="1163"/>
        <v>0</v>
      </c>
    </row>
    <row r="4174" spans="1:9" x14ac:dyDescent="0.25">
      <c r="A4174" t="str">
        <f t="shared" ref="A4174:B4174" si="1208">+B2220</f>
        <v xml:space="preserve"> 19_PSA_055_006 </v>
      </c>
      <c r="B4174" t="str">
        <f t="shared" si="1208"/>
        <v xml:space="preserve"> had wings like </v>
      </c>
      <c r="C4174" t="str">
        <f>+D2220</f>
        <v xml:space="preserve"> 38_ZEC_05_09 </v>
      </c>
      <c r="D4174">
        <f t="shared" ref="D4174:E4174" si="1209">+E2220</f>
        <v>0</v>
      </c>
      <c r="E4174">
        <f t="shared" si="1209"/>
        <v>0</v>
      </c>
      <c r="F4174" t="str">
        <f t="shared" si="1160"/>
        <v xml:space="preserve"> 38_ZEC_05_09 </v>
      </c>
      <c r="G4174" t="str">
        <f t="shared" si="1161"/>
        <v xml:space="preserve"> 19_PSA_055_006 </v>
      </c>
      <c r="H4174" t="str">
        <f t="shared" si="1162"/>
        <v xml:space="preserve"> had wings like </v>
      </c>
      <c r="I4174">
        <f t="shared" si="1163"/>
        <v>0</v>
      </c>
    </row>
    <row r="4175" spans="1:9" x14ac:dyDescent="0.25">
      <c r="A4175" t="str">
        <f t="shared" ref="A4175:B4175" si="1210">+B2222</f>
        <v xml:space="preserve"> 19_PSA_058_009 </v>
      </c>
      <c r="B4175" t="str">
        <f t="shared" si="1210"/>
        <v xml:space="preserve"> with a whirlwind </v>
      </c>
      <c r="C4175" t="str">
        <f>+D2222</f>
        <v xml:space="preserve"> 38_ZEC_07_14 </v>
      </c>
      <c r="D4175">
        <f t="shared" ref="D4175:E4175" si="1211">+E2222</f>
        <v>0</v>
      </c>
      <c r="E4175">
        <f t="shared" si="1211"/>
        <v>0</v>
      </c>
      <c r="F4175" t="str">
        <f t="shared" si="1160"/>
        <v xml:space="preserve"> 38_ZEC_07_14 </v>
      </c>
      <c r="G4175" t="str">
        <f t="shared" si="1161"/>
        <v xml:space="preserve"> 19_PSA_058_009 </v>
      </c>
      <c r="H4175" t="str">
        <f t="shared" si="1162"/>
        <v xml:space="preserve"> with a whirlwind </v>
      </c>
      <c r="I4175">
        <f t="shared" si="1163"/>
        <v>0</v>
      </c>
    </row>
    <row r="4176" spans="1:9" x14ac:dyDescent="0.25">
      <c r="A4176" t="str">
        <f t="shared" ref="A4176:B4176" si="1212">+B2223</f>
        <v xml:space="preserve"> 19_PSA_063_011 </v>
      </c>
      <c r="B4176" t="str">
        <f t="shared" si="1212"/>
        <v xml:space="preserve"> every one that sweareth </v>
      </c>
      <c r="C4176" t="str">
        <f>+D2223</f>
        <v xml:space="preserve"> 38_ZEC_05_03 </v>
      </c>
      <c r="D4176">
        <f t="shared" ref="D4176:E4176" si="1213">+E2223</f>
        <v>0</v>
      </c>
      <c r="E4176">
        <f t="shared" si="1213"/>
        <v>0</v>
      </c>
      <c r="F4176" t="str">
        <f t="shared" si="1160"/>
        <v xml:space="preserve"> 38_ZEC_05_03 </v>
      </c>
      <c r="G4176" t="str">
        <f t="shared" si="1161"/>
        <v xml:space="preserve"> 19_PSA_063_011 </v>
      </c>
      <c r="H4176" t="str">
        <f t="shared" si="1162"/>
        <v xml:space="preserve"> every one that sweareth </v>
      </c>
      <c r="I4176">
        <f t="shared" si="1163"/>
        <v>0</v>
      </c>
    </row>
    <row r="4177" spans="1:9" x14ac:dyDescent="0.25">
      <c r="A4177" t="str">
        <f t="shared" ref="A4177:B4177" si="1214">+B2224</f>
        <v xml:space="preserve"> 19_PSA_063_011 </v>
      </c>
      <c r="B4177" t="str">
        <f t="shared" si="1214"/>
        <v xml:space="preserve"> one that sweareth </v>
      </c>
      <c r="C4177" t="str">
        <f>+D2224</f>
        <v xml:space="preserve"> 38_ZEC_05_03 </v>
      </c>
      <c r="D4177">
        <f t="shared" ref="D4177:E4177" si="1215">+E2224</f>
        <v>0</v>
      </c>
      <c r="E4177">
        <f t="shared" si="1215"/>
        <v>0</v>
      </c>
      <c r="F4177" t="str">
        <f t="shared" si="1160"/>
        <v xml:space="preserve"> 38_ZEC_05_03 </v>
      </c>
      <c r="G4177" t="str">
        <f t="shared" si="1161"/>
        <v xml:space="preserve"> 19_PSA_063_011 </v>
      </c>
      <c r="H4177" t="str">
        <f t="shared" si="1162"/>
        <v xml:space="preserve"> one that sweareth </v>
      </c>
      <c r="I4177">
        <f t="shared" si="1163"/>
        <v>0</v>
      </c>
    </row>
    <row r="4178" spans="1:9" x14ac:dyDescent="0.25">
      <c r="A4178" t="str">
        <f t="shared" ref="A4178:B4178" si="1216">+B2225</f>
        <v xml:space="preserve"> 19_PSA_068_013 </v>
      </c>
      <c r="B4178" t="str">
        <f t="shared" si="1216"/>
        <v xml:space="preserve"> the wings of a </v>
      </c>
      <c r="C4178" t="str">
        <f>+D2225</f>
        <v xml:space="preserve"> 38_ZEC_05_09 </v>
      </c>
      <c r="D4178">
        <f t="shared" ref="D4178:E4178" si="1217">+E2225</f>
        <v>0</v>
      </c>
      <c r="E4178">
        <f t="shared" si="1217"/>
        <v>0</v>
      </c>
      <c r="F4178" t="str">
        <f t="shared" si="1160"/>
        <v xml:space="preserve"> 38_ZEC_05_09 </v>
      </c>
      <c r="G4178" t="str">
        <f t="shared" si="1161"/>
        <v xml:space="preserve"> 19_PSA_068_013 </v>
      </c>
      <c r="H4178" t="str">
        <f t="shared" si="1162"/>
        <v xml:space="preserve"> the wings of a </v>
      </c>
      <c r="I4178">
        <f t="shared" si="1163"/>
        <v>0</v>
      </c>
    </row>
    <row r="4179" spans="1:9" x14ac:dyDescent="0.25">
      <c r="A4179" t="str">
        <f t="shared" ref="A4179:B4179" si="1218">+B2227</f>
        <v xml:space="preserve"> 19_PSA_069_025 </v>
      </c>
      <c r="B4179" t="str">
        <f t="shared" si="1218"/>
        <v xml:space="preserve"> and let none </v>
      </c>
      <c r="C4179" t="str">
        <f>+D2227</f>
        <v xml:space="preserve"> 38_ZEC_07_10 </v>
      </c>
      <c r="D4179" t="str">
        <f t="shared" ref="D4179:E4179" si="1219">+E2227</f>
        <v xml:space="preserve"> and let none </v>
      </c>
      <c r="E4179" t="str">
        <f t="shared" si="1219"/>
        <v xml:space="preserve"> 39_MAL_02_15 </v>
      </c>
      <c r="F4179" t="str">
        <f t="shared" si="1160"/>
        <v xml:space="preserve"> 38_ZEC_07_10 </v>
      </c>
      <c r="G4179" t="str">
        <f t="shared" si="1161"/>
        <v xml:space="preserve"> 19_PSA_069_025 </v>
      </c>
      <c r="H4179" t="str">
        <f t="shared" si="1162"/>
        <v xml:space="preserve"> and let none </v>
      </c>
      <c r="I4179" t="str">
        <f t="shared" si="1163"/>
        <v xml:space="preserve"> 39_MAL_02_15 </v>
      </c>
    </row>
    <row r="4180" spans="1:9" x14ac:dyDescent="0.25">
      <c r="A4180" t="str">
        <f t="shared" ref="A4180:B4180" si="1220">+B2228</f>
        <v xml:space="preserve"> 19_PSA_069_035 </v>
      </c>
      <c r="B4180" t="str">
        <f t="shared" si="1220"/>
        <v xml:space="preserve"> Zion and will </v>
      </c>
      <c r="C4180" t="str">
        <f>+D2228</f>
        <v xml:space="preserve"> 38_ZEC_08_03 </v>
      </c>
      <c r="D4180">
        <f t="shared" ref="D4180:E4180" si="1221">+E2228</f>
        <v>0</v>
      </c>
      <c r="E4180">
        <f t="shared" si="1221"/>
        <v>0</v>
      </c>
      <c r="F4180" t="str">
        <f t="shared" si="1160"/>
        <v xml:space="preserve"> 38_ZEC_08_03 </v>
      </c>
      <c r="G4180" t="str">
        <f t="shared" si="1161"/>
        <v xml:space="preserve"> 19_PSA_069_035 </v>
      </c>
      <c r="H4180" t="str">
        <f t="shared" si="1162"/>
        <v xml:space="preserve"> Zion and will </v>
      </c>
      <c r="I4180">
        <f t="shared" si="1163"/>
        <v>0</v>
      </c>
    </row>
    <row r="4181" spans="1:9" x14ac:dyDescent="0.25">
      <c r="A4181" t="str">
        <f t="shared" ref="A4181:B4181" si="1222">+B2230</f>
        <v xml:space="preserve"> 19_PSA_072_008 </v>
      </c>
      <c r="B4181" t="str">
        <f t="shared" si="1222"/>
        <v xml:space="preserve"> and from the river </v>
      </c>
      <c r="C4181" t="str">
        <f>+D2230</f>
        <v xml:space="preserve"> 38_ZEC_09_10 </v>
      </c>
      <c r="D4181">
        <f t="shared" ref="D4181:E4181" si="1223">+E2230</f>
        <v>0</v>
      </c>
      <c r="E4181">
        <f t="shared" si="1223"/>
        <v>0</v>
      </c>
      <c r="F4181" t="str">
        <f t="shared" si="1160"/>
        <v xml:space="preserve"> 38_ZEC_09_10 </v>
      </c>
      <c r="G4181" t="str">
        <f t="shared" si="1161"/>
        <v xml:space="preserve"> 19_PSA_072_008 </v>
      </c>
      <c r="H4181" t="str">
        <f t="shared" si="1162"/>
        <v xml:space="preserve"> and from the river </v>
      </c>
      <c r="I4181">
        <f t="shared" si="1163"/>
        <v>0</v>
      </c>
    </row>
    <row r="4182" spans="1:9" x14ac:dyDescent="0.25">
      <c r="A4182" t="str">
        <f t="shared" ref="A4182:B4182" si="1224">+B2235</f>
        <v xml:space="preserve"> 19_PSA_073_009 </v>
      </c>
      <c r="B4182" t="str">
        <f t="shared" si="1224"/>
        <v xml:space="preserve"> through the earth </v>
      </c>
      <c r="C4182" t="str">
        <f>+D2235</f>
        <v xml:space="preserve"> 38_ZEC_01_10 </v>
      </c>
      <c r="D4182" t="str">
        <f t="shared" ref="D4182:E4182" si="1225">+E2235</f>
        <v xml:space="preserve"> through the earth </v>
      </c>
      <c r="E4182" t="str">
        <f t="shared" si="1225"/>
        <v xml:space="preserve"> 38_ZEC_06_07 </v>
      </c>
      <c r="F4182" t="str">
        <f t="shared" si="1160"/>
        <v xml:space="preserve"> 38_ZEC_01_10 </v>
      </c>
      <c r="G4182" t="str">
        <f t="shared" si="1161"/>
        <v xml:space="preserve"> 19_PSA_073_009 </v>
      </c>
      <c r="H4182" t="str">
        <f t="shared" si="1162"/>
        <v xml:space="preserve"> through the earth </v>
      </c>
      <c r="I4182" t="str">
        <f t="shared" si="1163"/>
        <v xml:space="preserve"> 38_ZEC_06_07 </v>
      </c>
    </row>
    <row r="4183" spans="1:9" x14ac:dyDescent="0.25">
      <c r="A4183" t="str">
        <f t="shared" ref="A4183:B4183" si="1226">+B2237</f>
        <v xml:space="preserve"> 19_PSA_073_027 </v>
      </c>
      <c r="B4183" t="str">
        <f t="shared" si="1226"/>
        <v xml:space="preserve"> they that are far </v>
      </c>
      <c r="C4183" t="str">
        <f>+D2237</f>
        <v xml:space="preserve"> 38_ZEC_06_15 </v>
      </c>
      <c r="D4183">
        <f t="shared" ref="D4183:E4183" si="1227">+E2237</f>
        <v>0</v>
      </c>
      <c r="E4183">
        <f t="shared" si="1227"/>
        <v>0</v>
      </c>
      <c r="F4183" t="str">
        <f t="shared" si="1160"/>
        <v xml:space="preserve"> 38_ZEC_06_15 </v>
      </c>
      <c r="G4183" t="str">
        <f t="shared" si="1161"/>
        <v xml:space="preserve"> 19_PSA_073_027 </v>
      </c>
      <c r="H4183" t="str">
        <f t="shared" si="1162"/>
        <v xml:space="preserve"> they that are far </v>
      </c>
      <c r="I4183">
        <f t="shared" si="1163"/>
        <v>0</v>
      </c>
    </row>
    <row r="4184" spans="1:9" x14ac:dyDescent="0.25">
      <c r="A4184" t="str">
        <f t="shared" ref="A4184:B4184" si="1228">+B2245</f>
        <v xml:space="preserve"> 19_PSA_078_065 </v>
      </c>
      <c r="B4184" t="str">
        <f t="shared" si="1228"/>
        <v xml:space="preserve"> like a mighty </v>
      </c>
      <c r="C4184" t="str">
        <f>+D2245</f>
        <v xml:space="preserve"> 38_ZEC_10_07 </v>
      </c>
      <c r="D4184">
        <f t="shared" ref="D4184:E4184" si="1229">+E2245</f>
        <v>0</v>
      </c>
      <c r="E4184">
        <f t="shared" si="1229"/>
        <v>0</v>
      </c>
      <c r="F4184" t="str">
        <f t="shared" si="1160"/>
        <v xml:space="preserve"> 38_ZEC_10_07 </v>
      </c>
      <c r="G4184" t="str">
        <f t="shared" si="1161"/>
        <v xml:space="preserve"> 19_PSA_078_065 </v>
      </c>
      <c r="H4184" t="str">
        <f t="shared" si="1162"/>
        <v xml:space="preserve"> like a mighty </v>
      </c>
      <c r="I4184">
        <f t="shared" si="1163"/>
        <v>0</v>
      </c>
    </row>
    <row r="4185" spans="1:9" x14ac:dyDescent="0.25">
      <c r="A4185" t="str">
        <f t="shared" ref="A4185:B4185" si="1230">+B2246</f>
        <v xml:space="preserve"> 19_PSA_078_065 </v>
      </c>
      <c r="B4185" t="str">
        <f t="shared" si="1230"/>
        <v xml:space="preserve"> like a mighty man </v>
      </c>
      <c r="C4185" t="str">
        <f>+D2246</f>
        <v xml:space="preserve"> 38_ZEC_10_07 </v>
      </c>
      <c r="D4185">
        <f t="shared" ref="D4185:E4185" si="1231">+E2246</f>
        <v>0</v>
      </c>
      <c r="E4185">
        <f t="shared" si="1231"/>
        <v>0</v>
      </c>
      <c r="F4185" t="str">
        <f t="shared" si="1160"/>
        <v xml:space="preserve"> 38_ZEC_10_07 </v>
      </c>
      <c r="G4185" t="str">
        <f t="shared" si="1161"/>
        <v xml:space="preserve"> 19_PSA_078_065 </v>
      </c>
      <c r="H4185" t="str">
        <f t="shared" si="1162"/>
        <v xml:space="preserve"> like a mighty man </v>
      </c>
      <c r="I4185">
        <f t="shared" si="1163"/>
        <v>0</v>
      </c>
    </row>
    <row r="4186" spans="1:9" x14ac:dyDescent="0.25">
      <c r="A4186" t="str">
        <f t="shared" ref="A4186:B4186" si="1232">+B2248</f>
        <v xml:space="preserve"> 19_PSA_080_004 </v>
      </c>
      <c r="B4186" t="str">
        <f t="shared" si="1232"/>
        <v xml:space="preserve"> hosts how long </v>
      </c>
      <c r="C4186" t="str">
        <f>+D2248</f>
        <v xml:space="preserve"> 38_ZEC_01_12 </v>
      </c>
      <c r="D4186">
        <f t="shared" ref="D4186:E4186" si="1233">+E2248</f>
        <v>0</v>
      </c>
      <c r="E4186">
        <f t="shared" si="1233"/>
        <v>0</v>
      </c>
      <c r="F4186" t="str">
        <f t="shared" si="1160"/>
        <v xml:space="preserve"> 38_ZEC_01_12 </v>
      </c>
      <c r="G4186" t="str">
        <f t="shared" si="1161"/>
        <v xml:space="preserve"> 19_PSA_080_004 </v>
      </c>
      <c r="H4186" t="str">
        <f t="shared" si="1162"/>
        <v xml:space="preserve"> hosts how long </v>
      </c>
      <c r="I4186">
        <f t="shared" si="1163"/>
        <v>0</v>
      </c>
    </row>
    <row r="4187" spans="1:9" x14ac:dyDescent="0.25">
      <c r="A4187" t="str">
        <f t="shared" ref="A4187:B4187" si="1234">+B2249</f>
        <v xml:space="preserve"> 19_PSA_080_004 </v>
      </c>
      <c r="B4187" t="str">
        <f t="shared" si="1234"/>
        <v xml:space="preserve"> hosts how long wilt </v>
      </c>
      <c r="C4187" t="str">
        <f>+D2249</f>
        <v xml:space="preserve"> 38_ZEC_01_12 </v>
      </c>
      <c r="D4187">
        <f t="shared" ref="D4187:E4187" si="1235">+E2249</f>
        <v>0</v>
      </c>
      <c r="E4187">
        <f t="shared" si="1235"/>
        <v>0</v>
      </c>
      <c r="F4187" t="str">
        <f t="shared" si="1160"/>
        <v xml:space="preserve"> 38_ZEC_01_12 </v>
      </c>
      <c r="G4187" t="str">
        <f t="shared" si="1161"/>
        <v xml:space="preserve"> 19_PSA_080_004 </v>
      </c>
      <c r="H4187" t="str">
        <f t="shared" si="1162"/>
        <v xml:space="preserve"> hosts how long wilt </v>
      </c>
      <c r="I4187">
        <f t="shared" si="1163"/>
        <v>0</v>
      </c>
    </row>
    <row r="4188" spans="1:9" x14ac:dyDescent="0.25">
      <c r="A4188" t="str">
        <f t="shared" ref="A4188:B4188" si="1236">+B2250</f>
        <v xml:space="preserve"> 19_PSA_080_004 </v>
      </c>
      <c r="B4188" t="str">
        <f t="shared" si="1236"/>
        <v xml:space="preserve"> of hosts how </v>
      </c>
      <c r="C4188" t="str">
        <f>+D2250</f>
        <v xml:space="preserve"> 38_ZEC_01_12 </v>
      </c>
      <c r="D4188">
        <f t="shared" ref="D4188:E4188" si="1237">+E2250</f>
        <v>0</v>
      </c>
      <c r="E4188">
        <f t="shared" si="1237"/>
        <v>0</v>
      </c>
      <c r="F4188" t="str">
        <f t="shared" si="1160"/>
        <v xml:space="preserve"> 38_ZEC_01_12 </v>
      </c>
      <c r="G4188" t="str">
        <f t="shared" si="1161"/>
        <v xml:space="preserve"> 19_PSA_080_004 </v>
      </c>
      <c r="H4188" t="str">
        <f t="shared" si="1162"/>
        <v xml:space="preserve"> of hosts how </v>
      </c>
      <c r="I4188">
        <f t="shared" si="1163"/>
        <v>0</v>
      </c>
    </row>
    <row r="4189" spans="1:9" x14ac:dyDescent="0.25">
      <c r="A4189" t="str">
        <f t="shared" ref="A4189:B4189" si="1238">+B2251</f>
        <v xml:space="preserve"> 19_PSA_080_004 </v>
      </c>
      <c r="B4189" t="str">
        <f t="shared" si="1238"/>
        <v xml:space="preserve"> of hosts how long </v>
      </c>
      <c r="C4189" t="str">
        <f>+D2251</f>
        <v xml:space="preserve"> 38_ZEC_01_12 </v>
      </c>
      <c r="D4189">
        <f t="shared" ref="D4189:E4189" si="1239">+E2251</f>
        <v>0</v>
      </c>
      <c r="E4189">
        <f t="shared" si="1239"/>
        <v>0</v>
      </c>
      <c r="F4189" t="str">
        <f t="shared" si="1160"/>
        <v xml:space="preserve"> 38_ZEC_01_12 </v>
      </c>
      <c r="G4189" t="str">
        <f t="shared" si="1161"/>
        <v xml:space="preserve"> 19_PSA_080_004 </v>
      </c>
      <c r="H4189" t="str">
        <f t="shared" si="1162"/>
        <v xml:space="preserve"> of hosts how long </v>
      </c>
      <c r="I4189">
        <f t="shared" si="1163"/>
        <v>0</v>
      </c>
    </row>
    <row r="4190" spans="1:9" x14ac:dyDescent="0.25">
      <c r="A4190" t="str">
        <f t="shared" ref="A4190:B4190" si="1240">+B2253</f>
        <v xml:space="preserve"> 19_PSA_084_003 </v>
      </c>
      <c r="B4190" t="str">
        <f t="shared" si="1240"/>
        <v xml:space="preserve"> LORD of hosts my </v>
      </c>
      <c r="C4190" t="str">
        <f>+D2253</f>
        <v xml:space="preserve"> 38_ZEC_01_17 </v>
      </c>
      <c r="D4190">
        <f t="shared" ref="D4190:E4190" si="1241">+E2253</f>
        <v>0</v>
      </c>
      <c r="E4190">
        <f t="shared" si="1241"/>
        <v>0</v>
      </c>
      <c r="F4190" t="str">
        <f t="shared" si="1160"/>
        <v xml:space="preserve"> 38_ZEC_01_17 </v>
      </c>
      <c r="G4190" t="str">
        <f t="shared" si="1161"/>
        <v xml:space="preserve"> 19_PSA_084_003 </v>
      </c>
      <c r="H4190" t="str">
        <f t="shared" si="1162"/>
        <v xml:space="preserve"> LORD of hosts my </v>
      </c>
      <c r="I4190">
        <f t="shared" si="1163"/>
        <v>0</v>
      </c>
    </row>
    <row r="4191" spans="1:9" x14ac:dyDescent="0.25">
      <c r="A4191" t="str">
        <f t="shared" ref="A4191:B4191" si="1242">+B2254</f>
        <v xml:space="preserve"> 19_PSA_084_003 </v>
      </c>
      <c r="B4191" t="str">
        <f t="shared" si="1242"/>
        <v xml:space="preserve"> of hosts my </v>
      </c>
      <c r="C4191" t="str">
        <f>+D2254</f>
        <v xml:space="preserve"> 38_ZEC_01_17 </v>
      </c>
      <c r="D4191">
        <f t="shared" ref="D4191:E4191" si="1243">+E2254</f>
        <v>0</v>
      </c>
      <c r="E4191">
        <f t="shared" si="1243"/>
        <v>0</v>
      </c>
      <c r="F4191" t="str">
        <f t="shared" si="1160"/>
        <v xml:space="preserve"> 38_ZEC_01_17 </v>
      </c>
      <c r="G4191" t="str">
        <f t="shared" si="1161"/>
        <v xml:space="preserve"> 19_PSA_084_003 </v>
      </c>
      <c r="H4191" t="str">
        <f t="shared" si="1162"/>
        <v xml:space="preserve"> of hosts my </v>
      </c>
      <c r="I4191">
        <f t="shared" si="1163"/>
        <v>0</v>
      </c>
    </row>
    <row r="4192" spans="1:9" x14ac:dyDescent="0.25">
      <c r="A4192" t="str">
        <f t="shared" ref="A4192:B4192" si="1244">+B2255</f>
        <v xml:space="preserve"> 19_PSA_085_008 </v>
      </c>
      <c r="B4192" t="str">
        <f t="shared" si="1244"/>
        <v xml:space="preserve"> speak peace unto </v>
      </c>
      <c r="C4192" t="str">
        <f>+D2255</f>
        <v xml:space="preserve"> 38_ZEC_09_10 </v>
      </c>
      <c r="D4192">
        <f t="shared" ref="D4192:E4192" si="1245">+E2255</f>
        <v>0</v>
      </c>
      <c r="E4192">
        <f t="shared" si="1245"/>
        <v>0</v>
      </c>
      <c r="F4192" t="str">
        <f t="shared" si="1160"/>
        <v xml:space="preserve"> 38_ZEC_09_10 </v>
      </c>
      <c r="G4192" t="str">
        <f t="shared" si="1161"/>
        <v xml:space="preserve"> 19_PSA_085_008 </v>
      </c>
      <c r="H4192" t="str">
        <f t="shared" si="1162"/>
        <v xml:space="preserve"> speak peace unto </v>
      </c>
      <c r="I4192">
        <f t="shared" si="1163"/>
        <v>0</v>
      </c>
    </row>
    <row r="4193" spans="1:9" x14ac:dyDescent="0.25">
      <c r="A4193" t="str">
        <f t="shared" ref="A4193:B4193" si="1246">+B2262</f>
        <v xml:space="preserve"> 19_PSA_095_009 </v>
      </c>
      <c r="B4193" t="str">
        <f t="shared" si="1246"/>
        <v xml:space="preserve"> When your fathers </v>
      </c>
      <c r="C4193" t="str">
        <f>+D2262</f>
        <v xml:space="preserve"> 38_ZEC_08_14 </v>
      </c>
      <c r="D4193">
        <f t="shared" ref="D4193:E4193" si="1247">+E2262</f>
        <v>0</v>
      </c>
      <c r="E4193">
        <f t="shared" si="1247"/>
        <v>0</v>
      </c>
      <c r="F4193" t="str">
        <f t="shared" si="1160"/>
        <v xml:space="preserve"> 38_ZEC_08_14 </v>
      </c>
      <c r="G4193" t="str">
        <f t="shared" si="1161"/>
        <v xml:space="preserve"> 19_PSA_095_009 </v>
      </c>
      <c r="H4193" t="str">
        <f t="shared" si="1162"/>
        <v xml:space="preserve"> When your fathers </v>
      </c>
      <c r="I4193">
        <f t="shared" si="1163"/>
        <v>0</v>
      </c>
    </row>
    <row r="4194" spans="1:9" x14ac:dyDescent="0.25">
      <c r="A4194" t="str">
        <f t="shared" ref="A4194:B4194" si="1248">+B2263</f>
        <v xml:space="preserve"> 19_PSA_102_023 </v>
      </c>
      <c r="B4194" t="str">
        <f t="shared" si="1248"/>
        <v xml:space="preserve"> my strength in the </v>
      </c>
      <c r="C4194" t="str">
        <f>+D2263</f>
        <v xml:space="preserve"> 38_ZEC_12_05 </v>
      </c>
      <c r="D4194">
        <f t="shared" ref="D4194:E4194" si="1249">+E2263</f>
        <v>0</v>
      </c>
      <c r="E4194">
        <f t="shared" si="1249"/>
        <v>0</v>
      </c>
      <c r="F4194" t="str">
        <f t="shared" si="1160"/>
        <v xml:space="preserve"> 38_ZEC_12_05 </v>
      </c>
      <c r="G4194" t="str">
        <f t="shared" si="1161"/>
        <v xml:space="preserve"> 19_PSA_102_023 </v>
      </c>
      <c r="H4194" t="str">
        <f t="shared" si="1162"/>
        <v xml:space="preserve"> my strength in the </v>
      </c>
      <c r="I4194">
        <f t="shared" si="1163"/>
        <v>0</v>
      </c>
    </row>
    <row r="4195" spans="1:9" x14ac:dyDescent="0.25">
      <c r="A4195" t="str">
        <f t="shared" ref="A4195:B4195" si="1250">+B2264</f>
        <v xml:space="preserve"> 19_PSA_103_010 </v>
      </c>
      <c r="B4195" t="str">
        <f t="shared" si="1250"/>
        <v xml:space="preserve"> according to our </v>
      </c>
      <c r="C4195" t="str">
        <f>+D2264</f>
        <v xml:space="preserve"> 38_ZEC_01_06 </v>
      </c>
      <c r="D4195" t="str">
        <f t="shared" ref="D4195:E4195" si="1251">+E2264</f>
        <v xml:space="preserve"> according to our </v>
      </c>
      <c r="E4195" t="str">
        <f t="shared" si="1251"/>
        <v xml:space="preserve"> 47_2CO_10_15 </v>
      </c>
      <c r="F4195" t="str">
        <f t="shared" si="1160"/>
        <v xml:space="preserve"> 38_ZEC_01_06 </v>
      </c>
      <c r="G4195" t="str">
        <f t="shared" si="1161"/>
        <v xml:space="preserve"> 19_PSA_103_010 </v>
      </c>
      <c r="H4195" t="str">
        <f t="shared" si="1162"/>
        <v xml:space="preserve"> according to our </v>
      </c>
      <c r="I4195" t="str">
        <f t="shared" si="1163"/>
        <v xml:space="preserve"> 47_2CO_10_15 </v>
      </c>
    </row>
    <row r="4196" spans="1:9" x14ac:dyDescent="0.25">
      <c r="A4196" t="str">
        <f t="shared" ref="A4196:B4196" si="1252">+B2265</f>
        <v xml:space="preserve"> 19_PSA_103_010 </v>
      </c>
      <c r="B4196" t="str">
        <f t="shared" si="1252"/>
        <v xml:space="preserve"> dealt with us </v>
      </c>
      <c r="C4196" t="str">
        <f>+D2265</f>
        <v xml:space="preserve"> 38_ZEC_01_06 </v>
      </c>
      <c r="D4196">
        <f t="shared" ref="D4196:E4196" si="1253">+E2265</f>
        <v>0</v>
      </c>
      <c r="E4196">
        <f t="shared" si="1253"/>
        <v>0</v>
      </c>
      <c r="F4196" t="str">
        <f t="shared" si="1160"/>
        <v xml:space="preserve"> 38_ZEC_01_06 </v>
      </c>
      <c r="G4196" t="str">
        <f t="shared" si="1161"/>
        <v xml:space="preserve"> 19_PSA_103_010 </v>
      </c>
      <c r="H4196" t="str">
        <f t="shared" si="1162"/>
        <v xml:space="preserve"> dealt with us </v>
      </c>
      <c r="I4196">
        <f t="shared" si="1163"/>
        <v>0</v>
      </c>
    </row>
    <row r="4197" spans="1:9" x14ac:dyDescent="0.25">
      <c r="A4197" t="str">
        <f t="shared" ref="A4197:B4197" si="1254">+B2266</f>
        <v xml:space="preserve"> 19_PSA_103_010 </v>
      </c>
      <c r="B4197" t="str">
        <f t="shared" si="1254"/>
        <v xml:space="preserve"> us according to our </v>
      </c>
      <c r="C4197" t="str">
        <f>+D2266</f>
        <v xml:space="preserve"> 38_ZEC_01_06 </v>
      </c>
      <c r="D4197">
        <f t="shared" ref="D4197:E4197" si="1255">+E2266</f>
        <v>0</v>
      </c>
      <c r="E4197">
        <f t="shared" si="1255"/>
        <v>0</v>
      </c>
      <c r="F4197" t="str">
        <f t="shared" si="1160"/>
        <v xml:space="preserve"> 38_ZEC_01_06 </v>
      </c>
      <c r="G4197" t="str">
        <f t="shared" si="1161"/>
        <v xml:space="preserve"> 19_PSA_103_010 </v>
      </c>
      <c r="H4197" t="str">
        <f t="shared" si="1162"/>
        <v xml:space="preserve"> us according to our </v>
      </c>
      <c r="I4197">
        <f t="shared" si="1163"/>
        <v>0</v>
      </c>
    </row>
    <row r="4198" spans="1:9" x14ac:dyDescent="0.25">
      <c r="A4198" t="str">
        <f t="shared" ref="A4198:B4198" si="1256">+B2267</f>
        <v xml:space="preserve"> 19_PSA_103_011 </v>
      </c>
      <c r="B4198" t="str">
        <f t="shared" si="1256"/>
        <v xml:space="preserve"> great is his </v>
      </c>
      <c r="C4198" t="str">
        <f>+D2267</f>
        <v xml:space="preserve"> 38_ZEC_09_17 </v>
      </c>
      <c r="D4198">
        <f t="shared" ref="D4198:E4198" si="1257">+E2267</f>
        <v>0</v>
      </c>
      <c r="E4198">
        <f t="shared" si="1257"/>
        <v>0</v>
      </c>
      <c r="F4198" t="str">
        <f t="shared" si="1160"/>
        <v xml:space="preserve"> 38_ZEC_09_17 </v>
      </c>
      <c r="G4198" t="str">
        <f t="shared" si="1161"/>
        <v xml:space="preserve"> 19_PSA_103_011 </v>
      </c>
      <c r="H4198" t="str">
        <f t="shared" si="1162"/>
        <v xml:space="preserve"> great is his </v>
      </c>
      <c r="I4198">
        <f t="shared" si="1163"/>
        <v>0</v>
      </c>
    </row>
    <row r="4199" spans="1:9" x14ac:dyDescent="0.25">
      <c r="A4199" t="str">
        <f t="shared" ref="A4199:B4199" si="1258">+B2273</f>
        <v xml:space="preserve"> 19_PSA_119_164 </v>
      </c>
      <c r="B4199" t="str">
        <f t="shared" si="1258"/>
        <v xml:space="preserve"> day do I </v>
      </c>
      <c r="C4199" t="str">
        <f>+D2273</f>
        <v xml:space="preserve"> 38_ZEC_09_12 </v>
      </c>
      <c r="D4199">
        <f t="shared" ref="D4199:E4199" si="1259">+E2273</f>
        <v>0</v>
      </c>
      <c r="E4199">
        <f t="shared" si="1259"/>
        <v>0</v>
      </c>
      <c r="F4199" t="str">
        <f t="shared" si="1160"/>
        <v xml:space="preserve"> 38_ZEC_09_12 </v>
      </c>
      <c r="G4199" t="str">
        <f t="shared" si="1161"/>
        <v xml:space="preserve"> 19_PSA_119_164 </v>
      </c>
      <c r="H4199" t="str">
        <f t="shared" si="1162"/>
        <v xml:space="preserve"> day do I </v>
      </c>
      <c r="I4199">
        <f t="shared" si="1163"/>
        <v>0</v>
      </c>
    </row>
    <row r="4200" spans="1:9" x14ac:dyDescent="0.25">
      <c r="A4200" t="str">
        <f t="shared" ref="A4200:B4200" si="1260">+B2275</f>
        <v xml:space="preserve"> 19_PSA_122_002 </v>
      </c>
      <c r="B4200" t="str">
        <f t="shared" si="1260"/>
        <v xml:space="preserve"> feet shall stand </v>
      </c>
      <c r="C4200" t="str">
        <f>+D2275</f>
        <v xml:space="preserve"> 38_ZEC_14_04 </v>
      </c>
      <c r="D4200">
        <f t="shared" ref="D4200:E4200" si="1261">+E2275</f>
        <v>0</v>
      </c>
      <c r="E4200">
        <f t="shared" si="1261"/>
        <v>0</v>
      </c>
      <c r="F4200" t="str">
        <f t="shared" si="1160"/>
        <v xml:space="preserve"> 38_ZEC_14_04 </v>
      </c>
      <c r="G4200" t="str">
        <f t="shared" si="1161"/>
        <v xml:space="preserve"> 19_PSA_122_002 </v>
      </c>
      <c r="H4200" t="str">
        <f t="shared" si="1162"/>
        <v xml:space="preserve"> feet shall stand </v>
      </c>
      <c r="I4200">
        <f t="shared" si="1163"/>
        <v>0</v>
      </c>
    </row>
    <row r="4201" spans="1:9" x14ac:dyDescent="0.25">
      <c r="A4201" t="str">
        <f t="shared" ref="A4201:B4201" si="1262">+B2277</f>
        <v xml:space="preserve"> 19_PSA_123_001 </v>
      </c>
      <c r="B4201" t="str">
        <f t="shared" si="1262"/>
        <v xml:space="preserve"> I up mine </v>
      </c>
      <c r="C4201" t="str">
        <f>+D2277</f>
        <v xml:space="preserve"> 38_ZEC_01_18 </v>
      </c>
      <c r="D4201">
        <f t="shared" ref="D4201:E4201" si="1263">+E2277</f>
        <v>0</v>
      </c>
      <c r="E4201">
        <f t="shared" si="1263"/>
        <v>0</v>
      </c>
      <c r="F4201" t="str">
        <f t="shared" si="1160"/>
        <v xml:space="preserve"> 38_ZEC_01_18 </v>
      </c>
      <c r="G4201" t="str">
        <f t="shared" si="1161"/>
        <v xml:space="preserve"> 19_PSA_123_001 </v>
      </c>
      <c r="H4201" t="str">
        <f t="shared" si="1162"/>
        <v xml:space="preserve"> I up mine </v>
      </c>
      <c r="I4201">
        <f t="shared" si="1163"/>
        <v>0</v>
      </c>
    </row>
    <row r="4202" spans="1:9" x14ac:dyDescent="0.25">
      <c r="A4202" t="str">
        <f t="shared" ref="A4202:B4202" si="1264">+B2278</f>
        <v xml:space="preserve"> 19_PSA_123_001 </v>
      </c>
      <c r="B4202" t="str">
        <f t="shared" si="1264"/>
        <v xml:space="preserve"> I up mine eyes </v>
      </c>
      <c r="C4202" t="str">
        <f>+D2278</f>
        <v xml:space="preserve"> 38_ZEC_01_18 </v>
      </c>
      <c r="D4202">
        <f t="shared" ref="D4202:E4202" si="1265">+E2278</f>
        <v>0</v>
      </c>
      <c r="E4202">
        <f t="shared" si="1265"/>
        <v>0</v>
      </c>
      <c r="F4202" t="str">
        <f t="shared" si="1160"/>
        <v xml:space="preserve"> 38_ZEC_01_18 </v>
      </c>
      <c r="G4202" t="str">
        <f t="shared" si="1161"/>
        <v xml:space="preserve"> 19_PSA_123_001 </v>
      </c>
      <c r="H4202" t="str">
        <f t="shared" si="1162"/>
        <v xml:space="preserve"> I up mine eyes </v>
      </c>
      <c r="I4202">
        <f t="shared" si="1163"/>
        <v>0</v>
      </c>
    </row>
    <row r="4203" spans="1:9" x14ac:dyDescent="0.25">
      <c r="A4203" t="str">
        <f t="shared" ref="A4203:B4203" si="1266">+B2282</f>
        <v xml:space="preserve"> 19_PSA_125_005 </v>
      </c>
      <c r="B4203" t="str">
        <f t="shared" si="1266"/>
        <v xml:space="preserve"> peace shall be </v>
      </c>
      <c r="C4203" t="str">
        <f>+D2282</f>
        <v xml:space="preserve"> 38_ZEC_06_13 </v>
      </c>
      <c r="D4203" t="str">
        <f t="shared" ref="D4203:E4203" si="1267">+E2282</f>
        <v xml:space="preserve"> peace shall be </v>
      </c>
      <c r="E4203" t="str">
        <f t="shared" si="1267"/>
        <v xml:space="preserve"> 50_PHP_04_09 </v>
      </c>
      <c r="F4203" t="str">
        <f t="shared" si="1160"/>
        <v xml:space="preserve"> 38_ZEC_06_13 </v>
      </c>
      <c r="G4203" t="str">
        <f t="shared" si="1161"/>
        <v xml:space="preserve"> 19_PSA_125_005 </v>
      </c>
      <c r="H4203" t="str">
        <f t="shared" si="1162"/>
        <v xml:space="preserve"> peace shall be </v>
      </c>
      <c r="I4203" t="str">
        <f t="shared" si="1163"/>
        <v xml:space="preserve"> 50_PHP_04_09 </v>
      </c>
    </row>
    <row r="4204" spans="1:9" x14ac:dyDescent="0.25">
      <c r="A4204" t="str">
        <f t="shared" ref="A4204:B4204" si="1268">+B2286</f>
        <v xml:space="preserve"> 19_PSA_132_012 </v>
      </c>
      <c r="B4204" t="str">
        <f t="shared" si="1268"/>
        <v xml:space="preserve"> their children shall </v>
      </c>
      <c r="C4204" t="str">
        <f>+D2286</f>
        <v xml:space="preserve"> 38_ZEC_10_07 </v>
      </c>
      <c r="D4204">
        <f t="shared" ref="D4204:E4204" si="1269">+E2286</f>
        <v>0</v>
      </c>
      <c r="E4204">
        <f t="shared" si="1269"/>
        <v>0</v>
      </c>
      <c r="F4204" t="str">
        <f t="shared" si="1160"/>
        <v xml:space="preserve"> 38_ZEC_10_07 </v>
      </c>
      <c r="G4204" t="str">
        <f t="shared" si="1161"/>
        <v xml:space="preserve"> 19_PSA_132_012 </v>
      </c>
      <c r="H4204" t="str">
        <f t="shared" si="1162"/>
        <v xml:space="preserve"> their children shall </v>
      </c>
      <c r="I4204">
        <f t="shared" si="1163"/>
        <v>0</v>
      </c>
    </row>
    <row r="4205" spans="1:9" x14ac:dyDescent="0.25">
      <c r="A4205" t="str">
        <f t="shared" ref="A4205:B4205" si="1270">+B2288</f>
        <v xml:space="preserve"> 19_PSA_136_020 </v>
      </c>
      <c r="B4205" t="str">
        <f t="shared" si="1270"/>
        <v xml:space="preserve"> of Bashan for </v>
      </c>
      <c r="C4205" t="str">
        <f>+D2288</f>
        <v xml:space="preserve"> 38_ZEC_11_02 </v>
      </c>
      <c r="D4205">
        <f t="shared" ref="D4205:E4205" si="1271">+E2288</f>
        <v>0</v>
      </c>
      <c r="E4205">
        <f t="shared" si="1271"/>
        <v>0</v>
      </c>
      <c r="F4205" t="str">
        <f t="shared" si="1160"/>
        <v xml:space="preserve"> 38_ZEC_11_02 </v>
      </c>
      <c r="G4205" t="str">
        <f t="shared" si="1161"/>
        <v xml:space="preserve"> 19_PSA_136_020 </v>
      </c>
      <c r="H4205" t="str">
        <f t="shared" si="1162"/>
        <v xml:space="preserve"> of Bashan for </v>
      </c>
      <c r="I4205">
        <f t="shared" si="1163"/>
        <v>0</v>
      </c>
    </row>
    <row r="4206" spans="1:9" x14ac:dyDescent="0.25">
      <c r="A4206" t="str">
        <f t="shared" ref="A4206:B4206" si="1272">+B2291</f>
        <v xml:space="preserve"> 19_PSA_139_011 </v>
      </c>
      <c r="B4206" t="str">
        <f t="shared" si="1272"/>
        <v xml:space="preserve"> shall be light </v>
      </c>
      <c r="C4206" t="str">
        <f>+D2291</f>
        <v xml:space="preserve"> 38_ZEC_14_07 </v>
      </c>
      <c r="D4206">
        <f t="shared" ref="D4206:E4206" si="1273">+E2291</f>
        <v>0</v>
      </c>
      <c r="E4206">
        <f t="shared" si="1273"/>
        <v>0</v>
      </c>
      <c r="F4206" t="str">
        <f t="shared" si="1160"/>
        <v xml:space="preserve"> 38_ZEC_14_07 </v>
      </c>
      <c r="G4206" t="str">
        <f t="shared" si="1161"/>
        <v xml:space="preserve"> 19_PSA_139_011 </v>
      </c>
      <c r="H4206" t="str">
        <f t="shared" si="1162"/>
        <v xml:space="preserve"> shall be light </v>
      </c>
      <c r="I4206">
        <f t="shared" si="1163"/>
        <v>0</v>
      </c>
    </row>
    <row r="4207" spans="1:9" x14ac:dyDescent="0.25">
      <c r="A4207" t="str">
        <f t="shared" ref="A4207:B4207" si="1274">+B2292</f>
        <v xml:space="preserve"> 19_PSA_142_005 </v>
      </c>
      <c r="B4207" t="str">
        <f t="shared" si="1274"/>
        <v xml:space="preserve"> portion in the </v>
      </c>
      <c r="C4207" t="str">
        <f>+D2292</f>
        <v xml:space="preserve"> 38_ZEC_02_12 </v>
      </c>
      <c r="D4207">
        <f t="shared" ref="D4207:E4207" si="1275">+E2292</f>
        <v>0</v>
      </c>
      <c r="E4207">
        <f t="shared" si="1275"/>
        <v>0</v>
      </c>
      <c r="F4207" t="str">
        <f t="shared" si="1160"/>
        <v xml:space="preserve"> 38_ZEC_02_12 </v>
      </c>
      <c r="G4207" t="str">
        <f t="shared" si="1161"/>
        <v xml:space="preserve"> 19_PSA_142_005 </v>
      </c>
      <c r="H4207" t="str">
        <f t="shared" si="1162"/>
        <v xml:space="preserve"> portion in the </v>
      </c>
      <c r="I4207">
        <f t="shared" si="1163"/>
        <v>0</v>
      </c>
    </row>
    <row r="4208" spans="1:9" x14ac:dyDescent="0.25">
      <c r="A4208" t="str">
        <f t="shared" ref="A4208:B4208" si="1276">+B2294</f>
        <v xml:space="preserve"> 19_PSA_146_004 </v>
      </c>
      <c r="B4208" t="str">
        <f t="shared" si="1276"/>
        <v xml:space="preserve"> earth in that </v>
      </c>
      <c r="C4208" t="str">
        <f>+D2294</f>
        <v xml:space="preserve"> 38_ZEC_14_09 </v>
      </c>
      <c r="D4208">
        <f t="shared" ref="D4208:E4208" si="1277">+E2294</f>
        <v>0</v>
      </c>
      <c r="E4208">
        <f t="shared" si="1277"/>
        <v>0</v>
      </c>
      <c r="F4208" t="str">
        <f t="shared" si="1160"/>
        <v xml:space="preserve"> 38_ZEC_14_09 </v>
      </c>
      <c r="G4208" t="str">
        <f t="shared" si="1161"/>
        <v xml:space="preserve"> 19_PSA_146_004 </v>
      </c>
      <c r="H4208" t="str">
        <f t="shared" si="1162"/>
        <v xml:space="preserve"> earth in that </v>
      </c>
      <c r="I4208">
        <f t="shared" si="1163"/>
        <v>0</v>
      </c>
    </row>
    <row r="4209" spans="1:9" x14ac:dyDescent="0.25">
      <c r="A4209" t="str">
        <f t="shared" ref="A4209:B4209" si="1278">+B2295</f>
        <v xml:space="preserve"> 19_PSA_146_004 </v>
      </c>
      <c r="B4209" t="str">
        <f t="shared" si="1278"/>
        <v xml:space="preserve"> goeth forth he </v>
      </c>
      <c r="C4209" t="str">
        <f>+D2295</f>
        <v xml:space="preserve"> 38_ZEC_05_06 </v>
      </c>
      <c r="D4209">
        <f t="shared" ref="D4209:E4209" si="1279">+E2295</f>
        <v>0</v>
      </c>
      <c r="E4209">
        <f t="shared" si="1279"/>
        <v>0</v>
      </c>
      <c r="F4209" t="str">
        <f t="shared" si="1160"/>
        <v xml:space="preserve"> 38_ZEC_05_06 </v>
      </c>
      <c r="G4209" t="str">
        <f t="shared" si="1161"/>
        <v xml:space="preserve"> 19_PSA_146_004 </v>
      </c>
      <c r="H4209" t="str">
        <f t="shared" si="1162"/>
        <v xml:space="preserve"> goeth forth he </v>
      </c>
      <c r="I4209">
        <f t="shared" si="1163"/>
        <v>0</v>
      </c>
    </row>
    <row r="4210" spans="1:9" x14ac:dyDescent="0.25">
      <c r="A4210" t="str">
        <f t="shared" ref="A4210:B4210" si="1280">+B2300</f>
        <v xml:space="preserve"> 20_PRO_13_22 </v>
      </c>
      <c r="B4210" t="str">
        <f t="shared" si="1280"/>
        <v xml:space="preserve"> and the wealth </v>
      </c>
      <c r="C4210" t="str">
        <f>+D2300</f>
        <v xml:space="preserve"> 38_ZEC_14_14 </v>
      </c>
      <c r="D4210">
        <f t="shared" ref="D4210:E4210" si="1281">+E2300</f>
        <v>0</v>
      </c>
      <c r="E4210">
        <f t="shared" si="1281"/>
        <v>0</v>
      </c>
      <c r="F4210" t="str">
        <f t="shared" si="1160"/>
        <v xml:space="preserve"> 38_ZEC_14_14 </v>
      </c>
      <c r="G4210" t="str">
        <f t="shared" si="1161"/>
        <v xml:space="preserve"> 20_PRO_13_22 </v>
      </c>
      <c r="H4210" t="str">
        <f t="shared" si="1162"/>
        <v xml:space="preserve"> and the wealth </v>
      </c>
      <c r="I4210">
        <f t="shared" si="1163"/>
        <v>0</v>
      </c>
    </row>
    <row r="4211" spans="1:9" x14ac:dyDescent="0.25">
      <c r="A4211" t="str">
        <f t="shared" ref="A4211:B4211" si="1282">+B2301</f>
        <v xml:space="preserve"> 20_PRO_13_22 </v>
      </c>
      <c r="B4211" t="str">
        <f t="shared" si="1282"/>
        <v xml:space="preserve"> and the wealth of </v>
      </c>
      <c r="C4211" t="str">
        <f>+D2301</f>
        <v xml:space="preserve"> 38_ZEC_14_14 </v>
      </c>
      <c r="D4211">
        <f t="shared" ref="D4211:E4211" si="1283">+E2301</f>
        <v>0</v>
      </c>
      <c r="E4211">
        <f t="shared" si="1283"/>
        <v>0</v>
      </c>
      <c r="F4211" t="str">
        <f t="shared" si="1160"/>
        <v xml:space="preserve"> 38_ZEC_14_14 </v>
      </c>
      <c r="G4211" t="str">
        <f t="shared" si="1161"/>
        <v xml:space="preserve"> 20_PRO_13_22 </v>
      </c>
      <c r="H4211" t="str">
        <f t="shared" si="1162"/>
        <v xml:space="preserve"> and the wealth of </v>
      </c>
      <c r="I4211">
        <f t="shared" si="1163"/>
        <v>0</v>
      </c>
    </row>
    <row r="4212" spans="1:9" x14ac:dyDescent="0.25">
      <c r="A4212" t="str">
        <f t="shared" ref="A4212:B4212" si="1284">+B2302</f>
        <v xml:space="preserve"> 20_PRO_14_07 </v>
      </c>
      <c r="B4212" t="str">
        <f t="shared" si="1284"/>
        <v xml:space="preserve"> of a foolish </v>
      </c>
      <c r="C4212" t="str">
        <f>+D2302</f>
        <v xml:space="preserve"> 38_ZEC_11_15 </v>
      </c>
      <c r="D4212">
        <f t="shared" ref="D4212:E4212" si="1285">+E2302</f>
        <v>0</v>
      </c>
      <c r="E4212">
        <f t="shared" si="1285"/>
        <v>0</v>
      </c>
      <c r="F4212" t="str">
        <f t="shared" si="1160"/>
        <v xml:space="preserve"> 38_ZEC_11_15 </v>
      </c>
      <c r="G4212" t="str">
        <f t="shared" si="1161"/>
        <v xml:space="preserve"> 20_PRO_14_07 </v>
      </c>
      <c r="H4212" t="str">
        <f t="shared" si="1162"/>
        <v xml:space="preserve"> of a foolish </v>
      </c>
      <c r="I4212">
        <f t="shared" si="1163"/>
        <v>0</v>
      </c>
    </row>
    <row r="4213" spans="1:9" x14ac:dyDescent="0.25">
      <c r="A4213" t="str">
        <f t="shared" ref="A4213:B4213" si="1286">+B2303</f>
        <v xml:space="preserve"> 20_PRO_16_15 </v>
      </c>
      <c r="B4213" t="str">
        <f t="shared" si="1286"/>
        <v xml:space="preserve"> of the latter rain </v>
      </c>
      <c r="C4213" t="str">
        <f>+D2303</f>
        <v xml:space="preserve"> 38_ZEC_10_01 </v>
      </c>
      <c r="D4213">
        <f t="shared" ref="D4213:E4213" si="1287">+E2303</f>
        <v>0</v>
      </c>
      <c r="E4213">
        <f t="shared" si="1287"/>
        <v>0</v>
      </c>
      <c r="F4213" t="str">
        <f t="shared" si="1160"/>
        <v xml:space="preserve"> 38_ZEC_10_01 </v>
      </c>
      <c r="G4213" t="str">
        <f t="shared" si="1161"/>
        <v xml:space="preserve"> 20_PRO_16_15 </v>
      </c>
      <c r="H4213" t="str">
        <f t="shared" si="1162"/>
        <v xml:space="preserve"> of the latter rain </v>
      </c>
      <c r="I4213">
        <f t="shared" si="1163"/>
        <v>0</v>
      </c>
    </row>
    <row r="4214" spans="1:9" x14ac:dyDescent="0.25">
      <c r="A4214" t="str">
        <f t="shared" ref="A4214:B4214" si="1288">+B2304</f>
        <v xml:space="preserve"> 20_PRO_18_09 </v>
      </c>
      <c r="B4214" t="str">
        <f t="shared" si="1288"/>
        <v xml:space="preserve"> him that is a </v>
      </c>
      <c r="C4214" t="str">
        <f>+D2304</f>
        <v xml:space="preserve"> 38_ZEC_08_23 </v>
      </c>
      <c r="D4214">
        <f t="shared" ref="D4214:E4214" si="1289">+E2304</f>
        <v>0</v>
      </c>
      <c r="E4214">
        <f t="shared" si="1289"/>
        <v>0</v>
      </c>
      <c r="F4214" t="str">
        <f t="shared" si="1160"/>
        <v xml:space="preserve"> 38_ZEC_08_23 </v>
      </c>
      <c r="G4214" t="str">
        <f t="shared" si="1161"/>
        <v xml:space="preserve"> 20_PRO_18_09 </v>
      </c>
      <c r="H4214" t="str">
        <f t="shared" si="1162"/>
        <v xml:space="preserve"> him that is a </v>
      </c>
      <c r="I4214">
        <f t="shared" si="1163"/>
        <v>0</v>
      </c>
    </row>
    <row r="4215" spans="1:9" x14ac:dyDescent="0.25">
      <c r="A4215" t="str">
        <f t="shared" ref="A4215:B4215" si="1290">+B2308</f>
        <v xml:space="preserve"> 20_PRO_24_08 </v>
      </c>
      <c r="B4215" t="str">
        <f t="shared" si="1290"/>
        <v xml:space="preserve"> be called a </v>
      </c>
      <c r="C4215" t="str">
        <f>+D2308</f>
        <v xml:space="preserve"> 38_ZEC_08_03 </v>
      </c>
      <c r="D4215">
        <f t="shared" ref="D4215:E4215" si="1291">+E2308</f>
        <v>0</v>
      </c>
      <c r="E4215">
        <f t="shared" si="1291"/>
        <v>0</v>
      </c>
      <c r="F4215" t="str">
        <f t="shared" ref="F4215:F4278" si="1292">+C4215</f>
        <v xml:space="preserve"> 38_ZEC_08_03 </v>
      </c>
      <c r="G4215" t="str">
        <f t="shared" ref="G4215:G4278" si="1293">+A4215</f>
        <v xml:space="preserve"> 20_PRO_24_08 </v>
      </c>
      <c r="H4215" t="str">
        <f t="shared" ref="H4215:H4278" si="1294">+B4215</f>
        <v xml:space="preserve"> be called a </v>
      </c>
      <c r="I4215">
        <f t="shared" ref="I4215:I4278" si="1295">+E4215</f>
        <v>0</v>
      </c>
    </row>
    <row r="4216" spans="1:9" x14ac:dyDescent="0.25">
      <c r="A4216" t="str">
        <f t="shared" ref="A4216:B4216" si="1296">+B2309</f>
        <v xml:space="preserve"> 20_PRO_24_08 </v>
      </c>
      <c r="B4216" t="str">
        <f t="shared" si="1296"/>
        <v xml:space="preserve"> shall be called a </v>
      </c>
      <c r="C4216" t="str">
        <f>+D2309</f>
        <v xml:space="preserve"> 38_ZEC_08_03 </v>
      </c>
      <c r="D4216">
        <f t="shared" ref="D4216:E4216" si="1297">+E2309</f>
        <v>0</v>
      </c>
      <c r="E4216">
        <f t="shared" si="1297"/>
        <v>0</v>
      </c>
      <c r="F4216" t="str">
        <f t="shared" si="1292"/>
        <v xml:space="preserve"> 38_ZEC_08_03 </v>
      </c>
      <c r="G4216" t="str">
        <f t="shared" si="1293"/>
        <v xml:space="preserve"> 20_PRO_24_08 </v>
      </c>
      <c r="H4216" t="str">
        <f t="shared" si="1294"/>
        <v xml:space="preserve"> shall be called a </v>
      </c>
      <c r="I4216">
        <f t="shared" si="1295"/>
        <v>0</v>
      </c>
    </row>
    <row r="4217" spans="1:9" x14ac:dyDescent="0.25">
      <c r="A4217" t="str">
        <f t="shared" ref="A4217:B4217" si="1298">+B2310</f>
        <v xml:space="preserve"> 20_PRO_26_01 </v>
      </c>
      <c r="B4217" t="str">
        <f t="shared" si="1298"/>
        <v xml:space="preserve"> in summer and </v>
      </c>
      <c r="C4217" t="str">
        <f>+D2310</f>
        <v xml:space="preserve"> 38_ZEC_14_08 </v>
      </c>
      <c r="D4217">
        <f t="shared" ref="D4217:E4217" si="1299">+E2310</f>
        <v>0</v>
      </c>
      <c r="E4217">
        <f t="shared" si="1299"/>
        <v>0</v>
      </c>
      <c r="F4217" t="str">
        <f t="shared" si="1292"/>
        <v xml:space="preserve"> 38_ZEC_14_08 </v>
      </c>
      <c r="G4217" t="str">
        <f t="shared" si="1293"/>
        <v xml:space="preserve"> 20_PRO_26_01 </v>
      </c>
      <c r="H4217" t="str">
        <f t="shared" si="1294"/>
        <v xml:space="preserve"> in summer and </v>
      </c>
      <c r="I4217">
        <f t="shared" si="1295"/>
        <v>0</v>
      </c>
    </row>
    <row r="4218" spans="1:9" x14ac:dyDescent="0.25">
      <c r="A4218" t="str">
        <f t="shared" ref="A4218:B4218" si="1300">+B2311</f>
        <v xml:space="preserve"> 20_PRO_26_17 </v>
      </c>
      <c r="B4218" t="str">
        <f t="shared" si="1300"/>
        <v xml:space="preserve"> passeth by and </v>
      </c>
      <c r="C4218" t="str">
        <f>+D2311</f>
        <v xml:space="preserve"> 38_ZEC_09_08 </v>
      </c>
      <c r="D4218">
        <f t="shared" ref="D4218:E4218" si="1301">+E2311</f>
        <v>0</v>
      </c>
      <c r="E4218">
        <f t="shared" si="1301"/>
        <v>0</v>
      </c>
      <c r="F4218" t="str">
        <f t="shared" si="1292"/>
        <v xml:space="preserve"> 38_ZEC_09_08 </v>
      </c>
      <c r="G4218" t="str">
        <f t="shared" si="1293"/>
        <v xml:space="preserve"> 20_PRO_26_17 </v>
      </c>
      <c r="H4218" t="str">
        <f t="shared" si="1294"/>
        <v xml:space="preserve"> passeth by and </v>
      </c>
      <c r="I4218">
        <f t="shared" si="1295"/>
        <v>0</v>
      </c>
    </row>
    <row r="4219" spans="1:9" x14ac:dyDescent="0.25">
      <c r="A4219" t="str">
        <f t="shared" ref="A4219:B4219" si="1302">+B2312</f>
        <v xml:space="preserve"> 20_PRO_26_17 </v>
      </c>
      <c r="B4219" t="str">
        <f t="shared" si="1302"/>
        <v xml:space="preserve"> that passeth by and </v>
      </c>
      <c r="C4219" t="str">
        <f>+D2312</f>
        <v xml:space="preserve"> 38_ZEC_09_08 </v>
      </c>
      <c r="D4219">
        <f t="shared" ref="D4219:E4219" si="1303">+E2312</f>
        <v>0</v>
      </c>
      <c r="E4219">
        <f t="shared" si="1303"/>
        <v>0</v>
      </c>
      <c r="F4219" t="str">
        <f t="shared" si="1292"/>
        <v xml:space="preserve"> 38_ZEC_09_08 </v>
      </c>
      <c r="G4219" t="str">
        <f t="shared" si="1293"/>
        <v xml:space="preserve"> 20_PRO_26_17 </v>
      </c>
      <c r="H4219" t="str">
        <f t="shared" si="1294"/>
        <v xml:space="preserve"> that passeth by and </v>
      </c>
      <c r="I4219">
        <f t="shared" si="1295"/>
        <v>0</v>
      </c>
    </row>
    <row r="4220" spans="1:9" x14ac:dyDescent="0.25">
      <c r="A4220" t="str">
        <f t="shared" ref="A4220:B4220" si="1304">+B2313</f>
        <v xml:space="preserve"> 20_PRO_28_17 </v>
      </c>
      <c r="B4220" t="str">
        <f t="shared" si="1304"/>
        <v xml:space="preserve"> flee to the </v>
      </c>
      <c r="C4220" t="str">
        <f>+D2313</f>
        <v xml:space="preserve"> 38_ZEC_14_05 </v>
      </c>
      <c r="D4220" t="str">
        <f t="shared" ref="D4220:E4220" si="1305">+E2313</f>
        <v xml:space="preserve"> flee to the </v>
      </c>
      <c r="E4220" t="str">
        <f t="shared" si="1305"/>
        <v xml:space="preserve"> 42_LUK_21_21 </v>
      </c>
      <c r="F4220" t="str">
        <f t="shared" si="1292"/>
        <v xml:space="preserve"> 38_ZEC_14_05 </v>
      </c>
      <c r="G4220" t="str">
        <f t="shared" si="1293"/>
        <v xml:space="preserve"> 20_PRO_28_17 </v>
      </c>
      <c r="H4220" t="str">
        <f t="shared" si="1294"/>
        <v xml:space="preserve"> flee to the </v>
      </c>
      <c r="I4220" t="str">
        <f t="shared" si="1295"/>
        <v xml:space="preserve"> 42_LUK_21_21 </v>
      </c>
    </row>
    <row r="4221" spans="1:9" x14ac:dyDescent="0.25">
      <c r="A4221" t="str">
        <f t="shared" ref="A4221:B4221" si="1306">+B2314</f>
        <v xml:space="preserve"> 20_PRO_28_17 </v>
      </c>
      <c r="B4221" t="str">
        <f t="shared" si="1306"/>
        <v xml:space="preserve"> shall flee to </v>
      </c>
      <c r="C4221" t="str">
        <f>+D2314</f>
        <v xml:space="preserve"> 38_ZEC_14_05 </v>
      </c>
      <c r="D4221">
        <f t="shared" ref="D4221:E4221" si="1307">+E2314</f>
        <v>0</v>
      </c>
      <c r="E4221">
        <f t="shared" si="1307"/>
        <v>0</v>
      </c>
      <c r="F4221" t="str">
        <f t="shared" si="1292"/>
        <v xml:space="preserve"> 38_ZEC_14_05 </v>
      </c>
      <c r="G4221" t="str">
        <f t="shared" si="1293"/>
        <v xml:space="preserve"> 20_PRO_28_17 </v>
      </c>
      <c r="H4221" t="str">
        <f t="shared" si="1294"/>
        <v xml:space="preserve"> shall flee to </v>
      </c>
      <c r="I4221">
        <f t="shared" si="1295"/>
        <v>0</v>
      </c>
    </row>
    <row r="4222" spans="1:9" x14ac:dyDescent="0.25">
      <c r="A4222" t="str">
        <f t="shared" ref="A4222:B4222" si="1308">+B2315</f>
        <v xml:space="preserve"> 20_PRO_28_17 </v>
      </c>
      <c r="B4222" t="str">
        <f t="shared" si="1308"/>
        <v xml:space="preserve"> shall flee to the </v>
      </c>
      <c r="C4222" t="str">
        <f>+D2315</f>
        <v xml:space="preserve"> 38_ZEC_14_05 </v>
      </c>
      <c r="D4222">
        <f t="shared" ref="D4222:E4222" si="1309">+E2315</f>
        <v>0</v>
      </c>
      <c r="E4222">
        <f t="shared" si="1309"/>
        <v>0</v>
      </c>
      <c r="F4222" t="str">
        <f t="shared" si="1292"/>
        <v xml:space="preserve"> 38_ZEC_14_05 </v>
      </c>
      <c r="G4222" t="str">
        <f t="shared" si="1293"/>
        <v xml:space="preserve"> 20_PRO_28_17 </v>
      </c>
      <c r="H4222" t="str">
        <f t="shared" si="1294"/>
        <v xml:space="preserve"> shall flee to the </v>
      </c>
      <c r="I4222">
        <f t="shared" si="1295"/>
        <v>0</v>
      </c>
    </row>
    <row r="4223" spans="1:9" x14ac:dyDescent="0.25">
      <c r="A4223" t="str">
        <f t="shared" ref="A4223:B4223" si="1310">+B2316</f>
        <v xml:space="preserve"> 20_PRO_29_06 </v>
      </c>
      <c r="B4223" t="str">
        <f t="shared" si="1310"/>
        <v xml:space="preserve"> sing and rejoice </v>
      </c>
      <c r="C4223" t="str">
        <f>+D2316</f>
        <v xml:space="preserve"> 38_ZEC_02_10 </v>
      </c>
      <c r="D4223">
        <f t="shared" ref="D4223:E4223" si="1311">+E2316</f>
        <v>0</v>
      </c>
      <c r="E4223">
        <f t="shared" si="1311"/>
        <v>0</v>
      </c>
      <c r="F4223" t="str">
        <f t="shared" si="1292"/>
        <v xml:space="preserve"> 38_ZEC_02_10 </v>
      </c>
      <c r="G4223" t="str">
        <f t="shared" si="1293"/>
        <v xml:space="preserve"> 20_PRO_29_06 </v>
      </c>
      <c r="H4223" t="str">
        <f t="shared" si="1294"/>
        <v xml:space="preserve"> sing and rejoice </v>
      </c>
      <c r="I4223">
        <f t="shared" si="1295"/>
        <v>0</v>
      </c>
    </row>
    <row r="4224" spans="1:9" x14ac:dyDescent="0.25">
      <c r="A4224" t="str">
        <f t="shared" ref="A4224:B4224" si="1312">+B2317</f>
        <v xml:space="preserve"> 20_PRO_30_19 </v>
      </c>
      <c r="B4224" t="str">
        <f t="shared" si="1312"/>
        <v xml:space="preserve"> a man with a </v>
      </c>
      <c r="C4224" t="str">
        <f>+D2317</f>
        <v xml:space="preserve"> 38_ZEC_02_01 </v>
      </c>
      <c r="D4224">
        <f t="shared" ref="D4224:E4224" si="1313">+E2317</f>
        <v>0</v>
      </c>
      <c r="E4224">
        <f t="shared" si="1313"/>
        <v>0</v>
      </c>
      <c r="F4224" t="str">
        <f t="shared" si="1292"/>
        <v xml:space="preserve"> 38_ZEC_02_01 </v>
      </c>
      <c r="G4224" t="str">
        <f t="shared" si="1293"/>
        <v xml:space="preserve"> 20_PRO_30_19 </v>
      </c>
      <c r="H4224" t="str">
        <f t="shared" si="1294"/>
        <v xml:space="preserve"> a man with a </v>
      </c>
      <c r="I4224">
        <f t="shared" si="1295"/>
        <v>0</v>
      </c>
    </row>
    <row r="4225" spans="1:9" x14ac:dyDescent="0.25">
      <c r="A4225" t="str">
        <f t="shared" ref="A4225:B4225" si="1314">+B2318</f>
        <v xml:space="preserve"> 20_PRO_30_19 </v>
      </c>
      <c r="B4225" t="str">
        <f t="shared" si="1314"/>
        <v xml:space="preserve"> man with a </v>
      </c>
      <c r="C4225" t="str">
        <f>+D2318</f>
        <v xml:space="preserve"> 38_ZEC_02_01 </v>
      </c>
      <c r="D4225" t="str">
        <f t="shared" ref="D4225:E4225" si="1315">+E2318</f>
        <v xml:space="preserve"> man with a </v>
      </c>
      <c r="E4225" t="str">
        <f t="shared" si="1315"/>
        <v xml:space="preserve"> 59_JAM_02_02 </v>
      </c>
      <c r="F4225" t="str">
        <f t="shared" si="1292"/>
        <v xml:space="preserve"> 38_ZEC_02_01 </v>
      </c>
      <c r="G4225" t="str">
        <f t="shared" si="1293"/>
        <v xml:space="preserve"> 20_PRO_30_19 </v>
      </c>
      <c r="H4225" t="str">
        <f t="shared" si="1294"/>
        <v xml:space="preserve"> man with a </v>
      </c>
      <c r="I4225" t="str">
        <f t="shared" si="1295"/>
        <v xml:space="preserve"> 59_JAM_02_02 </v>
      </c>
    </row>
    <row r="4226" spans="1:9" x14ac:dyDescent="0.25">
      <c r="A4226" t="str">
        <f t="shared" ref="A4226:B4226" si="1316">+B2320</f>
        <v xml:space="preserve"> 21_ECC_02_14 </v>
      </c>
      <c r="B4226" t="str">
        <f t="shared" si="1316"/>
        <v xml:space="preserve"> his head but </v>
      </c>
      <c r="C4226" t="str">
        <f>+D2320</f>
        <v xml:space="preserve"> 38_ZEC_01_21 </v>
      </c>
      <c r="D4226">
        <f t="shared" ref="D4226:E4226" si="1317">+E2320</f>
        <v>0</v>
      </c>
      <c r="E4226">
        <f t="shared" si="1317"/>
        <v>0</v>
      </c>
      <c r="F4226" t="str">
        <f t="shared" si="1292"/>
        <v xml:space="preserve"> 38_ZEC_01_21 </v>
      </c>
      <c r="G4226" t="str">
        <f t="shared" si="1293"/>
        <v xml:space="preserve"> 21_ECC_02_14 </v>
      </c>
      <c r="H4226" t="str">
        <f t="shared" si="1294"/>
        <v xml:space="preserve"> his head but </v>
      </c>
      <c r="I4226">
        <f t="shared" si="1295"/>
        <v>0</v>
      </c>
    </row>
    <row r="4227" spans="1:9" x14ac:dyDescent="0.25">
      <c r="A4227" t="str">
        <f t="shared" ref="A4227:B4227" si="1318">+B2323</f>
        <v xml:space="preserve"> 21_ECC_05_06 </v>
      </c>
      <c r="B4227" t="str">
        <f t="shared" si="1318"/>
        <v xml:space="preserve"> before the angel </v>
      </c>
      <c r="C4227" t="str">
        <f>+D2323</f>
        <v xml:space="preserve"> 38_ZEC_03_01 </v>
      </c>
      <c r="D4227">
        <f t="shared" ref="D4227:E4227" si="1319">+E2323</f>
        <v>0</v>
      </c>
      <c r="E4227">
        <f t="shared" si="1319"/>
        <v>0</v>
      </c>
      <c r="F4227" t="str">
        <f t="shared" si="1292"/>
        <v xml:space="preserve"> 38_ZEC_03_01 </v>
      </c>
      <c r="G4227" t="str">
        <f t="shared" si="1293"/>
        <v xml:space="preserve"> 21_ECC_05_06 </v>
      </c>
      <c r="H4227" t="str">
        <f t="shared" si="1294"/>
        <v xml:space="preserve"> before the angel </v>
      </c>
      <c r="I4227">
        <f t="shared" si="1295"/>
        <v>0</v>
      </c>
    </row>
    <row r="4228" spans="1:9" x14ac:dyDescent="0.25">
      <c r="A4228" t="str">
        <f t="shared" ref="A4228:B4228" si="1320">+B2324</f>
        <v xml:space="preserve"> 21_ECC_07_10 </v>
      </c>
      <c r="B4228" t="str">
        <f t="shared" si="1320"/>
        <v xml:space="preserve"> the former days </v>
      </c>
      <c r="C4228" t="str">
        <f>+D2324</f>
        <v xml:space="preserve"> 38_ZEC_08_11 </v>
      </c>
      <c r="D4228">
        <f t="shared" ref="D4228:E4228" si="1321">+E2324</f>
        <v>0</v>
      </c>
      <c r="E4228">
        <f t="shared" si="1321"/>
        <v>0</v>
      </c>
      <c r="F4228" t="str">
        <f t="shared" si="1292"/>
        <v xml:space="preserve"> 38_ZEC_08_11 </v>
      </c>
      <c r="G4228" t="str">
        <f t="shared" si="1293"/>
        <v xml:space="preserve"> 21_ECC_07_10 </v>
      </c>
      <c r="H4228" t="str">
        <f t="shared" si="1294"/>
        <v xml:space="preserve"> the former days </v>
      </c>
      <c r="I4228">
        <f t="shared" si="1295"/>
        <v>0</v>
      </c>
    </row>
    <row r="4229" spans="1:9" x14ac:dyDescent="0.25">
      <c r="A4229" t="str">
        <f t="shared" ref="A4229:B4229" si="1322">+B2326</f>
        <v xml:space="preserve"> 21_ECC_09_05 </v>
      </c>
      <c r="B4229" t="str">
        <f t="shared" si="1322"/>
        <v xml:space="preserve"> die but the </v>
      </c>
      <c r="C4229" t="str">
        <f>+D2326</f>
        <v xml:space="preserve"> 38_ZEC_13_08 </v>
      </c>
      <c r="D4229">
        <f t="shared" ref="D4229:E4229" si="1323">+E2326</f>
        <v>0</v>
      </c>
      <c r="E4229">
        <f t="shared" si="1323"/>
        <v>0</v>
      </c>
      <c r="F4229" t="str">
        <f t="shared" si="1292"/>
        <v xml:space="preserve"> 38_ZEC_13_08 </v>
      </c>
      <c r="G4229" t="str">
        <f t="shared" si="1293"/>
        <v xml:space="preserve"> 21_ECC_09_05 </v>
      </c>
      <c r="H4229" t="str">
        <f t="shared" si="1294"/>
        <v xml:space="preserve"> die but the </v>
      </c>
      <c r="I4229">
        <f t="shared" si="1295"/>
        <v>0</v>
      </c>
    </row>
    <row r="4230" spans="1:9" x14ac:dyDescent="0.25">
      <c r="A4230" t="str">
        <f t="shared" ref="A4230:B4230" si="1324">+B2327</f>
        <v xml:space="preserve"> 22_SON_01_05 </v>
      </c>
      <c r="B4230" t="str">
        <f t="shared" si="1324"/>
        <v xml:space="preserve"> Jerusalem as the </v>
      </c>
      <c r="C4230" t="str">
        <f>+D2327</f>
        <v xml:space="preserve"> 38_ZEC_12_11 </v>
      </c>
      <c r="D4230">
        <f t="shared" ref="D4230:E4230" si="1325">+E2327</f>
        <v>0</v>
      </c>
      <c r="E4230">
        <f t="shared" si="1325"/>
        <v>0</v>
      </c>
      <c r="F4230" t="str">
        <f t="shared" si="1292"/>
        <v xml:space="preserve"> 38_ZEC_12_11 </v>
      </c>
      <c r="G4230" t="str">
        <f t="shared" si="1293"/>
        <v xml:space="preserve"> 22_SON_01_05 </v>
      </c>
      <c r="H4230" t="str">
        <f t="shared" si="1294"/>
        <v xml:space="preserve"> Jerusalem as the </v>
      </c>
      <c r="I4230">
        <f t="shared" si="1295"/>
        <v>0</v>
      </c>
    </row>
    <row r="4231" spans="1:9" x14ac:dyDescent="0.25">
      <c r="A4231" t="str">
        <f t="shared" ref="A4231:B4231" si="1326">+B2329</f>
        <v xml:space="preserve"> 22_SON_04_16 </v>
      </c>
      <c r="B4231" t="str">
        <f t="shared" si="1326"/>
        <v xml:space="preserve"> and come thou </v>
      </c>
      <c r="C4231" t="str">
        <f>+D2329</f>
        <v xml:space="preserve"> 38_ZEC_06_10 </v>
      </c>
      <c r="D4231">
        <f t="shared" ref="D4231:E4231" si="1327">+E2329</f>
        <v>0</v>
      </c>
      <c r="E4231">
        <f t="shared" si="1327"/>
        <v>0</v>
      </c>
      <c r="F4231" t="str">
        <f t="shared" si="1292"/>
        <v xml:space="preserve"> 38_ZEC_06_10 </v>
      </c>
      <c r="G4231" t="str">
        <f t="shared" si="1293"/>
        <v xml:space="preserve"> 22_SON_04_16 </v>
      </c>
      <c r="H4231" t="str">
        <f t="shared" si="1294"/>
        <v xml:space="preserve"> and come thou </v>
      </c>
      <c r="I4231">
        <f t="shared" si="1295"/>
        <v>0</v>
      </c>
    </row>
    <row r="4232" spans="1:9" x14ac:dyDescent="0.25">
      <c r="A4232" t="str">
        <f t="shared" ref="A4232:B4232" si="1328">+B2339</f>
        <v xml:space="preserve"> 23_ISA_01_17 </v>
      </c>
      <c r="B4232" t="str">
        <f t="shared" si="1328"/>
        <v xml:space="preserve"> to do well </v>
      </c>
      <c r="C4232" t="str">
        <f>+D2339</f>
        <v xml:space="preserve"> 38_ZEC_08_15 </v>
      </c>
      <c r="D4232">
        <f t="shared" ref="D4232:E4232" si="1329">+E2339</f>
        <v>0</v>
      </c>
      <c r="E4232">
        <f t="shared" si="1329"/>
        <v>0</v>
      </c>
      <c r="F4232" t="str">
        <f t="shared" si="1292"/>
        <v xml:space="preserve"> 38_ZEC_08_15 </v>
      </c>
      <c r="G4232" t="str">
        <f t="shared" si="1293"/>
        <v xml:space="preserve"> 23_ISA_01_17 </v>
      </c>
      <c r="H4232" t="str">
        <f t="shared" si="1294"/>
        <v xml:space="preserve"> to do well </v>
      </c>
      <c r="I4232">
        <f t="shared" si="1295"/>
        <v>0</v>
      </c>
    </row>
    <row r="4233" spans="1:9" x14ac:dyDescent="0.25">
      <c r="A4233" t="str">
        <f t="shared" ref="A4233:B4233" si="1330">+B2342</f>
        <v xml:space="preserve"> 23_ISA_02_02 </v>
      </c>
      <c r="B4233" t="str">
        <f t="shared" si="1330"/>
        <v xml:space="preserve"> LORD's house shall be </v>
      </c>
      <c r="C4233" t="str">
        <f>+D2342</f>
        <v xml:space="preserve"> 38_ZEC_14_20 </v>
      </c>
      <c r="D4233">
        <f t="shared" ref="D4233:E4233" si="1331">+E2342</f>
        <v>0</v>
      </c>
      <c r="E4233">
        <f t="shared" si="1331"/>
        <v>0</v>
      </c>
      <c r="F4233" t="str">
        <f t="shared" si="1292"/>
        <v xml:space="preserve"> 38_ZEC_14_20 </v>
      </c>
      <c r="G4233" t="str">
        <f t="shared" si="1293"/>
        <v xml:space="preserve"> 23_ISA_02_02 </v>
      </c>
      <c r="H4233" t="str">
        <f t="shared" si="1294"/>
        <v xml:space="preserve"> LORD's house shall be </v>
      </c>
      <c r="I4233">
        <f t="shared" si="1295"/>
        <v>0</v>
      </c>
    </row>
    <row r="4234" spans="1:9" x14ac:dyDescent="0.25">
      <c r="A4234" t="str">
        <f t="shared" ref="A4234:B4234" si="1332">+B2350</f>
        <v xml:space="preserve"> 23_ISA_03_08 </v>
      </c>
      <c r="B4234" t="str">
        <f t="shared" si="1332"/>
        <v xml:space="preserve"> is fallen because </v>
      </c>
      <c r="C4234" t="str">
        <f>+D2350</f>
        <v xml:space="preserve"> 38_ZEC_11_02 </v>
      </c>
      <c r="D4234">
        <f t="shared" ref="D4234:E4234" si="1333">+E2350</f>
        <v>0</v>
      </c>
      <c r="E4234">
        <f t="shared" si="1333"/>
        <v>0</v>
      </c>
      <c r="F4234" t="str">
        <f t="shared" si="1292"/>
        <v xml:space="preserve"> 38_ZEC_11_02 </v>
      </c>
      <c r="G4234" t="str">
        <f t="shared" si="1293"/>
        <v xml:space="preserve"> 23_ISA_03_08 </v>
      </c>
      <c r="H4234" t="str">
        <f t="shared" si="1294"/>
        <v xml:space="preserve"> is fallen because </v>
      </c>
      <c r="I4234">
        <f t="shared" si="1295"/>
        <v>0</v>
      </c>
    </row>
    <row r="4235" spans="1:9" x14ac:dyDescent="0.25">
      <c r="A4235" t="str">
        <f t="shared" ref="A4235:B4235" si="1334">+B2355</f>
        <v xml:space="preserve"> 23_ISA_04_03 </v>
      </c>
      <c r="B4235" t="str">
        <f t="shared" si="1334"/>
        <v xml:space="preserve"> Jerusalem shall be called </v>
      </c>
      <c r="C4235" t="str">
        <f>+D2355</f>
        <v xml:space="preserve"> 38_ZEC_08_03 </v>
      </c>
      <c r="D4235">
        <f t="shared" ref="D4235:E4235" si="1335">+E2355</f>
        <v>0</v>
      </c>
      <c r="E4235">
        <f t="shared" si="1335"/>
        <v>0</v>
      </c>
      <c r="F4235" t="str">
        <f t="shared" si="1292"/>
        <v xml:space="preserve"> 38_ZEC_08_03 </v>
      </c>
      <c r="G4235" t="str">
        <f t="shared" si="1293"/>
        <v xml:space="preserve"> 23_ISA_04_03 </v>
      </c>
      <c r="H4235" t="str">
        <f t="shared" si="1294"/>
        <v xml:space="preserve"> Jerusalem shall be called </v>
      </c>
      <c r="I4235">
        <f t="shared" si="1295"/>
        <v>0</v>
      </c>
    </row>
    <row r="4236" spans="1:9" x14ac:dyDescent="0.25">
      <c r="A4236" t="str">
        <f t="shared" ref="A4236:B4236" si="1336">+B2357</f>
        <v xml:space="preserve"> 23_ISA_05_15 </v>
      </c>
      <c r="B4236" t="str">
        <f t="shared" si="1336"/>
        <v xml:space="preserve"> brought down and the </v>
      </c>
      <c r="C4236" t="str">
        <f>+D2357</f>
        <v xml:space="preserve"> 38_ZEC_10_11 </v>
      </c>
      <c r="D4236">
        <f t="shared" ref="D4236:E4236" si="1337">+E2357</f>
        <v>0</v>
      </c>
      <c r="E4236">
        <f t="shared" si="1337"/>
        <v>0</v>
      </c>
      <c r="F4236" t="str">
        <f t="shared" si="1292"/>
        <v xml:space="preserve"> 38_ZEC_10_11 </v>
      </c>
      <c r="G4236" t="str">
        <f t="shared" si="1293"/>
        <v xml:space="preserve"> 23_ISA_05_15 </v>
      </c>
      <c r="H4236" t="str">
        <f t="shared" si="1294"/>
        <v xml:space="preserve"> brought down and the </v>
      </c>
      <c r="I4236">
        <f t="shared" si="1295"/>
        <v>0</v>
      </c>
    </row>
    <row r="4237" spans="1:9" x14ac:dyDescent="0.25">
      <c r="A4237" t="str">
        <f t="shared" ref="A4237:B4237" si="1338">+B2358</f>
        <v xml:space="preserve"> 23_ISA_05_15 </v>
      </c>
      <c r="B4237" t="str">
        <f t="shared" si="1338"/>
        <v xml:space="preserve"> shall be brought down </v>
      </c>
      <c r="C4237" t="str">
        <f>+D2358</f>
        <v xml:space="preserve"> 38_ZEC_10_11 </v>
      </c>
      <c r="D4237">
        <f t="shared" ref="D4237:E4237" si="1339">+E2358</f>
        <v>0</v>
      </c>
      <c r="E4237">
        <f t="shared" si="1339"/>
        <v>0</v>
      </c>
      <c r="F4237" t="str">
        <f t="shared" si="1292"/>
        <v xml:space="preserve"> 38_ZEC_10_11 </v>
      </c>
      <c r="G4237" t="str">
        <f t="shared" si="1293"/>
        <v xml:space="preserve"> 23_ISA_05_15 </v>
      </c>
      <c r="H4237" t="str">
        <f t="shared" si="1294"/>
        <v xml:space="preserve"> shall be brought down </v>
      </c>
      <c r="I4237">
        <f t="shared" si="1295"/>
        <v>0</v>
      </c>
    </row>
    <row r="4238" spans="1:9" x14ac:dyDescent="0.25">
      <c r="A4238" t="str">
        <f t="shared" ref="A4238:B4238" si="1340">+B2362</f>
        <v xml:space="preserve"> 23_ISA_06_05 </v>
      </c>
      <c r="B4238" t="str">
        <f t="shared" si="1340"/>
        <v xml:space="preserve"> King the LORD of </v>
      </c>
      <c r="C4238" t="str">
        <f>+D2362</f>
        <v xml:space="preserve"> 38_ZEC_14_16 </v>
      </c>
      <c r="D4238">
        <f t="shared" ref="D4238:E4238" si="1341">+E2362</f>
        <v>0</v>
      </c>
      <c r="E4238">
        <f t="shared" si="1341"/>
        <v>0</v>
      </c>
      <c r="F4238" t="str">
        <f t="shared" si="1292"/>
        <v xml:space="preserve"> 38_ZEC_14_16 </v>
      </c>
      <c r="G4238" t="str">
        <f t="shared" si="1293"/>
        <v xml:space="preserve"> 23_ISA_06_05 </v>
      </c>
      <c r="H4238" t="str">
        <f t="shared" si="1294"/>
        <v xml:space="preserve"> King the LORD of </v>
      </c>
      <c r="I4238">
        <f t="shared" si="1295"/>
        <v>0</v>
      </c>
    </row>
    <row r="4239" spans="1:9" x14ac:dyDescent="0.25">
      <c r="A4239" t="str">
        <f t="shared" ref="A4239:B4239" si="1342">+B2363</f>
        <v xml:space="preserve"> 23_ISA_06_12 </v>
      </c>
      <c r="B4239" t="str">
        <f t="shared" si="1342"/>
        <v xml:space="preserve"> there be a great </v>
      </c>
      <c r="C4239" t="str">
        <f>+D2363</f>
        <v xml:space="preserve"> 38_ZEC_12_11 </v>
      </c>
      <c r="D4239">
        <f t="shared" ref="D4239:E4239" si="1343">+E2363</f>
        <v>0</v>
      </c>
      <c r="E4239">
        <f t="shared" si="1343"/>
        <v>0</v>
      </c>
      <c r="F4239" t="str">
        <f t="shared" si="1292"/>
        <v xml:space="preserve"> 38_ZEC_12_11 </v>
      </c>
      <c r="G4239" t="str">
        <f t="shared" si="1293"/>
        <v xml:space="preserve"> 23_ISA_06_12 </v>
      </c>
      <c r="H4239" t="str">
        <f t="shared" si="1294"/>
        <v xml:space="preserve"> there be a great </v>
      </c>
      <c r="I4239">
        <f t="shared" si="1295"/>
        <v>0</v>
      </c>
    </row>
    <row r="4240" spans="1:9" x14ac:dyDescent="0.25">
      <c r="A4240" t="str">
        <f t="shared" ref="A4240:B4240" si="1344">+B2364</f>
        <v xml:space="preserve"> 23_ISA_07_14 </v>
      </c>
      <c r="B4240" t="str">
        <f t="shared" si="1344"/>
        <v xml:space="preserve"> son and shall </v>
      </c>
      <c r="C4240" t="str">
        <f>+D2364</f>
        <v xml:space="preserve"> 38_ZEC_12_10 </v>
      </c>
      <c r="D4240">
        <f t="shared" ref="D4240:E4240" si="1345">+E2364</f>
        <v>0</v>
      </c>
      <c r="E4240">
        <f t="shared" si="1345"/>
        <v>0</v>
      </c>
      <c r="F4240" t="str">
        <f t="shared" si="1292"/>
        <v xml:space="preserve"> 38_ZEC_12_10 </v>
      </c>
      <c r="G4240" t="str">
        <f t="shared" si="1293"/>
        <v xml:space="preserve"> 23_ISA_07_14 </v>
      </c>
      <c r="H4240" t="str">
        <f t="shared" si="1294"/>
        <v xml:space="preserve"> son and shall </v>
      </c>
      <c r="I4240">
        <f t="shared" si="1295"/>
        <v>0</v>
      </c>
    </row>
    <row r="4241" spans="1:9" x14ac:dyDescent="0.25">
      <c r="A4241" t="str">
        <f t="shared" ref="A4241:B4241" si="1346">+B2370</f>
        <v xml:space="preserve"> 23_ISA_07_21 </v>
      </c>
      <c r="B4241" t="str">
        <f t="shared" si="1346"/>
        <v xml:space="preserve"> day that a </v>
      </c>
      <c r="C4241" t="str">
        <f>+D2370</f>
        <v xml:space="preserve"> 38_ZEC_14_13 </v>
      </c>
      <c r="D4241">
        <f t="shared" ref="D4241:E4241" si="1347">+E2370</f>
        <v>0</v>
      </c>
      <c r="E4241">
        <f t="shared" si="1347"/>
        <v>0</v>
      </c>
      <c r="F4241" t="str">
        <f t="shared" si="1292"/>
        <v xml:space="preserve"> 38_ZEC_14_13 </v>
      </c>
      <c r="G4241" t="str">
        <f t="shared" si="1293"/>
        <v xml:space="preserve"> 23_ISA_07_21 </v>
      </c>
      <c r="H4241" t="str">
        <f t="shared" si="1294"/>
        <v xml:space="preserve"> day that a </v>
      </c>
      <c r="I4241">
        <f t="shared" si="1295"/>
        <v>0</v>
      </c>
    </row>
    <row r="4242" spans="1:9" x14ac:dyDescent="0.25">
      <c r="A4242" t="str">
        <f t="shared" ref="A4242:B4242" si="1348">+B2371</f>
        <v xml:space="preserve"> 23_ISA_07_21 </v>
      </c>
      <c r="B4242" t="str">
        <f t="shared" si="1348"/>
        <v xml:space="preserve"> that day that a </v>
      </c>
      <c r="C4242" t="str">
        <f>+D2371</f>
        <v xml:space="preserve"> 38_ZEC_14_13 </v>
      </c>
      <c r="D4242">
        <f t="shared" ref="D4242:E4242" si="1349">+E2371</f>
        <v>0</v>
      </c>
      <c r="E4242">
        <f t="shared" si="1349"/>
        <v>0</v>
      </c>
      <c r="F4242" t="str">
        <f t="shared" si="1292"/>
        <v xml:space="preserve"> 38_ZEC_14_13 </v>
      </c>
      <c r="G4242" t="str">
        <f t="shared" si="1293"/>
        <v xml:space="preserve"> 23_ISA_07_21 </v>
      </c>
      <c r="H4242" t="str">
        <f t="shared" si="1294"/>
        <v xml:space="preserve"> that day that a </v>
      </c>
      <c r="I4242">
        <f t="shared" si="1295"/>
        <v>0</v>
      </c>
    </row>
    <row r="4243" spans="1:9" x14ac:dyDescent="0.25">
      <c r="A4243" t="str">
        <f t="shared" ref="A4243:B4243" si="1350">+B2372</f>
        <v xml:space="preserve"> 23_ISA_07_24 </v>
      </c>
      <c r="B4243" t="str">
        <f t="shared" si="1350"/>
        <v xml:space="preserve"> all the land shall </v>
      </c>
      <c r="C4243" t="str">
        <f>+D2372</f>
        <v xml:space="preserve"> 38_ZEC_14_10 </v>
      </c>
      <c r="D4243">
        <f t="shared" ref="D4243:E4243" si="1351">+E2372</f>
        <v>0</v>
      </c>
      <c r="E4243">
        <f t="shared" si="1351"/>
        <v>0</v>
      </c>
      <c r="F4243" t="str">
        <f t="shared" si="1292"/>
        <v xml:space="preserve"> 38_ZEC_14_10 </v>
      </c>
      <c r="G4243" t="str">
        <f t="shared" si="1293"/>
        <v xml:space="preserve"> 23_ISA_07_24 </v>
      </c>
      <c r="H4243" t="str">
        <f t="shared" si="1294"/>
        <v xml:space="preserve"> all the land shall </v>
      </c>
      <c r="I4243">
        <f t="shared" si="1295"/>
        <v>0</v>
      </c>
    </row>
    <row r="4244" spans="1:9" x14ac:dyDescent="0.25">
      <c r="A4244" t="str">
        <f t="shared" ref="A4244:B4244" si="1352">+B2373</f>
        <v xml:space="preserve"> 23_ISA_08_01 </v>
      </c>
      <c r="B4244" t="str">
        <f t="shared" si="1352"/>
        <v xml:space="preserve"> said unto me Take </v>
      </c>
      <c r="C4244" t="str">
        <f>+D2373</f>
        <v xml:space="preserve"> 38_ZEC_11_15 </v>
      </c>
      <c r="D4244" t="str">
        <f t="shared" ref="D4244:E4244" si="1353">+E2373</f>
        <v xml:space="preserve"> said unto me Take </v>
      </c>
      <c r="E4244" t="str">
        <f t="shared" si="1353"/>
        <v xml:space="preserve"> 66_REV_10_09 </v>
      </c>
      <c r="F4244" t="str">
        <f t="shared" si="1292"/>
        <v xml:space="preserve"> 38_ZEC_11_15 </v>
      </c>
      <c r="G4244" t="str">
        <f t="shared" si="1293"/>
        <v xml:space="preserve"> 23_ISA_08_01 </v>
      </c>
      <c r="H4244" t="str">
        <f t="shared" si="1294"/>
        <v xml:space="preserve"> said unto me Take </v>
      </c>
      <c r="I4244" t="str">
        <f t="shared" si="1295"/>
        <v xml:space="preserve"> 66_REV_10_09 </v>
      </c>
    </row>
    <row r="4245" spans="1:9" x14ac:dyDescent="0.25">
      <c r="A4245" t="str">
        <f t="shared" ref="A4245:B4245" si="1354">+B2374</f>
        <v xml:space="preserve"> 23_ISA_08_02 </v>
      </c>
      <c r="B4245" t="str">
        <f t="shared" si="1354"/>
        <v xml:space="preserve"> And I took unto </v>
      </c>
      <c r="C4245" t="str">
        <f>+D2374</f>
        <v xml:space="preserve"> 38_ZEC_11_07 </v>
      </c>
      <c r="D4245">
        <f t="shared" ref="D4245:E4245" si="1355">+E2374</f>
        <v>0</v>
      </c>
      <c r="E4245">
        <f t="shared" si="1355"/>
        <v>0</v>
      </c>
      <c r="F4245" t="str">
        <f t="shared" si="1292"/>
        <v xml:space="preserve"> 38_ZEC_11_07 </v>
      </c>
      <c r="G4245" t="str">
        <f t="shared" si="1293"/>
        <v xml:space="preserve"> 23_ISA_08_02 </v>
      </c>
      <c r="H4245" t="str">
        <f t="shared" si="1294"/>
        <v xml:space="preserve"> And I took unto </v>
      </c>
      <c r="I4245">
        <f t="shared" si="1295"/>
        <v>0</v>
      </c>
    </row>
    <row r="4246" spans="1:9" x14ac:dyDescent="0.25">
      <c r="A4246" t="str">
        <f t="shared" ref="A4246:B4246" si="1356">+B2375</f>
        <v xml:space="preserve"> 23_ISA_08_02 </v>
      </c>
      <c r="B4246" t="str">
        <f t="shared" si="1356"/>
        <v xml:space="preserve"> I took unto </v>
      </c>
      <c r="C4246" t="str">
        <f>+D2375</f>
        <v xml:space="preserve"> 38_ZEC_11_07 </v>
      </c>
      <c r="D4246">
        <f t="shared" ref="D4246:E4246" si="1357">+E2375</f>
        <v>0</v>
      </c>
      <c r="E4246">
        <f t="shared" si="1357"/>
        <v>0</v>
      </c>
      <c r="F4246" t="str">
        <f t="shared" si="1292"/>
        <v xml:space="preserve"> 38_ZEC_11_07 </v>
      </c>
      <c r="G4246" t="str">
        <f t="shared" si="1293"/>
        <v xml:space="preserve"> 23_ISA_08_02 </v>
      </c>
      <c r="H4246" t="str">
        <f t="shared" si="1294"/>
        <v xml:space="preserve"> I took unto </v>
      </c>
      <c r="I4246">
        <f t="shared" si="1295"/>
        <v>0</v>
      </c>
    </row>
    <row r="4247" spans="1:9" x14ac:dyDescent="0.25">
      <c r="A4247" t="str">
        <f t="shared" ref="A4247:B4247" si="1358">+B2376</f>
        <v xml:space="preserve"> 23_ISA_08_02 </v>
      </c>
      <c r="B4247" t="str">
        <f t="shared" si="1358"/>
        <v xml:space="preserve"> I took unto me </v>
      </c>
      <c r="C4247" t="str">
        <f>+D2376</f>
        <v xml:space="preserve"> 38_ZEC_11_07 </v>
      </c>
      <c r="D4247">
        <f t="shared" ref="D4247:E4247" si="1359">+E2376</f>
        <v>0</v>
      </c>
      <c r="E4247">
        <f t="shared" si="1359"/>
        <v>0</v>
      </c>
      <c r="F4247" t="str">
        <f t="shared" si="1292"/>
        <v xml:space="preserve"> 38_ZEC_11_07 </v>
      </c>
      <c r="G4247" t="str">
        <f t="shared" si="1293"/>
        <v xml:space="preserve"> 23_ISA_08_02 </v>
      </c>
      <c r="H4247" t="str">
        <f t="shared" si="1294"/>
        <v xml:space="preserve"> I took unto me </v>
      </c>
      <c r="I4247">
        <f t="shared" si="1295"/>
        <v>0</v>
      </c>
    </row>
    <row r="4248" spans="1:9" x14ac:dyDescent="0.25">
      <c r="A4248" t="str">
        <f t="shared" ref="A4248:B4248" si="1360">+B2377</f>
        <v xml:space="preserve"> 23_ISA_08_02 </v>
      </c>
      <c r="B4248" t="str">
        <f t="shared" si="1360"/>
        <v xml:space="preserve"> took unto me </v>
      </c>
      <c r="C4248" t="str">
        <f>+D2377</f>
        <v xml:space="preserve"> 38_ZEC_11_07 </v>
      </c>
      <c r="D4248">
        <f t="shared" ref="D4248:E4248" si="1361">+E2377</f>
        <v>0</v>
      </c>
      <c r="E4248">
        <f t="shared" si="1361"/>
        <v>0</v>
      </c>
      <c r="F4248" t="str">
        <f t="shared" si="1292"/>
        <v xml:space="preserve"> 38_ZEC_11_07 </v>
      </c>
      <c r="G4248" t="str">
        <f t="shared" si="1293"/>
        <v xml:space="preserve"> 23_ISA_08_02 </v>
      </c>
      <c r="H4248" t="str">
        <f t="shared" si="1294"/>
        <v xml:space="preserve"> took unto me </v>
      </c>
      <c r="I4248">
        <f t="shared" si="1295"/>
        <v>0</v>
      </c>
    </row>
    <row r="4249" spans="1:9" x14ac:dyDescent="0.25">
      <c r="A4249" t="str">
        <f t="shared" ref="A4249:B4249" si="1362">+B2381</f>
        <v xml:space="preserve"> 23_ISA_08_22 </v>
      </c>
      <c r="B4249" t="str">
        <f t="shared" si="1362"/>
        <v xml:space="preserve"> And they shall look </v>
      </c>
      <c r="C4249" t="str">
        <f>+D2381</f>
        <v xml:space="preserve"> 38_ZEC_12_10 </v>
      </c>
      <c r="D4249">
        <f t="shared" ref="D4249:E4249" si="1363">+E2381</f>
        <v>0</v>
      </c>
      <c r="E4249">
        <f t="shared" si="1363"/>
        <v>0</v>
      </c>
      <c r="F4249" t="str">
        <f t="shared" si="1292"/>
        <v xml:space="preserve"> 38_ZEC_12_10 </v>
      </c>
      <c r="G4249" t="str">
        <f t="shared" si="1293"/>
        <v xml:space="preserve"> 23_ISA_08_22 </v>
      </c>
      <c r="H4249" t="str">
        <f t="shared" si="1294"/>
        <v xml:space="preserve"> And they shall look </v>
      </c>
      <c r="I4249">
        <f t="shared" si="1295"/>
        <v>0</v>
      </c>
    </row>
    <row r="4250" spans="1:9" x14ac:dyDescent="0.25">
      <c r="A4250" t="str">
        <f t="shared" ref="A4250:B4250" si="1364">+B2382</f>
        <v xml:space="preserve"> 23_ISA_09_07 </v>
      </c>
      <c r="B4250" t="str">
        <f t="shared" si="1364"/>
        <v xml:space="preserve"> of David and upon </v>
      </c>
      <c r="C4250" t="str">
        <f>+D2382</f>
        <v xml:space="preserve"> 38_ZEC_12_10 </v>
      </c>
      <c r="D4250">
        <f t="shared" ref="D4250:E4250" si="1365">+E2382</f>
        <v>0</v>
      </c>
      <c r="E4250">
        <f t="shared" si="1365"/>
        <v>0</v>
      </c>
      <c r="F4250" t="str">
        <f t="shared" si="1292"/>
        <v xml:space="preserve"> 38_ZEC_12_10 </v>
      </c>
      <c r="G4250" t="str">
        <f t="shared" si="1293"/>
        <v xml:space="preserve"> 23_ISA_09_07 </v>
      </c>
      <c r="H4250" t="str">
        <f t="shared" si="1294"/>
        <v xml:space="preserve"> of David and upon </v>
      </c>
      <c r="I4250">
        <f t="shared" si="1295"/>
        <v>0</v>
      </c>
    </row>
    <row r="4251" spans="1:9" x14ac:dyDescent="0.25">
      <c r="A4251" t="str">
        <f t="shared" ref="A4251:B4251" si="1366">+B2383</f>
        <v xml:space="preserve"> 23_ISA_09_12 </v>
      </c>
      <c r="B4251" t="str">
        <f t="shared" si="1366"/>
        <v xml:space="preserve"> and they shall devour </v>
      </c>
      <c r="C4251" t="str">
        <f>+D2383</f>
        <v xml:space="preserve"> 38_ZEC_09_15 </v>
      </c>
      <c r="D4251">
        <f t="shared" ref="D4251:E4251" si="1367">+E2383</f>
        <v>0</v>
      </c>
      <c r="E4251">
        <f t="shared" si="1367"/>
        <v>0</v>
      </c>
      <c r="F4251" t="str">
        <f t="shared" si="1292"/>
        <v xml:space="preserve"> 38_ZEC_09_15 </v>
      </c>
      <c r="G4251" t="str">
        <f t="shared" si="1293"/>
        <v xml:space="preserve"> 23_ISA_09_12 </v>
      </c>
      <c r="H4251" t="str">
        <f t="shared" si="1294"/>
        <v xml:space="preserve"> and they shall devour </v>
      </c>
      <c r="I4251">
        <f t="shared" si="1295"/>
        <v>0</v>
      </c>
    </row>
    <row r="4252" spans="1:9" x14ac:dyDescent="0.25">
      <c r="A4252" t="str">
        <f t="shared" ref="A4252:B4252" si="1368">+B2384</f>
        <v xml:space="preserve"> 23_ISA_09_12 </v>
      </c>
      <c r="B4252" t="str">
        <f t="shared" si="1368"/>
        <v xml:space="preserve"> they shall devour </v>
      </c>
      <c r="C4252" t="str">
        <f>+D2384</f>
        <v xml:space="preserve"> 38_ZEC_09_15 </v>
      </c>
      <c r="D4252">
        <f t="shared" ref="D4252:E4252" si="1369">+E2384</f>
        <v>0</v>
      </c>
      <c r="E4252">
        <f t="shared" si="1369"/>
        <v>0</v>
      </c>
      <c r="F4252" t="str">
        <f t="shared" si="1292"/>
        <v xml:space="preserve"> 38_ZEC_09_15 </v>
      </c>
      <c r="G4252" t="str">
        <f t="shared" si="1293"/>
        <v xml:space="preserve"> 23_ISA_09_12 </v>
      </c>
      <c r="H4252" t="str">
        <f t="shared" si="1294"/>
        <v xml:space="preserve"> they shall devour </v>
      </c>
      <c r="I4252">
        <f t="shared" si="1295"/>
        <v>0</v>
      </c>
    </row>
    <row r="4253" spans="1:9" x14ac:dyDescent="0.25">
      <c r="A4253" t="str">
        <f t="shared" ref="A4253:B4253" si="1370">+B2385</f>
        <v xml:space="preserve"> 23_ISA_09_13 </v>
      </c>
      <c r="B4253" t="str">
        <f t="shared" si="1370"/>
        <v xml:space="preserve"> seek the LORD of </v>
      </c>
      <c r="C4253" t="str">
        <f>+D2385</f>
        <v xml:space="preserve"> 38_ZEC_08_21 </v>
      </c>
      <c r="D4253">
        <f t="shared" ref="D4253:E4253" si="1371">+E2385</f>
        <v>0</v>
      </c>
      <c r="E4253">
        <f t="shared" si="1371"/>
        <v>0</v>
      </c>
      <c r="F4253" t="str">
        <f t="shared" si="1292"/>
        <v xml:space="preserve"> 38_ZEC_08_21 </v>
      </c>
      <c r="G4253" t="str">
        <f t="shared" si="1293"/>
        <v xml:space="preserve"> 23_ISA_09_13 </v>
      </c>
      <c r="H4253" t="str">
        <f t="shared" si="1294"/>
        <v xml:space="preserve"> seek the LORD of </v>
      </c>
      <c r="I4253">
        <f t="shared" si="1295"/>
        <v>0</v>
      </c>
    </row>
    <row r="4254" spans="1:9" x14ac:dyDescent="0.25">
      <c r="A4254" t="str">
        <f t="shared" ref="A4254:B4254" si="1372">+B2388</f>
        <v xml:space="preserve"> 23_ISA_10_10 </v>
      </c>
      <c r="B4254" t="str">
        <f t="shared" si="1372"/>
        <v xml:space="preserve"> of the idols </v>
      </c>
      <c r="C4254" t="str">
        <f>+D2388</f>
        <v xml:space="preserve"> 38_ZEC_13_02 </v>
      </c>
      <c r="D4254">
        <f t="shared" ref="D4254:E4254" si="1373">+E2388</f>
        <v>0</v>
      </c>
      <c r="E4254">
        <f t="shared" si="1373"/>
        <v>0</v>
      </c>
      <c r="F4254" t="str">
        <f t="shared" si="1292"/>
        <v xml:space="preserve"> 38_ZEC_13_02 </v>
      </c>
      <c r="G4254" t="str">
        <f t="shared" si="1293"/>
        <v xml:space="preserve"> 23_ISA_10_10 </v>
      </c>
      <c r="H4254" t="str">
        <f t="shared" si="1294"/>
        <v xml:space="preserve"> of the idols </v>
      </c>
      <c r="I4254">
        <f t="shared" si="1295"/>
        <v>0</v>
      </c>
    </row>
    <row r="4255" spans="1:9" x14ac:dyDescent="0.25">
      <c r="A4255" t="str">
        <f t="shared" ref="A4255:B4255" si="1374">+B2394</f>
        <v xml:space="preserve"> 23_ISA_13_08 </v>
      </c>
      <c r="B4255" t="str">
        <f t="shared" si="1374"/>
        <v xml:space="preserve"> they shall be in </v>
      </c>
      <c r="C4255" t="str">
        <f>+D2394</f>
        <v xml:space="preserve"> 38_ZEC_12_02 </v>
      </c>
      <c r="D4255">
        <f t="shared" ref="D4255:E4255" si="1375">+E2394</f>
        <v>0</v>
      </c>
      <c r="E4255">
        <f t="shared" si="1375"/>
        <v>0</v>
      </c>
      <c r="F4255" t="str">
        <f t="shared" si="1292"/>
        <v xml:space="preserve"> 38_ZEC_12_02 </v>
      </c>
      <c r="G4255" t="str">
        <f t="shared" si="1293"/>
        <v xml:space="preserve"> 23_ISA_13_08 </v>
      </c>
      <c r="H4255" t="str">
        <f t="shared" si="1294"/>
        <v xml:space="preserve"> they shall be in </v>
      </c>
      <c r="I4255">
        <f t="shared" si="1295"/>
        <v>0</v>
      </c>
    </row>
    <row r="4256" spans="1:9" x14ac:dyDescent="0.25">
      <c r="A4256" t="str">
        <f t="shared" ref="A4256:B4256" si="1376">+B2400</f>
        <v xml:space="preserve"> 23_ISA_14_05 </v>
      </c>
      <c r="B4256" t="str">
        <f t="shared" si="1376"/>
        <v xml:space="preserve"> and the sceptre </v>
      </c>
      <c r="C4256" t="str">
        <f>+D2400</f>
        <v xml:space="preserve"> 38_ZEC_10_11 </v>
      </c>
      <c r="D4256">
        <f t="shared" ref="D4256:E4256" si="1377">+E2400</f>
        <v>0</v>
      </c>
      <c r="E4256">
        <f t="shared" si="1377"/>
        <v>0</v>
      </c>
      <c r="F4256" t="str">
        <f t="shared" si="1292"/>
        <v xml:space="preserve"> 38_ZEC_10_11 </v>
      </c>
      <c r="G4256" t="str">
        <f t="shared" si="1293"/>
        <v xml:space="preserve"> 23_ISA_14_05 </v>
      </c>
      <c r="H4256" t="str">
        <f t="shared" si="1294"/>
        <v xml:space="preserve"> and the sceptre </v>
      </c>
      <c r="I4256">
        <f t="shared" si="1295"/>
        <v>0</v>
      </c>
    </row>
    <row r="4257" spans="1:9" x14ac:dyDescent="0.25">
      <c r="A4257" t="str">
        <f t="shared" ref="A4257:B4257" si="1378">+B2401</f>
        <v xml:space="preserve"> 23_ISA_14_05 </v>
      </c>
      <c r="B4257" t="str">
        <f t="shared" si="1378"/>
        <v xml:space="preserve"> and the sceptre of </v>
      </c>
      <c r="C4257" t="str">
        <f>+D2401</f>
        <v xml:space="preserve"> 38_ZEC_10_11 </v>
      </c>
      <c r="D4257">
        <f t="shared" ref="D4257:E4257" si="1379">+E2401</f>
        <v>0</v>
      </c>
      <c r="E4257">
        <f t="shared" si="1379"/>
        <v>0</v>
      </c>
      <c r="F4257" t="str">
        <f t="shared" si="1292"/>
        <v xml:space="preserve"> 38_ZEC_10_11 </v>
      </c>
      <c r="G4257" t="str">
        <f t="shared" si="1293"/>
        <v xml:space="preserve"> 23_ISA_14_05 </v>
      </c>
      <c r="H4257" t="str">
        <f t="shared" si="1294"/>
        <v xml:space="preserve"> and the sceptre of </v>
      </c>
      <c r="I4257">
        <f t="shared" si="1295"/>
        <v>0</v>
      </c>
    </row>
    <row r="4258" spans="1:9" x14ac:dyDescent="0.25">
      <c r="A4258" t="str">
        <f t="shared" ref="A4258:B4258" si="1380">+B2402</f>
        <v xml:space="preserve"> 23_ISA_14_07 </v>
      </c>
      <c r="B4258" t="str">
        <f t="shared" si="1380"/>
        <v xml:space="preserve"> is at rest </v>
      </c>
      <c r="C4258" t="str">
        <f>+D2402</f>
        <v xml:space="preserve"> 38_ZEC_01_11 </v>
      </c>
      <c r="D4258">
        <f t="shared" ref="D4258:E4258" si="1381">+E2402</f>
        <v>0</v>
      </c>
      <c r="E4258">
        <f t="shared" si="1381"/>
        <v>0</v>
      </c>
      <c r="F4258" t="str">
        <f t="shared" si="1292"/>
        <v xml:space="preserve"> 38_ZEC_01_11 </v>
      </c>
      <c r="G4258" t="str">
        <f t="shared" si="1293"/>
        <v xml:space="preserve"> 23_ISA_14_07 </v>
      </c>
      <c r="H4258" t="str">
        <f t="shared" si="1294"/>
        <v xml:space="preserve"> is at rest </v>
      </c>
      <c r="I4258">
        <f t="shared" si="1295"/>
        <v>0</v>
      </c>
    </row>
    <row r="4259" spans="1:9" x14ac:dyDescent="0.25">
      <c r="A4259" t="str">
        <f t="shared" ref="A4259:B4259" si="1382">+B2403</f>
        <v xml:space="preserve"> 23_ISA_14_13 </v>
      </c>
      <c r="B4259" t="str">
        <f t="shared" si="1382"/>
        <v xml:space="preserve"> upon the mount of </v>
      </c>
      <c r="C4259" t="str">
        <f>+D2403</f>
        <v xml:space="preserve"> 38_ZEC_14_04 </v>
      </c>
      <c r="D4259" t="str">
        <f t="shared" ref="D4259:E4259" si="1383">+E2403</f>
        <v xml:space="preserve"> upon the mount of </v>
      </c>
      <c r="E4259" t="str">
        <f t="shared" si="1383"/>
        <v xml:space="preserve"> 41_MAR_13_03 </v>
      </c>
      <c r="F4259" t="str">
        <f t="shared" si="1292"/>
        <v xml:space="preserve"> 38_ZEC_14_04 </v>
      </c>
      <c r="G4259" t="str">
        <f t="shared" si="1293"/>
        <v xml:space="preserve"> 23_ISA_14_13 </v>
      </c>
      <c r="H4259" t="str">
        <f t="shared" si="1294"/>
        <v xml:space="preserve"> upon the mount of </v>
      </c>
      <c r="I4259" t="str">
        <f t="shared" si="1295"/>
        <v xml:space="preserve"> 41_MAR_13_03 </v>
      </c>
    </row>
    <row r="4260" spans="1:9" x14ac:dyDescent="0.25">
      <c r="A4260" t="str">
        <f t="shared" ref="A4260:B4260" si="1384">+B2404</f>
        <v xml:space="preserve"> 23_ISA_14_18 </v>
      </c>
      <c r="B4260" t="str">
        <f t="shared" si="1384"/>
        <v xml:space="preserve"> of the nations even </v>
      </c>
      <c r="C4260" t="str">
        <f>+D2404</f>
        <v xml:space="preserve"> 38_ZEC_08_23 </v>
      </c>
      <c r="D4260">
        <f t="shared" ref="D4260:E4260" si="1385">+E2404</f>
        <v>0</v>
      </c>
      <c r="E4260">
        <f t="shared" si="1385"/>
        <v>0</v>
      </c>
      <c r="F4260" t="str">
        <f t="shared" si="1292"/>
        <v xml:space="preserve"> 38_ZEC_08_23 </v>
      </c>
      <c r="G4260" t="str">
        <f t="shared" si="1293"/>
        <v xml:space="preserve"> 23_ISA_14_18 </v>
      </c>
      <c r="H4260" t="str">
        <f t="shared" si="1294"/>
        <v xml:space="preserve"> of the nations even </v>
      </c>
      <c r="I4260">
        <f t="shared" si="1295"/>
        <v>0</v>
      </c>
    </row>
    <row r="4261" spans="1:9" x14ac:dyDescent="0.25">
      <c r="A4261" t="str">
        <f t="shared" ref="A4261:B4261" si="1386">+B2405</f>
        <v xml:space="preserve"> 23_ISA_14_18 </v>
      </c>
      <c r="B4261" t="str">
        <f t="shared" si="1386"/>
        <v xml:space="preserve"> the nations even </v>
      </c>
      <c r="C4261" t="str">
        <f>+D2405</f>
        <v xml:space="preserve"> 38_ZEC_08_23 </v>
      </c>
      <c r="D4261">
        <f t="shared" ref="D4261:E4261" si="1387">+E2405</f>
        <v>0</v>
      </c>
      <c r="E4261">
        <f t="shared" si="1387"/>
        <v>0</v>
      </c>
      <c r="F4261" t="str">
        <f t="shared" si="1292"/>
        <v xml:space="preserve"> 38_ZEC_08_23 </v>
      </c>
      <c r="G4261" t="str">
        <f t="shared" si="1293"/>
        <v xml:space="preserve"> 23_ISA_14_18 </v>
      </c>
      <c r="H4261" t="str">
        <f t="shared" si="1294"/>
        <v xml:space="preserve"> the nations even </v>
      </c>
      <c r="I4261">
        <f t="shared" si="1295"/>
        <v>0</v>
      </c>
    </row>
    <row r="4262" spans="1:9" x14ac:dyDescent="0.25">
      <c r="A4262" t="str">
        <f t="shared" ref="A4262:B4262" si="1388">+B2409</f>
        <v xml:space="preserve"> 23_ISA_15_05 </v>
      </c>
      <c r="B4262" t="str">
        <f t="shared" si="1388"/>
        <v xml:space="preserve"> raise up a </v>
      </c>
      <c r="C4262" t="str">
        <f>+D2409</f>
        <v xml:space="preserve"> 38_ZEC_11_16 </v>
      </c>
      <c r="D4262">
        <f t="shared" ref="D4262:E4262" si="1389">+E2409</f>
        <v>0</v>
      </c>
      <c r="E4262">
        <f t="shared" si="1389"/>
        <v>0</v>
      </c>
      <c r="F4262" t="str">
        <f t="shared" si="1292"/>
        <v xml:space="preserve"> 38_ZEC_11_16 </v>
      </c>
      <c r="G4262" t="str">
        <f t="shared" si="1293"/>
        <v xml:space="preserve"> 23_ISA_15_05 </v>
      </c>
      <c r="H4262" t="str">
        <f t="shared" si="1294"/>
        <v xml:space="preserve"> raise up a </v>
      </c>
      <c r="I4262">
        <f t="shared" si="1295"/>
        <v>0</v>
      </c>
    </row>
    <row r="4263" spans="1:9" x14ac:dyDescent="0.25">
      <c r="A4263" t="str">
        <f t="shared" ref="A4263:B4263" si="1390">+B2410</f>
        <v xml:space="preserve"> 23_ISA_16_05 </v>
      </c>
      <c r="B4263" t="str">
        <f t="shared" si="1390"/>
        <v xml:space="preserve"> be established and </v>
      </c>
      <c r="C4263" t="str">
        <f>+D2410</f>
        <v xml:space="preserve"> 38_ZEC_05_11 </v>
      </c>
      <c r="D4263">
        <f t="shared" ref="D4263:E4263" si="1391">+E2410</f>
        <v>0</v>
      </c>
      <c r="E4263">
        <f t="shared" si="1391"/>
        <v>0</v>
      </c>
      <c r="F4263" t="str">
        <f t="shared" si="1292"/>
        <v xml:space="preserve"> 38_ZEC_05_11 </v>
      </c>
      <c r="G4263" t="str">
        <f t="shared" si="1293"/>
        <v xml:space="preserve"> 23_ISA_16_05 </v>
      </c>
      <c r="H4263" t="str">
        <f t="shared" si="1294"/>
        <v xml:space="preserve"> be established and </v>
      </c>
      <c r="I4263">
        <f t="shared" si="1295"/>
        <v>0</v>
      </c>
    </row>
    <row r="4264" spans="1:9" x14ac:dyDescent="0.25">
      <c r="A4264" t="str">
        <f t="shared" ref="A4264:B4264" si="1392">+B2411</f>
        <v xml:space="preserve"> 23_ISA_17_03 </v>
      </c>
      <c r="B4264" t="str">
        <f t="shared" si="1392"/>
        <v xml:space="preserve"> from Ephraim and </v>
      </c>
      <c r="C4264" t="str">
        <f>+D2411</f>
        <v xml:space="preserve"> 38_ZEC_09_10 </v>
      </c>
      <c r="D4264">
        <f t="shared" ref="D4264:E4264" si="1393">+E2411</f>
        <v>0</v>
      </c>
      <c r="E4264">
        <f t="shared" si="1393"/>
        <v>0</v>
      </c>
      <c r="F4264" t="str">
        <f t="shared" si="1292"/>
        <v xml:space="preserve"> 38_ZEC_09_10 </v>
      </c>
      <c r="G4264" t="str">
        <f t="shared" si="1293"/>
        <v xml:space="preserve"> 23_ISA_17_03 </v>
      </c>
      <c r="H4264" t="str">
        <f t="shared" si="1294"/>
        <v xml:space="preserve"> from Ephraim and </v>
      </c>
      <c r="I4264">
        <f t="shared" si="1295"/>
        <v>0</v>
      </c>
    </row>
    <row r="4265" spans="1:9" x14ac:dyDescent="0.25">
      <c r="A4265" t="str">
        <f t="shared" ref="A4265:B4265" si="1394">+B2412</f>
        <v xml:space="preserve"> 23_ISA_17_03 </v>
      </c>
      <c r="B4265" t="str">
        <f t="shared" si="1394"/>
        <v xml:space="preserve"> from Ephraim and the </v>
      </c>
      <c r="C4265" t="str">
        <f>+D2412</f>
        <v xml:space="preserve"> 38_ZEC_09_10 </v>
      </c>
      <c r="D4265">
        <f t="shared" ref="D4265:E4265" si="1395">+E2412</f>
        <v>0</v>
      </c>
      <c r="E4265">
        <f t="shared" si="1395"/>
        <v>0</v>
      </c>
      <c r="F4265" t="str">
        <f t="shared" si="1292"/>
        <v xml:space="preserve"> 38_ZEC_09_10 </v>
      </c>
      <c r="G4265" t="str">
        <f t="shared" si="1293"/>
        <v xml:space="preserve"> 23_ISA_17_03 </v>
      </c>
      <c r="H4265" t="str">
        <f t="shared" si="1294"/>
        <v xml:space="preserve"> from Ephraim and the </v>
      </c>
      <c r="I4265">
        <f t="shared" si="1295"/>
        <v>0</v>
      </c>
    </row>
    <row r="4266" spans="1:9" x14ac:dyDescent="0.25">
      <c r="A4266" t="str">
        <f t="shared" ref="A4266:B4266" si="1396">+B2415</f>
        <v xml:space="preserve"> 23_ISA_17_04 </v>
      </c>
      <c r="B4266" t="str">
        <f t="shared" si="1396"/>
        <v xml:space="preserve"> that the glory </v>
      </c>
      <c r="C4266" t="str">
        <f>+D2415</f>
        <v xml:space="preserve"> 38_ZEC_12_07 </v>
      </c>
      <c r="D4266">
        <f t="shared" ref="D4266:E4266" si="1397">+E2415</f>
        <v>0</v>
      </c>
      <c r="E4266">
        <f t="shared" si="1397"/>
        <v>0</v>
      </c>
      <c r="F4266" t="str">
        <f t="shared" si="1292"/>
        <v xml:space="preserve"> 38_ZEC_12_07 </v>
      </c>
      <c r="G4266" t="str">
        <f t="shared" si="1293"/>
        <v xml:space="preserve"> 23_ISA_17_04 </v>
      </c>
      <c r="H4266" t="str">
        <f t="shared" si="1294"/>
        <v xml:space="preserve"> that the glory </v>
      </c>
      <c r="I4266">
        <f t="shared" si="1295"/>
        <v>0</v>
      </c>
    </row>
    <row r="4267" spans="1:9" x14ac:dyDescent="0.25">
      <c r="A4267" t="str">
        <f t="shared" ref="A4267:B4267" si="1398">+B2416</f>
        <v xml:space="preserve"> 23_ISA_17_04 </v>
      </c>
      <c r="B4267" t="str">
        <f t="shared" si="1398"/>
        <v xml:space="preserve"> that the glory of </v>
      </c>
      <c r="C4267" t="str">
        <f>+D2416</f>
        <v xml:space="preserve"> 38_ZEC_12_07 </v>
      </c>
      <c r="D4267">
        <f t="shared" ref="D4267:E4267" si="1399">+E2416</f>
        <v>0</v>
      </c>
      <c r="E4267">
        <f t="shared" si="1399"/>
        <v>0</v>
      </c>
      <c r="F4267" t="str">
        <f t="shared" si="1292"/>
        <v xml:space="preserve"> 38_ZEC_12_07 </v>
      </c>
      <c r="G4267" t="str">
        <f t="shared" si="1293"/>
        <v xml:space="preserve"> 23_ISA_17_04 </v>
      </c>
      <c r="H4267" t="str">
        <f t="shared" si="1294"/>
        <v xml:space="preserve"> that the glory of </v>
      </c>
      <c r="I4267">
        <f t="shared" si="1295"/>
        <v>0</v>
      </c>
    </row>
    <row r="4268" spans="1:9" x14ac:dyDescent="0.25">
      <c r="A4268" t="str">
        <f t="shared" ref="A4268:B4268" si="1400">+B2423</f>
        <v xml:space="preserve"> 23_ISA_19_02 </v>
      </c>
      <c r="B4268" t="str">
        <f t="shared" si="1400"/>
        <v xml:space="preserve"> every one against </v>
      </c>
      <c r="C4268" t="str">
        <f>+D2423</f>
        <v xml:space="preserve"> 38_ZEC_08_10 </v>
      </c>
      <c r="D4268">
        <f t="shared" ref="D4268:E4268" si="1401">+E2423</f>
        <v>0</v>
      </c>
      <c r="E4268">
        <f t="shared" si="1401"/>
        <v>0</v>
      </c>
      <c r="F4268" t="str">
        <f t="shared" si="1292"/>
        <v xml:space="preserve"> 38_ZEC_08_10 </v>
      </c>
      <c r="G4268" t="str">
        <f t="shared" si="1293"/>
        <v xml:space="preserve"> 23_ISA_19_02 </v>
      </c>
      <c r="H4268" t="str">
        <f t="shared" si="1294"/>
        <v xml:space="preserve"> every one against </v>
      </c>
      <c r="I4268">
        <f t="shared" si="1295"/>
        <v>0</v>
      </c>
    </row>
    <row r="4269" spans="1:9" x14ac:dyDescent="0.25">
      <c r="A4269" t="str">
        <f t="shared" ref="A4269:B4269" si="1402">+B2424</f>
        <v xml:space="preserve"> 23_ISA_19_02 </v>
      </c>
      <c r="B4269" t="str">
        <f t="shared" si="1402"/>
        <v xml:space="preserve"> one against his </v>
      </c>
      <c r="C4269" t="str">
        <f>+D2424</f>
        <v xml:space="preserve"> 38_ZEC_08_10 </v>
      </c>
      <c r="D4269">
        <f t="shared" ref="D4269:E4269" si="1403">+E2424</f>
        <v>0</v>
      </c>
      <c r="E4269">
        <f t="shared" si="1403"/>
        <v>0</v>
      </c>
      <c r="F4269" t="str">
        <f t="shared" si="1292"/>
        <v xml:space="preserve"> 38_ZEC_08_10 </v>
      </c>
      <c r="G4269" t="str">
        <f t="shared" si="1293"/>
        <v xml:space="preserve"> 23_ISA_19_02 </v>
      </c>
      <c r="H4269" t="str">
        <f t="shared" si="1294"/>
        <v xml:space="preserve"> one against his </v>
      </c>
      <c r="I4269">
        <f t="shared" si="1295"/>
        <v>0</v>
      </c>
    </row>
    <row r="4270" spans="1:9" x14ac:dyDescent="0.25">
      <c r="A4270" t="str">
        <f t="shared" ref="A4270:B4270" si="1404">+B2425</f>
        <v xml:space="preserve"> 23_ISA_19_02 </v>
      </c>
      <c r="B4270" t="str">
        <f t="shared" si="1404"/>
        <v xml:space="preserve"> one against his neighbour </v>
      </c>
      <c r="C4270" t="str">
        <f>+D2425</f>
        <v xml:space="preserve"> 38_ZEC_08_10 </v>
      </c>
      <c r="D4270">
        <f t="shared" ref="D4270:E4270" si="1405">+E2425</f>
        <v>0</v>
      </c>
      <c r="E4270">
        <f t="shared" si="1405"/>
        <v>0</v>
      </c>
      <c r="F4270" t="str">
        <f t="shared" si="1292"/>
        <v xml:space="preserve"> 38_ZEC_08_10 </v>
      </c>
      <c r="G4270" t="str">
        <f t="shared" si="1293"/>
        <v xml:space="preserve"> 23_ISA_19_02 </v>
      </c>
      <c r="H4270" t="str">
        <f t="shared" si="1294"/>
        <v xml:space="preserve"> one against his neighbour </v>
      </c>
      <c r="I4270">
        <f t="shared" si="1295"/>
        <v>0</v>
      </c>
    </row>
    <row r="4271" spans="1:9" x14ac:dyDescent="0.25">
      <c r="A4271" t="str">
        <f t="shared" ref="A4271:B4271" si="1406">+B2427</f>
        <v xml:space="preserve"> 23_ISA_19_12 </v>
      </c>
      <c r="B4271" t="str">
        <f t="shared" si="1406"/>
        <v xml:space="preserve"> Where are they </v>
      </c>
      <c r="C4271" t="str">
        <f>+D2427</f>
        <v xml:space="preserve"> 38_ZEC_01_05 </v>
      </c>
      <c r="D4271">
        <f t="shared" ref="D4271:E4271" si="1407">+E2427</f>
        <v>0</v>
      </c>
      <c r="E4271">
        <f t="shared" si="1407"/>
        <v>0</v>
      </c>
      <c r="F4271" t="str">
        <f t="shared" si="1292"/>
        <v xml:space="preserve"> 38_ZEC_01_05 </v>
      </c>
      <c r="G4271" t="str">
        <f t="shared" si="1293"/>
        <v xml:space="preserve"> 23_ISA_19_12 </v>
      </c>
      <c r="H4271" t="str">
        <f t="shared" si="1294"/>
        <v xml:space="preserve"> Where are they </v>
      </c>
      <c r="I4271">
        <f t="shared" si="1295"/>
        <v>0</v>
      </c>
    </row>
    <row r="4272" spans="1:9" x14ac:dyDescent="0.25">
      <c r="A4272" t="str">
        <f t="shared" ref="A4272:B4272" si="1408">+B2431</f>
        <v xml:space="preserve"> 23_ISA_19_21 </v>
      </c>
      <c r="B4272" t="str">
        <f t="shared" si="1408"/>
        <v xml:space="preserve"> LORD in that day </v>
      </c>
      <c r="C4272" t="str">
        <f>+D2431</f>
        <v xml:space="preserve"> 38_ZEC_02_11 </v>
      </c>
      <c r="D4272">
        <f t="shared" ref="D4272:E4272" si="1409">+E2431</f>
        <v>0</v>
      </c>
      <c r="E4272">
        <f t="shared" si="1409"/>
        <v>0</v>
      </c>
      <c r="F4272" t="str">
        <f t="shared" si="1292"/>
        <v xml:space="preserve"> 38_ZEC_02_11 </v>
      </c>
      <c r="G4272" t="str">
        <f t="shared" si="1293"/>
        <v xml:space="preserve"> 23_ISA_19_21 </v>
      </c>
      <c r="H4272" t="str">
        <f t="shared" si="1294"/>
        <v xml:space="preserve"> LORD in that day </v>
      </c>
      <c r="I4272">
        <f t="shared" si="1295"/>
        <v>0</v>
      </c>
    </row>
    <row r="4273" spans="1:9" x14ac:dyDescent="0.25">
      <c r="A4273" t="str">
        <f t="shared" ref="A4273:B4273" si="1410">+B2432</f>
        <v xml:space="preserve"> 23_ISA_19_21 </v>
      </c>
      <c r="B4273" t="str">
        <f t="shared" si="1410"/>
        <v xml:space="preserve"> that day and shall </v>
      </c>
      <c r="C4273" t="str">
        <f>+D2432</f>
        <v xml:space="preserve"> 38_ZEC_02_11 </v>
      </c>
      <c r="D4273">
        <f t="shared" ref="D4273:E4273" si="1411">+E2432</f>
        <v>0</v>
      </c>
      <c r="E4273">
        <f t="shared" si="1411"/>
        <v>0</v>
      </c>
      <c r="F4273" t="str">
        <f t="shared" si="1292"/>
        <v xml:space="preserve"> 38_ZEC_02_11 </v>
      </c>
      <c r="G4273" t="str">
        <f t="shared" si="1293"/>
        <v xml:space="preserve"> 23_ISA_19_21 </v>
      </c>
      <c r="H4273" t="str">
        <f t="shared" si="1294"/>
        <v xml:space="preserve"> that day and shall </v>
      </c>
      <c r="I4273">
        <f t="shared" si="1295"/>
        <v>0</v>
      </c>
    </row>
    <row r="4274" spans="1:9" x14ac:dyDescent="0.25">
      <c r="A4274" t="str">
        <f t="shared" ref="A4274:B4274" si="1412">+B2433</f>
        <v xml:space="preserve"> 23_ISA_20_03 </v>
      </c>
      <c r="B4274" t="str">
        <f t="shared" si="1412"/>
        <v xml:space="preserve"> said Like as </v>
      </c>
      <c r="C4274" t="str">
        <f>+D2433</f>
        <v xml:space="preserve"> 38_ZEC_01_06 </v>
      </c>
      <c r="D4274">
        <f t="shared" ref="D4274:E4274" si="1413">+E2433</f>
        <v>0</v>
      </c>
      <c r="E4274">
        <f t="shared" si="1413"/>
        <v>0</v>
      </c>
      <c r="F4274" t="str">
        <f t="shared" si="1292"/>
        <v xml:space="preserve"> 38_ZEC_01_06 </v>
      </c>
      <c r="G4274" t="str">
        <f t="shared" si="1293"/>
        <v xml:space="preserve"> 23_ISA_20_03 </v>
      </c>
      <c r="H4274" t="str">
        <f t="shared" si="1294"/>
        <v xml:space="preserve"> said Like as </v>
      </c>
      <c r="I4274">
        <f t="shared" si="1295"/>
        <v>0</v>
      </c>
    </row>
    <row r="4275" spans="1:9" x14ac:dyDescent="0.25">
      <c r="A4275" t="str">
        <f t="shared" ref="A4275:B4275" si="1414">+B2434</f>
        <v xml:space="preserve"> 23_ISA_22_11 </v>
      </c>
      <c r="B4275" t="str">
        <f t="shared" si="1414"/>
        <v xml:space="preserve"> walls for the </v>
      </c>
      <c r="C4275" t="str">
        <f>+D2434</f>
        <v xml:space="preserve"> 38_ZEC_02_04 </v>
      </c>
      <c r="D4275">
        <f t="shared" ref="D4275:E4275" si="1415">+E2434</f>
        <v>0</v>
      </c>
      <c r="E4275">
        <f t="shared" si="1415"/>
        <v>0</v>
      </c>
      <c r="F4275" t="str">
        <f t="shared" si="1292"/>
        <v xml:space="preserve"> 38_ZEC_02_04 </v>
      </c>
      <c r="G4275" t="str">
        <f t="shared" si="1293"/>
        <v xml:space="preserve"> 23_ISA_22_11 </v>
      </c>
      <c r="H4275" t="str">
        <f t="shared" si="1294"/>
        <v xml:space="preserve"> walls for the </v>
      </c>
      <c r="I4275">
        <f t="shared" si="1295"/>
        <v>0</v>
      </c>
    </row>
    <row r="4276" spans="1:9" x14ac:dyDescent="0.25">
      <c r="A4276" t="str">
        <f t="shared" ref="A4276:B4276" si="1416">+B2435</f>
        <v xml:space="preserve"> 23_ISA_22_14 </v>
      </c>
      <c r="B4276" t="str">
        <f t="shared" si="1416"/>
        <v xml:space="preserve"> by the LORD of </v>
      </c>
      <c r="C4276" t="str">
        <f>+D2435</f>
        <v xml:space="preserve"> 38_ZEC_04_14 </v>
      </c>
      <c r="D4276">
        <f t="shared" ref="D4276:E4276" si="1417">+E2435</f>
        <v>0</v>
      </c>
      <c r="E4276">
        <f t="shared" si="1417"/>
        <v>0</v>
      </c>
      <c r="F4276" t="str">
        <f t="shared" si="1292"/>
        <v xml:space="preserve"> 38_ZEC_04_14 </v>
      </c>
      <c r="G4276" t="str">
        <f t="shared" si="1293"/>
        <v xml:space="preserve"> 23_ISA_22_14 </v>
      </c>
      <c r="H4276" t="str">
        <f t="shared" si="1294"/>
        <v xml:space="preserve"> by the LORD of </v>
      </c>
      <c r="I4276">
        <f t="shared" si="1295"/>
        <v>0</v>
      </c>
    </row>
    <row r="4277" spans="1:9" x14ac:dyDescent="0.25">
      <c r="A4277" t="str">
        <f t="shared" ref="A4277:B4277" si="1418">+B2438</f>
        <v xml:space="preserve"> 23_ISA_22_21 </v>
      </c>
      <c r="B4277" t="str">
        <f t="shared" si="1418"/>
        <v xml:space="preserve"> And I will clothe </v>
      </c>
      <c r="C4277" t="str">
        <f>+D2438</f>
        <v xml:space="preserve"> 38_ZEC_03_04 </v>
      </c>
      <c r="D4277">
        <f t="shared" ref="D4277:E4277" si="1419">+E2438</f>
        <v>0</v>
      </c>
      <c r="E4277">
        <f t="shared" si="1419"/>
        <v>0</v>
      </c>
      <c r="F4277" t="str">
        <f t="shared" si="1292"/>
        <v xml:space="preserve"> 38_ZEC_03_04 </v>
      </c>
      <c r="G4277" t="str">
        <f t="shared" si="1293"/>
        <v xml:space="preserve"> 23_ISA_22_21 </v>
      </c>
      <c r="H4277" t="str">
        <f t="shared" si="1294"/>
        <v xml:space="preserve"> And I will clothe </v>
      </c>
      <c r="I4277">
        <f t="shared" si="1295"/>
        <v>0</v>
      </c>
    </row>
    <row r="4278" spans="1:9" x14ac:dyDescent="0.25">
      <c r="A4278" t="str">
        <f t="shared" ref="A4278:B4278" si="1420">+B2439</f>
        <v xml:space="preserve"> 23_ISA_22_21 </v>
      </c>
      <c r="B4278" t="str">
        <f t="shared" si="1420"/>
        <v xml:space="preserve"> I will clothe </v>
      </c>
      <c r="C4278" t="str">
        <f>+D2439</f>
        <v xml:space="preserve"> 38_ZEC_03_04 </v>
      </c>
      <c r="D4278">
        <f t="shared" ref="D4278:E4278" si="1421">+E2439</f>
        <v>0</v>
      </c>
      <c r="E4278">
        <f t="shared" si="1421"/>
        <v>0</v>
      </c>
      <c r="F4278" t="str">
        <f t="shared" si="1292"/>
        <v xml:space="preserve"> 38_ZEC_03_04 </v>
      </c>
      <c r="G4278" t="str">
        <f t="shared" si="1293"/>
        <v xml:space="preserve"> 23_ISA_22_21 </v>
      </c>
      <c r="H4278" t="str">
        <f t="shared" si="1294"/>
        <v xml:space="preserve"> I will clothe </v>
      </c>
      <c r="I4278">
        <f t="shared" si="1295"/>
        <v>0</v>
      </c>
    </row>
    <row r="4279" spans="1:9" x14ac:dyDescent="0.25">
      <c r="A4279" t="str">
        <f t="shared" ref="A4279:B4279" si="1422">+B2440</f>
        <v xml:space="preserve"> 23_ISA_22_21 </v>
      </c>
      <c r="B4279" t="str">
        <f t="shared" si="1422"/>
        <v xml:space="preserve"> Jerusalem and to the </v>
      </c>
      <c r="C4279" t="str">
        <f>+D2440</f>
        <v xml:space="preserve"> 38_ZEC_08_15 </v>
      </c>
      <c r="D4279">
        <f t="shared" ref="D4279:E4279" si="1423">+E2440</f>
        <v>0</v>
      </c>
      <c r="E4279">
        <f t="shared" si="1423"/>
        <v>0</v>
      </c>
      <c r="F4279" t="str">
        <f t="shared" ref="F4279:F4342" si="1424">+C4279</f>
        <v xml:space="preserve"> 38_ZEC_08_15 </v>
      </c>
      <c r="G4279" t="str">
        <f t="shared" ref="G4279:G4342" si="1425">+A4279</f>
        <v xml:space="preserve"> 23_ISA_22_21 </v>
      </c>
      <c r="H4279" t="str">
        <f t="shared" ref="H4279:H4342" si="1426">+B4279</f>
        <v xml:space="preserve"> Jerusalem and to the </v>
      </c>
      <c r="I4279">
        <f t="shared" ref="I4279:I4342" si="1427">+E4279</f>
        <v>0</v>
      </c>
    </row>
    <row r="4280" spans="1:9" x14ac:dyDescent="0.25">
      <c r="A4280" t="str">
        <f t="shared" ref="A4280:B4280" si="1428">+B2441</f>
        <v xml:space="preserve"> 23_ISA_22_23 </v>
      </c>
      <c r="B4280" t="str">
        <f t="shared" si="1428"/>
        <v xml:space="preserve"> place and he shall </v>
      </c>
      <c r="C4280" t="str">
        <f>+D2441</f>
        <v xml:space="preserve"> 38_ZEC_06_12 </v>
      </c>
      <c r="D4280">
        <f t="shared" ref="D4280:E4280" si="1429">+E2441</f>
        <v>0</v>
      </c>
      <c r="E4280">
        <f t="shared" si="1429"/>
        <v>0</v>
      </c>
      <c r="F4280" t="str">
        <f t="shared" si="1424"/>
        <v xml:space="preserve"> 38_ZEC_06_12 </v>
      </c>
      <c r="G4280" t="str">
        <f t="shared" si="1425"/>
        <v xml:space="preserve"> 23_ISA_22_23 </v>
      </c>
      <c r="H4280" t="str">
        <f t="shared" si="1426"/>
        <v xml:space="preserve"> place and he shall </v>
      </c>
      <c r="I4280">
        <f t="shared" si="1427"/>
        <v>0</v>
      </c>
    </row>
    <row r="4281" spans="1:9" x14ac:dyDescent="0.25">
      <c r="A4281" t="str">
        <f t="shared" ref="A4281:B4281" si="1430">+B2447</f>
        <v xml:space="preserve"> 23_ISA_24_13 </v>
      </c>
      <c r="B4281" t="str">
        <f t="shared" si="1430"/>
        <v xml:space="preserve"> the vintage is </v>
      </c>
      <c r="C4281" t="str">
        <f>+D2447</f>
        <v xml:space="preserve"> 38_ZEC_11_02 </v>
      </c>
      <c r="D4281">
        <f t="shared" ref="D4281:E4281" si="1431">+E2447</f>
        <v>0</v>
      </c>
      <c r="E4281">
        <f t="shared" si="1431"/>
        <v>0</v>
      </c>
      <c r="F4281" t="str">
        <f t="shared" si="1424"/>
        <v xml:space="preserve"> 38_ZEC_11_02 </v>
      </c>
      <c r="G4281" t="str">
        <f t="shared" si="1425"/>
        <v xml:space="preserve"> 23_ISA_24_13 </v>
      </c>
      <c r="H4281" t="str">
        <f t="shared" si="1426"/>
        <v xml:space="preserve"> the vintage is </v>
      </c>
      <c r="I4281">
        <f t="shared" si="1427"/>
        <v>0</v>
      </c>
    </row>
    <row r="4282" spans="1:9" x14ac:dyDescent="0.25">
      <c r="A4282" t="str">
        <f t="shared" ref="A4282:B4282" si="1432">+B2448</f>
        <v xml:space="preserve"> 23_ISA_26_03 </v>
      </c>
      <c r="B4282" t="str">
        <f t="shared" si="1432"/>
        <v xml:space="preserve"> Thou wilt keep </v>
      </c>
      <c r="C4282" t="str">
        <f>+D2448</f>
        <v xml:space="preserve"> 38_ZEC_03_07 </v>
      </c>
      <c r="D4282">
        <f t="shared" ref="D4282:E4282" si="1433">+E2448</f>
        <v>0</v>
      </c>
      <c r="E4282">
        <f t="shared" si="1433"/>
        <v>0</v>
      </c>
      <c r="F4282" t="str">
        <f t="shared" si="1424"/>
        <v xml:space="preserve"> 38_ZEC_03_07 </v>
      </c>
      <c r="G4282" t="str">
        <f t="shared" si="1425"/>
        <v xml:space="preserve"> 23_ISA_26_03 </v>
      </c>
      <c r="H4282" t="str">
        <f t="shared" si="1426"/>
        <v xml:space="preserve"> Thou wilt keep </v>
      </c>
      <c r="I4282">
        <f t="shared" si="1427"/>
        <v>0</v>
      </c>
    </row>
    <row r="4283" spans="1:9" x14ac:dyDescent="0.25">
      <c r="A4283" t="str">
        <f t="shared" ref="A4283:B4283" si="1434">+B2449</f>
        <v xml:space="preserve"> 23_ISA_27_11 </v>
      </c>
      <c r="B4283" t="str">
        <f t="shared" si="1434"/>
        <v xml:space="preserve"> not have mercy on </v>
      </c>
      <c r="C4283" t="str">
        <f>+D2449</f>
        <v xml:space="preserve"> 38_ZEC_01_12 </v>
      </c>
      <c r="D4283">
        <f t="shared" ref="D4283:E4283" si="1435">+E2449</f>
        <v>0</v>
      </c>
      <c r="E4283">
        <f t="shared" si="1435"/>
        <v>0</v>
      </c>
      <c r="F4283" t="str">
        <f t="shared" si="1424"/>
        <v xml:space="preserve"> 38_ZEC_01_12 </v>
      </c>
      <c r="G4283" t="str">
        <f t="shared" si="1425"/>
        <v xml:space="preserve"> 23_ISA_27_11 </v>
      </c>
      <c r="H4283" t="str">
        <f t="shared" si="1426"/>
        <v xml:space="preserve"> not have mercy on </v>
      </c>
      <c r="I4283">
        <f t="shared" si="1427"/>
        <v>0</v>
      </c>
    </row>
    <row r="4284" spans="1:9" x14ac:dyDescent="0.25">
      <c r="A4284" t="str">
        <f t="shared" ref="A4284:B4284" si="1436">+B2452</f>
        <v xml:space="preserve"> 23_ISA_28_07 </v>
      </c>
      <c r="B4284" t="str">
        <f t="shared" si="1436"/>
        <v xml:space="preserve"> through wine and </v>
      </c>
      <c r="C4284" t="str">
        <f>+D2452</f>
        <v xml:space="preserve"> 38_ZEC_09_15 </v>
      </c>
      <c r="D4284">
        <f t="shared" ref="D4284:E4284" si="1437">+E2452</f>
        <v>0</v>
      </c>
      <c r="E4284">
        <f t="shared" si="1437"/>
        <v>0</v>
      </c>
      <c r="F4284" t="str">
        <f t="shared" si="1424"/>
        <v xml:space="preserve"> 38_ZEC_09_15 </v>
      </c>
      <c r="G4284" t="str">
        <f t="shared" si="1425"/>
        <v xml:space="preserve"> 23_ISA_28_07 </v>
      </c>
      <c r="H4284" t="str">
        <f t="shared" si="1426"/>
        <v xml:space="preserve"> through wine and </v>
      </c>
      <c r="I4284">
        <f t="shared" si="1427"/>
        <v>0</v>
      </c>
    </row>
    <row r="4285" spans="1:9" x14ac:dyDescent="0.25">
      <c r="A4285" t="str">
        <f t="shared" ref="A4285:B4285" si="1438">+B2453</f>
        <v xml:space="preserve"> 23_ISA_28_11 </v>
      </c>
      <c r="B4285" t="str">
        <f t="shared" si="1438"/>
        <v xml:space="preserve"> speak to this </v>
      </c>
      <c r="C4285" t="str">
        <f>+D2453</f>
        <v xml:space="preserve"> 38_ZEC_02_04 </v>
      </c>
      <c r="D4285">
        <f t="shared" ref="D4285:E4285" si="1439">+E2453</f>
        <v>0</v>
      </c>
      <c r="E4285">
        <f t="shared" si="1439"/>
        <v>0</v>
      </c>
      <c r="F4285" t="str">
        <f t="shared" si="1424"/>
        <v xml:space="preserve"> 38_ZEC_02_04 </v>
      </c>
      <c r="G4285" t="str">
        <f t="shared" si="1425"/>
        <v xml:space="preserve"> 23_ISA_28_11 </v>
      </c>
      <c r="H4285" t="str">
        <f t="shared" si="1426"/>
        <v xml:space="preserve"> speak to this </v>
      </c>
      <c r="I4285">
        <f t="shared" si="1427"/>
        <v>0</v>
      </c>
    </row>
    <row r="4286" spans="1:9" x14ac:dyDescent="0.25">
      <c r="A4286" t="str">
        <f t="shared" ref="A4286:B4286" si="1440">+B2455</f>
        <v xml:space="preserve"> 23_ISA_29_19 </v>
      </c>
      <c r="B4286" t="str">
        <f t="shared" si="1440"/>
        <v xml:space="preserve"> shall rejoice in the </v>
      </c>
      <c r="C4286" t="str">
        <f>+D2455</f>
        <v xml:space="preserve"> 38_ZEC_10_07 </v>
      </c>
      <c r="D4286">
        <f t="shared" ref="D4286:E4286" si="1441">+E2455</f>
        <v>0</v>
      </c>
      <c r="E4286">
        <f t="shared" si="1441"/>
        <v>0</v>
      </c>
      <c r="F4286" t="str">
        <f t="shared" si="1424"/>
        <v xml:space="preserve"> 38_ZEC_10_07 </v>
      </c>
      <c r="G4286" t="str">
        <f t="shared" si="1425"/>
        <v xml:space="preserve"> 23_ISA_29_19 </v>
      </c>
      <c r="H4286" t="str">
        <f t="shared" si="1426"/>
        <v xml:space="preserve"> shall rejoice in the </v>
      </c>
      <c r="I4286">
        <f t="shared" si="1427"/>
        <v>0</v>
      </c>
    </row>
    <row r="4287" spans="1:9" x14ac:dyDescent="0.25">
      <c r="A4287" t="str">
        <f t="shared" ref="A4287:B4287" si="1442">+B2456</f>
        <v xml:space="preserve"> 23_ISA_30_09 </v>
      </c>
      <c r="B4287" t="str">
        <f t="shared" si="1442"/>
        <v xml:space="preserve"> hear the law </v>
      </c>
      <c r="C4287" t="str">
        <f>+D2456</f>
        <v xml:space="preserve"> 38_ZEC_07_12 </v>
      </c>
      <c r="D4287">
        <f t="shared" ref="D4287:E4287" si="1443">+E2456</f>
        <v>0</v>
      </c>
      <c r="E4287">
        <f t="shared" si="1443"/>
        <v>0</v>
      </c>
      <c r="F4287" t="str">
        <f t="shared" si="1424"/>
        <v xml:space="preserve"> 38_ZEC_07_12 </v>
      </c>
      <c r="G4287" t="str">
        <f t="shared" si="1425"/>
        <v xml:space="preserve"> 23_ISA_30_09 </v>
      </c>
      <c r="H4287" t="str">
        <f t="shared" si="1426"/>
        <v xml:space="preserve"> hear the law </v>
      </c>
      <c r="I4287">
        <f t="shared" si="1427"/>
        <v>0</v>
      </c>
    </row>
    <row r="4288" spans="1:9" x14ac:dyDescent="0.25">
      <c r="A4288" t="str">
        <f t="shared" ref="A4288:B4288" si="1444">+B2457</f>
        <v xml:space="preserve"> 23_ISA_30_17 </v>
      </c>
      <c r="B4288" t="str">
        <f t="shared" si="1444"/>
        <v xml:space="preserve"> as an ensign </v>
      </c>
      <c r="C4288" t="str">
        <f>+D2457</f>
        <v xml:space="preserve"> 38_ZEC_09_16 </v>
      </c>
      <c r="D4288">
        <f t="shared" ref="D4288:E4288" si="1445">+E2457</f>
        <v>0</v>
      </c>
      <c r="E4288">
        <f t="shared" si="1445"/>
        <v>0</v>
      </c>
      <c r="F4288" t="str">
        <f t="shared" si="1424"/>
        <v xml:space="preserve"> 38_ZEC_09_16 </v>
      </c>
      <c r="G4288" t="str">
        <f t="shared" si="1425"/>
        <v xml:space="preserve"> 23_ISA_30_17 </v>
      </c>
      <c r="H4288" t="str">
        <f t="shared" si="1426"/>
        <v xml:space="preserve"> as an ensign </v>
      </c>
      <c r="I4288">
        <f t="shared" si="1427"/>
        <v>0</v>
      </c>
    </row>
    <row r="4289" spans="1:9" x14ac:dyDescent="0.25">
      <c r="A4289" t="str">
        <f t="shared" ref="A4289:B4289" si="1446">+B2458</f>
        <v xml:space="preserve"> 23_ISA_30_24 </v>
      </c>
      <c r="B4289" t="str">
        <f t="shared" si="1446"/>
        <v xml:space="preserve"> the ground shall </v>
      </c>
      <c r="C4289" t="str">
        <f>+D2458</f>
        <v xml:space="preserve"> 38_ZEC_08_12 </v>
      </c>
      <c r="D4289">
        <f t="shared" ref="D4289:E4289" si="1447">+E2458</f>
        <v>0</v>
      </c>
      <c r="E4289">
        <f t="shared" si="1447"/>
        <v>0</v>
      </c>
      <c r="F4289" t="str">
        <f t="shared" si="1424"/>
        <v xml:space="preserve"> 38_ZEC_08_12 </v>
      </c>
      <c r="G4289" t="str">
        <f t="shared" si="1425"/>
        <v xml:space="preserve"> 23_ISA_30_24 </v>
      </c>
      <c r="H4289" t="str">
        <f t="shared" si="1426"/>
        <v xml:space="preserve"> the ground shall </v>
      </c>
      <c r="I4289">
        <f t="shared" si="1427"/>
        <v>0</v>
      </c>
    </row>
    <row r="4290" spans="1:9" x14ac:dyDescent="0.25">
      <c r="A4290" t="str">
        <f t="shared" ref="A4290:B4290" si="1448">+B2459</f>
        <v xml:space="preserve"> 23_ISA_31_06 </v>
      </c>
      <c r="B4290" t="str">
        <f t="shared" si="1448"/>
        <v xml:space="preserve"> Turn ye unto </v>
      </c>
      <c r="C4290" t="str">
        <f>+D2459</f>
        <v xml:space="preserve"> 38_ZEC_01_03 </v>
      </c>
      <c r="D4290">
        <f t="shared" ref="D4290:E4290" si="1449">+E2459</f>
        <v>0</v>
      </c>
      <c r="E4290">
        <f t="shared" si="1449"/>
        <v>0</v>
      </c>
      <c r="F4290" t="str">
        <f t="shared" si="1424"/>
        <v xml:space="preserve"> 38_ZEC_01_03 </v>
      </c>
      <c r="G4290" t="str">
        <f t="shared" si="1425"/>
        <v xml:space="preserve"> 23_ISA_31_06 </v>
      </c>
      <c r="H4290" t="str">
        <f t="shared" si="1426"/>
        <v xml:space="preserve"> Turn ye unto </v>
      </c>
      <c r="I4290">
        <f t="shared" si="1427"/>
        <v>0</v>
      </c>
    </row>
    <row r="4291" spans="1:9" x14ac:dyDescent="0.25">
      <c r="A4291" t="str">
        <f t="shared" ref="A4291:B4291" si="1450">+B2460</f>
        <v xml:space="preserve"> 23_ISA_33_04 </v>
      </c>
      <c r="B4291" t="str">
        <f t="shared" si="1450"/>
        <v xml:space="preserve"> spoil shall be </v>
      </c>
      <c r="C4291" t="str">
        <f>+D2460</f>
        <v xml:space="preserve"> 38_ZEC_14_01 </v>
      </c>
      <c r="D4291">
        <f t="shared" ref="D4291:E4291" si="1451">+E2460</f>
        <v>0</v>
      </c>
      <c r="E4291">
        <f t="shared" si="1451"/>
        <v>0</v>
      </c>
      <c r="F4291" t="str">
        <f t="shared" si="1424"/>
        <v xml:space="preserve"> 38_ZEC_14_01 </v>
      </c>
      <c r="G4291" t="str">
        <f t="shared" si="1425"/>
        <v xml:space="preserve"> 23_ISA_33_04 </v>
      </c>
      <c r="H4291" t="str">
        <f t="shared" si="1426"/>
        <v xml:space="preserve"> spoil shall be </v>
      </c>
      <c r="I4291">
        <f t="shared" si="1427"/>
        <v>0</v>
      </c>
    </row>
    <row r="4292" spans="1:9" x14ac:dyDescent="0.25">
      <c r="A4292" t="str">
        <f t="shared" ref="A4292:B4292" si="1452">+B2461</f>
        <v xml:space="preserve"> 23_ISA_33_07 </v>
      </c>
      <c r="B4292" t="str">
        <f t="shared" si="1452"/>
        <v xml:space="preserve"> of peace shall </v>
      </c>
      <c r="C4292" t="str">
        <f>+D2461</f>
        <v xml:space="preserve"> 38_ZEC_06_13 </v>
      </c>
      <c r="D4292" t="str">
        <f t="shared" ref="D4292:E4292" si="1453">+E2461</f>
        <v xml:space="preserve"> of peace shall </v>
      </c>
      <c r="E4292" t="str">
        <f t="shared" si="1453"/>
        <v xml:space="preserve"> 50_PHP_04_09 </v>
      </c>
      <c r="F4292" t="str">
        <f t="shared" si="1424"/>
        <v xml:space="preserve"> 38_ZEC_06_13 </v>
      </c>
      <c r="G4292" t="str">
        <f t="shared" si="1425"/>
        <v xml:space="preserve"> 23_ISA_33_07 </v>
      </c>
      <c r="H4292" t="str">
        <f t="shared" si="1426"/>
        <v xml:space="preserve"> of peace shall </v>
      </c>
      <c r="I4292" t="str">
        <f t="shared" si="1427"/>
        <v xml:space="preserve"> 50_PHP_04_09 </v>
      </c>
    </row>
    <row r="4293" spans="1:9" x14ac:dyDescent="0.25">
      <c r="A4293" t="str">
        <f t="shared" ref="A4293:B4293" si="1454">+B2464</f>
        <v xml:space="preserve"> 23_ISA_33_21 </v>
      </c>
      <c r="B4293" t="str">
        <f t="shared" si="1454"/>
        <v xml:space="preserve"> LORD will be unto </v>
      </c>
      <c r="C4293" t="str">
        <f>+D2464</f>
        <v xml:space="preserve"> 38_ZEC_02_05 </v>
      </c>
      <c r="D4293">
        <f t="shared" ref="D4293:E4293" si="1455">+E2464</f>
        <v>0</v>
      </c>
      <c r="E4293">
        <f t="shared" si="1455"/>
        <v>0</v>
      </c>
      <c r="F4293" t="str">
        <f t="shared" si="1424"/>
        <v xml:space="preserve"> 38_ZEC_02_05 </v>
      </c>
      <c r="G4293" t="str">
        <f t="shared" si="1425"/>
        <v xml:space="preserve"> 23_ISA_33_21 </v>
      </c>
      <c r="H4293" t="str">
        <f t="shared" si="1426"/>
        <v xml:space="preserve"> LORD will be unto </v>
      </c>
      <c r="I4293">
        <f t="shared" si="1427"/>
        <v>0</v>
      </c>
    </row>
    <row r="4294" spans="1:9" x14ac:dyDescent="0.25">
      <c r="A4294" t="str">
        <f t="shared" ref="A4294:B4294" si="1456">+B2467</f>
        <v xml:space="preserve"> 23_ISA_34_07 </v>
      </c>
      <c r="B4294" t="str">
        <f t="shared" si="1456"/>
        <v xml:space="preserve"> with them and the </v>
      </c>
      <c r="C4294" t="str">
        <f>+D2467</f>
        <v xml:space="preserve"> 38_ZEC_10_05 </v>
      </c>
      <c r="D4294">
        <f t="shared" ref="D4294:E4294" si="1457">+E2467</f>
        <v>0</v>
      </c>
      <c r="E4294">
        <f t="shared" si="1457"/>
        <v>0</v>
      </c>
      <c r="F4294" t="str">
        <f t="shared" si="1424"/>
        <v xml:space="preserve"> 38_ZEC_10_05 </v>
      </c>
      <c r="G4294" t="str">
        <f t="shared" si="1425"/>
        <v xml:space="preserve"> 23_ISA_34_07 </v>
      </c>
      <c r="H4294" t="str">
        <f t="shared" si="1426"/>
        <v xml:space="preserve"> with them and the </v>
      </c>
      <c r="I4294">
        <f t="shared" si="1427"/>
        <v>0</v>
      </c>
    </row>
    <row r="4295" spans="1:9" x14ac:dyDescent="0.25">
      <c r="A4295" t="str">
        <f t="shared" ref="A4295:B4295" si="1458">+B2468</f>
        <v xml:space="preserve"> 23_ISA_34_11 </v>
      </c>
      <c r="B4295" t="str">
        <f t="shared" si="1458"/>
        <v xml:space="preserve"> dwell in it and </v>
      </c>
      <c r="C4295" t="str">
        <f>+D2468</f>
        <v xml:space="preserve"> 38_ZEC_14_11 </v>
      </c>
      <c r="D4295">
        <f t="shared" ref="D4295:E4295" si="1459">+E2468</f>
        <v>0</v>
      </c>
      <c r="E4295">
        <f t="shared" si="1459"/>
        <v>0</v>
      </c>
      <c r="F4295" t="str">
        <f t="shared" si="1424"/>
        <v xml:space="preserve"> 38_ZEC_14_11 </v>
      </c>
      <c r="G4295" t="str">
        <f t="shared" si="1425"/>
        <v xml:space="preserve"> 23_ISA_34_11 </v>
      </c>
      <c r="H4295" t="str">
        <f t="shared" si="1426"/>
        <v xml:space="preserve"> dwell in it and </v>
      </c>
      <c r="I4295">
        <f t="shared" si="1427"/>
        <v>0</v>
      </c>
    </row>
    <row r="4296" spans="1:9" x14ac:dyDescent="0.25">
      <c r="A4296" t="str">
        <f t="shared" ref="A4296:B4296" si="1460">+B2469</f>
        <v xml:space="preserve"> 23_ISA_34_11 </v>
      </c>
      <c r="B4296" t="str">
        <f t="shared" si="1460"/>
        <v xml:space="preserve"> shall dwell in it </v>
      </c>
      <c r="C4296" t="str">
        <f>+D2469</f>
        <v xml:space="preserve"> 38_ZEC_14_11 </v>
      </c>
      <c r="D4296">
        <f t="shared" ref="D4296:E4296" si="1461">+E2469</f>
        <v>0</v>
      </c>
      <c r="E4296">
        <f t="shared" si="1461"/>
        <v>0</v>
      </c>
      <c r="F4296" t="str">
        <f t="shared" si="1424"/>
        <v xml:space="preserve"> 38_ZEC_14_11 </v>
      </c>
      <c r="G4296" t="str">
        <f t="shared" si="1425"/>
        <v xml:space="preserve"> 23_ISA_34_11 </v>
      </c>
      <c r="H4296" t="str">
        <f t="shared" si="1426"/>
        <v xml:space="preserve"> shall dwell in it </v>
      </c>
      <c r="I4296">
        <f t="shared" si="1427"/>
        <v>0</v>
      </c>
    </row>
    <row r="4297" spans="1:9" x14ac:dyDescent="0.25">
      <c r="A4297" t="str">
        <f t="shared" ref="A4297:B4297" si="1462">+B2470</f>
        <v xml:space="preserve"> 23_ISA_35_10 </v>
      </c>
      <c r="B4297" t="str">
        <f t="shared" si="1462"/>
        <v xml:space="preserve"> joy and gladness and </v>
      </c>
      <c r="C4297" t="str">
        <f>+D2470</f>
        <v xml:space="preserve"> 38_ZEC_08_19 </v>
      </c>
      <c r="D4297">
        <f t="shared" ref="D4297:E4297" si="1463">+E2470</f>
        <v>0</v>
      </c>
      <c r="E4297">
        <f t="shared" si="1463"/>
        <v>0</v>
      </c>
      <c r="F4297" t="str">
        <f t="shared" si="1424"/>
        <v xml:space="preserve"> 38_ZEC_08_19 </v>
      </c>
      <c r="G4297" t="str">
        <f t="shared" si="1425"/>
        <v xml:space="preserve"> 23_ISA_35_10 </v>
      </c>
      <c r="H4297" t="str">
        <f t="shared" si="1426"/>
        <v xml:space="preserve"> joy and gladness and </v>
      </c>
      <c r="I4297">
        <f t="shared" si="1427"/>
        <v>0</v>
      </c>
    </row>
    <row r="4298" spans="1:9" x14ac:dyDescent="0.25">
      <c r="A4298" t="str">
        <f t="shared" ref="A4298:B4298" si="1464">+B2471</f>
        <v xml:space="preserve"> 23_ISA_40_03 </v>
      </c>
      <c r="B4298" t="str">
        <f t="shared" si="1464"/>
        <v xml:space="preserve"> for our God </v>
      </c>
      <c r="C4298" t="str">
        <f>+D2471</f>
        <v xml:space="preserve"> 38_ZEC_09_07 </v>
      </c>
      <c r="D4298">
        <f t="shared" ref="D4298:E4298" si="1465">+E2471</f>
        <v>0</v>
      </c>
      <c r="E4298">
        <f t="shared" si="1465"/>
        <v>0</v>
      </c>
      <c r="F4298" t="str">
        <f t="shared" si="1424"/>
        <v xml:space="preserve"> 38_ZEC_09_07 </v>
      </c>
      <c r="G4298" t="str">
        <f t="shared" si="1425"/>
        <v xml:space="preserve"> 23_ISA_40_03 </v>
      </c>
      <c r="H4298" t="str">
        <f t="shared" si="1426"/>
        <v xml:space="preserve"> for our God </v>
      </c>
      <c r="I4298">
        <f t="shared" si="1427"/>
        <v>0</v>
      </c>
    </row>
    <row r="4299" spans="1:9" x14ac:dyDescent="0.25">
      <c r="A4299" t="str">
        <f t="shared" ref="A4299:B4299" si="1466">+B2472</f>
        <v xml:space="preserve"> 23_ISA_40_09 </v>
      </c>
      <c r="B4299" t="str">
        <f t="shared" si="1466"/>
        <v xml:space="preserve"> O Zion that </v>
      </c>
      <c r="C4299" t="str">
        <f>+D2472</f>
        <v xml:space="preserve"> 38_ZEC_02_07 </v>
      </c>
      <c r="D4299">
        <f t="shared" ref="D4299:E4299" si="1467">+E2472</f>
        <v>0</v>
      </c>
      <c r="E4299">
        <f t="shared" si="1467"/>
        <v>0</v>
      </c>
      <c r="F4299" t="str">
        <f t="shared" si="1424"/>
        <v xml:space="preserve"> 38_ZEC_02_07 </v>
      </c>
      <c r="G4299" t="str">
        <f t="shared" si="1425"/>
        <v xml:space="preserve"> 23_ISA_40_09 </v>
      </c>
      <c r="H4299" t="str">
        <f t="shared" si="1426"/>
        <v xml:space="preserve"> O Zion that </v>
      </c>
      <c r="I4299">
        <f t="shared" si="1427"/>
        <v>0</v>
      </c>
    </row>
    <row r="4300" spans="1:9" x14ac:dyDescent="0.25">
      <c r="A4300" t="str">
        <f t="shared" ref="A4300:B4300" si="1468">+B2473</f>
        <v xml:space="preserve"> 23_ISA_40_31 </v>
      </c>
      <c r="B4300" t="str">
        <f t="shared" si="1468"/>
        <v xml:space="preserve"> and they shall walk </v>
      </c>
      <c r="C4300" t="str">
        <f>+D2473</f>
        <v xml:space="preserve"> 38_ZEC_10_12 </v>
      </c>
      <c r="D4300">
        <f t="shared" ref="D4300:E4300" si="1469">+E2473</f>
        <v>0</v>
      </c>
      <c r="E4300">
        <f t="shared" si="1469"/>
        <v>0</v>
      </c>
      <c r="F4300" t="str">
        <f t="shared" si="1424"/>
        <v xml:space="preserve"> 38_ZEC_10_12 </v>
      </c>
      <c r="G4300" t="str">
        <f t="shared" si="1425"/>
        <v xml:space="preserve"> 23_ISA_40_31 </v>
      </c>
      <c r="H4300" t="str">
        <f t="shared" si="1426"/>
        <v xml:space="preserve"> and they shall walk </v>
      </c>
      <c r="I4300">
        <f t="shared" si="1427"/>
        <v>0</v>
      </c>
    </row>
    <row r="4301" spans="1:9" x14ac:dyDescent="0.25">
      <c r="A4301" t="str">
        <f t="shared" ref="A4301:B4301" si="1470">+B2477</f>
        <v xml:space="preserve"> 23_ISA_41_17 </v>
      </c>
      <c r="B4301" t="str">
        <f t="shared" si="1470"/>
        <v xml:space="preserve"> hear them I </v>
      </c>
      <c r="C4301" t="str">
        <f>+D2477</f>
        <v xml:space="preserve"> 38_ZEC_13_09 </v>
      </c>
      <c r="D4301">
        <f t="shared" ref="D4301:E4301" si="1471">+E2477</f>
        <v>0</v>
      </c>
      <c r="E4301">
        <f t="shared" si="1471"/>
        <v>0</v>
      </c>
      <c r="F4301" t="str">
        <f t="shared" si="1424"/>
        <v xml:space="preserve"> 38_ZEC_13_09 </v>
      </c>
      <c r="G4301" t="str">
        <f t="shared" si="1425"/>
        <v xml:space="preserve"> 23_ISA_41_17 </v>
      </c>
      <c r="H4301" t="str">
        <f t="shared" si="1426"/>
        <v xml:space="preserve"> hear them I </v>
      </c>
      <c r="I4301">
        <f t="shared" si="1427"/>
        <v>0</v>
      </c>
    </row>
    <row r="4302" spans="1:9" x14ac:dyDescent="0.25">
      <c r="A4302" t="str">
        <f t="shared" ref="A4302:B4302" si="1472">+B2478</f>
        <v xml:space="preserve"> 23_ISA_41_17 </v>
      </c>
      <c r="B4302" t="str">
        <f t="shared" si="1472"/>
        <v xml:space="preserve"> will hear them </v>
      </c>
      <c r="C4302" t="str">
        <f>+D2478</f>
        <v xml:space="preserve"> 38_ZEC_10_06 </v>
      </c>
      <c r="D4302">
        <f t="shared" ref="D4302:E4302" si="1473">+E2478</f>
        <v>0</v>
      </c>
      <c r="E4302">
        <f t="shared" si="1473"/>
        <v>0</v>
      </c>
      <c r="F4302" t="str">
        <f t="shared" si="1424"/>
        <v xml:space="preserve"> 38_ZEC_10_06 </v>
      </c>
      <c r="G4302" t="str">
        <f t="shared" si="1425"/>
        <v xml:space="preserve"> 23_ISA_41_17 </v>
      </c>
      <c r="H4302" t="str">
        <f t="shared" si="1426"/>
        <v xml:space="preserve"> will hear them </v>
      </c>
      <c r="I4302">
        <f t="shared" si="1427"/>
        <v>0</v>
      </c>
    </row>
    <row r="4303" spans="1:9" x14ac:dyDescent="0.25">
      <c r="A4303" t="str">
        <f t="shared" ref="A4303:B4303" si="1474">+B2479</f>
        <v xml:space="preserve"> 23_ISA_41_17 </v>
      </c>
      <c r="B4303" t="str">
        <f t="shared" si="1474"/>
        <v xml:space="preserve"> will hear them I </v>
      </c>
      <c r="C4303" t="str">
        <f>+D2479</f>
        <v xml:space="preserve"> 38_ZEC_13_09 </v>
      </c>
      <c r="D4303">
        <f t="shared" ref="D4303:E4303" si="1475">+E2479</f>
        <v>0</v>
      </c>
      <c r="E4303">
        <f t="shared" si="1475"/>
        <v>0</v>
      </c>
      <c r="F4303" t="str">
        <f t="shared" si="1424"/>
        <v xml:space="preserve"> 38_ZEC_13_09 </v>
      </c>
      <c r="G4303" t="str">
        <f t="shared" si="1425"/>
        <v xml:space="preserve"> 23_ISA_41_17 </v>
      </c>
      <c r="H4303" t="str">
        <f t="shared" si="1426"/>
        <v xml:space="preserve"> will hear them I </v>
      </c>
      <c r="I4303">
        <f t="shared" si="1427"/>
        <v>0</v>
      </c>
    </row>
    <row r="4304" spans="1:9" x14ac:dyDescent="0.25">
      <c r="A4304" t="str">
        <f t="shared" ref="A4304:B4304" si="1476">+B2480</f>
        <v xml:space="preserve"> 23_ISA_42_08 </v>
      </c>
      <c r="B4304" t="str">
        <f t="shared" si="1476"/>
        <v xml:space="preserve"> that is my </v>
      </c>
      <c r="C4304" t="str">
        <f>+D2480</f>
        <v xml:space="preserve"> 38_ZEC_13_07 </v>
      </c>
      <c r="D4304">
        <f t="shared" ref="D4304:E4304" si="1477">+E2480</f>
        <v>0</v>
      </c>
      <c r="E4304">
        <f t="shared" si="1477"/>
        <v>0</v>
      </c>
      <c r="F4304" t="str">
        <f t="shared" si="1424"/>
        <v xml:space="preserve"> 38_ZEC_13_07 </v>
      </c>
      <c r="G4304" t="str">
        <f t="shared" si="1425"/>
        <v xml:space="preserve"> 23_ISA_42_08 </v>
      </c>
      <c r="H4304" t="str">
        <f t="shared" si="1426"/>
        <v xml:space="preserve"> that is my </v>
      </c>
      <c r="I4304">
        <f t="shared" si="1427"/>
        <v>0</v>
      </c>
    </row>
    <row r="4305" spans="1:9" x14ac:dyDescent="0.25">
      <c r="A4305" t="str">
        <f t="shared" ref="A4305:B4305" si="1478">+B2481</f>
        <v xml:space="preserve"> 23_ISA_42_09 </v>
      </c>
      <c r="B4305" t="str">
        <f t="shared" si="1478"/>
        <v xml:space="preserve"> do I declare </v>
      </c>
      <c r="C4305" t="str">
        <f>+D2481</f>
        <v xml:space="preserve"> 38_ZEC_09_12 </v>
      </c>
      <c r="D4305">
        <f t="shared" ref="D4305:E4305" si="1479">+E2481</f>
        <v>0</v>
      </c>
      <c r="E4305">
        <f t="shared" si="1479"/>
        <v>0</v>
      </c>
      <c r="F4305" t="str">
        <f t="shared" si="1424"/>
        <v xml:space="preserve"> 38_ZEC_09_12 </v>
      </c>
      <c r="G4305" t="str">
        <f t="shared" si="1425"/>
        <v xml:space="preserve"> 23_ISA_42_09 </v>
      </c>
      <c r="H4305" t="str">
        <f t="shared" si="1426"/>
        <v xml:space="preserve"> do I declare </v>
      </c>
      <c r="I4305">
        <f t="shared" si="1427"/>
        <v>0</v>
      </c>
    </row>
    <row r="4306" spans="1:9" x14ac:dyDescent="0.25">
      <c r="A4306" t="str">
        <f t="shared" ref="A4306:B4306" si="1480">+B2482</f>
        <v xml:space="preserve"> 23_ISA_42_13 </v>
      </c>
      <c r="B4306" t="str">
        <f t="shared" si="1480"/>
        <v xml:space="preserve"> shall go forth as </v>
      </c>
      <c r="C4306" t="str">
        <f>+D2482</f>
        <v xml:space="preserve"> 38_ZEC_09_14 </v>
      </c>
      <c r="D4306">
        <f t="shared" ref="D4306:E4306" si="1481">+E2482</f>
        <v>0</v>
      </c>
      <c r="E4306">
        <f t="shared" si="1481"/>
        <v>0</v>
      </c>
      <c r="F4306" t="str">
        <f t="shared" si="1424"/>
        <v xml:space="preserve"> 38_ZEC_09_14 </v>
      </c>
      <c r="G4306" t="str">
        <f t="shared" si="1425"/>
        <v xml:space="preserve"> 23_ISA_42_13 </v>
      </c>
      <c r="H4306" t="str">
        <f t="shared" si="1426"/>
        <v xml:space="preserve"> shall go forth as </v>
      </c>
      <c r="I4306">
        <f t="shared" si="1427"/>
        <v>0</v>
      </c>
    </row>
    <row r="4307" spans="1:9" x14ac:dyDescent="0.25">
      <c r="A4307" t="str">
        <f t="shared" ref="A4307:B4307" si="1482">+B2484</f>
        <v xml:space="preserve"> 23_ISA_43_13 </v>
      </c>
      <c r="B4307" t="str">
        <f t="shared" si="1482"/>
        <v xml:space="preserve"> hand I will </v>
      </c>
      <c r="C4307" t="str">
        <f>+D2484</f>
        <v xml:space="preserve"> 38_ZEC_11_06 </v>
      </c>
      <c r="D4307" t="str">
        <f t="shared" ref="D4307:E4307" si="1483">+E2484</f>
        <v xml:space="preserve"> hand I will </v>
      </c>
      <c r="E4307" t="str">
        <f t="shared" si="1483"/>
        <v xml:space="preserve"> 57_PHM_01_19 </v>
      </c>
      <c r="F4307" t="str">
        <f t="shared" si="1424"/>
        <v xml:space="preserve"> 38_ZEC_11_06 </v>
      </c>
      <c r="G4307" t="str">
        <f t="shared" si="1425"/>
        <v xml:space="preserve"> 23_ISA_43_13 </v>
      </c>
      <c r="H4307" t="str">
        <f t="shared" si="1426"/>
        <v xml:space="preserve"> hand I will </v>
      </c>
      <c r="I4307" t="str">
        <f t="shared" si="1427"/>
        <v xml:space="preserve"> 57_PHM_01_19 </v>
      </c>
    </row>
    <row r="4308" spans="1:9" x14ac:dyDescent="0.25">
      <c r="A4308" t="str">
        <f t="shared" ref="A4308:B4308" si="1484">+B2486</f>
        <v xml:space="preserve"> 23_ISA_44_05 </v>
      </c>
      <c r="B4308" t="str">
        <f t="shared" si="1484"/>
        <v xml:space="preserve"> One shall say </v>
      </c>
      <c r="C4308" t="str">
        <f>+D2486</f>
        <v xml:space="preserve"> 38_ZEC_13_06 </v>
      </c>
      <c r="D4308">
        <f t="shared" ref="D4308:E4308" si="1485">+E2486</f>
        <v>0</v>
      </c>
      <c r="E4308">
        <f t="shared" si="1485"/>
        <v>0</v>
      </c>
      <c r="F4308" t="str">
        <f t="shared" si="1424"/>
        <v xml:space="preserve"> 38_ZEC_13_06 </v>
      </c>
      <c r="G4308" t="str">
        <f t="shared" si="1425"/>
        <v xml:space="preserve"> 23_ISA_44_05 </v>
      </c>
      <c r="H4308" t="str">
        <f t="shared" si="1426"/>
        <v xml:space="preserve"> One shall say </v>
      </c>
      <c r="I4308">
        <f t="shared" si="1427"/>
        <v>0</v>
      </c>
    </row>
    <row r="4309" spans="1:9" x14ac:dyDescent="0.25">
      <c r="A4309" t="str">
        <f t="shared" ref="A4309:B4309" si="1486">+B2487</f>
        <v xml:space="preserve"> 23_ISA_44_05 </v>
      </c>
      <c r="B4309" t="str">
        <f t="shared" si="1486"/>
        <v xml:space="preserve"> shall say I </v>
      </c>
      <c r="C4309" t="str">
        <f>+D2487</f>
        <v xml:space="preserve"> 38_ZEC_13_05 </v>
      </c>
      <c r="D4309">
        <f t="shared" ref="D4309:E4309" si="1487">+E2487</f>
        <v>0</v>
      </c>
      <c r="E4309">
        <f t="shared" si="1487"/>
        <v>0</v>
      </c>
      <c r="F4309" t="str">
        <f t="shared" si="1424"/>
        <v xml:space="preserve"> 38_ZEC_13_05 </v>
      </c>
      <c r="G4309" t="str">
        <f t="shared" si="1425"/>
        <v xml:space="preserve"> 23_ISA_44_05 </v>
      </c>
      <c r="H4309" t="str">
        <f t="shared" si="1426"/>
        <v xml:space="preserve"> shall say I </v>
      </c>
      <c r="I4309">
        <f t="shared" si="1427"/>
        <v>0</v>
      </c>
    </row>
    <row r="4310" spans="1:9" x14ac:dyDescent="0.25">
      <c r="A4310" t="str">
        <f t="shared" ref="A4310:B4310" si="1488">+B2488</f>
        <v xml:space="preserve"> 23_ISA_44_05 </v>
      </c>
      <c r="B4310" t="str">
        <f t="shared" si="1488"/>
        <v xml:space="preserve"> shall say I am </v>
      </c>
      <c r="C4310" t="str">
        <f>+D2488</f>
        <v xml:space="preserve"> 38_ZEC_13_05 </v>
      </c>
      <c r="D4310">
        <f t="shared" ref="D4310:E4310" si="1489">+E2488</f>
        <v>0</v>
      </c>
      <c r="E4310">
        <f t="shared" si="1489"/>
        <v>0</v>
      </c>
      <c r="F4310" t="str">
        <f t="shared" si="1424"/>
        <v xml:space="preserve"> 38_ZEC_13_05 </v>
      </c>
      <c r="G4310" t="str">
        <f t="shared" si="1425"/>
        <v xml:space="preserve"> 23_ISA_44_05 </v>
      </c>
      <c r="H4310" t="str">
        <f t="shared" si="1426"/>
        <v xml:space="preserve"> shall say I am </v>
      </c>
      <c r="I4310">
        <f t="shared" si="1427"/>
        <v>0</v>
      </c>
    </row>
    <row r="4311" spans="1:9" x14ac:dyDescent="0.25">
      <c r="A4311" t="str">
        <f t="shared" ref="A4311:B4311" si="1490">+B2489</f>
        <v xml:space="preserve"> 23_ISA_44_06 </v>
      </c>
      <c r="B4311" t="str">
        <f t="shared" si="1490"/>
        <v xml:space="preserve"> hosts I am </v>
      </c>
      <c r="C4311" t="str">
        <f>+D2489</f>
        <v xml:space="preserve"> 38_ZEC_01_14 </v>
      </c>
      <c r="D4311">
        <f t="shared" ref="D4311:E4311" si="1491">+E2489</f>
        <v>0</v>
      </c>
      <c r="E4311">
        <f t="shared" si="1491"/>
        <v>0</v>
      </c>
      <c r="F4311" t="str">
        <f t="shared" si="1424"/>
        <v xml:space="preserve"> 38_ZEC_01_14 </v>
      </c>
      <c r="G4311" t="str">
        <f t="shared" si="1425"/>
        <v xml:space="preserve"> 23_ISA_44_06 </v>
      </c>
      <c r="H4311" t="str">
        <f t="shared" si="1426"/>
        <v xml:space="preserve"> hosts I am </v>
      </c>
      <c r="I4311">
        <f t="shared" si="1427"/>
        <v>0</v>
      </c>
    </row>
    <row r="4312" spans="1:9" x14ac:dyDescent="0.25">
      <c r="A4312" t="str">
        <f t="shared" ref="A4312:B4312" si="1492">+B2490</f>
        <v xml:space="preserve"> 23_ISA_44_06 </v>
      </c>
      <c r="B4312" t="str">
        <f t="shared" si="1492"/>
        <v xml:space="preserve"> of hosts I am </v>
      </c>
      <c r="C4312" t="str">
        <f>+D2490</f>
        <v xml:space="preserve"> 38_ZEC_01_14 </v>
      </c>
      <c r="D4312">
        <f t="shared" ref="D4312:E4312" si="1493">+E2490</f>
        <v>0</v>
      </c>
      <c r="E4312">
        <f t="shared" si="1493"/>
        <v>0</v>
      </c>
      <c r="F4312" t="str">
        <f t="shared" si="1424"/>
        <v xml:space="preserve"> 38_ZEC_01_14 </v>
      </c>
      <c r="G4312" t="str">
        <f t="shared" si="1425"/>
        <v xml:space="preserve"> 23_ISA_44_06 </v>
      </c>
      <c r="H4312" t="str">
        <f t="shared" si="1426"/>
        <v xml:space="preserve"> of hosts I am </v>
      </c>
      <c r="I4312">
        <f t="shared" si="1427"/>
        <v>0</v>
      </c>
    </row>
    <row r="4313" spans="1:9" x14ac:dyDescent="0.25">
      <c r="A4313" t="str">
        <f t="shared" ref="A4313:B4313" si="1494">+B2491</f>
        <v xml:space="preserve"> 23_ISA_44_24 </v>
      </c>
      <c r="B4313" t="str">
        <f t="shared" si="1494"/>
        <v xml:space="preserve"> stretcheth forth the </v>
      </c>
      <c r="C4313" t="str">
        <f>+D2491</f>
        <v xml:space="preserve"> 38_ZEC_12_01 </v>
      </c>
      <c r="D4313">
        <f t="shared" ref="D4313:E4313" si="1495">+E2491</f>
        <v>0</v>
      </c>
      <c r="E4313">
        <f t="shared" si="1495"/>
        <v>0</v>
      </c>
      <c r="F4313" t="str">
        <f t="shared" si="1424"/>
        <v xml:space="preserve"> 38_ZEC_12_01 </v>
      </c>
      <c r="G4313" t="str">
        <f t="shared" si="1425"/>
        <v xml:space="preserve"> 23_ISA_44_24 </v>
      </c>
      <c r="H4313" t="str">
        <f t="shared" si="1426"/>
        <v xml:space="preserve"> stretcheth forth the </v>
      </c>
      <c r="I4313">
        <f t="shared" si="1427"/>
        <v>0</v>
      </c>
    </row>
    <row r="4314" spans="1:9" x14ac:dyDescent="0.25">
      <c r="A4314" t="str">
        <f t="shared" ref="A4314:B4314" si="1496">+B2493</f>
        <v xml:space="preserve"> 23_ISA_44_28 </v>
      </c>
      <c r="B4314" t="str">
        <f t="shared" si="1496"/>
        <v xml:space="preserve"> my shepherd and </v>
      </c>
      <c r="C4314" t="str">
        <f>+D2493</f>
        <v xml:space="preserve"> 38_ZEC_13_07 </v>
      </c>
      <c r="D4314">
        <f t="shared" ref="D4314:E4314" si="1497">+E2493</f>
        <v>0</v>
      </c>
      <c r="E4314">
        <f t="shared" si="1497"/>
        <v>0</v>
      </c>
      <c r="F4314" t="str">
        <f t="shared" si="1424"/>
        <v xml:space="preserve"> 38_ZEC_13_07 </v>
      </c>
      <c r="G4314" t="str">
        <f t="shared" si="1425"/>
        <v xml:space="preserve"> 23_ISA_44_28 </v>
      </c>
      <c r="H4314" t="str">
        <f t="shared" si="1426"/>
        <v xml:space="preserve"> my shepherd and </v>
      </c>
      <c r="I4314">
        <f t="shared" si="1427"/>
        <v>0</v>
      </c>
    </row>
    <row r="4315" spans="1:9" x14ac:dyDescent="0.25">
      <c r="A4315" t="str">
        <f t="shared" ref="A4315:B4315" si="1498">+B2494</f>
        <v xml:space="preserve"> 23_ISA_45_24 </v>
      </c>
      <c r="B4315" t="str">
        <f t="shared" si="1498"/>
        <v xml:space="preserve"> come and all </v>
      </c>
      <c r="C4315" t="str">
        <f>+D2494</f>
        <v xml:space="preserve"> 38_ZEC_14_05 </v>
      </c>
      <c r="D4315">
        <f t="shared" ref="D4315:E4315" si="1499">+E2494</f>
        <v>0</v>
      </c>
      <c r="E4315">
        <f t="shared" si="1499"/>
        <v>0</v>
      </c>
      <c r="F4315" t="str">
        <f t="shared" si="1424"/>
        <v xml:space="preserve"> 38_ZEC_14_05 </v>
      </c>
      <c r="G4315" t="str">
        <f t="shared" si="1425"/>
        <v xml:space="preserve"> 23_ISA_45_24 </v>
      </c>
      <c r="H4315" t="str">
        <f t="shared" si="1426"/>
        <v xml:space="preserve"> come and all </v>
      </c>
      <c r="I4315">
        <f t="shared" si="1427"/>
        <v>0</v>
      </c>
    </row>
    <row r="4316" spans="1:9" x14ac:dyDescent="0.25">
      <c r="A4316" t="str">
        <f t="shared" ref="A4316:B4316" si="1500">+B2495</f>
        <v xml:space="preserve"> 23_ISA_46_07 </v>
      </c>
      <c r="B4316" t="str">
        <f t="shared" si="1500"/>
        <v xml:space="preserve"> his place and he </v>
      </c>
      <c r="C4316" t="str">
        <f>+D2495</f>
        <v xml:space="preserve"> 38_ZEC_06_12 </v>
      </c>
      <c r="D4316">
        <f t="shared" ref="D4316:E4316" si="1501">+E2495</f>
        <v>0</v>
      </c>
      <c r="E4316">
        <f t="shared" si="1501"/>
        <v>0</v>
      </c>
      <c r="F4316" t="str">
        <f t="shared" si="1424"/>
        <v xml:space="preserve"> 38_ZEC_06_12 </v>
      </c>
      <c r="G4316" t="str">
        <f t="shared" si="1425"/>
        <v xml:space="preserve"> 23_ISA_46_07 </v>
      </c>
      <c r="H4316" t="str">
        <f t="shared" si="1426"/>
        <v xml:space="preserve"> his place and he </v>
      </c>
      <c r="I4316">
        <f t="shared" si="1427"/>
        <v>0</v>
      </c>
    </row>
    <row r="4317" spans="1:9" x14ac:dyDescent="0.25">
      <c r="A4317" t="str">
        <f t="shared" ref="A4317:B4317" si="1502">+B2498</f>
        <v xml:space="preserve"> 23_ISA_48_14 </v>
      </c>
      <c r="B4317" t="str">
        <f t="shared" si="1502"/>
        <v xml:space="preserve"> his arm shall be </v>
      </c>
      <c r="C4317" t="str">
        <f>+D2498</f>
        <v xml:space="preserve"> 38_ZEC_11_17 </v>
      </c>
      <c r="D4317">
        <f t="shared" ref="D4317:E4317" si="1503">+E2498</f>
        <v>0</v>
      </c>
      <c r="E4317">
        <f t="shared" si="1503"/>
        <v>0</v>
      </c>
      <c r="F4317" t="str">
        <f t="shared" si="1424"/>
        <v xml:space="preserve"> 38_ZEC_11_17 </v>
      </c>
      <c r="G4317" t="str">
        <f t="shared" si="1425"/>
        <v xml:space="preserve"> 23_ISA_48_14 </v>
      </c>
      <c r="H4317" t="str">
        <f t="shared" si="1426"/>
        <v xml:space="preserve"> his arm shall be </v>
      </c>
      <c r="I4317">
        <f t="shared" si="1427"/>
        <v>0</v>
      </c>
    </row>
    <row r="4318" spans="1:9" x14ac:dyDescent="0.25">
      <c r="A4318" t="str">
        <f t="shared" ref="A4318:B4318" si="1504">+B2500</f>
        <v xml:space="preserve"> 23_ISA_49_05 </v>
      </c>
      <c r="B4318" t="str">
        <f t="shared" si="1504"/>
        <v xml:space="preserve"> be my strength </v>
      </c>
      <c r="C4318" t="str">
        <f>+D2500</f>
        <v xml:space="preserve"> 38_ZEC_12_05 </v>
      </c>
      <c r="D4318">
        <f t="shared" ref="D4318:E4318" si="1505">+E2500</f>
        <v>0</v>
      </c>
      <c r="E4318">
        <f t="shared" si="1505"/>
        <v>0</v>
      </c>
      <c r="F4318" t="str">
        <f t="shared" si="1424"/>
        <v xml:space="preserve"> 38_ZEC_12_05 </v>
      </c>
      <c r="G4318" t="str">
        <f t="shared" si="1425"/>
        <v xml:space="preserve"> 23_ISA_49_05 </v>
      </c>
      <c r="H4318" t="str">
        <f t="shared" si="1426"/>
        <v xml:space="preserve"> be my strength </v>
      </c>
      <c r="I4318">
        <f t="shared" si="1427"/>
        <v>0</v>
      </c>
    </row>
    <row r="4319" spans="1:9" x14ac:dyDescent="0.25">
      <c r="A4319" t="str">
        <f t="shared" ref="A4319:B4319" si="1506">+B2501</f>
        <v xml:space="preserve"> 23_ISA_49_05 </v>
      </c>
      <c r="B4319" t="str">
        <f t="shared" si="1506"/>
        <v xml:space="preserve"> my God shall </v>
      </c>
      <c r="C4319" t="str">
        <f>+D2501</f>
        <v xml:space="preserve"> 38_ZEC_14_05 </v>
      </c>
      <c r="D4319">
        <f t="shared" ref="D4319:E4319" si="1507">+E2501</f>
        <v>0</v>
      </c>
      <c r="E4319">
        <f t="shared" si="1507"/>
        <v>0</v>
      </c>
      <c r="F4319" t="str">
        <f t="shared" si="1424"/>
        <v xml:space="preserve"> 38_ZEC_14_05 </v>
      </c>
      <c r="G4319" t="str">
        <f t="shared" si="1425"/>
        <v xml:space="preserve"> 23_ISA_49_05 </v>
      </c>
      <c r="H4319" t="str">
        <f t="shared" si="1426"/>
        <v xml:space="preserve"> my God shall </v>
      </c>
      <c r="I4319">
        <f t="shared" si="1427"/>
        <v>0</v>
      </c>
    </row>
    <row r="4320" spans="1:9" x14ac:dyDescent="0.25">
      <c r="A4320" t="str">
        <f t="shared" ref="A4320:B4320" si="1508">+B2502</f>
        <v xml:space="preserve"> 23_ISA_49_05 </v>
      </c>
      <c r="B4320" t="str">
        <f t="shared" si="1508"/>
        <v xml:space="preserve"> shall be my strength </v>
      </c>
      <c r="C4320" t="str">
        <f>+D2502</f>
        <v xml:space="preserve"> 38_ZEC_12_05 </v>
      </c>
      <c r="D4320">
        <f t="shared" ref="D4320:E4320" si="1509">+E2502</f>
        <v>0</v>
      </c>
      <c r="E4320">
        <f t="shared" si="1509"/>
        <v>0</v>
      </c>
      <c r="F4320" t="str">
        <f t="shared" si="1424"/>
        <v xml:space="preserve"> 38_ZEC_12_05 </v>
      </c>
      <c r="G4320" t="str">
        <f t="shared" si="1425"/>
        <v xml:space="preserve"> 23_ISA_49_05 </v>
      </c>
      <c r="H4320" t="str">
        <f t="shared" si="1426"/>
        <v xml:space="preserve"> shall be my strength </v>
      </c>
      <c r="I4320">
        <f t="shared" si="1427"/>
        <v>0</v>
      </c>
    </row>
    <row r="4321" spans="1:9" x14ac:dyDescent="0.25">
      <c r="A4321" t="str">
        <f t="shared" ref="A4321:B4321" si="1510">+B2503</f>
        <v xml:space="preserve"> 23_ISA_49_13 </v>
      </c>
      <c r="B4321" t="str">
        <f t="shared" si="1510"/>
        <v xml:space="preserve"> mountains for the </v>
      </c>
      <c r="C4321" t="str">
        <f>+D2503</f>
        <v xml:space="preserve"> 38_ZEC_14_05 </v>
      </c>
      <c r="D4321">
        <f t="shared" ref="D4321:E4321" si="1511">+E2503</f>
        <v>0</v>
      </c>
      <c r="E4321">
        <f t="shared" si="1511"/>
        <v>0</v>
      </c>
      <c r="F4321" t="str">
        <f t="shared" si="1424"/>
        <v xml:space="preserve"> 38_ZEC_14_05 </v>
      </c>
      <c r="G4321" t="str">
        <f t="shared" si="1425"/>
        <v xml:space="preserve"> 23_ISA_49_13 </v>
      </c>
      <c r="H4321" t="str">
        <f t="shared" si="1426"/>
        <v xml:space="preserve"> mountains for the </v>
      </c>
      <c r="I4321">
        <f t="shared" si="1427"/>
        <v>0</v>
      </c>
    </row>
    <row r="4322" spans="1:9" x14ac:dyDescent="0.25">
      <c r="A4322" t="str">
        <f t="shared" ref="A4322:B4322" si="1512">+B2504</f>
        <v xml:space="preserve"> 23_ISA_49_18 </v>
      </c>
      <c r="B4322" t="str">
        <f t="shared" si="1512"/>
        <v xml:space="preserve"> clothe thee with </v>
      </c>
      <c r="C4322" t="str">
        <f>+D2504</f>
        <v xml:space="preserve"> 38_ZEC_03_04 </v>
      </c>
      <c r="D4322">
        <f t="shared" ref="D4322:E4322" si="1513">+E2504</f>
        <v>0</v>
      </c>
      <c r="E4322">
        <f t="shared" si="1513"/>
        <v>0</v>
      </c>
      <c r="F4322" t="str">
        <f t="shared" si="1424"/>
        <v xml:space="preserve"> 38_ZEC_03_04 </v>
      </c>
      <c r="G4322" t="str">
        <f t="shared" si="1425"/>
        <v xml:space="preserve"> 23_ISA_49_18 </v>
      </c>
      <c r="H4322" t="str">
        <f t="shared" si="1426"/>
        <v xml:space="preserve"> clothe thee with </v>
      </c>
      <c r="I4322">
        <f t="shared" si="1427"/>
        <v>0</v>
      </c>
    </row>
    <row r="4323" spans="1:9" x14ac:dyDescent="0.25">
      <c r="A4323" t="str">
        <f t="shared" ref="A4323:B4323" si="1514">+B2505</f>
        <v xml:space="preserve"> 23_ISA_50_02 </v>
      </c>
      <c r="B4323" t="str">
        <f t="shared" si="1514"/>
        <v xml:space="preserve"> is no water </v>
      </c>
      <c r="C4323" t="str">
        <f>+D2505</f>
        <v xml:space="preserve"> 38_ZEC_09_11 </v>
      </c>
      <c r="D4323">
        <f t="shared" ref="D4323:E4323" si="1515">+E2505</f>
        <v>0</v>
      </c>
      <c r="E4323">
        <f t="shared" si="1515"/>
        <v>0</v>
      </c>
      <c r="F4323" t="str">
        <f t="shared" si="1424"/>
        <v xml:space="preserve"> 38_ZEC_09_11 </v>
      </c>
      <c r="G4323" t="str">
        <f t="shared" si="1425"/>
        <v xml:space="preserve"> 23_ISA_50_02 </v>
      </c>
      <c r="H4323" t="str">
        <f t="shared" si="1426"/>
        <v xml:space="preserve"> is no water </v>
      </c>
      <c r="I4323">
        <f t="shared" si="1427"/>
        <v>0</v>
      </c>
    </row>
    <row r="4324" spans="1:9" x14ac:dyDescent="0.25">
      <c r="A4324" t="str">
        <f t="shared" ref="A4324:B4324" si="1516">+B2506</f>
        <v xml:space="preserve"> 23_ISA_51_11 </v>
      </c>
      <c r="B4324" t="str">
        <f t="shared" si="1516"/>
        <v xml:space="preserve"> unto Zion and </v>
      </c>
      <c r="C4324" t="str">
        <f>+D2506</f>
        <v xml:space="preserve"> 38_ZEC_08_03 </v>
      </c>
      <c r="D4324">
        <f t="shared" ref="D4324:E4324" si="1517">+E2506</f>
        <v>0</v>
      </c>
      <c r="E4324">
        <f t="shared" si="1517"/>
        <v>0</v>
      </c>
      <c r="F4324" t="str">
        <f t="shared" si="1424"/>
        <v xml:space="preserve"> 38_ZEC_08_03 </v>
      </c>
      <c r="G4324" t="str">
        <f t="shared" si="1425"/>
        <v xml:space="preserve"> 23_ISA_51_11 </v>
      </c>
      <c r="H4324" t="str">
        <f t="shared" si="1426"/>
        <v xml:space="preserve"> unto Zion and </v>
      </c>
      <c r="I4324">
        <f t="shared" si="1427"/>
        <v>0</v>
      </c>
    </row>
    <row r="4325" spans="1:9" x14ac:dyDescent="0.25">
      <c r="A4325" t="str">
        <f t="shared" ref="A4325:B4325" si="1518">+B2507</f>
        <v xml:space="preserve"> 23_ISA_51_13 </v>
      </c>
      <c r="B4325" t="str">
        <f t="shared" si="1518"/>
        <v xml:space="preserve"> forth the heavens and </v>
      </c>
      <c r="C4325" t="str">
        <f>+D2507</f>
        <v xml:space="preserve"> 38_ZEC_12_01 </v>
      </c>
      <c r="D4325">
        <f t="shared" ref="D4325:E4325" si="1519">+E2507</f>
        <v>0</v>
      </c>
      <c r="E4325">
        <f t="shared" si="1519"/>
        <v>0</v>
      </c>
      <c r="F4325" t="str">
        <f t="shared" si="1424"/>
        <v xml:space="preserve"> 38_ZEC_12_01 </v>
      </c>
      <c r="G4325" t="str">
        <f t="shared" si="1425"/>
        <v xml:space="preserve"> 23_ISA_51_13 </v>
      </c>
      <c r="H4325" t="str">
        <f t="shared" si="1426"/>
        <v xml:space="preserve"> forth the heavens and </v>
      </c>
      <c r="I4325">
        <f t="shared" si="1427"/>
        <v>0</v>
      </c>
    </row>
    <row r="4326" spans="1:9" x14ac:dyDescent="0.25">
      <c r="A4326" t="str">
        <f t="shared" ref="A4326:B4326" si="1520">+B2508</f>
        <v xml:space="preserve"> 23_ISA_52_01 </v>
      </c>
      <c r="B4326" t="str">
        <f t="shared" si="1520"/>
        <v xml:space="preserve"> and the unclean </v>
      </c>
      <c r="C4326" t="str">
        <f>+D2508</f>
        <v xml:space="preserve"> 38_ZEC_13_02 </v>
      </c>
      <c r="D4326">
        <f t="shared" ref="D4326:E4326" si="1521">+E2508</f>
        <v>0</v>
      </c>
      <c r="E4326">
        <f t="shared" si="1521"/>
        <v>0</v>
      </c>
      <c r="F4326" t="str">
        <f t="shared" si="1424"/>
        <v xml:space="preserve"> 38_ZEC_13_02 </v>
      </c>
      <c r="G4326" t="str">
        <f t="shared" si="1425"/>
        <v xml:space="preserve"> 23_ISA_52_01 </v>
      </c>
      <c r="H4326" t="str">
        <f t="shared" si="1426"/>
        <v xml:space="preserve"> and the unclean </v>
      </c>
      <c r="I4326">
        <f t="shared" si="1427"/>
        <v>0</v>
      </c>
    </row>
    <row r="4327" spans="1:9" x14ac:dyDescent="0.25">
      <c r="A4327" t="str">
        <f t="shared" ref="A4327:B4327" si="1522">+B2509</f>
        <v xml:space="preserve"> 23_ISA_52_13 </v>
      </c>
      <c r="B4327" t="str">
        <f t="shared" si="1522"/>
        <v xml:space="preserve"> and be very </v>
      </c>
      <c r="C4327" t="str">
        <f>+D2509</f>
        <v xml:space="preserve"> 38_ZEC_09_05 </v>
      </c>
      <c r="D4327">
        <f t="shared" ref="D4327:E4327" si="1523">+E2509</f>
        <v>0</v>
      </c>
      <c r="E4327">
        <f t="shared" si="1523"/>
        <v>0</v>
      </c>
      <c r="F4327" t="str">
        <f t="shared" si="1424"/>
        <v xml:space="preserve"> 38_ZEC_09_05 </v>
      </c>
      <c r="G4327" t="str">
        <f t="shared" si="1425"/>
        <v xml:space="preserve"> 23_ISA_52_13 </v>
      </c>
      <c r="H4327" t="str">
        <f t="shared" si="1426"/>
        <v xml:space="preserve"> and be very </v>
      </c>
      <c r="I4327">
        <f t="shared" si="1427"/>
        <v>0</v>
      </c>
    </row>
    <row r="4328" spans="1:9" x14ac:dyDescent="0.25">
      <c r="A4328" t="str">
        <f t="shared" ref="A4328:B4328" si="1524">+B2510</f>
        <v xml:space="preserve"> 23_ISA_53_02 </v>
      </c>
      <c r="B4328" t="str">
        <f t="shared" si="1524"/>
        <v xml:space="preserve"> he shall grow up </v>
      </c>
      <c r="C4328" t="str">
        <f>+D2510</f>
        <v xml:space="preserve"> 38_ZEC_06_12 </v>
      </c>
      <c r="D4328">
        <f t="shared" ref="D4328:E4328" si="1525">+E2510</f>
        <v>0</v>
      </c>
      <c r="E4328">
        <f t="shared" si="1525"/>
        <v>0</v>
      </c>
      <c r="F4328" t="str">
        <f t="shared" si="1424"/>
        <v xml:space="preserve"> 38_ZEC_06_12 </v>
      </c>
      <c r="G4328" t="str">
        <f t="shared" si="1425"/>
        <v xml:space="preserve"> 23_ISA_53_02 </v>
      </c>
      <c r="H4328" t="str">
        <f t="shared" si="1426"/>
        <v xml:space="preserve"> he shall grow up </v>
      </c>
      <c r="I4328">
        <f t="shared" si="1427"/>
        <v>0</v>
      </c>
    </row>
    <row r="4329" spans="1:9" x14ac:dyDescent="0.25">
      <c r="A4329" t="str">
        <f t="shared" ref="A4329:B4329" si="1526">+B2511</f>
        <v xml:space="preserve"> 23_ISA_53_02 </v>
      </c>
      <c r="B4329" t="str">
        <f t="shared" si="1526"/>
        <v xml:space="preserve"> shall grow up </v>
      </c>
      <c r="C4329" t="str">
        <f>+D2511</f>
        <v xml:space="preserve"> 38_ZEC_06_12 </v>
      </c>
      <c r="D4329">
        <f t="shared" ref="D4329:E4329" si="1527">+E2511</f>
        <v>0</v>
      </c>
      <c r="E4329">
        <f t="shared" si="1527"/>
        <v>0</v>
      </c>
      <c r="F4329" t="str">
        <f t="shared" si="1424"/>
        <v xml:space="preserve"> 38_ZEC_06_12 </v>
      </c>
      <c r="G4329" t="str">
        <f t="shared" si="1425"/>
        <v xml:space="preserve"> 23_ISA_53_02 </v>
      </c>
      <c r="H4329" t="str">
        <f t="shared" si="1426"/>
        <v xml:space="preserve"> shall grow up </v>
      </c>
      <c r="I4329">
        <f t="shared" si="1427"/>
        <v>0</v>
      </c>
    </row>
    <row r="4330" spans="1:9" x14ac:dyDescent="0.25">
      <c r="A4330" t="str">
        <f t="shared" ref="A4330:B4330" si="1528">+B2512</f>
        <v xml:space="preserve"> 23_ISA_54_03 </v>
      </c>
      <c r="B4330" t="str">
        <f t="shared" si="1528"/>
        <v xml:space="preserve"> and on the left </v>
      </c>
      <c r="C4330" t="str">
        <f>+D2512</f>
        <v xml:space="preserve"> 38_ZEC_12_06 </v>
      </c>
      <c r="D4330">
        <f t="shared" ref="D4330:E4330" si="1529">+E2512</f>
        <v>0</v>
      </c>
      <c r="E4330">
        <f t="shared" si="1529"/>
        <v>0</v>
      </c>
      <c r="F4330" t="str">
        <f t="shared" si="1424"/>
        <v xml:space="preserve"> 38_ZEC_12_06 </v>
      </c>
      <c r="G4330" t="str">
        <f t="shared" si="1425"/>
        <v xml:space="preserve"> 23_ISA_54_03 </v>
      </c>
      <c r="H4330" t="str">
        <f t="shared" si="1426"/>
        <v xml:space="preserve"> and on the left </v>
      </c>
      <c r="I4330">
        <f t="shared" si="1427"/>
        <v>0</v>
      </c>
    </row>
    <row r="4331" spans="1:9" x14ac:dyDescent="0.25">
      <c r="A4331" t="str">
        <f t="shared" ref="A4331:B4331" si="1530">+B2513</f>
        <v xml:space="preserve"> 23_ISA_54_03 </v>
      </c>
      <c r="B4331" t="str">
        <f t="shared" si="1530"/>
        <v xml:space="preserve"> hand and on the </v>
      </c>
      <c r="C4331" t="str">
        <f>+D2513</f>
        <v xml:space="preserve"> 38_ZEC_12_06 </v>
      </c>
      <c r="D4331">
        <f t="shared" ref="D4331:E4331" si="1531">+E2513</f>
        <v>0</v>
      </c>
      <c r="E4331">
        <f t="shared" si="1531"/>
        <v>0</v>
      </c>
      <c r="F4331" t="str">
        <f t="shared" si="1424"/>
        <v xml:space="preserve"> 38_ZEC_12_06 </v>
      </c>
      <c r="G4331" t="str">
        <f t="shared" si="1425"/>
        <v xml:space="preserve"> 23_ISA_54_03 </v>
      </c>
      <c r="H4331" t="str">
        <f t="shared" si="1426"/>
        <v xml:space="preserve"> hand and on the </v>
      </c>
      <c r="I4331">
        <f t="shared" si="1427"/>
        <v>0</v>
      </c>
    </row>
    <row r="4332" spans="1:9" x14ac:dyDescent="0.25">
      <c r="A4332" t="str">
        <f t="shared" ref="A4332:B4332" si="1532">+B2514</f>
        <v xml:space="preserve"> 23_ISA_54_08 </v>
      </c>
      <c r="B4332" t="str">
        <f t="shared" si="1532"/>
        <v xml:space="preserve"> I have mercy </v>
      </c>
      <c r="C4332" t="str">
        <f>+D2514</f>
        <v xml:space="preserve"> 38_ZEC_10_06 </v>
      </c>
      <c r="D4332">
        <f t="shared" ref="D4332:E4332" si="1533">+E2514</f>
        <v>0</v>
      </c>
      <c r="E4332">
        <f t="shared" si="1533"/>
        <v>0</v>
      </c>
      <c r="F4332" t="str">
        <f t="shared" si="1424"/>
        <v xml:space="preserve"> 38_ZEC_10_06 </v>
      </c>
      <c r="G4332" t="str">
        <f t="shared" si="1425"/>
        <v xml:space="preserve"> 23_ISA_54_08 </v>
      </c>
      <c r="H4332" t="str">
        <f t="shared" si="1426"/>
        <v xml:space="preserve"> I have mercy </v>
      </c>
      <c r="I4332">
        <f t="shared" si="1427"/>
        <v>0</v>
      </c>
    </row>
    <row r="4333" spans="1:9" x14ac:dyDescent="0.25">
      <c r="A4333" t="str">
        <f t="shared" ref="A4333:B4333" si="1534">+B2516</f>
        <v xml:space="preserve"> 23_ISA_59_21 </v>
      </c>
      <c r="B4333" t="str">
        <f t="shared" si="1534"/>
        <v xml:space="preserve"> saith the LORD My </v>
      </c>
      <c r="C4333" t="str">
        <f>+D2516</f>
        <v xml:space="preserve"> 38_ZEC_11_04 </v>
      </c>
      <c r="D4333">
        <f t="shared" ref="D4333:E4333" si="1535">+E2516</f>
        <v>0</v>
      </c>
      <c r="E4333">
        <f t="shared" si="1535"/>
        <v>0</v>
      </c>
      <c r="F4333" t="str">
        <f t="shared" si="1424"/>
        <v xml:space="preserve"> 38_ZEC_11_04 </v>
      </c>
      <c r="G4333" t="str">
        <f t="shared" si="1425"/>
        <v xml:space="preserve"> 23_ISA_59_21 </v>
      </c>
      <c r="H4333" t="str">
        <f t="shared" si="1426"/>
        <v xml:space="preserve"> saith the LORD My </v>
      </c>
      <c r="I4333">
        <f t="shared" si="1427"/>
        <v>0</v>
      </c>
    </row>
    <row r="4334" spans="1:9" x14ac:dyDescent="0.25">
      <c r="A4334" t="str">
        <f t="shared" ref="A4334:B4334" si="1536">+B2518</f>
        <v xml:space="preserve"> 23_ISA_61_07 </v>
      </c>
      <c r="B4334" t="str">
        <f t="shared" si="1536"/>
        <v xml:space="preserve"> they shall rejoice </v>
      </c>
      <c r="C4334" t="str">
        <f>+D2518</f>
        <v xml:space="preserve"> 38_ZEC_04_10 </v>
      </c>
      <c r="D4334">
        <f t="shared" ref="D4334:E4334" si="1537">+E2518</f>
        <v>0</v>
      </c>
      <c r="E4334">
        <f t="shared" si="1537"/>
        <v>0</v>
      </c>
      <c r="F4334" t="str">
        <f t="shared" si="1424"/>
        <v xml:space="preserve"> 38_ZEC_04_10 </v>
      </c>
      <c r="G4334" t="str">
        <f t="shared" si="1425"/>
        <v xml:space="preserve"> 23_ISA_61_07 </v>
      </c>
      <c r="H4334" t="str">
        <f t="shared" si="1426"/>
        <v xml:space="preserve"> they shall rejoice </v>
      </c>
      <c r="I4334">
        <f t="shared" si="1427"/>
        <v>0</v>
      </c>
    </row>
    <row r="4335" spans="1:9" x14ac:dyDescent="0.25">
      <c r="A4335" t="str">
        <f t="shared" ref="A4335:B4335" si="1538">+B2519</f>
        <v xml:space="preserve"> 23_ISA_61_09 </v>
      </c>
      <c r="B4335" t="str">
        <f t="shared" si="1538"/>
        <v xml:space="preserve"> people all that </v>
      </c>
      <c r="C4335" t="str">
        <f>+D2519</f>
        <v xml:space="preserve"> 38_ZEC_12_03 </v>
      </c>
      <c r="D4335">
        <f t="shared" ref="D4335:E4335" si="1539">+E2519</f>
        <v>0</v>
      </c>
      <c r="E4335">
        <f t="shared" si="1539"/>
        <v>0</v>
      </c>
      <c r="F4335" t="str">
        <f t="shared" si="1424"/>
        <v xml:space="preserve"> 38_ZEC_12_03 </v>
      </c>
      <c r="G4335" t="str">
        <f t="shared" si="1425"/>
        <v xml:space="preserve"> 23_ISA_61_09 </v>
      </c>
      <c r="H4335" t="str">
        <f t="shared" si="1426"/>
        <v xml:space="preserve"> people all that </v>
      </c>
      <c r="I4335">
        <f t="shared" si="1427"/>
        <v>0</v>
      </c>
    </row>
    <row r="4336" spans="1:9" x14ac:dyDescent="0.25">
      <c r="A4336" t="str">
        <f t="shared" ref="A4336:B4336" si="1540">+B2520</f>
        <v xml:space="preserve"> 23_ISA_62_07 </v>
      </c>
      <c r="B4336" t="str">
        <f t="shared" si="1540"/>
        <v xml:space="preserve"> make Jerusalem a </v>
      </c>
      <c r="C4336" t="str">
        <f>+D2520</f>
        <v xml:space="preserve"> 38_ZEC_12_02 </v>
      </c>
      <c r="D4336">
        <f t="shared" ref="D4336:E4336" si="1541">+E2520</f>
        <v>0</v>
      </c>
      <c r="E4336">
        <f t="shared" si="1541"/>
        <v>0</v>
      </c>
      <c r="F4336" t="str">
        <f t="shared" si="1424"/>
        <v xml:space="preserve"> 38_ZEC_12_02 </v>
      </c>
      <c r="G4336" t="str">
        <f t="shared" si="1425"/>
        <v xml:space="preserve"> 23_ISA_62_07 </v>
      </c>
      <c r="H4336" t="str">
        <f t="shared" si="1426"/>
        <v xml:space="preserve"> make Jerusalem a </v>
      </c>
      <c r="I4336">
        <f t="shared" si="1427"/>
        <v>0</v>
      </c>
    </row>
    <row r="4337" spans="1:9" x14ac:dyDescent="0.25">
      <c r="A4337" t="str">
        <f t="shared" ref="A4337:B4337" si="1542">+B2521</f>
        <v xml:space="preserve"> 23_ISA_63_09 </v>
      </c>
      <c r="B4337" t="str">
        <f t="shared" si="1542"/>
        <v xml:space="preserve"> redeemed them and </v>
      </c>
      <c r="C4337" t="str">
        <f>+D2521</f>
        <v xml:space="preserve"> 38_ZEC_10_08 </v>
      </c>
      <c r="D4337">
        <f t="shared" ref="D4337:E4337" si="1543">+E2521</f>
        <v>0</v>
      </c>
      <c r="E4337">
        <f t="shared" si="1543"/>
        <v>0</v>
      </c>
      <c r="F4337" t="str">
        <f t="shared" si="1424"/>
        <v xml:space="preserve"> 38_ZEC_10_08 </v>
      </c>
      <c r="G4337" t="str">
        <f t="shared" si="1425"/>
        <v xml:space="preserve"> 23_ISA_63_09 </v>
      </c>
      <c r="H4337" t="str">
        <f t="shared" si="1426"/>
        <v xml:space="preserve"> redeemed them and </v>
      </c>
      <c r="I4337">
        <f t="shared" si="1427"/>
        <v>0</v>
      </c>
    </row>
    <row r="4338" spans="1:9" x14ac:dyDescent="0.25">
      <c r="A4338" t="str">
        <f t="shared" ref="A4338:B4338" si="1544">+B2522</f>
        <v xml:space="preserve"> 23_ISA_63_13 </v>
      </c>
      <c r="B4338" t="str">
        <f t="shared" si="1544"/>
        <v xml:space="preserve"> horse in the </v>
      </c>
      <c r="C4338" t="str">
        <f>+D2522</f>
        <v xml:space="preserve"> 38_ZEC_10_03 </v>
      </c>
      <c r="D4338">
        <f t="shared" ref="D4338:E4338" si="1545">+E2522</f>
        <v>0</v>
      </c>
      <c r="E4338">
        <f t="shared" si="1545"/>
        <v>0</v>
      </c>
      <c r="F4338" t="str">
        <f t="shared" si="1424"/>
        <v xml:space="preserve"> 38_ZEC_10_03 </v>
      </c>
      <c r="G4338" t="str">
        <f t="shared" si="1425"/>
        <v xml:space="preserve"> 23_ISA_63_13 </v>
      </c>
      <c r="H4338" t="str">
        <f t="shared" si="1426"/>
        <v xml:space="preserve"> horse in the </v>
      </c>
      <c r="I4338">
        <f t="shared" si="1427"/>
        <v>0</v>
      </c>
    </row>
    <row r="4339" spans="1:9" x14ac:dyDescent="0.25">
      <c r="A4339" t="str">
        <f t="shared" ref="A4339:B4339" si="1546">+B2523</f>
        <v xml:space="preserve"> 23_ISA_65_02 </v>
      </c>
      <c r="B4339" t="str">
        <f t="shared" si="1546"/>
        <v xml:space="preserve"> I have spread </v>
      </c>
      <c r="C4339" t="str">
        <f>+D2523</f>
        <v xml:space="preserve"> 38_ZEC_02_06 </v>
      </c>
      <c r="D4339">
        <f t="shared" ref="D4339:E4339" si="1547">+E2523</f>
        <v>0</v>
      </c>
      <c r="E4339">
        <f t="shared" si="1547"/>
        <v>0</v>
      </c>
      <c r="F4339" t="str">
        <f t="shared" si="1424"/>
        <v xml:space="preserve"> 38_ZEC_02_06 </v>
      </c>
      <c r="G4339" t="str">
        <f t="shared" si="1425"/>
        <v xml:space="preserve"> 23_ISA_65_02 </v>
      </c>
      <c r="H4339" t="str">
        <f t="shared" si="1426"/>
        <v xml:space="preserve"> I have spread </v>
      </c>
      <c r="I4339">
        <f t="shared" si="1427"/>
        <v>0</v>
      </c>
    </row>
    <row r="4340" spans="1:9" x14ac:dyDescent="0.25">
      <c r="A4340" t="str">
        <f t="shared" ref="A4340:B4340" si="1548">+B2526</f>
        <v xml:space="preserve"> 23_ISA_66_04 </v>
      </c>
      <c r="B4340" t="str">
        <f t="shared" si="1548"/>
        <v xml:space="preserve"> they did not hear </v>
      </c>
      <c r="C4340" t="str">
        <f>+D2526</f>
        <v xml:space="preserve"> 38_ZEC_01_04 </v>
      </c>
      <c r="D4340">
        <f t="shared" ref="D4340:E4340" si="1549">+E2526</f>
        <v>0</v>
      </c>
      <c r="E4340">
        <f t="shared" si="1549"/>
        <v>0</v>
      </c>
      <c r="F4340" t="str">
        <f t="shared" si="1424"/>
        <v xml:space="preserve"> 38_ZEC_01_04 </v>
      </c>
      <c r="G4340" t="str">
        <f t="shared" si="1425"/>
        <v xml:space="preserve"> 23_ISA_66_04 </v>
      </c>
      <c r="H4340" t="str">
        <f t="shared" si="1426"/>
        <v xml:space="preserve"> they did not hear </v>
      </c>
      <c r="I4340">
        <f t="shared" si="1427"/>
        <v>0</v>
      </c>
    </row>
    <row r="4341" spans="1:9" x14ac:dyDescent="0.25">
      <c r="A4341" t="str">
        <f t="shared" ref="A4341:B4341" si="1550">+B2528</f>
        <v xml:space="preserve"> 23_ISA_66_09 </v>
      </c>
      <c r="B4341" t="str">
        <f t="shared" si="1550"/>
        <v xml:space="preserve"> forth saith the </v>
      </c>
      <c r="C4341" t="str">
        <f>+D2528</f>
        <v xml:space="preserve"> 38_ZEC_05_04 </v>
      </c>
      <c r="D4341">
        <f t="shared" ref="D4341:E4341" si="1551">+E2528</f>
        <v>0</v>
      </c>
      <c r="E4341">
        <f t="shared" si="1551"/>
        <v>0</v>
      </c>
      <c r="F4341" t="str">
        <f t="shared" si="1424"/>
        <v xml:space="preserve"> 38_ZEC_05_04 </v>
      </c>
      <c r="G4341" t="str">
        <f t="shared" si="1425"/>
        <v xml:space="preserve"> 23_ISA_66_09 </v>
      </c>
      <c r="H4341" t="str">
        <f t="shared" si="1426"/>
        <v xml:space="preserve"> forth saith the </v>
      </c>
      <c r="I4341">
        <f t="shared" si="1427"/>
        <v>0</v>
      </c>
    </row>
    <row r="4342" spans="1:9" x14ac:dyDescent="0.25">
      <c r="A4342" t="str">
        <f t="shared" ref="A4342:B4342" si="1552">+B2529</f>
        <v xml:space="preserve"> 23_ISA_66_09 </v>
      </c>
      <c r="B4342" t="str">
        <f t="shared" si="1552"/>
        <v xml:space="preserve"> forth saith the LORD </v>
      </c>
      <c r="C4342" t="str">
        <f>+D2529</f>
        <v xml:space="preserve"> 38_ZEC_05_04 </v>
      </c>
      <c r="D4342">
        <f t="shared" ref="D4342:E4342" si="1553">+E2529</f>
        <v>0</v>
      </c>
      <c r="E4342">
        <f t="shared" si="1553"/>
        <v>0</v>
      </c>
      <c r="F4342" t="str">
        <f t="shared" si="1424"/>
        <v xml:space="preserve"> 38_ZEC_05_04 </v>
      </c>
      <c r="G4342" t="str">
        <f t="shared" si="1425"/>
        <v xml:space="preserve"> 23_ISA_66_09 </v>
      </c>
      <c r="H4342" t="str">
        <f t="shared" si="1426"/>
        <v xml:space="preserve"> forth saith the LORD </v>
      </c>
      <c r="I4342">
        <f t="shared" si="1427"/>
        <v>0</v>
      </c>
    </row>
    <row r="4343" spans="1:9" x14ac:dyDescent="0.25">
      <c r="A4343" t="str">
        <f t="shared" ref="A4343:B4343" si="1554">+B2530</f>
        <v xml:space="preserve"> 23_ISA_66_18 </v>
      </c>
      <c r="B4343" t="str">
        <f t="shared" si="1554"/>
        <v xml:space="preserve"> will gather all nations </v>
      </c>
      <c r="C4343" t="str">
        <f>+D2530</f>
        <v xml:space="preserve"> 38_ZEC_14_02 </v>
      </c>
      <c r="D4343">
        <f t="shared" ref="D4343:E4343" si="1555">+E2530</f>
        <v>0</v>
      </c>
      <c r="E4343">
        <f t="shared" si="1555"/>
        <v>0</v>
      </c>
      <c r="F4343" t="str">
        <f t="shared" ref="F4343:F4406" si="1556">+C4343</f>
        <v xml:space="preserve"> 38_ZEC_14_02 </v>
      </c>
      <c r="G4343" t="str">
        <f t="shared" ref="G4343:G4406" si="1557">+A4343</f>
        <v xml:space="preserve"> 23_ISA_66_18 </v>
      </c>
      <c r="H4343" t="str">
        <f t="shared" ref="H4343:H4406" si="1558">+B4343</f>
        <v xml:space="preserve"> will gather all nations </v>
      </c>
      <c r="I4343">
        <f t="shared" ref="I4343:I4406" si="1559">+E4343</f>
        <v>0</v>
      </c>
    </row>
    <row r="4344" spans="1:9" x14ac:dyDescent="0.25">
      <c r="A4344" t="str">
        <f t="shared" ref="A4344:B4344" si="1560">+B2532</f>
        <v xml:space="preserve"> 23_ISA_66_20 </v>
      </c>
      <c r="B4344" t="str">
        <f t="shared" si="1560"/>
        <v xml:space="preserve"> horses and in </v>
      </c>
      <c r="C4344" t="str">
        <f>+D2532</f>
        <v xml:space="preserve"> 38_ZEC_06_02 </v>
      </c>
      <c r="D4344">
        <f t="shared" ref="D4344:E4344" si="1561">+E2532</f>
        <v>0</v>
      </c>
      <c r="E4344">
        <f t="shared" si="1561"/>
        <v>0</v>
      </c>
      <c r="F4344" t="str">
        <f t="shared" si="1556"/>
        <v xml:space="preserve"> 38_ZEC_06_02 </v>
      </c>
      <c r="G4344" t="str">
        <f t="shared" si="1557"/>
        <v xml:space="preserve"> 23_ISA_66_20 </v>
      </c>
      <c r="H4344" t="str">
        <f t="shared" si="1558"/>
        <v xml:space="preserve"> horses and in </v>
      </c>
      <c r="I4344">
        <f t="shared" si="1559"/>
        <v>0</v>
      </c>
    </row>
    <row r="4345" spans="1:9" x14ac:dyDescent="0.25">
      <c r="A4345" t="str">
        <f t="shared" ref="A4345:B4345" si="1562">+B2537</f>
        <v xml:space="preserve"> 24_JER_01_03 </v>
      </c>
      <c r="B4345" t="str">
        <f t="shared" si="1562"/>
        <v xml:space="preserve"> of the eleventh </v>
      </c>
      <c r="C4345" t="str">
        <f>+D2537</f>
        <v xml:space="preserve"> 38_ZEC_01_07 </v>
      </c>
      <c r="D4345">
        <f t="shared" ref="D4345:E4345" si="1563">+E2537</f>
        <v>0</v>
      </c>
      <c r="E4345">
        <f t="shared" si="1563"/>
        <v>0</v>
      </c>
      <c r="F4345" t="str">
        <f t="shared" si="1556"/>
        <v xml:space="preserve"> 38_ZEC_01_07 </v>
      </c>
      <c r="G4345" t="str">
        <f t="shared" si="1557"/>
        <v xml:space="preserve"> 24_JER_01_03 </v>
      </c>
      <c r="H4345" t="str">
        <f t="shared" si="1558"/>
        <v xml:space="preserve"> of the eleventh </v>
      </c>
      <c r="I4345">
        <f t="shared" si="1559"/>
        <v>0</v>
      </c>
    </row>
    <row r="4346" spans="1:9" x14ac:dyDescent="0.25">
      <c r="A4346" t="str">
        <f t="shared" ref="A4346:B4346" si="1564">+B2554</f>
        <v xml:space="preserve"> 24_JER_01_18 </v>
      </c>
      <c r="B4346" t="str">
        <f t="shared" si="1564"/>
        <v xml:space="preserve"> of Judah against </v>
      </c>
      <c r="C4346" t="str">
        <f>+D2554</f>
        <v xml:space="preserve"> 38_ZEC_01_12 </v>
      </c>
      <c r="D4346">
        <f t="shared" ref="D4346:E4346" si="1565">+E2554</f>
        <v>0</v>
      </c>
      <c r="E4346">
        <f t="shared" si="1565"/>
        <v>0</v>
      </c>
      <c r="F4346" t="str">
        <f t="shared" si="1556"/>
        <v xml:space="preserve"> 38_ZEC_01_12 </v>
      </c>
      <c r="G4346" t="str">
        <f t="shared" si="1557"/>
        <v xml:space="preserve"> 24_JER_01_18 </v>
      </c>
      <c r="H4346" t="str">
        <f t="shared" si="1558"/>
        <v xml:space="preserve"> of Judah against </v>
      </c>
      <c r="I4346">
        <f t="shared" si="1559"/>
        <v>0</v>
      </c>
    </row>
    <row r="4347" spans="1:9" x14ac:dyDescent="0.25">
      <c r="A4347" t="str">
        <f t="shared" ref="A4347:B4347" si="1566">+B2555</f>
        <v xml:space="preserve"> 24_JER_02_03 </v>
      </c>
      <c r="B4347" t="str">
        <f t="shared" si="1566"/>
        <v xml:space="preserve"> holiness unto the </v>
      </c>
      <c r="C4347" t="str">
        <f>+D2555</f>
        <v xml:space="preserve"> 38_ZEC_14_20 </v>
      </c>
      <c r="D4347">
        <f t="shared" ref="D4347:E4347" si="1567">+E2555</f>
        <v>0</v>
      </c>
      <c r="E4347">
        <f t="shared" si="1567"/>
        <v>0</v>
      </c>
      <c r="F4347" t="str">
        <f t="shared" si="1556"/>
        <v xml:space="preserve"> 38_ZEC_14_20 </v>
      </c>
      <c r="G4347" t="str">
        <f t="shared" si="1557"/>
        <v xml:space="preserve"> 24_JER_02_03 </v>
      </c>
      <c r="H4347" t="str">
        <f t="shared" si="1558"/>
        <v xml:space="preserve"> holiness unto the </v>
      </c>
      <c r="I4347">
        <f t="shared" si="1559"/>
        <v>0</v>
      </c>
    </row>
    <row r="4348" spans="1:9" x14ac:dyDescent="0.25">
      <c r="A4348" t="str">
        <f t="shared" ref="A4348:B4348" si="1568">+B2556</f>
        <v xml:space="preserve"> 24_JER_02_03 </v>
      </c>
      <c r="B4348" t="str">
        <f t="shared" si="1568"/>
        <v xml:space="preserve"> holiness unto the LORD </v>
      </c>
      <c r="C4348" t="str">
        <f>+D2556</f>
        <v xml:space="preserve"> 38_ZEC_14_20 </v>
      </c>
      <c r="D4348">
        <f t="shared" ref="D4348:E4348" si="1569">+E2556</f>
        <v>0</v>
      </c>
      <c r="E4348">
        <f t="shared" si="1569"/>
        <v>0</v>
      </c>
      <c r="F4348" t="str">
        <f t="shared" si="1556"/>
        <v xml:space="preserve"> 38_ZEC_14_20 </v>
      </c>
      <c r="G4348" t="str">
        <f t="shared" si="1557"/>
        <v xml:space="preserve"> 24_JER_02_03 </v>
      </c>
      <c r="H4348" t="str">
        <f t="shared" si="1558"/>
        <v xml:space="preserve"> holiness unto the LORD </v>
      </c>
      <c r="I4348">
        <f t="shared" si="1559"/>
        <v>0</v>
      </c>
    </row>
    <row r="4349" spans="1:9" x14ac:dyDescent="0.25">
      <c r="A4349" t="str">
        <f t="shared" ref="A4349:B4349" si="1570">+B2557</f>
        <v xml:space="preserve"> 24_JER_02_06 </v>
      </c>
      <c r="B4349" t="str">
        <f t="shared" si="1570"/>
        <v xml:space="preserve"> man passed through </v>
      </c>
      <c r="C4349" t="str">
        <f>+D2557</f>
        <v xml:space="preserve"> 38_ZEC_07_14 </v>
      </c>
      <c r="D4349">
        <f t="shared" ref="D4349:E4349" si="1571">+E2557</f>
        <v>0</v>
      </c>
      <c r="E4349">
        <f t="shared" si="1571"/>
        <v>0</v>
      </c>
      <c r="F4349" t="str">
        <f t="shared" si="1556"/>
        <v xml:space="preserve"> 38_ZEC_07_14 </v>
      </c>
      <c r="G4349" t="str">
        <f t="shared" si="1557"/>
        <v xml:space="preserve"> 24_JER_02_06 </v>
      </c>
      <c r="H4349" t="str">
        <f t="shared" si="1558"/>
        <v xml:space="preserve"> man passed through </v>
      </c>
      <c r="I4349">
        <f t="shared" si="1559"/>
        <v>0</v>
      </c>
    </row>
    <row r="4350" spans="1:9" x14ac:dyDescent="0.25">
      <c r="A4350" t="str">
        <f t="shared" ref="A4350:B4350" si="1572">+B2558</f>
        <v xml:space="preserve"> 24_JER_02_06 </v>
      </c>
      <c r="B4350" t="str">
        <f t="shared" si="1572"/>
        <v xml:space="preserve"> no man passed </v>
      </c>
      <c r="C4350" t="str">
        <f>+D2558</f>
        <v xml:space="preserve"> 38_ZEC_07_14 </v>
      </c>
      <c r="D4350">
        <f t="shared" ref="D4350:E4350" si="1573">+E2558</f>
        <v>0</v>
      </c>
      <c r="E4350">
        <f t="shared" si="1573"/>
        <v>0</v>
      </c>
      <c r="F4350" t="str">
        <f t="shared" si="1556"/>
        <v xml:space="preserve"> 38_ZEC_07_14 </v>
      </c>
      <c r="G4350" t="str">
        <f t="shared" si="1557"/>
        <v xml:space="preserve"> 24_JER_02_06 </v>
      </c>
      <c r="H4350" t="str">
        <f t="shared" si="1558"/>
        <v xml:space="preserve"> no man passed </v>
      </c>
      <c r="I4350">
        <f t="shared" si="1559"/>
        <v>0</v>
      </c>
    </row>
    <row r="4351" spans="1:9" x14ac:dyDescent="0.25">
      <c r="A4351" t="str">
        <f t="shared" ref="A4351:B4351" si="1574">+B2559</f>
        <v xml:space="preserve"> 24_JER_02_06 </v>
      </c>
      <c r="B4351" t="str">
        <f t="shared" si="1574"/>
        <v xml:space="preserve"> no man passed through </v>
      </c>
      <c r="C4351" t="str">
        <f>+D2559</f>
        <v xml:space="preserve"> 38_ZEC_07_14 </v>
      </c>
      <c r="D4351">
        <f t="shared" ref="D4351:E4351" si="1575">+E2559</f>
        <v>0</v>
      </c>
      <c r="E4351">
        <f t="shared" si="1575"/>
        <v>0</v>
      </c>
      <c r="F4351" t="str">
        <f t="shared" si="1556"/>
        <v xml:space="preserve"> 38_ZEC_07_14 </v>
      </c>
      <c r="G4351" t="str">
        <f t="shared" si="1557"/>
        <v xml:space="preserve"> 24_JER_02_06 </v>
      </c>
      <c r="H4351" t="str">
        <f t="shared" si="1558"/>
        <v xml:space="preserve"> no man passed through </v>
      </c>
      <c r="I4351">
        <f t="shared" si="1559"/>
        <v>0</v>
      </c>
    </row>
    <row r="4352" spans="1:9" x14ac:dyDescent="0.25">
      <c r="A4352" t="str">
        <f t="shared" ref="A4352:B4352" si="1576">+B2560</f>
        <v xml:space="preserve"> 24_JER_02_06 </v>
      </c>
      <c r="B4352" t="str">
        <f t="shared" si="1576"/>
        <v xml:space="preserve"> that no man passed </v>
      </c>
      <c r="C4352" t="str">
        <f>+D2560</f>
        <v xml:space="preserve"> 38_ZEC_07_14 </v>
      </c>
      <c r="D4352">
        <f t="shared" ref="D4352:E4352" si="1577">+E2560</f>
        <v>0</v>
      </c>
      <c r="E4352">
        <f t="shared" si="1577"/>
        <v>0</v>
      </c>
      <c r="F4352" t="str">
        <f t="shared" si="1556"/>
        <v xml:space="preserve"> 38_ZEC_07_14 </v>
      </c>
      <c r="G4352" t="str">
        <f t="shared" si="1557"/>
        <v xml:space="preserve"> 24_JER_02_06 </v>
      </c>
      <c r="H4352" t="str">
        <f t="shared" si="1558"/>
        <v xml:space="preserve"> that no man passed </v>
      </c>
      <c r="I4352">
        <f t="shared" si="1559"/>
        <v>0</v>
      </c>
    </row>
    <row r="4353" spans="1:9" x14ac:dyDescent="0.25">
      <c r="A4353" t="str">
        <f t="shared" ref="A4353:B4353" si="1578">+B2568</f>
        <v xml:space="preserve"> 24_JER_04_09 </v>
      </c>
      <c r="B4353" t="str">
        <f t="shared" si="1578"/>
        <v xml:space="preserve"> king shall perish </v>
      </c>
      <c r="C4353" t="str">
        <f>+D2568</f>
        <v xml:space="preserve"> 38_ZEC_09_05 </v>
      </c>
      <c r="D4353">
        <f t="shared" ref="D4353:E4353" si="1579">+E2568</f>
        <v>0</v>
      </c>
      <c r="E4353">
        <f t="shared" si="1579"/>
        <v>0</v>
      </c>
      <c r="F4353" t="str">
        <f t="shared" si="1556"/>
        <v xml:space="preserve"> 38_ZEC_09_05 </v>
      </c>
      <c r="G4353" t="str">
        <f t="shared" si="1557"/>
        <v xml:space="preserve"> 24_JER_04_09 </v>
      </c>
      <c r="H4353" t="str">
        <f t="shared" si="1558"/>
        <v xml:space="preserve"> king shall perish </v>
      </c>
      <c r="I4353">
        <f t="shared" si="1559"/>
        <v>0</v>
      </c>
    </row>
    <row r="4354" spans="1:9" x14ac:dyDescent="0.25">
      <c r="A4354" t="str">
        <f t="shared" ref="A4354:B4354" si="1580">+B2569</f>
        <v xml:space="preserve"> 24_JER_04_09 </v>
      </c>
      <c r="B4354" t="str">
        <f t="shared" si="1580"/>
        <v xml:space="preserve"> the king shall perish </v>
      </c>
      <c r="C4354" t="str">
        <f>+D2569</f>
        <v xml:space="preserve"> 38_ZEC_09_05 </v>
      </c>
      <c r="D4354">
        <f t="shared" ref="D4354:E4354" si="1581">+E2569</f>
        <v>0</v>
      </c>
      <c r="E4354">
        <f t="shared" si="1581"/>
        <v>0</v>
      </c>
      <c r="F4354" t="str">
        <f t="shared" si="1556"/>
        <v xml:space="preserve"> 38_ZEC_09_05 </v>
      </c>
      <c r="G4354" t="str">
        <f t="shared" si="1557"/>
        <v xml:space="preserve"> 24_JER_04_09 </v>
      </c>
      <c r="H4354" t="str">
        <f t="shared" si="1558"/>
        <v xml:space="preserve"> the king shall perish </v>
      </c>
      <c r="I4354">
        <f t="shared" si="1559"/>
        <v>0</v>
      </c>
    </row>
    <row r="4355" spans="1:9" x14ac:dyDescent="0.25">
      <c r="A4355" t="str">
        <f t="shared" ref="A4355:B4355" si="1582">+B2570</f>
        <v xml:space="preserve"> 24_JER_05_01 </v>
      </c>
      <c r="B4355" t="str">
        <f t="shared" si="1582"/>
        <v xml:space="preserve"> and fro through </v>
      </c>
      <c r="C4355" t="str">
        <f>+D2570</f>
        <v xml:space="preserve"> 38_ZEC_01_10 </v>
      </c>
      <c r="D4355" t="str">
        <f t="shared" ref="D4355:E4355" si="1583">+E2570</f>
        <v xml:space="preserve"> and fro through </v>
      </c>
      <c r="E4355" t="str">
        <f t="shared" si="1583"/>
        <v xml:space="preserve"> 38_ZEC_04_10 </v>
      </c>
      <c r="F4355" t="str">
        <f t="shared" si="1556"/>
        <v xml:space="preserve"> 38_ZEC_01_10 </v>
      </c>
      <c r="G4355" t="str">
        <f t="shared" si="1557"/>
        <v xml:space="preserve"> 24_JER_05_01 </v>
      </c>
      <c r="H4355" t="str">
        <f t="shared" si="1558"/>
        <v xml:space="preserve"> and fro through </v>
      </c>
      <c r="I4355" t="str">
        <f t="shared" si="1559"/>
        <v xml:space="preserve"> 38_ZEC_04_10 </v>
      </c>
    </row>
    <row r="4356" spans="1:9" x14ac:dyDescent="0.25">
      <c r="A4356" t="str">
        <f t="shared" ref="A4356:B4356" si="1584">+B2571</f>
        <v xml:space="preserve"> 24_JER_05_01 </v>
      </c>
      <c r="B4356" t="str">
        <f t="shared" si="1584"/>
        <v xml:space="preserve"> and fro through the </v>
      </c>
      <c r="C4356" t="str">
        <f>+D2571</f>
        <v xml:space="preserve"> 38_ZEC_01_10 </v>
      </c>
      <c r="D4356" t="str">
        <f t="shared" ref="D4356:E4356" si="1585">+E2571</f>
        <v xml:space="preserve"> and fro through the </v>
      </c>
      <c r="E4356" t="str">
        <f t="shared" si="1585"/>
        <v xml:space="preserve"> 38_ZEC_04_10 </v>
      </c>
      <c r="F4356" t="str">
        <f t="shared" si="1556"/>
        <v xml:space="preserve"> 38_ZEC_01_10 </v>
      </c>
      <c r="G4356" t="str">
        <f t="shared" si="1557"/>
        <v xml:space="preserve"> 24_JER_05_01 </v>
      </c>
      <c r="H4356" t="str">
        <f t="shared" si="1558"/>
        <v xml:space="preserve"> and fro through the </v>
      </c>
      <c r="I4356" t="str">
        <f t="shared" si="1559"/>
        <v xml:space="preserve"> 38_ZEC_04_10 </v>
      </c>
    </row>
    <row r="4357" spans="1:9" x14ac:dyDescent="0.25">
      <c r="A4357" t="str">
        <f t="shared" ref="A4357:B4357" si="1586">+B2572</f>
        <v xml:space="preserve"> 24_JER_05_01 </v>
      </c>
      <c r="B4357" t="str">
        <f t="shared" si="1586"/>
        <v xml:space="preserve"> fro through the </v>
      </c>
      <c r="C4357" t="str">
        <f>+D2572</f>
        <v xml:space="preserve"> 38_ZEC_01_10 </v>
      </c>
      <c r="D4357" t="str">
        <f t="shared" ref="D4357:E4357" si="1587">+E2572</f>
        <v xml:space="preserve"> fro through the </v>
      </c>
      <c r="E4357" t="str">
        <f t="shared" si="1587"/>
        <v xml:space="preserve"> 38_ZEC_04_10 </v>
      </c>
      <c r="F4357" t="str">
        <f t="shared" si="1556"/>
        <v xml:space="preserve"> 38_ZEC_01_10 </v>
      </c>
      <c r="G4357" t="str">
        <f t="shared" si="1557"/>
        <v xml:space="preserve"> 24_JER_05_01 </v>
      </c>
      <c r="H4357" t="str">
        <f t="shared" si="1558"/>
        <v xml:space="preserve"> fro through the </v>
      </c>
      <c r="I4357" t="str">
        <f t="shared" si="1559"/>
        <v xml:space="preserve"> 38_ZEC_04_10 </v>
      </c>
    </row>
    <row r="4358" spans="1:9" x14ac:dyDescent="0.25">
      <c r="A4358" t="str">
        <f t="shared" ref="A4358:B4358" si="1588">+B2575</f>
        <v xml:space="preserve"> 24_JER_05_01 </v>
      </c>
      <c r="B4358" t="str">
        <f t="shared" si="1588"/>
        <v xml:space="preserve"> to and fro through </v>
      </c>
      <c r="C4358" t="str">
        <f>+D2575</f>
        <v xml:space="preserve"> 38_ZEC_01_10 </v>
      </c>
      <c r="D4358" t="str">
        <f t="shared" ref="D4358:E4358" si="1589">+E2575</f>
        <v xml:space="preserve"> to and fro through </v>
      </c>
      <c r="E4358" t="str">
        <f t="shared" si="1589"/>
        <v xml:space="preserve"> 38_ZEC_04_10 </v>
      </c>
      <c r="F4358" t="str">
        <f t="shared" si="1556"/>
        <v xml:space="preserve"> 38_ZEC_01_10 </v>
      </c>
      <c r="G4358" t="str">
        <f t="shared" si="1557"/>
        <v xml:space="preserve"> 24_JER_05_01 </v>
      </c>
      <c r="H4358" t="str">
        <f t="shared" si="1558"/>
        <v xml:space="preserve"> to and fro through </v>
      </c>
      <c r="I4358" t="str">
        <f t="shared" si="1559"/>
        <v xml:space="preserve"> 38_ZEC_04_10 </v>
      </c>
    </row>
    <row r="4359" spans="1:9" x14ac:dyDescent="0.25">
      <c r="A4359" t="str">
        <f t="shared" ref="A4359:B4359" si="1590">+B2576</f>
        <v xml:space="preserve"> 24_JER_05_03 </v>
      </c>
      <c r="B4359" t="str">
        <f t="shared" si="1590"/>
        <v xml:space="preserve"> eyes upon the </v>
      </c>
      <c r="C4359" t="str">
        <f>+D2576</f>
        <v xml:space="preserve"> 38_ZEC_12_04 </v>
      </c>
      <c r="D4359">
        <f t="shared" ref="D4359:E4359" si="1591">+E2576</f>
        <v>0</v>
      </c>
      <c r="E4359">
        <f t="shared" si="1591"/>
        <v>0</v>
      </c>
      <c r="F4359" t="str">
        <f t="shared" si="1556"/>
        <v xml:space="preserve"> 38_ZEC_12_04 </v>
      </c>
      <c r="G4359" t="str">
        <f t="shared" si="1557"/>
        <v xml:space="preserve"> 24_JER_05_03 </v>
      </c>
      <c r="H4359" t="str">
        <f t="shared" si="1558"/>
        <v xml:space="preserve"> eyes upon the </v>
      </c>
      <c r="I4359">
        <f t="shared" si="1559"/>
        <v>0</v>
      </c>
    </row>
    <row r="4360" spans="1:9" x14ac:dyDescent="0.25">
      <c r="A4360" t="str">
        <f t="shared" ref="A4360:B4360" si="1592">+B2577</f>
        <v xml:space="preserve"> 24_JER_05_19 </v>
      </c>
      <c r="B4360" t="str">
        <f t="shared" si="1592"/>
        <v xml:space="preserve"> Like as ye </v>
      </c>
      <c r="C4360" t="str">
        <f>+D2577</f>
        <v xml:space="preserve"> 38_ZEC_14_05 </v>
      </c>
      <c r="D4360">
        <f t="shared" ref="D4360:E4360" si="1593">+E2577</f>
        <v>0</v>
      </c>
      <c r="E4360">
        <f t="shared" si="1593"/>
        <v>0</v>
      </c>
      <c r="F4360" t="str">
        <f t="shared" si="1556"/>
        <v xml:space="preserve"> 38_ZEC_14_05 </v>
      </c>
      <c r="G4360" t="str">
        <f t="shared" si="1557"/>
        <v xml:space="preserve"> 24_JER_05_19 </v>
      </c>
      <c r="H4360" t="str">
        <f t="shared" si="1558"/>
        <v xml:space="preserve"> Like as ye </v>
      </c>
      <c r="I4360">
        <f t="shared" si="1559"/>
        <v>0</v>
      </c>
    </row>
    <row r="4361" spans="1:9" x14ac:dyDescent="0.25">
      <c r="A4361" t="str">
        <f t="shared" ref="A4361:B4361" si="1594">+B2579</f>
        <v xml:space="preserve"> 24_JER_05_26 </v>
      </c>
      <c r="B4361" t="str">
        <f t="shared" si="1594"/>
        <v xml:space="preserve"> they set a </v>
      </c>
      <c r="C4361" t="str">
        <f>+D2579</f>
        <v xml:space="preserve"> 38_ZEC_03_05 </v>
      </c>
      <c r="D4361">
        <f t="shared" ref="D4361:E4361" si="1595">+E2579</f>
        <v>0</v>
      </c>
      <c r="E4361">
        <f t="shared" si="1595"/>
        <v>0</v>
      </c>
      <c r="F4361" t="str">
        <f t="shared" si="1556"/>
        <v xml:space="preserve"> 38_ZEC_03_05 </v>
      </c>
      <c r="G4361" t="str">
        <f t="shared" si="1557"/>
        <v xml:space="preserve"> 24_JER_05_26 </v>
      </c>
      <c r="H4361" t="str">
        <f t="shared" si="1558"/>
        <v xml:space="preserve"> they set a </v>
      </c>
      <c r="I4361">
        <f t="shared" si="1559"/>
        <v>0</v>
      </c>
    </row>
    <row r="4362" spans="1:9" x14ac:dyDescent="0.25">
      <c r="A4362" t="str">
        <f t="shared" ref="A4362:B4362" si="1596">+B2583</f>
        <v xml:space="preserve"> 24_JER_06_01 </v>
      </c>
      <c r="B4362" t="str">
        <f t="shared" si="1596"/>
        <v xml:space="preserve"> of fire in </v>
      </c>
      <c r="C4362" t="str">
        <f>+D2583</f>
        <v xml:space="preserve"> 38_ZEC_12_06 </v>
      </c>
      <c r="D4362">
        <f t="shared" ref="D4362:E4362" si="1597">+E2583</f>
        <v>0</v>
      </c>
      <c r="E4362">
        <f t="shared" si="1597"/>
        <v>0</v>
      </c>
      <c r="F4362" t="str">
        <f t="shared" si="1556"/>
        <v xml:space="preserve"> 38_ZEC_12_06 </v>
      </c>
      <c r="G4362" t="str">
        <f t="shared" si="1557"/>
        <v xml:space="preserve"> 24_JER_06_01 </v>
      </c>
      <c r="H4362" t="str">
        <f t="shared" si="1558"/>
        <v xml:space="preserve"> of fire in </v>
      </c>
      <c r="I4362">
        <f t="shared" si="1559"/>
        <v>0</v>
      </c>
    </row>
    <row r="4363" spans="1:9" x14ac:dyDescent="0.25">
      <c r="A4363" t="str">
        <f t="shared" ref="A4363:B4363" si="1598">+B2589</f>
        <v xml:space="preserve"> 24_JER_06_21 </v>
      </c>
      <c r="B4363" t="str">
        <f t="shared" si="1598"/>
        <v xml:space="preserve"> neighbour and his </v>
      </c>
      <c r="C4363" t="str">
        <f>+D2589</f>
        <v xml:space="preserve"> 38_ZEC_14_13 </v>
      </c>
      <c r="D4363">
        <f t="shared" ref="D4363:E4363" si="1599">+E2589</f>
        <v>0</v>
      </c>
      <c r="E4363">
        <f t="shared" si="1599"/>
        <v>0</v>
      </c>
      <c r="F4363" t="str">
        <f t="shared" si="1556"/>
        <v xml:space="preserve"> 38_ZEC_14_13 </v>
      </c>
      <c r="G4363" t="str">
        <f t="shared" si="1557"/>
        <v xml:space="preserve"> 24_JER_06_21 </v>
      </c>
      <c r="H4363" t="str">
        <f t="shared" si="1558"/>
        <v xml:space="preserve"> neighbour and his </v>
      </c>
      <c r="I4363">
        <f t="shared" si="1559"/>
        <v>0</v>
      </c>
    </row>
    <row r="4364" spans="1:9" x14ac:dyDescent="0.25">
      <c r="A4364" t="str">
        <f t="shared" ref="A4364:B4364" si="1600">+B2594</f>
        <v xml:space="preserve"> 24_JER_06_23 </v>
      </c>
      <c r="B4364" t="str">
        <f t="shared" si="1600"/>
        <v xml:space="preserve"> shall lay hold </v>
      </c>
      <c r="C4364" t="str">
        <f>+D2594</f>
        <v xml:space="preserve"> 38_ZEC_14_13 </v>
      </c>
      <c r="D4364">
        <f t="shared" ref="D4364:E4364" si="1601">+E2594</f>
        <v>0</v>
      </c>
      <c r="E4364">
        <f t="shared" si="1601"/>
        <v>0</v>
      </c>
      <c r="F4364" t="str">
        <f t="shared" si="1556"/>
        <v xml:space="preserve"> 38_ZEC_14_13 </v>
      </c>
      <c r="G4364" t="str">
        <f t="shared" si="1557"/>
        <v xml:space="preserve"> 24_JER_06_23 </v>
      </c>
      <c r="H4364" t="str">
        <f t="shared" si="1558"/>
        <v xml:space="preserve"> shall lay hold </v>
      </c>
      <c r="I4364">
        <f t="shared" si="1559"/>
        <v>0</v>
      </c>
    </row>
    <row r="4365" spans="1:9" x14ac:dyDescent="0.25">
      <c r="A4365" t="str">
        <f t="shared" ref="A4365:B4365" si="1602">+B2595</f>
        <v xml:space="preserve"> 24_JER_06_23 </v>
      </c>
      <c r="B4365" t="str">
        <f t="shared" si="1602"/>
        <v xml:space="preserve"> They shall lay hold </v>
      </c>
      <c r="C4365" t="str">
        <f>+D2595</f>
        <v xml:space="preserve"> 38_ZEC_14_13 </v>
      </c>
      <c r="D4365">
        <f t="shared" ref="D4365:E4365" si="1603">+E2595</f>
        <v>0</v>
      </c>
      <c r="E4365">
        <f t="shared" si="1603"/>
        <v>0</v>
      </c>
      <c r="F4365" t="str">
        <f t="shared" si="1556"/>
        <v xml:space="preserve"> 38_ZEC_14_13 </v>
      </c>
      <c r="G4365" t="str">
        <f t="shared" si="1557"/>
        <v xml:space="preserve"> 24_JER_06_23 </v>
      </c>
      <c r="H4365" t="str">
        <f t="shared" si="1558"/>
        <v xml:space="preserve"> They shall lay hold </v>
      </c>
      <c r="I4365">
        <f t="shared" si="1559"/>
        <v>0</v>
      </c>
    </row>
    <row r="4366" spans="1:9" x14ac:dyDescent="0.25">
      <c r="A4366" t="str">
        <f t="shared" ref="A4366:B4366" si="1604">+B2596</f>
        <v xml:space="preserve"> 24_JER_07_02 </v>
      </c>
      <c r="B4366" t="str">
        <f t="shared" si="1604"/>
        <v xml:space="preserve"> to worship the </v>
      </c>
      <c r="C4366" t="str">
        <f>+D2596</f>
        <v xml:space="preserve"> 38_ZEC_14_16 </v>
      </c>
      <c r="D4366" t="str">
        <f t="shared" ref="D4366:E4366" si="1605">+E2596</f>
        <v xml:space="preserve"> to worship the </v>
      </c>
      <c r="E4366" t="str">
        <f t="shared" si="1605"/>
        <v xml:space="preserve"> 44_ACT_07_42 </v>
      </c>
      <c r="F4366" t="str">
        <f t="shared" si="1556"/>
        <v xml:space="preserve"> 38_ZEC_14_16 </v>
      </c>
      <c r="G4366" t="str">
        <f t="shared" si="1557"/>
        <v xml:space="preserve"> 24_JER_07_02 </v>
      </c>
      <c r="H4366" t="str">
        <f t="shared" si="1558"/>
        <v xml:space="preserve"> to worship the </v>
      </c>
      <c r="I4366" t="str">
        <f t="shared" si="1559"/>
        <v xml:space="preserve"> 44_ACT_07_42 </v>
      </c>
    </row>
    <row r="4367" spans="1:9" x14ac:dyDescent="0.25">
      <c r="A4367" t="str">
        <f t="shared" ref="A4367:B4367" si="1606">+B2597</f>
        <v xml:space="preserve"> 24_JER_07_06 </v>
      </c>
      <c r="B4367" t="str">
        <f t="shared" si="1606"/>
        <v xml:space="preserve"> oppress not the </v>
      </c>
      <c r="C4367" t="str">
        <f>+D2597</f>
        <v xml:space="preserve"> 38_ZEC_07_10 </v>
      </c>
      <c r="D4367">
        <f t="shared" ref="D4367:E4367" si="1607">+E2597</f>
        <v>0</v>
      </c>
      <c r="E4367">
        <f t="shared" si="1607"/>
        <v>0</v>
      </c>
      <c r="F4367" t="str">
        <f t="shared" si="1556"/>
        <v xml:space="preserve"> 38_ZEC_07_10 </v>
      </c>
      <c r="G4367" t="str">
        <f t="shared" si="1557"/>
        <v xml:space="preserve"> 24_JER_07_06 </v>
      </c>
      <c r="H4367" t="str">
        <f t="shared" si="1558"/>
        <v xml:space="preserve"> oppress not the </v>
      </c>
      <c r="I4367">
        <f t="shared" si="1559"/>
        <v>0</v>
      </c>
    </row>
    <row r="4368" spans="1:9" x14ac:dyDescent="0.25">
      <c r="A4368" t="str">
        <f t="shared" ref="A4368:B4368" si="1608">+B2607</f>
        <v xml:space="preserve"> 24_JER_09_10 </v>
      </c>
      <c r="B4368" t="str">
        <f t="shared" si="1608"/>
        <v xml:space="preserve"> pass through them </v>
      </c>
      <c r="C4368" t="str">
        <f>+D2607</f>
        <v xml:space="preserve"> 38_ZEC_09_08 </v>
      </c>
      <c r="D4368">
        <f t="shared" ref="D4368:E4368" si="1609">+E2607</f>
        <v>0</v>
      </c>
      <c r="E4368">
        <f t="shared" si="1609"/>
        <v>0</v>
      </c>
      <c r="F4368" t="str">
        <f t="shared" si="1556"/>
        <v xml:space="preserve"> 38_ZEC_09_08 </v>
      </c>
      <c r="G4368" t="str">
        <f t="shared" si="1557"/>
        <v xml:space="preserve"> 24_JER_09_10 </v>
      </c>
      <c r="H4368" t="str">
        <f t="shared" si="1558"/>
        <v xml:space="preserve"> pass through them </v>
      </c>
      <c r="I4368">
        <f t="shared" si="1559"/>
        <v>0</v>
      </c>
    </row>
    <row r="4369" spans="1:9" x14ac:dyDescent="0.25">
      <c r="A4369" t="str">
        <f t="shared" ref="A4369:B4369" si="1610">+B2608</f>
        <v xml:space="preserve"> 24_JER_09_11 </v>
      </c>
      <c r="B4369" t="str">
        <f t="shared" si="1610"/>
        <v xml:space="preserve"> I will make Jerusalem </v>
      </c>
      <c r="C4369" t="str">
        <f>+D2608</f>
        <v xml:space="preserve"> 38_ZEC_12_02 </v>
      </c>
      <c r="D4369">
        <f t="shared" ref="D4369:E4369" si="1611">+E2608</f>
        <v>0</v>
      </c>
      <c r="E4369">
        <f t="shared" si="1611"/>
        <v>0</v>
      </c>
      <c r="F4369" t="str">
        <f t="shared" si="1556"/>
        <v xml:space="preserve"> 38_ZEC_12_02 </v>
      </c>
      <c r="G4369" t="str">
        <f t="shared" si="1557"/>
        <v xml:space="preserve"> 24_JER_09_11 </v>
      </c>
      <c r="H4369" t="str">
        <f t="shared" si="1558"/>
        <v xml:space="preserve"> I will make Jerusalem </v>
      </c>
      <c r="I4369">
        <f t="shared" si="1559"/>
        <v>0</v>
      </c>
    </row>
    <row r="4370" spans="1:9" x14ac:dyDescent="0.25">
      <c r="A4370" t="str">
        <f t="shared" ref="A4370:B4370" si="1612">+B2609</f>
        <v xml:space="preserve"> 24_JER_09_11 </v>
      </c>
      <c r="B4370" t="str">
        <f t="shared" si="1612"/>
        <v xml:space="preserve"> will make Jerusalem </v>
      </c>
      <c r="C4370" t="str">
        <f>+D2609</f>
        <v xml:space="preserve"> 38_ZEC_12_02 </v>
      </c>
      <c r="D4370">
        <f t="shared" ref="D4370:E4370" si="1613">+E2609</f>
        <v>0</v>
      </c>
      <c r="E4370">
        <f t="shared" si="1613"/>
        <v>0</v>
      </c>
      <c r="F4370" t="str">
        <f t="shared" si="1556"/>
        <v xml:space="preserve"> 38_ZEC_12_02 </v>
      </c>
      <c r="G4370" t="str">
        <f t="shared" si="1557"/>
        <v xml:space="preserve"> 24_JER_09_11 </v>
      </c>
      <c r="H4370" t="str">
        <f t="shared" si="1558"/>
        <v xml:space="preserve"> will make Jerusalem </v>
      </c>
      <c r="I4370">
        <f t="shared" si="1559"/>
        <v>0</v>
      </c>
    </row>
    <row r="4371" spans="1:9" x14ac:dyDescent="0.25">
      <c r="A4371" t="str">
        <f t="shared" ref="A4371:B4371" si="1614">+B2610</f>
        <v xml:space="preserve"> 24_JER_10_25 </v>
      </c>
      <c r="B4371" t="str">
        <f t="shared" si="1614"/>
        <v xml:space="preserve"> the families that </v>
      </c>
      <c r="C4371" t="str">
        <f>+D2610</f>
        <v xml:space="preserve"> 38_ZEC_12_14 </v>
      </c>
      <c r="D4371">
        <f t="shared" ref="D4371:E4371" si="1615">+E2610</f>
        <v>0</v>
      </c>
      <c r="E4371">
        <f t="shared" si="1615"/>
        <v>0</v>
      </c>
      <c r="F4371" t="str">
        <f t="shared" si="1556"/>
        <v xml:space="preserve"> 38_ZEC_12_14 </v>
      </c>
      <c r="G4371" t="str">
        <f t="shared" si="1557"/>
        <v xml:space="preserve"> 24_JER_10_25 </v>
      </c>
      <c r="H4371" t="str">
        <f t="shared" si="1558"/>
        <v xml:space="preserve"> the families that </v>
      </c>
      <c r="I4371">
        <f t="shared" si="1559"/>
        <v>0</v>
      </c>
    </row>
    <row r="4372" spans="1:9" x14ac:dyDescent="0.25">
      <c r="A4372" t="str">
        <f t="shared" ref="A4372:B4372" si="1616">+B2614</f>
        <v xml:space="preserve"> 24_JER_11_05 </v>
      </c>
      <c r="B4372" t="str">
        <f t="shared" si="1616"/>
        <v xml:space="preserve"> answered I and </v>
      </c>
      <c r="C4372" t="str">
        <f>+D2614</f>
        <v xml:space="preserve"> 38_ZEC_04_11 </v>
      </c>
      <c r="D4372">
        <f t="shared" ref="D4372:E4372" si="1617">+E2614</f>
        <v>0</v>
      </c>
      <c r="E4372">
        <f t="shared" si="1617"/>
        <v>0</v>
      </c>
      <c r="F4372" t="str">
        <f t="shared" si="1556"/>
        <v xml:space="preserve"> 38_ZEC_04_11 </v>
      </c>
      <c r="G4372" t="str">
        <f t="shared" si="1557"/>
        <v xml:space="preserve"> 24_JER_11_05 </v>
      </c>
      <c r="H4372" t="str">
        <f t="shared" si="1558"/>
        <v xml:space="preserve"> answered I and </v>
      </c>
      <c r="I4372">
        <f t="shared" si="1559"/>
        <v>0</v>
      </c>
    </row>
    <row r="4373" spans="1:9" x14ac:dyDescent="0.25">
      <c r="A4373" t="str">
        <f t="shared" ref="A4373:B4373" si="1618">+B2615</f>
        <v xml:space="preserve"> 24_JER_11_05 </v>
      </c>
      <c r="B4373" t="str">
        <f t="shared" si="1618"/>
        <v xml:space="preserve"> answered I and said </v>
      </c>
      <c r="C4373" t="str">
        <f>+D2615</f>
        <v xml:space="preserve"> 38_ZEC_04_11 </v>
      </c>
      <c r="D4373">
        <f t="shared" ref="D4373:E4373" si="1619">+E2615</f>
        <v>0</v>
      </c>
      <c r="E4373">
        <f t="shared" si="1619"/>
        <v>0</v>
      </c>
      <c r="F4373" t="str">
        <f t="shared" si="1556"/>
        <v xml:space="preserve"> 38_ZEC_04_11 </v>
      </c>
      <c r="G4373" t="str">
        <f t="shared" si="1557"/>
        <v xml:space="preserve"> 24_JER_11_05 </v>
      </c>
      <c r="H4373" t="str">
        <f t="shared" si="1558"/>
        <v xml:space="preserve"> answered I and said </v>
      </c>
      <c r="I4373">
        <f t="shared" si="1559"/>
        <v>0</v>
      </c>
    </row>
    <row r="4374" spans="1:9" x14ac:dyDescent="0.25">
      <c r="A4374" t="str">
        <f t="shared" ref="A4374:B4374" si="1620">+B2616</f>
        <v xml:space="preserve"> 24_JER_11_05 </v>
      </c>
      <c r="B4374" t="str">
        <f t="shared" si="1620"/>
        <v xml:space="preserve"> I and said </v>
      </c>
      <c r="C4374" t="str">
        <f>+D2616</f>
        <v xml:space="preserve"> 38_ZEC_04_11 </v>
      </c>
      <c r="D4374">
        <f t="shared" ref="D4374:E4374" si="1621">+E2616</f>
        <v>0</v>
      </c>
      <c r="E4374">
        <f t="shared" si="1621"/>
        <v>0</v>
      </c>
      <c r="F4374" t="str">
        <f t="shared" si="1556"/>
        <v xml:space="preserve"> 38_ZEC_04_11 </v>
      </c>
      <c r="G4374" t="str">
        <f t="shared" si="1557"/>
        <v xml:space="preserve"> 24_JER_11_05 </v>
      </c>
      <c r="H4374" t="str">
        <f t="shared" si="1558"/>
        <v xml:space="preserve"> I and said </v>
      </c>
      <c r="I4374">
        <f t="shared" si="1559"/>
        <v>0</v>
      </c>
    </row>
    <row r="4375" spans="1:9" x14ac:dyDescent="0.25">
      <c r="A4375" t="str">
        <f t="shared" ref="A4375:B4375" si="1622">+B2617</f>
        <v xml:space="preserve"> 24_JER_11_05 </v>
      </c>
      <c r="B4375" t="str">
        <f t="shared" si="1622"/>
        <v xml:space="preserve"> Then answered I and </v>
      </c>
      <c r="C4375" t="str">
        <f>+D2617</f>
        <v xml:space="preserve"> 38_ZEC_04_11 </v>
      </c>
      <c r="D4375">
        <f t="shared" ref="D4375:E4375" si="1623">+E2617</f>
        <v>0</v>
      </c>
      <c r="E4375">
        <f t="shared" si="1623"/>
        <v>0</v>
      </c>
      <c r="F4375" t="str">
        <f t="shared" si="1556"/>
        <v xml:space="preserve"> 38_ZEC_04_11 </v>
      </c>
      <c r="G4375" t="str">
        <f t="shared" si="1557"/>
        <v xml:space="preserve"> 24_JER_11_05 </v>
      </c>
      <c r="H4375" t="str">
        <f t="shared" si="1558"/>
        <v xml:space="preserve"> Then answered I and </v>
      </c>
      <c r="I4375">
        <f t="shared" si="1559"/>
        <v>0</v>
      </c>
    </row>
    <row r="4376" spans="1:9" x14ac:dyDescent="0.25">
      <c r="A4376" t="str">
        <f t="shared" ref="A4376:B4376" si="1624">+B2619</f>
        <v xml:space="preserve"> 24_JER_13_12 </v>
      </c>
      <c r="B4376" t="str">
        <f t="shared" si="1624"/>
        <v xml:space="preserve"> wine and they shall </v>
      </c>
      <c r="C4376" t="str">
        <f>+D2619</f>
        <v xml:space="preserve"> 38_ZEC_09_15 </v>
      </c>
      <c r="D4376">
        <f t="shared" ref="D4376:E4376" si="1625">+E2619</f>
        <v>0</v>
      </c>
      <c r="E4376">
        <f t="shared" si="1625"/>
        <v>0</v>
      </c>
      <c r="F4376" t="str">
        <f t="shared" si="1556"/>
        <v xml:space="preserve"> 38_ZEC_09_15 </v>
      </c>
      <c r="G4376" t="str">
        <f t="shared" si="1557"/>
        <v xml:space="preserve"> 24_JER_13_12 </v>
      </c>
      <c r="H4376" t="str">
        <f t="shared" si="1558"/>
        <v xml:space="preserve"> wine and they shall </v>
      </c>
      <c r="I4376">
        <f t="shared" si="1559"/>
        <v>0</v>
      </c>
    </row>
    <row r="4377" spans="1:9" x14ac:dyDescent="0.25">
      <c r="A4377" t="str">
        <f t="shared" ref="A4377:B4377" si="1626">+B2620</f>
        <v xml:space="preserve"> 24_JER_13_20 </v>
      </c>
      <c r="B4377" t="str">
        <f t="shared" si="1626"/>
        <v xml:space="preserve"> the flock that </v>
      </c>
      <c r="C4377" t="str">
        <f>+D2620</f>
        <v xml:space="preserve"> 38_ZEC_11_11 </v>
      </c>
      <c r="D4377">
        <f t="shared" ref="D4377:E4377" si="1627">+E2620</f>
        <v>0</v>
      </c>
      <c r="E4377">
        <f t="shared" si="1627"/>
        <v>0</v>
      </c>
      <c r="F4377" t="str">
        <f t="shared" si="1556"/>
        <v xml:space="preserve"> 38_ZEC_11_11 </v>
      </c>
      <c r="G4377" t="str">
        <f t="shared" si="1557"/>
        <v xml:space="preserve"> 24_JER_13_20 </v>
      </c>
      <c r="H4377" t="str">
        <f t="shared" si="1558"/>
        <v xml:space="preserve"> the flock that </v>
      </c>
      <c r="I4377">
        <f t="shared" si="1559"/>
        <v>0</v>
      </c>
    </row>
    <row r="4378" spans="1:9" x14ac:dyDescent="0.25">
      <c r="A4378" t="str">
        <f t="shared" ref="A4378:B4378" si="1628">+B2624</f>
        <v xml:space="preserve"> 24_JER_17_02 </v>
      </c>
      <c r="B4378" t="str">
        <f t="shared" si="1628"/>
        <v xml:space="preserve"> trees upon the </v>
      </c>
      <c r="C4378" t="str">
        <f>+D2624</f>
        <v xml:space="preserve"> 38_ZEC_04_11 </v>
      </c>
      <c r="D4378">
        <f t="shared" ref="D4378:E4378" si="1629">+E2624</f>
        <v>0</v>
      </c>
      <c r="E4378">
        <f t="shared" si="1629"/>
        <v>0</v>
      </c>
      <c r="F4378" t="str">
        <f t="shared" si="1556"/>
        <v xml:space="preserve"> 38_ZEC_04_11 </v>
      </c>
      <c r="G4378" t="str">
        <f t="shared" si="1557"/>
        <v xml:space="preserve"> 24_JER_17_02 </v>
      </c>
      <c r="H4378" t="str">
        <f t="shared" si="1558"/>
        <v xml:space="preserve"> trees upon the </v>
      </c>
      <c r="I4378">
        <f t="shared" si="1559"/>
        <v>0</v>
      </c>
    </row>
    <row r="4379" spans="1:9" x14ac:dyDescent="0.25">
      <c r="A4379" t="str">
        <f t="shared" ref="A4379:B4379" si="1630">+B2625</f>
        <v xml:space="preserve"> 24_JER_17_06 </v>
      </c>
      <c r="B4379" t="str">
        <f t="shared" si="1630"/>
        <v xml:space="preserve"> shall be like the </v>
      </c>
      <c r="C4379" t="str">
        <f>+D2625</f>
        <v xml:space="preserve"> 38_ZEC_14_20 </v>
      </c>
      <c r="D4379">
        <f t="shared" ref="D4379:E4379" si="1631">+E2625</f>
        <v>0</v>
      </c>
      <c r="E4379">
        <f t="shared" si="1631"/>
        <v>0</v>
      </c>
      <c r="F4379" t="str">
        <f t="shared" si="1556"/>
        <v xml:space="preserve"> 38_ZEC_14_20 </v>
      </c>
      <c r="G4379" t="str">
        <f t="shared" si="1557"/>
        <v xml:space="preserve"> 24_JER_17_06 </v>
      </c>
      <c r="H4379" t="str">
        <f t="shared" si="1558"/>
        <v xml:space="preserve"> shall be like the </v>
      </c>
      <c r="I4379">
        <f t="shared" si="1559"/>
        <v>0</v>
      </c>
    </row>
    <row r="4380" spans="1:9" x14ac:dyDescent="0.25">
      <c r="A4380" t="str">
        <f t="shared" ref="A4380:B4380" si="1632">+B2628</f>
        <v xml:space="preserve"> 24_JER_17_23 </v>
      </c>
      <c r="B4380" t="str">
        <f t="shared" si="1632"/>
        <v xml:space="preserve"> not hear nor </v>
      </c>
      <c r="C4380" t="str">
        <f>+D2628</f>
        <v xml:space="preserve"> 38_ZEC_01_04 </v>
      </c>
      <c r="D4380">
        <f t="shared" ref="D4380:E4380" si="1633">+E2628</f>
        <v>0</v>
      </c>
      <c r="E4380">
        <f t="shared" si="1633"/>
        <v>0</v>
      </c>
      <c r="F4380" t="str">
        <f t="shared" si="1556"/>
        <v xml:space="preserve"> 38_ZEC_01_04 </v>
      </c>
      <c r="G4380" t="str">
        <f t="shared" si="1557"/>
        <v xml:space="preserve"> 24_JER_17_23 </v>
      </c>
      <c r="H4380" t="str">
        <f t="shared" si="1558"/>
        <v xml:space="preserve"> not hear nor </v>
      </c>
      <c r="I4380">
        <f t="shared" si="1559"/>
        <v>0</v>
      </c>
    </row>
    <row r="4381" spans="1:9" x14ac:dyDescent="0.25">
      <c r="A4381" t="str">
        <f t="shared" ref="A4381:B4381" si="1634">+B2629</f>
        <v xml:space="preserve"> 24_JER_17_24 </v>
      </c>
      <c r="B4381" t="str">
        <f t="shared" si="1634"/>
        <v xml:space="preserve"> hearken unto me saith </v>
      </c>
      <c r="C4381" t="str">
        <f>+D2629</f>
        <v xml:space="preserve"> 38_ZEC_01_04 </v>
      </c>
      <c r="D4381">
        <f t="shared" ref="D4381:E4381" si="1635">+E2629</f>
        <v>0</v>
      </c>
      <c r="E4381">
        <f t="shared" si="1635"/>
        <v>0</v>
      </c>
      <c r="F4381" t="str">
        <f t="shared" si="1556"/>
        <v xml:space="preserve"> 38_ZEC_01_04 </v>
      </c>
      <c r="G4381" t="str">
        <f t="shared" si="1557"/>
        <v xml:space="preserve"> 24_JER_17_24 </v>
      </c>
      <c r="H4381" t="str">
        <f t="shared" si="1558"/>
        <v xml:space="preserve"> hearken unto me saith </v>
      </c>
      <c r="I4381">
        <f t="shared" si="1559"/>
        <v>0</v>
      </c>
    </row>
    <row r="4382" spans="1:9" x14ac:dyDescent="0.25">
      <c r="A4382" t="str">
        <f t="shared" ref="A4382:B4382" si="1636">+B2630</f>
        <v xml:space="preserve"> 24_JER_17_27 </v>
      </c>
      <c r="B4382" t="str">
        <f t="shared" si="1636"/>
        <v xml:space="preserve"> Jerusalem and it </v>
      </c>
      <c r="C4382" t="str">
        <f>+D2630</f>
        <v xml:space="preserve"> 38_ZEC_14_10 </v>
      </c>
      <c r="D4382">
        <f t="shared" ref="D4382:E4382" si="1637">+E2630</f>
        <v>0</v>
      </c>
      <c r="E4382">
        <f t="shared" si="1637"/>
        <v>0</v>
      </c>
      <c r="F4382" t="str">
        <f t="shared" si="1556"/>
        <v xml:space="preserve"> 38_ZEC_14_10 </v>
      </c>
      <c r="G4382" t="str">
        <f t="shared" si="1557"/>
        <v xml:space="preserve"> 24_JER_17_27 </v>
      </c>
      <c r="H4382" t="str">
        <f t="shared" si="1558"/>
        <v xml:space="preserve"> Jerusalem and it </v>
      </c>
      <c r="I4382">
        <f t="shared" si="1559"/>
        <v>0</v>
      </c>
    </row>
    <row r="4383" spans="1:9" x14ac:dyDescent="0.25">
      <c r="A4383" t="str">
        <f t="shared" ref="A4383:B4383" si="1638">+B2631</f>
        <v xml:space="preserve"> 24_JER_17_27 </v>
      </c>
      <c r="B4383" t="str">
        <f t="shared" si="1638"/>
        <v xml:space="preserve"> Jerusalem and it shall </v>
      </c>
      <c r="C4383" t="str">
        <f>+D2631</f>
        <v xml:space="preserve"> 38_ZEC_14_10 </v>
      </c>
      <c r="D4383">
        <f t="shared" ref="D4383:E4383" si="1639">+E2631</f>
        <v>0</v>
      </c>
      <c r="E4383">
        <f t="shared" si="1639"/>
        <v>0</v>
      </c>
      <c r="F4383" t="str">
        <f t="shared" si="1556"/>
        <v xml:space="preserve"> 38_ZEC_14_10 </v>
      </c>
      <c r="G4383" t="str">
        <f t="shared" si="1557"/>
        <v xml:space="preserve"> 24_JER_17_27 </v>
      </c>
      <c r="H4383" t="str">
        <f t="shared" si="1558"/>
        <v xml:space="preserve"> Jerusalem and it shall </v>
      </c>
      <c r="I4383">
        <f t="shared" si="1559"/>
        <v>0</v>
      </c>
    </row>
    <row r="4384" spans="1:9" x14ac:dyDescent="0.25">
      <c r="A4384" t="str">
        <f t="shared" ref="A4384:B4384" si="1640">+B2632</f>
        <v xml:space="preserve"> 24_JER_17_27 </v>
      </c>
      <c r="B4384" t="str">
        <f t="shared" si="1640"/>
        <v xml:space="preserve"> of Jerusalem and it </v>
      </c>
      <c r="C4384" t="str">
        <f>+D2632</f>
        <v xml:space="preserve"> 38_ZEC_14_10 </v>
      </c>
      <c r="D4384">
        <f t="shared" ref="D4384:E4384" si="1641">+E2632</f>
        <v>0</v>
      </c>
      <c r="E4384">
        <f t="shared" si="1641"/>
        <v>0</v>
      </c>
      <c r="F4384" t="str">
        <f t="shared" si="1556"/>
        <v xml:space="preserve"> 38_ZEC_14_10 </v>
      </c>
      <c r="G4384" t="str">
        <f t="shared" si="1557"/>
        <v xml:space="preserve"> 24_JER_17_27 </v>
      </c>
      <c r="H4384" t="str">
        <f t="shared" si="1558"/>
        <v xml:space="preserve"> of Jerusalem and it </v>
      </c>
      <c r="I4384">
        <f t="shared" si="1559"/>
        <v>0</v>
      </c>
    </row>
    <row r="4385" spans="1:9" x14ac:dyDescent="0.25">
      <c r="A4385" t="str">
        <f t="shared" ref="A4385:B4385" si="1642">+B2633</f>
        <v xml:space="preserve"> 24_JER_18_04 </v>
      </c>
      <c r="B4385" t="str">
        <f t="shared" si="1642"/>
        <v xml:space="preserve"> to the potter </v>
      </c>
      <c r="C4385" t="str">
        <f>+D2633</f>
        <v xml:space="preserve"> 38_ZEC_11_13 </v>
      </c>
      <c r="D4385">
        <f t="shared" ref="D4385:E4385" si="1643">+E2633</f>
        <v>0</v>
      </c>
      <c r="E4385">
        <f t="shared" si="1643"/>
        <v>0</v>
      </c>
      <c r="F4385" t="str">
        <f t="shared" si="1556"/>
        <v xml:space="preserve"> 38_ZEC_11_13 </v>
      </c>
      <c r="G4385" t="str">
        <f t="shared" si="1557"/>
        <v xml:space="preserve"> 24_JER_18_04 </v>
      </c>
      <c r="H4385" t="str">
        <f t="shared" si="1558"/>
        <v xml:space="preserve"> to the potter </v>
      </c>
      <c r="I4385">
        <f t="shared" si="1559"/>
        <v>0</v>
      </c>
    </row>
    <row r="4386" spans="1:9" x14ac:dyDescent="0.25">
      <c r="A4386" t="str">
        <f t="shared" ref="A4386:B4386" si="1644">+B2634</f>
        <v xml:space="preserve"> 24_JER_19_09 </v>
      </c>
      <c r="B4386" t="str">
        <f t="shared" si="1644"/>
        <v xml:space="preserve"> eat every one </v>
      </c>
      <c r="C4386" t="str">
        <f>+D2634</f>
        <v xml:space="preserve"> 38_ZEC_11_09 </v>
      </c>
      <c r="D4386">
        <f t="shared" ref="D4386:E4386" si="1645">+E2634</f>
        <v>0</v>
      </c>
      <c r="E4386">
        <f t="shared" si="1645"/>
        <v>0</v>
      </c>
      <c r="F4386" t="str">
        <f t="shared" si="1556"/>
        <v xml:space="preserve"> 38_ZEC_11_09 </v>
      </c>
      <c r="G4386" t="str">
        <f t="shared" si="1557"/>
        <v xml:space="preserve"> 24_JER_19_09 </v>
      </c>
      <c r="H4386" t="str">
        <f t="shared" si="1558"/>
        <v xml:space="preserve"> eat every one </v>
      </c>
      <c r="I4386">
        <f t="shared" si="1559"/>
        <v>0</v>
      </c>
    </row>
    <row r="4387" spans="1:9" x14ac:dyDescent="0.25">
      <c r="A4387" t="str">
        <f t="shared" ref="A4387:B4387" si="1646">+B2635</f>
        <v xml:space="preserve"> 24_JER_19_09 </v>
      </c>
      <c r="B4387" t="str">
        <f t="shared" si="1646"/>
        <v xml:space="preserve"> eat every one the </v>
      </c>
      <c r="C4387" t="str">
        <f>+D2635</f>
        <v xml:space="preserve"> 38_ZEC_11_09 </v>
      </c>
      <c r="D4387">
        <f t="shared" ref="D4387:E4387" si="1647">+E2635</f>
        <v>0</v>
      </c>
      <c r="E4387">
        <f t="shared" si="1647"/>
        <v>0</v>
      </c>
      <c r="F4387" t="str">
        <f t="shared" si="1556"/>
        <v xml:space="preserve"> 38_ZEC_11_09 </v>
      </c>
      <c r="G4387" t="str">
        <f t="shared" si="1557"/>
        <v xml:space="preserve"> 24_JER_19_09 </v>
      </c>
      <c r="H4387" t="str">
        <f t="shared" si="1558"/>
        <v xml:space="preserve"> eat every one the </v>
      </c>
      <c r="I4387">
        <f t="shared" si="1559"/>
        <v>0</v>
      </c>
    </row>
    <row r="4388" spans="1:9" x14ac:dyDescent="0.25">
      <c r="A4388" t="str">
        <f t="shared" ref="A4388:B4388" si="1648">+B2636</f>
        <v xml:space="preserve"> 24_JER_19_09 </v>
      </c>
      <c r="B4388" t="str">
        <f t="shared" si="1648"/>
        <v xml:space="preserve"> every one the flesh </v>
      </c>
      <c r="C4388" t="str">
        <f>+D2636</f>
        <v xml:space="preserve"> 38_ZEC_11_09 </v>
      </c>
      <c r="D4388">
        <f t="shared" ref="D4388:E4388" si="1649">+E2636</f>
        <v>0</v>
      </c>
      <c r="E4388">
        <f t="shared" si="1649"/>
        <v>0</v>
      </c>
      <c r="F4388" t="str">
        <f t="shared" si="1556"/>
        <v xml:space="preserve"> 38_ZEC_11_09 </v>
      </c>
      <c r="G4388" t="str">
        <f t="shared" si="1557"/>
        <v xml:space="preserve"> 24_JER_19_09 </v>
      </c>
      <c r="H4388" t="str">
        <f t="shared" si="1558"/>
        <v xml:space="preserve"> every one the flesh </v>
      </c>
      <c r="I4388">
        <f t="shared" si="1559"/>
        <v>0</v>
      </c>
    </row>
    <row r="4389" spans="1:9" x14ac:dyDescent="0.25">
      <c r="A4389" t="str">
        <f t="shared" ref="A4389:B4389" si="1650">+B2637</f>
        <v xml:space="preserve"> 24_JER_19_09 </v>
      </c>
      <c r="B4389" t="str">
        <f t="shared" si="1650"/>
        <v xml:space="preserve"> one the flesh </v>
      </c>
      <c r="C4389" t="str">
        <f>+D2637</f>
        <v xml:space="preserve"> 38_ZEC_11_09 </v>
      </c>
      <c r="D4389">
        <f t="shared" ref="D4389:E4389" si="1651">+E2637</f>
        <v>0</v>
      </c>
      <c r="E4389">
        <f t="shared" si="1651"/>
        <v>0</v>
      </c>
      <c r="F4389" t="str">
        <f t="shared" si="1556"/>
        <v xml:space="preserve"> 38_ZEC_11_09 </v>
      </c>
      <c r="G4389" t="str">
        <f t="shared" si="1557"/>
        <v xml:space="preserve"> 24_JER_19_09 </v>
      </c>
      <c r="H4389" t="str">
        <f t="shared" si="1558"/>
        <v xml:space="preserve"> one the flesh </v>
      </c>
      <c r="I4389">
        <f t="shared" si="1559"/>
        <v>0</v>
      </c>
    </row>
    <row r="4390" spans="1:9" x14ac:dyDescent="0.25">
      <c r="A4390" t="str">
        <f t="shared" ref="A4390:B4390" si="1652">+B2638</f>
        <v xml:space="preserve"> 24_JER_19_09 </v>
      </c>
      <c r="B4390" t="str">
        <f t="shared" si="1652"/>
        <v xml:space="preserve"> one the flesh of </v>
      </c>
      <c r="C4390" t="str">
        <f>+D2638</f>
        <v xml:space="preserve"> 38_ZEC_11_09 </v>
      </c>
      <c r="D4390">
        <f t="shared" ref="D4390:E4390" si="1653">+E2638</f>
        <v>0</v>
      </c>
      <c r="E4390">
        <f t="shared" si="1653"/>
        <v>0</v>
      </c>
      <c r="F4390" t="str">
        <f t="shared" si="1556"/>
        <v xml:space="preserve"> 38_ZEC_11_09 </v>
      </c>
      <c r="G4390" t="str">
        <f t="shared" si="1557"/>
        <v xml:space="preserve"> 24_JER_19_09 </v>
      </c>
      <c r="H4390" t="str">
        <f t="shared" si="1558"/>
        <v xml:space="preserve"> one the flesh of </v>
      </c>
      <c r="I4390">
        <f t="shared" si="1559"/>
        <v>0</v>
      </c>
    </row>
    <row r="4391" spans="1:9" x14ac:dyDescent="0.25">
      <c r="A4391" t="str">
        <f t="shared" ref="A4391:B4391" si="1654">+B2639</f>
        <v xml:space="preserve"> 24_JER_19_11 </v>
      </c>
      <c r="B4391" t="str">
        <f t="shared" si="1654"/>
        <v xml:space="preserve"> LORD of hosts Even </v>
      </c>
      <c r="C4391" t="str">
        <f>+D2639</f>
        <v xml:space="preserve"> 38_ZEC_14_17 </v>
      </c>
      <c r="D4391">
        <f t="shared" ref="D4391:E4391" si="1655">+E2639</f>
        <v>0</v>
      </c>
      <c r="E4391">
        <f t="shared" si="1655"/>
        <v>0</v>
      </c>
      <c r="F4391" t="str">
        <f t="shared" si="1556"/>
        <v xml:space="preserve"> 38_ZEC_14_17 </v>
      </c>
      <c r="G4391" t="str">
        <f t="shared" si="1557"/>
        <v xml:space="preserve"> 24_JER_19_11 </v>
      </c>
      <c r="H4391" t="str">
        <f t="shared" si="1558"/>
        <v xml:space="preserve"> LORD of hosts Even </v>
      </c>
      <c r="I4391">
        <f t="shared" si="1559"/>
        <v>0</v>
      </c>
    </row>
    <row r="4392" spans="1:9" x14ac:dyDescent="0.25">
      <c r="A4392" t="str">
        <f t="shared" ref="A4392:B4392" si="1656">+B2640</f>
        <v xml:space="preserve"> 24_JER_19_11 </v>
      </c>
      <c r="B4392" t="str">
        <f t="shared" si="1656"/>
        <v xml:space="preserve"> of hosts Even </v>
      </c>
      <c r="C4392" t="str">
        <f>+D2640</f>
        <v xml:space="preserve"> 38_ZEC_14_17 </v>
      </c>
      <c r="D4392">
        <f t="shared" ref="D4392:E4392" si="1657">+E2640</f>
        <v>0</v>
      </c>
      <c r="E4392">
        <f t="shared" si="1657"/>
        <v>0</v>
      </c>
      <c r="F4392" t="str">
        <f t="shared" si="1556"/>
        <v xml:space="preserve"> 38_ZEC_14_17 </v>
      </c>
      <c r="G4392" t="str">
        <f t="shared" si="1557"/>
        <v xml:space="preserve"> 24_JER_19_11 </v>
      </c>
      <c r="H4392" t="str">
        <f t="shared" si="1558"/>
        <v xml:space="preserve"> of hosts Even </v>
      </c>
      <c r="I4392">
        <f t="shared" si="1559"/>
        <v>0</v>
      </c>
    </row>
    <row r="4393" spans="1:9" x14ac:dyDescent="0.25">
      <c r="A4393" t="str">
        <f t="shared" ref="A4393:B4393" si="1658">+B2641</f>
        <v xml:space="preserve"> 24_JER_22_12 </v>
      </c>
      <c r="B4393" t="str">
        <f t="shared" si="1658"/>
        <v xml:space="preserve"> and shall see </v>
      </c>
      <c r="C4393" t="str">
        <f>+D2641</f>
        <v xml:space="preserve"> 38_ZEC_04_10 </v>
      </c>
      <c r="D4393">
        <f t="shared" ref="D4393:E4393" si="1659">+E2641</f>
        <v>0</v>
      </c>
      <c r="E4393">
        <f t="shared" si="1659"/>
        <v>0</v>
      </c>
      <c r="F4393" t="str">
        <f t="shared" si="1556"/>
        <v xml:space="preserve"> 38_ZEC_04_10 </v>
      </c>
      <c r="G4393" t="str">
        <f t="shared" si="1557"/>
        <v xml:space="preserve"> 24_JER_22_12 </v>
      </c>
      <c r="H4393" t="str">
        <f t="shared" si="1558"/>
        <v xml:space="preserve"> and shall see </v>
      </c>
      <c r="I4393">
        <f t="shared" si="1559"/>
        <v>0</v>
      </c>
    </row>
    <row r="4394" spans="1:9" x14ac:dyDescent="0.25">
      <c r="A4394" t="str">
        <f t="shared" ref="A4394:B4394" si="1660">+B2643</f>
        <v xml:space="preserve"> 24_JER_23_18 </v>
      </c>
      <c r="B4394" t="str">
        <f t="shared" si="1660"/>
        <v xml:space="preserve"> For who hath </v>
      </c>
      <c r="C4394" t="str">
        <f>+D2643</f>
        <v xml:space="preserve"> 38_ZEC_04_10 </v>
      </c>
      <c r="D4394" t="str">
        <f t="shared" ref="D4394:E4394" si="1661">+E2643</f>
        <v xml:space="preserve"> For who hath </v>
      </c>
      <c r="E4394" t="str">
        <f t="shared" si="1661"/>
        <v xml:space="preserve"> 45_ROM_11_34 </v>
      </c>
      <c r="F4394" t="str">
        <f t="shared" si="1556"/>
        <v xml:space="preserve"> 38_ZEC_04_10 </v>
      </c>
      <c r="G4394" t="str">
        <f t="shared" si="1557"/>
        <v xml:space="preserve"> 24_JER_23_18 </v>
      </c>
      <c r="H4394" t="str">
        <f t="shared" si="1558"/>
        <v xml:space="preserve"> For who hath </v>
      </c>
      <c r="I4394" t="str">
        <f t="shared" si="1559"/>
        <v xml:space="preserve"> 45_ROM_11_34 </v>
      </c>
    </row>
    <row r="4395" spans="1:9" x14ac:dyDescent="0.25">
      <c r="A4395" t="str">
        <f t="shared" ref="A4395:B4395" si="1662">+B2644</f>
        <v xml:space="preserve"> 24_JER_23_34 </v>
      </c>
      <c r="B4395" t="str">
        <f t="shared" si="1662"/>
        <v xml:space="preserve"> shall say The </v>
      </c>
      <c r="C4395" t="str">
        <f>+D2644</f>
        <v xml:space="preserve"> 38_ZEC_13_09 </v>
      </c>
      <c r="D4395" t="str">
        <f t="shared" ref="D4395:E4395" si="1663">+E2644</f>
        <v xml:space="preserve"> shall say The </v>
      </c>
      <c r="E4395" t="str">
        <f t="shared" si="1663"/>
        <v xml:space="preserve"> 40_MAT_21_03 </v>
      </c>
      <c r="F4395" t="str">
        <f t="shared" si="1556"/>
        <v xml:space="preserve"> 38_ZEC_13_09 </v>
      </c>
      <c r="G4395" t="str">
        <f t="shared" si="1557"/>
        <v xml:space="preserve"> 24_JER_23_34 </v>
      </c>
      <c r="H4395" t="str">
        <f t="shared" si="1558"/>
        <v xml:space="preserve"> shall say The </v>
      </c>
      <c r="I4395" t="str">
        <f t="shared" si="1559"/>
        <v xml:space="preserve"> 40_MAT_21_03 </v>
      </c>
    </row>
    <row r="4396" spans="1:9" x14ac:dyDescent="0.25">
      <c r="A4396" t="str">
        <f t="shared" ref="A4396:B4396" si="1664">+B2645</f>
        <v xml:space="preserve"> 24_JER_23_35 </v>
      </c>
      <c r="B4396" t="str">
        <f t="shared" si="1664"/>
        <v xml:space="preserve"> LORD answered and </v>
      </c>
      <c r="C4396" t="str">
        <f>+D2645</f>
        <v xml:space="preserve"> 38_ZEC_01_12 </v>
      </c>
      <c r="D4396">
        <f t="shared" ref="D4396:E4396" si="1665">+E2645</f>
        <v>0</v>
      </c>
      <c r="E4396">
        <f t="shared" si="1665"/>
        <v>0</v>
      </c>
      <c r="F4396" t="str">
        <f t="shared" si="1556"/>
        <v xml:space="preserve"> 38_ZEC_01_12 </v>
      </c>
      <c r="G4396" t="str">
        <f t="shared" si="1557"/>
        <v xml:space="preserve"> 24_JER_23_35 </v>
      </c>
      <c r="H4396" t="str">
        <f t="shared" si="1558"/>
        <v xml:space="preserve"> LORD answered and </v>
      </c>
      <c r="I4396">
        <f t="shared" si="1559"/>
        <v>0</v>
      </c>
    </row>
    <row r="4397" spans="1:9" x14ac:dyDescent="0.25">
      <c r="A4397" t="str">
        <f t="shared" ref="A4397:B4397" si="1666">+B2646</f>
        <v xml:space="preserve"> 24_JER_23_35 </v>
      </c>
      <c r="B4397" t="str">
        <f t="shared" si="1666"/>
        <v xml:space="preserve"> the LORD answered and </v>
      </c>
      <c r="C4397" t="str">
        <f>+D2646</f>
        <v xml:space="preserve"> 38_ZEC_01_12 </v>
      </c>
      <c r="D4397">
        <f t="shared" ref="D4397:E4397" si="1667">+E2646</f>
        <v>0</v>
      </c>
      <c r="E4397">
        <f t="shared" si="1667"/>
        <v>0</v>
      </c>
      <c r="F4397" t="str">
        <f t="shared" si="1556"/>
        <v xml:space="preserve"> 38_ZEC_01_12 </v>
      </c>
      <c r="G4397" t="str">
        <f t="shared" si="1557"/>
        <v xml:space="preserve"> 24_JER_23_35 </v>
      </c>
      <c r="H4397" t="str">
        <f t="shared" si="1558"/>
        <v xml:space="preserve"> the LORD answered and </v>
      </c>
      <c r="I4397">
        <f t="shared" si="1559"/>
        <v>0</v>
      </c>
    </row>
    <row r="4398" spans="1:9" x14ac:dyDescent="0.25">
      <c r="A4398" t="str">
        <f t="shared" ref="A4398:B4398" si="1668">+B2647</f>
        <v xml:space="preserve"> 24_JER_24_01 </v>
      </c>
      <c r="B4398" t="str">
        <f t="shared" si="1668"/>
        <v xml:space="preserve"> LORD showed me </v>
      </c>
      <c r="C4398" t="str">
        <f>+D2647</f>
        <v xml:space="preserve"> 38_ZEC_01_20 </v>
      </c>
      <c r="D4398">
        <f t="shared" ref="D4398:E4398" si="1669">+E2647</f>
        <v>0</v>
      </c>
      <c r="E4398">
        <f t="shared" si="1669"/>
        <v>0</v>
      </c>
      <c r="F4398" t="str">
        <f t="shared" si="1556"/>
        <v xml:space="preserve"> 38_ZEC_01_20 </v>
      </c>
      <c r="G4398" t="str">
        <f t="shared" si="1557"/>
        <v xml:space="preserve"> 24_JER_24_01 </v>
      </c>
      <c r="H4398" t="str">
        <f t="shared" si="1558"/>
        <v xml:space="preserve"> LORD showed me </v>
      </c>
      <c r="I4398">
        <f t="shared" si="1559"/>
        <v>0</v>
      </c>
    </row>
    <row r="4399" spans="1:9" x14ac:dyDescent="0.25">
      <c r="A4399" t="str">
        <f t="shared" ref="A4399:B4399" si="1670">+B2648</f>
        <v xml:space="preserve"> 24_JER_24_01 </v>
      </c>
      <c r="B4399" t="str">
        <f t="shared" si="1670"/>
        <v xml:space="preserve"> The LORD showed me </v>
      </c>
      <c r="C4399" t="str">
        <f>+D2648</f>
        <v xml:space="preserve"> 38_ZEC_01_20 </v>
      </c>
      <c r="D4399">
        <f t="shared" ref="D4399:E4399" si="1671">+E2648</f>
        <v>0</v>
      </c>
      <c r="E4399">
        <f t="shared" si="1671"/>
        <v>0</v>
      </c>
      <c r="F4399" t="str">
        <f t="shared" si="1556"/>
        <v xml:space="preserve"> 38_ZEC_01_20 </v>
      </c>
      <c r="G4399" t="str">
        <f t="shared" si="1557"/>
        <v xml:space="preserve"> 24_JER_24_01 </v>
      </c>
      <c r="H4399" t="str">
        <f t="shared" si="1558"/>
        <v xml:space="preserve"> The LORD showed me </v>
      </c>
      <c r="I4399">
        <f t="shared" si="1559"/>
        <v>0</v>
      </c>
    </row>
    <row r="4400" spans="1:9" x14ac:dyDescent="0.25">
      <c r="A4400" t="str">
        <f t="shared" ref="A4400:B4400" si="1672">+B2649</f>
        <v xml:space="preserve"> 24_JER_24_03 </v>
      </c>
      <c r="B4400" t="str">
        <f t="shared" si="1672"/>
        <v xml:space="preserve"> me What seest </v>
      </c>
      <c r="C4400" t="str">
        <f>+D2649</f>
        <v xml:space="preserve"> 38_ZEC_04_02 </v>
      </c>
      <c r="D4400">
        <f t="shared" ref="D4400:E4400" si="1673">+E2649</f>
        <v>0</v>
      </c>
      <c r="E4400">
        <f t="shared" si="1673"/>
        <v>0</v>
      </c>
      <c r="F4400" t="str">
        <f t="shared" si="1556"/>
        <v xml:space="preserve"> 38_ZEC_04_02 </v>
      </c>
      <c r="G4400" t="str">
        <f t="shared" si="1557"/>
        <v xml:space="preserve"> 24_JER_24_03 </v>
      </c>
      <c r="H4400" t="str">
        <f t="shared" si="1558"/>
        <v xml:space="preserve"> me What seest </v>
      </c>
      <c r="I4400">
        <f t="shared" si="1559"/>
        <v>0</v>
      </c>
    </row>
    <row r="4401" spans="1:9" x14ac:dyDescent="0.25">
      <c r="A4401" t="str">
        <f t="shared" ref="A4401:B4401" si="1674">+B2650</f>
        <v xml:space="preserve"> 24_JER_24_03 </v>
      </c>
      <c r="B4401" t="str">
        <f t="shared" si="1674"/>
        <v xml:space="preserve"> me What seest thou </v>
      </c>
      <c r="C4401" t="str">
        <f>+D2650</f>
        <v xml:space="preserve"> 38_ZEC_04_02 </v>
      </c>
      <c r="D4401">
        <f t="shared" ref="D4401:E4401" si="1675">+E2650</f>
        <v>0</v>
      </c>
      <c r="E4401">
        <f t="shared" si="1675"/>
        <v>0</v>
      </c>
      <c r="F4401" t="str">
        <f t="shared" si="1556"/>
        <v xml:space="preserve"> 38_ZEC_04_02 </v>
      </c>
      <c r="G4401" t="str">
        <f t="shared" si="1557"/>
        <v xml:space="preserve"> 24_JER_24_03 </v>
      </c>
      <c r="H4401" t="str">
        <f t="shared" si="1558"/>
        <v xml:space="preserve"> me What seest thou </v>
      </c>
      <c r="I4401">
        <f t="shared" si="1559"/>
        <v>0</v>
      </c>
    </row>
    <row r="4402" spans="1:9" x14ac:dyDescent="0.25">
      <c r="A4402" t="str">
        <f t="shared" ref="A4402:B4402" si="1676">+B2651</f>
        <v xml:space="preserve"> 24_JER_24_03 </v>
      </c>
      <c r="B4402" t="str">
        <f t="shared" si="1676"/>
        <v xml:space="preserve"> unto me What seest </v>
      </c>
      <c r="C4402" t="str">
        <f>+D2651</f>
        <v xml:space="preserve"> 38_ZEC_04_02 </v>
      </c>
      <c r="D4402">
        <f t="shared" ref="D4402:E4402" si="1677">+E2651</f>
        <v>0</v>
      </c>
      <c r="E4402">
        <f t="shared" si="1677"/>
        <v>0</v>
      </c>
      <c r="F4402" t="str">
        <f t="shared" si="1556"/>
        <v xml:space="preserve"> 38_ZEC_04_02 </v>
      </c>
      <c r="G4402" t="str">
        <f t="shared" si="1557"/>
        <v xml:space="preserve"> 24_JER_24_03 </v>
      </c>
      <c r="H4402" t="str">
        <f t="shared" si="1558"/>
        <v xml:space="preserve"> unto me What seest </v>
      </c>
      <c r="I4402">
        <f t="shared" si="1559"/>
        <v>0</v>
      </c>
    </row>
    <row r="4403" spans="1:9" x14ac:dyDescent="0.25">
      <c r="A4403" t="str">
        <f t="shared" ref="A4403:B4403" si="1678">+B2657</f>
        <v xml:space="preserve"> 24_JER_25_31 </v>
      </c>
      <c r="B4403" t="str">
        <f t="shared" si="1678"/>
        <v xml:space="preserve"> even to the ends </v>
      </c>
      <c r="C4403" t="str">
        <f>+D2657</f>
        <v xml:space="preserve"> 38_ZEC_09_10 </v>
      </c>
      <c r="D4403">
        <f t="shared" ref="D4403:E4403" si="1679">+E2657</f>
        <v>0</v>
      </c>
      <c r="E4403">
        <f t="shared" si="1679"/>
        <v>0</v>
      </c>
      <c r="F4403" t="str">
        <f t="shared" si="1556"/>
        <v xml:space="preserve"> 38_ZEC_09_10 </v>
      </c>
      <c r="G4403" t="str">
        <f t="shared" si="1557"/>
        <v xml:space="preserve"> 24_JER_25_31 </v>
      </c>
      <c r="H4403" t="str">
        <f t="shared" si="1558"/>
        <v xml:space="preserve"> even to the ends </v>
      </c>
      <c r="I4403">
        <f t="shared" si="1559"/>
        <v>0</v>
      </c>
    </row>
    <row r="4404" spans="1:9" x14ac:dyDescent="0.25">
      <c r="A4404" t="str">
        <f t="shared" ref="A4404:B4404" si="1680">+B2658</f>
        <v xml:space="preserve"> 24_JER_25_36 </v>
      </c>
      <c r="B4404" t="str">
        <f t="shared" si="1680"/>
        <v xml:space="preserve"> howling of the </v>
      </c>
      <c r="C4404" t="str">
        <f>+D2658</f>
        <v xml:space="preserve"> 38_ZEC_11_03 </v>
      </c>
      <c r="D4404">
        <f t="shared" ref="D4404:E4404" si="1681">+E2658</f>
        <v>0</v>
      </c>
      <c r="E4404">
        <f t="shared" si="1681"/>
        <v>0</v>
      </c>
      <c r="F4404" t="str">
        <f t="shared" si="1556"/>
        <v xml:space="preserve"> 38_ZEC_11_03 </v>
      </c>
      <c r="G4404" t="str">
        <f t="shared" si="1557"/>
        <v xml:space="preserve"> 24_JER_25_36 </v>
      </c>
      <c r="H4404" t="str">
        <f t="shared" si="1558"/>
        <v xml:space="preserve"> howling of the </v>
      </c>
      <c r="I4404">
        <f t="shared" si="1559"/>
        <v>0</v>
      </c>
    </row>
    <row r="4405" spans="1:9" x14ac:dyDescent="0.25">
      <c r="A4405" t="str">
        <f t="shared" ref="A4405:B4405" si="1682">+B2661</f>
        <v xml:space="preserve"> 24_JER_26_09 </v>
      </c>
      <c r="B4405" t="str">
        <f t="shared" si="1682"/>
        <v xml:space="preserve"> house shall be like </v>
      </c>
      <c r="C4405" t="str">
        <f>+D2661</f>
        <v xml:space="preserve"> 38_ZEC_14_20 </v>
      </c>
      <c r="D4405">
        <f t="shared" ref="D4405:E4405" si="1683">+E2661</f>
        <v>0</v>
      </c>
      <c r="E4405">
        <f t="shared" si="1683"/>
        <v>0</v>
      </c>
      <c r="F4405" t="str">
        <f t="shared" si="1556"/>
        <v xml:space="preserve"> 38_ZEC_14_20 </v>
      </c>
      <c r="G4405" t="str">
        <f t="shared" si="1557"/>
        <v xml:space="preserve"> 24_JER_26_09 </v>
      </c>
      <c r="H4405" t="str">
        <f t="shared" si="1558"/>
        <v xml:space="preserve"> house shall be like </v>
      </c>
      <c r="I4405">
        <f t="shared" si="1559"/>
        <v>0</v>
      </c>
    </row>
    <row r="4406" spans="1:9" x14ac:dyDescent="0.25">
      <c r="A4406" t="str">
        <f t="shared" ref="A4406:B4406" si="1684">+B2662</f>
        <v xml:space="preserve"> 24_JER_26_11 </v>
      </c>
      <c r="B4406" t="str">
        <f t="shared" si="1684"/>
        <v xml:space="preserve"> he hath prophesied </v>
      </c>
      <c r="C4406" t="str">
        <f>+D2662</f>
        <v xml:space="preserve"> 38_ZEC_13_04 </v>
      </c>
      <c r="D4406">
        <f t="shared" ref="D4406:E4406" si="1685">+E2662</f>
        <v>0</v>
      </c>
      <c r="E4406">
        <f t="shared" si="1685"/>
        <v>0</v>
      </c>
      <c r="F4406" t="str">
        <f t="shared" si="1556"/>
        <v xml:space="preserve"> 38_ZEC_13_04 </v>
      </c>
      <c r="G4406" t="str">
        <f t="shared" si="1557"/>
        <v xml:space="preserve"> 24_JER_26_11 </v>
      </c>
      <c r="H4406" t="str">
        <f t="shared" si="1558"/>
        <v xml:space="preserve"> he hath prophesied </v>
      </c>
      <c r="I4406">
        <f t="shared" si="1559"/>
        <v>0</v>
      </c>
    </row>
    <row r="4407" spans="1:9" x14ac:dyDescent="0.25">
      <c r="A4407" t="str">
        <f t="shared" ref="A4407:B4407" si="1686">+B2668</f>
        <v xml:space="preserve"> 24_JER_28_15 </v>
      </c>
      <c r="B4407" t="str">
        <f t="shared" si="1686"/>
        <v xml:space="preserve"> this people to </v>
      </c>
      <c r="C4407" t="str">
        <f>+D2668</f>
        <v xml:space="preserve"> 38_ZEC_08_12 </v>
      </c>
      <c r="D4407">
        <f t="shared" ref="D4407:E4407" si="1687">+E2668</f>
        <v>0</v>
      </c>
      <c r="E4407">
        <f t="shared" si="1687"/>
        <v>0</v>
      </c>
      <c r="F4407" t="str">
        <f t="shared" ref="F4407:F4470" si="1688">+C4407</f>
        <v xml:space="preserve"> 38_ZEC_08_12 </v>
      </c>
      <c r="G4407" t="str">
        <f t="shared" ref="G4407:G4470" si="1689">+A4407</f>
        <v xml:space="preserve"> 24_JER_28_15 </v>
      </c>
      <c r="H4407" t="str">
        <f t="shared" ref="H4407:H4470" si="1690">+B4407</f>
        <v xml:space="preserve"> this people to </v>
      </c>
      <c r="I4407">
        <f t="shared" ref="I4407:I4470" si="1691">+E4407</f>
        <v>0</v>
      </c>
    </row>
    <row r="4408" spans="1:9" x14ac:dyDescent="0.25">
      <c r="A4408" t="str">
        <f t="shared" ref="A4408:B4408" si="1692">+B2669</f>
        <v xml:space="preserve"> 24_JER_29_01 </v>
      </c>
      <c r="B4408" t="str">
        <f t="shared" si="1692"/>
        <v xml:space="preserve"> and to the priests </v>
      </c>
      <c r="C4408" t="str">
        <f>+D2669</f>
        <v xml:space="preserve"> 38_ZEC_07_05 </v>
      </c>
      <c r="D4408">
        <f t="shared" ref="D4408:E4408" si="1693">+E2669</f>
        <v>0</v>
      </c>
      <c r="E4408">
        <f t="shared" si="1693"/>
        <v>0</v>
      </c>
      <c r="F4408" t="str">
        <f t="shared" si="1688"/>
        <v xml:space="preserve"> 38_ZEC_07_05 </v>
      </c>
      <c r="G4408" t="str">
        <f t="shared" si="1689"/>
        <v xml:space="preserve"> 24_JER_29_01 </v>
      </c>
      <c r="H4408" t="str">
        <f t="shared" si="1690"/>
        <v xml:space="preserve"> and to the priests </v>
      </c>
      <c r="I4408">
        <f t="shared" si="1691"/>
        <v>0</v>
      </c>
    </row>
    <row r="4409" spans="1:9" x14ac:dyDescent="0.25">
      <c r="A4409" t="str">
        <f t="shared" ref="A4409:B4409" si="1694">+B2670</f>
        <v xml:space="preserve"> 24_JER_29_12 </v>
      </c>
      <c r="B4409" t="str">
        <f t="shared" si="1694"/>
        <v xml:space="preserve"> shall ye call </v>
      </c>
      <c r="C4409" t="str">
        <f>+D2670</f>
        <v xml:space="preserve"> 38_ZEC_03_10 </v>
      </c>
      <c r="D4409">
        <f t="shared" ref="D4409:E4409" si="1695">+E2670</f>
        <v>0</v>
      </c>
      <c r="E4409">
        <f t="shared" si="1695"/>
        <v>0</v>
      </c>
      <c r="F4409" t="str">
        <f t="shared" si="1688"/>
        <v xml:space="preserve"> 38_ZEC_03_10 </v>
      </c>
      <c r="G4409" t="str">
        <f t="shared" si="1689"/>
        <v xml:space="preserve"> 24_JER_29_12 </v>
      </c>
      <c r="H4409" t="str">
        <f t="shared" si="1690"/>
        <v xml:space="preserve"> shall ye call </v>
      </c>
      <c r="I4409">
        <f t="shared" si="1691"/>
        <v>0</v>
      </c>
    </row>
    <row r="4410" spans="1:9" x14ac:dyDescent="0.25">
      <c r="A4410" t="str">
        <f t="shared" ref="A4410:B4410" si="1696">+B2671</f>
        <v xml:space="preserve"> 24_JER_29_19 </v>
      </c>
      <c r="B4410" t="str">
        <f t="shared" si="1696"/>
        <v xml:space="preserve"> not hear saith </v>
      </c>
      <c r="C4410" t="str">
        <f>+D2671</f>
        <v xml:space="preserve"> 38_ZEC_07_13 </v>
      </c>
      <c r="D4410">
        <f t="shared" ref="D4410:E4410" si="1697">+E2671</f>
        <v>0</v>
      </c>
      <c r="E4410">
        <f t="shared" si="1697"/>
        <v>0</v>
      </c>
      <c r="F4410" t="str">
        <f t="shared" si="1688"/>
        <v xml:space="preserve"> 38_ZEC_07_13 </v>
      </c>
      <c r="G4410" t="str">
        <f t="shared" si="1689"/>
        <v xml:space="preserve"> 24_JER_29_19 </v>
      </c>
      <c r="H4410" t="str">
        <f t="shared" si="1690"/>
        <v xml:space="preserve"> not hear saith </v>
      </c>
      <c r="I4410">
        <f t="shared" si="1691"/>
        <v>0</v>
      </c>
    </row>
    <row r="4411" spans="1:9" x14ac:dyDescent="0.25">
      <c r="A4411" t="str">
        <f t="shared" ref="A4411:B4411" si="1698">+B2672</f>
        <v xml:space="preserve"> 24_JER_29_19 </v>
      </c>
      <c r="B4411" t="str">
        <f t="shared" si="1698"/>
        <v xml:space="preserve"> not hear saith the </v>
      </c>
      <c r="C4411" t="str">
        <f>+D2672</f>
        <v xml:space="preserve"> 38_ZEC_07_13 </v>
      </c>
      <c r="D4411">
        <f t="shared" ref="D4411:E4411" si="1699">+E2672</f>
        <v>0</v>
      </c>
      <c r="E4411">
        <f t="shared" si="1699"/>
        <v>0</v>
      </c>
      <c r="F4411" t="str">
        <f t="shared" si="1688"/>
        <v xml:space="preserve"> 38_ZEC_07_13 </v>
      </c>
      <c r="G4411" t="str">
        <f t="shared" si="1689"/>
        <v xml:space="preserve"> 24_JER_29_19 </v>
      </c>
      <c r="H4411" t="str">
        <f t="shared" si="1690"/>
        <v xml:space="preserve"> not hear saith the </v>
      </c>
      <c r="I4411">
        <f t="shared" si="1691"/>
        <v>0</v>
      </c>
    </row>
    <row r="4412" spans="1:9" x14ac:dyDescent="0.25">
      <c r="A4412" t="str">
        <f t="shared" ref="A4412:B4412" si="1700">+B2673</f>
        <v xml:space="preserve"> 24_JER_29_19 </v>
      </c>
      <c r="B4412" t="str">
        <f t="shared" si="1700"/>
        <v xml:space="preserve"> would not hear saith </v>
      </c>
      <c r="C4412" t="str">
        <f>+D2673</f>
        <v xml:space="preserve"> 38_ZEC_07_13 </v>
      </c>
      <c r="D4412">
        <f t="shared" ref="D4412:E4412" si="1701">+E2673</f>
        <v>0</v>
      </c>
      <c r="E4412">
        <f t="shared" si="1701"/>
        <v>0</v>
      </c>
      <c r="F4412" t="str">
        <f t="shared" si="1688"/>
        <v xml:space="preserve"> 38_ZEC_07_13 </v>
      </c>
      <c r="G4412" t="str">
        <f t="shared" si="1689"/>
        <v xml:space="preserve"> 24_JER_29_19 </v>
      </c>
      <c r="H4412" t="str">
        <f t="shared" si="1690"/>
        <v xml:space="preserve"> would not hear saith </v>
      </c>
      <c r="I4412">
        <f t="shared" si="1691"/>
        <v>0</v>
      </c>
    </row>
    <row r="4413" spans="1:9" x14ac:dyDescent="0.25">
      <c r="A4413" t="str">
        <f t="shared" ref="A4413:B4413" si="1702">+B2674</f>
        <v xml:space="preserve"> 24_JER_30_08 </v>
      </c>
      <c r="B4413" t="str">
        <f t="shared" si="1702"/>
        <v xml:space="preserve"> hosts that I </v>
      </c>
      <c r="C4413" t="str">
        <f>+D2674</f>
        <v xml:space="preserve"> 38_ZEC_13_02 </v>
      </c>
      <c r="D4413">
        <f t="shared" ref="D4413:E4413" si="1703">+E2674</f>
        <v>0</v>
      </c>
      <c r="E4413">
        <f t="shared" si="1703"/>
        <v>0</v>
      </c>
      <c r="F4413" t="str">
        <f t="shared" si="1688"/>
        <v xml:space="preserve"> 38_ZEC_13_02 </v>
      </c>
      <c r="G4413" t="str">
        <f t="shared" si="1689"/>
        <v xml:space="preserve"> 24_JER_30_08 </v>
      </c>
      <c r="H4413" t="str">
        <f t="shared" si="1690"/>
        <v xml:space="preserve"> hosts that I </v>
      </c>
      <c r="I4413">
        <f t="shared" si="1691"/>
        <v>0</v>
      </c>
    </row>
    <row r="4414" spans="1:9" x14ac:dyDescent="0.25">
      <c r="A4414" t="str">
        <f t="shared" ref="A4414:B4414" si="1704">+B2675</f>
        <v xml:space="preserve"> 24_JER_30_08 </v>
      </c>
      <c r="B4414" t="str">
        <f t="shared" si="1704"/>
        <v xml:space="preserve"> hosts that I will </v>
      </c>
      <c r="C4414" t="str">
        <f>+D2675</f>
        <v xml:space="preserve"> 38_ZEC_13_02 </v>
      </c>
      <c r="D4414">
        <f t="shared" ref="D4414:E4414" si="1705">+E2675</f>
        <v>0</v>
      </c>
      <c r="E4414">
        <f t="shared" si="1705"/>
        <v>0</v>
      </c>
      <c r="F4414" t="str">
        <f t="shared" si="1688"/>
        <v xml:space="preserve"> 38_ZEC_13_02 </v>
      </c>
      <c r="G4414" t="str">
        <f t="shared" si="1689"/>
        <v xml:space="preserve"> 24_JER_30_08 </v>
      </c>
      <c r="H4414" t="str">
        <f t="shared" si="1690"/>
        <v xml:space="preserve"> hosts that I will </v>
      </c>
      <c r="I4414">
        <f t="shared" si="1691"/>
        <v>0</v>
      </c>
    </row>
    <row r="4415" spans="1:9" x14ac:dyDescent="0.25">
      <c r="A4415" t="str">
        <f t="shared" ref="A4415:B4415" si="1706">+B2676</f>
        <v xml:space="preserve"> 24_JER_30_08 </v>
      </c>
      <c r="B4415" t="str">
        <f t="shared" si="1706"/>
        <v xml:space="preserve"> of hosts that I </v>
      </c>
      <c r="C4415" t="str">
        <f>+D2676</f>
        <v xml:space="preserve"> 38_ZEC_13_02 </v>
      </c>
      <c r="D4415">
        <f t="shared" ref="D4415:E4415" si="1707">+E2676</f>
        <v>0</v>
      </c>
      <c r="E4415">
        <f t="shared" si="1707"/>
        <v>0</v>
      </c>
      <c r="F4415" t="str">
        <f t="shared" si="1688"/>
        <v xml:space="preserve"> 38_ZEC_13_02 </v>
      </c>
      <c r="G4415" t="str">
        <f t="shared" si="1689"/>
        <v xml:space="preserve"> 24_JER_30_08 </v>
      </c>
      <c r="H4415" t="str">
        <f t="shared" si="1690"/>
        <v xml:space="preserve"> of hosts that I </v>
      </c>
      <c r="I4415">
        <f t="shared" si="1691"/>
        <v>0</v>
      </c>
    </row>
    <row r="4416" spans="1:9" x14ac:dyDescent="0.25">
      <c r="A4416" t="str">
        <f t="shared" ref="A4416:B4416" si="1708">+B2677</f>
        <v xml:space="preserve"> 24_JER_30_10 </v>
      </c>
      <c r="B4416" t="str">
        <f t="shared" si="1708"/>
        <v xml:space="preserve"> and shall be in </v>
      </c>
      <c r="C4416" t="str">
        <f>+D2677</f>
        <v xml:space="preserve"> 38_ZEC_12_10 </v>
      </c>
      <c r="D4416">
        <f t="shared" ref="D4416:E4416" si="1709">+E2677</f>
        <v>0</v>
      </c>
      <c r="E4416">
        <f t="shared" si="1709"/>
        <v>0</v>
      </c>
      <c r="F4416" t="str">
        <f t="shared" si="1688"/>
        <v xml:space="preserve"> 38_ZEC_12_10 </v>
      </c>
      <c r="G4416" t="str">
        <f t="shared" si="1689"/>
        <v xml:space="preserve"> 24_JER_30_10 </v>
      </c>
      <c r="H4416" t="str">
        <f t="shared" si="1690"/>
        <v xml:space="preserve"> and shall be in </v>
      </c>
      <c r="I4416">
        <f t="shared" si="1691"/>
        <v>0</v>
      </c>
    </row>
    <row r="4417" spans="1:9" x14ac:dyDescent="0.25">
      <c r="A4417" t="str">
        <f t="shared" ref="A4417:B4417" si="1710">+B2678</f>
        <v xml:space="preserve"> 24_JER_30_15 </v>
      </c>
      <c r="B4417" t="str">
        <f t="shared" si="1710"/>
        <v xml:space="preserve"> have done these </v>
      </c>
      <c r="C4417" t="str">
        <f>+D2678</f>
        <v xml:space="preserve"> 38_ZEC_07_03 </v>
      </c>
      <c r="D4417">
        <f t="shared" ref="D4417:E4417" si="1711">+E2678</f>
        <v>0</v>
      </c>
      <c r="E4417">
        <f t="shared" si="1711"/>
        <v>0</v>
      </c>
      <c r="F4417" t="str">
        <f t="shared" si="1688"/>
        <v xml:space="preserve"> 38_ZEC_07_03 </v>
      </c>
      <c r="G4417" t="str">
        <f t="shared" si="1689"/>
        <v xml:space="preserve"> 24_JER_30_15 </v>
      </c>
      <c r="H4417" t="str">
        <f t="shared" si="1690"/>
        <v xml:space="preserve"> have done these </v>
      </c>
      <c r="I4417">
        <f t="shared" si="1691"/>
        <v>0</v>
      </c>
    </row>
    <row r="4418" spans="1:9" x14ac:dyDescent="0.25">
      <c r="A4418" t="str">
        <f t="shared" ref="A4418:B4418" si="1712">+B2679</f>
        <v xml:space="preserve"> 24_JER_30_15 </v>
      </c>
      <c r="B4418" t="str">
        <f t="shared" si="1712"/>
        <v xml:space="preserve"> I have done these </v>
      </c>
      <c r="C4418" t="str">
        <f>+D2679</f>
        <v xml:space="preserve"> 38_ZEC_07_03 </v>
      </c>
      <c r="D4418">
        <f t="shared" ref="D4418:E4418" si="1713">+E2679</f>
        <v>0</v>
      </c>
      <c r="E4418">
        <f t="shared" si="1713"/>
        <v>0</v>
      </c>
      <c r="F4418" t="str">
        <f t="shared" si="1688"/>
        <v xml:space="preserve"> 38_ZEC_07_03 </v>
      </c>
      <c r="G4418" t="str">
        <f t="shared" si="1689"/>
        <v xml:space="preserve"> 24_JER_30_15 </v>
      </c>
      <c r="H4418" t="str">
        <f t="shared" si="1690"/>
        <v xml:space="preserve"> I have done these </v>
      </c>
      <c r="I4418">
        <f t="shared" si="1691"/>
        <v>0</v>
      </c>
    </row>
    <row r="4419" spans="1:9" x14ac:dyDescent="0.25">
      <c r="A4419" t="str">
        <f t="shared" ref="A4419:B4419" si="1714">+B2680</f>
        <v xml:space="preserve"> 24_JER_30_18 </v>
      </c>
      <c r="B4419" t="str">
        <f t="shared" si="1714"/>
        <v xml:space="preserve"> upon her own </v>
      </c>
      <c r="C4419" t="str">
        <f>+D2680</f>
        <v xml:space="preserve"> 38_ZEC_05_11 </v>
      </c>
      <c r="D4419">
        <f t="shared" ref="D4419:E4419" si="1715">+E2680</f>
        <v>0</v>
      </c>
      <c r="E4419">
        <f t="shared" si="1715"/>
        <v>0</v>
      </c>
      <c r="F4419" t="str">
        <f t="shared" si="1688"/>
        <v xml:space="preserve"> 38_ZEC_05_11 </v>
      </c>
      <c r="G4419" t="str">
        <f t="shared" si="1689"/>
        <v xml:space="preserve"> 24_JER_30_18 </v>
      </c>
      <c r="H4419" t="str">
        <f t="shared" si="1690"/>
        <v xml:space="preserve"> upon her own </v>
      </c>
      <c r="I4419">
        <f t="shared" si="1691"/>
        <v>0</v>
      </c>
    </row>
    <row r="4420" spans="1:9" x14ac:dyDescent="0.25">
      <c r="A4420" t="str">
        <f t="shared" ref="A4420:B4420" si="1716">+B2682</f>
        <v xml:space="preserve"> 24_JER_31_13 </v>
      </c>
      <c r="B4420" t="str">
        <f t="shared" si="1716"/>
        <v xml:space="preserve"> men and old </v>
      </c>
      <c r="C4420" t="str">
        <f>+D2682</f>
        <v xml:space="preserve"> 38_ZEC_08_04 </v>
      </c>
      <c r="D4420">
        <f t="shared" ref="D4420:E4420" si="1717">+E2682</f>
        <v>0</v>
      </c>
      <c r="E4420">
        <f t="shared" si="1717"/>
        <v>0</v>
      </c>
      <c r="F4420" t="str">
        <f t="shared" si="1688"/>
        <v xml:space="preserve"> 38_ZEC_08_04 </v>
      </c>
      <c r="G4420" t="str">
        <f t="shared" si="1689"/>
        <v xml:space="preserve"> 24_JER_31_13 </v>
      </c>
      <c r="H4420" t="str">
        <f t="shared" si="1690"/>
        <v xml:space="preserve"> men and old </v>
      </c>
      <c r="I4420">
        <f t="shared" si="1691"/>
        <v>0</v>
      </c>
    </row>
    <row r="4421" spans="1:9" x14ac:dyDescent="0.25">
      <c r="A4421" t="str">
        <f t="shared" ref="A4421:B4421" si="1718">+B2683</f>
        <v xml:space="preserve"> 24_JER_31_38 </v>
      </c>
      <c r="B4421" t="str">
        <f t="shared" si="1718"/>
        <v xml:space="preserve"> Hananeel unto the </v>
      </c>
      <c r="C4421" t="str">
        <f>+D2683</f>
        <v xml:space="preserve"> 38_ZEC_14_10 </v>
      </c>
      <c r="D4421">
        <f t="shared" ref="D4421:E4421" si="1719">+E2683</f>
        <v>0</v>
      </c>
      <c r="E4421">
        <f t="shared" si="1719"/>
        <v>0</v>
      </c>
      <c r="F4421" t="str">
        <f t="shared" si="1688"/>
        <v xml:space="preserve"> 38_ZEC_14_10 </v>
      </c>
      <c r="G4421" t="str">
        <f t="shared" si="1689"/>
        <v xml:space="preserve"> 24_JER_31_38 </v>
      </c>
      <c r="H4421" t="str">
        <f t="shared" si="1690"/>
        <v xml:space="preserve"> Hananeel unto the </v>
      </c>
      <c r="I4421">
        <f t="shared" si="1691"/>
        <v>0</v>
      </c>
    </row>
    <row r="4422" spans="1:9" x14ac:dyDescent="0.25">
      <c r="A4422" t="str">
        <f t="shared" ref="A4422:B4422" si="1720">+B2684</f>
        <v xml:space="preserve"> 24_JER_31_38 </v>
      </c>
      <c r="B4422" t="str">
        <f t="shared" si="1720"/>
        <v xml:space="preserve"> of Hananeel unto </v>
      </c>
      <c r="C4422" t="str">
        <f>+D2684</f>
        <v xml:space="preserve"> 38_ZEC_14_10 </v>
      </c>
      <c r="D4422">
        <f t="shared" ref="D4422:E4422" si="1721">+E2684</f>
        <v>0</v>
      </c>
      <c r="E4422">
        <f t="shared" si="1721"/>
        <v>0</v>
      </c>
      <c r="F4422" t="str">
        <f t="shared" si="1688"/>
        <v xml:space="preserve"> 38_ZEC_14_10 </v>
      </c>
      <c r="G4422" t="str">
        <f t="shared" si="1689"/>
        <v xml:space="preserve"> 24_JER_31_38 </v>
      </c>
      <c r="H4422" t="str">
        <f t="shared" si="1690"/>
        <v xml:space="preserve"> of Hananeel unto </v>
      </c>
      <c r="I4422">
        <f t="shared" si="1691"/>
        <v>0</v>
      </c>
    </row>
    <row r="4423" spans="1:9" x14ac:dyDescent="0.25">
      <c r="A4423" t="str">
        <f t="shared" ref="A4423:B4423" si="1722">+B2685</f>
        <v xml:space="preserve"> 24_JER_31_38 </v>
      </c>
      <c r="B4423" t="str">
        <f t="shared" si="1722"/>
        <v xml:space="preserve"> of Hananeel unto the </v>
      </c>
      <c r="C4423" t="str">
        <f>+D2685</f>
        <v xml:space="preserve"> 38_ZEC_14_10 </v>
      </c>
      <c r="D4423">
        <f t="shared" ref="D4423:E4423" si="1723">+E2685</f>
        <v>0</v>
      </c>
      <c r="E4423">
        <f t="shared" si="1723"/>
        <v>0</v>
      </c>
      <c r="F4423" t="str">
        <f t="shared" si="1688"/>
        <v xml:space="preserve"> 38_ZEC_14_10 </v>
      </c>
      <c r="G4423" t="str">
        <f t="shared" si="1689"/>
        <v xml:space="preserve"> 24_JER_31_38 </v>
      </c>
      <c r="H4423" t="str">
        <f t="shared" si="1690"/>
        <v xml:space="preserve"> of Hananeel unto the </v>
      </c>
      <c r="I4423">
        <f t="shared" si="1691"/>
        <v>0</v>
      </c>
    </row>
    <row r="4424" spans="1:9" x14ac:dyDescent="0.25">
      <c r="A4424" t="str">
        <f t="shared" ref="A4424:B4424" si="1724">+B2686</f>
        <v xml:space="preserve"> 24_JER_31_38 </v>
      </c>
      <c r="B4424" t="str">
        <f t="shared" si="1724"/>
        <v xml:space="preserve"> tower of Hananeel unto </v>
      </c>
      <c r="C4424" t="str">
        <f>+D2686</f>
        <v xml:space="preserve"> 38_ZEC_14_10 </v>
      </c>
      <c r="D4424">
        <f t="shared" ref="D4424:E4424" si="1725">+E2686</f>
        <v>0</v>
      </c>
      <c r="E4424">
        <f t="shared" si="1725"/>
        <v>0</v>
      </c>
      <c r="F4424" t="str">
        <f t="shared" si="1688"/>
        <v xml:space="preserve"> 38_ZEC_14_10 </v>
      </c>
      <c r="G4424" t="str">
        <f t="shared" si="1689"/>
        <v xml:space="preserve"> 24_JER_31_38 </v>
      </c>
      <c r="H4424" t="str">
        <f t="shared" si="1690"/>
        <v xml:space="preserve"> tower of Hananeel unto </v>
      </c>
      <c r="I4424">
        <f t="shared" si="1691"/>
        <v>0</v>
      </c>
    </row>
    <row r="4425" spans="1:9" x14ac:dyDescent="0.25">
      <c r="A4425" t="str">
        <f t="shared" ref="A4425:B4425" si="1726">+B2687</f>
        <v xml:space="preserve"> 24_JER_32_24 </v>
      </c>
      <c r="B4425" t="str">
        <f t="shared" si="1726"/>
        <v xml:space="preserve"> is come to pass </v>
      </c>
      <c r="C4425" t="str">
        <f>+D2687</f>
        <v xml:space="preserve"> 38_ZEC_07_13 </v>
      </c>
      <c r="D4425" t="str">
        <f t="shared" ref="D4425:E4425" si="1727">+E2687</f>
        <v xml:space="preserve"> is come to pass </v>
      </c>
      <c r="E4425" t="str">
        <f t="shared" si="1727"/>
        <v xml:space="preserve"> 43_JOH_13_19 </v>
      </c>
      <c r="F4425" t="str">
        <f t="shared" si="1688"/>
        <v xml:space="preserve"> 38_ZEC_07_13 </v>
      </c>
      <c r="G4425" t="str">
        <f t="shared" si="1689"/>
        <v xml:space="preserve"> 24_JER_32_24 </v>
      </c>
      <c r="H4425" t="str">
        <f t="shared" si="1690"/>
        <v xml:space="preserve"> is come to pass </v>
      </c>
      <c r="I4425" t="str">
        <f t="shared" si="1691"/>
        <v xml:space="preserve"> 43_JOH_13_19 </v>
      </c>
    </row>
    <row r="4426" spans="1:9" x14ac:dyDescent="0.25">
      <c r="A4426" t="str">
        <f t="shared" ref="A4426:B4426" si="1728">+B2688</f>
        <v xml:space="preserve"> 24_JER_32_37 </v>
      </c>
      <c r="B4426" t="str">
        <f t="shared" si="1728"/>
        <v xml:space="preserve"> gather them out </v>
      </c>
      <c r="C4426" t="str">
        <f>+D2688</f>
        <v xml:space="preserve"> 38_ZEC_10_10 </v>
      </c>
      <c r="D4426">
        <f t="shared" ref="D4426:E4426" si="1729">+E2688</f>
        <v>0</v>
      </c>
      <c r="E4426">
        <f t="shared" si="1729"/>
        <v>0</v>
      </c>
      <c r="F4426" t="str">
        <f t="shared" si="1688"/>
        <v xml:space="preserve"> 38_ZEC_10_10 </v>
      </c>
      <c r="G4426" t="str">
        <f t="shared" si="1689"/>
        <v xml:space="preserve"> 24_JER_32_37 </v>
      </c>
      <c r="H4426" t="str">
        <f t="shared" si="1690"/>
        <v xml:space="preserve"> gather them out </v>
      </c>
      <c r="I4426">
        <f t="shared" si="1691"/>
        <v>0</v>
      </c>
    </row>
    <row r="4427" spans="1:9" x14ac:dyDescent="0.25">
      <c r="A4427" t="str">
        <f t="shared" ref="A4427:B4427" si="1730">+B2689</f>
        <v xml:space="preserve"> 24_JER_32_37 </v>
      </c>
      <c r="B4427" t="str">
        <f t="shared" si="1730"/>
        <v xml:space="preserve"> gather them out of </v>
      </c>
      <c r="C4427" t="str">
        <f>+D2689</f>
        <v xml:space="preserve"> 38_ZEC_10_10 </v>
      </c>
      <c r="D4427">
        <f t="shared" ref="D4427:E4427" si="1731">+E2689</f>
        <v>0</v>
      </c>
      <c r="E4427">
        <f t="shared" si="1731"/>
        <v>0</v>
      </c>
      <c r="F4427" t="str">
        <f t="shared" si="1688"/>
        <v xml:space="preserve"> 38_ZEC_10_10 </v>
      </c>
      <c r="G4427" t="str">
        <f t="shared" si="1689"/>
        <v xml:space="preserve"> 24_JER_32_37 </v>
      </c>
      <c r="H4427" t="str">
        <f t="shared" si="1690"/>
        <v xml:space="preserve"> gather them out of </v>
      </c>
      <c r="I4427">
        <f t="shared" si="1691"/>
        <v>0</v>
      </c>
    </row>
    <row r="4428" spans="1:9" x14ac:dyDescent="0.25">
      <c r="A4428" t="str">
        <f t="shared" ref="A4428:B4428" si="1732">+B2690</f>
        <v xml:space="preserve"> 24_JER_33_06 </v>
      </c>
      <c r="B4428" t="str">
        <f t="shared" si="1732"/>
        <v xml:space="preserve"> I will bring it </v>
      </c>
      <c r="C4428" t="str">
        <f>+D2690</f>
        <v xml:space="preserve"> 38_ZEC_05_04 </v>
      </c>
      <c r="D4428">
        <f t="shared" ref="D4428:E4428" si="1733">+E2690</f>
        <v>0</v>
      </c>
      <c r="E4428">
        <f t="shared" si="1733"/>
        <v>0</v>
      </c>
      <c r="F4428" t="str">
        <f t="shared" si="1688"/>
        <v xml:space="preserve"> 38_ZEC_05_04 </v>
      </c>
      <c r="G4428" t="str">
        <f t="shared" si="1689"/>
        <v xml:space="preserve"> 24_JER_33_06 </v>
      </c>
      <c r="H4428" t="str">
        <f t="shared" si="1690"/>
        <v xml:space="preserve"> I will bring it </v>
      </c>
      <c r="I4428">
        <f t="shared" si="1691"/>
        <v>0</v>
      </c>
    </row>
    <row r="4429" spans="1:9" x14ac:dyDescent="0.25">
      <c r="A4429" t="str">
        <f t="shared" ref="A4429:B4429" si="1734">+B2691</f>
        <v xml:space="preserve"> 24_JER_36_09 </v>
      </c>
      <c r="B4429" t="str">
        <f t="shared" si="1734"/>
        <v xml:space="preserve"> in Jerusalem and to </v>
      </c>
      <c r="C4429" t="str">
        <f>+D2691</f>
        <v xml:space="preserve"> 38_ZEC_08_22 </v>
      </c>
      <c r="D4429">
        <f t="shared" ref="D4429:E4429" si="1735">+E2691</f>
        <v>0</v>
      </c>
      <c r="E4429">
        <f t="shared" si="1735"/>
        <v>0</v>
      </c>
      <c r="F4429" t="str">
        <f t="shared" si="1688"/>
        <v xml:space="preserve"> 38_ZEC_08_22 </v>
      </c>
      <c r="G4429" t="str">
        <f t="shared" si="1689"/>
        <v xml:space="preserve"> 24_JER_36_09 </v>
      </c>
      <c r="H4429" t="str">
        <f t="shared" si="1690"/>
        <v xml:space="preserve"> in Jerusalem and to </v>
      </c>
      <c r="I4429">
        <f t="shared" si="1691"/>
        <v>0</v>
      </c>
    </row>
    <row r="4430" spans="1:9" x14ac:dyDescent="0.25">
      <c r="A4430" t="str">
        <f t="shared" ref="A4430:B4430" si="1736">+B2692</f>
        <v xml:space="preserve"> 24_JER_36_27 </v>
      </c>
      <c r="B4430" t="str">
        <f t="shared" si="1736"/>
        <v xml:space="preserve"> and the words which </v>
      </c>
      <c r="C4430" t="str">
        <f>+D2692</f>
        <v xml:space="preserve"> 38_ZEC_07_12 </v>
      </c>
      <c r="D4430">
        <f t="shared" ref="D4430:E4430" si="1737">+E2692</f>
        <v>0</v>
      </c>
      <c r="E4430">
        <f t="shared" si="1737"/>
        <v>0</v>
      </c>
      <c r="F4430" t="str">
        <f t="shared" si="1688"/>
        <v xml:space="preserve"> 38_ZEC_07_12 </v>
      </c>
      <c r="G4430" t="str">
        <f t="shared" si="1689"/>
        <v xml:space="preserve"> 24_JER_36_27 </v>
      </c>
      <c r="H4430" t="str">
        <f t="shared" si="1690"/>
        <v xml:space="preserve"> and the words which </v>
      </c>
      <c r="I4430">
        <f t="shared" si="1691"/>
        <v>0</v>
      </c>
    </row>
    <row r="4431" spans="1:9" x14ac:dyDescent="0.25">
      <c r="A4431" t="str">
        <f t="shared" ref="A4431:B4431" si="1738">+B2693</f>
        <v xml:space="preserve"> 24_JER_38_28 </v>
      </c>
      <c r="B4431" t="str">
        <f t="shared" si="1738"/>
        <v xml:space="preserve"> when Jerusalem was </v>
      </c>
      <c r="C4431" t="str">
        <f>+D2693</f>
        <v xml:space="preserve"> 38_ZEC_07_07 </v>
      </c>
      <c r="D4431">
        <f t="shared" ref="D4431:E4431" si="1739">+E2693</f>
        <v>0</v>
      </c>
      <c r="E4431">
        <f t="shared" si="1739"/>
        <v>0</v>
      </c>
      <c r="F4431" t="str">
        <f t="shared" si="1688"/>
        <v xml:space="preserve"> 38_ZEC_07_07 </v>
      </c>
      <c r="G4431" t="str">
        <f t="shared" si="1689"/>
        <v xml:space="preserve"> 24_JER_38_28 </v>
      </c>
      <c r="H4431" t="str">
        <f t="shared" si="1690"/>
        <v xml:space="preserve"> when Jerusalem was </v>
      </c>
      <c r="I4431">
        <f t="shared" si="1691"/>
        <v>0</v>
      </c>
    </row>
    <row r="4432" spans="1:9" x14ac:dyDescent="0.25">
      <c r="A4432" t="str">
        <f t="shared" ref="A4432:B4432" si="1740">+B2694</f>
        <v xml:space="preserve"> 24_JER_40_16 </v>
      </c>
      <c r="B4432" t="str">
        <f t="shared" si="1740"/>
        <v xml:space="preserve"> for thou speakest </v>
      </c>
      <c r="C4432" t="str">
        <f>+D2694</f>
        <v xml:space="preserve"> 38_ZEC_13_03 </v>
      </c>
      <c r="D4432">
        <f t="shared" ref="D4432:E4432" si="1741">+E2694</f>
        <v>0</v>
      </c>
      <c r="E4432">
        <f t="shared" si="1741"/>
        <v>0</v>
      </c>
      <c r="F4432" t="str">
        <f t="shared" si="1688"/>
        <v xml:space="preserve"> 38_ZEC_13_03 </v>
      </c>
      <c r="G4432" t="str">
        <f t="shared" si="1689"/>
        <v xml:space="preserve"> 24_JER_40_16 </v>
      </c>
      <c r="H4432" t="str">
        <f t="shared" si="1690"/>
        <v xml:space="preserve"> for thou speakest </v>
      </c>
      <c r="I4432">
        <f t="shared" si="1691"/>
        <v>0</v>
      </c>
    </row>
    <row r="4433" spans="1:9" x14ac:dyDescent="0.25">
      <c r="A4433" t="str">
        <f t="shared" ref="A4433:B4433" si="1742">+B2695</f>
        <v xml:space="preserve"> 24_JER_41_09 </v>
      </c>
      <c r="B4433" t="str">
        <f t="shared" si="1742"/>
        <v xml:space="preserve"> the pit wherein </v>
      </c>
      <c r="C4433" t="str">
        <f>+D2695</f>
        <v xml:space="preserve"> 38_ZEC_09_11 </v>
      </c>
      <c r="D4433">
        <f t="shared" ref="D4433:E4433" si="1743">+E2695</f>
        <v>0</v>
      </c>
      <c r="E4433">
        <f t="shared" si="1743"/>
        <v>0</v>
      </c>
      <c r="F4433" t="str">
        <f t="shared" si="1688"/>
        <v xml:space="preserve"> 38_ZEC_09_11 </v>
      </c>
      <c r="G4433" t="str">
        <f t="shared" si="1689"/>
        <v xml:space="preserve"> 24_JER_41_09 </v>
      </c>
      <c r="H4433" t="str">
        <f t="shared" si="1690"/>
        <v xml:space="preserve"> the pit wherein </v>
      </c>
      <c r="I4433">
        <f t="shared" si="1691"/>
        <v>0</v>
      </c>
    </row>
    <row r="4434" spans="1:9" x14ac:dyDescent="0.25">
      <c r="A4434" t="str">
        <f t="shared" ref="A4434:B4434" si="1744">+B2697</f>
        <v xml:space="preserve"> 24_JER_42_20 </v>
      </c>
      <c r="B4434" t="str">
        <f t="shared" si="1744"/>
        <v xml:space="preserve"> in your hearts </v>
      </c>
      <c r="C4434" t="str">
        <f>+D2697</f>
        <v xml:space="preserve"> 38_ZEC_08_17 </v>
      </c>
      <c r="D4434" t="str">
        <f t="shared" ref="D4434:E4434" si="1745">+E2697</f>
        <v xml:space="preserve"> in your hearts </v>
      </c>
      <c r="E4434" t="str">
        <f t="shared" si="1745"/>
        <v xml:space="preserve"> 41_MAR_02_08 </v>
      </c>
      <c r="F4434" t="str">
        <f t="shared" si="1688"/>
        <v xml:space="preserve"> 38_ZEC_08_17 </v>
      </c>
      <c r="G4434" t="str">
        <f t="shared" si="1689"/>
        <v xml:space="preserve"> 24_JER_42_20 </v>
      </c>
      <c r="H4434" t="str">
        <f t="shared" si="1690"/>
        <v xml:space="preserve"> in your hearts </v>
      </c>
      <c r="I4434" t="str">
        <f t="shared" si="1691"/>
        <v xml:space="preserve"> 41_MAR_02_08 </v>
      </c>
    </row>
    <row r="4435" spans="1:9" x14ac:dyDescent="0.25">
      <c r="A4435" t="str">
        <f t="shared" ref="A4435:B4435" si="1746">+B2698</f>
        <v xml:space="preserve"> 24_JER_42_20 </v>
      </c>
      <c r="B4435" t="str">
        <f t="shared" si="1746"/>
        <v xml:space="preserve"> sent me unto the </v>
      </c>
      <c r="C4435" t="str">
        <f>+D2698</f>
        <v xml:space="preserve"> 38_ZEC_02_08 </v>
      </c>
      <c r="D4435">
        <f t="shared" ref="D4435:E4435" si="1747">+E2698</f>
        <v>0</v>
      </c>
      <c r="E4435">
        <f t="shared" si="1747"/>
        <v>0</v>
      </c>
      <c r="F4435" t="str">
        <f t="shared" si="1688"/>
        <v xml:space="preserve"> 38_ZEC_02_08 </v>
      </c>
      <c r="G4435" t="str">
        <f t="shared" si="1689"/>
        <v xml:space="preserve"> 24_JER_42_20 </v>
      </c>
      <c r="H4435" t="str">
        <f t="shared" si="1690"/>
        <v xml:space="preserve"> sent me unto the </v>
      </c>
      <c r="I4435">
        <f t="shared" si="1691"/>
        <v>0</v>
      </c>
    </row>
    <row r="4436" spans="1:9" x14ac:dyDescent="0.25">
      <c r="A4436" t="str">
        <f t="shared" ref="A4436:B4436" si="1748">+B2699</f>
        <v xml:space="preserve"> 24_JER_43_11 </v>
      </c>
      <c r="B4436" t="str">
        <f t="shared" si="1748"/>
        <v xml:space="preserve"> shall smite the land </v>
      </c>
      <c r="C4436" t="str">
        <f>+D2699</f>
        <v xml:space="preserve"> 38_ZEC_11_06 </v>
      </c>
      <c r="D4436">
        <f t="shared" ref="D4436:E4436" si="1749">+E2699</f>
        <v>0</v>
      </c>
      <c r="E4436">
        <f t="shared" si="1749"/>
        <v>0</v>
      </c>
      <c r="F4436" t="str">
        <f t="shared" si="1688"/>
        <v xml:space="preserve"> 38_ZEC_11_06 </v>
      </c>
      <c r="G4436" t="str">
        <f t="shared" si="1689"/>
        <v xml:space="preserve"> 24_JER_43_11 </v>
      </c>
      <c r="H4436" t="str">
        <f t="shared" si="1690"/>
        <v xml:space="preserve"> shall smite the land </v>
      </c>
      <c r="I4436">
        <f t="shared" si="1691"/>
        <v>0</v>
      </c>
    </row>
    <row r="4437" spans="1:9" x14ac:dyDescent="0.25">
      <c r="A4437" t="str">
        <f t="shared" ref="A4437:B4437" si="1750">+B2700</f>
        <v xml:space="preserve"> 24_JER_44_04 </v>
      </c>
      <c r="B4437" t="str">
        <f t="shared" si="1750"/>
        <v xml:space="preserve"> that I hate </v>
      </c>
      <c r="C4437" t="str">
        <f>+D2700</f>
        <v xml:space="preserve"> 38_ZEC_08_17 </v>
      </c>
      <c r="D4437">
        <f t="shared" ref="D4437:E4437" si="1751">+E2700</f>
        <v>0</v>
      </c>
      <c r="E4437">
        <f t="shared" si="1751"/>
        <v>0</v>
      </c>
      <c r="F4437" t="str">
        <f t="shared" si="1688"/>
        <v xml:space="preserve"> 38_ZEC_08_17 </v>
      </c>
      <c r="G4437" t="str">
        <f t="shared" si="1689"/>
        <v xml:space="preserve"> 24_JER_44_04 </v>
      </c>
      <c r="H4437" t="str">
        <f t="shared" si="1690"/>
        <v xml:space="preserve"> that I hate </v>
      </c>
      <c r="I4437">
        <f t="shared" si="1691"/>
        <v>0</v>
      </c>
    </row>
    <row r="4438" spans="1:9" x14ac:dyDescent="0.25">
      <c r="A4438" t="str">
        <f t="shared" ref="A4438:B4438" si="1752">+B2701</f>
        <v xml:space="preserve"> 24_JER_44_06 </v>
      </c>
      <c r="B4438" t="str">
        <f t="shared" si="1752"/>
        <v xml:space="preserve"> mine anger was </v>
      </c>
      <c r="C4438" t="str">
        <f>+D2701</f>
        <v xml:space="preserve"> 38_ZEC_10_03 </v>
      </c>
      <c r="D4438">
        <f t="shared" ref="D4438:E4438" si="1753">+E2701</f>
        <v>0</v>
      </c>
      <c r="E4438">
        <f t="shared" si="1753"/>
        <v>0</v>
      </c>
      <c r="F4438" t="str">
        <f t="shared" si="1688"/>
        <v xml:space="preserve"> 38_ZEC_10_03 </v>
      </c>
      <c r="G4438" t="str">
        <f t="shared" si="1689"/>
        <v xml:space="preserve"> 24_JER_44_06 </v>
      </c>
      <c r="H4438" t="str">
        <f t="shared" si="1690"/>
        <v xml:space="preserve"> mine anger was </v>
      </c>
      <c r="I4438">
        <f t="shared" si="1691"/>
        <v>0</v>
      </c>
    </row>
    <row r="4439" spans="1:9" x14ac:dyDescent="0.25">
      <c r="A4439" t="str">
        <f t="shared" ref="A4439:B4439" si="1754">+B2702</f>
        <v xml:space="preserve"> 24_JER_44_06 </v>
      </c>
      <c r="B4439" t="str">
        <f t="shared" si="1754"/>
        <v xml:space="preserve"> of Jerusalem and they </v>
      </c>
      <c r="C4439" t="str">
        <f>+D2702</f>
        <v xml:space="preserve"> 38_ZEC_08_08 </v>
      </c>
      <c r="D4439">
        <f t="shared" ref="D4439:E4439" si="1755">+E2702</f>
        <v>0</v>
      </c>
      <c r="E4439">
        <f t="shared" si="1755"/>
        <v>0</v>
      </c>
      <c r="F4439" t="str">
        <f t="shared" si="1688"/>
        <v xml:space="preserve"> 38_ZEC_08_08 </v>
      </c>
      <c r="G4439" t="str">
        <f t="shared" si="1689"/>
        <v xml:space="preserve"> 24_JER_44_06 </v>
      </c>
      <c r="H4439" t="str">
        <f t="shared" si="1690"/>
        <v xml:space="preserve"> of Jerusalem and they </v>
      </c>
      <c r="I4439">
        <f t="shared" si="1691"/>
        <v>0</v>
      </c>
    </row>
    <row r="4440" spans="1:9" x14ac:dyDescent="0.25">
      <c r="A4440" t="str">
        <f t="shared" ref="A4440:B4440" si="1756">+B2703</f>
        <v xml:space="preserve"> 24_JER_44_29 </v>
      </c>
      <c r="B4440" t="str">
        <f t="shared" si="1756"/>
        <v xml:space="preserve"> unto you saith </v>
      </c>
      <c r="C4440" t="str">
        <f>+D2703</f>
        <v xml:space="preserve"> 38_ZEC_01_03 </v>
      </c>
      <c r="D4440">
        <f t="shared" ref="D4440:E4440" si="1757">+E2703</f>
        <v>0</v>
      </c>
      <c r="E4440">
        <f t="shared" si="1757"/>
        <v>0</v>
      </c>
      <c r="F4440" t="str">
        <f t="shared" si="1688"/>
        <v xml:space="preserve"> 38_ZEC_01_03 </v>
      </c>
      <c r="G4440" t="str">
        <f t="shared" si="1689"/>
        <v xml:space="preserve"> 24_JER_44_29 </v>
      </c>
      <c r="H4440" t="str">
        <f t="shared" si="1690"/>
        <v xml:space="preserve"> unto you saith </v>
      </c>
      <c r="I4440">
        <f t="shared" si="1691"/>
        <v>0</v>
      </c>
    </row>
    <row r="4441" spans="1:9" x14ac:dyDescent="0.25">
      <c r="A4441" t="str">
        <f t="shared" ref="A4441:B4441" si="1758">+B2704</f>
        <v xml:space="preserve"> 24_JER_44_29 </v>
      </c>
      <c r="B4441" t="str">
        <f t="shared" si="1758"/>
        <v xml:space="preserve"> unto you saith the </v>
      </c>
      <c r="C4441" t="str">
        <f>+D2704</f>
        <v xml:space="preserve"> 38_ZEC_01_03 </v>
      </c>
      <c r="D4441">
        <f t="shared" ref="D4441:E4441" si="1759">+E2704</f>
        <v>0</v>
      </c>
      <c r="E4441">
        <f t="shared" si="1759"/>
        <v>0</v>
      </c>
      <c r="F4441" t="str">
        <f t="shared" si="1688"/>
        <v xml:space="preserve"> 38_ZEC_01_03 </v>
      </c>
      <c r="G4441" t="str">
        <f t="shared" si="1689"/>
        <v xml:space="preserve"> 24_JER_44_29 </v>
      </c>
      <c r="H4441" t="str">
        <f t="shared" si="1690"/>
        <v xml:space="preserve"> unto you saith the </v>
      </c>
      <c r="I4441">
        <f t="shared" si="1691"/>
        <v>0</v>
      </c>
    </row>
    <row r="4442" spans="1:9" x14ac:dyDescent="0.25">
      <c r="A4442" t="str">
        <f t="shared" ref="A4442:B4442" si="1760">+B2705</f>
        <v xml:space="preserve"> 24_JER_46_10 </v>
      </c>
      <c r="B4442" t="str">
        <f t="shared" si="1760"/>
        <v xml:space="preserve"> in the north country </v>
      </c>
      <c r="C4442" t="str">
        <f>+D2705</f>
        <v xml:space="preserve"> 38_ZEC_06_08 </v>
      </c>
      <c r="D4442">
        <f t="shared" ref="D4442:E4442" si="1761">+E2705</f>
        <v>0</v>
      </c>
      <c r="E4442">
        <f t="shared" si="1761"/>
        <v>0</v>
      </c>
      <c r="F4442" t="str">
        <f t="shared" si="1688"/>
        <v xml:space="preserve"> 38_ZEC_06_08 </v>
      </c>
      <c r="G4442" t="str">
        <f t="shared" si="1689"/>
        <v xml:space="preserve"> 24_JER_46_10 </v>
      </c>
      <c r="H4442" t="str">
        <f t="shared" si="1690"/>
        <v xml:space="preserve"> in the north country </v>
      </c>
      <c r="I4442">
        <f t="shared" si="1691"/>
        <v>0</v>
      </c>
    </row>
    <row r="4443" spans="1:9" x14ac:dyDescent="0.25">
      <c r="A4443" t="str">
        <f t="shared" ref="A4443:B4443" si="1762">+B2706</f>
        <v xml:space="preserve"> 24_JER_46_10 </v>
      </c>
      <c r="B4443" t="str">
        <f t="shared" si="1762"/>
        <v xml:space="preserve"> shall devour and </v>
      </c>
      <c r="C4443" t="str">
        <f>+D2706</f>
        <v xml:space="preserve"> 38_ZEC_09_15 </v>
      </c>
      <c r="D4443">
        <f t="shared" ref="D4443:E4443" si="1763">+E2706</f>
        <v>0</v>
      </c>
      <c r="E4443">
        <f t="shared" si="1763"/>
        <v>0</v>
      </c>
      <c r="F4443" t="str">
        <f t="shared" si="1688"/>
        <v xml:space="preserve"> 38_ZEC_09_15 </v>
      </c>
      <c r="G4443" t="str">
        <f t="shared" si="1689"/>
        <v xml:space="preserve"> 24_JER_46_10 </v>
      </c>
      <c r="H4443" t="str">
        <f t="shared" si="1690"/>
        <v xml:space="preserve"> shall devour and </v>
      </c>
      <c r="I4443">
        <f t="shared" si="1691"/>
        <v>0</v>
      </c>
    </row>
    <row r="4444" spans="1:9" x14ac:dyDescent="0.25">
      <c r="A4444" t="str">
        <f t="shared" ref="A4444:B4444" si="1764">+B2708</f>
        <v xml:space="preserve"> 24_JER_46_26 </v>
      </c>
      <c r="B4444" t="str">
        <f t="shared" si="1764"/>
        <v xml:space="preserve"> be inhabited as </v>
      </c>
      <c r="C4444" t="str">
        <f>+D2708</f>
        <v xml:space="preserve"> 38_ZEC_02_04 </v>
      </c>
      <c r="D4444">
        <f t="shared" ref="D4444:E4444" si="1765">+E2708</f>
        <v>0</v>
      </c>
      <c r="E4444">
        <f t="shared" si="1765"/>
        <v>0</v>
      </c>
      <c r="F4444" t="str">
        <f t="shared" si="1688"/>
        <v xml:space="preserve"> 38_ZEC_02_04 </v>
      </c>
      <c r="G4444" t="str">
        <f t="shared" si="1689"/>
        <v xml:space="preserve"> 24_JER_46_26 </v>
      </c>
      <c r="H4444" t="str">
        <f t="shared" si="1690"/>
        <v xml:space="preserve"> be inhabited as </v>
      </c>
      <c r="I4444">
        <f t="shared" si="1691"/>
        <v>0</v>
      </c>
    </row>
    <row r="4445" spans="1:9" x14ac:dyDescent="0.25">
      <c r="A4445" t="str">
        <f t="shared" ref="A4445:B4445" si="1766">+B2710</f>
        <v xml:space="preserve"> 24_JER_46_26 </v>
      </c>
      <c r="B4445" t="str">
        <f t="shared" si="1766"/>
        <v xml:space="preserve"> shall be inhabited as </v>
      </c>
      <c r="C4445" t="str">
        <f>+D2710</f>
        <v xml:space="preserve"> 38_ZEC_02_04 </v>
      </c>
      <c r="D4445">
        <f t="shared" ref="D4445:E4445" si="1767">+E2710</f>
        <v>0</v>
      </c>
      <c r="E4445">
        <f t="shared" si="1767"/>
        <v>0</v>
      </c>
      <c r="F4445" t="str">
        <f t="shared" si="1688"/>
        <v xml:space="preserve"> 38_ZEC_02_04 </v>
      </c>
      <c r="G4445" t="str">
        <f t="shared" si="1689"/>
        <v xml:space="preserve"> 24_JER_46_26 </v>
      </c>
      <c r="H4445" t="str">
        <f t="shared" si="1690"/>
        <v xml:space="preserve"> shall be inhabited as </v>
      </c>
      <c r="I4445">
        <f t="shared" si="1691"/>
        <v>0</v>
      </c>
    </row>
    <row r="4446" spans="1:9" x14ac:dyDescent="0.25">
      <c r="A4446" t="str">
        <f t="shared" ref="A4446:B4446" si="1768">+B2711</f>
        <v xml:space="preserve"> 24_JER_46_27 </v>
      </c>
      <c r="B4446" t="str">
        <f t="shared" si="1768"/>
        <v xml:space="preserve"> behold I will save </v>
      </c>
      <c r="C4446" t="str">
        <f>+D2711</f>
        <v xml:space="preserve"> 38_ZEC_08_07 </v>
      </c>
      <c r="D4446">
        <f t="shared" ref="D4446:E4446" si="1769">+E2711</f>
        <v>0</v>
      </c>
      <c r="E4446">
        <f t="shared" si="1769"/>
        <v>0</v>
      </c>
      <c r="F4446" t="str">
        <f t="shared" si="1688"/>
        <v xml:space="preserve"> 38_ZEC_08_07 </v>
      </c>
      <c r="G4446" t="str">
        <f t="shared" si="1689"/>
        <v xml:space="preserve"> 24_JER_46_27 </v>
      </c>
      <c r="H4446" t="str">
        <f t="shared" si="1690"/>
        <v xml:space="preserve"> behold I will save </v>
      </c>
      <c r="I4446">
        <f t="shared" si="1691"/>
        <v>0</v>
      </c>
    </row>
    <row r="4447" spans="1:9" x14ac:dyDescent="0.25">
      <c r="A4447" t="str">
        <f t="shared" ref="A4447:B4447" si="1770">+B2712</f>
        <v xml:space="preserve"> 24_JER_47_04 </v>
      </c>
      <c r="B4447" t="str">
        <f t="shared" si="1770"/>
        <v xml:space="preserve"> Tyrus and Zidon </v>
      </c>
      <c r="C4447" t="str">
        <f>+D2712</f>
        <v xml:space="preserve"> 38_ZEC_09_02 </v>
      </c>
      <c r="D4447">
        <f t="shared" ref="D4447:E4447" si="1771">+E2712</f>
        <v>0</v>
      </c>
      <c r="E4447">
        <f t="shared" si="1771"/>
        <v>0</v>
      </c>
      <c r="F4447" t="str">
        <f t="shared" si="1688"/>
        <v xml:space="preserve"> 38_ZEC_09_02 </v>
      </c>
      <c r="G4447" t="str">
        <f t="shared" si="1689"/>
        <v xml:space="preserve"> 24_JER_47_04 </v>
      </c>
      <c r="H4447" t="str">
        <f t="shared" si="1690"/>
        <v xml:space="preserve"> Tyrus and Zidon </v>
      </c>
      <c r="I4447">
        <f t="shared" si="1691"/>
        <v>0</v>
      </c>
    </row>
    <row r="4448" spans="1:9" x14ac:dyDescent="0.25">
      <c r="A4448" t="str">
        <f t="shared" ref="A4448:B4448" si="1772">+B2713</f>
        <v xml:space="preserve"> 24_JER_48_07 </v>
      </c>
      <c r="B4448" t="str">
        <f t="shared" si="1772"/>
        <v xml:space="preserve"> shall go forth into </v>
      </c>
      <c r="C4448" t="str">
        <f>+D2713</f>
        <v xml:space="preserve"> 38_ZEC_14_02 </v>
      </c>
      <c r="D4448">
        <f t="shared" ref="D4448:E4448" si="1773">+E2713</f>
        <v>0</v>
      </c>
      <c r="E4448">
        <f t="shared" si="1773"/>
        <v>0</v>
      </c>
      <c r="F4448" t="str">
        <f t="shared" si="1688"/>
        <v xml:space="preserve"> 38_ZEC_14_02 </v>
      </c>
      <c r="G4448" t="str">
        <f t="shared" si="1689"/>
        <v xml:space="preserve"> 24_JER_48_07 </v>
      </c>
      <c r="H4448" t="str">
        <f t="shared" si="1690"/>
        <v xml:space="preserve"> shall go forth into </v>
      </c>
      <c r="I4448">
        <f t="shared" si="1691"/>
        <v>0</v>
      </c>
    </row>
    <row r="4449" spans="1:9" x14ac:dyDescent="0.25">
      <c r="A4449" t="str">
        <f t="shared" ref="A4449:B4449" si="1774">+B2714</f>
        <v xml:space="preserve"> 24_JER_48_30 </v>
      </c>
      <c r="B4449" t="str">
        <f t="shared" si="1774"/>
        <v xml:space="preserve"> wrath saith the </v>
      </c>
      <c r="C4449" t="str">
        <f>+D2714</f>
        <v xml:space="preserve"> 38_ZEC_08_14 </v>
      </c>
      <c r="D4449">
        <f t="shared" ref="D4449:E4449" si="1775">+E2714</f>
        <v>0</v>
      </c>
      <c r="E4449">
        <f t="shared" si="1775"/>
        <v>0</v>
      </c>
      <c r="F4449" t="str">
        <f t="shared" si="1688"/>
        <v xml:space="preserve"> 38_ZEC_08_14 </v>
      </c>
      <c r="G4449" t="str">
        <f t="shared" si="1689"/>
        <v xml:space="preserve"> 24_JER_48_30 </v>
      </c>
      <c r="H4449" t="str">
        <f t="shared" si="1690"/>
        <v xml:space="preserve"> wrath saith the </v>
      </c>
      <c r="I4449">
        <f t="shared" si="1691"/>
        <v>0</v>
      </c>
    </row>
    <row r="4450" spans="1:9" x14ac:dyDescent="0.25">
      <c r="A4450" t="str">
        <f t="shared" ref="A4450:B4450" si="1776">+B2715</f>
        <v xml:space="preserve"> 24_JER_48_30 </v>
      </c>
      <c r="B4450" t="str">
        <f t="shared" si="1776"/>
        <v xml:space="preserve"> wrath saith the LORD </v>
      </c>
      <c r="C4450" t="str">
        <f>+D2715</f>
        <v xml:space="preserve"> 38_ZEC_08_14 </v>
      </c>
      <c r="D4450">
        <f t="shared" ref="D4450:E4450" si="1777">+E2715</f>
        <v>0</v>
      </c>
      <c r="E4450">
        <f t="shared" si="1777"/>
        <v>0</v>
      </c>
      <c r="F4450" t="str">
        <f t="shared" si="1688"/>
        <v xml:space="preserve"> 38_ZEC_08_14 </v>
      </c>
      <c r="G4450" t="str">
        <f t="shared" si="1689"/>
        <v xml:space="preserve"> 24_JER_48_30 </v>
      </c>
      <c r="H4450" t="str">
        <f t="shared" si="1690"/>
        <v xml:space="preserve"> wrath saith the LORD </v>
      </c>
      <c r="I4450">
        <f t="shared" si="1691"/>
        <v>0</v>
      </c>
    </row>
    <row r="4451" spans="1:9" x14ac:dyDescent="0.25">
      <c r="A4451" t="str">
        <f t="shared" ref="A4451:B4451" si="1778">+B2716</f>
        <v xml:space="preserve"> 24_JER_48_38 </v>
      </c>
      <c r="B4451" t="str">
        <f t="shared" si="1778"/>
        <v xml:space="preserve"> in the streets thereof </v>
      </c>
      <c r="C4451" t="str">
        <f>+D2716</f>
        <v xml:space="preserve"> 38_ZEC_08_05 </v>
      </c>
      <c r="D4451">
        <f t="shared" ref="D4451:E4451" si="1779">+E2716</f>
        <v>0</v>
      </c>
      <c r="E4451">
        <f t="shared" si="1779"/>
        <v>0</v>
      </c>
      <c r="F4451" t="str">
        <f t="shared" si="1688"/>
        <v xml:space="preserve"> 38_ZEC_08_05 </v>
      </c>
      <c r="G4451" t="str">
        <f t="shared" si="1689"/>
        <v xml:space="preserve"> 24_JER_48_38 </v>
      </c>
      <c r="H4451" t="str">
        <f t="shared" si="1690"/>
        <v xml:space="preserve"> in the streets thereof </v>
      </c>
      <c r="I4451">
        <f t="shared" si="1691"/>
        <v>0</v>
      </c>
    </row>
    <row r="4452" spans="1:9" x14ac:dyDescent="0.25">
      <c r="A4452" t="str">
        <f t="shared" ref="A4452:B4452" si="1780">+B2717</f>
        <v xml:space="preserve"> 24_JER_48_41 </v>
      </c>
      <c r="B4452" t="str">
        <f t="shared" si="1780"/>
        <v xml:space="preserve"> day shall be as </v>
      </c>
      <c r="C4452" t="str">
        <f>+D2717</f>
        <v xml:space="preserve"> 38_ZEC_12_08 </v>
      </c>
      <c r="D4452">
        <f t="shared" ref="D4452:E4452" si="1781">+E2717</f>
        <v>0</v>
      </c>
      <c r="E4452">
        <f t="shared" si="1781"/>
        <v>0</v>
      </c>
      <c r="F4452" t="str">
        <f t="shared" si="1688"/>
        <v xml:space="preserve"> 38_ZEC_12_08 </v>
      </c>
      <c r="G4452" t="str">
        <f t="shared" si="1689"/>
        <v xml:space="preserve"> 24_JER_48_41 </v>
      </c>
      <c r="H4452" t="str">
        <f t="shared" si="1690"/>
        <v xml:space="preserve"> day shall be as </v>
      </c>
      <c r="I4452">
        <f t="shared" si="1691"/>
        <v>0</v>
      </c>
    </row>
    <row r="4453" spans="1:9" x14ac:dyDescent="0.25">
      <c r="A4453" t="str">
        <f t="shared" ref="A4453:B4453" si="1782">+B2721</f>
        <v xml:space="preserve"> 24_JER_50_04 </v>
      </c>
      <c r="B4453" t="str">
        <f t="shared" si="1782"/>
        <v xml:space="preserve"> they and the </v>
      </c>
      <c r="C4453" t="str">
        <f>+D2721</f>
        <v xml:space="preserve"> 38_ZEC_01_05 </v>
      </c>
      <c r="D4453">
        <f t="shared" ref="D4453:E4453" si="1783">+E2721</f>
        <v>0</v>
      </c>
      <c r="E4453">
        <f t="shared" si="1783"/>
        <v>0</v>
      </c>
      <c r="F4453" t="str">
        <f t="shared" si="1688"/>
        <v xml:space="preserve"> 38_ZEC_01_05 </v>
      </c>
      <c r="G4453" t="str">
        <f t="shared" si="1689"/>
        <v xml:space="preserve"> 24_JER_50_04 </v>
      </c>
      <c r="H4453" t="str">
        <f t="shared" si="1690"/>
        <v xml:space="preserve"> they and the </v>
      </c>
      <c r="I4453">
        <f t="shared" si="1691"/>
        <v>0</v>
      </c>
    </row>
    <row r="4454" spans="1:9" x14ac:dyDescent="0.25">
      <c r="A4454" t="str">
        <f t="shared" ref="A4454:B4454" si="1784">+B2722</f>
        <v xml:space="preserve"> 24_JER_50_09 </v>
      </c>
      <c r="B4454" t="str">
        <f t="shared" si="1784"/>
        <v xml:space="preserve"> lo I will raise </v>
      </c>
      <c r="C4454" t="str">
        <f>+D2722</f>
        <v xml:space="preserve"> 38_ZEC_11_16 </v>
      </c>
      <c r="D4454">
        <f t="shared" ref="D4454:E4454" si="1785">+E2722</f>
        <v>0</v>
      </c>
      <c r="E4454">
        <f t="shared" si="1785"/>
        <v>0</v>
      </c>
      <c r="F4454" t="str">
        <f t="shared" si="1688"/>
        <v xml:space="preserve"> 38_ZEC_11_16 </v>
      </c>
      <c r="G4454" t="str">
        <f t="shared" si="1689"/>
        <v xml:space="preserve"> 24_JER_50_09 </v>
      </c>
      <c r="H4454" t="str">
        <f t="shared" si="1690"/>
        <v xml:space="preserve"> lo I will raise </v>
      </c>
      <c r="I4454">
        <f t="shared" si="1691"/>
        <v>0</v>
      </c>
    </row>
    <row r="4455" spans="1:9" x14ac:dyDescent="0.25">
      <c r="A4455" t="str">
        <f t="shared" ref="A4455:B4455" si="1786">+B2723</f>
        <v xml:space="preserve"> 24_JER_50_13 </v>
      </c>
      <c r="B4455" t="str">
        <f t="shared" si="1786"/>
        <v xml:space="preserve"> not be inhabited </v>
      </c>
      <c r="C4455" t="str">
        <f>+D2723</f>
        <v xml:space="preserve"> 38_ZEC_09_05 </v>
      </c>
      <c r="D4455">
        <f t="shared" ref="D4455:E4455" si="1787">+E2723</f>
        <v>0</v>
      </c>
      <c r="E4455">
        <f t="shared" si="1787"/>
        <v>0</v>
      </c>
      <c r="F4455" t="str">
        <f t="shared" si="1688"/>
        <v xml:space="preserve"> 38_ZEC_09_05 </v>
      </c>
      <c r="G4455" t="str">
        <f t="shared" si="1689"/>
        <v xml:space="preserve"> 24_JER_50_13 </v>
      </c>
      <c r="H4455" t="str">
        <f t="shared" si="1690"/>
        <v xml:space="preserve"> not be inhabited </v>
      </c>
      <c r="I4455">
        <f t="shared" si="1691"/>
        <v>0</v>
      </c>
    </row>
    <row r="4456" spans="1:9" x14ac:dyDescent="0.25">
      <c r="A4456" t="str">
        <f t="shared" ref="A4456:B4456" si="1788">+B2724</f>
        <v xml:space="preserve"> 24_JER_50_13 </v>
      </c>
      <c r="B4456" t="str">
        <f t="shared" si="1788"/>
        <v xml:space="preserve"> shall not be inhabited </v>
      </c>
      <c r="C4456" t="str">
        <f>+D2724</f>
        <v xml:space="preserve"> 38_ZEC_09_05 </v>
      </c>
      <c r="D4456">
        <f t="shared" ref="D4456:E4456" si="1789">+E2724</f>
        <v>0</v>
      </c>
      <c r="E4456">
        <f t="shared" si="1789"/>
        <v>0</v>
      </c>
      <c r="F4456" t="str">
        <f t="shared" si="1688"/>
        <v xml:space="preserve"> 38_ZEC_09_05 </v>
      </c>
      <c r="G4456" t="str">
        <f t="shared" si="1689"/>
        <v xml:space="preserve"> 24_JER_50_13 </v>
      </c>
      <c r="H4456" t="str">
        <f t="shared" si="1690"/>
        <v xml:space="preserve"> shall not be inhabited </v>
      </c>
      <c r="I4456">
        <f t="shared" si="1691"/>
        <v>0</v>
      </c>
    </row>
    <row r="4457" spans="1:9" x14ac:dyDescent="0.25">
      <c r="A4457" t="str">
        <f t="shared" ref="A4457:B4457" si="1790">+B2725</f>
        <v xml:space="preserve"> 24_JER_50_20 </v>
      </c>
      <c r="B4457" t="str">
        <f t="shared" si="1790"/>
        <v xml:space="preserve"> be found for </v>
      </c>
      <c r="C4457" t="str">
        <f>+D2725</f>
        <v xml:space="preserve"> 38_ZEC_10_10 </v>
      </c>
      <c r="D4457">
        <f t="shared" ref="D4457:E4457" si="1791">+E2725</f>
        <v>0</v>
      </c>
      <c r="E4457">
        <f t="shared" si="1791"/>
        <v>0</v>
      </c>
      <c r="F4457" t="str">
        <f t="shared" si="1688"/>
        <v xml:space="preserve"> 38_ZEC_10_10 </v>
      </c>
      <c r="G4457" t="str">
        <f t="shared" si="1689"/>
        <v xml:space="preserve"> 24_JER_50_20 </v>
      </c>
      <c r="H4457" t="str">
        <f t="shared" si="1690"/>
        <v xml:space="preserve"> be found for </v>
      </c>
      <c r="I4457">
        <f t="shared" si="1691"/>
        <v>0</v>
      </c>
    </row>
    <row r="4458" spans="1:9" x14ac:dyDescent="0.25">
      <c r="A4458" t="str">
        <f t="shared" ref="A4458:B4458" si="1792">+B2726</f>
        <v xml:space="preserve"> 24_JER_50_20 </v>
      </c>
      <c r="B4458" t="str">
        <f t="shared" si="1792"/>
        <v xml:space="preserve"> not be found for </v>
      </c>
      <c r="C4458" t="str">
        <f>+D2726</f>
        <v xml:space="preserve"> 38_ZEC_10_10 </v>
      </c>
      <c r="D4458">
        <f t="shared" ref="D4458:E4458" si="1793">+E2726</f>
        <v>0</v>
      </c>
      <c r="E4458">
        <f t="shared" si="1793"/>
        <v>0</v>
      </c>
      <c r="F4458" t="str">
        <f t="shared" si="1688"/>
        <v xml:space="preserve"> 38_ZEC_10_10 </v>
      </c>
      <c r="G4458" t="str">
        <f t="shared" si="1689"/>
        <v xml:space="preserve"> 24_JER_50_20 </v>
      </c>
      <c r="H4458" t="str">
        <f t="shared" si="1690"/>
        <v xml:space="preserve"> not be found for </v>
      </c>
      <c r="I4458">
        <f t="shared" si="1691"/>
        <v>0</v>
      </c>
    </row>
    <row r="4459" spans="1:9" x14ac:dyDescent="0.25">
      <c r="A4459" t="str">
        <f t="shared" ref="A4459:B4459" si="1794">+B2727</f>
        <v xml:space="preserve"> 24_JER_51_23 </v>
      </c>
      <c r="B4459" t="str">
        <f t="shared" si="1794"/>
        <v xml:space="preserve"> the shepherd and </v>
      </c>
      <c r="C4459" t="str">
        <f>+D2727</f>
        <v xml:space="preserve"> 38_ZEC_13_07 </v>
      </c>
      <c r="D4459" t="str">
        <f t="shared" ref="D4459:E4459" si="1795">+E2727</f>
        <v xml:space="preserve"> the shepherd and </v>
      </c>
      <c r="E4459" t="str">
        <f t="shared" si="1795"/>
        <v xml:space="preserve"> 41_MAR_14_27 </v>
      </c>
      <c r="F4459" t="str">
        <f t="shared" si="1688"/>
        <v xml:space="preserve"> 38_ZEC_13_07 </v>
      </c>
      <c r="G4459" t="str">
        <f t="shared" si="1689"/>
        <v xml:space="preserve"> 24_JER_51_23 </v>
      </c>
      <c r="H4459" t="str">
        <f t="shared" si="1690"/>
        <v xml:space="preserve"> the shepherd and </v>
      </c>
      <c r="I4459" t="str">
        <f t="shared" si="1691"/>
        <v xml:space="preserve"> 41_MAR_14_27 </v>
      </c>
    </row>
    <row r="4460" spans="1:9" x14ac:dyDescent="0.25">
      <c r="A4460" t="str">
        <f t="shared" ref="A4460:B4460" si="1796">+B2728</f>
        <v xml:space="preserve"> 24_JER_51_33 </v>
      </c>
      <c r="B4460" t="str">
        <f t="shared" si="1796"/>
        <v xml:space="preserve"> The daughter of Babylon </v>
      </c>
      <c r="C4460" t="str">
        <f>+D2728</f>
        <v xml:space="preserve"> 38_ZEC_02_07 </v>
      </c>
      <c r="D4460">
        <f t="shared" ref="D4460:E4460" si="1797">+E2728</f>
        <v>0</v>
      </c>
      <c r="E4460">
        <f t="shared" si="1797"/>
        <v>0</v>
      </c>
      <c r="F4460" t="str">
        <f t="shared" si="1688"/>
        <v xml:space="preserve"> 38_ZEC_02_07 </v>
      </c>
      <c r="G4460" t="str">
        <f t="shared" si="1689"/>
        <v xml:space="preserve"> 24_JER_51_33 </v>
      </c>
      <c r="H4460" t="str">
        <f t="shared" si="1690"/>
        <v xml:space="preserve"> The daughter of Babylon </v>
      </c>
      <c r="I4460">
        <f t="shared" si="1691"/>
        <v>0</v>
      </c>
    </row>
    <row r="4461" spans="1:9" x14ac:dyDescent="0.25">
      <c r="A4461" t="str">
        <f t="shared" ref="A4461:B4461" si="1798">+B2729</f>
        <v xml:space="preserve"> 24_JER_51_50 </v>
      </c>
      <c r="B4461" t="str">
        <f t="shared" si="1798"/>
        <v xml:space="preserve"> off and let </v>
      </c>
      <c r="C4461" t="str">
        <f>+D2729</f>
        <v xml:space="preserve"> 38_ZEC_11_09 </v>
      </c>
      <c r="D4461">
        <f t="shared" ref="D4461:E4461" si="1799">+E2729</f>
        <v>0</v>
      </c>
      <c r="E4461">
        <f t="shared" si="1799"/>
        <v>0</v>
      </c>
      <c r="F4461" t="str">
        <f t="shared" si="1688"/>
        <v xml:space="preserve"> 38_ZEC_11_09 </v>
      </c>
      <c r="G4461" t="str">
        <f t="shared" si="1689"/>
        <v xml:space="preserve"> 24_JER_51_50 </v>
      </c>
      <c r="H4461" t="str">
        <f t="shared" si="1690"/>
        <v xml:space="preserve"> off and let </v>
      </c>
      <c r="I4461">
        <f t="shared" si="1691"/>
        <v>0</v>
      </c>
    </row>
    <row r="4462" spans="1:9" x14ac:dyDescent="0.25">
      <c r="A4462" t="str">
        <f t="shared" ref="A4462:B4462" si="1800">+B2730</f>
        <v xml:space="preserve"> 24_JER_52_06 </v>
      </c>
      <c r="B4462" t="str">
        <f t="shared" si="1800"/>
        <v xml:space="preserve"> And in the fourth </v>
      </c>
      <c r="C4462" t="str">
        <f>+D2730</f>
        <v xml:space="preserve"> 38_ZEC_06_03 </v>
      </c>
      <c r="D4462">
        <f t="shared" ref="D4462:E4462" si="1801">+E2730</f>
        <v>0</v>
      </c>
      <c r="E4462">
        <f t="shared" si="1801"/>
        <v>0</v>
      </c>
      <c r="F4462" t="str">
        <f t="shared" si="1688"/>
        <v xml:space="preserve"> 38_ZEC_06_03 </v>
      </c>
      <c r="G4462" t="str">
        <f t="shared" si="1689"/>
        <v xml:space="preserve"> 24_JER_52_06 </v>
      </c>
      <c r="H4462" t="str">
        <f t="shared" si="1690"/>
        <v xml:space="preserve"> And in the fourth </v>
      </c>
      <c r="I4462">
        <f t="shared" si="1691"/>
        <v>0</v>
      </c>
    </row>
    <row r="4463" spans="1:9" x14ac:dyDescent="0.25">
      <c r="A4463" t="str">
        <f t="shared" ref="A4463:B4463" si="1802">+B2731</f>
        <v xml:space="preserve"> 25_LAM_01_04 </v>
      </c>
      <c r="B4463" t="str">
        <f t="shared" si="1802"/>
        <v xml:space="preserve"> is in bitterness </v>
      </c>
      <c r="C4463" t="str">
        <f>+D2731</f>
        <v xml:space="preserve"> 38_ZEC_12_10 </v>
      </c>
      <c r="D4463">
        <f t="shared" ref="D4463:E4463" si="1803">+E2731</f>
        <v>0</v>
      </c>
      <c r="E4463">
        <f t="shared" si="1803"/>
        <v>0</v>
      </c>
      <c r="F4463" t="str">
        <f t="shared" si="1688"/>
        <v xml:space="preserve"> 38_ZEC_12_10 </v>
      </c>
      <c r="G4463" t="str">
        <f t="shared" si="1689"/>
        <v xml:space="preserve"> 25_LAM_01_04 </v>
      </c>
      <c r="H4463" t="str">
        <f t="shared" si="1690"/>
        <v xml:space="preserve"> is in bitterness </v>
      </c>
      <c r="I4463">
        <f t="shared" si="1691"/>
        <v>0</v>
      </c>
    </row>
    <row r="4464" spans="1:9" x14ac:dyDescent="0.25">
      <c r="A4464" t="str">
        <f t="shared" ref="A4464:B4464" si="1804">+B2732</f>
        <v xml:space="preserve"> 25_LAM_01_13 </v>
      </c>
      <c r="B4464" t="str">
        <f t="shared" si="1804"/>
        <v xml:space="preserve"> hath he sent </v>
      </c>
      <c r="C4464" t="str">
        <f>+D2732</f>
        <v xml:space="preserve"> 38_ZEC_02_08 </v>
      </c>
      <c r="D4464">
        <f t="shared" ref="D4464:E4464" si="1805">+E2732</f>
        <v>0</v>
      </c>
      <c r="E4464">
        <f t="shared" si="1805"/>
        <v>0</v>
      </c>
      <c r="F4464" t="str">
        <f t="shared" si="1688"/>
        <v xml:space="preserve"> 38_ZEC_02_08 </v>
      </c>
      <c r="G4464" t="str">
        <f t="shared" si="1689"/>
        <v xml:space="preserve"> 25_LAM_01_13 </v>
      </c>
      <c r="H4464" t="str">
        <f t="shared" si="1690"/>
        <v xml:space="preserve"> hath he sent </v>
      </c>
      <c r="I4464">
        <f t="shared" si="1691"/>
        <v>0</v>
      </c>
    </row>
    <row r="4465" spans="1:9" x14ac:dyDescent="0.25">
      <c r="A4465" t="str">
        <f t="shared" ref="A4465:B4465" si="1806">+B2733</f>
        <v xml:space="preserve"> 25_LAM_02_01 </v>
      </c>
      <c r="B4465" t="str">
        <f t="shared" si="1806"/>
        <v xml:space="preserve"> Zion with a </v>
      </c>
      <c r="C4465" t="str">
        <f>+D2733</f>
        <v xml:space="preserve"> 38_ZEC_01_14 </v>
      </c>
      <c r="D4465">
        <f t="shared" ref="D4465:E4465" si="1807">+E2733</f>
        <v>0</v>
      </c>
      <c r="E4465">
        <f t="shared" si="1807"/>
        <v>0</v>
      </c>
      <c r="F4465" t="str">
        <f t="shared" si="1688"/>
        <v xml:space="preserve"> 38_ZEC_01_14 </v>
      </c>
      <c r="G4465" t="str">
        <f t="shared" si="1689"/>
        <v xml:space="preserve"> 25_LAM_02_01 </v>
      </c>
      <c r="H4465" t="str">
        <f t="shared" si="1690"/>
        <v xml:space="preserve"> Zion with a </v>
      </c>
      <c r="I4465">
        <f t="shared" si="1691"/>
        <v>0</v>
      </c>
    </row>
    <row r="4466" spans="1:9" x14ac:dyDescent="0.25">
      <c r="A4466" t="str">
        <f t="shared" ref="A4466:B4466" si="1808">+B2735</f>
        <v xml:space="preserve"> 25_LAM_02_14 </v>
      </c>
      <c r="B4466" t="str">
        <f t="shared" si="1808"/>
        <v xml:space="preserve"> thine iniquity to </v>
      </c>
      <c r="C4466" t="str">
        <f>+D2735</f>
        <v xml:space="preserve"> 38_ZEC_03_04 </v>
      </c>
      <c r="D4466">
        <f t="shared" ref="D4466:E4466" si="1809">+E2735</f>
        <v>0</v>
      </c>
      <c r="E4466">
        <f t="shared" si="1809"/>
        <v>0</v>
      </c>
      <c r="F4466" t="str">
        <f t="shared" si="1688"/>
        <v xml:space="preserve"> 38_ZEC_03_04 </v>
      </c>
      <c r="G4466" t="str">
        <f t="shared" si="1689"/>
        <v xml:space="preserve"> 25_LAM_02_14 </v>
      </c>
      <c r="H4466" t="str">
        <f t="shared" si="1690"/>
        <v xml:space="preserve"> thine iniquity to </v>
      </c>
      <c r="I4466">
        <f t="shared" si="1691"/>
        <v>0</v>
      </c>
    </row>
    <row r="4467" spans="1:9" x14ac:dyDescent="0.25">
      <c r="A4467" t="str">
        <f t="shared" ref="A4467:B4467" si="1810">+B2736</f>
        <v xml:space="preserve"> 25_LAM_03_40 </v>
      </c>
      <c r="B4467" t="str">
        <f t="shared" si="1810"/>
        <v xml:space="preserve"> our ways and </v>
      </c>
      <c r="C4467" t="str">
        <f>+D2736</f>
        <v xml:space="preserve"> 38_ZEC_01_06 </v>
      </c>
      <c r="D4467">
        <f t="shared" ref="D4467:E4467" si="1811">+E2736</f>
        <v>0</v>
      </c>
      <c r="E4467">
        <f t="shared" si="1811"/>
        <v>0</v>
      </c>
      <c r="F4467" t="str">
        <f t="shared" si="1688"/>
        <v xml:space="preserve"> 38_ZEC_01_06 </v>
      </c>
      <c r="G4467" t="str">
        <f t="shared" si="1689"/>
        <v xml:space="preserve"> 25_LAM_03_40 </v>
      </c>
      <c r="H4467" t="str">
        <f t="shared" si="1690"/>
        <v xml:space="preserve"> our ways and </v>
      </c>
      <c r="I4467">
        <f t="shared" si="1691"/>
        <v>0</v>
      </c>
    </row>
    <row r="4468" spans="1:9" x14ac:dyDescent="0.25">
      <c r="A4468" t="str">
        <f t="shared" ref="A4468:B4468" si="1812">+B2737</f>
        <v xml:space="preserve"> 26_EZE_01_13 </v>
      </c>
      <c r="B4468" t="str">
        <f t="shared" si="1812"/>
        <v xml:space="preserve"> out of the fire </v>
      </c>
      <c r="C4468" t="str">
        <f>+D2737</f>
        <v xml:space="preserve"> 38_ZEC_03_02 </v>
      </c>
      <c r="D4468">
        <f t="shared" ref="D4468:E4468" si="1813">+E2737</f>
        <v>0</v>
      </c>
      <c r="E4468">
        <f t="shared" si="1813"/>
        <v>0</v>
      </c>
      <c r="F4468" t="str">
        <f t="shared" si="1688"/>
        <v xml:space="preserve"> 38_ZEC_03_02 </v>
      </c>
      <c r="G4468" t="str">
        <f t="shared" si="1689"/>
        <v xml:space="preserve"> 26_EZE_01_13 </v>
      </c>
      <c r="H4468" t="str">
        <f t="shared" si="1690"/>
        <v xml:space="preserve"> out of the fire </v>
      </c>
      <c r="I4468">
        <f t="shared" si="1691"/>
        <v>0</v>
      </c>
    </row>
    <row r="4469" spans="1:9" x14ac:dyDescent="0.25">
      <c r="A4469" t="str">
        <f t="shared" ref="A4469:B4469" si="1814">+B2738</f>
        <v xml:space="preserve"> 26_EZE_01_24 </v>
      </c>
      <c r="B4469" t="str">
        <f t="shared" si="1814"/>
        <v xml:space="preserve"> wings like the </v>
      </c>
      <c r="C4469" t="str">
        <f>+D2738</f>
        <v xml:space="preserve"> 38_ZEC_05_09 </v>
      </c>
      <c r="D4469">
        <f t="shared" ref="D4469:E4469" si="1815">+E2738</f>
        <v>0</v>
      </c>
      <c r="E4469">
        <f t="shared" si="1815"/>
        <v>0</v>
      </c>
      <c r="F4469" t="str">
        <f t="shared" si="1688"/>
        <v xml:space="preserve"> 38_ZEC_05_09 </v>
      </c>
      <c r="G4469" t="str">
        <f t="shared" si="1689"/>
        <v xml:space="preserve"> 26_EZE_01_24 </v>
      </c>
      <c r="H4469" t="str">
        <f t="shared" si="1690"/>
        <v xml:space="preserve"> wings like the </v>
      </c>
      <c r="I4469">
        <f t="shared" si="1691"/>
        <v>0</v>
      </c>
    </row>
    <row r="4470" spans="1:9" x14ac:dyDescent="0.25">
      <c r="A4470" t="str">
        <f t="shared" ref="A4470:B4470" si="1816">+B2739</f>
        <v xml:space="preserve"> 26_EZE_03_09 </v>
      </c>
      <c r="B4470" t="str">
        <f t="shared" si="1816"/>
        <v xml:space="preserve"> As an adamant </v>
      </c>
      <c r="C4470" t="str">
        <f>+D2739</f>
        <v xml:space="preserve"> 38_ZEC_07_12 </v>
      </c>
      <c r="D4470">
        <f t="shared" ref="D4470:E4470" si="1817">+E2739</f>
        <v>0</v>
      </c>
      <c r="E4470">
        <f t="shared" si="1817"/>
        <v>0</v>
      </c>
      <c r="F4470" t="str">
        <f t="shared" si="1688"/>
        <v xml:space="preserve"> 38_ZEC_07_12 </v>
      </c>
      <c r="G4470" t="str">
        <f t="shared" si="1689"/>
        <v xml:space="preserve"> 26_EZE_03_09 </v>
      </c>
      <c r="H4470" t="str">
        <f t="shared" si="1690"/>
        <v xml:space="preserve"> As an adamant </v>
      </c>
      <c r="I4470">
        <f t="shared" si="1691"/>
        <v>0</v>
      </c>
    </row>
    <row r="4471" spans="1:9" x14ac:dyDescent="0.25">
      <c r="A4471" t="str">
        <f t="shared" ref="A4471:B4471" si="1818">+B2740</f>
        <v xml:space="preserve"> 26_EZE_03_12 </v>
      </c>
      <c r="B4471" t="str">
        <f t="shared" si="1818"/>
        <v xml:space="preserve"> be the glory </v>
      </c>
      <c r="C4471" t="str">
        <f>+D2740</f>
        <v xml:space="preserve"> 38_ZEC_02_05 </v>
      </c>
      <c r="D4471">
        <f t="shared" ref="D4471:E4471" si="1819">+E2740</f>
        <v>0</v>
      </c>
      <c r="E4471">
        <f t="shared" si="1819"/>
        <v>0</v>
      </c>
      <c r="F4471" t="str">
        <f t="shared" ref="F4471:F4534" si="1820">+C4471</f>
        <v xml:space="preserve"> 38_ZEC_02_05 </v>
      </c>
      <c r="G4471" t="str">
        <f t="shared" ref="G4471:G4534" si="1821">+A4471</f>
        <v xml:space="preserve"> 26_EZE_03_12 </v>
      </c>
      <c r="H4471" t="str">
        <f t="shared" ref="H4471:H4534" si="1822">+B4471</f>
        <v xml:space="preserve"> be the glory </v>
      </c>
      <c r="I4471">
        <f t="shared" ref="I4471:I4534" si="1823">+E4471</f>
        <v>0</v>
      </c>
    </row>
    <row r="4472" spans="1:9" x14ac:dyDescent="0.25">
      <c r="A4472" t="str">
        <f t="shared" ref="A4472:B4472" si="1824">+B2742</f>
        <v xml:space="preserve"> 26_EZE_04_03 </v>
      </c>
      <c r="B4472" t="str">
        <f t="shared" si="1824"/>
        <v xml:space="preserve"> a wall of </v>
      </c>
      <c r="C4472" t="str">
        <f>+D2742</f>
        <v xml:space="preserve"> 38_ZEC_02_05 </v>
      </c>
      <c r="D4472">
        <f t="shared" ref="D4472:E4472" si="1825">+E2742</f>
        <v>0</v>
      </c>
      <c r="E4472">
        <f t="shared" si="1825"/>
        <v>0</v>
      </c>
      <c r="F4472" t="str">
        <f t="shared" si="1820"/>
        <v xml:space="preserve"> 38_ZEC_02_05 </v>
      </c>
      <c r="G4472" t="str">
        <f t="shared" si="1821"/>
        <v xml:space="preserve"> 26_EZE_04_03 </v>
      </c>
      <c r="H4472" t="str">
        <f t="shared" si="1822"/>
        <v xml:space="preserve"> a wall of </v>
      </c>
      <c r="I4472">
        <f t="shared" si="1823"/>
        <v>0</v>
      </c>
    </row>
    <row r="4473" spans="1:9" x14ac:dyDescent="0.25">
      <c r="A4473" t="str">
        <f t="shared" ref="A4473:B4473" si="1826">+B2743</f>
        <v xml:space="preserve"> 26_EZE_04_16 </v>
      </c>
      <c r="B4473" t="str">
        <f t="shared" si="1826"/>
        <v xml:space="preserve"> Jerusalem and they shall </v>
      </c>
      <c r="C4473" t="str">
        <f>+D2743</f>
        <v xml:space="preserve"> 38_ZEC_08_08 </v>
      </c>
      <c r="D4473">
        <f t="shared" ref="D4473:E4473" si="1827">+E2743</f>
        <v>0</v>
      </c>
      <c r="E4473">
        <f t="shared" si="1827"/>
        <v>0</v>
      </c>
      <c r="F4473" t="str">
        <f t="shared" si="1820"/>
        <v xml:space="preserve"> 38_ZEC_08_08 </v>
      </c>
      <c r="G4473" t="str">
        <f t="shared" si="1821"/>
        <v xml:space="preserve"> 26_EZE_04_16 </v>
      </c>
      <c r="H4473" t="str">
        <f t="shared" si="1822"/>
        <v xml:space="preserve"> Jerusalem and they shall </v>
      </c>
      <c r="I4473">
        <f t="shared" si="1823"/>
        <v>0</v>
      </c>
    </row>
    <row r="4474" spans="1:9" x14ac:dyDescent="0.25">
      <c r="A4474" t="str">
        <f t="shared" ref="A4474:B4474" si="1828">+B2745</f>
        <v xml:space="preserve"> 26_EZE_06_09 </v>
      </c>
      <c r="B4474" t="str">
        <f t="shared" si="1828"/>
        <v xml:space="preserve"> shall remember me </v>
      </c>
      <c r="C4474" t="str">
        <f>+D2745</f>
        <v xml:space="preserve"> 38_ZEC_10_09 </v>
      </c>
      <c r="D4474">
        <f t="shared" ref="D4474:E4474" si="1829">+E2745</f>
        <v>0</v>
      </c>
      <c r="E4474">
        <f t="shared" si="1829"/>
        <v>0</v>
      </c>
      <c r="F4474" t="str">
        <f t="shared" si="1820"/>
        <v xml:space="preserve"> 38_ZEC_10_09 </v>
      </c>
      <c r="G4474" t="str">
        <f t="shared" si="1821"/>
        <v xml:space="preserve"> 26_EZE_06_09 </v>
      </c>
      <c r="H4474" t="str">
        <f t="shared" si="1822"/>
        <v xml:space="preserve"> shall remember me </v>
      </c>
      <c r="I4474">
        <f t="shared" si="1823"/>
        <v>0</v>
      </c>
    </row>
    <row r="4475" spans="1:9" x14ac:dyDescent="0.25">
      <c r="A4475" t="str">
        <f t="shared" ref="A4475:B4475" si="1830">+B2746</f>
        <v xml:space="preserve"> 26_EZE_06_12 </v>
      </c>
      <c r="B4475" t="str">
        <f t="shared" si="1830"/>
        <v xml:space="preserve"> far off shall </v>
      </c>
      <c r="C4475" t="str">
        <f>+D2746</f>
        <v xml:space="preserve"> 38_ZEC_06_15 </v>
      </c>
      <c r="D4475">
        <f t="shared" ref="D4475:E4475" si="1831">+E2746</f>
        <v>0</v>
      </c>
      <c r="E4475">
        <f t="shared" si="1831"/>
        <v>0</v>
      </c>
      <c r="F4475" t="str">
        <f t="shared" si="1820"/>
        <v xml:space="preserve"> 38_ZEC_06_15 </v>
      </c>
      <c r="G4475" t="str">
        <f t="shared" si="1821"/>
        <v xml:space="preserve"> 26_EZE_06_12 </v>
      </c>
      <c r="H4475" t="str">
        <f t="shared" si="1822"/>
        <v xml:space="preserve"> far off shall </v>
      </c>
      <c r="I4475">
        <f t="shared" si="1823"/>
        <v>0</v>
      </c>
    </row>
    <row r="4476" spans="1:9" x14ac:dyDescent="0.25">
      <c r="A4476" t="str">
        <f t="shared" ref="A4476:B4476" si="1832">+B2747</f>
        <v xml:space="preserve"> 26_EZE_06_14 </v>
      </c>
      <c r="B4476" t="str">
        <f t="shared" si="1832"/>
        <v xml:space="preserve"> hand upon them </v>
      </c>
      <c r="C4476" t="str">
        <f>+D2747</f>
        <v xml:space="preserve"> 38_ZEC_02_09 </v>
      </c>
      <c r="D4476">
        <f t="shared" ref="D4476:E4476" si="1833">+E2747</f>
        <v>0</v>
      </c>
      <c r="E4476">
        <f t="shared" si="1833"/>
        <v>0</v>
      </c>
      <c r="F4476" t="str">
        <f t="shared" si="1820"/>
        <v xml:space="preserve"> 38_ZEC_02_09 </v>
      </c>
      <c r="G4476" t="str">
        <f t="shared" si="1821"/>
        <v xml:space="preserve"> 26_EZE_06_14 </v>
      </c>
      <c r="H4476" t="str">
        <f t="shared" si="1822"/>
        <v xml:space="preserve"> hand upon them </v>
      </c>
      <c r="I4476">
        <f t="shared" si="1823"/>
        <v>0</v>
      </c>
    </row>
    <row r="4477" spans="1:9" x14ac:dyDescent="0.25">
      <c r="A4477" t="str">
        <f t="shared" ref="A4477:B4477" si="1834">+B2748</f>
        <v xml:space="preserve"> 26_EZE_06_14 </v>
      </c>
      <c r="B4477" t="str">
        <f t="shared" si="1834"/>
        <v xml:space="preserve"> hand upon them and </v>
      </c>
      <c r="C4477" t="str">
        <f>+D2748</f>
        <v xml:space="preserve"> 38_ZEC_02_09 </v>
      </c>
      <c r="D4477">
        <f t="shared" ref="D4477:E4477" si="1835">+E2748</f>
        <v>0</v>
      </c>
      <c r="E4477">
        <f t="shared" si="1835"/>
        <v>0</v>
      </c>
      <c r="F4477" t="str">
        <f t="shared" si="1820"/>
        <v xml:space="preserve"> 38_ZEC_02_09 </v>
      </c>
      <c r="G4477" t="str">
        <f t="shared" si="1821"/>
        <v xml:space="preserve"> 26_EZE_06_14 </v>
      </c>
      <c r="H4477" t="str">
        <f t="shared" si="1822"/>
        <v xml:space="preserve"> hand upon them and </v>
      </c>
      <c r="I4477">
        <f t="shared" si="1823"/>
        <v>0</v>
      </c>
    </row>
    <row r="4478" spans="1:9" x14ac:dyDescent="0.25">
      <c r="A4478" t="str">
        <f t="shared" ref="A4478:B4478" si="1836">+B2751</f>
        <v xml:space="preserve"> 26_EZE_11_15 </v>
      </c>
      <c r="B4478" t="str">
        <f t="shared" si="1836"/>
        <v xml:space="preserve"> said Get you </v>
      </c>
      <c r="C4478" t="str">
        <f>+D2751</f>
        <v xml:space="preserve"> 38_ZEC_06_07 </v>
      </c>
      <c r="D4478">
        <f t="shared" ref="D4478:E4478" si="1837">+E2751</f>
        <v>0</v>
      </c>
      <c r="E4478">
        <f t="shared" si="1837"/>
        <v>0</v>
      </c>
      <c r="F4478" t="str">
        <f t="shared" si="1820"/>
        <v xml:space="preserve"> 38_ZEC_06_07 </v>
      </c>
      <c r="G4478" t="str">
        <f t="shared" si="1821"/>
        <v xml:space="preserve"> 26_EZE_11_15 </v>
      </c>
      <c r="H4478" t="str">
        <f t="shared" si="1822"/>
        <v xml:space="preserve"> said Get you </v>
      </c>
      <c r="I4478">
        <f t="shared" si="1823"/>
        <v>0</v>
      </c>
    </row>
    <row r="4479" spans="1:9" x14ac:dyDescent="0.25">
      <c r="A4479" t="str">
        <f t="shared" ref="A4479:B4479" si="1838">+B2752</f>
        <v xml:space="preserve"> 26_EZE_12_14 </v>
      </c>
      <c r="B4479" t="str">
        <f t="shared" si="1838"/>
        <v xml:space="preserve"> bands and I </v>
      </c>
      <c r="C4479" t="str">
        <f>+D2752</f>
        <v xml:space="preserve"> 38_ZEC_11_07 </v>
      </c>
      <c r="D4479">
        <f t="shared" ref="D4479:E4479" si="1839">+E2752</f>
        <v>0</v>
      </c>
      <c r="E4479">
        <f t="shared" si="1839"/>
        <v>0</v>
      </c>
      <c r="F4479" t="str">
        <f t="shared" si="1820"/>
        <v xml:space="preserve"> 38_ZEC_11_07 </v>
      </c>
      <c r="G4479" t="str">
        <f t="shared" si="1821"/>
        <v xml:space="preserve"> 26_EZE_12_14 </v>
      </c>
      <c r="H4479" t="str">
        <f t="shared" si="1822"/>
        <v xml:space="preserve"> bands and I </v>
      </c>
      <c r="I4479">
        <f t="shared" si="1823"/>
        <v>0</v>
      </c>
    </row>
    <row r="4480" spans="1:9" x14ac:dyDescent="0.25">
      <c r="A4480" t="str">
        <f t="shared" ref="A4480:B4480" si="1840">+B2753</f>
        <v xml:space="preserve"> 26_EZE_13_08 </v>
      </c>
      <c r="B4480" t="str">
        <f t="shared" si="1840"/>
        <v xml:space="preserve"> have spoken vanity </v>
      </c>
      <c r="C4480" t="str">
        <f>+D2753</f>
        <v xml:space="preserve"> 38_ZEC_10_02 </v>
      </c>
      <c r="D4480">
        <f t="shared" ref="D4480:E4480" si="1841">+E2753</f>
        <v>0</v>
      </c>
      <c r="E4480">
        <f t="shared" si="1841"/>
        <v>0</v>
      </c>
      <c r="F4480" t="str">
        <f t="shared" si="1820"/>
        <v xml:space="preserve"> 38_ZEC_10_02 </v>
      </c>
      <c r="G4480" t="str">
        <f t="shared" si="1821"/>
        <v xml:space="preserve"> 26_EZE_13_08 </v>
      </c>
      <c r="H4480" t="str">
        <f t="shared" si="1822"/>
        <v xml:space="preserve"> have spoken vanity </v>
      </c>
      <c r="I4480">
        <f t="shared" si="1823"/>
        <v>0</v>
      </c>
    </row>
    <row r="4481" spans="1:9" x14ac:dyDescent="0.25">
      <c r="A4481" t="str">
        <f t="shared" ref="A4481:B4481" si="1842">+B2754</f>
        <v xml:space="preserve"> 26_EZE_13_08 </v>
      </c>
      <c r="B4481" t="str">
        <f t="shared" si="1842"/>
        <v xml:space="preserve"> have spoken vanity and </v>
      </c>
      <c r="C4481" t="str">
        <f>+D2754</f>
        <v xml:space="preserve"> 38_ZEC_10_02 </v>
      </c>
      <c r="D4481">
        <f t="shared" ref="D4481:E4481" si="1843">+E2754</f>
        <v>0</v>
      </c>
      <c r="E4481">
        <f t="shared" si="1843"/>
        <v>0</v>
      </c>
      <c r="F4481" t="str">
        <f t="shared" si="1820"/>
        <v xml:space="preserve"> 38_ZEC_10_02 </v>
      </c>
      <c r="G4481" t="str">
        <f t="shared" si="1821"/>
        <v xml:space="preserve"> 26_EZE_13_08 </v>
      </c>
      <c r="H4481" t="str">
        <f t="shared" si="1822"/>
        <v xml:space="preserve"> have spoken vanity and </v>
      </c>
      <c r="I4481">
        <f t="shared" si="1823"/>
        <v>0</v>
      </c>
    </row>
    <row r="4482" spans="1:9" x14ac:dyDescent="0.25">
      <c r="A4482" t="str">
        <f t="shared" ref="A4482:B4482" si="1844">+B2755</f>
        <v xml:space="preserve"> 26_EZE_13_08 </v>
      </c>
      <c r="B4482" t="str">
        <f t="shared" si="1844"/>
        <v xml:space="preserve"> spoken vanity and </v>
      </c>
      <c r="C4482" t="str">
        <f>+D2755</f>
        <v xml:space="preserve"> 38_ZEC_10_02 </v>
      </c>
      <c r="D4482">
        <f t="shared" ref="D4482:E4482" si="1845">+E2755</f>
        <v>0</v>
      </c>
      <c r="E4482">
        <f t="shared" si="1845"/>
        <v>0</v>
      </c>
      <c r="F4482" t="str">
        <f t="shared" si="1820"/>
        <v xml:space="preserve"> 38_ZEC_10_02 </v>
      </c>
      <c r="G4482" t="str">
        <f t="shared" si="1821"/>
        <v xml:space="preserve"> 26_EZE_13_08 </v>
      </c>
      <c r="H4482" t="str">
        <f t="shared" si="1822"/>
        <v xml:space="preserve"> spoken vanity and </v>
      </c>
      <c r="I4482">
        <f t="shared" si="1823"/>
        <v>0</v>
      </c>
    </row>
    <row r="4483" spans="1:9" x14ac:dyDescent="0.25">
      <c r="A4483" t="str">
        <f t="shared" ref="A4483:B4483" si="1846">+B2756</f>
        <v xml:space="preserve"> 26_EZE_14_23 </v>
      </c>
      <c r="B4483" t="str">
        <f t="shared" si="1846"/>
        <v xml:space="preserve"> in it saith </v>
      </c>
      <c r="C4483" t="str">
        <f>+D2756</f>
        <v xml:space="preserve"> 38_ZEC_01_16 </v>
      </c>
      <c r="D4483">
        <f t="shared" ref="D4483:E4483" si="1847">+E2756</f>
        <v>0</v>
      </c>
      <c r="E4483">
        <f t="shared" si="1847"/>
        <v>0</v>
      </c>
      <c r="F4483" t="str">
        <f t="shared" si="1820"/>
        <v xml:space="preserve"> 38_ZEC_01_16 </v>
      </c>
      <c r="G4483" t="str">
        <f t="shared" si="1821"/>
        <v xml:space="preserve"> 26_EZE_14_23 </v>
      </c>
      <c r="H4483" t="str">
        <f t="shared" si="1822"/>
        <v xml:space="preserve"> in it saith </v>
      </c>
      <c r="I4483">
        <f t="shared" si="1823"/>
        <v>0</v>
      </c>
    </row>
    <row r="4484" spans="1:9" x14ac:dyDescent="0.25">
      <c r="A4484" t="str">
        <f t="shared" ref="A4484:B4484" si="1848">+B2757</f>
        <v xml:space="preserve"> 26_EZE_14_23 </v>
      </c>
      <c r="B4484" t="str">
        <f t="shared" si="1848"/>
        <v xml:space="preserve"> in it saith the </v>
      </c>
      <c r="C4484" t="str">
        <f>+D2757</f>
        <v xml:space="preserve"> 38_ZEC_01_16 </v>
      </c>
      <c r="D4484">
        <f t="shared" ref="D4484:E4484" si="1849">+E2757</f>
        <v>0</v>
      </c>
      <c r="E4484">
        <f t="shared" si="1849"/>
        <v>0</v>
      </c>
      <c r="F4484" t="str">
        <f t="shared" si="1820"/>
        <v xml:space="preserve"> 38_ZEC_01_16 </v>
      </c>
      <c r="G4484" t="str">
        <f t="shared" si="1821"/>
        <v xml:space="preserve"> 26_EZE_14_23 </v>
      </c>
      <c r="H4484" t="str">
        <f t="shared" si="1822"/>
        <v xml:space="preserve"> in it saith the </v>
      </c>
      <c r="I4484">
        <f t="shared" si="1823"/>
        <v>0</v>
      </c>
    </row>
    <row r="4485" spans="1:9" x14ac:dyDescent="0.25">
      <c r="A4485" t="str">
        <f t="shared" ref="A4485:B4485" si="1850">+B2758</f>
        <v xml:space="preserve"> 26_EZE_15_07 </v>
      </c>
      <c r="B4485" t="str">
        <f t="shared" si="1850"/>
        <v xml:space="preserve"> shall go out from </v>
      </c>
      <c r="C4485" t="str">
        <f>+D2758</f>
        <v xml:space="preserve"> 38_ZEC_14_08 </v>
      </c>
      <c r="D4485">
        <f t="shared" ref="D4485:E4485" si="1851">+E2758</f>
        <v>0</v>
      </c>
      <c r="E4485">
        <f t="shared" si="1851"/>
        <v>0</v>
      </c>
      <c r="F4485" t="str">
        <f t="shared" si="1820"/>
        <v xml:space="preserve"> 38_ZEC_14_08 </v>
      </c>
      <c r="G4485" t="str">
        <f t="shared" si="1821"/>
        <v xml:space="preserve"> 26_EZE_15_07 </v>
      </c>
      <c r="H4485" t="str">
        <f t="shared" si="1822"/>
        <v xml:space="preserve"> shall go out from </v>
      </c>
      <c r="I4485">
        <f t="shared" si="1823"/>
        <v>0</v>
      </c>
    </row>
    <row r="4486" spans="1:9" x14ac:dyDescent="0.25">
      <c r="A4486" t="str">
        <f t="shared" ref="A4486:B4486" si="1852">+B2759</f>
        <v xml:space="preserve"> 26_EZE_17_12 </v>
      </c>
      <c r="B4486" t="str">
        <f t="shared" si="1852"/>
        <v xml:space="preserve"> not what these </v>
      </c>
      <c r="C4486" t="str">
        <f>+D2759</f>
        <v xml:space="preserve"> 38_ZEC_04_05 </v>
      </c>
      <c r="D4486">
        <f t="shared" ref="D4486:E4486" si="1853">+E2759</f>
        <v>0</v>
      </c>
      <c r="E4486">
        <f t="shared" si="1853"/>
        <v>0</v>
      </c>
      <c r="F4486" t="str">
        <f t="shared" si="1820"/>
        <v xml:space="preserve"> 38_ZEC_04_05 </v>
      </c>
      <c r="G4486" t="str">
        <f t="shared" si="1821"/>
        <v xml:space="preserve"> 26_EZE_17_12 </v>
      </c>
      <c r="H4486" t="str">
        <f t="shared" si="1822"/>
        <v xml:space="preserve"> not what these </v>
      </c>
      <c r="I4486">
        <f t="shared" si="1823"/>
        <v>0</v>
      </c>
    </row>
    <row r="4487" spans="1:9" x14ac:dyDescent="0.25">
      <c r="A4487" t="str">
        <f t="shared" ref="A4487:B4487" si="1854">+B2760</f>
        <v xml:space="preserve"> 26_EZE_18_09 </v>
      </c>
      <c r="B4487" t="str">
        <f t="shared" si="1854"/>
        <v xml:space="preserve"> he is just </v>
      </c>
      <c r="C4487" t="str">
        <f>+D2760</f>
        <v xml:space="preserve"> 38_ZEC_09_09 </v>
      </c>
      <c r="D4487">
        <f t="shared" ref="D4487:E4487" si="1855">+E2760</f>
        <v>0</v>
      </c>
      <c r="E4487">
        <f t="shared" si="1855"/>
        <v>0</v>
      </c>
      <c r="F4487" t="str">
        <f t="shared" si="1820"/>
        <v xml:space="preserve"> 38_ZEC_09_09 </v>
      </c>
      <c r="G4487" t="str">
        <f t="shared" si="1821"/>
        <v xml:space="preserve"> 26_EZE_18_09 </v>
      </c>
      <c r="H4487" t="str">
        <f t="shared" si="1822"/>
        <v xml:space="preserve"> he is just </v>
      </c>
      <c r="I4487">
        <f t="shared" si="1823"/>
        <v>0</v>
      </c>
    </row>
    <row r="4488" spans="1:9" x14ac:dyDescent="0.25">
      <c r="A4488" t="str">
        <f t="shared" ref="A4488:B4488" si="1856">+B2761</f>
        <v xml:space="preserve"> 26_EZE_18_25 </v>
      </c>
      <c r="B4488" t="str">
        <f t="shared" si="1856"/>
        <v xml:space="preserve"> Hear now O </v>
      </c>
      <c r="C4488" t="str">
        <f>+D2761</f>
        <v xml:space="preserve"> 38_ZEC_03_08 </v>
      </c>
      <c r="D4488">
        <f t="shared" ref="D4488:E4488" si="1857">+E2761</f>
        <v>0</v>
      </c>
      <c r="E4488">
        <f t="shared" si="1857"/>
        <v>0</v>
      </c>
      <c r="F4488" t="str">
        <f t="shared" si="1820"/>
        <v xml:space="preserve"> 38_ZEC_03_08 </v>
      </c>
      <c r="G4488" t="str">
        <f t="shared" si="1821"/>
        <v xml:space="preserve"> 26_EZE_18_25 </v>
      </c>
      <c r="H4488" t="str">
        <f t="shared" si="1822"/>
        <v xml:space="preserve"> Hear now O </v>
      </c>
      <c r="I4488">
        <f t="shared" si="1823"/>
        <v>0</v>
      </c>
    </row>
    <row r="4489" spans="1:9" x14ac:dyDescent="0.25">
      <c r="A4489" t="str">
        <f t="shared" ref="A4489:B4489" si="1858">+B2762</f>
        <v xml:space="preserve"> 26_EZE_19_07 </v>
      </c>
      <c r="B4489" t="str">
        <f t="shared" si="1858"/>
        <v xml:space="preserve"> land was desolate </v>
      </c>
      <c r="C4489" t="str">
        <f>+D2762</f>
        <v xml:space="preserve"> 38_ZEC_07_14 </v>
      </c>
      <c r="D4489">
        <f t="shared" ref="D4489:E4489" si="1859">+E2762</f>
        <v>0</v>
      </c>
      <c r="E4489">
        <f t="shared" si="1859"/>
        <v>0</v>
      </c>
      <c r="F4489" t="str">
        <f t="shared" si="1820"/>
        <v xml:space="preserve"> 38_ZEC_07_14 </v>
      </c>
      <c r="G4489" t="str">
        <f t="shared" si="1821"/>
        <v xml:space="preserve"> 26_EZE_19_07 </v>
      </c>
      <c r="H4489" t="str">
        <f t="shared" si="1822"/>
        <v xml:space="preserve"> land was desolate </v>
      </c>
      <c r="I4489">
        <f t="shared" si="1823"/>
        <v>0</v>
      </c>
    </row>
    <row r="4490" spans="1:9" x14ac:dyDescent="0.25">
      <c r="A4490" t="str">
        <f t="shared" ref="A4490:B4490" si="1860">+B2763</f>
        <v xml:space="preserve"> 26_EZE_19_07 </v>
      </c>
      <c r="B4490" t="str">
        <f t="shared" si="1860"/>
        <v xml:space="preserve"> the land was desolate </v>
      </c>
      <c r="C4490" t="str">
        <f>+D2763</f>
        <v xml:space="preserve"> 38_ZEC_07_14 </v>
      </c>
      <c r="D4490">
        <f t="shared" ref="D4490:E4490" si="1861">+E2763</f>
        <v>0</v>
      </c>
      <c r="E4490">
        <f t="shared" si="1861"/>
        <v>0</v>
      </c>
      <c r="F4490" t="str">
        <f t="shared" si="1820"/>
        <v xml:space="preserve"> 38_ZEC_07_14 </v>
      </c>
      <c r="G4490" t="str">
        <f t="shared" si="1821"/>
        <v xml:space="preserve"> 26_EZE_19_07 </v>
      </c>
      <c r="H4490" t="str">
        <f t="shared" si="1822"/>
        <v xml:space="preserve"> the land was desolate </v>
      </c>
      <c r="I4490">
        <f t="shared" si="1823"/>
        <v>0</v>
      </c>
    </row>
    <row r="4491" spans="1:9" x14ac:dyDescent="0.25">
      <c r="A4491" t="str">
        <f t="shared" ref="A4491:B4491" si="1862">+B2764</f>
        <v xml:space="preserve"> 26_EZE_20_05 </v>
      </c>
      <c r="B4491" t="str">
        <f t="shared" si="1862"/>
        <v xml:space="preserve"> and lifted up mine </v>
      </c>
      <c r="C4491" t="str">
        <f>+D2764</f>
        <v xml:space="preserve"> 38_ZEC_05_01 </v>
      </c>
      <c r="D4491">
        <f t="shared" ref="D4491:E4491" si="1863">+E2764</f>
        <v>0</v>
      </c>
      <c r="E4491">
        <f t="shared" si="1863"/>
        <v>0</v>
      </c>
      <c r="F4491" t="str">
        <f t="shared" si="1820"/>
        <v xml:space="preserve"> 38_ZEC_05_01 </v>
      </c>
      <c r="G4491" t="str">
        <f t="shared" si="1821"/>
        <v xml:space="preserve"> 26_EZE_20_05 </v>
      </c>
      <c r="H4491" t="str">
        <f t="shared" si="1822"/>
        <v xml:space="preserve"> and lifted up mine </v>
      </c>
      <c r="I4491">
        <f t="shared" si="1823"/>
        <v>0</v>
      </c>
    </row>
    <row r="4492" spans="1:9" x14ac:dyDescent="0.25">
      <c r="A4492" t="str">
        <f t="shared" ref="A4492:B4492" si="1864">+B2765</f>
        <v xml:space="preserve"> 26_EZE_20_24 </v>
      </c>
      <c r="B4492" t="str">
        <f t="shared" si="1864"/>
        <v xml:space="preserve"> and their eyes </v>
      </c>
      <c r="C4492" t="str">
        <f>+D2765</f>
        <v xml:space="preserve"> 38_ZEC_14_12 </v>
      </c>
      <c r="D4492" t="str">
        <f t="shared" ref="D4492:E4492" si="1865">+E2765</f>
        <v xml:space="preserve"> and their eyes </v>
      </c>
      <c r="E4492" t="str">
        <f t="shared" si="1865"/>
        <v xml:space="preserve"> 40_MAT_13_15 </v>
      </c>
      <c r="F4492" t="str">
        <f t="shared" si="1820"/>
        <v xml:space="preserve"> 38_ZEC_14_12 </v>
      </c>
      <c r="G4492" t="str">
        <f t="shared" si="1821"/>
        <v xml:space="preserve"> 26_EZE_20_24 </v>
      </c>
      <c r="H4492" t="str">
        <f t="shared" si="1822"/>
        <v xml:space="preserve"> and their eyes </v>
      </c>
      <c r="I4492" t="str">
        <f t="shared" si="1823"/>
        <v xml:space="preserve"> 40_MAT_13_15 </v>
      </c>
    </row>
    <row r="4493" spans="1:9" x14ac:dyDescent="0.25">
      <c r="A4493" t="str">
        <f t="shared" ref="A4493:B4493" si="1866">+B2766</f>
        <v xml:space="preserve"> 26_EZE_21_12 </v>
      </c>
      <c r="B4493" t="str">
        <f t="shared" si="1866"/>
        <v xml:space="preserve"> sword shall be upon </v>
      </c>
      <c r="C4493" t="str">
        <f>+D2766</f>
        <v xml:space="preserve"> 38_ZEC_11_17 </v>
      </c>
      <c r="D4493">
        <f t="shared" ref="D4493:E4493" si="1867">+E2766</f>
        <v>0</v>
      </c>
      <c r="E4493">
        <f t="shared" si="1867"/>
        <v>0</v>
      </c>
      <c r="F4493" t="str">
        <f t="shared" si="1820"/>
        <v xml:space="preserve"> 38_ZEC_11_17 </v>
      </c>
      <c r="G4493" t="str">
        <f t="shared" si="1821"/>
        <v xml:space="preserve"> 26_EZE_21_12 </v>
      </c>
      <c r="H4493" t="str">
        <f t="shared" si="1822"/>
        <v xml:space="preserve"> sword shall be upon </v>
      </c>
      <c r="I4493">
        <f t="shared" si="1823"/>
        <v>0</v>
      </c>
    </row>
    <row r="4494" spans="1:9" x14ac:dyDescent="0.25">
      <c r="A4494" t="str">
        <f t="shared" ref="A4494:B4494" si="1868">+B2767</f>
        <v xml:space="preserve"> 26_EZE_21_12 </v>
      </c>
      <c r="B4494" t="str">
        <f t="shared" si="1868"/>
        <v xml:space="preserve"> the sword shall be </v>
      </c>
      <c r="C4494" t="str">
        <f>+D2767</f>
        <v xml:space="preserve"> 38_ZEC_11_17 </v>
      </c>
      <c r="D4494">
        <f t="shared" ref="D4494:E4494" si="1869">+E2767</f>
        <v>0</v>
      </c>
      <c r="E4494">
        <f t="shared" si="1869"/>
        <v>0</v>
      </c>
      <c r="F4494" t="str">
        <f t="shared" si="1820"/>
        <v xml:space="preserve"> 38_ZEC_11_17 </v>
      </c>
      <c r="G4494" t="str">
        <f t="shared" si="1821"/>
        <v xml:space="preserve"> 26_EZE_21_12 </v>
      </c>
      <c r="H4494" t="str">
        <f t="shared" si="1822"/>
        <v xml:space="preserve"> the sword shall be </v>
      </c>
      <c r="I4494">
        <f t="shared" si="1823"/>
        <v>0</v>
      </c>
    </row>
    <row r="4495" spans="1:9" x14ac:dyDescent="0.25">
      <c r="A4495" t="str">
        <f t="shared" ref="A4495:B4495" si="1870">+B2769</f>
        <v xml:space="preserve"> 26_EZE_22_14 </v>
      </c>
      <c r="B4495" t="str">
        <f t="shared" si="1870"/>
        <v xml:space="preserve"> hands be strong </v>
      </c>
      <c r="C4495" t="str">
        <f>+D2769</f>
        <v xml:space="preserve"> 38_ZEC_08_09 </v>
      </c>
      <c r="D4495">
        <f t="shared" ref="D4495:E4495" si="1871">+E2769</f>
        <v>0</v>
      </c>
      <c r="E4495">
        <f t="shared" si="1871"/>
        <v>0</v>
      </c>
      <c r="F4495" t="str">
        <f t="shared" si="1820"/>
        <v xml:space="preserve"> 38_ZEC_08_09 </v>
      </c>
      <c r="G4495" t="str">
        <f t="shared" si="1821"/>
        <v xml:space="preserve"> 26_EZE_22_14 </v>
      </c>
      <c r="H4495" t="str">
        <f t="shared" si="1822"/>
        <v xml:space="preserve"> hands be strong </v>
      </c>
      <c r="I4495">
        <f t="shared" si="1823"/>
        <v>0</v>
      </c>
    </row>
    <row r="4496" spans="1:9" x14ac:dyDescent="0.25">
      <c r="A4496" t="str">
        <f t="shared" ref="A4496:B4496" si="1872">+B2770</f>
        <v xml:space="preserve"> 26_EZE_24_20 </v>
      </c>
      <c r="B4496" t="str">
        <f t="shared" si="1872"/>
        <v xml:space="preserve"> Then I answered </v>
      </c>
      <c r="C4496" t="str">
        <f>+D2770</f>
        <v xml:space="preserve"> 38_ZEC_06_04 </v>
      </c>
      <c r="D4496">
        <f t="shared" ref="D4496:E4496" si="1873">+E2770</f>
        <v>0</v>
      </c>
      <c r="E4496">
        <f t="shared" si="1873"/>
        <v>0</v>
      </c>
      <c r="F4496" t="str">
        <f t="shared" si="1820"/>
        <v xml:space="preserve"> 38_ZEC_06_04 </v>
      </c>
      <c r="G4496" t="str">
        <f t="shared" si="1821"/>
        <v xml:space="preserve"> 26_EZE_24_20 </v>
      </c>
      <c r="H4496" t="str">
        <f t="shared" si="1822"/>
        <v xml:space="preserve"> Then I answered </v>
      </c>
      <c r="I4496">
        <f t="shared" si="1823"/>
        <v>0</v>
      </c>
    </row>
    <row r="4497" spans="1:9" x14ac:dyDescent="0.25">
      <c r="A4497" t="str">
        <f t="shared" ref="A4497:B4497" si="1874">+B2772</f>
        <v xml:space="preserve"> 26_EZE_26_12 </v>
      </c>
      <c r="B4497" t="str">
        <f t="shared" si="1874"/>
        <v xml:space="preserve"> and they shall lay </v>
      </c>
      <c r="C4497" t="str">
        <f>+D2772</f>
        <v xml:space="preserve"> 38_ZEC_14_13 </v>
      </c>
      <c r="D4497">
        <f t="shared" ref="D4497:E4497" si="1875">+E2772</f>
        <v>0</v>
      </c>
      <c r="E4497">
        <f t="shared" si="1875"/>
        <v>0</v>
      </c>
      <c r="F4497" t="str">
        <f t="shared" si="1820"/>
        <v xml:space="preserve"> 38_ZEC_14_13 </v>
      </c>
      <c r="G4497" t="str">
        <f t="shared" si="1821"/>
        <v xml:space="preserve"> 26_EZE_26_12 </v>
      </c>
      <c r="H4497" t="str">
        <f t="shared" si="1822"/>
        <v xml:space="preserve"> and they shall lay </v>
      </c>
      <c r="I4497">
        <f t="shared" si="1823"/>
        <v>0</v>
      </c>
    </row>
    <row r="4498" spans="1:9" x14ac:dyDescent="0.25">
      <c r="A4498" t="str">
        <f t="shared" ref="A4498:B4498" si="1876">+B2773</f>
        <v xml:space="preserve"> 26_EZE_29_16 </v>
      </c>
      <c r="B4498" t="str">
        <f t="shared" si="1876"/>
        <v xml:space="preserve"> be no more the </v>
      </c>
      <c r="C4498" t="str">
        <f>+D2773</f>
        <v xml:space="preserve"> 38_ZEC_14_21 </v>
      </c>
      <c r="D4498">
        <f t="shared" ref="D4498:E4498" si="1877">+E2773</f>
        <v>0</v>
      </c>
      <c r="E4498">
        <f t="shared" si="1877"/>
        <v>0</v>
      </c>
      <c r="F4498" t="str">
        <f t="shared" si="1820"/>
        <v xml:space="preserve"> 38_ZEC_14_21 </v>
      </c>
      <c r="G4498" t="str">
        <f t="shared" si="1821"/>
        <v xml:space="preserve"> 26_EZE_29_16 </v>
      </c>
      <c r="H4498" t="str">
        <f t="shared" si="1822"/>
        <v xml:space="preserve"> be no more the </v>
      </c>
      <c r="I4498">
        <f t="shared" si="1823"/>
        <v>0</v>
      </c>
    </row>
    <row r="4499" spans="1:9" x14ac:dyDescent="0.25">
      <c r="A4499" t="str">
        <f t="shared" ref="A4499:B4499" si="1878">+B2777</f>
        <v xml:space="preserve"> 26_EZE_30_24 </v>
      </c>
      <c r="B4499" t="str">
        <f t="shared" si="1878"/>
        <v xml:space="preserve"> And I will strengthen </v>
      </c>
      <c r="C4499" t="str">
        <f>+D2777</f>
        <v xml:space="preserve"> 38_ZEC_10_06 </v>
      </c>
      <c r="D4499">
        <f t="shared" ref="D4499:E4499" si="1879">+E2777</f>
        <v>0</v>
      </c>
      <c r="E4499">
        <f t="shared" si="1879"/>
        <v>0</v>
      </c>
      <c r="F4499" t="str">
        <f t="shared" si="1820"/>
        <v xml:space="preserve"> 38_ZEC_10_06 </v>
      </c>
      <c r="G4499" t="str">
        <f t="shared" si="1821"/>
        <v xml:space="preserve"> 26_EZE_30_24 </v>
      </c>
      <c r="H4499" t="str">
        <f t="shared" si="1822"/>
        <v xml:space="preserve"> And I will strengthen </v>
      </c>
      <c r="I4499">
        <f t="shared" si="1823"/>
        <v>0</v>
      </c>
    </row>
    <row r="4500" spans="1:9" x14ac:dyDescent="0.25">
      <c r="A4500" t="str">
        <f t="shared" ref="A4500:B4500" si="1880">+B2778</f>
        <v xml:space="preserve"> 26_EZE_30_26 </v>
      </c>
      <c r="B4500" t="str">
        <f t="shared" si="1880"/>
        <v xml:space="preserve"> countries and they shall </v>
      </c>
      <c r="C4500" t="str">
        <f>+D2778</f>
        <v xml:space="preserve"> 38_ZEC_10_09 </v>
      </c>
      <c r="D4500">
        <f t="shared" ref="D4500:E4500" si="1881">+E2778</f>
        <v>0</v>
      </c>
      <c r="E4500">
        <f t="shared" si="1881"/>
        <v>0</v>
      </c>
      <c r="F4500" t="str">
        <f t="shared" si="1820"/>
        <v xml:space="preserve"> 38_ZEC_10_09 </v>
      </c>
      <c r="G4500" t="str">
        <f t="shared" si="1821"/>
        <v xml:space="preserve"> 26_EZE_30_26 </v>
      </c>
      <c r="H4500" t="str">
        <f t="shared" si="1822"/>
        <v xml:space="preserve"> countries and they shall </v>
      </c>
      <c r="I4500">
        <f t="shared" si="1823"/>
        <v>0</v>
      </c>
    </row>
    <row r="4501" spans="1:9" x14ac:dyDescent="0.25">
      <c r="A4501" t="str">
        <f t="shared" ref="A4501:B4501" si="1882">+B2779</f>
        <v xml:space="preserve"> 26_EZE_33_03 </v>
      </c>
      <c r="B4501" t="str">
        <f t="shared" si="1882"/>
        <v xml:space="preserve"> blow the trumpet and </v>
      </c>
      <c r="C4501" t="str">
        <f>+D2779</f>
        <v xml:space="preserve"> 38_ZEC_09_14 </v>
      </c>
      <c r="D4501">
        <f t="shared" ref="D4501:E4501" si="1883">+E2779</f>
        <v>0</v>
      </c>
      <c r="E4501">
        <f t="shared" si="1883"/>
        <v>0</v>
      </c>
      <c r="F4501" t="str">
        <f t="shared" si="1820"/>
        <v xml:space="preserve"> 38_ZEC_09_14 </v>
      </c>
      <c r="G4501" t="str">
        <f t="shared" si="1821"/>
        <v xml:space="preserve"> 26_EZE_33_03 </v>
      </c>
      <c r="H4501" t="str">
        <f t="shared" si="1822"/>
        <v xml:space="preserve"> blow the trumpet and </v>
      </c>
      <c r="I4501">
        <f t="shared" si="1823"/>
        <v>0</v>
      </c>
    </row>
    <row r="4502" spans="1:9" x14ac:dyDescent="0.25">
      <c r="A4502" t="str">
        <f t="shared" ref="A4502:B4502" si="1884">+B2780</f>
        <v xml:space="preserve"> 26_EZE_33_04 </v>
      </c>
      <c r="B4502" t="str">
        <f t="shared" si="1884"/>
        <v xml:space="preserve"> away his blood </v>
      </c>
      <c r="C4502" t="str">
        <f>+D2780</f>
        <v xml:space="preserve"> 38_ZEC_09_07 </v>
      </c>
      <c r="D4502">
        <f t="shared" ref="D4502:E4502" si="1885">+E2780</f>
        <v>0</v>
      </c>
      <c r="E4502">
        <f t="shared" si="1885"/>
        <v>0</v>
      </c>
      <c r="F4502" t="str">
        <f t="shared" si="1820"/>
        <v xml:space="preserve"> 38_ZEC_09_07 </v>
      </c>
      <c r="G4502" t="str">
        <f t="shared" si="1821"/>
        <v xml:space="preserve"> 26_EZE_33_04 </v>
      </c>
      <c r="H4502" t="str">
        <f t="shared" si="1822"/>
        <v xml:space="preserve"> away his blood </v>
      </c>
      <c r="I4502">
        <f t="shared" si="1823"/>
        <v>0</v>
      </c>
    </row>
    <row r="4503" spans="1:9" x14ac:dyDescent="0.25">
      <c r="A4503" t="str">
        <f t="shared" ref="A4503:B4503" si="1886">+B2781</f>
        <v xml:space="preserve"> 26_EZE_33_29 </v>
      </c>
      <c r="B4503" t="str">
        <f t="shared" si="1886"/>
        <v xml:space="preserve"> have laid the </v>
      </c>
      <c r="C4503" t="str">
        <f>+D2781</f>
        <v xml:space="preserve"> 38_ZEC_04_09 </v>
      </c>
      <c r="D4503">
        <f t="shared" ref="D4503:E4503" si="1887">+E2781</f>
        <v>0</v>
      </c>
      <c r="E4503">
        <f t="shared" si="1887"/>
        <v>0</v>
      </c>
      <c r="F4503" t="str">
        <f t="shared" si="1820"/>
        <v xml:space="preserve"> 38_ZEC_04_09 </v>
      </c>
      <c r="G4503" t="str">
        <f t="shared" si="1821"/>
        <v xml:space="preserve"> 26_EZE_33_29 </v>
      </c>
      <c r="H4503" t="str">
        <f t="shared" si="1822"/>
        <v xml:space="preserve"> have laid the </v>
      </c>
      <c r="I4503">
        <f t="shared" si="1823"/>
        <v>0</v>
      </c>
    </row>
    <row r="4504" spans="1:9" x14ac:dyDescent="0.25">
      <c r="A4504" t="str">
        <f t="shared" ref="A4504:B4504" si="1888">+B2783</f>
        <v xml:space="preserve"> 26_EZE_33_31 </v>
      </c>
      <c r="B4504" t="str">
        <f t="shared" si="1888"/>
        <v xml:space="preserve"> sit before thee </v>
      </c>
      <c r="C4504" t="str">
        <f>+D2783</f>
        <v xml:space="preserve"> 38_ZEC_03_08 </v>
      </c>
      <c r="D4504">
        <f t="shared" ref="D4504:E4504" si="1889">+E2783</f>
        <v>0</v>
      </c>
      <c r="E4504">
        <f t="shared" si="1889"/>
        <v>0</v>
      </c>
      <c r="F4504" t="str">
        <f t="shared" si="1820"/>
        <v xml:space="preserve"> 38_ZEC_03_08 </v>
      </c>
      <c r="G4504" t="str">
        <f t="shared" si="1821"/>
        <v xml:space="preserve"> 26_EZE_33_31 </v>
      </c>
      <c r="H4504" t="str">
        <f t="shared" si="1822"/>
        <v xml:space="preserve"> sit before thee </v>
      </c>
      <c r="I4504">
        <f t="shared" si="1823"/>
        <v>0</v>
      </c>
    </row>
    <row r="4505" spans="1:9" x14ac:dyDescent="0.25">
      <c r="A4505" t="str">
        <f t="shared" ref="A4505:B4505" si="1890">+B2784</f>
        <v xml:space="preserve"> 26_EZE_34_08 </v>
      </c>
      <c r="B4505" t="str">
        <f t="shared" si="1890"/>
        <v xml:space="preserve"> there was no shepherd </v>
      </c>
      <c r="C4505" t="str">
        <f>+D2784</f>
        <v xml:space="preserve"> 38_ZEC_10_02 </v>
      </c>
      <c r="D4505">
        <f t="shared" ref="D4505:E4505" si="1891">+E2784</f>
        <v>0</v>
      </c>
      <c r="E4505">
        <f t="shared" si="1891"/>
        <v>0</v>
      </c>
      <c r="F4505" t="str">
        <f t="shared" si="1820"/>
        <v xml:space="preserve"> 38_ZEC_10_02 </v>
      </c>
      <c r="G4505" t="str">
        <f t="shared" si="1821"/>
        <v xml:space="preserve"> 26_EZE_34_08 </v>
      </c>
      <c r="H4505" t="str">
        <f t="shared" si="1822"/>
        <v xml:space="preserve"> there was no shepherd </v>
      </c>
      <c r="I4505">
        <f t="shared" si="1823"/>
        <v>0</v>
      </c>
    </row>
    <row r="4506" spans="1:9" x14ac:dyDescent="0.25">
      <c r="A4506" t="str">
        <f t="shared" ref="A4506:B4506" si="1892">+B2785</f>
        <v xml:space="preserve"> 26_EZE_34_08 </v>
      </c>
      <c r="B4506" t="str">
        <f t="shared" si="1892"/>
        <v xml:space="preserve"> was no shepherd </v>
      </c>
      <c r="C4506" t="str">
        <f>+D2785</f>
        <v xml:space="preserve"> 38_ZEC_10_02 </v>
      </c>
      <c r="D4506">
        <f t="shared" ref="D4506:E4506" si="1893">+E2785</f>
        <v>0</v>
      </c>
      <c r="E4506">
        <f t="shared" si="1893"/>
        <v>0</v>
      </c>
      <c r="F4506" t="str">
        <f t="shared" si="1820"/>
        <v xml:space="preserve"> 38_ZEC_10_02 </v>
      </c>
      <c r="G4506" t="str">
        <f t="shared" si="1821"/>
        <v xml:space="preserve"> 26_EZE_34_08 </v>
      </c>
      <c r="H4506" t="str">
        <f t="shared" si="1822"/>
        <v xml:space="preserve"> was no shepherd </v>
      </c>
      <c r="I4506">
        <f t="shared" si="1823"/>
        <v>0</v>
      </c>
    </row>
    <row r="4507" spans="1:9" x14ac:dyDescent="0.25">
      <c r="A4507" t="str">
        <f t="shared" ref="A4507:B4507" si="1894">+B2786</f>
        <v xml:space="preserve"> 26_EZE_34_10 </v>
      </c>
      <c r="B4507" t="str">
        <f t="shared" si="1894"/>
        <v xml:space="preserve"> against the shepherds and </v>
      </c>
      <c r="C4507" t="str">
        <f>+D2786</f>
        <v xml:space="preserve"> 38_ZEC_10_03 </v>
      </c>
      <c r="D4507">
        <f t="shared" ref="D4507:E4507" si="1895">+E2786</f>
        <v>0</v>
      </c>
      <c r="E4507">
        <f t="shared" si="1895"/>
        <v>0</v>
      </c>
      <c r="F4507" t="str">
        <f t="shared" si="1820"/>
        <v xml:space="preserve"> 38_ZEC_10_03 </v>
      </c>
      <c r="G4507" t="str">
        <f t="shared" si="1821"/>
        <v xml:space="preserve"> 26_EZE_34_10 </v>
      </c>
      <c r="H4507" t="str">
        <f t="shared" si="1822"/>
        <v xml:space="preserve"> against the shepherds and </v>
      </c>
      <c r="I4507">
        <f t="shared" si="1823"/>
        <v>0</v>
      </c>
    </row>
    <row r="4508" spans="1:9" x14ac:dyDescent="0.25">
      <c r="A4508" t="str">
        <f t="shared" ref="A4508:B4508" si="1896">+B2787</f>
        <v xml:space="preserve"> 26_EZE_34_10 </v>
      </c>
      <c r="B4508" t="str">
        <f t="shared" si="1896"/>
        <v xml:space="preserve"> shepherds and I </v>
      </c>
      <c r="C4508" t="str">
        <f>+D2787</f>
        <v xml:space="preserve"> 38_ZEC_10_03 </v>
      </c>
      <c r="D4508">
        <f t="shared" ref="D4508:E4508" si="1897">+E2787</f>
        <v>0</v>
      </c>
      <c r="E4508">
        <f t="shared" si="1897"/>
        <v>0</v>
      </c>
      <c r="F4508" t="str">
        <f t="shared" si="1820"/>
        <v xml:space="preserve"> 38_ZEC_10_03 </v>
      </c>
      <c r="G4508" t="str">
        <f t="shared" si="1821"/>
        <v xml:space="preserve"> 26_EZE_34_10 </v>
      </c>
      <c r="H4508" t="str">
        <f t="shared" si="1822"/>
        <v xml:space="preserve"> shepherds and I </v>
      </c>
      <c r="I4508">
        <f t="shared" si="1823"/>
        <v>0</v>
      </c>
    </row>
    <row r="4509" spans="1:9" x14ac:dyDescent="0.25">
      <c r="A4509" t="str">
        <f t="shared" ref="A4509:B4509" si="1898">+B2788</f>
        <v xml:space="preserve"> 26_EZE_34_10 </v>
      </c>
      <c r="B4509" t="str">
        <f t="shared" si="1898"/>
        <v xml:space="preserve"> the shepherds and I </v>
      </c>
      <c r="C4509" t="str">
        <f>+D2788</f>
        <v xml:space="preserve"> 38_ZEC_10_03 </v>
      </c>
      <c r="D4509">
        <f t="shared" ref="D4509:E4509" si="1899">+E2788</f>
        <v>0</v>
      </c>
      <c r="E4509">
        <f t="shared" si="1899"/>
        <v>0</v>
      </c>
      <c r="F4509" t="str">
        <f t="shared" si="1820"/>
        <v xml:space="preserve"> 38_ZEC_10_03 </v>
      </c>
      <c r="G4509" t="str">
        <f t="shared" si="1821"/>
        <v xml:space="preserve"> 26_EZE_34_10 </v>
      </c>
      <c r="H4509" t="str">
        <f t="shared" si="1822"/>
        <v xml:space="preserve"> the shepherds and I </v>
      </c>
      <c r="I4509">
        <f t="shared" si="1823"/>
        <v>0</v>
      </c>
    </row>
    <row r="4510" spans="1:9" x14ac:dyDescent="0.25">
      <c r="A4510" t="str">
        <f t="shared" ref="A4510:B4510" si="1900">+B2789</f>
        <v xml:space="preserve"> 26_EZE_34_15 </v>
      </c>
      <c r="B4510" t="str">
        <f t="shared" si="1900"/>
        <v xml:space="preserve"> flock and I </v>
      </c>
      <c r="C4510" t="str">
        <f>+D2789</f>
        <v xml:space="preserve"> 38_ZEC_11_07 </v>
      </c>
      <c r="D4510">
        <f t="shared" ref="D4510:E4510" si="1901">+E2789</f>
        <v>0</v>
      </c>
      <c r="E4510">
        <f t="shared" si="1901"/>
        <v>0</v>
      </c>
      <c r="F4510" t="str">
        <f t="shared" si="1820"/>
        <v xml:space="preserve"> 38_ZEC_11_07 </v>
      </c>
      <c r="G4510" t="str">
        <f t="shared" si="1821"/>
        <v xml:space="preserve"> 26_EZE_34_15 </v>
      </c>
      <c r="H4510" t="str">
        <f t="shared" si="1822"/>
        <v xml:space="preserve"> flock and I </v>
      </c>
      <c r="I4510">
        <f t="shared" si="1823"/>
        <v>0</v>
      </c>
    </row>
    <row r="4511" spans="1:9" x14ac:dyDescent="0.25">
      <c r="A4511" t="str">
        <f t="shared" ref="A4511:B4511" si="1902">+B2790</f>
        <v xml:space="preserve"> 26_EZE_34_27 </v>
      </c>
      <c r="B4511" t="str">
        <f t="shared" si="1902"/>
        <v xml:space="preserve"> fruit and the </v>
      </c>
      <c r="C4511" t="str">
        <f>+D2790</f>
        <v xml:space="preserve"> 38_ZEC_08_12 </v>
      </c>
      <c r="D4511">
        <f t="shared" ref="D4511:E4511" si="1903">+E2790</f>
        <v>0</v>
      </c>
      <c r="E4511">
        <f t="shared" si="1903"/>
        <v>0</v>
      </c>
      <c r="F4511" t="str">
        <f t="shared" si="1820"/>
        <v xml:space="preserve"> 38_ZEC_08_12 </v>
      </c>
      <c r="G4511" t="str">
        <f t="shared" si="1821"/>
        <v xml:space="preserve"> 26_EZE_34_27 </v>
      </c>
      <c r="H4511" t="str">
        <f t="shared" si="1822"/>
        <v xml:space="preserve"> fruit and the </v>
      </c>
      <c r="I4511">
        <f t="shared" si="1823"/>
        <v>0</v>
      </c>
    </row>
    <row r="4512" spans="1:9" x14ac:dyDescent="0.25">
      <c r="A4512" t="str">
        <f t="shared" ref="A4512:B4512" si="1904">+B2791</f>
        <v xml:space="preserve"> 26_EZE_34_27 </v>
      </c>
      <c r="B4512" t="str">
        <f t="shared" si="1904"/>
        <v xml:space="preserve"> her fruit and the </v>
      </c>
      <c r="C4512" t="str">
        <f>+D2791</f>
        <v xml:space="preserve"> 38_ZEC_08_12 </v>
      </c>
      <c r="D4512">
        <f t="shared" ref="D4512:E4512" si="1905">+E2791</f>
        <v>0</v>
      </c>
      <c r="E4512">
        <f t="shared" si="1905"/>
        <v>0</v>
      </c>
      <c r="F4512" t="str">
        <f t="shared" si="1820"/>
        <v xml:space="preserve"> 38_ZEC_08_12 </v>
      </c>
      <c r="G4512" t="str">
        <f t="shared" si="1821"/>
        <v xml:space="preserve"> 26_EZE_34_27 </v>
      </c>
      <c r="H4512" t="str">
        <f t="shared" si="1822"/>
        <v xml:space="preserve"> her fruit and the </v>
      </c>
      <c r="I4512">
        <f t="shared" si="1823"/>
        <v>0</v>
      </c>
    </row>
    <row r="4513" spans="1:9" x14ac:dyDescent="0.25">
      <c r="A4513" t="str">
        <f t="shared" ref="A4513:B4513" si="1906">+B2792</f>
        <v xml:space="preserve"> 26_EZE_35_07 </v>
      </c>
      <c r="B4513" t="str">
        <f t="shared" si="1906"/>
        <v xml:space="preserve"> him that passeth </v>
      </c>
      <c r="C4513" t="str">
        <f>+D2792</f>
        <v xml:space="preserve"> 38_ZEC_09_08 </v>
      </c>
      <c r="D4513">
        <f t="shared" ref="D4513:E4513" si="1907">+E2792</f>
        <v>0</v>
      </c>
      <c r="E4513">
        <f t="shared" si="1907"/>
        <v>0</v>
      </c>
      <c r="F4513" t="str">
        <f t="shared" si="1820"/>
        <v xml:space="preserve"> 38_ZEC_09_08 </v>
      </c>
      <c r="G4513" t="str">
        <f t="shared" si="1821"/>
        <v xml:space="preserve"> 26_EZE_35_07 </v>
      </c>
      <c r="H4513" t="str">
        <f t="shared" si="1822"/>
        <v xml:space="preserve"> him that passeth </v>
      </c>
      <c r="I4513">
        <f t="shared" si="1823"/>
        <v>0</v>
      </c>
    </row>
    <row r="4514" spans="1:9" x14ac:dyDescent="0.25">
      <c r="A4514" t="str">
        <f t="shared" ref="A4514:B4514" si="1908">+B2793</f>
        <v xml:space="preserve"> 26_EZE_35_07 </v>
      </c>
      <c r="B4514" t="str">
        <f t="shared" si="1908"/>
        <v xml:space="preserve"> him that returneth </v>
      </c>
      <c r="C4514" t="str">
        <f>+D2793</f>
        <v xml:space="preserve"> 38_ZEC_09_08 </v>
      </c>
      <c r="D4514">
        <f t="shared" ref="D4514:E4514" si="1909">+E2793</f>
        <v>0</v>
      </c>
      <c r="E4514">
        <f t="shared" si="1909"/>
        <v>0</v>
      </c>
      <c r="F4514" t="str">
        <f t="shared" si="1820"/>
        <v xml:space="preserve"> 38_ZEC_09_08 </v>
      </c>
      <c r="G4514" t="str">
        <f t="shared" si="1821"/>
        <v xml:space="preserve"> 26_EZE_35_07 </v>
      </c>
      <c r="H4514" t="str">
        <f t="shared" si="1822"/>
        <v xml:space="preserve"> him that returneth </v>
      </c>
      <c r="I4514">
        <f t="shared" si="1823"/>
        <v>0</v>
      </c>
    </row>
    <row r="4515" spans="1:9" x14ac:dyDescent="0.25">
      <c r="A4515" t="str">
        <f t="shared" ref="A4515:B4515" si="1910">+B2794</f>
        <v xml:space="preserve"> 26_EZE_36_09 </v>
      </c>
      <c r="B4515" t="str">
        <f t="shared" si="1910"/>
        <v xml:space="preserve"> I will turn unto </v>
      </c>
      <c r="C4515" t="str">
        <f>+D2794</f>
        <v xml:space="preserve"> 38_ZEC_01_03 </v>
      </c>
      <c r="D4515">
        <f t="shared" ref="D4515:E4515" si="1911">+E2794</f>
        <v>0</v>
      </c>
      <c r="E4515">
        <f t="shared" si="1911"/>
        <v>0</v>
      </c>
      <c r="F4515" t="str">
        <f t="shared" si="1820"/>
        <v xml:space="preserve"> 38_ZEC_01_03 </v>
      </c>
      <c r="G4515" t="str">
        <f t="shared" si="1821"/>
        <v xml:space="preserve"> 26_EZE_36_09 </v>
      </c>
      <c r="H4515" t="str">
        <f t="shared" si="1822"/>
        <v xml:space="preserve"> I will turn unto </v>
      </c>
      <c r="I4515">
        <f t="shared" si="1823"/>
        <v>0</v>
      </c>
    </row>
    <row r="4516" spans="1:9" x14ac:dyDescent="0.25">
      <c r="A4516" t="str">
        <f t="shared" ref="A4516:B4516" si="1912">+B2795</f>
        <v xml:space="preserve"> 26_EZE_36_09 </v>
      </c>
      <c r="B4516" t="str">
        <f t="shared" si="1912"/>
        <v xml:space="preserve"> turn unto you </v>
      </c>
      <c r="C4516" t="str">
        <f>+D2795</f>
        <v xml:space="preserve"> 38_ZEC_01_03 </v>
      </c>
      <c r="D4516">
        <f t="shared" ref="D4516:E4516" si="1913">+E2795</f>
        <v>0</v>
      </c>
      <c r="E4516">
        <f t="shared" si="1913"/>
        <v>0</v>
      </c>
      <c r="F4516" t="str">
        <f t="shared" si="1820"/>
        <v xml:space="preserve"> 38_ZEC_01_03 </v>
      </c>
      <c r="G4516" t="str">
        <f t="shared" si="1821"/>
        <v xml:space="preserve"> 26_EZE_36_09 </v>
      </c>
      <c r="H4516" t="str">
        <f t="shared" si="1822"/>
        <v xml:space="preserve"> turn unto you </v>
      </c>
      <c r="I4516">
        <f t="shared" si="1823"/>
        <v>0</v>
      </c>
    </row>
    <row r="4517" spans="1:9" x14ac:dyDescent="0.25">
      <c r="A4517" t="str">
        <f t="shared" ref="A4517:B4517" si="1914">+B2796</f>
        <v xml:space="preserve"> 26_EZE_36_09 </v>
      </c>
      <c r="B4517" t="str">
        <f t="shared" si="1914"/>
        <v xml:space="preserve"> will turn unto </v>
      </c>
      <c r="C4517" t="str">
        <f>+D2796</f>
        <v xml:space="preserve"> 38_ZEC_01_03 </v>
      </c>
      <c r="D4517">
        <f t="shared" ref="D4517:E4517" si="1915">+E2796</f>
        <v>0</v>
      </c>
      <c r="E4517">
        <f t="shared" si="1915"/>
        <v>0</v>
      </c>
      <c r="F4517" t="str">
        <f t="shared" si="1820"/>
        <v xml:space="preserve"> 38_ZEC_01_03 </v>
      </c>
      <c r="G4517" t="str">
        <f t="shared" si="1821"/>
        <v xml:space="preserve"> 26_EZE_36_09 </v>
      </c>
      <c r="H4517" t="str">
        <f t="shared" si="1822"/>
        <v xml:space="preserve"> will turn unto </v>
      </c>
      <c r="I4517">
        <f t="shared" si="1823"/>
        <v>0</v>
      </c>
    </row>
    <row r="4518" spans="1:9" x14ac:dyDescent="0.25">
      <c r="A4518" t="str">
        <f t="shared" ref="A4518:B4518" si="1916">+B2797</f>
        <v xml:space="preserve"> 26_EZE_36_09 </v>
      </c>
      <c r="B4518" t="str">
        <f t="shared" si="1916"/>
        <v xml:space="preserve"> will turn unto you </v>
      </c>
      <c r="C4518" t="str">
        <f>+D2797</f>
        <v xml:space="preserve"> 38_ZEC_01_03 </v>
      </c>
      <c r="D4518">
        <f t="shared" ref="D4518:E4518" si="1917">+E2797</f>
        <v>0</v>
      </c>
      <c r="E4518">
        <f t="shared" si="1917"/>
        <v>0</v>
      </c>
      <c r="F4518" t="str">
        <f t="shared" si="1820"/>
        <v xml:space="preserve"> 38_ZEC_01_03 </v>
      </c>
      <c r="G4518" t="str">
        <f t="shared" si="1821"/>
        <v xml:space="preserve"> 26_EZE_36_09 </v>
      </c>
      <c r="H4518" t="str">
        <f t="shared" si="1822"/>
        <v xml:space="preserve"> will turn unto you </v>
      </c>
      <c r="I4518">
        <f t="shared" si="1823"/>
        <v>0</v>
      </c>
    </row>
    <row r="4519" spans="1:9" x14ac:dyDescent="0.25">
      <c r="A4519" t="str">
        <f t="shared" ref="A4519:B4519" si="1918">+B2798</f>
        <v xml:space="preserve"> 26_EZE_36_11 </v>
      </c>
      <c r="B4519" t="str">
        <f t="shared" si="1918"/>
        <v xml:space="preserve"> and they shall increase </v>
      </c>
      <c r="C4519" t="str">
        <f>+D2798</f>
        <v xml:space="preserve"> 38_ZEC_10_08 </v>
      </c>
      <c r="D4519">
        <f t="shared" ref="D4519:E4519" si="1919">+E2798</f>
        <v>0</v>
      </c>
      <c r="E4519">
        <f t="shared" si="1919"/>
        <v>0</v>
      </c>
      <c r="F4519" t="str">
        <f t="shared" si="1820"/>
        <v xml:space="preserve"> 38_ZEC_10_08 </v>
      </c>
      <c r="G4519" t="str">
        <f t="shared" si="1821"/>
        <v xml:space="preserve"> 26_EZE_36_11 </v>
      </c>
      <c r="H4519" t="str">
        <f t="shared" si="1822"/>
        <v xml:space="preserve"> and they shall increase </v>
      </c>
      <c r="I4519">
        <f t="shared" si="1823"/>
        <v>0</v>
      </c>
    </row>
    <row r="4520" spans="1:9" x14ac:dyDescent="0.25">
      <c r="A4520" t="str">
        <f t="shared" ref="A4520:B4520" si="1920">+B2799</f>
        <v xml:space="preserve"> 26_EZE_36_11 </v>
      </c>
      <c r="B4520" t="str">
        <f t="shared" si="1920"/>
        <v xml:space="preserve"> they shall increase </v>
      </c>
      <c r="C4520" t="str">
        <f>+D2799</f>
        <v xml:space="preserve"> 38_ZEC_10_08 </v>
      </c>
      <c r="D4520">
        <f t="shared" ref="D4520:E4520" si="1921">+E2799</f>
        <v>0</v>
      </c>
      <c r="E4520">
        <f t="shared" si="1921"/>
        <v>0</v>
      </c>
      <c r="F4520" t="str">
        <f t="shared" si="1820"/>
        <v xml:space="preserve"> 38_ZEC_10_08 </v>
      </c>
      <c r="G4520" t="str">
        <f t="shared" si="1821"/>
        <v xml:space="preserve"> 26_EZE_36_11 </v>
      </c>
      <c r="H4520" t="str">
        <f t="shared" si="1822"/>
        <v xml:space="preserve"> they shall increase </v>
      </c>
      <c r="I4520">
        <f t="shared" si="1823"/>
        <v>0</v>
      </c>
    </row>
    <row r="4521" spans="1:9" x14ac:dyDescent="0.25">
      <c r="A4521" t="str">
        <f t="shared" ref="A4521:B4521" si="1922">+B2800</f>
        <v xml:space="preserve"> 26_EZE_36_19 </v>
      </c>
      <c r="B4521" t="str">
        <f t="shared" si="1922"/>
        <v xml:space="preserve"> I scattered them </v>
      </c>
      <c r="C4521" t="str">
        <f>+D2800</f>
        <v xml:space="preserve"> 38_ZEC_07_14 </v>
      </c>
      <c r="D4521">
        <f t="shared" ref="D4521:E4521" si="1923">+E2800</f>
        <v>0</v>
      </c>
      <c r="E4521">
        <f t="shared" si="1923"/>
        <v>0</v>
      </c>
      <c r="F4521" t="str">
        <f t="shared" si="1820"/>
        <v xml:space="preserve"> 38_ZEC_07_14 </v>
      </c>
      <c r="G4521" t="str">
        <f t="shared" si="1821"/>
        <v xml:space="preserve"> 26_EZE_36_19 </v>
      </c>
      <c r="H4521" t="str">
        <f t="shared" si="1822"/>
        <v xml:space="preserve"> I scattered them </v>
      </c>
      <c r="I4521">
        <f t="shared" si="1823"/>
        <v>0</v>
      </c>
    </row>
    <row r="4522" spans="1:9" x14ac:dyDescent="0.25">
      <c r="A4522" t="str">
        <f t="shared" ref="A4522:B4522" si="1924">+B2801</f>
        <v xml:space="preserve"> 26_EZE_36_38 </v>
      </c>
      <c r="B4522" t="str">
        <f t="shared" si="1924"/>
        <v xml:space="preserve"> as the flock of </v>
      </c>
      <c r="C4522" t="str">
        <f>+D2801</f>
        <v xml:space="preserve"> 38_ZEC_09_16 </v>
      </c>
      <c r="D4522">
        <f t="shared" ref="D4522:E4522" si="1925">+E2801</f>
        <v>0</v>
      </c>
      <c r="E4522">
        <f t="shared" si="1925"/>
        <v>0</v>
      </c>
      <c r="F4522" t="str">
        <f t="shared" si="1820"/>
        <v xml:space="preserve"> 38_ZEC_09_16 </v>
      </c>
      <c r="G4522" t="str">
        <f t="shared" si="1821"/>
        <v xml:space="preserve"> 26_EZE_36_38 </v>
      </c>
      <c r="H4522" t="str">
        <f t="shared" si="1822"/>
        <v xml:space="preserve"> as the flock of </v>
      </c>
      <c r="I4522">
        <f t="shared" si="1823"/>
        <v>0</v>
      </c>
    </row>
    <row r="4523" spans="1:9" x14ac:dyDescent="0.25">
      <c r="A4523" t="str">
        <f t="shared" ref="A4523:B4523" si="1926">+B2802</f>
        <v xml:space="preserve"> 26_EZE_37_24 </v>
      </c>
      <c r="B4523" t="str">
        <f t="shared" si="1926"/>
        <v xml:space="preserve"> shall be king over </v>
      </c>
      <c r="C4523" t="str">
        <f>+D2802</f>
        <v xml:space="preserve"> 38_ZEC_14_09 </v>
      </c>
      <c r="D4523">
        <f t="shared" ref="D4523:E4523" si="1927">+E2802</f>
        <v>0</v>
      </c>
      <c r="E4523">
        <f t="shared" si="1927"/>
        <v>0</v>
      </c>
      <c r="F4523" t="str">
        <f t="shared" si="1820"/>
        <v xml:space="preserve"> 38_ZEC_14_09 </v>
      </c>
      <c r="G4523" t="str">
        <f t="shared" si="1821"/>
        <v xml:space="preserve"> 26_EZE_37_24 </v>
      </c>
      <c r="H4523" t="str">
        <f t="shared" si="1822"/>
        <v xml:space="preserve"> shall be king over </v>
      </c>
      <c r="I4523">
        <f t="shared" si="1823"/>
        <v>0</v>
      </c>
    </row>
    <row r="4524" spans="1:9" x14ac:dyDescent="0.25">
      <c r="A4524" t="str">
        <f t="shared" ref="A4524:B4524" si="1928">+B2803</f>
        <v xml:space="preserve"> 26_EZE_39_03 </v>
      </c>
      <c r="B4524" t="str">
        <f t="shared" si="1928"/>
        <v xml:space="preserve"> bow out of </v>
      </c>
      <c r="C4524" t="str">
        <f>+D2803</f>
        <v xml:space="preserve"> 38_ZEC_10_04 </v>
      </c>
      <c r="D4524">
        <f t="shared" ref="D4524:E4524" si="1929">+E2803</f>
        <v>0</v>
      </c>
      <c r="E4524">
        <f t="shared" si="1929"/>
        <v>0</v>
      </c>
      <c r="F4524" t="str">
        <f t="shared" si="1820"/>
        <v xml:space="preserve"> 38_ZEC_10_04 </v>
      </c>
      <c r="G4524" t="str">
        <f t="shared" si="1821"/>
        <v xml:space="preserve"> 26_EZE_39_03 </v>
      </c>
      <c r="H4524" t="str">
        <f t="shared" si="1822"/>
        <v xml:space="preserve"> bow out of </v>
      </c>
      <c r="I4524">
        <f t="shared" si="1823"/>
        <v>0</v>
      </c>
    </row>
    <row r="4525" spans="1:9" x14ac:dyDescent="0.25">
      <c r="A4525" t="str">
        <f t="shared" ref="A4525:B4525" si="1930">+B2804</f>
        <v xml:space="preserve"> 26_EZE_39_21 </v>
      </c>
      <c r="B4525" t="str">
        <f t="shared" si="1930"/>
        <v xml:space="preserve"> that I have laid </v>
      </c>
      <c r="C4525" t="str">
        <f>+D2804</f>
        <v xml:space="preserve"> 38_ZEC_03_09 </v>
      </c>
      <c r="D4525">
        <f t="shared" ref="D4525:E4525" si="1931">+E2804</f>
        <v>0</v>
      </c>
      <c r="E4525">
        <f t="shared" si="1931"/>
        <v>0</v>
      </c>
      <c r="F4525" t="str">
        <f t="shared" si="1820"/>
        <v xml:space="preserve"> 38_ZEC_03_09 </v>
      </c>
      <c r="G4525" t="str">
        <f t="shared" si="1821"/>
        <v xml:space="preserve"> 26_EZE_39_21 </v>
      </c>
      <c r="H4525" t="str">
        <f t="shared" si="1822"/>
        <v xml:space="preserve"> that I have laid </v>
      </c>
      <c r="I4525">
        <f t="shared" si="1823"/>
        <v>0</v>
      </c>
    </row>
    <row r="4526" spans="1:9" x14ac:dyDescent="0.25">
      <c r="A4526" t="str">
        <f t="shared" ref="A4526:B4526" si="1932">+B2805</f>
        <v xml:space="preserve"> 26_EZE_40_21 </v>
      </c>
      <c r="B4526" t="str">
        <f t="shared" si="1932"/>
        <v xml:space="preserve"> of the first gate </v>
      </c>
      <c r="C4526" t="str">
        <f>+D2805</f>
        <v xml:space="preserve"> 38_ZEC_14_10 </v>
      </c>
      <c r="D4526">
        <f t="shared" ref="D4526:E4526" si="1933">+E2805</f>
        <v>0</v>
      </c>
      <c r="E4526">
        <f t="shared" si="1933"/>
        <v>0</v>
      </c>
      <c r="F4526" t="str">
        <f t="shared" si="1820"/>
        <v xml:space="preserve"> 38_ZEC_14_10 </v>
      </c>
      <c r="G4526" t="str">
        <f t="shared" si="1821"/>
        <v xml:space="preserve"> 26_EZE_40_21 </v>
      </c>
      <c r="H4526" t="str">
        <f t="shared" si="1822"/>
        <v xml:space="preserve"> of the first gate </v>
      </c>
      <c r="I4526">
        <f t="shared" si="1823"/>
        <v>0</v>
      </c>
    </row>
    <row r="4527" spans="1:9" x14ac:dyDescent="0.25">
      <c r="A4527" t="str">
        <f t="shared" ref="A4527:B4527" si="1934">+B2806</f>
        <v xml:space="preserve"> 26_EZE_40_21 </v>
      </c>
      <c r="B4527" t="str">
        <f t="shared" si="1934"/>
        <v xml:space="preserve"> the first gate </v>
      </c>
      <c r="C4527" t="str">
        <f>+D2806</f>
        <v xml:space="preserve"> 38_ZEC_14_10 </v>
      </c>
      <c r="D4527">
        <f t="shared" ref="D4527:E4527" si="1935">+E2806</f>
        <v>0</v>
      </c>
      <c r="E4527">
        <f t="shared" si="1935"/>
        <v>0</v>
      </c>
      <c r="F4527" t="str">
        <f t="shared" si="1820"/>
        <v xml:space="preserve"> 38_ZEC_14_10 </v>
      </c>
      <c r="G4527" t="str">
        <f t="shared" si="1821"/>
        <v xml:space="preserve"> 26_EZE_40_21 </v>
      </c>
      <c r="H4527" t="str">
        <f t="shared" si="1822"/>
        <v xml:space="preserve"> the first gate </v>
      </c>
      <c r="I4527">
        <f t="shared" si="1823"/>
        <v>0</v>
      </c>
    </row>
    <row r="4528" spans="1:9" x14ac:dyDescent="0.25">
      <c r="A4528" t="str">
        <f t="shared" ref="A4528:B4528" si="1936">+B2807</f>
        <v xml:space="preserve"> 26_EZE_40_33 </v>
      </c>
      <c r="B4528" t="str">
        <f t="shared" si="1936"/>
        <v xml:space="preserve"> therein and in </v>
      </c>
      <c r="C4528" t="str">
        <f>+D2807</f>
        <v xml:space="preserve"> 38_ZEC_14_21 </v>
      </c>
      <c r="D4528">
        <f t="shared" ref="D4528:E4528" si="1937">+E2807</f>
        <v>0</v>
      </c>
      <c r="E4528">
        <f t="shared" si="1937"/>
        <v>0</v>
      </c>
      <c r="F4528" t="str">
        <f t="shared" si="1820"/>
        <v xml:space="preserve"> 38_ZEC_14_21 </v>
      </c>
      <c r="G4528" t="str">
        <f t="shared" si="1821"/>
        <v xml:space="preserve"> 26_EZE_40_33 </v>
      </c>
      <c r="H4528" t="str">
        <f t="shared" si="1822"/>
        <v xml:space="preserve"> therein and in </v>
      </c>
      <c r="I4528">
        <f t="shared" si="1823"/>
        <v>0</v>
      </c>
    </row>
    <row r="4529" spans="1:9" x14ac:dyDescent="0.25">
      <c r="A4529" t="str">
        <f t="shared" ref="A4529:B4529" si="1938">+B2810</f>
        <v xml:space="preserve"> 26_EZE_41_16 </v>
      </c>
      <c r="B4529" t="str">
        <f t="shared" si="1938"/>
        <v xml:space="preserve"> round about on </v>
      </c>
      <c r="C4529" t="str">
        <f>+D2810</f>
        <v xml:space="preserve"> 38_ZEC_12_06 </v>
      </c>
      <c r="D4529" t="str">
        <f t="shared" ref="D4529:E4529" si="1939">+E2810</f>
        <v xml:space="preserve"> round about on </v>
      </c>
      <c r="E4529" t="str">
        <f t="shared" si="1939"/>
        <v xml:space="preserve"> 41_MAR_03_34 </v>
      </c>
      <c r="F4529" t="str">
        <f t="shared" si="1820"/>
        <v xml:space="preserve"> 38_ZEC_12_06 </v>
      </c>
      <c r="G4529" t="str">
        <f t="shared" si="1821"/>
        <v xml:space="preserve"> 26_EZE_41_16 </v>
      </c>
      <c r="H4529" t="str">
        <f t="shared" si="1822"/>
        <v xml:space="preserve"> round about on </v>
      </c>
      <c r="I4529" t="str">
        <f t="shared" si="1823"/>
        <v xml:space="preserve"> 41_MAR_03_34 </v>
      </c>
    </row>
    <row r="4530" spans="1:9" x14ac:dyDescent="0.25">
      <c r="A4530" t="str">
        <f t="shared" ref="A4530:B4530" si="1940">+B2811</f>
        <v xml:space="preserve"> 26_EZE_42_15 </v>
      </c>
      <c r="B4530" t="str">
        <f t="shared" si="1940"/>
        <v xml:space="preserve"> forth toward the </v>
      </c>
      <c r="C4530" t="str">
        <f>+D2811</f>
        <v xml:space="preserve"> 38_ZEC_06_06 </v>
      </c>
      <c r="D4530">
        <f t="shared" ref="D4530:E4530" si="1941">+E2811</f>
        <v>0</v>
      </c>
      <c r="E4530">
        <f t="shared" si="1941"/>
        <v>0</v>
      </c>
      <c r="F4530" t="str">
        <f t="shared" si="1820"/>
        <v xml:space="preserve"> 38_ZEC_06_06 </v>
      </c>
      <c r="G4530" t="str">
        <f t="shared" si="1821"/>
        <v xml:space="preserve"> 26_EZE_42_15 </v>
      </c>
      <c r="H4530" t="str">
        <f t="shared" si="1822"/>
        <v xml:space="preserve"> forth toward the </v>
      </c>
      <c r="I4530">
        <f t="shared" si="1823"/>
        <v>0</v>
      </c>
    </row>
    <row r="4531" spans="1:9" x14ac:dyDescent="0.25">
      <c r="A4531" t="str">
        <f t="shared" ref="A4531:B4531" si="1942">+B2812</f>
        <v xml:space="preserve"> 26_EZE_43_27 </v>
      </c>
      <c r="B4531" t="str">
        <f t="shared" si="1942"/>
        <v xml:space="preserve"> day and so </v>
      </c>
      <c r="C4531" t="str">
        <f>+D2812</f>
        <v xml:space="preserve"> 38_ZEC_11_11 </v>
      </c>
      <c r="D4531">
        <f t="shared" ref="D4531:E4531" si="1943">+E2812</f>
        <v>0</v>
      </c>
      <c r="E4531">
        <f t="shared" si="1943"/>
        <v>0</v>
      </c>
      <c r="F4531" t="str">
        <f t="shared" si="1820"/>
        <v xml:space="preserve"> 38_ZEC_11_11 </v>
      </c>
      <c r="G4531" t="str">
        <f t="shared" si="1821"/>
        <v xml:space="preserve"> 26_EZE_43_27 </v>
      </c>
      <c r="H4531" t="str">
        <f t="shared" si="1822"/>
        <v xml:space="preserve"> day and so </v>
      </c>
      <c r="I4531">
        <f t="shared" si="1823"/>
        <v>0</v>
      </c>
    </row>
    <row r="4532" spans="1:9" x14ac:dyDescent="0.25">
      <c r="A4532" t="str">
        <f t="shared" ref="A4532:B4532" si="1944">+B2813</f>
        <v xml:space="preserve"> 26_EZE_44_16 </v>
      </c>
      <c r="B4532" t="str">
        <f t="shared" si="1944"/>
        <v xml:space="preserve"> keep my charge </v>
      </c>
      <c r="C4532" t="str">
        <f>+D2813</f>
        <v xml:space="preserve"> 38_ZEC_03_07 </v>
      </c>
      <c r="D4532">
        <f t="shared" ref="D4532:E4532" si="1945">+E2813</f>
        <v>0</v>
      </c>
      <c r="E4532">
        <f t="shared" si="1945"/>
        <v>0</v>
      </c>
      <c r="F4532" t="str">
        <f t="shared" si="1820"/>
        <v xml:space="preserve"> 38_ZEC_03_07 </v>
      </c>
      <c r="G4532" t="str">
        <f t="shared" si="1821"/>
        <v xml:space="preserve"> 26_EZE_44_16 </v>
      </c>
      <c r="H4532" t="str">
        <f t="shared" si="1822"/>
        <v xml:space="preserve"> keep my charge </v>
      </c>
      <c r="I4532">
        <f t="shared" si="1823"/>
        <v>0</v>
      </c>
    </row>
    <row r="4533" spans="1:9" x14ac:dyDescent="0.25">
      <c r="A4533" t="str">
        <f t="shared" ref="A4533:B4533" si="1946">+B2814</f>
        <v xml:space="preserve"> 26_EZE_45_11 </v>
      </c>
      <c r="B4533" t="str">
        <f t="shared" si="1946"/>
        <v xml:space="preserve"> The ephah and </v>
      </c>
      <c r="C4533" t="str">
        <f>+D2814</f>
        <v xml:space="preserve"> 38_ZEC_05_08 </v>
      </c>
      <c r="D4533">
        <f t="shared" ref="D4533:E4533" si="1947">+E2814</f>
        <v>0</v>
      </c>
      <c r="E4533">
        <f t="shared" si="1947"/>
        <v>0</v>
      </c>
      <c r="F4533" t="str">
        <f t="shared" si="1820"/>
        <v xml:space="preserve"> 38_ZEC_05_08 </v>
      </c>
      <c r="G4533" t="str">
        <f t="shared" si="1821"/>
        <v xml:space="preserve"> 26_EZE_45_11 </v>
      </c>
      <c r="H4533" t="str">
        <f t="shared" si="1822"/>
        <v xml:space="preserve"> The ephah and </v>
      </c>
      <c r="I4533">
        <f t="shared" si="1823"/>
        <v>0</v>
      </c>
    </row>
    <row r="4534" spans="1:9" x14ac:dyDescent="0.25">
      <c r="A4534" t="str">
        <f t="shared" ref="A4534:B4534" si="1948">+B2815</f>
        <v xml:space="preserve"> 26_EZE_46_20 </v>
      </c>
      <c r="B4534" t="str">
        <f t="shared" si="1948"/>
        <v xml:space="preserve"> he unto me This </v>
      </c>
      <c r="C4534" t="str">
        <f>+D2815</f>
        <v xml:space="preserve"> 38_ZEC_05_03 </v>
      </c>
      <c r="D4534">
        <f t="shared" ref="D4534:E4534" si="1949">+E2815</f>
        <v>0</v>
      </c>
      <c r="E4534">
        <f t="shared" si="1949"/>
        <v>0</v>
      </c>
      <c r="F4534" t="str">
        <f t="shared" si="1820"/>
        <v xml:space="preserve"> 38_ZEC_05_03 </v>
      </c>
      <c r="G4534" t="str">
        <f t="shared" si="1821"/>
        <v xml:space="preserve"> 26_EZE_46_20 </v>
      </c>
      <c r="H4534" t="str">
        <f t="shared" si="1822"/>
        <v xml:space="preserve"> he unto me This </v>
      </c>
      <c r="I4534">
        <f t="shared" si="1823"/>
        <v>0</v>
      </c>
    </row>
    <row r="4535" spans="1:9" x14ac:dyDescent="0.25">
      <c r="A4535" t="str">
        <f t="shared" ref="A4535:B4535" si="1950">+B2816</f>
        <v xml:space="preserve"> 26_EZE_46_24 </v>
      </c>
      <c r="B4535" t="str">
        <f t="shared" si="1950"/>
        <v xml:space="preserve"> me These are </v>
      </c>
      <c r="C4535" t="str">
        <f>+D2816</f>
        <v xml:space="preserve"> 38_ZEC_01_19 </v>
      </c>
      <c r="D4535" t="str">
        <f t="shared" ref="D4535:E4535" si="1951">+E2816</f>
        <v xml:space="preserve"> me These are </v>
      </c>
      <c r="E4535" t="str">
        <f t="shared" si="1951"/>
        <v xml:space="preserve"> 66_REV_07_14 </v>
      </c>
      <c r="F4535" t="str">
        <f t="shared" ref="F4535:F4598" si="1952">+C4535</f>
        <v xml:space="preserve"> 38_ZEC_01_19 </v>
      </c>
      <c r="G4535" t="str">
        <f t="shared" ref="G4535:G4598" si="1953">+A4535</f>
        <v xml:space="preserve"> 26_EZE_46_24 </v>
      </c>
      <c r="H4535" t="str">
        <f t="shared" ref="H4535:H4598" si="1954">+B4535</f>
        <v xml:space="preserve"> me These are </v>
      </c>
      <c r="I4535" t="str">
        <f t="shared" ref="I4535:I4598" si="1955">+E4535</f>
        <v xml:space="preserve"> 66_REV_07_14 </v>
      </c>
    </row>
    <row r="4536" spans="1:9" x14ac:dyDescent="0.25">
      <c r="A4536" t="str">
        <f t="shared" ref="A4536:B4536" si="1956">+B2817</f>
        <v xml:space="preserve"> 26_EZE_46_24 </v>
      </c>
      <c r="B4536" t="str">
        <f t="shared" si="1956"/>
        <v xml:space="preserve"> me These are the </v>
      </c>
      <c r="C4536" t="str">
        <f>+D2817</f>
        <v xml:space="preserve"> 38_ZEC_01_19 </v>
      </c>
      <c r="D4536" t="str">
        <f t="shared" ref="D4536:E4536" si="1957">+E2817</f>
        <v xml:space="preserve"> me These are the </v>
      </c>
      <c r="E4536" t="str">
        <f t="shared" si="1957"/>
        <v xml:space="preserve"> 66_REV_19_09 </v>
      </c>
      <c r="F4536" t="str">
        <f t="shared" si="1952"/>
        <v xml:space="preserve"> 38_ZEC_01_19 </v>
      </c>
      <c r="G4536" t="str">
        <f t="shared" si="1953"/>
        <v xml:space="preserve"> 26_EZE_46_24 </v>
      </c>
      <c r="H4536" t="str">
        <f t="shared" si="1954"/>
        <v xml:space="preserve"> me These are the </v>
      </c>
      <c r="I4536" t="str">
        <f t="shared" si="1955"/>
        <v xml:space="preserve"> 66_REV_19_09 </v>
      </c>
    </row>
    <row r="4537" spans="1:9" x14ac:dyDescent="0.25">
      <c r="A4537" t="str">
        <f t="shared" ref="A4537:B4537" si="1958">+B2819</f>
        <v xml:space="preserve"> 26_EZE_47_03 </v>
      </c>
      <c r="B4537" t="str">
        <f t="shared" si="1958"/>
        <v xml:space="preserve"> line in his </v>
      </c>
      <c r="C4537" t="str">
        <f>+D2819</f>
        <v xml:space="preserve"> 38_ZEC_02_01 </v>
      </c>
      <c r="D4537">
        <f t="shared" ref="D4537:E4537" si="1959">+E2819</f>
        <v>0</v>
      </c>
      <c r="E4537">
        <f t="shared" si="1959"/>
        <v>0</v>
      </c>
      <c r="F4537" t="str">
        <f t="shared" si="1952"/>
        <v xml:space="preserve"> 38_ZEC_02_01 </v>
      </c>
      <c r="G4537" t="str">
        <f t="shared" si="1953"/>
        <v xml:space="preserve"> 26_EZE_47_03 </v>
      </c>
      <c r="H4537" t="str">
        <f t="shared" si="1954"/>
        <v xml:space="preserve"> line in his </v>
      </c>
      <c r="I4537">
        <f t="shared" si="1955"/>
        <v>0</v>
      </c>
    </row>
    <row r="4538" spans="1:9" x14ac:dyDescent="0.25">
      <c r="A4538" t="str">
        <f t="shared" ref="A4538:B4538" si="1960">+B2820</f>
        <v xml:space="preserve"> 26_EZE_47_03 </v>
      </c>
      <c r="B4538" t="str">
        <f t="shared" si="1960"/>
        <v xml:space="preserve"> line in his hand </v>
      </c>
      <c r="C4538" t="str">
        <f>+D2820</f>
        <v xml:space="preserve"> 38_ZEC_02_01 </v>
      </c>
      <c r="D4538">
        <f t="shared" ref="D4538:E4538" si="1961">+E2820</f>
        <v>0</v>
      </c>
      <c r="E4538">
        <f t="shared" si="1961"/>
        <v>0</v>
      </c>
      <c r="F4538" t="str">
        <f t="shared" si="1952"/>
        <v xml:space="preserve"> 38_ZEC_02_01 </v>
      </c>
      <c r="G4538" t="str">
        <f t="shared" si="1953"/>
        <v xml:space="preserve"> 26_EZE_47_03 </v>
      </c>
      <c r="H4538" t="str">
        <f t="shared" si="1954"/>
        <v xml:space="preserve"> line in his hand </v>
      </c>
      <c r="I4538">
        <f t="shared" si="1955"/>
        <v>0</v>
      </c>
    </row>
    <row r="4539" spans="1:9" x14ac:dyDescent="0.25">
      <c r="A4539" t="str">
        <f t="shared" ref="A4539:B4539" si="1962">+B2821</f>
        <v xml:space="preserve"> 26_EZE_47_08 </v>
      </c>
      <c r="B4539" t="str">
        <f t="shared" si="1962"/>
        <v xml:space="preserve"> and go into the </v>
      </c>
      <c r="C4539" t="str">
        <f>+D2821</f>
        <v xml:space="preserve"> 38_ZEC_06_10 </v>
      </c>
      <c r="D4539" t="str">
        <f t="shared" ref="D4539:E4539" si="1963">+E2821</f>
        <v xml:space="preserve"> and go into the </v>
      </c>
      <c r="E4539" t="str">
        <f t="shared" si="1963"/>
        <v xml:space="preserve"> 44_ACT_09_06 </v>
      </c>
      <c r="F4539" t="str">
        <f t="shared" si="1952"/>
        <v xml:space="preserve"> 38_ZEC_06_10 </v>
      </c>
      <c r="G4539" t="str">
        <f t="shared" si="1953"/>
        <v xml:space="preserve"> 26_EZE_47_08 </v>
      </c>
      <c r="H4539" t="str">
        <f t="shared" si="1954"/>
        <v xml:space="preserve"> and go into the </v>
      </c>
      <c r="I4539" t="str">
        <f t="shared" si="1955"/>
        <v xml:space="preserve"> 44_ACT_09_06 </v>
      </c>
    </row>
    <row r="4540" spans="1:9" x14ac:dyDescent="0.25">
      <c r="A4540" t="str">
        <f t="shared" ref="A4540:B4540" si="1964">+B2822</f>
        <v xml:space="preserve"> 26_EZE_47_09 </v>
      </c>
      <c r="B4540" t="str">
        <f t="shared" si="1964"/>
        <v xml:space="preserve"> be a very great </v>
      </c>
      <c r="C4540" t="str">
        <f>+D2822</f>
        <v xml:space="preserve"> 38_ZEC_14_04 </v>
      </c>
      <c r="D4540">
        <f t="shared" ref="D4540:E4540" si="1965">+E2822</f>
        <v>0</v>
      </c>
      <c r="E4540">
        <f t="shared" si="1965"/>
        <v>0</v>
      </c>
      <c r="F4540" t="str">
        <f t="shared" si="1952"/>
        <v xml:space="preserve"> 38_ZEC_14_04 </v>
      </c>
      <c r="G4540" t="str">
        <f t="shared" si="1953"/>
        <v xml:space="preserve"> 26_EZE_47_09 </v>
      </c>
      <c r="H4540" t="str">
        <f t="shared" si="1954"/>
        <v xml:space="preserve"> be a very great </v>
      </c>
      <c r="I4540">
        <f t="shared" si="1955"/>
        <v>0</v>
      </c>
    </row>
    <row r="4541" spans="1:9" x14ac:dyDescent="0.25">
      <c r="A4541" t="str">
        <f t="shared" ref="A4541:B4541" si="1966">+B2823</f>
        <v xml:space="preserve"> 26_EZE_48_17 </v>
      </c>
      <c r="B4541" t="str">
        <f t="shared" si="1966"/>
        <v xml:space="preserve"> be toward the </v>
      </c>
      <c r="C4541" t="str">
        <f>+D2823</f>
        <v xml:space="preserve"> 38_ZEC_09_01 </v>
      </c>
      <c r="D4541">
        <f t="shared" ref="D4541:E4541" si="1967">+E2823</f>
        <v>0</v>
      </c>
      <c r="E4541">
        <f t="shared" si="1967"/>
        <v>0</v>
      </c>
      <c r="F4541" t="str">
        <f t="shared" si="1952"/>
        <v xml:space="preserve"> 38_ZEC_09_01 </v>
      </c>
      <c r="G4541" t="str">
        <f t="shared" si="1953"/>
        <v xml:space="preserve"> 26_EZE_48_17 </v>
      </c>
      <c r="H4541" t="str">
        <f t="shared" si="1954"/>
        <v xml:space="preserve"> be toward the </v>
      </c>
      <c r="I4541">
        <f t="shared" si="1955"/>
        <v>0</v>
      </c>
    </row>
    <row r="4542" spans="1:9" x14ac:dyDescent="0.25">
      <c r="A4542" t="str">
        <f t="shared" ref="A4542:B4542" si="1968">+B2824</f>
        <v xml:space="preserve"> 26_EZE_48_17 </v>
      </c>
      <c r="B4542" t="str">
        <f t="shared" si="1968"/>
        <v xml:space="preserve"> shall be toward </v>
      </c>
      <c r="C4542" t="str">
        <f>+D2824</f>
        <v xml:space="preserve"> 38_ZEC_09_01 </v>
      </c>
      <c r="D4542">
        <f t="shared" ref="D4542:E4542" si="1969">+E2824</f>
        <v>0</v>
      </c>
      <c r="E4542">
        <f t="shared" si="1969"/>
        <v>0</v>
      </c>
      <c r="F4542" t="str">
        <f t="shared" si="1952"/>
        <v xml:space="preserve"> 38_ZEC_09_01 </v>
      </c>
      <c r="G4542" t="str">
        <f t="shared" si="1953"/>
        <v xml:space="preserve"> 26_EZE_48_17 </v>
      </c>
      <c r="H4542" t="str">
        <f t="shared" si="1954"/>
        <v xml:space="preserve"> shall be toward </v>
      </c>
      <c r="I4542">
        <f t="shared" si="1955"/>
        <v>0</v>
      </c>
    </row>
    <row r="4543" spans="1:9" x14ac:dyDescent="0.25">
      <c r="A4543" t="str">
        <f t="shared" ref="A4543:B4543" si="1970">+B2825</f>
        <v xml:space="preserve"> 26_EZE_48_17 </v>
      </c>
      <c r="B4543" t="str">
        <f t="shared" si="1970"/>
        <v xml:space="preserve"> shall be toward the </v>
      </c>
      <c r="C4543" t="str">
        <f>+D2825</f>
        <v xml:space="preserve"> 38_ZEC_09_01 </v>
      </c>
      <c r="D4543">
        <f t="shared" ref="D4543:E4543" si="1971">+E2825</f>
        <v>0</v>
      </c>
      <c r="E4543">
        <f t="shared" si="1971"/>
        <v>0</v>
      </c>
      <c r="F4543" t="str">
        <f t="shared" si="1952"/>
        <v xml:space="preserve"> 38_ZEC_09_01 </v>
      </c>
      <c r="G4543" t="str">
        <f t="shared" si="1953"/>
        <v xml:space="preserve"> 26_EZE_48_17 </v>
      </c>
      <c r="H4543" t="str">
        <f t="shared" si="1954"/>
        <v xml:space="preserve"> shall be toward the </v>
      </c>
      <c r="I4543">
        <f t="shared" si="1955"/>
        <v>0</v>
      </c>
    </row>
    <row r="4544" spans="1:9" x14ac:dyDescent="0.25">
      <c r="A4544" t="str">
        <f t="shared" ref="A4544:B4544" si="1972">+B2826</f>
        <v xml:space="preserve"> 27_DAN_02_07 </v>
      </c>
      <c r="B4544" t="str">
        <f t="shared" si="1972"/>
        <v xml:space="preserve"> answered again and </v>
      </c>
      <c r="C4544" t="str">
        <f>+D2826</f>
        <v xml:space="preserve"> 38_ZEC_04_12 </v>
      </c>
      <c r="D4544">
        <f t="shared" ref="D4544:E4544" si="1973">+E2826</f>
        <v>0</v>
      </c>
      <c r="E4544">
        <f t="shared" si="1973"/>
        <v>0</v>
      </c>
      <c r="F4544" t="str">
        <f t="shared" si="1952"/>
        <v xml:space="preserve"> 38_ZEC_04_12 </v>
      </c>
      <c r="G4544" t="str">
        <f t="shared" si="1953"/>
        <v xml:space="preserve"> 27_DAN_02_07 </v>
      </c>
      <c r="H4544" t="str">
        <f t="shared" si="1954"/>
        <v xml:space="preserve"> answered again and </v>
      </c>
      <c r="I4544">
        <f t="shared" si="1955"/>
        <v>0</v>
      </c>
    </row>
    <row r="4545" spans="1:9" x14ac:dyDescent="0.25">
      <c r="A4545" t="str">
        <f t="shared" ref="A4545:B4545" si="1974">+B2827</f>
        <v xml:space="preserve"> 27_DAN_02_07 </v>
      </c>
      <c r="B4545" t="str">
        <f t="shared" si="1974"/>
        <v xml:space="preserve"> answered again and said </v>
      </c>
      <c r="C4545" t="str">
        <f>+D2827</f>
        <v xml:space="preserve"> 38_ZEC_04_12 </v>
      </c>
      <c r="D4545">
        <f t="shared" ref="D4545:E4545" si="1975">+E2827</f>
        <v>0</v>
      </c>
      <c r="E4545">
        <f t="shared" si="1975"/>
        <v>0</v>
      </c>
      <c r="F4545" t="str">
        <f t="shared" si="1952"/>
        <v xml:space="preserve"> 38_ZEC_04_12 </v>
      </c>
      <c r="G4545" t="str">
        <f t="shared" si="1953"/>
        <v xml:space="preserve"> 27_DAN_02_07 </v>
      </c>
      <c r="H4545" t="str">
        <f t="shared" si="1954"/>
        <v xml:space="preserve"> answered again and said </v>
      </c>
      <c r="I4545">
        <f t="shared" si="1955"/>
        <v>0</v>
      </c>
    </row>
    <row r="4546" spans="1:9" x14ac:dyDescent="0.25">
      <c r="A4546" t="str">
        <f t="shared" ref="A4546:B4546" si="1976">+B2828</f>
        <v xml:space="preserve"> 27_DAN_02_35 </v>
      </c>
      <c r="B4546" t="str">
        <f t="shared" si="1976"/>
        <v xml:space="preserve"> found for them </v>
      </c>
      <c r="C4546" t="str">
        <f>+D2828</f>
        <v xml:space="preserve"> 38_ZEC_10_10 </v>
      </c>
      <c r="D4546">
        <f t="shared" ref="D4546:E4546" si="1977">+E2828</f>
        <v>0</v>
      </c>
      <c r="E4546">
        <f t="shared" si="1977"/>
        <v>0</v>
      </c>
      <c r="F4546" t="str">
        <f t="shared" si="1952"/>
        <v xml:space="preserve"> 38_ZEC_10_10 </v>
      </c>
      <c r="G4546" t="str">
        <f t="shared" si="1953"/>
        <v xml:space="preserve"> 27_DAN_02_35 </v>
      </c>
      <c r="H4546" t="str">
        <f t="shared" si="1954"/>
        <v xml:space="preserve"> found for them </v>
      </c>
      <c r="I4546">
        <f t="shared" si="1955"/>
        <v>0</v>
      </c>
    </row>
    <row r="4547" spans="1:9" x14ac:dyDescent="0.25">
      <c r="A4547" t="str">
        <f t="shared" ref="A4547:B4547" si="1978">+B2829</f>
        <v xml:space="preserve"> 27_DAN_06_02 </v>
      </c>
      <c r="B4547" t="str">
        <f t="shared" si="1978"/>
        <v xml:space="preserve"> first that the </v>
      </c>
      <c r="C4547" t="str">
        <f>+D2829</f>
        <v xml:space="preserve"> 38_ZEC_12_07 </v>
      </c>
      <c r="D4547">
        <f t="shared" ref="D4547:E4547" si="1979">+E2829</f>
        <v>0</v>
      </c>
      <c r="E4547">
        <f t="shared" si="1979"/>
        <v>0</v>
      </c>
      <c r="F4547" t="str">
        <f t="shared" si="1952"/>
        <v xml:space="preserve"> 38_ZEC_12_07 </v>
      </c>
      <c r="G4547" t="str">
        <f t="shared" si="1953"/>
        <v xml:space="preserve"> 27_DAN_06_02 </v>
      </c>
      <c r="H4547" t="str">
        <f t="shared" si="1954"/>
        <v xml:space="preserve"> first that the </v>
      </c>
      <c r="I4547">
        <f t="shared" si="1955"/>
        <v>0</v>
      </c>
    </row>
    <row r="4548" spans="1:9" x14ac:dyDescent="0.25">
      <c r="A4548" t="str">
        <f t="shared" ref="A4548:B4548" si="1980">+B2830</f>
        <v xml:space="preserve"> 27_DAN_06_14 </v>
      </c>
      <c r="B4548" t="str">
        <f t="shared" si="1980"/>
        <v xml:space="preserve"> sore displeased with </v>
      </c>
      <c r="C4548" t="str">
        <f>+D2830</f>
        <v xml:space="preserve"> 38_ZEC_01_02 </v>
      </c>
      <c r="D4548">
        <f t="shared" ref="D4548:E4548" si="1981">+E2830</f>
        <v>0</v>
      </c>
      <c r="E4548">
        <f t="shared" si="1981"/>
        <v>0</v>
      </c>
      <c r="F4548" t="str">
        <f t="shared" si="1952"/>
        <v xml:space="preserve"> 38_ZEC_01_02 </v>
      </c>
      <c r="G4548" t="str">
        <f t="shared" si="1953"/>
        <v xml:space="preserve"> 27_DAN_06_14 </v>
      </c>
      <c r="H4548" t="str">
        <f t="shared" si="1954"/>
        <v xml:space="preserve"> sore displeased with </v>
      </c>
      <c r="I4548">
        <f t="shared" si="1955"/>
        <v>0</v>
      </c>
    </row>
    <row r="4549" spans="1:9" x14ac:dyDescent="0.25">
      <c r="A4549" t="str">
        <f t="shared" ref="A4549:B4549" si="1982">+B2831</f>
        <v xml:space="preserve"> 27_DAN_06_26 </v>
      </c>
      <c r="B4549" t="str">
        <f t="shared" si="1982"/>
        <v xml:space="preserve"> and his dominion shall </v>
      </c>
      <c r="C4549" t="str">
        <f>+D2831</f>
        <v xml:space="preserve"> 38_ZEC_09_10 </v>
      </c>
      <c r="D4549">
        <f t="shared" ref="D4549:E4549" si="1983">+E2831</f>
        <v>0</v>
      </c>
      <c r="E4549">
        <f t="shared" si="1983"/>
        <v>0</v>
      </c>
      <c r="F4549" t="str">
        <f t="shared" si="1952"/>
        <v xml:space="preserve"> 38_ZEC_09_10 </v>
      </c>
      <c r="G4549" t="str">
        <f t="shared" si="1953"/>
        <v xml:space="preserve"> 27_DAN_06_26 </v>
      </c>
      <c r="H4549" t="str">
        <f t="shared" si="1954"/>
        <v xml:space="preserve"> and his dominion shall </v>
      </c>
      <c r="I4549">
        <f t="shared" si="1955"/>
        <v>0</v>
      </c>
    </row>
    <row r="4550" spans="1:9" x14ac:dyDescent="0.25">
      <c r="A4550" t="str">
        <f t="shared" ref="A4550:B4550" si="1984">+B2833</f>
        <v xml:space="preserve"> 27_DAN_07_02 </v>
      </c>
      <c r="B4550" t="str">
        <f t="shared" si="1984"/>
        <v xml:space="preserve"> four winds of the </v>
      </c>
      <c r="C4550" t="str">
        <f>+D2833</f>
        <v xml:space="preserve"> 38_ZEC_02_06 </v>
      </c>
      <c r="D4550">
        <f t="shared" ref="D4550:E4550" si="1985">+E2833</f>
        <v>0</v>
      </c>
      <c r="E4550">
        <f t="shared" si="1985"/>
        <v>0</v>
      </c>
      <c r="F4550" t="str">
        <f t="shared" si="1952"/>
        <v xml:space="preserve"> 38_ZEC_02_06 </v>
      </c>
      <c r="G4550" t="str">
        <f t="shared" si="1953"/>
        <v xml:space="preserve"> 27_DAN_07_02 </v>
      </c>
      <c r="H4550" t="str">
        <f t="shared" si="1954"/>
        <v xml:space="preserve"> four winds of the </v>
      </c>
      <c r="I4550">
        <f t="shared" si="1955"/>
        <v>0</v>
      </c>
    </row>
    <row r="4551" spans="1:9" x14ac:dyDescent="0.25">
      <c r="A4551" t="str">
        <f t="shared" ref="A4551:B4551" si="1986">+B2835</f>
        <v xml:space="preserve"> 27_DAN_07_02 </v>
      </c>
      <c r="B4551" t="str">
        <f t="shared" si="1986"/>
        <v xml:space="preserve"> winds of the </v>
      </c>
      <c r="C4551" t="str">
        <f>+D2835</f>
        <v xml:space="preserve"> 38_ZEC_02_06 </v>
      </c>
      <c r="D4551">
        <f t="shared" ref="D4551:E4551" si="1987">+E2835</f>
        <v>0</v>
      </c>
      <c r="E4551">
        <f t="shared" si="1987"/>
        <v>0</v>
      </c>
      <c r="F4551" t="str">
        <f t="shared" si="1952"/>
        <v xml:space="preserve"> 38_ZEC_02_06 </v>
      </c>
      <c r="G4551" t="str">
        <f t="shared" si="1953"/>
        <v xml:space="preserve"> 27_DAN_07_02 </v>
      </c>
      <c r="H4551" t="str">
        <f t="shared" si="1954"/>
        <v xml:space="preserve"> winds of the </v>
      </c>
      <c r="I4551">
        <f t="shared" si="1955"/>
        <v>0</v>
      </c>
    </row>
    <row r="4552" spans="1:9" x14ac:dyDescent="0.25">
      <c r="A4552" t="str">
        <f t="shared" ref="A4552:B4552" si="1988">+B2836</f>
        <v xml:space="preserve"> 27_DAN_07_02 </v>
      </c>
      <c r="B4552" t="str">
        <f t="shared" si="1988"/>
        <v xml:space="preserve"> winds of the heaven </v>
      </c>
      <c r="C4552" t="str">
        <f>+D2836</f>
        <v xml:space="preserve"> 38_ZEC_02_06 </v>
      </c>
      <c r="D4552">
        <f t="shared" ref="D4552:E4552" si="1989">+E2836</f>
        <v>0</v>
      </c>
      <c r="E4552">
        <f t="shared" si="1989"/>
        <v>0</v>
      </c>
      <c r="F4552" t="str">
        <f t="shared" si="1952"/>
        <v xml:space="preserve"> 38_ZEC_02_06 </v>
      </c>
      <c r="G4552" t="str">
        <f t="shared" si="1953"/>
        <v xml:space="preserve"> 27_DAN_07_02 </v>
      </c>
      <c r="H4552" t="str">
        <f t="shared" si="1954"/>
        <v xml:space="preserve"> winds of the heaven </v>
      </c>
      <c r="I4552">
        <f t="shared" si="1955"/>
        <v>0</v>
      </c>
    </row>
    <row r="4553" spans="1:9" x14ac:dyDescent="0.25">
      <c r="A4553" t="str">
        <f t="shared" ref="A4553:B4553" si="1990">+B2837</f>
        <v xml:space="preserve"> 27_DAN_07_15 </v>
      </c>
      <c r="B4553" t="str">
        <f t="shared" si="1990"/>
        <v xml:space="preserve"> my spirit in the </v>
      </c>
      <c r="C4553" t="str">
        <f>+D2837</f>
        <v xml:space="preserve"> 38_ZEC_06_08 </v>
      </c>
      <c r="D4553">
        <f t="shared" ref="D4553:E4553" si="1991">+E2837</f>
        <v>0</v>
      </c>
      <c r="E4553">
        <f t="shared" si="1991"/>
        <v>0</v>
      </c>
      <c r="F4553" t="str">
        <f t="shared" si="1952"/>
        <v xml:space="preserve"> 38_ZEC_06_08 </v>
      </c>
      <c r="G4553" t="str">
        <f t="shared" si="1953"/>
        <v xml:space="preserve"> 27_DAN_07_15 </v>
      </c>
      <c r="H4553" t="str">
        <f t="shared" si="1954"/>
        <v xml:space="preserve"> my spirit in the </v>
      </c>
      <c r="I4553">
        <f t="shared" si="1955"/>
        <v>0</v>
      </c>
    </row>
    <row r="4554" spans="1:9" x14ac:dyDescent="0.25">
      <c r="A4554" t="str">
        <f t="shared" ref="A4554:B4554" si="1992">+B2838</f>
        <v xml:space="preserve"> 27_DAN_07_26 </v>
      </c>
      <c r="B4554" t="str">
        <f t="shared" si="1992"/>
        <v xml:space="preserve"> shall sit and </v>
      </c>
      <c r="C4554" t="str">
        <f>+D2838</f>
        <v xml:space="preserve"> 38_ZEC_06_13 </v>
      </c>
      <c r="D4554">
        <f t="shared" ref="D4554:E4554" si="1993">+E2838</f>
        <v>0</v>
      </c>
      <c r="E4554">
        <f t="shared" si="1993"/>
        <v>0</v>
      </c>
      <c r="F4554" t="str">
        <f t="shared" si="1952"/>
        <v xml:space="preserve"> 38_ZEC_06_13 </v>
      </c>
      <c r="G4554" t="str">
        <f t="shared" si="1953"/>
        <v xml:space="preserve"> 27_DAN_07_26 </v>
      </c>
      <c r="H4554" t="str">
        <f t="shared" si="1954"/>
        <v xml:space="preserve"> shall sit and </v>
      </c>
      <c r="I4554">
        <f t="shared" si="1955"/>
        <v>0</v>
      </c>
    </row>
    <row r="4555" spans="1:9" x14ac:dyDescent="0.25">
      <c r="A4555" t="str">
        <f t="shared" ref="A4555:B4555" si="1994">+B2839</f>
        <v xml:space="preserve"> 27_DAN_08_06 </v>
      </c>
      <c r="B4555" t="str">
        <f t="shared" si="1994"/>
        <v xml:space="preserve"> standing before the </v>
      </c>
      <c r="C4555" t="str">
        <f>+D2839</f>
        <v xml:space="preserve"> 38_ZEC_03_01 </v>
      </c>
      <c r="D4555" t="str">
        <f t="shared" ref="D4555:E4555" si="1995">+E2839</f>
        <v xml:space="preserve"> standing before the </v>
      </c>
      <c r="E4555" t="str">
        <f t="shared" si="1995"/>
        <v xml:space="preserve"> 66_REV_11_04 </v>
      </c>
      <c r="F4555" t="str">
        <f t="shared" si="1952"/>
        <v xml:space="preserve"> 38_ZEC_03_01 </v>
      </c>
      <c r="G4555" t="str">
        <f t="shared" si="1953"/>
        <v xml:space="preserve"> 27_DAN_08_06 </v>
      </c>
      <c r="H4555" t="str">
        <f t="shared" si="1954"/>
        <v xml:space="preserve"> standing before the </v>
      </c>
      <c r="I4555" t="str">
        <f t="shared" si="1955"/>
        <v xml:space="preserve"> 66_REV_11_04 </v>
      </c>
    </row>
    <row r="4556" spans="1:9" x14ac:dyDescent="0.25">
      <c r="A4556" t="str">
        <f t="shared" ref="A4556:B4556" si="1996">+B2841</f>
        <v xml:space="preserve"> 27_DAN_09_22 </v>
      </c>
      <c r="B4556" t="str">
        <f t="shared" si="1996"/>
        <v xml:space="preserve"> talked with me </v>
      </c>
      <c r="C4556" t="str">
        <f>+D2841</f>
        <v xml:space="preserve"> 38_ZEC_01_09 </v>
      </c>
      <c r="D4556" t="str">
        <f t="shared" ref="D4556:E4556" si="1997">+E2841</f>
        <v xml:space="preserve"> talked with me </v>
      </c>
      <c r="E4556" t="str">
        <f t="shared" si="1997"/>
        <v xml:space="preserve"> 38_ZEC_01_19 </v>
      </c>
      <c r="F4556" t="str">
        <f t="shared" si="1952"/>
        <v xml:space="preserve"> 38_ZEC_01_09 </v>
      </c>
      <c r="G4556" t="str">
        <f t="shared" si="1953"/>
        <v xml:space="preserve"> 27_DAN_09_22 </v>
      </c>
      <c r="H4556" t="str">
        <f t="shared" si="1954"/>
        <v xml:space="preserve"> talked with me </v>
      </c>
      <c r="I4556" t="str">
        <f t="shared" si="1955"/>
        <v xml:space="preserve"> 38_ZEC_01_19 </v>
      </c>
    </row>
    <row r="4557" spans="1:9" x14ac:dyDescent="0.25">
      <c r="A4557" t="str">
        <f t="shared" ref="A4557:B4557" si="1998">+B2843</f>
        <v xml:space="preserve"> 27_DAN_10_05 </v>
      </c>
      <c r="B4557" t="str">
        <f t="shared" si="1998"/>
        <v xml:space="preserve"> mine eyes and looked </v>
      </c>
      <c r="C4557" t="str">
        <f>+D2843</f>
        <v xml:space="preserve"> 38_ZEC_05_01 </v>
      </c>
      <c r="D4557" t="str">
        <f t="shared" ref="D4557:E4557" si="1999">+E2843</f>
        <v xml:space="preserve"> mine eyes and looked </v>
      </c>
      <c r="E4557" t="str">
        <f t="shared" si="1999"/>
        <v xml:space="preserve"> 38_ZEC_06_01 </v>
      </c>
      <c r="F4557" t="str">
        <f t="shared" si="1952"/>
        <v xml:space="preserve"> 38_ZEC_05_01 </v>
      </c>
      <c r="G4557" t="str">
        <f t="shared" si="1953"/>
        <v xml:space="preserve"> 27_DAN_10_05 </v>
      </c>
      <c r="H4557" t="str">
        <f t="shared" si="1954"/>
        <v xml:space="preserve"> mine eyes and looked </v>
      </c>
      <c r="I4557" t="str">
        <f t="shared" si="1955"/>
        <v xml:space="preserve"> 38_ZEC_06_01 </v>
      </c>
    </row>
    <row r="4558" spans="1:9" x14ac:dyDescent="0.25">
      <c r="A4558" t="str">
        <f t="shared" ref="A4558:B4558" si="2000">+B2844</f>
        <v xml:space="preserve"> 27_DAN_11_11 </v>
      </c>
      <c r="B4558" t="str">
        <f t="shared" si="2000"/>
        <v xml:space="preserve"> forth and fight </v>
      </c>
      <c r="C4558" t="str">
        <f>+D2844</f>
        <v xml:space="preserve"> 38_ZEC_14_03 </v>
      </c>
      <c r="D4558">
        <f t="shared" ref="D4558:E4558" si="2001">+E2844</f>
        <v>0</v>
      </c>
      <c r="E4558">
        <f t="shared" si="2001"/>
        <v>0</v>
      </c>
      <c r="F4558" t="str">
        <f t="shared" si="1952"/>
        <v xml:space="preserve"> 38_ZEC_14_03 </v>
      </c>
      <c r="G4558" t="str">
        <f t="shared" si="1953"/>
        <v xml:space="preserve"> 27_DAN_11_11 </v>
      </c>
      <c r="H4558" t="str">
        <f t="shared" si="1954"/>
        <v xml:space="preserve"> forth and fight </v>
      </c>
      <c r="I4558">
        <f t="shared" si="1955"/>
        <v>0</v>
      </c>
    </row>
    <row r="4559" spans="1:9" x14ac:dyDescent="0.25">
      <c r="A4559" t="str">
        <f t="shared" ref="A4559:B4559" si="2002">+B2845</f>
        <v xml:space="preserve"> 27_DAN_11_17 </v>
      </c>
      <c r="B4559" t="str">
        <f t="shared" si="2002"/>
        <v xml:space="preserve"> do and he </v>
      </c>
      <c r="C4559" t="str">
        <f>+D2845</f>
        <v xml:space="preserve"> 38_ZEC_01_21 </v>
      </c>
      <c r="D4559">
        <f t="shared" ref="D4559:E4559" si="2003">+E2845</f>
        <v>0</v>
      </c>
      <c r="E4559">
        <f t="shared" si="2003"/>
        <v>0</v>
      </c>
      <c r="F4559" t="str">
        <f t="shared" si="1952"/>
        <v xml:space="preserve"> 38_ZEC_01_21 </v>
      </c>
      <c r="G4559" t="str">
        <f t="shared" si="1953"/>
        <v xml:space="preserve"> 27_DAN_11_17 </v>
      </c>
      <c r="H4559" t="str">
        <f t="shared" si="1954"/>
        <v xml:space="preserve"> do and he </v>
      </c>
      <c r="I4559">
        <f t="shared" si="1955"/>
        <v>0</v>
      </c>
    </row>
    <row r="4560" spans="1:9" x14ac:dyDescent="0.25">
      <c r="A4560" t="str">
        <f t="shared" ref="A4560:B4560" si="2004">+B2846</f>
        <v xml:space="preserve"> 27_DAN_11_36 </v>
      </c>
      <c r="B4560" t="str">
        <f t="shared" si="2004"/>
        <v xml:space="preserve"> And the king shall </v>
      </c>
      <c r="C4560" t="str">
        <f>+D2846</f>
        <v xml:space="preserve"> 38_ZEC_09_05 </v>
      </c>
      <c r="D4560">
        <f t="shared" ref="D4560:E4560" si="2005">+E2846</f>
        <v>0</v>
      </c>
      <c r="E4560">
        <f t="shared" si="2005"/>
        <v>0</v>
      </c>
      <c r="F4560" t="str">
        <f t="shared" si="1952"/>
        <v xml:space="preserve"> 38_ZEC_09_05 </v>
      </c>
      <c r="G4560" t="str">
        <f t="shared" si="1953"/>
        <v xml:space="preserve"> 27_DAN_11_36 </v>
      </c>
      <c r="H4560" t="str">
        <f t="shared" si="1954"/>
        <v xml:space="preserve"> And the king shall </v>
      </c>
      <c r="I4560">
        <f t="shared" si="1955"/>
        <v>0</v>
      </c>
    </row>
    <row r="4561" spans="1:9" x14ac:dyDescent="0.25">
      <c r="A4561" t="str">
        <f t="shared" ref="A4561:B4561" si="2006">+B2847</f>
        <v xml:space="preserve"> 27_DAN_11_36 </v>
      </c>
      <c r="B4561" t="str">
        <f t="shared" si="2006"/>
        <v xml:space="preserve"> that that is </v>
      </c>
      <c r="C4561" t="str">
        <f>+D2847</f>
        <v xml:space="preserve"> 38_ZEC_11_09 </v>
      </c>
      <c r="D4561">
        <f t="shared" ref="D4561:E4561" si="2007">+E2847</f>
        <v>0</v>
      </c>
      <c r="E4561">
        <f t="shared" si="2007"/>
        <v>0</v>
      </c>
      <c r="F4561" t="str">
        <f t="shared" si="1952"/>
        <v xml:space="preserve"> 38_ZEC_11_09 </v>
      </c>
      <c r="G4561" t="str">
        <f t="shared" si="1953"/>
        <v xml:space="preserve"> 27_DAN_11_36 </v>
      </c>
      <c r="H4561" t="str">
        <f t="shared" si="1954"/>
        <v xml:space="preserve"> that that is </v>
      </c>
      <c r="I4561">
        <f t="shared" si="1955"/>
        <v>0</v>
      </c>
    </row>
    <row r="4562" spans="1:9" x14ac:dyDescent="0.25">
      <c r="A4562" t="str">
        <f t="shared" ref="A4562:B4562" si="2008">+B2848</f>
        <v xml:space="preserve"> 27_DAN_11_44 </v>
      </c>
      <c r="B4562" t="str">
        <f t="shared" si="2008"/>
        <v xml:space="preserve"> with great fury </v>
      </c>
      <c r="C4562" t="str">
        <f>+D2848</f>
        <v xml:space="preserve"> 38_ZEC_08_02 </v>
      </c>
      <c r="D4562">
        <f t="shared" ref="D4562:E4562" si="2009">+E2848</f>
        <v>0</v>
      </c>
      <c r="E4562">
        <f t="shared" si="2009"/>
        <v>0</v>
      </c>
      <c r="F4562" t="str">
        <f t="shared" si="1952"/>
        <v xml:space="preserve"> 38_ZEC_08_02 </v>
      </c>
      <c r="G4562" t="str">
        <f t="shared" si="1953"/>
        <v xml:space="preserve"> 27_DAN_11_44 </v>
      </c>
      <c r="H4562" t="str">
        <f t="shared" si="1954"/>
        <v xml:space="preserve"> with great fury </v>
      </c>
      <c r="I4562">
        <f t="shared" si="1955"/>
        <v>0</v>
      </c>
    </row>
    <row r="4563" spans="1:9" x14ac:dyDescent="0.25">
      <c r="A4563" t="str">
        <f t="shared" ref="A4563:B4563" si="2010">+B2849</f>
        <v xml:space="preserve"> 27_DAN_12_08 </v>
      </c>
      <c r="B4563" t="str">
        <f t="shared" si="2010"/>
        <v xml:space="preserve"> I O my </v>
      </c>
      <c r="C4563" t="str">
        <f>+D2849</f>
        <v xml:space="preserve"> 38_ZEC_01_09 </v>
      </c>
      <c r="D4563">
        <f t="shared" ref="D4563:E4563" si="2011">+E2849</f>
        <v>0</v>
      </c>
      <c r="E4563">
        <f t="shared" si="2011"/>
        <v>0</v>
      </c>
      <c r="F4563" t="str">
        <f t="shared" si="1952"/>
        <v xml:space="preserve"> 38_ZEC_01_09 </v>
      </c>
      <c r="G4563" t="str">
        <f t="shared" si="1953"/>
        <v xml:space="preserve"> 27_DAN_12_08 </v>
      </c>
      <c r="H4563" t="str">
        <f t="shared" si="1954"/>
        <v xml:space="preserve"> I O my </v>
      </c>
      <c r="I4563">
        <f t="shared" si="1955"/>
        <v>0</v>
      </c>
    </row>
    <row r="4564" spans="1:9" x14ac:dyDescent="0.25">
      <c r="A4564" t="str">
        <f t="shared" ref="A4564:B4564" si="2012">+B2850</f>
        <v xml:space="preserve"> 27_DAN_12_08 </v>
      </c>
      <c r="B4564" t="str">
        <f t="shared" si="2012"/>
        <v xml:space="preserve"> I O my Lord </v>
      </c>
      <c r="C4564" t="str">
        <f>+D2850</f>
        <v xml:space="preserve"> 38_ZEC_01_09 </v>
      </c>
      <c r="D4564">
        <f t="shared" ref="D4564:E4564" si="2013">+E2850</f>
        <v>0</v>
      </c>
      <c r="E4564">
        <f t="shared" si="2013"/>
        <v>0</v>
      </c>
      <c r="F4564" t="str">
        <f t="shared" si="1952"/>
        <v xml:space="preserve"> 38_ZEC_01_09 </v>
      </c>
      <c r="G4564" t="str">
        <f t="shared" si="1953"/>
        <v xml:space="preserve"> 27_DAN_12_08 </v>
      </c>
      <c r="H4564" t="str">
        <f t="shared" si="1954"/>
        <v xml:space="preserve"> I O my Lord </v>
      </c>
      <c r="I4564">
        <f t="shared" si="1955"/>
        <v>0</v>
      </c>
    </row>
    <row r="4565" spans="1:9" x14ac:dyDescent="0.25">
      <c r="A4565" t="str">
        <f t="shared" ref="A4565:B4565" si="2014">+B2851</f>
        <v xml:space="preserve"> 27_DAN_12_08 </v>
      </c>
      <c r="B4565" t="str">
        <f t="shared" si="2014"/>
        <v xml:space="preserve"> O my Lord what </v>
      </c>
      <c r="C4565" t="str">
        <f>+D2851</f>
        <v xml:space="preserve"> 38_ZEC_01_09 </v>
      </c>
      <c r="D4565">
        <f t="shared" ref="D4565:E4565" si="2015">+E2851</f>
        <v>0</v>
      </c>
      <c r="E4565">
        <f t="shared" si="2015"/>
        <v>0</v>
      </c>
      <c r="F4565" t="str">
        <f t="shared" si="1952"/>
        <v xml:space="preserve"> 38_ZEC_01_09 </v>
      </c>
      <c r="G4565" t="str">
        <f t="shared" si="1953"/>
        <v xml:space="preserve"> 27_DAN_12_08 </v>
      </c>
      <c r="H4565" t="str">
        <f t="shared" si="1954"/>
        <v xml:space="preserve"> O my Lord what </v>
      </c>
      <c r="I4565">
        <f t="shared" si="1955"/>
        <v>0</v>
      </c>
    </row>
    <row r="4566" spans="1:9" x14ac:dyDescent="0.25">
      <c r="A4566" t="str">
        <f t="shared" ref="A4566:B4566" si="2016">+B2852</f>
        <v xml:space="preserve"> 27_DAN_12_08 </v>
      </c>
      <c r="B4566" t="str">
        <f t="shared" si="2016"/>
        <v xml:space="preserve"> said I O my </v>
      </c>
      <c r="C4566" t="str">
        <f>+D2852</f>
        <v xml:space="preserve"> 38_ZEC_01_09 </v>
      </c>
      <c r="D4566">
        <f t="shared" ref="D4566:E4566" si="2017">+E2852</f>
        <v>0</v>
      </c>
      <c r="E4566">
        <f t="shared" si="2017"/>
        <v>0</v>
      </c>
      <c r="F4566" t="str">
        <f t="shared" si="1952"/>
        <v xml:space="preserve"> 38_ZEC_01_09 </v>
      </c>
      <c r="G4566" t="str">
        <f t="shared" si="1953"/>
        <v xml:space="preserve"> 27_DAN_12_08 </v>
      </c>
      <c r="H4566" t="str">
        <f t="shared" si="1954"/>
        <v xml:space="preserve"> said I O my </v>
      </c>
      <c r="I4566">
        <f t="shared" si="1955"/>
        <v>0</v>
      </c>
    </row>
    <row r="4567" spans="1:9" x14ac:dyDescent="0.25">
      <c r="A4567" t="str">
        <f t="shared" ref="A4567:B4567" si="2018">+B2853</f>
        <v xml:space="preserve"> 28_HOS_01_07 </v>
      </c>
      <c r="B4567" t="str">
        <f t="shared" si="2018"/>
        <v xml:space="preserve"> of Judah and will </v>
      </c>
      <c r="C4567" t="str">
        <f>+D2853</f>
        <v xml:space="preserve"> 38_ZEC_12_04 </v>
      </c>
      <c r="D4567">
        <f t="shared" ref="D4567:E4567" si="2019">+E2853</f>
        <v>0</v>
      </c>
      <c r="E4567">
        <f t="shared" si="2019"/>
        <v>0</v>
      </c>
      <c r="F4567" t="str">
        <f t="shared" si="1952"/>
        <v xml:space="preserve"> 38_ZEC_12_04 </v>
      </c>
      <c r="G4567" t="str">
        <f t="shared" si="1953"/>
        <v xml:space="preserve"> 28_HOS_01_07 </v>
      </c>
      <c r="H4567" t="str">
        <f t="shared" si="1954"/>
        <v xml:space="preserve"> of Judah and will </v>
      </c>
      <c r="I4567">
        <f t="shared" si="1955"/>
        <v>0</v>
      </c>
    </row>
    <row r="4568" spans="1:9" x14ac:dyDescent="0.25">
      <c r="A4568" t="str">
        <f t="shared" ref="A4568:B4568" si="2020">+B2854</f>
        <v xml:space="preserve"> 28_HOS_01_07 </v>
      </c>
      <c r="B4568" t="str">
        <f t="shared" si="2020"/>
        <v xml:space="preserve"> their God and will </v>
      </c>
      <c r="C4568" t="str">
        <f>+D2854</f>
        <v xml:space="preserve"> 38_ZEC_10_06 </v>
      </c>
      <c r="D4568">
        <f t="shared" ref="D4568:E4568" si="2021">+E2854</f>
        <v>0</v>
      </c>
      <c r="E4568">
        <f t="shared" si="2021"/>
        <v>0</v>
      </c>
      <c r="F4568" t="str">
        <f t="shared" si="1952"/>
        <v xml:space="preserve"> 38_ZEC_10_06 </v>
      </c>
      <c r="G4568" t="str">
        <f t="shared" si="1953"/>
        <v xml:space="preserve"> 28_HOS_01_07 </v>
      </c>
      <c r="H4568" t="str">
        <f t="shared" si="1954"/>
        <v xml:space="preserve"> their God and will </v>
      </c>
      <c r="I4568">
        <f t="shared" si="1955"/>
        <v>0</v>
      </c>
    </row>
    <row r="4569" spans="1:9" x14ac:dyDescent="0.25">
      <c r="A4569" t="str">
        <f t="shared" ref="A4569:B4569" si="2022">+B2855</f>
        <v xml:space="preserve"> 28_HOS_02_17 </v>
      </c>
      <c r="B4569" t="str">
        <f t="shared" si="2022"/>
        <v xml:space="preserve"> more be remembered </v>
      </c>
      <c r="C4569" t="str">
        <f>+D2855</f>
        <v xml:space="preserve"> 38_ZEC_13_02 </v>
      </c>
      <c r="D4569">
        <f t="shared" ref="D4569:E4569" si="2023">+E2855</f>
        <v>0</v>
      </c>
      <c r="E4569">
        <f t="shared" si="2023"/>
        <v>0</v>
      </c>
      <c r="F4569" t="str">
        <f t="shared" si="1952"/>
        <v xml:space="preserve"> 38_ZEC_13_02 </v>
      </c>
      <c r="G4569" t="str">
        <f t="shared" si="1953"/>
        <v xml:space="preserve"> 28_HOS_02_17 </v>
      </c>
      <c r="H4569" t="str">
        <f t="shared" si="1954"/>
        <v xml:space="preserve"> more be remembered </v>
      </c>
      <c r="I4569">
        <f t="shared" si="1955"/>
        <v>0</v>
      </c>
    </row>
    <row r="4570" spans="1:9" x14ac:dyDescent="0.25">
      <c r="A4570" t="str">
        <f t="shared" ref="A4570:B4570" si="2024">+B2856</f>
        <v xml:space="preserve"> 28_HOS_02_17 </v>
      </c>
      <c r="B4570" t="str">
        <f t="shared" si="2024"/>
        <v xml:space="preserve"> no more be remembered </v>
      </c>
      <c r="C4570" t="str">
        <f>+D2856</f>
        <v xml:space="preserve"> 38_ZEC_13_02 </v>
      </c>
      <c r="D4570">
        <f t="shared" ref="D4570:E4570" si="2025">+E2856</f>
        <v>0</v>
      </c>
      <c r="E4570">
        <f t="shared" si="2025"/>
        <v>0</v>
      </c>
      <c r="F4570" t="str">
        <f t="shared" si="1952"/>
        <v xml:space="preserve"> 38_ZEC_13_02 </v>
      </c>
      <c r="G4570" t="str">
        <f t="shared" si="1953"/>
        <v xml:space="preserve"> 28_HOS_02_17 </v>
      </c>
      <c r="H4570" t="str">
        <f t="shared" si="1954"/>
        <v xml:space="preserve"> no more be remembered </v>
      </c>
      <c r="I4570">
        <f t="shared" si="1955"/>
        <v>0</v>
      </c>
    </row>
    <row r="4571" spans="1:9" x14ac:dyDescent="0.25">
      <c r="A4571" t="str">
        <f t="shared" ref="A4571:B4571" si="2026">+B2857</f>
        <v xml:space="preserve"> 28_HOS_02_18 </v>
      </c>
      <c r="B4571" t="str">
        <f t="shared" si="2026"/>
        <v xml:space="preserve"> day will I make </v>
      </c>
      <c r="C4571" t="str">
        <f>+D2857</f>
        <v xml:space="preserve"> 38_ZEC_12_03 </v>
      </c>
      <c r="D4571">
        <f t="shared" ref="D4571:E4571" si="2027">+E2857</f>
        <v>0</v>
      </c>
      <c r="E4571">
        <f t="shared" si="2027"/>
        <v>0</v>
      </c>
      <c r="F4571" t="str">
        <f t="shared" si="1952"/>
        <v xml:space="preserve"> 38_ZEC_12_03 </v>
      </c>
      <c r="G4571" t="str">
        <f t="shared" si="1953"/>
        <v xml:space="preserve"> 28_HOS_02_18 </v>
      </c>
      <c r="H4571" t="str">
        <f t="shared" si="1954"/>
        <v xml:space="preserve"> day will I make </v>
      </c>
      <c r="I4571">
        <f t="shared" si="1955"/>
        <v>0</v>
      </c>
    </row>
    <row r="4572" spans="1:9" x14ac:dyDescent="0.25">
      <c r="A4572" t="str">
        <f t="shared" ref="A4572:B4572" si="2028">+B2858</f>
        <v xml:space="preserve"> 28_HOS_02_23 </v>
      </c>
      <c r="B4572" t="str">
        <f t="shared" si="2028"/>
        <v xml:space="preserve"> And I will sow </v>
      </c>
      <c r="C4572" t="str">
        <f>+D2858</f>
        <v xml:space="preserve"> 38_ZEC_10_09 </v>
      </c>
      <c r="D4572">
        <f t="shared" ref="D4572:E4572" si="2029">+E2858</f>
        <v>0</v>
      </c>
      <c r="E4572">
        <f t="shared" si="2029"/>
        <v>0</v>
      </c>
      <c r="F4572" t="str">
        <f t="shared" si="1952"/>
        <v xml:space="preserve"> 38_ZEC_10_09 </v>
      </c>
      <c r="G4572" t="str">
        <f t="shared" si="1953"/>
        <v xml:space="preserve"> 28_HOS_02_23 </v>
      </c>
      <c r="H4572" t="str">
        <f t="shared" si="1954"/>
        <v xml:space="preserve"> And I will sow </v>
      </c>
      <c r="I4572">
        <f t="shared" si="1955"/>
        <v>0</v>
      </c>
    </row>
    <row r="4573" spans="1:9" x14ac:dyDescent="0.25">
      <c r="A4573" t="str">
        <f t="shared" ref="A4573:B4573" si="2030">+B2859</f>
        <v xml:space="preserve"> 28_HOS_04_11 </v>
      </c>
      <c r="B4573" t="str">
        <f t="shared" si="2030"/>
        <v xml:space="preserve"> and new wine </v>
      </c>
      <c r="C4573" t="str">
        <f>+D2859</f>
        <v xml:space="preserve"> 38_ZEC_09_17 </v>
      </c>
      <c r="D4573">
        <f t="shared" ref="D4573:E4573" si="2031">+E2859</f>
        <v>0</v>
      </c>
      <c r="E4573">
        <f t="shared" si="2031"/>
        <v>0</v>
      </c>
      <c r="F4573" t="str">
        <f t="shared" si="1952"/>
        <v xml:space="preserve"> 38_ZEC_09_17 </v>
      </c>
      <c r="G4573" t="str">
        <f t="shared" si="1953"/>
        <v xml:space="preserve"> 28_HOS_04_11 </v>
      </c>
      <c r="H4573" t="str">
        <f t="shared" si="1954"/>
        <v xml:space="preserve"> and new wine </v>
      </c>
      <c r="I4573">
        <f t="shared" si="1955"/>
        <v>0</v>
      </c>
    </row>
    <row r="4574" spans="1:9" x14ac:dyDescent="0.25">
      <c r="A4574" t="str">
        <f t="shared" ref="A4574:B4574" si="2032">+B2860</f>
        <v xml:space="preserve"> 28_HOS_05_05 </v>
      </c>
      <c r="B4574" t="str">
        <f t="shared" si="2032"/>
        <v xml:space="preserve"> Judah also shall </v>
      </c>
      <c r="C4574" t="str">
        <f>+D2860</f>
        <v xml:space="preserve"> 38_ZEC_14_14 </v>
      </c>
      <c r="D4574">
        <f t="shared" ref="D4574:E4574" si="2033">+E2860</f>
        <v>0</v>
      </c>
      <c r="E4574">
        <f t="shared" si="2033"/>
        <v>0</v>
      </c>
      <c r="F4574" t="str">
        <f t="shared" si="1952"/>
        <v xml:space="preserve"> 38_ZEC_14_14 </v>
      </c>
      <c r="G4574" t="str">
        <f t="shared" si="1953"/>
        <v xml:space="preserve"> 28_HOS_05_05 </v>
      </c>
      <c r="H4574" t="str">
        <f t="shared" si="1954"/>
        <v xml:space="preserve"> Judah also shall </v>
      </c>
      <c r="I4574">
        <f t="shared" si="1955"/>
        <v>0</v>
      </c>
    </row>
    <row r="4575" spans="1:9" x14ac:dyDescent="0.25">
      <c r="A4575" t="str">
        <f t="shared" ref="A4575:B4575" si="2034">+B2861</f>
        <v xml:space="preserve"> 28_HOS_07_13 </v>
      </c>
      <c r="B4575" t="str">
        <f t="shared" si="2034"/>
        <v xml:space="preserve"> have redeemed them </v>
      </c>
      <c r="C4575" t="str">
        <f>+D2861</f>
        <v xml:space="preserve"> 38_ZEC_10_08 </v>
      </c>
      <c r="D4575">
        <f t="shared" ref="D4575:E4575" si="2035">+E2861</f>
        <v>0</v>
      </c>
      <c r="E4575">
        <f t="shared" si="2035"/>
        <v>0</v>
      </c>
      <c r="F4575" t="str">
        <f t="shared" si="1952"/>
        <v xml:space="preserve"> 38_ZEC_10_08 </v>
      </c>
      <c r="G4575" t="str">
        <f t="shared" si="1953"/>
        <v xml:space="preserve"> 28_HOS_07_13 </v>
      </c>
      <c r="H4575" t="str">
        <f t="shared" si="1954"/>
        <v xml:space="preserve"> have redeemed them </v>
      </c>
      <c r="I4575">
        <f t="shared" si="1955"/>
        <v>0</v>
      </c>
    </row>
    <row r="4576" spans="1:9" x14ac:dyDescent="0.25">
      <c r="A4576" t="str">
        <f t="shared" ref="A4576:B4576" si="2036">+B2862</f>
        <v xml:space="preserve"> 28_HOS_07_13 </v>
      </c>
      <c r="B4576" t="str">
        <f t="shared" si="2036"/>
        <v xml:space="preserve"> I have redeemed them </v>
      </c>
      <c r="C4576" t="str">
        <f>+D2862</f>
        <v xml:space="preserve"> 38_ZEC_10_08 </v>
      </c>
      <c r="D4576">
        <f t="shared" ref="D4576:E4576" si="2037">+E2862</f>
        <v>0</v>
      </c>
      <c r="E4576">
        <f t="shared" si="2037"/>
        <v>0</v>
      </c>
      <c r="F4576" t="str">
        <f t="shared" si="1952"/>
        <v xml:space="preserve"> 38_ZEC_10_08 </v>
      </c>
      <c r="G4576" t="str">
        <f t="shared" si="1953"/>
        <v xml:space="preserve"> 28_HOS_07_13 </v>
      </c>
      <c r="H4576" t="str">
        <f t="shared" si="1954"/>
        <v xml:space="preserve"> I have redeemed them </v>
      </c>
      <c r="I4576">
        <f t="shared" si="1955"/>
        <v>0</v>
      </c>
    </row>
    <row r="4577" spans="1:9" x14ac:dyDescent="0.25">
      <c r="A4577" t="str">
        <f t="shared" ref="A4577:B4577" si="2038">+B2863</f>
        <v xml:space="preserve"> 29_JOE_01_11 </v>
      </c>
      <c r="B4577" t="str">
        <f t="shared" si="2038"/>
        <v xml:space="preserve"> howl O ye </v>
      </c>
      <c r="C4577" t="str">
        <f>+D2863</f>
        <v xml:space="preserve"> 38_ZEC_11_02 </v>
      </c>
      <c r="D4577">
        <f t="shared" ref="D4577:E4577" si="2039">+E2863</f>
        <v>0</v>
      </c>
      <c r="E4577">
        <f t="shared" si="2039"/>
        <v>0</v>
      </c>
      <c r="F4577" t="str">
        <f t="shared" si="1952"/>
        <v xml:space="preserve"> 38_ZEC_11_02 </v>
      </c>
      <c r="G4577" t="str">
        <f t="shared" si="1953"/>
        <v xml:space="preserve"> 29_JOE_01_11 </v>
      </c>
      <c r="H4577" t="str">
        <f t="shared" si="1954"/>
        <v xml:space="preserve"> howl O ye </v>
      </c>
      <c r="I4577">
        <f t="shared" si="1955"/>
        <v>0</v>
      </c>
    </row>
    <row r="4578" spans="1:9" x14ac:dyDescent="0.25">
      <c r="A4578" t="str">
        <f t="shared" ref="A4578:B4578" si="2040">+B2864</f>
        <v xml:space="preserve"> 29_JOE_02_07 </v>
      </c>
      <c r="B4578" t="str">
        <f t="shared" si="2040"/>
        <v xml:space="preserve"> every one on </v>
      </c>
      <c r="C4578" t="str">
        <f>+D2864</f>
        <v xml:space="preserve"> 38_ZEC_14_13 </v>
      </c>
      <c r="D4578">
        <f t="shared" ref="D4578:E4578" si="2041">+E2864</f>
        <v>0</v>
      </c>
      <c r="E4578">
        <f t="shared" si="2041"/>
        <v>0</v>
      </c>
      <c r="F4578" t="str">
        <f t="shared" si="1952"/>
        <v xml:space="preserve"> 38_ZEC_14_13 </v>
      </c>
      <c r="G4578" t="str">
        <f t="shared" si="1953"/>
        <v xml:space="preserve"> 29_JOE_02_07 </v>
      </c>
      <c r="H4578" t="str">
        <f t="shared" si="1954"/>
        <v xml:space="preserve"> every one on </v>
      </c>
      <c r="I4578">
        <f t="shared" si="1955"/>
        <v>0</v>
      </c>
    </row>
    <row r="4579" spans="1:9" x14ac:dyDescent="0.25">
      <c r="A4579" t="str">
        <f t="shared" ref="A4579:B4579" si="2042">+B2865</f>
        <v xml:space="preserve"> 29_JOE_02_32 </v>
      </c>
      <c r="B4579" t="str">
        <f t="shared" si="2042"/>
        <v xml:space="preserve"> shall call on </v>
      </c>
      <c r="C4579" t="str">
        <f>+D2865</f>
        <v xml:space="preserve"> 38_ZEC_13_09 </v>
      </c>
      <c r="D4579">
        <f t="shared" ref="D4579:E4579" si="2043">+E2865</f>
        <v>0</v>
      </c>
      <c r="E4579">
        <f t="shared" si="2043"/>
        <v>0</v>
      </c>
      <c r="F4579" t="str">
        <f t="shared" si="1952"/>
        <v xml:space="preserve"> 38_ZEC_13_09 </v>
      </c>
      <c r="G4579" t="str">
        <f t="shared" si="1953"/>
        <v xml:space="preserve"> 29_JOE_02_32 </v>
      </c>
      <c r="H4579" t="str">
        <f t="shared" si="1954"/>
        <v xml:space="preserve"> shall call on </v>
      </c>
      <c r="I4579">
        <f t="shared" si="1955"/>
        <v>0</v>
      </c>
    </row>
    <row r="4580" spans="1:9" x14ac:dyDescent="0.25">
      <c r="A4580" t="str">
        <f t="shared" ref="A4580:B4580" si="2044">+B2866</f>
        <v xml:space="preserve"> 29_JOE_03_12 </v>
      </c>
      <c r="B4580" t="str">
        <f t="shared" si="2044"/>
        <v xml:space="preserve"> all the heathen round </v>
      </c>
      <c r="C4580" t="str">
        <f>+D2866</f>
        <v xml:space="preserve"> 38_ZEC_14_14 </v>
      </c>
      <c r="D4580">
        <f t="shared" ref="D4580:E4580" si="2045">+E2866</f>
        <v>0</v>
      </c>
      <c r="E4580">
        <f t="shared" si="2045"/>
        <v>0</v>
      </c>
      <c r="F4580" t="str">
        <f t="shared" si="1952"/>
        <v xml:space="preserve"> 38_ZEC_14_14 </v>
      </c>
      <c r="G4580" t="str">
        <f t="shared" si="1953"/>
        <v xml:space="preserve"> 29_JOE_03_12 </v>
      </c>
      <c r="H4580" t="str">
        <f t="shared" si="1954"/>
        <v xml:space="preserve"> all the heathen round </v>
      </c>
      <c r="I4580">
        <f t="shared" si="1955"/>
        <v>0</v>
      </c>
    </row>
    <row r="4581" spans="1:9" x14ac:dyDescent="0.25">
      <c r="A4581" t="str">
        <f t="shared" ref="A4581:B4581" si="2046">+B2867</f>
        <v xml:space="preserve"> 29_JOE_03_12 </v>
      </c>
      <c r="B4581" t="str">
        <f t="shared" si="2046"/>
        <v xml:space="preserve"> heathen round about </v>
      </c>
      <c r="C4581" t="str">
        <f>+D2867</f>
        <v xml:space="preserve"> 38_ZEC_14_14 </v>
      </c>
      <c r="D4581">
        <f t="shared" ref="D4581:E4581" si="2047">+E2867</f>
        <v>0</v>
      </c>
      <c r="E4581">
        <f t="shared" si="2047"/>
        <v>0</v>
      </c>
      <c r="F4581" t="str">
        <f t="shared" si="1952"/>
        <v xml:space="preserve"> 38_ZEC_14_14 </v>
      </c>
      <c r="G4581" t="str">
        <f t="shared" si="1953"/>
        <v xml:space="preserve"> 29_JOE_03_12 </v>
      </c>
      <c r="H4581" t="str">
        <f t="shared" si="1954"/>
        <v xml:space="preserve"> heathen round about </v>
      </c>
      <c r="I4581">
        <f t="shared" si="1955"/>
        <v>0</v>
      </c>
    </row>
    <row r="4582" spans="1:9" x14ac:dyDescent="0.25">
      <c r="A4582" t="str">
        <f t="shared" ref="A4582:B4582" si="2048">+B2868</f>
        <v xml:space="preserve"> 29_JOE_03_12 </v>
      </c>
      <c r="B4582" t="str">
        <f t="shared" si="2048"/>
        <v xml:space="preserve"> the heathen round </v>
      </c>
      <c r="C4582" t="str">
        <f>+D2868</f>
        <v xml:space="preserve"> 38_ZEC_14_14 </v>
      </c>
      <c r="D4582">
        <f t="shared" ref="D4582:E4582" si="2049">+E2868</f>
        <v>0</v>
      </c>
      <c r="E4582">
        <f t="shared" si="2049"/>
        <v>0</v>
      </c>
      <c r="F4582" t="str">
        <f t="shared" si="1952"/>
        <v xml:space="preserve"> 38_ZEC_14_14 </v>
      </c>
      <c r="G4582" t="str">
        <f t="shared" si="1953"/>
        <v xml:space="preserve"> 29_JOE_03_12 </v>
      </c>
      <c r="H4582" t="str">
        <f t="shared" si="1954"/>
        <v xml:space="preserve"> the heathen round </v>
      </c>
      <c r="I4582">
        <f t="shared" si="1955"/>
        <v>0</v>
      </c>
    </row>
    <row r="4583" spans="1:9" x14ac:dyDescent="0.25">
      <c r="A4583" t="str">
        <f t="shared" ref="A4583:B4583" si="2050">+B2869</f>
        <v xml:space="preserve"> 29_JOE_03_12 </v>
      </c>
      <c r="B4583" t="str">
        <f t="shared" si="2050"/>
        <v xml:space="preserve"> the heathen round about </v>
      </c>
      <c r="C4583" t="str">
        <f>+D2869</f>
        <v xml:space="preserve"> 38_ZEC_14_14 </v>
      </c>
      <c r="D4583">
        <f t="shared" ref="D4583:E4583" si="2051">+E2869</f>
        <v>0</v>
      </c>
      <c r="E4583">
        <f t="shared" si="2051"/>
        <v>0</v>
      </c>
      <c r="F4583" t="str">
        <f t="shared" si="1952"/>
        <v xml:space="preserve"> 38_ZEC_14_14 </v>
      </c>
      <c r="G4583" t="str">
        <f t="shared" si="1953"/>
        <v xml:space="preserve"> 29_JOE_03_12 </v>
      </c>
      <c r="H4583" t="str">
        <f t="shared" si="1954"/>
        <v xml:space="preserve"> the heathen round about </v>
      </c>
      <c r="I4583">
        <f t="shared" si="1955"/>
        <v>0</v>
      </c>
    </row>
    <row r="4584" spans="1:9" x14ac:dyDescent="0.25">
      <c r="A4584" t="str">
        <f t="shared" ref="A4584:B4584" si="2052">+B2870</f>
        <v xml:space="preserve"> 30_AMO_01_01 </v>
      </c>
      <c r="B4584" t="str">
        <f t="shared" si="2052"/>
        <v xml:space="preserve"> before the earthquake </v>
      </c>
      <c r="C4584" t="str">
        <f>+D2870</f>
        <v xml:space="preserve"> 38_ZEC_14_05 </v>
      </c>
      <c r="D4584">
        <f t="shared" ref="D4584:E4584" si="2053">+E2870</f>
        <v>0</v>
      </c>
      <c r="E4584">
        <f t="shared" si="2053"/>
        <v>0</v>
      </c>
      <c r="F4584" t="str">
        <f t="shared" si="1952"/>
        <v xml:space="preserve"> 38_ZEC_14_05 </v>
      </c>
      <c r="G4584" t="str">
        <f t="shared" si="1953"/>
        <v xml:space="preserve"> 30_AMO_01_01 </v>
      </c>
      <c r="H4584" t="str">
        <f t="shared" si="1954"/>
        <v xml:space="preserve"> before the earthquake </v>
      </c>
      <c r="I4584">
        <f t="shared" si="1955"/>
        <v>0</v>
      </c>
    </row>
    <row r="4585" spans="1:9" x14ac:dyDescent="0.25">
      <c r="A4585" t="str">
        <f t="shared" ref="A4585:B4585" si="2054">+B2871</f>
        <v xml:space="preserve"> 30_AMO_01_01 </v>
      </c>
      <c r="B4585" t="str">
        <f t="shared" si="2054"/>
        <v xml:space="preserve"> days of Uzziah king </v>
      </c>
      <c r="C4585" t="str">
        <f>+D2871</f>
        <v xml:space="preserve"> 38_ZEC_14_05 </v>
      </c>
      <c r="D4585">
        <f t="shared" ref="D4585:E4585" si="2055">+E2871</f>
        <v>0</v>
      </c>
      <c r="E4585">
        <f t="shared" si="2055"/>
        <v>0</v>
      </c>
      <c r="F4585" t="str">
        <f t="shared" si="1952"/>
        <v xml:space="preserve"> 38_ZEC_14_05 </v>
      </c>
      <c r="G4585" t="str">
        <f t="shared" si="1953"/>
        <v xml:space="preserve"> 30_AMO_01_01 </v>
      </c>
      <c r="H4585" t="str">
        <f t="shared" si="1954"/>
        <v xml:space="preserve"> days of Uzziah king </v>
      </c>
      <c r="I4585">
        <f t="shared" si="1955"/>
        <v>0</v>
      </c>
    </row>
    <row r="4586" spans="1:9" x14ac:dyDescent="0.25">
      <c r="A4586" t="str">
        <f t="shared" ref="A4586:B4586" si="2056">+B2872</f>
        <v xml:space="preserve"> 30_AMO_01_08 </v>
      </c>
      <c r="B4586" t="str">
        <f t="shared" si="2056"/>
        <v xml:space="preserve"> I will turn mine </v>
      </c>
      <c r="C4586" t="str">
        <f>+D2872</f>
        <v xml:space="preserve"> 38_ZEC_13_07 </v>
      </c>
      <c r="D4586">
        <f t="shared" ref="D4586:E4586" si="2057">+E2872</f>
        <v>0</v>
      </c>
      <c r="E4586">
        <f t="shared" si="2057"/>
        <v>0</v>
      </c>
      <c r="F4586" t="str">
        <f t="shared" si="1952"/>
        <v xml:space="preserve"> 38_ZEC_13_07 </v>
      </c>
      <c r="G4586" t="str">
        <f t="shared" si="1953"/>
        <v xml:space="preserve"> 30_AMO_01_08 </v>
      </c>
      <c r="H4586" t="str">
        <f t="shared" si="1954"/>
        <v xml:space="preserve"> I will turn mine </v>
      </c>
      <c r="I4586">
        <f t="shared" si="1955"/>
        <v>0</v>
      </c>
    </row>
    <row r="4587" spans="1:9" x14ac:dyDescent="0.25">
      <c r="A4587" t="str">
        <f t="shared" ref="A4587:B4587" si="2058">+B2873</f>
        <v xml:space="preserve"> 30_AMO_01_08 </v>
      </c>
      <c r="B4587" t="str">
        <f t="shared" si="2058"/>
        <v xml:space="preserve"> turn mine hand </v>
      </c>
      <c r="C4587" t="str">
        <f>+D2873</f>
        <v xml:space="preserve"> 38_ZEC_13_07 </v>
      </c>
      <c r="D4587">
        <f t="shared" ref="D4587:E4587" si="2059">+E2873</f>
        <v>0</v>
      </c>
      <c r="E4587">
        <f t="shared" si="2059"/>
        <v>0</v>
      </c>
      <c r="F4587" t="str">
        <f t="shared" si="1952"/>
        <v xml:space="preserve"> 38_ZEC_13_07 </v>
      </c>
      <c r="G4587" t="str">
        <f t="shared" si="1953"/>
        <v xml:space="preserve"> 30_AMO_01_08 </v>
      </c>
      <c r="H4587" t="str">
        <f t="shared" si="1954"/>
        <v xml:space="preserve"> turn mine hand </v>
      </c>
      <c r="I4587">
        <f t="shared" si="1955"/>
        <v>0</v>
      </c>
    </row>
    <row r="4588" spans="1:9" x14ac:dyDescent="0.25">
      <c r="A4588" t="str">
        <f t="shared" ref="A4588:B4588" si="2060">+B2874</f>
        <v xml:space="preserve"> 30_AMO_01_08 </v>
      </c>
      <c r="B4588" t="str">
        <f t="shared" si="2060"/>
        <v xml:space="preserve"> will turn mine </v>
      </c>
      <c r="C4588" t="str">
        <f>+D2874</f>
        <v xml:space="preserve"> 38_ZEC_13_07 </v>
      </c>
      <c r="D4588">
        <f t="shared" ref="D4588:E4588" si="2061">+E2874</f>
        <v>0</v>
      </c>
      <c r="E4588">
        <f t="shared" si="2061"/>
        <v>0</v>
      </c>
      <c r="F4588" t="str">
        <f t="shared" si="1952"/>
        <v xml:space="preserve"> 38_ZEC_13_07 </v>
      </c>
      <c r="G4588" t="str">
        <f t="shared" si="1953"/>
        <v xml:space="preserve"> 30_AMO_01_08 </v>
      </c>
      <c r="H4588" t="str">
        <f t="shared" si="1954"/>
        <v xml:space="preserve"> will turn mine </v>
      </c>
      <c r="I4588">
        <f t="shared" si="1955"/>
        <v>0</v>
      </c>
    </row>
    <row r="4589" spans="1:9" x14ac:dyDescent="0.25">
      <c r="A4589" t="str">
        <f t="shared" ref="A4589:B4589" si="2062">+B2875</f>
        <v xml:space="preserve"> 30_AMO_01_08 </v>
      </c>
      <c r="B4589" t="str">
        <f t="shared" si="2062"/>
        <v xml:space="preserve"> will turn mine hand </v>
      </c>
      <c r="C4589" t="str">
        <f>+D2875</f>
        <v xml:space="preserve"> 38_ZEC_13_07 </v>
      </c>
      <c r="D4589">
        <f t="shared" ref="D4589:E4589" si="2063">+E2875</f>
        <v>0</v>
      </c>
      <c r="E4589">
        <f t="shared" si="2063"/>
        <v>0</v>
      </c>
      <c r="F4589" t="str">
        <f t="shared" si="1952"/>
        <v xml:space="preserve"> 38_ZEC_13_07 </v>
      </c>
      <c r="G4589" t="str">
        <f t="shared" si="1953"/>
        <v xml:space="preserve"> 30_AMO_01_08 </v>
      </c>
      <c r="H4589" t="str">
        <f t="shared" si="1954"/>
        <v xml:space="preserve"> will turn mine hand </v>
      </c>
      <c r="I4589">
        <f t="shared" si="1955"/>
        <v>0</v>
      </c>
    </row>
    <row r="4590" spans="1:9" x14ac:dyDescent="0.25">
      <c r="A4590" t="str">
        <f t="shared" ref="A4590:B4590" si="2064">+B2876</f>
        <v xml:space="preserve"> 30_AMO_04_07 </v>
      </c>
      <c r="B4590" t="str">
        <f t="shared" si="2064"/>
        <v xml:space="preserve"> And also I </v>
      </c>
      <c r="C4590" t="str">
        <f>+D2876</f>
        <v xml:space="preserve"> 38_ZEC_13_02 </v>
      </c>
      <c r="D4590">
        <f t="shared" ref="D4590:E4590" si="2065">+E2876</f>
        <v>0</v>
      </c>
      <c r="E4590">
        <f t="shared" si="2065"/>
        <v>0</v>
      </c>
      <c r="F4590" t="str">
        <f t="shared" si="1952"/>
        <v xml:space="preserve"> 38_ZEC_13_02 </v>
      </c>
      <c r="G4590" t="str">
        <f t="shared" si="1953"/>
        <v xml:space="preserve"> 30_AMO_04_07 </v>
      </c>
      <c r="H4590" t="str">
        <f t="shared" si="1954"/>
        <v xml:space="preserve"> And also I </v>
      </c>
      <c r="I4590">
        <f t="shared" si="1955"/>
        <v>0</v>
      </c>
    </row>
    <row r="4591" spans="1:9" x14ac:dyDescent="0.25">
      <c r="A4591" t="str">
        <f t="shared" ref="A4591:B4591" si="2066">+B2877</f>
        <v xml:space="preserve"> 30_AMO_04_11 </v>
      </c>
      <c r="B4591" t="str">
        <f t="shared" si="2066"/>
        <v xml:space="preserve"> plucked out of </v>
      </c>
      <c r="C4591" t="str">
        <f>+D2877</f>
        <v xml:space="preserve"> 38_ZEC_03_02 </v>
      </c>
      <c r="D4591">
        <f t="shared" ref="D4591:E4591" si="2067">+E2877</f>
        <v>0</v>
      </c>
      <c r="E4591">
        <f t="shared" si="2067"/>
        <v>0</v>
      </c>
      <c r="F4591" t="str">
        <f t="shared" si="1952"/>
        <v xml:space="preserve"> 38_ZEC_03_02 </v>
      </c>
      <c r="G4591" t="str">
        <f t="shared" si="1953"/>
        <v xml:space="preserve"> 30_AMO_04_11 </v>
      </c>
      <c r="H4591" t="str">
        <f t="shared" si="1954"/>
        <v xml:space="preserve"> plucked out of </v>
      </c>
      <c r="I4591">
        <f t="shared" si="1955"/>
        <v>0</v>
      </c>
    </row>
    <row r="4592" spans="1:9" x14ac:dyDescent="0.25">
      <c r="A4592" t="str">
        <f t="shared" ref="A4592:B4592" si="2068">+B2878</f>
        <v xml:space="preserve"> 30_AMO_04_11 </v>
      </c>
      <c r="B4592" t="str">
        <f t="shared" si="2068"/>
        <v xml:space="preserve"> plucked out of the </v>
      </c>
      <c r="C4592" t="str">
        <f>+D2878</f>
        <v xml:space="preserve"> 38_ZEC_03_02 </v>
      </c>
      <c r="D4592">
        <f t="shared" ref="D4592:E4592" si="2069">+E2878</f>
        <v>0</v>
      </c>
      <c r="E4592">
        <f t="shared" si="2069"/>
        <v>0</v>
      </c>
      <c r="F4592" t="str">
        <f t="shared" si="1952"/>
        <v xml:space="preserve"> 38_ZEC_03_02 </v>
      </c>
      <c r="G4592" t="str">
        <f t="shared" si="1953"/>
        <v xml:space="preserve"> 30_AMO_04_11 </v>
      </c>
      <c r="H4592" t="str">
        <f t="shared" si="1954"/>
        <v xml:space="preserve"> plucked out of the </v>
      </c>
      <c r="I4592">
        <f t="shared" si="1955"/>
        <v>0</v>
      </c>
    </row>
    <row r="4593" spans="1:9" x14ac:dyDescent="0.25">
      <c r="A4593" t="str">
        <f t="shared" ref="A4593:B4593" si="2070">+B2879</f>
        <v xml:space="preserve"> 30_AMO_05_06 </v>
      </c>
      <c r="B4593" t="str">
        <f t="shared" si="2070"/>
        <v xml:space="preserve"> LORD and ye </v>
      </c>
      <c r="C4593" t="str">
        <f>+D2879</f>
        <v xml:space="preserve"> 38_ZEC_06_15 </v>
      </c>
      <c r="D4593">
        <f t="shared" ref="D4593:E4593" si="2071">+E2879</f>
        <v>0</v>
      </c>
      <c r="E4593">
        <f t="shared" si="2071"/>
        <v>0</v>
      </c>
      <c r="F4593" t="str">
        <f t="shared" si="1952"/>
        <v xml:space="preserve"> 38_ZEC_06_15 </v>
      </c>
      <c r="G4593" t="str">
        <f t="shared" si="1953"/>
        <v xml:space="preserve"> 30_AMO_05_06 </v>
      </c>
      <c r="H4593" t="str">
        <f t="shared" si="1954"/>
        <v xml:space="preserve"> LORD and ye </v>
      </c>
      <c r="I4593">
        <f t="shared" si="1955"/>
        <v>0</v>
      </c>
    </row>
    <row r="4594" spans="1:9" x14ac:dyDescent="0.25">
      <c r="A4594" t="str">
        <f t="shared" ref="A4594:B4594" si="2072">+B2880</f>
        <v xml:space="preserve"> 30_AMO_05_06 </v>
      </c>
      <c r="B4594" t="str">
        <f t="shared" si="2072"/>
        <v xml:space="preserve"> LORD and ye shall </v>
      </c>
      <c r="C4594" t="str">
        <f>+D2880</f>
        <v xml:space="preserve"> 38_ZEC_06_15 </v>
      </c>
      <c r="D4594">
        <f t="shared" ref="D4594:E4594" si="2073">+E2880</f>
        <v>0</v>
      </c>
      <c r="E4594">
        <f t="shared" si="2073"/>
        <v>0</v>
      </c>
      <c r="F4594" t="str">
        <f t="shared" si="1952"/>
        <v xml:space="preserve"> 38_ZEC_06_15 </v>
      </c>
      <c r="G4594" t="str">
        <f t="shared" si="1953"/>
        <v xml:space="preserve"> 30_AMO_05_06 </v>
      </c>
      <c r="H4594" t="str">
        <f t="shared" si="1954"/>
        <v xml:space="preserve"> LORD and ye shall </v>
      </c>
      <c r="I4594">
        <f t="shared" si="1955"/>
        <v>0</v>
      </c>
    </row>
    <row r="4595" spans="1:9" x14ac:dyDescent="0.25">
      <c r="A4595" t="str">
        <f t="shared" ref="A4595:B4595" si="2074">+B2881</f>
        <v xml:space="preserve"> 30_AMO_05_06 </v>
      </c>
      <c r="B4595" t="str">
        <f t="shared" si="2074"/>
        <v xml:space="preserve"> the LORD and ye </v>
      </c>
      <c r="C4595" t="str">
        <f>+D2881</f>
        <v xml:space="preserve"> 38_ZEC_06_15 </v>
      </c>
      <c r="D4595">
        <f t="shared" ref="D4595:E4595" si="2075">+E2881</f>
        <v>0</v>
      </c>
      <c r="E4595">
        <f t="shared" si="2075"/>
        <v>0</v>
      </c>
      <c r="F4595" t="str">
        <f t="shared" si="1952"/>
        <v xml:space="preserve"> 38_ZEC_06_15 </v>
      </c>
      <c r="G4595" t="str">
        <f t="shared" si="1953"/>
        <v xml:space="preserve"> 30_AMO_05_06 </v>
      </c>
      <c r="H4595" t="str">
        <f t="shared" si="1954"/>
        <v xml:space="preserve"> the LORD and ye </v>
      </c>
      <c r="I4595">
        <f t="shared" si="1955"/>
        <v>0</v>
      </c>
    </row>
    <row r="4596" spans="1:9" x14ac:dyDescent="0.25">
      <c r="A4596" t="str">
        <f t="shared" ref="A4596:B4596" si="2076">+B2882</f>
        <v xml:space="preserve"> 30_AMO_06_11 </v>
      </c>
      <c r="B4596" t="str">
        <f t="shared" si="2076"/>
        <v xml:space="preserve"> and he will smite </v>
      </c>
      <c r="C4596" t="str">
        <f>+D2882</f>
        <v xml:space="preserve"> 38_ZEC_09_04 </v>
      </c>
      <c r="D4596">
        <f t="shared" ref="D4596:E4596" si="2077">+E2882</f>
        <v>0</v>
      </c>
      <c r="E4596">
        <f t="shared" si="2077"/>
        <v>0</v>
      </c>
      <c r="F4596" t="str">
        <f t="shared" si="1952"/>
        <v xml:space="preserve"> 38_ZEC_09_04 </v>
      </c>
      <c r="G4596" t="str">
        <f t="shared" si="1953"/>
        <v xml:space="preserve"> 30_AMO_06_11 </v>
      </c>
      <c r="H4596" t="str">
        <f t="shared" si="1954"/>
        <v xml:space="preserve"> and he will smite </v>
      </c>
      <c r="I4596">
        <f t="shared" si="1955"/>
        <v>0</v>
      </c>
    </row>
    <row r="4597" spans="1:9" x14ac:dyDescent="0.25">
      <c r="A4597" t="str">
        <f t="shared" ref="A4597:B4597" si="2078">+B2883</f>
        <v xml:space="preserve"> 30_AMO_06_11 </v>
      </c>
      <c r="B4597" t="str">
        <f t="shared" si="2078"/>
        <v xml:space="preserve"> he will smite </v>
      </c>
      <c r="C4597" t="str">
        <f>+D2883</f>
        <v xml:space="preserve"> 38_ZEC_09_04 </v>
      </c>
      <c r="D4597">
        <f t="shared" ref="D4597:E4597" si="2079">+E2883</f>
        <v>0</v>
      </c>
      <c r="E4597">
        <f t="shared" si="2079"/>
        <v>0</v>
      </c>
      <c r="F4597" t="str">
        <f t="shared" si="1952"/>
        <v xml:space="preserve"> 38_ZEC_09_04 </v>
      </c>
      <c r="G4597" t="str">
        <f t="shared" si="1953"/>
        <v xml:space="preserve"> 30_AMO_06_11 </v>
      </c>
      <c r="H4597" t="str">
        <f t="shared" si="1954"/>
        <v xml:space="preserve"> he will smite </v>
      </c>
      <c r="I4597">
        <f t="shared" si="1955"/>
        <v>0</v>
      </c>
    </row>
    <row r="4598" spans="1:9" x14ac:dyDescent="0.25">
      <c r="A4598" t="str">
        <f t="shared" ref="A4598:B4598" si="2080">+B2884</f>
        <v xml:space="preserve"> 30_AMO_07_07 </v>
      </c>
      <c r="B4598" t="str">
        <f t="shared" si="2080"/>
        <v xml:space="preserve"> he showed me </v>
      </c>
      <c r="C4598" t="str">
        <f>+D2884</f>
        <v xml:space="preserve"> 38_ZEC_03_01 </v>
      </c>
      <c r="D4598">
        <f t="shared" ref="D4598:E4598" si="2081">+E2884</f>
        <v>0</v>
      </c>
      <c r="E4598">
        <f t="shared" si="2081"/>
        <v>0</v>
      </c>
      <c r="F4598" t="str">
        <f t="shared" si="1952"/>
        <v xml:space="preserve"> 38_ZEC_03_01 </v>
      </c>
      <c r="G4598" t="str">
        <f t="shared" si="1953"/>
        <v xml:space="preserve"> 30_AMO_07_07 </v>
      </c>
      <c r="H4598" t="str">
        <f t="shared" si="1954"/>
        <v xml:space="preserve"> he showed me </v>
      </c>
      <c r="I4598">
        <f t="shared" si="1955"/>
        <v>0</v>
      </c>
    </row>
    <row r="4599" spans="1:9" x14ac:dyDescent="0.25">
      <c r="A4599" t="str">
        <f t="shared" ref="A4599:B4599" si="2082">+B2885</f>
        <v xml:space="preserve"> 30_AMO_08_10 </v>
      </c>
      <c r="B4599" t="str">
        <f t="shared" si="2082"/>
        <v xml:space="preserve"> as the mourning </v>
      </c>
      <c r="C4599" t="str">
        <f>+D2885</f>
        <v xml:space="preserve"> 38_ZEC_12_11 </v>
      </c>
      <c r="D4599">
        <f t="shared" ref="D4599:E4599" si="2083">+E2885</f>
        <v>0</v>
      </c>
      <c r="E4599">
        <f t="shared" si="2083"/>
        <v>0</v>
      </c>
      <c r="F4599" t="str">
        <f t="shared" ref="F4599:F4662" si="2084">+C4599</f>
        <v xml:space="preserve"> 38_ZEC_12_11 </v>
      </c>
      <c r="G4599" t="str">
        <f t="shared" ref="G4599:G4662" si="2085">+A4599</f>
        <v xml:space="preserve"> 30_AMO_08_10 </v>
      </c>
      <c r="H4599" t="str">
        <f t="shared" ref="H4599:H4662" si="2086">+B4599</f>
        <v xml:space="preserve"> as the mourning </v>
      </c>
      <c r="I4599">
        <f t="shared" ref="I4599:I4662" si="2087">+E4599</f>
        <v>0</v>
      </c>
    </row>
    <row r="4600" spans="1:9" x14ac:dyDescent="0.25">
      <c r="A4600" t="str">
        <f t="shared" ref="A4600:B4600" si="2088">+B2886</f>
        <v xml:space="preserve"> 30_AMO_08_10 </v>
      </c>
      <c r="B4600" t="str">
        <f t="shared" si="2088"/>
        <v xml:space="preserve"> as the mourning of </v>
      </c>
      <c r="C4600" t="str">
        <f>+D2886</f>
        <v xml:space="preserve"> 38_ZEC_12_11 </v>
      </c>
      <c r="D4600">
        <f t="shared" ref="D4600:E4600" si="2089">+E2886</f>
        <v>0</v>
      </c>
      <c r="E4600">
        <f t="shared" si="2089"/>
        <v>0</v>
      </c>
      <c r="F4600" t="str">
        <f t="shared" si="2084"/>
        <v xml:space="preserve"> 38_ZEC_12_11 </v>
      </c>
      <c r="G4600" t="str">
        <f t="shared" si="2085"/>
        <v xml:space="preserve"> 30_AMO_08_10 </v>
      </c>
      <c r="H4600" t="str">
        <f t="shared" si="2086"/>
        <v xml:space="preserve"> as the mourning of </v>
      </c>
      <c r="I4600">
        <f t="shared" si="2087"/>
        <v>0</v>
      </c>
    </row>
    <row r="4601" spans="1:9" x14ac:dyDescent="0.25">
      <c r="A4601" t="str">
        <f t="shared" ref="A4601:B4601" si="2090">+B2887</f>
        <v xml:space="preserve"> 30_AMO_08_10 </v>
      </c>
      <c r="B4601" t="str">
        <f t="shared" si="2090"/>
        <v xml:space="preserve"> only son and </v>
      </c>
      <c r="C4601" t="str">
        <f>+D2887</f>
        <v xml:space="preserve"> 38_ZEC_12_10 </v>
      </c>
      <c r="D4601">
        <f t="shared" ref="D4601:E4601" si="2091">+E2887</f>
        <v>0</v>
      </c>
      <c r="E4601">
        <f t="shared" si="2091"/>
        <v>0</v>
      </c>
      <c r="F4601" t="str">
        <f t="shared" si="2084"/>
        <v xml:space="preserve"> 38_ZEC_12_10 </v>
      </c>
      <c r="G4601" t="str">
        <f t="shared" si="2085"/>
        <v xml:space="preserve"> 30_AMO_08_10 </v>
      </c>
      <c r="H4601" t="str">
        <f t="shared" si="2086"/>
        <v xml:space="preserve"> only son and </v>
      </c>
      <c r="I4601">
        <f t="shared" si="2087"/>
        <v>0</v>
      </c>
    </row>
    <row r="4602" spans="1:9" x14ac:dyDescent="0.25">
      <c r="A4602" t="str">
        <f t="shared" ref="A4602:B4602" si="2092">+B2888</f>
        <v xml:space="preserve"> 30_AMO_09_03 </v>
      </c>
      <c r="B4602" t="str">
        <f t="shared" si="2092"/>
        <v xml:space="preserve"> in the bottom </v>
      </c>
      <c r="C4602" t="str">
        <f>+D2888</f>
        <v xml:space="preserve"> 38_ZEC_01_08 </v>
      </c>
      <c r="D4602">
        <f t="shared" ref="D4602:E4602" si="2093">+E2888</f>
        <v>0</v>
      </c>
      <c r="E4602">
        <f t="shared" si="2093"/>
        <v>0</v>
      </c>
      <c r="F4602" t="str">
        <f t="shared" si="2084"/>
        <v xml:space="preserve"> 38_ZEC_01_08 </v>
      </c>
      <c r="G4602" t="str">
        <f t="shared" si="2085"/>
        <v xml:space="preserve"> 30_AMO_09_03 </v>
      </c>
      <c r="H4602" t="str">
        <f t="shared" si="2086"/>
        <v xml:space="preserve"> in the bottom </v>
      </c>
      <c r="I4602">
        <f t="shared" si="2087"/>
        <v>0</v>
      </c>
    </row>
    <row r="4603" spans="1:9" x14ac:dyDescent="0.25">
      <c r="A4603" t="str">
        <f t="shared" ref="A4603:B4603" si="2094">+B2889</f>
        <v xml:space="preserve"> 30_AMO_09_12 </v>
      </c>
      <c r="B4603" t="str">
        <f t="shared" si="2094"/>
        <v xml:space="preserve"> of all the heathen </v>
      </c>
      <c r="C4603" t="str">
        <f>+D2889</f>
        <v xml:space="preserve"> 38_ZEC_14_14 </v>
      </c>
      <c r="D4603">
        <f t="shared" ref="D4603:E4603" si="2095">+E2889</f>
        <v>0</v>
      </c>
      <c r="E4603">
        <f t="shared" si="2095"/>
        <v>0</v>
      </c>
      <c r="F4603" t="str">
        <f t="shared" si="2084"/>
        <v xml:space="preserve"> 38_ZEC_14_14 </v>
      </c>
      <c r="G4603" t="str">
        <f t="shared" si="2085"/>
        <v xml:space="preserve"> 30_AMO_09_12 </v>
      </c>
      <c r="H4603" t="str">
        <f t="shared" si="2086"/>
        <v xml:space="preserve"> of all the heathen </v>
      </c>
      <c r="I4603">
        <f t="shared" si="2087"/>
        <v>0</v>
      </c>
    </row>
    <row r="4604" spans="1:9" x14ac:dyDescent="0.25">
      <c r="A4604" t="str">
        <f t="shared" ref="A4604:B4604" si="2096">+B2890</f>
        <v xml:space="preserve"> 31_OBA_01_16 </v>
      </c>
      <c r="B4604" t="str">
        <f t="shared" si="2096"/>
        <v xml:space="preserve"> be as though </v>
      </c>
      <c r="C4604" t="str">
        <f>+D2890</f>
        <v xml:space="preserve"> 38_ZEC_10_06 </v>
      </c>
      <c r="D4604">
        <f t="shared" ref="D4604:E4604" si="2097">+E2890</f>
        <v>0</v>
      </c>
      <c r="E4604">
        <f t="shared" si="2097"/>
        <v>0</v>
      </c>
      <c r="F4604" t="str">
        <f t="shared" si="2084"/>
        <v xml:space="preserve"> 38_ZEC_10_06 </v>
      </c>
      <c r="G4604" t="str">
        <f t="shared" si="2085"/>
        <v xml:space="preserve"> 31_OBA_01_16 </v>
      </c>
      <c r="H4604" t="str">
        <f t="shared" si="2086"/>
        <v xml:space="preserve"> be as though </v>
      </c>
      <c r="I4604">
        <f t="shared" si="2087"/>
        <v>0</v>
      </c>
    </row>
    <row r="4605" spans="1:9" x14ac:dyDescent="0.25">
      <c r="A4605" t="str">
        <f t="shared" ref="A4605:B4605" si="2098">+B2891</f>
        <v xml:space="preserve"> 31_OBA_01_16 </v>
      </c>
      <c r="B4605" t="str">
        <f t="shared" si="2098"/>
        <v xml:space="preserve"> shall be as though </v>
      </c>
      <c r="C4605" t="str">
        <f>+D2891</f>
        <v xml:space="preserve"> 38_ZEC_10_06 </v>
      </c>
      <c r="D4605">
        <f t="shared" ref="D4605:E4605" si="2099">+E2891</f>
        <v>0</v>
      </c>
      <c r="E4605">
        <f t="shared" si="2099"/>
        <v>0</v>
      </c>
      <c r="F4605" t="str">
        <f t="shared" si="2084"/>
        <v xml:space="preserve"> 38_ZEC_10_06 </v>
      </c>
      <c r="G4605" t="str">
        <f t="shared" si="2085"/>
        <v xml:space="preserve"> 31_OBA_01_16 </v>
      </c>
      <c r="H4605" t="str">
        <f t="shared" si="2086"/>
        <v xml:space="preserve"> shall be as though </v>
      </c>
      <c r="I4605">
        <f t="shared" si="2087"/>
        <v>0</v>
      </c>
    </row>
    <row r="4606" spans="1:9" x14ac:dyDescent="0.25">
      <c r="A4606" t="str">
        <f t="shared" ref="A4606:B4606" si="2100">+B2892</f>
        <v xml:space="preserve"> 32_JON_03_06 </v>
      </c>
      <c r="B4606" t="str">
        <f t="shared" si="2100"/>
        <v xml:space="preserve"> his throne and he </v>
      </c>
      <c r="C4606" t="str">
        <f>+D2892</f>
        <v xml:space="preserve"> 38_ZEC_06_13 </v>
      </c>
      <c r="D4606">
        <f t="shared" ref="D4606:E4606" si="2101">+E2892</f>
        <v>0</v>
      </c>
      <c r="E4606">
        <f t="shared" si="2101"/>
        <v>0</v>
      </c>
      <c r="F4606" t="str">
        <f t="shared" si="2084"/>
        <v xml:space="preserve"> 38_ZEC_06_13 </v>
      </c>
      <c r="G4606" t="str">
        <f t="shared" si="2085"/>
        <v xml:space="preserve"> 32_JON_03_06 </v>
      </c>
      <c r="H4606" t="str">
        <f t="shared" si="2086"/>
        <v xml:space="preserve"> his throne and he </v>
      </c>
      <c r="I4606">
        <f t="shared" si="2087"/>
        <v>0</v>
      </c>
    </row>
    <row r="4607" spans="1:9" x14ac:dyDescent="0.25">
      <c r="A4607" t="str">
        <f t="shared" ref="A4607:B4607" si="2102">+B2893</f>
        <v xml:space="preserve"> 32_JON_03_06 </v>
      </c>
      <c r="B4607" t="str">
        <f t="shared" si="2102"/>
        <v xml:space="preserve"> throne and he </v>
      </c>
      <c r="C4607" t="str">
        <f>+D2893</f>
        <v xml:space="preserve"> 38_ZEC_06_13 </v>
      </c>
      <c r="D4607">
        <f t="shared" ref="D4607:E4607" si="2103">+E2893</f>
        <v>0</v>
      </c>
      <c r="E4607">
        <f t="shared" si="2103"/>
        <v>0</v>
      </c>
      <c r="F4607" t="str">
        <f t="shared" si="2084"/>
        <v xml:space="preserve"> 38_ZEC_06_13 </v>
      </c>
      <c r="G4607" t="str">
        <f t="shared" si="2085"/>
        <v xml:space="preserve"> 32_JON_03_06 </v>
      </c>
      <c r="H4607" t="str">
        <f t="shared" si="2086"/>
        <v xml:space="preserve"> throne and he </v>
      </c>
      <c r="I4607">
        <f t="shared" si="2087"/>
        <v>0</v>
      </c>
    </row>
    <row r="4608" spans="1:9" x14ac:dyDescent="0.25">
      <c r="A4608" t="str">
        <f t="shared" ref="A4608:B4608" si="2104">+B2894</f>
        <v xml:space="preserve"> 33_MIC_02_08 </v>
      </c>
      <c r="B4608" t="str">
        <f t="shared" si="2104"/>
        <v xml:space="preserve"> up as an </v>
      </c>
      <c r="C4608" t="str">
        <f>+D2894</f>
        <v xml:space="preserve"> 38_ZEC_09_16 </v>
      </c>
      <c r="D4608">
        <f t="shared" ref="D4608:E4608" si="2105">+E2894</f>
        <v>0</v>
      </c>
      <c r="E4608">
        <f t="shared" si="2105"/>
        <v>0</v>
      </c>
      <c r="F4608" t="str">
        <f t="shared" si="2084"/>
        <v xml:space="preserve"> 38_ZEC_09_16 </v>
      </c>
      <c r="G4608" t="str">
        <f t="shared" si="2085"/>
        <v xml:space="preserve"> 33_MIC_02_08 </v>
      </c>
      <c r="H4608" t="str">
        <f t="shared" si="2086"/>
        <v xml:space="preserve"> up as an </v>
      </c>
      <c r="I4608">
        <f t="shared" si="2087"/>
        <v>0</v>
      </c>
    </row>
    <row r="4609" spans="1:9" x14ac:dyDescent="0.25">
      <c r="A4609" t="str">
        <f t="shared" ref="A4609:B4609" si="2106">+B2895</f>
        <v xml:space="preserve"> 33_MIC_02_12 </v>
      </c>
      <c r="B4609" t="str">
        <f t="shared" si="2106"/>
        <v xml:space="preserve"> multitude of men </v>
      </c>
      <c r="C4609" t="str">
        <f>+D2895</f>
        <v xml:space="preserve"> 38_ZEC_02_04 </v>
      </c>
      <c r="D4609">
        <f t="shared" ref="D4609:E4609" si="2107">+E2895</f>
        <v>0</v>
      </c>
      <c r="E4609">
        <f t="shared" si="2107"/>
        <v>0</v>
      </c>
      <c r="F4609" t="str">
        <f t="shared" si="2084"/>
        <v xml:space="preserve"> 38_ZEC_02_04 </v>
      </c>
      <c r="G4609" t="str">
        <f t="shared" si="2085"/>
        <v xml:space="preserve"> 33_MIC_02_12 </v>
      </c>
      <c r="H4609" t="str">
        <f t="shared" si="2086"/>
        <v xml:space="preserve"> multitude of men </v>
      </c>
      <c r="I4609">
        <f t="shared" si="2087"/>
        <v>0</v>
      </c>
    </row>
    <row r="4610" spans="1:9" x14ac:dyDescent="0.25">
      <c r="A4610" t="str">
        <f t="shared" ref="A4610:B4610" si="2108">+B2896</f>
        <v xml:space="preserve"> 33_MIC_02_12 </v>
      </c>
      <c r="B4610" t="str">
        <f t="shared" si="2108"/>
        <v xml:space="preserve"> the multitude of men </v>
      </c>
      <c r="C4610" t="str">
        <f>+D2896</f>
        <v xml:space="preserve"> 38_ZEC_02_04 </v>
      </c>
      <c r="D4610">
        <f t="shared" ref="D4610:E4610" si="2109">+E2896</f>
        <v>0</v>
      </c>
      <c r="E4610">
        <f t="shared" si="2109"/>
        <v>0</v>
      </c>
      <c r="F4610" t="str">
        <f t="shared" si="2084"/>
        <v xml:space="preserve"> 38_ZEC_02_04 </v>
      </c>
      <c r="G4610" t="str">
        <f t="shared" si="2085"/>
        <v xml:space="preserve"> 33_MIC_02_12 </v>
      </c>
      <c r="H4610" t="str">
        <f t="shared" si="2086"/>
        <v xml:space="preserve"> the multitude of men </v>
      </c>
      <c r="I4610">
        <f t="shared" si="2087"/>
        <v>0</v>
      </c>
    </row>
    <row r="4611" spans="1:9" x14ac:dyDescent="0.25">
      <c r="A4611" t="str">
        <f t="shared" ref="A4611:B4611" si="2110">+B2897</f>
        <v xml:space="preserve"> 33_MIC_04_01 </v>
      </c>
      <c r="B4611" t="str">
        <f t="shared" si="2110"/>
        <v xml:space="preserve"> days it shall come </v>
      </c>
      <c r="C4611" t="str">
        <f>+D2897</f>
        <v xml:space="preserve"> 38_ZEC_08_23 </v>
      </c>
      <c r="D4611">
        <f t="shared" ref="D4611:E4611" si="2111">+E2897</f>
        <v>0</v>
      </c>
      <c r="E4611">
        <f t="shared" si="2111"/>
        <v>0</v>
      </c>
      <c r="F4611" t="str">
        <f t="shared" si="2084"/>
        <v xml:space="preserve"> 38_ZEC_08_23 </v>
      </c>
      <c r="G4611" t="str">
        <f t="shared" si="2085"/>
        <v xml:space="preserve"> 33_MIC_04_01 </v>
      </c>
      <c r="H4611" t="str">
        <f t="shared" si="2086"/>
        <v xml:space="preserve"> days it shall come </v>
      </c>
      <c r="I4611">
        <f t="shared" si="2087"/>
        <v>0</v>
      </c>
    </row>
    <row r="4612" spans="1:9" x14ac:dyDescent="0.25">
      <c r="A4612" t="str">
        <f t="shared" ref="A4612:B4612" si="2112">+B2898</f>
        <v xml:space="preserve"> 33_MIC_04_08 </v>
      </c>
      <c r="B4612" t="str">
        <f t="shared" si="2112"/>
        <v xml:space="preserve"> the flock the </v>
      </c>
      <c r="C4612" t="str">
        <f>+D2898</f>
        <v xml:space="preserve"> 38_ZEC_11_17 </v>
      </c>
      <c r="D4612">
        <f t="shared" ref="D4612:E4612" si="2113">+E2898</f>
        <v>0</v>
      </c>
      <c r="E4612">
        <f t="shared" si="2113"/>
        <v>0</v>
      </c>
      <c r="F4612" t="str">
        <f t="shared" si="2084"/>
        <v xml:space="preserve"> 38_ZEC_11_17 </v>
      </c>
      <c r="G4612" t="str">
        <f t="shared" si="2085"/>
        <v xml:space="preserve"> 33_MIC_04_08 </v>
      </c>
      <c r="H4612" t="str">
        <f t="shared" si="2086"/>
        <v xml:space="preserve"> the flock the </v>
      </c>
      <c r="I4612">
        <f t="shared" si="2087"/>
        <v>0</v>
      </c>
    </row>
    <row r="4613" spans="1:9" x14ac:dyDescent="0.25">
      <c r="A4613" t="str">
        <f t="shared" ref="A4613:B4613" si="2114">+B2899</f>
        <v xml:space="preserve"> 33_MIC_05_01 </v>
      </c>
      <c r="B4613" t="str">
        <f t="shared" si="2114"/>
        <v xml:space="preserve"> they shall smite </v>
      </c>
      <c r="C4613" t="str">
        <f>+D2899</f>
        <v xml:space="preserve"> 38_ZEC_11_06 </v>
      </c>
      <c r="D4613">
        <f t="shared" ref="D4613:E4613" si="2115">+E2899</f>
        <v>0</v>
      </c>
      <c r="E4613">
        <f t="shared" si="2115"/>
        <v>0</v>
      </c>
      <c r="F4613" t="str">
        <f t="shared" si="2084"/>
        <v xml:space="preserve"> 38_ZEC_11_06 </v>
      </c>
      <c r="G4613" t="str">
        <f t="shared" si="2085"/>
        <v xml:space="preserve"> 33_MIC_05_01 </v>
      </c>
      <c r="H4613" t="str">
        <f t="shared" si="2086"/>
        <v xml:space="preserve"> they shall smite </v>
      </c>
      <c r="I4613">
        <f t="shared" si="2087"/>
        <v>0</v>
      </c>
    </row>
    <row r="4614" spans="1:9" x14ac:dyDescent="0.25">
      <c r="A4614" t="str">
        <f t="shared" ref="A4614:B4614" si="2116">+B2900</f>
        <v xml:space="preserve"> 33_MIC_05_01 </v>
      </c>
      <c r="B4614" t="str">
        <f t="shared" si="2116"/>
        <v xml:space="preserve"> they shall smite the </v>
      </c>
      <c r="C4614" t="str">
        <f>+D2900</f>
        <v xml:space="preserve"> 38_ZEC_11_06 </v>
      </c>
      <c r="D4614">
        <f t="shared" ref="D4614:E4614" si="2117">+E2900</f>
        <v>0</v>
      </c>
      <c r="E4614">
        <f t="shared" si="2117"/>
        <v>0</v>
      </c>
      <c r="F4614" t="str">
        <f t="shared" si="2084"/>
        <v xml:space="preserve"> 38_ZEC_11_06 </v>
      </c>
      <c r="G4614" t="str">
        <f t="shared" si="2085"/>
        <v xml:space="preserve"> 33_MIC_05_01 </v>
      </c>
      <c r="H4614" t="str">
        <f t="shared" si="2086"/>
        <v xml:space="preserve"> they shall smite the </v>
      </c>
      <c r="I4614">
        <f t="shared" si="2087"/>
        <v>0</v>
      </c>
    </row>
    <row r="4615" spans="1:9" x14ac:dyDescent="0.25">
      <c r="A4615" t="str">
        <f t="shared" ref="A4615:B4615" si="2118">+B2901</f>
        <v xml:space="preserve"> 33_MIC_05_07 </v>
      </c>
      <c r="B4615" t="str">
        <f t="shared" si="2118"/>
        <v xml:space="preserve"> for man nor </v>
      </c>
      <c r="C4615" t="str">
        <f>+D2901</f>
        <v xml:space="preserve"> 38_ZEC_08_10 </v>
      </c>
      <c r="D4615">
        <f t="shared" ref="D4615:E4615" si="2119">+E2901</f>
        <v>0</v>
      </c>
      <c r="E4615">
        <f t="shared" si="2119"/>
        <v>0</v>
      </c>
      <c r="F4615" t="str">
        <f t="shared" si="2084"/>
        <v xml:space="preserve"> 38_ZEC_08_10 </v>
      </c>
      <c r="G4615" t="str">
        <f t="shared" si="2085"/>
        <v xml:space="preserve"> 33_MIC_05_07 </v>
      </c>
      <c r="H4615" t="str">
        <f t="shared" si="2086"/>
        <v xml:space="preserve"> for man nor </v>
      </c>
      <c r="I4615">
        <f t="shared" si="2087"/>
        <v>0</v>
      </c>
    </row>
    <row r="4616" spans="1:9" x14ac:dyDescent="0.25">
      <c r="A4616" t="str">
        <f t="shared" ref="A4616:B4616" si="2120">+B2902</f>
        <v xml:space="preserve"> 33_MIC_07_01 </v>
      </c>
      <c r="B4616" t="str">
        <f t="shared" si="2120"/>
        <v xml:space="preserve"> of the vintage </v>
      </c>
      <c r="C4616" t="str">
        <f>+D2902</f>
        <v xml:space="preserve"> 38_ZEC_11_02 </v>
      </c>
      <c r="D4616">
        <f t="shared" ref="D4616:E4616" si="2121">+E2902</f>
        <v>0</v>
      </c>
      <c r="E4616">
        <f t="shared" si="2121"/>
        <v>0</v>
      </c>
      <c r="F4616" t="str">
        <f t="shared" si="2084"/>
        <v xml:space="preserve"> 38_ZEC_11_02 </v>
      </c>
      <c r="G4616" t="str">
        <f t="shared" si="2085"/>
        <v xml:space="preserve"> 33_MIC_07_01 </v>
      </c>
      <c r="H4616" t="str">
        <f t="shared" si="2086"/>
        <v xml:space="preserve"> of the vintage </v>
      </c>
      <c r="I4616">
        <f t="shared" si="2087"/>
        <v>0</v>
      </c>
    </row>
    <row r="4617" spans="1:9" x14ac:dyDescent="0.25">
      <c r="A4617" t="str">
        <f t="shared" ref="A4617:B4617" si="2122">+B2903</f>
        <v xml:space="preserve"> 34_NAH_01_07 </v>
      </c>
      <c r="B4617" t="str">
        <f t="shared" si="2122"/>
        <v xml:space="preserve"> a strong hold </v>
      </c>
      <c r="C4617" t="str">
        <f>+D2903</f>
        <v xml:space="preserve"> 38_ZEC_09_03 </v>
      </c>
      <c r="D4617">
        <f t="shared" ref="D4617:E4617" si="2123">+E2903</f>
        <v>0</v>
      </c>
      <c r="E4617">
        <f t="shared" si="2123"/>
        <v>0</v>
      </c>
      <c r="F4617" t="str">
        <f t="shared" si="2084"/>
        <v xml:space="preserve"> 38_ZEC_09_03 </v>
      </c>
      <c r="G4617" t="str">
        <f t="shared" si="2085"/>
        <v xml:space="preserve"> 34_NAH_01_07 </v>
      </c>
      <c r="H4617" t="str">
        <f t="shared" si="2086"/>
        <v xml:space="preserve"> a strong hold </v>
      </c>
      <c r="I4617">
        <f t="shared" si="2087"/>
        <v>0</v>
      </c>
    </row>
    <row r="4618" spans="1:9" x14ac:dyDescent="0.25">
      <c r="A4618" t="str">
        <f t="shared" ref="A4618:B4618" si="2124">+B2904</f>
        <v xml:space="preserve"> 34_NAH_01_15 </v>
      </c>
      <c r="B4618" t="str">
        <f t="shared" si="2124"/>
        <v xml:space="preserve"> thee he is </v>
      </c>
      <c r="C4618" t="str">
        <f>+D2904</f>
        <v xml:space="preserve"> 38_ZEC_09_09 </v>
      </c>
      <c r="D4618">
        <f t="shared" ref="D4618:E4618" si="2125">+E2904</f>
        <v>0</v>
      </c>
      <c r="E4618">
        <f t="shared" si="2125"/>
        <v>0</v>
      </c>
      <c r="F4618" t="str">
        <f t="shared" si="2084"/>
        <v xml:space="preserve"> 38_ZEC_09_09 </v>
      </c>
      <c r="G4618" t="str">
        <f t="shared" si="2085"/>
        <v xml:space="preserve"> 34_NAH_01_15 </v>
      </c>
      <c r="H4618" t="str">
        <f t="shared" si="2086"/>
        <v xml:space="preserve"> thee he is </v>
      </c>
      <c r="I4618">
        <f t="shared" si="2087"/>
        <v>0</v>
      </c>
    </row>
    <row r="4619" spans="1:9" x14ac:dyDescent="0.25">
      <c r="A4619" t="str">
        <f t="shared" ref="A4619:B4619" si="2126">+B2908</f>
        <v xml:space="preserve"> 35_HAB_02_08 </v>
      </c>
      <c r="B4619" t="str">
        <f t="shared" si="2126"/>
        <v xml:space="preserve"> of the people shall </v>
      </c>
      <c r="C4619" t="str">
        <f>+D2908</f>
        <v xml:space="preserve"> 38_ZEC_14_02 </v>
      </c>
      <c r="D4619">
        <f t="shared" ref="D4619:E4619" si="2127">+E2908</f>
        <v>0</v>
      </c>
      <c r="E4619">
        <f t="shared" si="2127"/>
        <v>0</v>
      </c>
      <c r="F4619" t="str">
        <f t="shared" si="2084"/>
        <v xml:space="preserve"> 38_ZEC_14_02 </v>
      </c>
      <c r="G4619" t="str">
        <f t="shared" si="2085"/>
        <v xml:space="preserve"> 35_HAB_02_08 </v>
      </c>
      <c r="H4619" t="str">
        <f t="shared" si="2086"/>
        <v xml:space="preserve"> of the people shall </v>
      </c>
      <c r="I4619">
        <f t="shared" si="2087"/>
        <v>0</v>
      </c>
    </row>
    <row r="4620" spans="1:9" x14ac:dyDescent="0.25">
      <c r="A4620" t="str">
        <f t="shared" ref="A4620:B4620" si="2128">+B2909</f>
        <v xml:space="preserve"> 35_HAB_03_15 </v>
      </c>
      <c r="B4620" t="str">
        <f t="shared" si="2128"/>
        <v xml:space="preserve"> through the sea </v>
      </c>
      <c r="C4620" t="str">
        <f>+D2909</f>
        <v xml:space="preserve"> 38_ZEC_10_11 </v>
      </c>
      <c r="D4620">
        <f t="shared" ref="D4620:E4620" si="2129">+E2909</f>
        <v>0</v>
      </c>
      <c r="E4620">
        <f t="shared" si="2129"/>
        <v>0</v>
      </c>
      <c r="F4620" t="str">
        <f t="shared" si="2084"/>
        <v xml:space="preserve"> 38_ZEC_10_11 </v>
      </c>
      <c r="G4620" t="str">
        <f t="shared" si="2085"/>
        <v xml:space="preserve"> 35_HAB_03_15 </v>
      </c>
      <c r="H4620" t="str">
        <f t="shared" si="2086"/>
        <v xml:space="preserve"> through the sea </v>
      </c>
      <c r="I4620">
        <f t="shared" si="2087"/>
        <v>0</v>
      </c>
    </row>
    <row r="4621" spans="1:9" x14ac:dyDescent="0.25">
      <c r="A4621" t="str">
        <f t="shared" ref="A4621:B4621" si="2130">+B2910</f>
        <v xml:space="preserve"> 35_HAB_03_15 </v>
      </c>
      <c r="B4621" t="str">
        <f t="shared" si="2130"/>
        <v xml:space="preserve"> through the sea with </v>
      </c>
      <c r="C4621" t="str">
        <f>+D2910</f>
        <v xml:space="preserve"> 38_ZEC_10_11 </v>
      </c>
      <c r="D4621">
        <f t="shared" ref="D4621:E4621" si="2131">+E2910</f>
        <v>0</v>
      </c>
      <c r="E4621">
        <f t="shared" si="2131"/>
        <v>0</v>
      </c>
      <c r="F4621" t="str">
        <f t="shared" si="2084"/>
        <v xml:space="preserve"> 38_ZEC_10_11 </v>
      </c>
      <c r="G4621" t="str">
        <f t="shared" si="2085"/>
        <v xml:space="preserve"> 35_HAB_03_15 </v>
      </c>
      <c r="H4621" t="str">
        <f t="shared" si="2086"/>
        <v xml:space="preserve"> through the sea with </v>
      </c>
      <c r="I4621">
        <f t="shared" si="2087"/>
        <v>0</v>
      </c>
    </row>
    <row r="4622" spans="1:9" x14ac:dyDescent="0.25">
      <c r="A4622" t="str">
        <f t="shared" ref="A4622:B4622" si="2132">+B2911</f>
        <v xml:space="preserve"> 36_ZEP_01_10 </v>
      </c>
      <c r="B4622" t="str">
        <f t="shared" si="2132"/>
        <v xml:space="preserve"> there shall be the </v>
      </c>
      <c r="C4622" t="str">
        <f>+D2911</f>
        <v xml:space="preserve"> 38_ZEC_14_18 </v>
      </c>
      <c r="D4622">
        <f t="shared" ref="D4622:E4622" si="2133">+E2911</f>
        <v>0</v>
      </c>
      <c r="E4622">
        <f t="shared" si="2133"/>
        <v>0</v>
      </c>
      <c r="F4622" t="str">
        <f t="shared" si="2084"/>
        <v xml:space="preserve"> 38_ZEC_14_18 </v>
      </c>
      <c r="G4622" t="str">
        <f t="shared" si="2085"/>
        <v xml:space="preserve"> 36_ZEP_01_10 </v>
      </c>
      <c r="H4622" t="str">
        <f t="shared" si="2086"/>
        <v xml:space="preserve"> there shall be the </v>
      </c>
      <c r="I4622">
        <f t="shared" si="2087"/>
        <v>0</v>
      </c>
    </row>
    <row r="4623" spans="1:9" x14ac:dyDescent="0.25">
      <c r="A4623" t="str">
        <f t="shared" ref="A4623:B4623" si="2134">+B2912</f>
        <v xml:space="preserve"> 36_ZEP_01_12 </v>
      </c>
      <c r="B4623" t="str">
        <f t="shared" si="2134"/>
        <v xml:space="preserve"> in their heart The </v>
      </c>
      <c r="C4623" t="str">
        <f>+D2912</f>
        <v xml:space="preserve"> 38_ZEC_12_05 </v>
      </c>
      <c r="D4623">
        <f t="shared" ref="D4623:E4623" si="2135">+E2912</f>
        <v>0</v>
      </c>
      <c r="E4623">
        <f t="shared" si="2135"/>
        <v>0</v>
      </c>
      <c r="F4623" t="str">
        <f t="shared" si="2084"/>
        <v xml:space="preserve"> 38_ZEC_12_05 </v>
      </c>
      <c r="G4623" t="str">
        <f t="shared" si="2085"/>
        <v xml:space="preserve"> 36_ZEP_01_12 </v>
      </c>
      <c r="H4623" t="str">
        <f t="shared" si="2086"/>
        <v xml:space="preserve"> in their heart The </v>
      </c>
      <c r="I4623">
        <f t="shared" si="2087"/>
        <v>0</v>
      </c>
    </row>
    <row r="4624" spans="1:9" x14ac:dyDescent="0.25">
      <c r="A4624" t="str">
        <f t="shared" ref="A4624:B4624" si="2136">+B2913</f>
        <v xml:space="preserve"> 36_ZEP_01_12 </v>
      </c>
      <c r="B4624" t="str">
        <f t="shared" si="2136"/>
        <v xml:space="preserve"> say in their heart </v>
      </c>
      <c r="C4624" t="str">
        <f>+D2913</f>
        <v xml:space="preserve"> 38_ZEC_12_05 </v>
      </c>
      <c r="D4624">
        <f t="shared" ref="D4624:E4624" si="2137">+E2913</f>
        <v>0</v>
      </c>
      <c r="E4624">
        <f t="shared" si="2137"/>
        <v>0</v>
      </c>
      <c r="F4624" t="str">
        <f t="shared" si="2084"/>
        <v xml:space="preserve"> 38_ZEC_12_05 </v>
      </c>
      <c r="G4624" t="str">
        <f t="shared" si="2085"/>
        <v xml:space="preserve"> 36_ZEP_01_12 </v>
      </c>
      <c r="H4624" t="str">
        <f t="shared" si="2086"/>
        <v xml:space="preserve"> say in their heart </v>
      </c>
      <c r="I4624">
        <f t="shared" si="2087"/>
        <v>0</v>
      </c>
    </row>
    <row r="4625" spans="1:9" x14ac:dyDescent="0.25">
      <c r="A4625" t="str">
        <f t="shared" ref="A4625:B4625" si="2138">+B2914</f>
        <v xml:space="preserve"> 36_ZEP_01_12 </v>
      </c>
      <c r="B4625" t="str">
        <f t="shared" si="2138"/>
        <v xml:space="preserve"> their heart The </v>
      </c>
      <c r="C4625" t="str">
        <f>+D2914</f>
        <v xml:space="preserve"> 38_ZEC_12_05 </v>
      </c>
      <c r="D4625">
        <f t="shared" ref="D4625:E4625" si="2139">+E2914</f>
        <v>0</v>
      </c>
      <c r="E4625">
        <f t="shared" si="2139"/>
        <v>0</v>
      </c>
      <c r="F4625" t="str">
        <f t="shared" si="2084"/>
        <v xml:space="preserve"> 38_ZEC_12_05 </v>
      </c>
      <c r="G4625" t="str">
        <f t="shared" si="2085"/>
        <v xml:space="preserve"> 36_ZEP_01_12 </v>
      </c>
      <c r="H4625" t="str">
        <f t="shared" si="2086"/>
        <v xml:space="preserve"> their heart The </v>
      </c>
      <c r="I4625">
        <f t="shared" si="2087"/>
        <v>0</v>
      </c>
    </row>
    <row r="4626" spans="1:9" x14ac:dyDescent="0.25">
      <c r="A4626" t="str">
        <f t="shared" ref="A4626:B4626" si="2140">+B2915</f>
        <v xml:space="preserve"> 36_ZEP_02_07 </v>
      </c>
      <c r="B4626" t="str">
        <f t="shared" si="2140"/>
        <v xml:space="preserve"> LORD their God shall </v>
      </c>
      <c r="C4626" t="str">
        <f>+D2915</f>
        <v xml:space="preserve"> 38_ZEC_09_16 </v>
      </c>
      <c r="D4626">
        <f t="shared" ref="D4626:E4626" si="2141">+E2915</f>
        <v>0</v>
      </c>
      <c r="E4626">
        <f t="shared" si="2141"/>
        <v>0</v>
      </c>
      <c r="F4626" t="str">
        <f t="shared" si="2084"/>
        <v xml:space="preserve"> 38_ZEC_09_16 </v>
      </c>
      <c r="G4626" t="str">
        <f t="shared" si="2085"/>
        <v xml:space="preserve"> 36_ZEP_02_07 </v>
      </c>
      <c r="H4626" t="str">
        <f t="shared" si="2086"/>
        <v xml:space="preserve"> LORD their God shall </v>
      </c>
      <c r="I4626">
        <f t="shared" si="2087"/>
        <v>0</v>
      </c>
    </row>
    <row r="4627" spans="1:9" x14ac:dyDescent="0.25">
      <c r="A4627" t="str">
        <f t="shared" ref="A4627:B4627" si="2142">+B2916</f>
        <v xml:space="preserve"> 36_ZEP_03_14 </v>
      </c>
      <c r="B4627" t="str">
        <f t="shared" si="2142"/>
        <v xml:space="preserve"> daughter of Zion shout </v>
      </c>
      <c r="C4627" t="str">
        <f>+D2916</f>
        <v xml:space="preserve"> 38_ZEC_09_09 </v>
      </c>
      <c r="D4627">
        <f t="shared" ref="D4627:E4627" si="2143">+E2916</f>
        <v>0</v>
      </c>
      <c r="E4627">
        <f t="shared" si="2143"/>
        <v>0</v>
      </c>
      <c r="F4627" t="str">
        <f t="shared" si="2084"/>
        <v xml:space="preserve"> 38_ZEC_09_09 </v>
      </c>
      <c r="G4627" t="str">
        <f t="shared" si="2085"/>
        <v xml:space="preserve"> 36_ZEP_03_14 </v>
      </c>
      <c r="H4627" t="str">
        <f t="shared" si="2086"/>
        <v xml:space="preserve"> daughter of Zion shout </v>
      </c>
      <c r="I4627">
        <f t="shared" si="2087"/>
        <v>0</v>
      </c>
    </row>
    <row r="4628" spans="1:9" x14ac:dyDescent="0.25">
      <c r="A4628" t="str">
        <f t="shared" ref="A4628:B4628" si="2144">+B2917</f>
        <v xml:space="preserve"> 36_ZEP_03_14 </v>
      </c>
      <c r="B4628" t="str">
        <f t="shared" si="2144"/>
        <v xml:space="preserve"> of Zion shout </v>
      </c>
      <c r="C4628" t="str">
        <f>+D2917</f>
        <v xml:space="preserve"> 38_ZEC_09_09 </v>
      </c>
      <c r="D4628">
        <f t="shared" ref="D4628:E4628" si="2145">+E2917</f>
        <v>0</v>
      </c>
      <c r="E4628">
        <f t="shared" si="2145"/>
        <v>0</v>
      </c>
      <c r="F4628" t="str">
        <f t="shared" si="2084"/>
        <v xml:space="preserve"> 38_ZEC_09_09 </v>
      </c>
      <c r="G4628" t="str">
        <f t="shared" si="2085"/>
        <v xml:space="preserve"> 36_ZEP_03_14 </v>
      </c>
      <c r="H4628" t="str">
        <f t="shared" si="2086"/>
        <v xml:space="preserve"> of Zion shout </v>
      </c>
      <c r="I4628">
        <f t="shared" si="2087"/>
        <v>0</v>
      </c>
    </row>
    <row r="4629" spans="1:9" x14ac:dyDescent="0.25">
      <c r="A4629" t="str">
        <f t="shared" ref="A4629:B4629" si="2146">+B2918</f>
        <v xml:space="preserve"> 36_ZEP_03_14 </v>
      </c>
      <c r="B4629" t="str">
        <f t="shared" si="2146"/>
        <v xml:space="preserve"> of Zion shout O </v>
      </c>
      <c r="C4629" t="str">
        <f>+D2918</f>
        <v xml:space="preserve"> 38_ZEC_09_09 </v>
      </c>
      <c r="D4629">
        <f t="shared" ref="D4629:E4629" si="2147">+E2918</f>
        <v>0</v>
      </c>
      <c r="E4629">
        <f t="shared" si="2147"/>
        <v>0</v>
      </c>
      <c r="F4629" t="str">
        <f t="shared" si="2084"/>
        <v xml:space="preserve"> 38_ZEC_09_09 </v>
      </c>
      <c r="G4629" t="str">
        <f t="shared" si="2085"/>
        <v xml:space="preserve"> 36_ZEP_03_14 </v>
      </c>
      <c r="H4629" t="str">
        <f t="shared" si="2086"/>
        <v xml:space="preserve"> of Zion shout O </v>
      </c>
      <c r="I4629">
        <f t="shared" si="2087"/>
        <v>0</v>
      </c>
    </row>
    <row r="4630" spans="1:9" x14ac:dyDescent="0.25">
      <c r="A4630" t="str">
        <f t="shared" ref="A4630:B4630" si="2148">+B2919</f>
        <v xml:space="preserve"> 36_ZEP_03_14 </v>
      </c>
      <c r="B4630" t="str">
        <f t="shared" si="2148"/>
        <v xml:space="preserve"> Zion shout O </v>
      </c>
      <c r="C4630" t="str">
        <f>+D2919</f>
        <v xml:space="preserve"> 38_ZEC_09_09 </v>
      </c>
      <c r="D4630">
        <f t="shared" ref="D4630:E4630" si="2149">+E2919</f>
        <v>0</v>
      </c>
      <c r="E4630">
        <f t="shared" si="2149"/>
        <v>0</v>
      </c>
      <c r="F4630" t="str">
        <f t="shared" si="2084"/>
        <v xml:space="preserve"> 38_ZEC_09_09 </v>
      </c>
      <c r="G4630" t="str">
        <f t="shared" si="2085"/>
        <v xml:space="preserve"> 36_ZEP_03_14 </v>
      </c>
      <c r="H4630" t="str">
        <f t="shared" si="2086"/>
        <v xml:space="preserve"> Zion shout O </v>
      </c>
      <c r="I4630">
        <f t="shared" si="2087"/>
        <v>0</v>
      </c>
    </row>
    <row r="4631" spans="1:9" x14ac:dyDescent="0.25">
      <c r="A4631" t="str">
        <f t="shared" ref="A4631:B4631" si="2150">+B2928</f>
        <v xml:space="preserve"> 37_HAG_01_02 </v>
      </c>
      <c r="B4631" t="str">
        <f t="shared" si="2150"/>
        <v xml:space="preserve"> LORD of hosts saying </v>
      </c>
      <c r="C4631" t="str">
        <f>+D2928</f>
        <v xml:space="preserve"> 38_ZEC_06_12 </v>
      </c>
      <c r="D4631">
        <f t="shared" ref="D4631:E4631" si="2151">+E2928</f>
        <v>0</v>
      </c>
      <c r="E4631">
        <f t="shared" si="2151"/>
        <v>0</v>
      </c>
      <c r="F4631" t="str">
        <f t="shared" si="2084"/>
        <v xml:space="preserve"> 38_ZEC_06_12 </v>
      </c>
      <c r="G4631" t="str">
        <f t="shared" si="2085"/>
        <v xml:space="preserve"> 37_HAG_01_02 </v>
      </c>
      <c r="H4631" t="str">
        <f t="shared" si="2086"/>
        <v xml:space="preserve"> LORD of hosts saying </v>
      </c>
      <c r="I4631">
        <f t="shared" si="2087"/>
        <v>0</v>
      </c>
    </row>
    <row r="4632" spans="1:9" x14ac:dyDescent="0.25">
      <c r="A4632" t="str">
        <f t="shared" ref="A4632:B4632" si="2152">+B2929</f>
        <v xml:space="preserve"> 37_HAG_01_02 </v>
      </c>
      <c r="B4632" t="str">
        <f t="shared" si="2152"/>
        <v xml:space="preserve"> of hosts saying </v>
      </c>
      <c r="C4632" t="str">
        <f>+D2929</f>
        <v xml:space="preserve"> 38_ZEC_06_12 </v>
      </c>
      <c r="D4632">
        <f t="shared" ref="D4632:E4632" si="2153">+E2929</f>
        <v>0</v>
      </c>
      <c r="E4632">
        <f t="shared" si="2153"/>
        <v>0</v>
      </c>
      <c r="F4632" t="str">
        <f t="shared" si="2084"/>
        <v xml:space="preserve"> 38_ZEC_06_12 </v>
      </c>
      <c r="G4632" t="str">
        <f t="shared" si="2085"/>
        <v xml:space="preserve"> 37_HAG_01_02 </v>
      </c>
      <c r="H4632" t="str">
        <f t="shared" si="2086"/>
        <v xml:space="preserve"> of hosts saying </v>
      </c>
      <c r="I4632">
        <f t="shared" si="2087"/>
        <v>0</v>
      </c>
    </row>
    <row r="4633" spans="1:9" x14ac:dyDescent="0.25">
      <c r="A4633" t="str">
        <f t="shared" ref="A4633:B4633" si="2154">+B2930</f>
        <v xml:space="preserve"> 37_HAG_01_14 </v>
      </c>
      <c r="B4633" t="str">
        <f t="shared" si="2154"/>
        <v xml:space="preserve"> hosts their God </v>
      </c>
      <c r="C4633" t="str">
        <f>+D2930</f>
        <v xml:space="preserve"> 38_ZEC_12_05 </v>
      </c>
      <c r="D4633">
        <f t="shared" ref="D4633:E4633" si="2155">+E2930</f>
        <v>0</v>
      </c>
      <c r="E4633">
        <f t="shared" si="2155"/>
        <v>0</v>
      </c>
      <c r="F4633" t="str">
        <f t="shared" si="2084"/>
        <v xml:space="preserve"> 38_ZEC_12_05 </v>
      </c>
      <c r="G4633" t="str">
        <f t="shared" si="2085"/>
        <v xml:space="preserve"> 37_HAG_01_14 </v>
      </c>
      <c r="H4633" t="str">
        <f t="shared" si="2086"/>
        <v xml:space="preserve"> hosts their God </v>
      </c>
      <c r="I4633">
        <f t="shared" si="2087"/>
        <v>0</v>
      </c>
    </row>
    <row r="4634" spans="1:9" x14ac:dyDescent="0.25">
      <c r="A4634" t="str">
        <f t="shared" ref="A4634:B4634" si="2156">+B2931</f>
        <v xml:space="preserve"> 37_HAG_01_14 </v>
      </c>
      <c r="B4634" t="str">
        <f t="shared" si="2156"/>
        <v xml:space="preserve"> LORD of hosts their </v>
      </c>
      <c r="C4634" t="str">
        <f>+D2931</f>
        <v xml:space="preserve"> 38_ZEC_12_05 </v>
      </c>
      <c r="D4634">
        <f t="shared" ref="D4634:E4634" si="2157">+E2931</f>
        <v>0</v>
      </c>
      <c r="E4634">
        <f t="shared" si="2157"/>
        <v>0</v>
      </c>
      <c r="F4634" t="str">
        <f t="shared" si="2084"/>
        <v xml:space="preserve"> 38_ZEC_12_05 </v>
      </c>
      <c r="G4634" t="str">
        <f t="shared" si="2085"/>
        <v xml:space="preserve"> 37_HAG_01_14 </v>
      </c>
      <c r="H4634" t="str">
        <f t="shared" si="2086"/>
        <v xml:space="preserve"> LORD of hosts their </v>
      </c>
      <c r="I4634">
        <f t="shared" si="2087"/>
        <v>0</v>
      </c>
    </row>
    <row r="4635" spans="1:9" x14ac:dyDescent="0.25">
      <c r="A4635" t="str">
        <f t="shared" ref="A4635:B4635" si="2158">+B2932</f>
        <v xml:space="preserve"> 37_HAG_01_14 </v>
      </c>
      <c r="B4635" t="str">
        <f t="shared" si="2158"/>
        <v xml:space="preserve"> of hosts their </v>
      </c>
      <c r="C4635" t="str">
        <f>+D2932</f>
        <v xml:space="preserve"> 38_ZEC_12_05 </v>
      </c>
      <c r="D4635">
        <f t="shared" ref="D4635:E4635" si="2159">+E2932</f>
        <v>0</v>
      </c>
      <c r="E4635">
        <f t="shared" si="2159"/>
        <v>0</v>
      </c>
      <c r="F4635" t="str">
        <f t="shared" si="2084"/>
        <v xml:space="preserve"> 38_ZEC_12_05 </v>
      </c>
      <c r="G4635" t="str">
        <f t="shared" si="2085"/>
        <v xml:space="preserve"> 37_HAG_01_14 </v>
      </c>
      <c r="H4635" t="str">
        <f t="shared" si="2086"/>
        <v xml:space="preserve"> of hosts their </v>
      </c>
      <c r="I4635">
        <f t="shared" si="2087"/>
        <v>0</v>
      </c>
    </row>
    <row r="4636" spans="1:9" x14ac:dyDescent="0.25">
      <c r="A4636" t="str">
        <f t="shared" ref="A4636:B4636" si="2160">+B2933</f>
        <v xml:space="preserve"> 37_HAG_01_14 </v>
      </c>
      <c r="B4636" t="str">
        <f t="shared" si="2160"/>
        <v xml:space="preserve"> of hosts their God </v>
      </c>
      <c r="C4636" t="str">
        <f>+D2933</f>
        <v xml:space="preserve"> 38_ZEC_12_05 </v>
      </c>
      <c r="D4636">
        <f t="shared" ref="D4636:E4636" si="2161">+E2933</f>
        <v>0</v>
      </c>
      <c r="E4636">
        <f t="shared" si="2161"/>
        <v>0</v>
      </c>
      <c r="F4636" t="str">
        <f t="shared" si="2084"/>
        <v xml:space="preserve"> 38_ZEC_12_05 </v>
      </c>
      <c r="G4636" t="str">
        <f t="shared" si="2085"/>
        <v xml:space="preserve"> 37_HAG_01_14 </v>
      </c>
      <c r="H4636" t="str">
        <f t="shared" si="2086"/>
        <v xml:space="preserve"> of hosts their God </v>
      </c>
      <c r="I4636">
        <f t="shared" si="2087"/>
        <v>0</v>
      </c>
    </row>
    <row r="4637" spans="1:9" x14ac:dyDescent="0.25">
      <c r="A4637" t="str">
        <f t="shared" ref="A4637:B4637" si="2162">+B2934</f>
        <v xml:space="preserve"> 37_HAG_01_14 </v>
      </c>
      <c r="B4637" t="str">
        <f t="shared" si="2162"/>
        <v xml:space="preserve"> of Joshua the son </v>
      </c>
      <c r="C4637" t="str">
        <f>+D2934</f>
        <v xml:space="preserve"> 38_ZEC_06_11 </v>
      </c>
      <c r="D4637">
        <f t="shared" ref="D4637:E4637" si="2163">+E2934</f>
        <v>0</v>
      </c>
      <c r="E4637">
        <f t="shared" si="2163"/>
        <v>0</v>
      </c>
      <c r="F4637" t="str">
        <f t="shared" si="2084"/>
        <v xml:space="preserve"> 38_ZEC_06_11 </v>
      </c>
      <c r="G4637" t="str">
        <f t="shared" si="2085"/>
        <v xml:space="preserve"> 37_HAG_01_14 </v>
      </c>
      <c r="H4637" t="str">
        <f t="shared" si="2086"/>
        <v xml:space="preserve"> of Joshua the son </v>
      </c>
      <c r="I4637">
        <f t="shared" si="2087"/>
        <v>0</v>
      </c>
    </row>
    <row r="4638" spans="1:9" x14ac:dyDescent="0.25">
      <c r="A4638" t="str">
        <f t="shared" ref="A4638:B4638" si="2164">+B2935</f>
        <v xml:space="preserve"> 37_HAG_02_10 </v>
      </c>
      <c r="B4638" t="str">
        <f t="shared" si="2164"/>
        <v xml:space="preserve"> Darius came the </v>
      </c>
      <c r="C4638" t="str">
        <f>+D2935</f>
        <v xml:space="preserve"> 38_ZEC_01_01 </v>
      </c>
      <c r="D4638">
        <f t="shared" ref="D4638:E4638" si="2165">+E2935</f>
        <v>0</v>
      </c>
      <c r="E4638">
        <f t="shared" si="2165"/>
        <v>0</v>
      </c>
      <c r="F4638" t="str">
        <f t="shared" si="2084"/>
        <v xml:space="preserve"> 38_ZEC_01_01 </v>
      </c>
      <c r="G4638" t="str">
        <f t="shared" si="2085"/>
        <v xml:space="preserve"> 37_HAG_02_10 </v>
      </c>
      <c r="H4638" t="str">
        <f t="shared" si="2086"/>
        <v xml:space="preserve"> Darius came the </v>
      </c>
      <c r="I4638">
        <f t="shared" si="2087"/>
        <v>0</v>
      </c>
    </row>
    <row r="4639" spans="1:9" x14ac:dyDescent="0.25">
      <c r="A4639" t="str">
        <f t="shared" ref="A4639:B4639" si="2166">+B2936</f>
        <v xml:space="preserve"> 37_HAG_02_10 </v>
      </c>
      <c r="B4639" t="str">
        <f t="shared" si="2166"/>
        <v xml:space="preserve"> Darius came the word </v>
      </c>
      <c r="C4639" t="str">
        <f>+D2936</f>
        <v xml:space="preserve"> 38_ZEC_01_01 </v>
      </c>
      <c r="D4639">
        <f t="shared" ref="D4639:E4639" si="2167">+E2936</f>
        <v>0</v>
      </c>
      <c r="E4639">
        <f t="shared" si="2167"/>
        <v>0</v>
      </c>
      <c r="F4639" t="str">
        <f t="shared" si="2084"/>
        <v xml:space="preserve"> 38_ZEC_01_01 </v>
      </c>
      <c r="G4639" t="str">
        <f t="shared" si="2085"/>
        <v xml:space="preserve"> 37_HAG_02_10 </v>
      </c>
      <c r="H4639" t="str">
        <f t="shared" si="2086"/>
        <v xml:space="preserve"> Darius came the word </v>
      </c>
      <c r="I4639">
        <f t="shared" si="2087"/>
        <v>0</v>
      </c>
    </row>
    <row r="4640" spans="1:9" x14ac:dyDescent="0.25">
      <c r="A4640" t="str">
        <f t="shared" ref="A4640:B4640" si="2168">+B2937</f>
        <v xml:space="preserve"> 37_HAG_02_10 </v>
      </c>
      <c r="B4640" t="str">
        <f t="shared" si="2168"/>
        <v xml:space="preserve"> of Darius came </v>
      </c>
      <c r="C4640" t="str">
        <f>+D2937</f>
        <v xml:space="preserve"> 38_ZEC_01_01 </v>
      </c>
      <c r="D4640">
        <f t="shared" ref="D4640:E4640" si="2169">+E2937</f>
        <v>0</v>
      </c>
      <c r="E4640">
        <f t="shared" si="2169"/>
        <v>0</v>
      </c>
      <c r="F4640" t="str">
        <f t="shared" si="2084"/>
        <v xml:space="preserve"> 38_ZEC_01_01 </v>
      </c>
      <c r="G4640" t="str">
        <f t="shared" si="2085"/>
        <v xml:space="preserve"> 37_HAG_02_10 </v>
      </c>
      <c r="H4640" t="str">
        <f t="shared" si="2086"/>
        <v xml:space="preserve"> of Darius came </v>
      </c>
      <c r="I4640">
        <f t="shared" si="2087"/>
        <v>0</v>
      </c>
    </row>
    <row r="4641" spans="1:9" x14ac:dyDescent="0.25">
      <c r="A4641" t="str">
        <f t="shared" ref="A4641:B4641" si="2170">+B2938</f>
        <v xml:space="preserve"> 37_HAG_02_10 </v>
      </c>
      <c r="B4641" t="str">
        <f t="shared" si="2170"/>
        <v xml:space="preserve"> of Darius came the </v>
      </c>
      <c r="C4641" t="str">
        <f>+D2938</f>
        <v xml:space="preserve"> 38_ZEC_01_01 </v>
      </c>
      <c r="D4641">
        <f t="shared" ref="D4641:E4641" si="2171">+E2938</f>
        <v>0</v>
      </c>
      <c r="E4641">
        <f t="shared" si="2171"/>
        <v>0</v>
      </c>
      <c r="F4641" t="str">
        <f t="shared" si="2084"/>
        <v xml:space="preserve"> 38_ZEC_01_01 </v>
      </c>
      <c r="G4641" t="str">
        <f t="shared" si="2085"/>
        <v xml:space="preserve"> 37_HAG_02_10 </v>
      </c>
      <c r="H4641" t="str">
        <f t="shared" si="2086"/>
        <v xml:space="preserve"> of Darius came the </v>
      </c>
      <c r="I4641">
        <f t="shared" si="2087"/>
        <v>0</v>
      </c>
    </row>
    <row r="4642" spans="1:9" x14ac:dyDescent="0.25">
      <c r="A4642" t="str">
        <f t="shared" ref="A4642:B4642" si="2172">+B2939</f>
        <v xml:space="preserve"> 37_HAG_02_10 </v>
      </c>
      <c r="B4642" t="str">
        <f t="shared" si="2172"/>
        <v xml:space="preserve"> year of Darius came </v>
      </c>
      <c r="C4642" t="str">
        <f>+D2939</f>
        <v xml:space="preserve"> 38_ZEC_01_01 </v>
      </c>
      <c r="D4642">
        <f t="shared" ref="D4642:E4642" si="2173">+E2939</f>
        <v>0</v>
      </c>
      <c r="E4642">
        <f t="shared" si="2173"/>
        <v>0</v>
      </c>
      <c r="F4642" t="str">
        <f t="shared" si="2084"/>
        <v xml:space="preserve"> 38_ZEC_01_01 </v>
      </c>
      <c r="G4642" t="str">
        <f t="shared" si="2085"/>
        <v xml:space="preserve"> 37_HAG_02_10 </v>
      </c>
      <c r="H4642" t="str">
        <f t="shared" si="2086"/>
        <v xml:space="preserve"> year of Darius came </v>
      </c>
      <c r="I4642">
        <f t="shared" si="2087"/>
        <v>0</v>
      </c>
    </row>
    <row r="4643" spans="1:9" x14ac:dyDescent="0.25">
      <c r="A4643" t="str">
        <f t="shared" ref="A4643:B4643" si="2174">+B2940</f>
        <v xml:space="preserve"> 37_HAG_02_18 </v>
      </c>
      <c r="B4643" t="str">
        <f t="shared" si="2174"/>
        <v xml:space="preserve"> day that the foundation </v>
      </c>
      <c r="C4643" t="str">
        <f>+D2940</f>
        <v xml:space="preserve"> 38_ZEC_08_09 </v>
      </c>
      <c r="D4643">
        <f t="shared" ref="D4643:E4643" si="2175">+E2940</f>
        <v>0</v>
      </c>
      <c r="E4643">
        <f t="shared" si="2175"/>
        <v>0</v>
      </c>
      <c r="F4643" t="str">
        <f t="shared" si="2084"/>
        <v xml:space="preserve"> 38_ZEC_08_09 </v>
      </c>
      <c r="G4643" t="str">
        <f t="shared" si="2085"/>
        <v xml:space="preserve"> 37_HAG_02_18 </v>
      </c>
      <c r="H4643" t="str">
        <f t="shared" si="2086"/>
        <v xml:space="preserve"> day that the foundation </v>
      </c>
      <c r="I4643">
        <f t="shared" si="2087"/>
        <v>0</v>
      </c>
    </row>
    <row r="4644" spans="1:9" x14ac:dyDescent="0.25">
      <c r="A4644" t="str">
        <f t="shared" ref="A4644:B4644" si="2176">+B2941</f>
        <v xml:space="preserve"> 37_HAG_02_18 </v>
      </c>
      <c r="B4644" t="str">
        <f t="shared" si="2176"/>
        <v xml:space="preserve"> ninth month even </v>
      </c>
      <c r="C4644" t="str">
        <f>+D2941</f>
        <v xml:space="preserve"> 38_ZEC_07_01 </v>
      </c>
      <c r="D4644">
        <f t="shared" ref="D4644:E4644" si="2177">+E2941</f>
        <v>0</v>
      </c>
      <c r="E4644">
        <f t="shared" si="2177"/>
        <v>0</v>
      </c>
      <c r="F4644" t="str">
        <f t="shared" si="2084"/>
        <v xml:space="preserve"> 38_ZEC_07_01 </v>
      </c>
      <c r="G4644" t="str">
        <f t="shared" si="2085"/>
        <v xml:space="preserve"> 37_HAG_02_18 </v>
      </c>
      <c r="H4644" t="str">
        <f t="shared" si="2086"/>
        <v xml:space="preserve"> ninth month even </v>
      </c>
      <c r="I4644">
        <f t="shared" si="2087"/>
        <v>0</v>
      </c>
    </row>
    <row r="4645" spans="1:9" x14ac:dyDescent="0.25">
      <c r="A4645" t="str">
        <f t="shared" ref="A4645:B4645" si="2178">+B2942</f>
        <v xml:space="preserve"> 37_HAG_02_18 </v>
      </c>
      <c r="B4645" t="str">
        <f t="shared" si="2178"/>
        <v xml:space="preserve"> that the foundation of </v>
      </c>
      <c r="C4645" t="str">
        <f>+D2942</f>
        <v xml:space="preserve"> 38_ZEC_08_09 </v>
      </c>
      <c r="D4645">
        <f t="shared" ref="D4645:E4645" si="2179">+E2942</f>
        <v>0</v>
      </c>
      <c r="E4645">
        <f t="shared" si="2179"/>
        <v>0</v>
      </c>
      <c r="F4645" t="str">
        <f t="shared" si="2084"/>
        <v xml:space="preserve"> 38_ZEC_08_09 </v>
      </c>
      <c r="G4645" t="str">
        <f t="shared" si="2085"/>
        <v xml:space="preserve"> 37_HAG_02_18 </v>
      </c>
      <c r="H4645" t="str">
        <f t="shared" si="2086"/>
        <v xml:space="preserve"> that the foundation of </v>
      </c>
      <c r="I4645">
        <f t="shared" si="2087"/>
        <v>0</v>
      </c>
    </row>
    <row r="4646" spans="1:9" x14ac:dyDescent="0.25">
      <c r="A4646" t="str">
        <f t="shared" ref="A4646:B4646" si="2180">+B2943</f>
        <v xml:space="preserve"> 37_HAG_02_18 </v>
      </c>
      <c r="B4646" t="str">
        <f t="shared" si="2180"/>
        <v xml:space="preserve"> the ninth month even </v>
      </c>
      <c r="C4646" t="str">
        <f>+D2943</f>
        <v xml:space="preserve"> 38_ZEC_07_01 </v>
      </c>
      <c r="D4646">
        <f t="shared" ref="D4646:E4646" si="2181">+E2943</f>
        <v>0</v>
      </c>
      <c r="E4646">
        <f t="shared" si="2181"/>
        <v>0</v>
      </c>
      <c r="F4646" t="str">
        <f t="shared" si="2084"/>
        <v xml:space="preserve"> 38_ZEC_07_01 </v>
      </c>
      <c r="G4646" t="str">
        <f t="shared" si="2085"/>
        <v xml:space="preserve"> 37_HAG_02_18 </v>
      </c>
      <c r="H4646" t="str">
        <f t="shared" si="2086"/>
        <v xml:space="preserve"> the ninth month even </v>
      </c>
      <c r="I4646">
        <f t="shared" si="2087"/>
        <v>0</v>
      </c>
    </row>
    <row r="4647" spans="1:9" x14ac:dyDescent="0.25">
      <c r="A4647" t="str">
        <f t="shared" ref="A4647:B4647" si="2182">+B2944</f>
        <v xml:space="preserve"> 37_HAG_02_23 </v>
      </c>
      <c r="B4647" t="str">
        <f t="shared" si="2182"/>
        <v xml:space="preserve"> my servant the </v>
      </c>
      <c r="C4647" t="str">
        <f>+D2944</f>
        <v xml:space="preserve"> 38_ZEC_03_08 </v>
      </c>
      <c r="D4647">
        <f t="shared" ref="D4647:E4647" si="2183">+E2944</f>
        <v>0</v>
      </c>
      <c r="E4647">
        <f t="shared" si="2183"/>
        <v>0</v>
      </c>
      <c r="F4647" t="str">
        <f t="shared" si="2084"/>
        <v xml:space="preserve"> 38_ZEC_03_08 </v>
      </c>
      <c r="G4647" t="str">
        <f t="shared" si="2085"/>
        <v xml:space="preserve"> 37_HAG_02_23 </v>
      </c>
      <c r="H4647" t="str">
        <f t="shared" si="2086"/>
        <v xml:space="preserve"> my servant the </v>
      </c>
      <c r="I4647">
        <f t="shared" si="2087"/>
        <v>0</v>
      </c>
    </row>
    <row r="4648" spans="1:9" x14ac:dyDescent="0.25">
      <c r="A4648" t="str">
        <f t="shared" ref="A4648:B4648" si="2184">+B2945</f>
        <v xml:space="preserve"> 38_ZEC_01_01 </v>
      </c>
      <c r="B4648" t="str">
        <f t="shared" si="2184"/>
        <v xml:space="preserve"> Iddo the prophet </v>
      </c>
      <c r="C4648" t="str">
        <f>+D2945</f>
        <v xml:space="preserve"> 38_ZEC_01_07 </v>
      </c>
      <c r="D4648">
        <f t="shared" ref="D4648:E4648" si="2185">+E2945</f>
        <v>0</v>
      </c>
      <c r="E4648">
        <f t="shared" si="2185"/>
        <v>0</v>
      </c>
      <c r="F4648" t="str">
        <f t="shared" si="2084"/>
        <v xml:space="preserve"> 38_ZEC_01_07 </v>
      </c>
      <c r="G4648" t="str">
        <f t="shared" si="2085"/>
        <v xml:space="preserve"> 38_ZEC_01_01 </v>
      </c>
      <c r="H4648" t="str">
        <f t="shared" si="2086"/>
        <v xml:space="preserve"> Iddo the prophet </v>
      </c>
      <c r="I4648">
        <f t="shared" si="2087"/>
        <v>0</v>
      </c>
    </row>
    <row r="4649" spans="1:9" x14ac:dyDescent="0.25">
      <c r="A4649" t="str">
        <f t="shared" ref="A4649:B4649" si="2186">+B2946</f>
        <v xml:space="preserve"> 38_ZEC_01_01 </v>
      </c>
      <c r="B4649" t="str">
        <f t="shared" si="2186"/>
        <v xml:space="preserve"> Iddo the prophet saying </v>
      </c>
      <c r="C4649" t="str">
        <f>+D2946</f>
        <v xml:space="preserve"> 38_ZEC_01_07 </v>
      </c>
      <c r="D4649">
        <f t="shared" ref="D4649:E4649" si="2187">+E2946</f>
        <v>0</v>
      </c>
      <c r="E4649">
        <f t="shared" si="2187"/>
        <v>0</v>
      </c>
      <c r="F4649" t="str">
        <f t="shared" si="2084"/>
        <v xml:space="preserve"> 38_ZEC_01_07 </v>
      </c>
      <c r="G4649" t="str">
        <f t="shared" si="2085"/>
        <v xml:space="preserve"> 38_ZEC_01_01 </v>
      </c>
      <c r="H4649" t="str">
        <f t="shared" si="2086"/>
        <v xml:space="preserve"> Iddo the prophet saying </v>
      </c>
      <c r="I4649">
        <f t="shared" si="2087"/>
        <v>0</v>
      </c>
    </row>
    <row r="4650" spans="1:9" x14ac:dyDescent="0.25">
      <c r="A4650" t="str">
        <f t="shared" ref="A4650:B4650" si="2188">+B2947</f>
        <v xml:space="preserve"> 38_ZEC_01_01 </v>
      </c>
      <c r="B4650" t="str">
        <f t="shared" si="2188"/>
        <v xml:space="preserve"> LORD unto Zechariah </v>
      </c>
      <c r="C4650" t="str">
        <f>+D2947</f>
        <v xml:space="preserve"> 38_ZEC_01_07 </v>
      </c>
      <c r="D4650">
        <f t="shared" ref="D4650:E4650" si="2189">+E2947</f>
        <v>0</v>
      </c>
      <c r="E4650">
        <f t="shared" si="2189"/>
        <v>0</v>
      </c>
      <c r="F4650" t="str">
        <f t="shared" si="2084"/>
        <v xml:space="preserve"> 38_ZEC_01_07 </v>
      </c>
      <c r="G4650" t="str">
        <f t="shared" si="2085"/>
        <v xml:space="preserve"> 38_ZEC_01_01 </v>
      </c>
      <c r="H4650" t="str">
        <f t="shared" si="2086"/>
        <v xml:space="preserve"> LORD unto Zechariah </v>
      </c>
      <c r="I4650">
        <f t="shared" si="2087"/>
        <v>0</v>
      </c>
    </row>
    <row r="4651" spans="1:9" x14ac:dyDescent="0.25">
      <c r="A4651" t="str">
        <f t="shared" ref="A4651:B4651" si="2190">+B2948</f>
        <v xml:space="preserve"> 38_ZEC_01_01 </v>
      </c>
      <c r="B4651" t="str">
        <f t="shared" si="2190"/>
        <v xml:space="preserve"> LORD unto Zechariah the </v>
      </c>
      <c r="C4651" t="str">
        <f>+D2948</f>
        <v xml:space="preserve"> 38_ZEC_01_07 </v>
      </c>
      <c r="D4651">
        <f t="shared" ref="D4651:E4651" si="2191">+E2948</f>
        <v>0</v>
      </c>
      <c r="E4651">
        <f t="shared" si="2191"/>
        <v>0</v>
      </c>
      <c r="F4651" t="str">
        <f t="shared" si="2084"/>
        <v xml:space="preserve"> 38_ZEC_01_07 </v>
      </c>
      <c r="G4651" t="str">
        <f t="shared" si="2085"/>
        <v xml:space="preserve"> 38_ZEC_01_01 </v>
      </c>
      <c r="H4651" t="str">
        <f t="shared" si="2086"/>
        <v xml:space="preserve"> LORD unto Zechariah the </v>
      </c>
      <c r="I4651">
        <f t="shared" si="2087"/>
        <v>0</v>
      </c>
    </row>
    <row r="4652" spans="1:9" x14ac:dyDescent="0.25">
      <c r="A4652" t="str">
        <f t="shared" ref="A4652:B4652" si="2192">+B2949</f>
        <v xml:space="preserve"> 38_ZEC_01_01 </v>
      </c>
      <c r="B4652" t="str">
        <f t="shared" si="2192"/>
        <v xml:space="preserve"> of Iddo the prophet </v>
      </c>
      <c r="C4652" t="str">
        <f>+D2949</f>
        <v xml:space="preserve"> 38_ZEC_01_07 </v>
      </c>
      <c r="D4652">
        <f t="shared" ref="D4652:E4652" si="2193">+E2949</f>
        <v>0</v>
      </c>
      <c r="E4652">
        <f t="shared" si="2193"/>
        <v>0</v>
      </c>
      <c r="F4652" t="str">
        <f t="shared" si="2084"/>
        <v xml:space="preserve"> 38_ZEC_01_07 </v>
      </c>
      <c r="G4652" t="str">
        <f t="shared" si="2085"/>
        <v xml:space="preserve"> 38_ZEC_01_01 </v>
      </c>
      <c r="H4652" t="str">
        <f t="shared" si="2086"/>
        <v xml:space="preserve"> of Iddo the prophet </v>
      </c>
      <c r="I4652">
        <f t="shared" si="2087"/>
        <v>0</v>
      </c>
    </row>
    <row r="4653" spans="1:9" x14ac:dyDescent="0.25">
      <c r="A4653" t="str">
        <f t="shared" ref="A4653:B4653" si="2194">+B2950</f>
        <v xml:space="preserve"> 38_ZEC_01_01 </v>
      </c>
      <c r="B4653" t="str">
        <f t="shared" si="2194"/>
        <v xml:space="preserve"> son of Iddo the </v>
      </c>
      <c r="C4653" t="str">
        <f>+D2950</f>
        <v xml:space="preserve"> 38_ZEC_01_07 </v>
      </c>
      <c r="D4653">
        <f t="shared" ref="D4653:E4653" si="2195">+E2950</f>
        <v>0</v>
      </c>
      <c r="E4653">
        <f t="shared" si="2195"/>
        <v>0</v>
      </c>
      <c r="F4653" t="str">
        <f t="shared" si="2084"/>
        <v xml:space="preserve"> 38_ZEC_01_07 </v>
      </c>
      <c r="G4653" t="str">
        <f t="shared" si="2085"/>
        <v xml:space="preserve"> 38_ZEC_01_01 </v>
      </c>
      <c r="H4653" t="str">
        <f t="shared" si="2086"/>
        <v xml:space="preserve"> son of Iddo the </v>
      </c>
      <c r="I4653">
        <f t="shared" si="2087"/>
        <v>0</v>
      </c>
    </row>
    <row r="4654" spans="1:9" x14ac:dyDescent="0.25">
      <c r="A4654" t="str">
        <f t="shared" ref="A4654:B4654" si="2196">+B2951</f>
        <v xml:space="preserve"> 38_ZEC_01_01 </v>
      </c>
      <c r="B4654" t="str">
        <f t="shared" si="2196"/>
        <v xml:space="preserve"> the LORD unto Zechariah </v>
      </c>
      <c r="C4654" t="str">
        <f>+D2951</f>
        <v xml:space="preserve"> 38_ZEC_01_07 </v>
      </c>
      <c r="D4654">
        <f t="shared" ref="D4654:E4654" si="2197">+E2951</f>
        <v>0</v>
      </c>
      <c r="E4654">
        <f t="shared" si="2197"/>
        <v>0</v>
      </c>
      <c r="F4654" t="str">
        <f t="shared" si="2084"/>
        <v xml:space="preserve"> 38_ZEC_01_07 </v>
      </c>
      <c r="G4654" t="str">
        <f t="shared" si="2085"/>
        <v xml:space="preserve"> 38_ZEC_01_01 </v>
      </c>
      <c r="H4654" t="str">
        <f t="shared" si="2086"/>
        <v xml:space="preserve"> the LORD unto Zechariah </v>
      </c>
      <c r="I4654">
        <f t="shared" si="2087"/>
        <v>0</v>
      </c>
    </row>
    <row r="4655" spans="1:9" x14ac:dyDescent="0.25">
      <c r="A4655" t="str">
        <f t="shared" ref="A4655:B4655" si="2198">+B2952</f>
        <v xml:space="preserve"> 38_ZEC_01_01 </v>
      </c>
      <c r="B4655" t="str">
        <f t="shared" si="2198"/>
        <v xml:space="preserve"> unto Zechariah the </v>
      </c>
      <c r="C4655" t="str">
        <f>+D2952</f>
        <v xml:space="preserve"> 38_ZEC_01_07 </v>
      </c>
      <c r="D4655">
        <f t="shared" ref="D4655:E4655" si="2199">+E2952</f>
        <v>0</v>
      </c>
      <c r="E4655">
        <f t="shared" si="2199"/>
        <v>0</v>
      </c>
      <c r="F4655" t="str">
        <f t="shared" si="2084"/>
        <v xml:space="preserve"> 38_ZEC_01_07 </v>
      </c>
      <c r="G4655" t="str">
        <f t="shared" si="2085"/>
        <v xml:space="preserve"> 38_ZEC_01_01 </v>
      </c>
      <c r="H4655" t="str">
        <f t="shared" si="2086"/>
        <v xml:space="preserve"> unto Zechariah the </v>
      </c>
      <c r="I4655">
        <f t="shared" si="2087"/>
        <v>0</v>
      </c>
    </row>
    <row r="4656" spans="1:9" x14ac:dyDescent="0.25">
      <c r="A4656" t="str">
        <f t="shared" ref="A4656:B4656" si="2200">+B2953</f>
        <v xml:space="preserve"> 38_ZEC_01_01 </v>
      </c>
      <c r="B4656" t="str">
        <f t="shared" si="2200"/>
        <v xml:space="preserve"> unto Zechariah the son </v>
      </c>
      <c r="C4656" t="str">
        <f>+D2953</f>
        <v xml:space="preserve"> 38_ZEC_01_07 </v>
      </c>
      <c r="D4656">
        <f t="shared" ref="D4656:E4656" si="2201">+E2953</f>
        <v>0</v>
      </c>
      <c r="E4656">
        <f t="shared" si="2201"/>
        <v>0</v>
      </c>
      <c r="F4656" t="str">
        <f t="shared" si="2084"/>
        <v xml:space="preserve"> 38_ZEC_01_07 </v>
      </c>
      <c r="G4656" t="str">
        <f t="shared" si="2085"/>
        <v xml:space="preserve"> 38_ZEC_01_01 </v>
      </c>
      <c r="H4656" t="str">
        <f t="shared" si="2086"/>
        <v xml:space="preserve"> unto Zechariah the son </v>
      </c>
      <c r="I4656">
        <f t="shared" si="2087"/>
        <v>0</v>
      </c>
    </row>
    <row r="4657" spans="1:9" x14ac:dyDescent="0.25">
      <c r="A4657" t="str">
        <f t="shared" ref="A4657:B4657" si="2202">+B2954</f>
        <v xml:space="preserve"> 38_ZEC_01_03 </v>
      </c>
      <c r="B4657" t="str">
        <f t="shared" si="2202"/>
        <v xml:space="preserve"> hosts Turn ye </v>
      </c>
      <c r="C4657" t="str">
        <f>+D2954</f>
        <v xml:space="preserve"> 38_ZEC_01_04 </v>
      </c>
      <c r="D4657">
        <f t="shared" ref="D4657:E4657" si="2203">+E2954</f>
        <v>0</v>
      </c>
      <c r="E4657">
        <f t="shared" si="2203"/>
        <v>0</v>
      </c>
      <c r="F4657" t="str">
        <f t="shared" si="2084"/>
        <v xml:space="preserve"> 38_ZEC_01_04 </v>
      </c>
      <c r="G4657" t="str">
        <f t="shared" si="2085"/>
        <v xml:space="preserve"> 38_ZEC_01_03 </v>
      </c>
      <c r="H4657" t="str">
        <f t="shared" si="2086"/>
        <v xml:space="preserve"> hosts Turn ye </v>
      </c>
      <c r="I4657">
        <f t="shared" si="2087"/>
        <v>0</v>
      </c>
    </row>
    <row r="4658" spans="1:9" x14ac:dyDescent="0.25">
      <c r="A4658" t="str">
        <f t="shared" ref="A4658:B4658" si="2204">+B2955</f>
        <v xml:space="preserve"> 38_ZEC_01_03 </v>
      </c>
      <c r="B4658" t="str">
        <f t="shared" si="2204"/>
        <v xml:space="preserve"> LORD of hosts Turn </v>
      </c>
      <c r="C4658" t="str">
        <f>+D2955</f>
        <v xml:space="preserve"> 38_ZEC_01_04 </v>
      </c>
      <c r="D4658">
        <f t="shared" ref="D4658:E4658" si="2205">+E2955</f>
        <v>0</v>
      </c>
      <c r="E4658">
        <f t="shared" si="2205"/>
        <v>0</v>
      </c>
      <c r="F4658" t="str">
        <f t="shared" si="2084"/>
        <v xml:space="preserve"> 38_ZEC_01_04 </v>
      </c>
      <c r="G4658" t="str">
        <f t="shared" si="2085"/>
        <v xml:space="preserve"> 38_ZEC_01_03 </v>
      </c>
      <c r="H4658" t="str">
        <f t="shared" si="2086"/>
        <v xml:space="preserve"> LORD of hosts Turn </v>
      </c>
      <c r="I4658">
        <f t="shared" si="2087"/>
        <v>0</v>
      </c>
    </row>
    <row r="4659" spans="1:9" x14ac:dyDescent="0.25">
      <c r="A4659" t="str">
        <f t="shared" ref="A4659:B4659" si="2206">+B2956</f>
        <v xml:space="preserve"> 38_ZEC_01_03 </v>
      </c>
      <c r="B4659" t="str">
        <f t="shared" si="2206"/>
        <v xml:space="preserve"> of hosts Turn </v>
      </c>
      <c r="C4659" t="str">
        <f>+D2956</f>
        <v xml:space="preserve"> 38_ZEC_01_04 </v>
      </c>
      <c r="D4659">
        <f t="shared" ref="D4659:E4659" si="2207">+E2956</f>
        <v>0</v>
      </c>
      <c r="E4659">
        <f t="shared" si="2207"/>
        <v>0</v>
      </c>
      <c r="F4659" t="str">
        <f t="shared" si="2084"/>
        <v xml:space="preserve"> 38_ZEC_01_04 </v>
      </c>
      <c r="G4659" t="str">
        <f t="shared" si="2085"/>
        <v xml:space="preserve"> 38_ZEC_01_03 </v>
      </c>
      <c r="H4659" t="str">
        <f t="shared" si="2086"/>
        <v xml:space="preserve"> of hosts Turn </v>
      </c>
      <c r="I4659">
        <f t="shared" si="2087"/>
        <v>0</v>
      </c>
    </row>
    <row r="4660" spans="1:9" x14ac:dyDescent="0.25">
      <c r="A4660" t="str">
        <f t="shared" ref="A4660:B4660" si="2208">+B2957</f>
        <v xml:space="preserve"> 38_ZEC_01_03 </v>
      </c>
      <c r="B4660" t="str">
        <f t="shared" si="2208"/>
        <v xml:space="preserve"> of hosts Turn ye </v>
      </c>
      <c r="C4660" t="str">
        <f>+D2957</f>
        <v xml:space="preserve"> 38_ZEC_01_04 </v>
      </c>
      <c r="D4660">
        <f t="shared" ref="D4660:E4660" si="2209">+E2957</f>
        <v>0</v>
      </c>
      <c r="E4660">
        <f t="shared" si="2209"/>
        <v>0</v>
      </c>
      <c r="F4660" t="str">
        <f t="shared" si="2084"/>
        <v xml:space="preserve"> 38_ZEC_01_04 </v>
      </c>
      <c r="G4660" t="str">
        <f t="shared" si="2085"/>
        <v xml:space="preserve"> 38_ZEC_01_03 </v>
      </c>
      <c r="H4660" t="str">
        <f t="shared" si="2086"/>
        <v xml:space="preserve"> of hosts Turn ye </v>
      </c>
      <c r="I4660">
        <f t="shared" si="2087"/>
        <v>0</v>
      </c>
    </row>
    <row r="4661" spans="1:9" x14ac:dyDescent="0.25">
      <c r="A4661" t="str">
        <f t="shared" ref="A4661:B4661" si="2210">+B2960</f>
        <v xml:space="preserve"> 38_ZEC_01_04 </v>
      </c>
      <c r="B4661" t="str">
        <f t="shared" si="2210"/>
        <v xml:space="preserve"> the former prophets </v>
      </c>
      <c r="C4661" t="str">
        <f>+D2960</f>
        <v xml:space="preserve"> 38_ZEC_07_07 </v>
      </c>
      <c r="D4661">
        <f t="shared" ref="D4661:E4661" si="2211">+E2960</f>
        <v>0</v>
      </c>
      <c r="E4661">
        <f t="shared" si="2211"/>
        <v>0</v>
      </c>
      <c r="F4661" t="str">
        <f t="shared" si="2084"/>
        <v xml:space="preserve"> 38_ZEC_07_07 </v>
      </c>
      <c r="G4661" t="str">
        <f t="shared" si="2085"/>
        <v xml:space="preserve"> 38_ZEC_01_04 </v>
      </c>
      <c r="H4661" t="str">
        <f t="shared" si="2086"/>
        <v xml:space="preserve"> the former prophets </v>
      </c>
      <c r="I4661">
        <f t="shared" si="2087"/>
        <v>0</v>
      </c>
    </row>
    <row r="4662" spans="1:9" x14ac:dyDescent="0.25">
      <c r="A4662" t="str">
        <f t="shared" ref="A4662:B4662" si="2212">+B2968</f>
        <v xml:space="preserve"> 38_ZEC_01_08 </v>
      </c>
      <c r="B4662" t="str">
        <f t="shared" si="2212"/>
        <v xml:space="preserve"> among the myrtle </v>
      </c>
      <c r="C4662" t="str">
        <f>+D2968</f>
        <v xml:space="preserve"> 38_ZEC_01_10 </v>
      </c>
      <c r="D4662">
        <f t="shared" ref="D4662:E4662" si="2213">+E2968</f>
        <v>0</v>
      </c>
      <c r="E4662">
        <f t="shared" si="2213"/>
        <v>0</v>
      </c>
      <c r="F4662" t="str">
        <f t="shared" si="2084"/>
        <v xml:space="preserve"> 38_ZEC_01_10 </v>
      </c>
      <c r="G4662" t="str">
        <f t="shared" si="2085"/>
        <v xml:space="preserve"> 38_ZEC_01_08 </v>
      </c>
      <c r="H4662" t="str">
        <f t="shared" si="2086"/>
        <v xml:space="preserve"> among the myrtle </v>
      </c>
      <c r="I4662">
        <f t="shared" si="2087"/>
        <v>0</v>
      </c>
    </row>
    <row r="4663" spans="1:9" x14ac:dyDescent="0.25">
      <c r="A4663" t="str">
        <f t="shared" ref="A4663:B4663" si="2214">+B2969</f>
        <v xml:space="preserve"> 38_ZEC_01_08 </v>
      </c>
      <c r="B4663" t="str">
        <f t="shared" si="2214"/>
        <v xml:space="preserve"> among the myrtle trees </v>
      </c>
      <c r="C4663" t="str">
        <f>+D2969</f>
        <v xml:space="preserve"> 38_ZEC_01_10 </v>
      </c>
      <c r="D4663">
        <f t="shared" ref="D4663:E4663" si="2215">+E2969</f>
        <v>0</v>
      </c>
      <c r="E4663">
        <f t="shared" si="2215"/>
        <v>0</v>
      </c>
      <c r="F4663" t="str">
        <f t="shared" ref="F4663:F4726" si="2216">+C4663</f>
        <v xml:space="preserve"> 38_ZEC_01_10 </v>
      </c>
      <c r="G4663" t="str">
        <f t="shared" ref="G4663:G4726" si="2217">+A4663</f>
        <v xml:space="preserve"> 38_ZEC_01_08 </v>
      </c>
      <c r="H4663" t="str">
        <f t="shared" ref="H4663:H4726" si="2218">+B4663</f>
        <v xml:space="preserve"> among the myrtle trees </v>
      </c>
      <c r="I4663">
        <f t="shared" ref="I4663:I4726" si="2219">+E4663</f>
        <v>0</v>
      </c>
    </row>
    <row r="4664" spans="1:9" x14ac:dyDescent="0.25">
      <c r="A4664" t="str">
        <f t="shared" ref="A4664:B4664" si="2220">+B2971</f>
        <v xml:space="preserve"> 38_ZEC_01_08 </v>
      </c>
      <c r="B4664" t="str">
        <f t="shared" si="2220"/>
        <v xml:space="preserve"> stood among the myrtle </v>
      </c>
      <c r="C4664" t="str">
        <f>+D2971</f>
        <v xml:space="preserve"> 38_ZEC_01_10 </v>
      </c>
      <c r="D4664">
        <f t="shared" ref="D4664:E4664" si="2221">+E2971</f>
        <v>0</v>
      </c>
      <c r="E4664">
        <f t="shared" si="2221"/>
        <v>0</v>
      </c>
      <c r="F4664" t="str">
        <f t="shared" si="2216"/>
        <v xml:space="preserve"> 38_ZEC_01_10 </v>
      </c>
      <c r="G4664" t="str">
        <f t="shared" si="2217"/>
        <v xml:space="preserve"> 38_ZEC_01_08 </v>
      </c>
      <c r="H4664" t="str">
        <f t="shared" si="2218"/>
        <v xml:space="preserve"> stood among the myrtle </v>
      </c>
      <c r="I4664">
        <f t="shared" si="2219"/>
        <v>0</v>
      </c>
    </row>
    <row r="4665" spans="1:9" x14ac:dyDescent="0.25">
      <c r="A4665" t="str">
        <f t="shared" ref="A4665:B4665" si="2222">+B2973</f>
        <v xml:space="preserve"> 38_ZEC_01_08 </v>
      </c>
      <c r="B4665" t="str">
        <f t="shared" si="2222"/>
        <v xml:space="preserve"> the myrtle trees </v>
      </c>
      <c r="C4665" t="str">
        <f>+D2973</f>
        <v xml:space="preserve"> 38_ZEC_01_10 </v>
      </c>
      <c r="D4665">
        <f t="shared" ref="D4665:E4665" si="2223">+E2973</f>
        <v>0</v>
      </c>
      <c r="E4665">
        <f t="shared" si="2223"/>
        <v>0</v>
      </c>
      <c r="F4665" t="str">
        <f t="shared" si="2216"/>
        <v xml:space="preserve"> 38_ZEC_01_10 </v>
      </c>
      <c r="G4665" t="str">
        <f t="shared" si="2217"/>
        <v xml:space="preserve"> 38_ZEC_01_08 </v>
      </c>
      <c r="H4665" t="str">
        <f t="shared" si="2218"/>
        <v xml:space="preserve"> the myrtle trees </v>
      </c>
      <c r="I4665">
        <f t="shared" si="2219"/>
        <v>0</v>
      </c>
    </row>
    <row r="4666" spans="1:9" x14ac:dyDescent="0.25">
      <c r="A4666" t="str">
        <f t="shared" ref="A4666:B4666" si="2224">+B2974</f>
        <v xml:space="preserve"> 38_ZEC_01_09 </v>
      </c>
      <c r="B4666" t="str">
        <f t="shared" si="2224"/>
        <v xml:space="preserve"> And the angel that </v>
      </c>
      <c r="C4666" t="str">
        <f>+D2974</f>
        <v xml:space="preserve"> 38_ZEC_04_01 </v>
      </c>
      <c r="D4666">
        <f t="shared" ref="D4666:E4666" si="2225">+E2974</f>
        <v>0</v>
      </c>
      <c r="E4666">
        <f t="shared" si="2225"/>
        <v>0</v>
      </c>
      <c r="F4666" t="str">
        <f t="shared" si="2216"/>
        <v xml:space="preserve"> 38_ZEC_04_01 </v>
      </c>
      <c r="G4666" t="str">
        <f t="shared" si="2217"/>
        <v xml:space="preserve"> 38_ZEC_01_09 </v>
      </c>
      <c r="H4666" t="str">
        <f t="shared" si="2218"/>
        <v xml:space="preserve"> And the angel that </v>
      </c>
      <c r="I4666">
        <f t="shared" si="2219"/>
        <v>0</v>
      </c>
    </row>
    <row r="4667" spans="1:9" x14ac:dyDescent="0.25">
      <c r="A4667" t="str">
        <f t="shared" ref="A4667:B4667" si="2226">+B2975</f>
        <v xml:space="preserve"> 38_ZEC_01_09 </v>
      </c>
      <c r="B4667" t="str">
        <f t="shared" si="2226"/>
        <v xml:space="preserve"> angel that talked </v>
      </c>
      <c r="C4667" t="str">
        <f>+D2975</f>
        <v xml:space="preserve"> 38_ZEC_01_13 </v>
      </c>
      <c r="D4667" t="str">
        <f t="shared" ref="D4667:E4667" si="2227">+E2975</f>
        <v xml:space="preserve"> angel that talked </v>
      </c>
      <c r="E4667" t="str">
        <f t="shared" si="2227"/>
        <v xml:space="preserve"> 38_ZEC_02_03 </v>
      </c>
      <c r="F4667" t="str">
        <f t="shared" si="2216"/>
        <v xml:space="preserve"> 38_ZEC_01_13 </v>
      </c>
      <c r="G4667" t="str">
        <f t="shared" si="2217"/>
        <v xml:space="preserve"> 38_ZEC_01_09 </v>
      </c>
      <c r="H4667" t="str">
        <f t="shared" si="2218"/>
        <v xml:space="preserve"> angel that talked </v>
      </c>
      <c r="I4667" t="str">
        <f t="shared" si="2219"/>
        <v xml:space="preserve"> 38_ZEC_02_03 </v>
      </c>
    </row>
    <row r="4668" spans="1:9" x14ac:dyDescent="0.25">
      <c r="A4668" t="str">
        <f t="shared" ref="A4668:B4668" si="2228">+B2976</f>
        <v xml:space="preserve"> 38_ZEC_01_09 </v>
      </c>
      <c r="B4668" t="str">
        <f t="shared" si="2228"/>
        <v xml:space="preserve"> angel that talked with </v>
      </c>
      <c r="C4668" t="str">
        <f>+D2976</f>
        <v xml:space="preserve"> 38_ZEC_01_13 </v>
      </c>
      <c r="D4668" t="str">
        <f t="shared" ref="D4668:E4668" si="2229">+E2976</f>
        <v xml:space="preserve"> angel that talked with </v>
      </c>
      <c r="E4668" t="str">
        <f t="shared" si="2229"/>
        <v xml:space="preserve"> 38_ZEC_02_03 </v>
      </c>
      <c r="F4668" t="str">
        <f t="shared" si="2216"/>
        <v xml:space="preserve"> 38_ZEC_01_13 </v>
      </c>
      <c r="G4668" t="str">
        <f t="shared" si="2217"/>
        <v xml:space="preserve"> 38_ZEC_01_09 </v>
      </c>
      <c r="H4668" t="str">
        <f t="shared" si="2218"/>
        <v xml:space="preserve"> angel that talked with </v>
      </c>
      <c r="I4668" t="str">
        <f t="shared" si="2219"/>
        <v xml:space="preserve"> 38_ZEC_02_03 </v>
      </c>
    </row>
    <row r="4669" spans="1:9" x14ac:dyDescent="0.25">
      <c r="A4669" t="str">
        <f t="shared" ref="A4669:B4669" si="2230">+B2977</f>
        <v xml:space="preserve"> 38_ZEC_01_09 </v>
      </c>
      <c r="B4669" t="str">
        <f t="shared" si="2230"/>
        <v xml:space="preserve"> me said unto </v>
      </c>
      <c r="C4669" t="str">
        <f>+D2977</f>
        <v xml:space="preserve"> 38_ZEC_01_14 </v>
      </c>
      <c r="D4669">
        <f t="shared" ref="D4669:E4669" si="2231">+E2977</f>
        <v>0</v>
      </c>
      <c r="E4669">
        <f t="shared" si="2231"/>
        <v>0</v>
      </c>
      <c r="F4669" t="str">
        <f t="shared" si="2216"/>
        <v xml:space="preserve"> 38_ZEC_01_14 </v>
      </c>
      <c r="G4669" t="str">
        <f t="shared" si="2217"/>
        <v xml:space="preserve"> 38_ZEC_01_09 </v>
      </c>
      <c r="H4669" t="str">
        <f t="shared" si="2218"/>
        <v xml:space="preserve"> me said unto </v>
      </c>
      <c r="I4669">
        <f t="shared" si="2219"/>
        <v>0</v>
      </c>
    </row>
    <row r="4670" spans="1:9" x14ac:dyDescent="0.25">
      <c r="A4670" t="str">
        <f t="shared" ref="A4670:B4670" si="2232">+B2978</f>
        <v xml:space="preserve"> 38_ZEC_01_09 </v>
      </c>
      <c r="B4670" t="str">
        <f t="shared" si="2232"/>
        <v xml:space="preserve"> me said unto me </v>
      </c>
      <c r="C4670" t="str">
        <f>+D2978</f>
        <v xml:space="preserve"> 38_ZEC_01_14 </v>
      </c>
      <c r="D4670">
        <f t="shared" ref="D4670:E4670" si="2233">+E2978</f>
        <v>0</v>
      </c>
      <c r="E4670">
        <f t="shared" si="2233"/>
        <v>0</v>
      </c>
      <c r="F4670" t="str">
        <f t="shared" si="2216"/>
        <v xml:space="preserve"> 38_ZEC_01_14 </v>
      </c>
      <c r="G4670" t="str">
        <f t="shared" si="2217"/>
        <v xml:space="preserve"> 38_ZEC_01_09 </v>
      </c>
      <c r="H4670" t="str">
        <f t="shared" si="2218"/>
        <v xml:space="preserve"> me said unto me </v>
      </c>
      <c r="I4670">
        <f t="shared" si="2219"/>
        <v>0</v>
      </c>
    </row>
    <row r="4671" spans="1:9" x14ac:dyDescent="0.25">
      <c r="A4671" t="str">
        <f t="shared" ref="A4671:B4671" si="2234">+B2979</f>
        <v xml:space="preserve"> 38_ZEC_01_09 </v>
      </c>
      <c r="B4671" t="str">
        <f t="shared" si="2234"/>
        <v xml:space="preserve"> that talked with </v>
      </c>
      <c r="C4671" t="str">
        <f>+D2979</f>
        <v xml:space="preserve"> 38_ZEC_01_13 </v>
      </c>
      <c r="D4671" t="str">
        <f t="shared" ref="D4671:E4671" si="2235">+E2979</f>
        <v xml:space="preserve"> that talked with </v>
      </c>
      <c r="E4671" t="str">
        <f t="shared" si="2235"/>
        <v xml:space="preserve"> 38_ZEC_02_03 </v>
      </c>
      <c r="F4671" t="str">
        <f t="shared" si="2216"/>
        <v xml:space="preserve"> 38_ZEC_01_13 </v>
      </c>
      <c r="G4671" t="str">
        <f t="shared" si="2217"/>
        <v xml:space="preserve"> 38_ZEC_01_09 </v>
      </c>
      <c r="H4671" t="str">
        <f t="shared" si="2218"/>
        <v xml:space="preserve"> that talked with </v>
      </c>
      <c r="I4671" t="str">
        <f t="shared" si="2219"/>
        <v xml:space="preserve"> 38_ZEC_02_03 </v>
      </c>
    </row>
    <row r="4672" spans="1:9" x14ac:dyDescent="0.25">
      <c r="A4672" t="str">
        <f t="shared" ref="A4672:B4672" si="2236">+B2980</f>
        <v xml:space="preserve"> 38_ZEC_01_09 </v>
      </c>
      <c r="B4672" t="str">
        <f t="shared" si="2236"/>
        <v xml:space="preserve"> that talked with me </v>
      </c>
      <c r="C4672" t="str">
        <f>+D2980</f>
        <v xml:space="preserve"> 38_ZEC_01_13 </v>
      </c>
      <c r="D4672" t="str">
        <f t="shared" ref="D4672:E4672" si="2237">+E2980</f>
        <v xml:space="preserve"> that talked with me </v>
      </c>
      <c r="E4672" t="str">
        <f t="shared" si="2237"/>
        <v xml:space="preserve"> 38_ZEC_02_03 </v>
      </c>
      <c r="F4672" t="str">
        <f t="shared" si="2216"/>
        <v xml:space="preserve"> 38_ZEC_01_13 </v>
      </c>
      <c r="G4672" t="str">
        <f t="shared" si="2217"/>
        <v xml:space="preserve"> 38_ZEC_01_09 </v>
      </c>
      <c r="H4672" t="str">
        <f t="shared" si="2218"/>
        <v xml:space="preserve"> that talked with me </v>
      </c>
      <c r="I4672" t="str">
        <f t="shared" si="2219"/>
        <v xml:space="preserve"> 38_ZEC_02_03 </v>
      </c>
    </row>
    <row r="4673" spans="1:9" x14ac:dyDescent="0.25">
      <c r="A4673" t="str">
        <f t="shared" ref="A4673:B4673" si="2238">+B2981</f>
        <v xml:space="preserve"> 38_ZEC_01_09 </v>
      </c>
      <c r="B4673" t="str">
        <f t="shared" si="2238"/>
        <v xml:space="preserve"> the angel that talked </v>
      </c>
      <c r="C4673" t="str">
        <f>+D2981</f>
        <v xml:space="preserve"> 38_ZEC_01_13 </v>
      </c>
      <c r="D4673" t="str">
        <f t="shared" ref="D4673:E4673" si="2239">+E2981</f>
        <v xml:space="preserve"> the angel that talked </v>
      </c>
      <c r="E4673" t="str">
        <f t="shared" si="2239"/>
        <v xml:space="preserve"> 38_ZEC_02_03 </v>
      </c>
      <c r="F4673" t="str">
        <f t="shared" si="2216"/>
        <v xml:space="preserve"> 38_ZEC_01_13 </v>
      </c>
      <c r="G4673" t="str">
        <f t="shared" si="2217"/>
        <v xml:space="preserve"> 38_ZEC_01_09 </v>
      </c>
      <c r="H4673" t="str">
        <f t="shared" si="2218"/>
        <v xml:space="preserve"> the angel that talked </v>
      </c>
      <c r="I4673" t="str">
        <f t="shared" si="2219"/>
        <v xml:space="preserve"> 38_ZEC_02_03 </v>
      </c>
    </row>
    <row r="4674" spans="1:9" x14ac:dyDescent="0.25">
      <c r="A4674" t="str">
        <f t="shared" ref="A4674:B4674" si="2240">+B2982</f>
        <v xml:space="preserve"> 38_ZEC_01_09 </v>
      </c>
      <c r="B4674" t="str">
        <f t="shared" si="2240"/>
        <v xml:space="preserve"> what are these </v>
      </c>
      <c r="C4674" t="str">
        <f>+D2982</f>
        <v xml:space="preserve"> 38_ZEC_04_04 </v>
      </c>
      <c r="D4674" t="str">
        <f t="shared" ref="D4674:E4674" si="2241">+E2982</f>
        <v xml:space="preserve"> what are these </v>
      </c>
      <c r="E4674" t="str">
        <f t="shared" si="2241"/>
        <v xml:space="preserve"> 38_ZEC_06_04 </v>
      </c>
      <c r="F4674" t="str">
        <f t="shared" si="2216"/>
        <v xml:space="preserve"> 38_ZEC_04_04 </v>
      </c>
      <c r="G4674" t="str">
        <f t="shared" si="2217"/>
        <v xml:space="preserve"> 38_ZEC_01_09 </v>
      </c>
      <c r="H4674" t="str">
        <f t="shared" si="2218"/>
        <v xml:space="preserve"> what are these </v>
      </c>
      <c r="I4674" t="str">
        <f t="shared" si="2219"/>
        <v xml:space="preserve"> 38_ZEC_06_04 </v>
      </c>
    </row>
    <row r="4675" spans="1:9" x14ac:dyDescent="0.25">
      <c r="A4675" t="str">
        <f t="shared" ref="A4675:B4675" si="2242">+B2983</f>
        <v xml:space="preserve"> 38_ZEC_01_09 </v>
      </c>
      <c r="B4675" t="str">
        <f t="shared" si="2242"/>
        <v xml:space="preserve"> what these be </v>
      </c>
      <c r="C4675" t="str">
        <f>+D2983</f>
        <v xml:space="preserve"> 38_ZEC_04_05 </v>
      </c>
      <c r="D4675">
        <f t="shared" ref="D4675:E4675" si="2243">+E2983</f>
        <v>0</v>
      </c>
      <c r="E4675">
        <f t="shared" si="2243"/>
        <v>0</v>
      </c>
      <c r="F4675" t="str">
        <f t="shared" si="2216"/>
        <v xml:space="preserve"> 38_ZEC_04_05 </v>
      </c>
      <c r="G4675" t="str">
        <f t="shared" si="2217"/>
        <v xml:space="preserve"> 38_ZEC_01_09 </v>
      </c>
      <c r="H4675" t="str">
        <f t="shared" si="2218"/>
        <v xml:space="preserve"> what these be </v>
      </c>
      <c r="I4675">
        <f t="shared" si="2219"/>
        <v>0</v>
      </c>
    </row>
    <row r="4676" spans="1:9" x14ac:dyDescent="0.25">
      <c r="A4676" t="str">
        <f t="shared" ref="A4676:B4676" si="2244">+B2984</f>
        <v xml:space="preserve"> 38_ZEC_01_09 </v>
      </c>
      <c r="B4676" t="str">
        <f t="shared" si="2244"/>
        <v xml:space="preserve"> with me said </v>
      </c>
      <c r="C4676" t="str">
        <f>+D2984</f>
        <v xml:space="preserve"> 38_ZEC_01_14 </v>
      </c>
      <c r="D4676">
        <f t="shared" ref="D4676:E4676" si="2245">+E2984</f>
        <v>0</v>
      </c>
      <c r="E4676">
        <f t="shared" si="2245"/>
        <v>0</v>
      </c>
      <c r="F4676" t="str">
        <f t="shared" si="2216"/>
        <v xml:space="preserve"> 38_ZEC_01_14 </v>
      </c>
      <c r="G4676" t="str">
        <f t="shared" si="2217"/>
        <v xml:space="preserve"> 38_ZEC_01_09 </v>
      </c>
      <c r="H4676" t="str">
        <f t="shared" si="2218"/>
        <v xml:space="preserve"> with me said </v>
      </c>
      <c r="I4676">
        <f t="shared" si="2219"/>
        <v>0</v>
      </c>
    </row>
    <row r="4677" spans="1:9" x14ac:dyDescent="0.25">
      <c r="A4677" t="str">
        <f t="shared" ref="A4677:B4677" si="2246">+B2985</f>
        <v xml:space="preserve"> 38_ZEC_01_09 </v>
      </c>
      <c r="B4677" t="str">
        <f t="shared" si="2246"/>
        <v xml:space="preserve"> with me said unto </v>
      </c>
      <c r="C4677" t="str">
        <f>+D2985</f>
        <v xml:space="preserve"> 38_ZEC_01_14 </v>
      </c>
      <c r="D4677">
        <f t="shared" ref="D4677:E4677" si="2247">+E2985</f>
        <v>0</v>
      </c>
      <c r="E4677">
        <f t="shared" si="2247"/>
        <v>0</v>
      </c>
      <c r="F4677" t="str">
        <f t="shared" si="2216"/>
        <v xml:space="preserve"> 38_ZEC_01_14 </v>
      </c>
      <c r="G4677" t="str">
        <f t="shared" si="2217"/>
        <v xml:space="preserve"> 38_ZEC_01_09 </v>
      </c>
      <c r="H4677" t="str">
        <f t="shared" si="2218"/>
        <v xml:space="preserve"> with me said unto </v>
      </c>
      <c r="I4677">
        <f t="shared" si="2219"/>
        <v>0</v>
      </c>
    </row>
    <row r="4678" spans="1:9" x14ac:dyDescent="0.25">
      <c r="A4678" t="str">
        <f t="shared" ref="A4678:B4678" si="2248">+B2986</f>
        <v xml:space="preserve"> 38_ZEC_01_10 </v>
      </c>
      <c r="B4678" t="str">
        <f t="shared" si="2248"/>
        <v xml:space="preserve"> fro through the earth </v>
      </c>
      <c r="C4678" t="str">
        <f>+D2986</f>
        <v xml:space="preserve"> 38_ZEC_01_11 </v>
      </c>
      <c r="D4678" t="str">
        <f t="shared" ref="D4678:E4678" si="2249">+E2986</f>
        <v xml:space="preserve"> fro through the earth </v>
      </c>
      <c r="E4678" t="str">
        <f t="shared" si="2249"/>
        <v xml:space="preserve"> 38_ZEC_06_07 </v>
      </c>
      <c r="F4678" t="str">
        <f t="shared" si="2216"/>
        <v xml:space="preserve"> 38_ZEC_01_11 </v>
      </c>
      <c r="G4678" t="str">
        <f t="shared" si="2217"/>
        <v xml:space="preserve"> 38_ZEC_01_10 </v>
      </c>
      <c r="H4678" t="str">
        <f t="shared" si="2218"/>
        <v xml:space="preserve"> fro through the earth </v>
      </c>
      <c r="I4678" t="str">
        <f t="shared" si="2219"/>
        <v xml:space="preserve"> 38_ZEC_06_07 </v>
      </c>
    </row>
    <row r="4679" spans="1:9" x14ac:dyDescent="0.25">
      <c r="A4679" t="str">
        <f t="shared" ref="A4679:B4679" si="2250">+B2987</f>
        <v xml:space="preserve"> 38_ZEC_01_10 </v>
      </c>
      <c r="B4679" t="str">
        <f t="shared" si="2250"/>
        <v xml:space="preserve"> that stood among </v>
      </c>
      <c r="C4679" t="str">
        <f>+D2987</f>
        <v xml:space="preserve"> 38_ZEC_01_11 </v>
      </c>
      <c r="D4679">
        <f t="shared" ref="D4679:E4679" si="2251">+E2987</f>
        <v>0</v>
      </c>
      <c r="E4679">
        <f t="shared" si="2251"/>
        <v>0</v>
      </c>
      <c r="F4679" t="str">
        <f t="shared" si="2216"/>
        <v xml:space="preserve"> 38_ZEC_01_11 </v>
      </c>
      <c r="G4679" t="str">
        <f t="shared" si="2217"/>
        <v xml:space="preserve"> 38_ZEC_01_10 </v>
      </c>
      <c r="H4679" t="str">
        <f t="shared" si="2218"/>
        <v xml:space="preserve"> that stood among </v>
      </c>
      <c r="I4679">
        <f t="shared" si="2219"/>
        <v>0</v>
      </c>
    </row>
    <row r="4680" spans="1:9" x14ac:dyDescent="0.25">
      <c r="A4680" t="str">
        <f t="shared" ref="A4680:B4680" si="2252">+B2988</f>
        <v xml:space="preserve"> 38_ZEC_01_10 </v>
      </c>
      <c r="B4680" t="str">
        <f t="shared" si="2252"/>
        <v xml:space="preserve"> that stood among the </v>
      </c>
      <c r="C4680" t="str">
        <f>+D2988</f>
        <v xml:space="preserve"> 38_ZEC_01_11 </v>
      </c>
      <c r="D4680">
        <f t="shared" ref="D4680:E4680" si="2253">+E2988</f>
        <v>0</v>
      </c>
      <c r="E4680">
        <f t="shared" si="2253"/>
        <v>0</v>
      </c>
      <c r="F4680" t="str">
        <f t="shared" si="2216"/>
        <v xml:space="preserve"> 38_ZEC_01_11 </v>
      </c>
      <c r="G4680" t="str">
        <f t="shared" si="2217"/>
        <v xml:space="preserve"> 38_ZEC_01_10 </v>
      </c>
      <c r="H4680" t="str">
        <f t="shared" si="2218"/>
        <v xml:space="preserve"> that stood among the </v>
      </c>
      <c r="I4680">
        <f t="shared" si="2219"/>
        <v>0</v>
      </c>
    </row>
    <row r="4681" spans="1:9" x14ac:dyDescent="0.25">
      <c r="A4681" t="str">
        <f t="shared" ref="A4681:B4681" si="2254">+B2989</f>
        <v xml:space="preserve"> 38_ZEC_01_10 </v>
      </c>
      <c r="B4681" t="str">
        <f t="shared" si="2254"/>
        <v xml:space="preserve"> walk to and </v>
      </c>
      <c r="C4681" t="str">
        <f>+D2989</f>
        <v xml:space="preserve"> 38_ZEC_06_07 </v>
      </c>
      <c r="D4681">
        <f t="shared" ref="D4681:E4681" si="2255">+E2989</f>
        <v>0</v>
      </c>
      <c r="E4681">
        <f t="shared" si="2255"/>
        <v>0</v>
      </c>
      <c r="F4681" t="str">
        <f t="shared" si="2216"/>
        <v xml:space="preserve"> 38_ZEC_06_07 </v>
      </c>
      <c r="G4681" t="str">
        <f t="shared" si="2217"/>
        <v xml:space="preserve"> 38_ZEC_01_10 </v>
      </c>
      <c r="H4681" t="str">
        <f t="shared" si="2218"/>
        <v xml:space="preserve"> walk to and </v>
      </c>
      <c r="I4681">
        <f t="shared" si="2219"/>
        <v>0</v>
      </c>
    </row>
    <row r="4682" spans="1:9" x14ac:dyDescent="0.25">
      <c r="A4682" t="str">
        <f t="shared" ref="A4682:B4682" si="2256">+B2990</f>
        <v xml:space="preserve"> 38_ZEC_01_10 </v>
      </c>
      <c r="B4682" t="str">
        <f t="shared" si="2256"/>
        <v xml:space="preserve"> walk to and fro </v>
      </c>
      <c r="C4682" t="str">
        <f>+D2990</f>
        <v xml:space="preserve"> 38_ZEC_06_07 </v>
      </c>
      <c r="D4682">
        <f t="shared" ref="D4682:E4682" si="2257">+E2990</f>
        <v>0</v>
      </c>
      <c r="E4682">
        <f t="shared" si="2257"/>
        <v>0</v>
      </c>
      <c r="F4682" t="str">
        <f t="shared" si="2216"/>
        <v xml:space="preserve"> 38_ZEC_06_07 </v>
      </c>
      <c r="G4682" t="str">
        <f t="shared" si="2217"/>
        <v xml:space="preserve"> 38_ZEC_01_10 </v>
      </c>
      <c r="H4682" t="str">
        <f t="shared" si="2218"/>
        <v xml:space="preserve"> walk to and fro </v>
      </c>
      <c r="I4682">
        <f t="shared" si="2219"/>
        <v>0</v>
      </c>
    </row>
    <row r="4683" spans="1:9" x14ac:dyDescent="0.25">
      <c r="A4683" t="str">
        <f t="shared" ref="A4683:B4683" si="2258">+B2991</f>
        <v xml:space="preserve"> 38_ZEC_01_11 </v>
      </c>
      <c r="B4683" t="str">
        <f t="shared" si="2258"/>
        <v xml:space="preserve"> answered the angel </v>
      </c>
      <c r="C4683" t="str">
        <f>+D2991</f>
        <v xml:space="preserve"> 38_ZEC_01_13 </v>
      </c>
      <c r="D4683">
        <f t="shared" ref="D4683:E4683" si="2259">+E2991</f>
        <v>0</v>
      </c>
      <c r="E4683">
        <f t="shared" si="2259"/>
        <v>0</v>
      </c>
      <c r="F4683" t="str">
        <f t="shared" si="2216"/>
        <v xml:space="preserve"> 38_ZEC_01_13 </v>
      </c>
      <c r="G4683" t="str">
        <f t="shared" si="2217"/>
        <v xml:space="preserve"> 38_ZEC_01_11 </v>
      </c>
      <c r="H4683" t="str">
        <f t="shared" si="2218"/>
        <v xml:space="preserve"> answered the angel </v>
      </c>
      <c r="I4683">
        <f t="shared" si="2219"/>
        <v>0</v>
      </c>
    </row>
    <row r="4684" spans="1:9" x14ac:dyDescent="0.25">
      <c r="A4684" t="str">
        <f t="shared" ref="A4684:B4684" si="2260">+B2992</f>
        <v xml:space="preserve"> 38_ZEC_01_11 </v>
      </c>
      <c r="B4684" t="str">
        <f t="shared" si="2260"/>
        <v xml:space="preserve"> through the earth and </v>
      </c>
      <c r="C4684" t="str">
        <f>+D2992</f>
        <v xml:space="preserve"> 38_ZEC_06_07 </v>
      </c>
      <c r="D4684">
        <f t="shared" ref="D4684:E4684" si="2261">+E2992</f>
        <v>0</v>
      </c>
      <c r="E4684">
        <f t="shared" si="2261"/>
        <v>0</v>
      </c>
      <c r="F4684" t="str">
        <f t="shared" si="2216"/>
        <v xml:space="preserve"> 38_ZEC_06_07 </v>
      </c>
      <c r="G4684" t="str">
        <f t="shared" si="2217"/>
        <v xml:space="preserve"> 38_ZEC_01_11 </v>
      </c>
      <c r="H4684" t="str">
        <f t="shared" si="2218"/>
        <v xml:space="preserve"> through the earth and </v>
      </c>
      <c r="I4684">
        <f t="shared" si="2219"/>
        <v>0</v>
      </c>
    </row>
    <row r="4685" spans="1:9" x14ac:dyDescent="0.25">
      <c r="A4685" t="str">
        <f t="shared" ref="A4685:B4685" si="2262">+B2993</f>
        <v xml:space="preserve"> 38_ZEC_01_11 </v>
      </c>
      <c r="B4685" t="str">
        <f t="shared" si="2262"/>
        <v xml:space="preserve"> walked to and </v>
      </c>
      <c r="C4685" t="str">
        <f>+D2993</f>
        <v xml:space="preserve"> 38_ZEC_06_07 </v>
      </c>
      <c r="D4685">
        <f t="shared" ref="D4685:E4685" si="2263">+E2993</f>
        <v>0</v>
      </c>
      <c r="E4685">
        <f t="shared" si="2263"/>
        <v>0</v>
      </c>
      <c r="F4685" t="str">
        <f t="shared" si="2216"/>
        <v xml:space="preserve"> 38_ZEC_06_07 </v>
      </c>
      <c r="G4685" t="str">
        <f t="shared" si="2217"/>
        <v xml:space="preserve"> 38_ZEC_01_11 </v>
      </c>
      <c r="H4685" t="str">
        <f t="shared" si="2218"/>
        <v xml:space="preserve"> walked to and </v>
      </c>
      <c r="I4685">
        <f t="shared" si="2219"/>
        <v>0</v>
      </c>
    </row>
    <row r="4686" spans="1:9" x14ac:dyDescent="0.25">
      <c r="A4686" t="str">
        <f t="shared" ref="A4686:B4686" si="2264">+B2994</f>
        <v xml:space="preserve"> 38_ZEC_01_11 </v>
      </c>
      <c r="B4686" t="str">
        <f t="shared" si="2264"/>
        <v xml:space="preserve"> walked to and fro </v>
      </c>
      <c r="C4686" t="str">
        <f>+D2994</f>
        <v xml:space="preserve"> 38_ZEC_06_07 </v>
      </c>
      <c r="D4686">
        <f t="shared" ref="D4686:E4686" si="2265">+E2994</f>
        <v>0</v>
      </c>
      <c r="E4686">
        <f t="shared" si="2265"/>
        <v>0</v>
      </c>
      <c r="F4686" t="str">
        <f t="shared" si="2216"/>
        <v xml:space="preserve"> 38_ZEC_06_07 </v>
      </c>
      <c r="G4686" t="str">
        <f t="shared" si="2217"/>
        <v xml:space="preserve"> 38_ZEC_01_11 </v>
      </c>
      <c r="H4686" t="str">
        <f t="shared" si="2218"/>
        <v xml:space="preserve"> walked to and fro </v>
      </c>
      <c r="I4686">
        <f t="shared" si="2219"/>
        <v>0</v>
      </c>
    </row>
    <row r="4687" spans="1:9" x14ac:dyDescent="0.25">
      <c r="A4687" t="str">
        <f t="shared" ref="A4687:B4687" si="2266">+B2999</f>
        <v xml:space="preserve"> 38_ZEC_01_14 </v>
      </c>
      <c r="B4687" t="str">
        <f t="shared" si="2266"/>
        <v xml:space="preserve"> for Zion with </v>
      </c>
      <c r="C4687" t="str">
        <f>+D2999</f>
        <v xml:space="preserve"> 38_ZEC_08_02 </v>
      </c>
      <c r="D4687">
        <f t="shared" ref="D4687:E4687" si="2267">+E2999</f>
        <v>0</v>
      </c>
      <c r="E4687">
        <f t="shared" si="2267"/>
        <v>0</v>
      </c>
      <c r="F4687" t="str">
        <f t="shared" si="2216"/>
        <v xml:space="preserve"> 38_ZEC_08_02 </v>
      </c>
      <c r="G4687" t="str">
        <f t="shared" si="2217"/>
        <v xml:space="preserve"> 38_ZEC_01_14 </v>
      </c>
      <c r="H4687" t="str">
        <f t="shared" si="2218"/>
        <v xml:space="preserve"> for Zion with </v>
      </c>
      <c r="I4687">
        <f t="shared" si="2219"/>
        <v>0</v>
      </c>
    </row>
    <row r="4688" spans="1:9" x14ac:dyDescent="0.25">
      <c r="A4688" t="str">
        <f t="shared" ref="A4688:B4688" si="2268">+B3001</f>
        <v xml:space="preserve"> 38_ZEC_01_16 </v>
      </c>
      <c r="B4688" t="str">
        <f t="shared" si="2268"/>
        <v xml:space="preserve"> I am returned </v>
      </c>
      <c r="C4688" t="str">
        <f>+D3001</f>
        <v xml:space="preserve"> 38_ZEC_08_03 </v>
      </c>
      <c r="D4688">
        <f t="shared" ref="D4688:E4688" si="2269">+E3001</f>
        <v>0</v>
      </c>
      <c r="E4688">
        <f t="shared" si="2269"/>
        <v>0</v>
      </c>
      <c r="F4688" t="str">
        <f t="shared" si="2216"/>
        <v xml:space="preserve"> 38_ZEC_08_03 </v>
      </c>
      <c r="G4688" t="str">
        <f t="shared" si="2217"/>
        <v xml:space="preserve"> 38_ZEC_01_16 </v>
      </c>
      <c r="H4688" t="str">
        <f t="shared" si="2218"/>
        <v xml:space="preserve"> I am returned </v>
      </c>
      <c r="I4688">
        <f t="shared" si="2219"/>
        <v>0</v>
      </c>
    </row>
    <row r="4689" spans="1:9" x14ac:dyDescent="0.25">
      <c r="A4689" t="str">
        <f t="shared" ref="A4689:B4689" si="2270">+B3002</f>
        <v xml:space="preserve"> 38_ZEC_01_16 </v>
      </c>
      <c r="B4689" t="str">
        <f t="shared" si="2270"/>
        <v xml:space="preserve"> LORD I am returned </v>
      </c>
      <c r="C4689" t="str">
        <f>+D3002</f>
        <v xml:space="preserve"> 38_ZEC_08_03 </v>
      </c>
      <c r="D4689">
        <f t="shared" ref="D4689:E4689" si="2271">+E3002</f>
        <v>0</v>
      </c>
      <c r="E4689">
        <f t="shared" si="2271"/>
        <v>0</v>
      </c>
      <c r="F4689" t="str">
        <f t="shared" si="2216"/>
        <v xml:space="preserve"> 38_ZEC_08_03 </v>
      </c>
      <c r="G4689" t="str">
        <f t="shared" si="2217"/>
        <v xml:space="preserve"> 38_ZEC_01_16 </v>
      </c>
      <c r="H4689" t="str">
        <f t="shared" si="2218"/>
        <v xml:space="preserve"> LORD I am returned </v>
      </c>
      <c r="I4689">
        <f t="shared" si="2219"/>
        <v>0</v>
      </c>
    </row>
    <row r="4690" spans="1:9" x14ac:dyDescent="0.25">
      <c r="A4690" t="str">
        <f t="shared" ref="A4690:B4690" si="2272">+B3006</f>
        <v xml:space="preserve"> 38_ZEC_01_17 </v>
      </c>
      <c r="B4690" t="str">
        <f t="shared" si="2272"/>
        <v xml:space="preserve"> My cities through prosperity </v>
      </c>
      <c r="C4690" t="str">
        <f>+D3006</f>
        <v xml:space="preserve"> 38_ZEC_01_17 </v>
      </c>
      <c r="D4690">
        <f t="shared" ref="D4690:E4690" si="2273">+E3006</f>
        <v>0</v>
      </c>
      <c r="E4690">
        <f t="shared" si="2273"/>
        <v>0</v>
      </c>
      <c r="F4690" t="str">
        <f t="shared" si="2216"/>
        <v xml:space="preserve"> 38_ZEC_01_17 </v>
      </c>
      <c r="G4690" t="str">
        <f t="shared" si="2217"/>
        <v xml:space="preserve"> 38_ZEC_01_17 </v>
      </c>
      <c r="H4690" t="str">
        <f t="shared" si="2218"/>
        <v xml:space="preserve"> My cities through prosperity </v>
      </c>
      <c r="I4690">
        <f t="shared" si="2219"/>
        <v>0</v>
      </c>
    </row>
    <row r="4691" spans="1:9" x14ac:dyDescent="0.25">
      <c r="A4691" t="str">
        <f t="shared" ref="A4691:B4691" si="2274">+B3008</f>
        <v xml:space="preserve"> 38_ZEC_01_18 </v>
      </c>
      <c r="B4691" t="str">
        <f t="shared" si="2274"/>
        <v xml:space="preserve"> lifted I up </v>
      </c>
      <c r="C4691" t="str">
        <f>+D3008</f>
        <v xml:space="preserve"> 38_ZEC_05_09 </v>
      </c>
      <c r="D4691">
        <f t="shared" ref="D4691:E4691" si="2275">+E3008</f>
        <v>0</v>
      </c>
      <c r="E4691">
        <f t="shared" si="2275"/>
        <v>0</v>
      </c>
      <c r="F4691" t="str">
        <f t="shared" si="2216"/>
        <v xml:space="preserve"> 38_ZEC_05_09 </v>
      </c>
      <c r="G4691" t="str">
        <f t="shared" si="2217"/>
        <v xml:space="preserve"> 38_ZEC_01_18 </v>
      </c>
      <c r="H4691" t="str">
        <f t="shared" si="2218"/>
        <v xml:space="preserve"> lifted I up </v>
      </c>
      <c r="I4691">
        <f t="shared" si="2219"/>
        <v>0</v>
      </c>
    </row>
    <row r="4692" spans="1:9" x14ac:dyDescent="0.25">
      <c r="A4692" t="str">
        <f t="shared" ref="A4692:B4692" si="2276">+B3009</f>
        <v xml:space="preserve"> 38_ZEC_01_18 </v>
      </c>
      <c r="B4692" t="str">
        <f t="shared" si="2276"/>
        <v xml:space="preserve"> lifted I up mine </v>
      </c>
      <c r="C4692" t="str">
        <f>+D3009</f>
        <v xml:space="preserve"> 38_ZEC_05_09 </v>
      </c>
      <c r="D4692">
        <f t="shared" ref="D4692:E4692" si="2277">+E3009</f>
        <v>0</v>
      </c>
      <c r="E4692">
        <f t="shared" si="2277"/>
        <v>0</v>
      </c>
      <c r="F4692" t="str">
        <f t="shared" si="2216"/>
        <v xml:space="preserve"> 38_ZEC_05_09 </v>
      </c>
      <c r="G4692" t="str">
        <f t="shared" si="2217"/>
        <v xml:space="preserve"> 38_ZEC_01_18 </v>
      </c>
      <c r="H4692" t="str">
        <f t="shared" si="2218"/>
        <v xml:space="preserve"> lifted I up mine </v>
      </c>
      <c r="I4692">
        <f t="shared" si="2219"/>
        <v>0</v>
      </c>
    </row>
    <row r="4693" spans="1:9" x14ac:dyDescent="0.25">
      <c r="A4693" t="str">
        <f t="shared" ref="A4693:B4693" si="2278">+B3010</f>
        <v xml:space="preserve"> 38_ZEC_01_18 </v>
      </c>
      <c r="B4693" t="str">
        <f t="shared" si="2278"/>
        <v xml:space="preserve"> Then lifted I </v>
      </c>
      <c r="C4693" t="str">
        <f>+D3010</f>
        <v xml:space="preserve"> 38_ZEC_05_09 </v>
      </c>
      <c r="D4693">
        <f t="shared" ref="D4693:E4693" si="2279">+E3010</f>
        <v>0</v>
      </c>
      <c r="E4693">
        <f t="shared" si="2279"/>
        <v>0</v>
      </c>
      <c r="F4693" t="str">
        <f t="shared" si="2216"/>
        <v xml:space="preserve"> 38_ZEC_05_09 </v>
      </c>
      <c r="G4693" t="str">
        <f t="shared" si="2217"/>
        <v xml:space="preserve"> 38_ZEC_01_18 </v>
      </c>
      <c r="H4693" t="str">
        <f t="shared" si="2218"/>
        <v xml:space="preserve"> Then lifted I </v>
      </c>
      <c r="I4693">
        <f t="shared" si="2219"/>
        <v>0</v>
      </c>
    </row>
    <row r="4694" spans="1:9" x14ac:dyDescent="0.25">
      <c r="A4694" t="str">
        <f t="shared" ref="A4694:B4694" si="2280">+B3011</f>
        <v xml:space="preserve"> 38_ZEC_01_18 </v>
      </c>
      <c r="B4694" t="str">
        <f t="shared" si="2280"/>
        <v xml:space="preserve"> Then lifted I up </v>
      </c>
      <c r="C4694" t="str">
        <f>+D3011</f>
        <v xml:space="preserve"> 38_ZEC_05_09 </v>
      </c>
      <c r="D4694">
        <f t="shared" ref="D4694:E4694" si="2281">+E3011</f>
        <v>0</v>
      </c>
      <c r="E4694">
        <f t="shared" si="2281"/>
        <v>0</v>
      </c>
      <c r="F4694" t="str">
        <f t="shared" si="2216"/>
        <v xml:space="preserve"> 38_ZEC_05_09 </v>
      </c>
      <c r="G4694" t="str">
        <f t="shared" si="2217"/>
        <v xml:space="preserve"> 38_ZEC_01_18 </v>
      </c>
      <c r="H4694" t="str">
        <f t="shared" si="2218"/>
        <v xml:space="preserve"> Then lifted I up </v>
      </c>
      <c r="I4694">
        <f t="shared" si="2219"/>
        <v>0</v>
      </c>
    </row>
    <row r="4695" spans="1:9" x14ac:dyDescent="0.25">
      <c r="A4695" t="str">
        <f t="shared" ref="A4695:B4695" si="2282">+B3012</f>
        <v xml:space="preserve"> 38_ZEC_01_19 </v>
      </c>
      <c r="B4695" t="str">
        <f t="shared" si="2282"/>
        <v xml:space="preserve"> And he answered me </v>
      </c>
      <c r="C4695" t="str">
        <f>+D3012</f>
        <v xml:space="preserve"> 38_ZEC_04_13 </v>
      </c>
      <c r="D4695">
        <f t="shared" ref="D4695:E4695" si="2283">+E3012</f>
        <v>0</v>
      </c>
      <c r="E4695">
        <f t="shared" si="2283"/>
        <v>0</v>
      </c>
      <c r="F4695" t="str">
        <f t="shared" si="2216"/>
        <v xml:space="preserve"> 38_ZEC_04_13 </v>
      </c>
      <c r="G4695" t="str">
        <f t="shared" si="2217"/>
        <v xml:space="preserve"> 38_ZEC_01_19 </v>
      </c>
      <c r="H4695" t="str">
        <f t="shared" si="2218"/>
        <v xml:space="preserve"> And he answered me </v>
      </c>
      <c r="I4695">
        <f t="shared" si="2219"/>
        <v>0</v>
      </c>
    </row>
    <row r="4696" spans="1:9" x14ac:dyDescent="0.25">
      <c r="A4696" t="str">
        <f t="shared" ref="A4696:B4696" si="2284">+B3013</f>
        <v xml:space="preserve"> 38_ZEC_01_19 </v>
      </c>
      <c r="B4696" t="str">
        <f t="shared" si="2284"/>
        <v xml:space="preserve"> are the horns </v>
      </c>
      <c r="C4696" t="str">
        <f>+D3013</f>
        <v xml:space="preserve"> 38_ZEC_01_21 </v>
      </c>
      <c r="D4696">
        <f t="shared" ref="D4696:E4696" si="2285">+E3013</f>
        <v>0</v>
      </c>
      <c r="E4696">
        <f t="shared" si="2285"/>
        <v>0</v>
      </c>
      <c r="F4696" t="str">
        <f t="shared" si="2216"/>
        <v xml:space="preserve"> 38_ZEC_01_21 </v>
      </c>
      <c r="G4696" t="str">
        <f t="shared" si="2217"/>
        <v xml:space="preserve"> 38_ZEC_01_19 </v>
      </c>
      <c r="H4696" t="str">
        <f t="shared" si="2218"/>
        <v xml:space="preserve"> are the horns </v>
      </c>
      <c r="I4696">
        <f t="shared" si="2219"/>
        <v>0</v>
      </c>
    </row>
    <row r="4697" spans="1:9" x14ac:dyDescent="0.25">
      <c r="A4697" t="str">
        <f t="shared" ref="A4697:B4697" si="2286">+B3014</f>
        <v xml:space="preserve"> 38_ZEC_01_19 </v>
      </c>
      <c r="B4697" t="str">
        <f t="shared" si="2286"/>
        <v xml:space="preserve"> are the horns which </v>
      </c>
      <c r="C4697" t="str">
        <f>+D3014</f>
        <v xml:space="preserve"> 38_ZEC_01_21 </v>
      </c>
      <c r="D4697">
        <f t="shared" ref="D4697:E4697" si="2287">+E3014</f>
        <v>0</v>
      </c>
      <c r="E4697">
        <f t="shared" si="2287"/>
        <v>0</v>
      </c>
      <c r="F4697" t="str">
        <f t="shared" si="2216"/>
        <v xml:space="preserve"> 38_ZEC_01_21 </v>
      </c>
      <c r="G4697" t="str">
        <f t="shared" si="2217"/>
        <v xml:space="preserve"> 38_ZEC_01_19 </v>
      </c>
      <c r="H4697" t="str">
        <f t="shared" si="2218"/>
        <v xml:space="preserve"> are the horns which </v>
      </c>
      <c r="I4697">
        <f t="shared" si="2219"/>
        <v>0</v>
      </c>
    </row>
    <row r="4698" spans="1:9" x14ac:dyDescent="0.25">
      <c r="A4698" t="str">
        <f t="shared" ref="A4698:B4698" si="2288">+B3015</f>
        <v xml:space="preserve"> 38_ZEC_01_19 </v>
      </c>
      <c r="B4698" t="str">
        <f t="shared" si="2288"/>
        <v xml:space="preserve"> have scattered Judah </v>
      </c>
      <c r="C4698" t="str">
        <f>+D3015</f>
        <v xml:space="preserve"> 38_ZEC_01_21 </v>
      </c>
      <c r="D4698">
        <f t="shared" ref="D4698:E4698" si="2289">+E3015</f>
        <v>0</v>
      </c>
      <c r="E4698">
        <f t="shared" si="2289"/>
        <v>0</v>
      </c>
      <c r="F4698" t="str">
        <f t="shared" si="2216"/>
        <v xml:space="preserve"> 38_ZEC_01_21 </v>
      </c>
      <c r="G4698" t="str">
        <f t="shared" si="2217"/>
        <v xml:space="preserve"> 38_ZEC_01_19 </v>
      </c>
      <c r="H4698" t="str">
        <f t="shared" si="2218"/>
        <v xml:space="preserve"> have scattered Judah </v>
      </c>
      <c r="I4698">
        <f t="shared" si="2219"/>
        <v>0</v>
      </c>
    </row>
    <row r="4699" spans="1:9" x14ac:dyDescent="0.25">
      <c r="A4699" t="str">
        <f t="shared" ref="A4699:B4699" si="2290">+B3016</f>
        <v xml:space="preserve"> 38_ZEC_01_19 </v>
      </c>
      <c r="B4699" t="str">
        <f t="shared" si="2290"/>
        <v xml:space="preserve"> horns which have </v>
      </c>
      <c r="C4699" t="str">
        <f>+D3016</f>
        <v xml:space="preserve"> 38_ZEC_01_21 </v>
      </c>
      <c r="D4699">
        <f t="shared" ref="D4699:E4699" si="2291">+E3016</f>
        <v>0</v>
      </c>
      <c r="E4699">
        <f t="shared" si="2291"/>
        <v>0</v>
      </c>
      <c r="F4699" t="str">
        <f t="shared" si="2216"/>
        <v xml:space="preserve"> 38_ZEC_01_21 </v>
      </c>
      <c r="G4699" t="str">
        <f t="shared" si="2217"/>
        <v xml:space="preserve"> 38_ZEC_01_19 </v>
      </c>
      <c r="H4699" t="str">
        <f t="shared" si="2218"/>
        <v xml:space="preserve"> horns which have </v>
      </c>
      <c r="I4699">
        <f t="shared" si="2219"/>
        <v>0</v>
      </c>
    </row>
    <row r="4700" spans="1:9" x14ac:dyDescent="0.25">
      <c r="A4700" t="str">
        <f t="shared" ref="A4700:B4700" si="2292">+B3017</f>
        <v xml:space="preserve"> 38_ZEC_01_19 </v>
      </c>
      <c r="B4700" t="str">
        <f t="shared" si="2292"/>
        <v xml:space="preserve"> horns which have scattered </v>
      </c>
      <c r="C4700" t="str">
        <f>+D3017</f>
        <v xml:space="preserve"> 38_ZEC_01_21 </v>
      </c>
      <c r="D4700">
        <f t="shared" ref="D4700:E4700" si="2293">+E3017</f>
        <v>0</v>
      </c>
      <c r="E4700">
        <f t="shared" si="2293"/>
        <v>0</v>
      </c>
      <c r="F4700" t="str">
        <f t="shared" si="2216"/>
        <v xml:space="preserve"> 38_ZEC_01_21 </v>
      </c>
      <c r="G4700" t="str">
        <f t="shared" si="2217"/>
        <v xml:space="preserve"> 38_ZEC_01_19 </v>
      </c>
      <c r="H4700" t="str">
        <f t="shared" si="2218"/>
        <v xml:space="preserve"> horns which have scattered </v>
      </c>
      <c r="I4700">
        <f t="shared" si="2219"/>
        <v>0</v>
      </c>
    </row>
    <row r="4701" spans="1:9" x14ac:dyDescent="0.25">
      <c r="A4701" t="str">
        <f t="shared" ref="A4701:B4701" si="2294">+B3018</f>
        <v xml:space="preserve"> 38_ZEC_01_19 </v>
      </c>
      <c r="B4701" t="str">
        <f t="shared" si="2294"/>
        <v xml:space="preserve"> talked with me What </v>
      </c>
      <c r="C4701" t="str">
        <f>+D3018</f>
        <v xml:space="preserve"> 38_ZEC_06_04 </v>
      </c>
      <c r="D4701">
        <f t="shared" ref="D4701:E4701" si="2295">+E3018</f>
        <v>0</v>
      </c>
      <c r="E4701">
        <f t="shared" si="2295"/>
        <v>0</v>
      </c>
      <c r="F4701" t="str">
        <f t="shared" si="2216"/>
        <v xml:space="preserve"> 38_ZEC_06_04 </v>
      </c>
      <c r="G4701" t="str">
        <f t="shared" si="2217"/>
        <v xml:space="preserve"> 38_ZEC_01_19 </v>
      </c>
      <c r="H4701" t="str">
        <f t="shared" si="2218"/>
        <v xml:space="preserve"> talked with me What </v>
      </c>
      <c r="I4701">
        <f t="shared" si="2219"/>
        <v>0</v>
      </c>
    </row>
    <row r="4702" spans="1:9" x14ac:dyDescent="0.25">
      <c r="A4702" t="str">
        <f t="shared" ref="A4702:B4702" si="2296">+B3019</f>
        <v xml:space="preserve"> 38_ZEC_01_19 </v>
      </c>
      <c r="B4702" t="str">
        <f t="shared" si="2296"/>
        <v xml:space="preserve"> the horns which </v>
      </c>
      <c r="C4702" t="str">
        <f>+D3019</f>
        <v xml:space="preserve"> 38_ZEC_01_21 </v>
      </c>
      <c r="D4702">
        <f t="shared" ref="D4702:E4702" si="2297">+E3019</f>
        <v>0</v>
      </c>
      <c r="E4702">
        <f t="shared" si="2297"/>
        <v>0</v>
      </c>
      <c r="F4702" t="str">
        <f t="shared" si="2216"/>
        <v xml:space="preserve"> 38_ZEC_01_21 </v>
      </c>
      <c r="G4702" t="str">
        <f t="shared" si="2217"/>
        <v xml:space="preserve"> 38_ZEC_01_19 </v>
      </c>
      <c r="H4702" t="str">
        <f t="shared" si="2218"/>
        <v xml:space="preserve"> the horns which </v>
      </c>
      <c r="I4702">
        <f t="shared" si="2219"/>
        <v>0</v>
      </c>
    </row>
    <row r="4703" spans="1:9" x14ac:dyDescent="0.25">
      <c r="A4703" t="str">
        <f t="shared" ref="A4703:B4703" si="2298">+B3020</f>
        <v xml:space="preserve"> 38_ZEC_01_19 </v>
      </c>
      <c r="B4703" t="str">
        <f t="shared" si="2298"/>
        <v xml:space="preserve"> the horns which have </v>
      </c>
      <c r="C4703" t="str">
        <f>+D3020</f>
        <v xml:space="preserve"> 38_ZEC_01_21 </v>
      </c>
      <c r="D4703">
        <f t="shared" ref="D4703:E4703" si="2299">+E3020</f>
        <v>0</v>
      </c>
      <c r="E4703">
        <f t="shared" si="2299"/>
        <v>0</v>
      </c>
      <c r="F4703" t="str">
        <f t="shared" si="2216"/>
        <v xml:space="preserve"> 38_ZEC_01_21 </v>
      </c>
      <c r="G4703" t="str">
        <f t="shared" si="2217"/>
        <v xml:space="preserve"> 38_ZEC_01_19 </v>
      </c>
      <c r="H4703" t="str">
        <f t="shared" si="2218"/>
        <v xml:space="preserve"> the horns which have </v>
      </c>
      <c r="I4703">
        <f t="shared" si="2219"/>
        <v>0</v>
      </c>
    </row>
    <row r="4704" spans="1:9" x14ac:dyDescent="0.25">
      <c r="A4704" t="str">
        <f t="shared" ref="A4704:B4704" si="2300">+B3021</f>
        <v xml:space="preserve"> 38_ZEC_01_19 </v>
      </c>
      <c r="B4704" t="str">
        <f t="shared" si="2300"/>
        <v xml:space="preserve"> These are the horns </v>
      </c>
      <c r="C4704" t="str">
        <f>+D3021</f>
        <v xml:space="preserve"> 38_ZEC_01_21 </v>
      </c>
      <c r="D4704">
        <f t="shared" ref="D4704:E4704" si="2301">+E3021</f>
        <v>0</v>
      </c>
      <c r="E4704">
        <f t="shared" si="2301"/>
        <v>0</v>
      </c>
      <c r="F4704" t="str">
        <f t="shared" si="2216"/>
        <v xml:space="preserve"> 38_ZEC_01_21 </v>
      </c>
      <c r="G4704" t="str">
        <f t="shared" si="2217"/>
        <v xml:space="preserve"> 38_ZEC_01_19 </v>
      </c>
      <c r="H4704" t="str">
        <f t="shared" si="2218"/>
        <v xml:space="preserve"> These are the horns </v>
      </c>
      <c r="I4704">
        <f t="shared" si="2219"/>
        <v>0</v>
      </c>
    </row>
    <row r="4705" spans="1:9" x14ac:dyDescent="0.25">
      <c r="A4705" t="str">
        <f t="shared" ref="A4705:B4705" si="2302">+B3022</f>
        <v xml:space="preserve"> 38_ZEC_01_19 </v>
      </c>
      <c r="B4705" t="str">
        <f t="shared" si="2302"/>
        <v xml:space="preserve"> unto the angel that </v>
      </c>
      <c r="C4705" t="str">
        <f>+D3022</f>
        <v xml:space="preserve"> 38_ZEC_06_04 </v>
      </c>
      <c r="D4705">
        <f t="shared" ref="D4705:E4705" si="2303">+E3022</f>
        <v>0</v>
      </c>
      <c r="E4705">
        <f t="shared" si="2303"/>
        <v>0</v>
      </c>
      <c r="F4705" t="str">
        <f t="shared" si="2216"/>
        <v xml:space="preserve"> 38_ZEC_06_04 </v>
      </c>
      <c r="G4705" t="str">
        <f t="shared" si="2217"/>
        <v xml:space="preserve"> 38_ZEC_01_19 </v>
      </c>
      <c r="H4705" t="str">
        <f t="shared" si="2218"/>
        <v xml:space="preserve"> unto the angel that </v>
      </c>
      <c r="I4705">
        <f t="shared" si="2219"/>
        <v>0</v>
      </c>
    </row>
    <row r="4706" spans="1:9" x14ac:dyDescent="0.25">
      <c r="A4706" t="str">
        <f t="shared" ref="A4706:B4706" si="2304">+B3023</f>
        <v xml:space="preserve"> 38_ZEC_01_19 </v>
      </c>
      <c r="B4706" t="str">
        <f t="shared" si="2304"/>
        <v xml:space="preserve"> What be these </v>
      </c>
      <c r="C4706" t="str">
        <f>+D3023</f>
        <v xml:space="preserve"> 38_ZEC_04_12 </v>
      </c>
      <c r="D4706">
        <f t="shared" ref="D4706:E4706" si="2305">+E3023</f>
        <v>0</v>
      </c>
      <c r="E4706">
        <f t="shared" si="2305"/>
        <v>0</v>
      </c>
      <c r="F4706" t="str">
        <f t="shared" si="2216"/>
        <v xml:space="preserve"> 38_ZEC_04_12 </v>
      </c>
      <c r="G4706" t="str">
        <f t="shared" si="2217"/>
        <v xml:space="preserve"> 38_ZEC_01_19 </v>
      </c>
      <c r="H4706" t="str">
        <f t="shared" si="2218"/>
        <v xml:space="preserve"> What be these </v>
      </c>
      <c r="I4706">
        <f t="shared" si="2219"/>
        <v>0</v>
      </c>
    </row>
    <row r="4707" spans="1:9" x14ac:dyDescent="0.25">
      <c r="A4707" t="str">
        <f t="shared" ref="A4707:B4707" si="2306">+B3024</f>
        <v xml:space="preserve"> 38_ZEC_01_19 </v>
      </c>
      <c r="B4707" t="str">
        <f t="shared" si="2306"/>
        <v xml:space="preserve"> which have scattered </v>
      </c>
      <c r="C4707" t="str">
        <f>+D3024</f>
        <v xml:space="preserve"> 38_ZEC_01_21 </v>
      </c>
      <c r="D4707">
        <f t="shared" ref="D4707:E4707" si="2307">+E3024</f>
        <v>0</v>
      </c>
      <c r="E4707">
        <f t="shared" si="2307"/>
        <v>0</v>
      </c>
      <c r="F4707" t="str">
        <f t="shared" si="2216"/>
        <v xml:space="preserve"> 38_ZEC_01_21 </v>
      </c>
      <c r="G4707" t="str">
        <f t="shared" si="2217"/>
        <v xml:space="preserve"> 38_ZEC_01_19 </v>
      </c>
      <c r="H4707" t="str">
        <f t="shared" si="2218"/>
        <v xml:space="preserve"> which have scattered </v>
      </c>
      <c r="I4707">
        <f t="shared" si="2219"/>
        <v>0</v>
      </c>
    </row>
    <row r="4708" spans="1:9" x14ac:dyDescent="0.25">
      <c r="A4708" t="str">
        <f t="shared" ref="A4708:B4708" si="2308">+B3025</f>
        <v xml:space="preserve"> 38_ZEC_01_19 </v>
      </c>
      <c r="B4708" t="str">
        <f t="shared" si="2308"/>
        <v xml:space="preserve"> which have scattered Judah </v>
      </c>
      <c r="C4708" t="str">
        <f>+D3025</f>
        <v xml:space="preserve"> 38_ZEC_01_21 </v>
      </c>
      <c r="D4708">
        <f t="shared" ref="D4708:E4708" si="2309">+E3025</f>
        <v>0</v>
      </c>
      <c r="E4708">
        <f t="shared" si="2309"/>
        <v>0</v>
      </c>
      <c r="F4708" t="str">
        <f t="shared" si="2216"/>
        <v xml:space="preserve"> 38_ZEC_01_21 </v>
      </c>
      <c r="G4708" t="str">
        <f t="shared" si="2217"/>
        <v xml:space="preserve"> 38_ZEC_01_19 </v>
      </c>
      <c r="H4708" t="str">
        <f t="shared" si="2218"/>
        <v xml:space="preserve"> which have scattered Judah </v>
      </c>
      <c r="I4708">
        <f t="shared" si="2219"/>
        <v>0</v>
      </c>
    </row>
    <row r="4709" spans="1:9" x14ac:dyDescent="0.25">
      <c r="A4709" t="str">
        <f t="shared" ref="A4709:B4709" si="2310">+B3026</f>
        <v xml:space="preserve"> 38_ZEC_01_19 </v>
      </c>
      <c r="B4709" t="str">
        <f t="shared" si="2310"/>
        <v xml:space="preserve"> with me What </v>
      </c>
      <c r="C4709" t="str">
        <f>+D3026</f>
        <v xml:space="preserve"> 38_ZEC_06_04 </v>
      </c>
      <c r="D4709">
        <f t="shared" ref="D4709:E4709" si="2311">+E3026</f>
        <v>0</v>
      </c>
      <c r="E4709">
        <f t="shared" si="2311"/>
        <v>0</v>
      </c>
      <c r="F4709" t="str">
        <f t="shared" si="2216"/>
        <v xml:space="preserve"> 38_ZEC_06_04 </v>
      </c>
      <c r="G4709" t="str">
        <f t="shared" si="2217"/>
        <v xml:space="preserve"> 38_ZEC_01_19 </v>
      </c>
      <c r="H4709" t="str">
        <f t="shared" si="2218"/>
        <v xml:space="preserve"> with me What </v>
      </c>
      <c r="I4709">
        <f t="shared" si="2219"/>
        <v>0</v>
      </c>
    </row>
    <row r="4710" spans="1:9" x14ac:dyDescent="0.25">
      <c r="A4710" t="str">
        <f t="shared" ref="A4710:B4710" si="2312">+B3032</f>
        <v xml:space="preserve"> 38_ZEC_02_02 </v>
      </c>
      <c r="B4710" t="str">
        <f t="shared" si="2312"/>
        <v xml:space="preserve"> said unto me To </v>
      </c>
      <c r="C4710" t="str">
        <f>+D3032</f>
        <v xml:space="preserve"> 38_ZEC_05_11 </v>
      </c>
      <c r="D4710">
        <f t="shared" ref="D4710:E4710" si="2313">+E3032</f>
        <v>0</v>
      </c>
      <c r="E4710">
        <f t="shared" si="2313"/>
        <v>0</v>
      </c>
      <c r="F4710" t="str">
        <f t="shared" si="2216"/>
        <v xml:space="preserve"> 38_ZEC_05_11 </v>
      </c>
      <c r="G4710" t="str">
        <f t="shared" si="2217"/>
        <v xml:space="preserve"> 38_ZEC_02_02 </v>
      </c>
      <c r="H4710" t="str">
        <f t="shared" si="2218"/>
        <v xml:space="preserve"> said unto me To </v>
      </c>
      <c r="I4710">
        <f t="shared" si="2219"/>
        <v>0</v>
      </c>
    </row>
    <row r="4711" spans="1:9" x14ac:dyDescent="0.25">
      <c r="A4711" t="str">
        <f t="shared" ref="A4711:B4711" si="2314">+B3033</f>
        <v xml:space="preserve"> 38_ZEC_02_02 </v>
      </c>
      <c r="B4711" t="str">
        <f t="shared" si="2314"/>
        <v xml:space="preserve"> see what is </v>
      </c>
      <c r="C4711" t="str">
        <f>+D3033</f>
        <v xml:space="preserve"> 38_ZEC_05_05 </v>
      </c>
      <c r="D4711">
        <f t="shared" ref="D4711:E4711" si="2315">+E3033</f>
        <v>0</v>
      </c>
      <c r="E4711">
        <f t="shared" si="2315"/>
        <v>0</v>
      </c>
      <c r="F4711" t="str">
        <f t="shared" si="2216"/>
        <v xml:space="preserve"> 38_ZEC_05_05 </v>
      </c>
      <c r="G4711" t="str">
        <f t="shared" si="2217"/>
        <v xml:space="preserve"> 38_ZEC_02_02 </v>
      </c>
      <c r="H4711" t="str">
        <f t="shared" si="2218"/>
        <v xml:space="preserve"> see what is </v>
      </c>
      <c r="I4711">
        <f t="shared" si="2219"/>
        <v>0</v>
      </c>
    </row>
    <row r="4712" spans="1:9" x14ac:dyDescent="0.25">
      <c r="A4712" t="str">
        <f t="shared" ref="A4712:B4712" si="2316">+B3039</f>
        <v xml:space="preserve"> 38_ZEC_02_03 </v>
      </c>
      <c r="B4712" t="str">
        <f t="shared" si="2316"/>
        <v xml:space="preserve"> me went forth </v>
      </c>
      <c r="C4712" t="str">
        <f>+D3039</f>
        <v xml:space="preserve"> 38_ZEC_05_05 </v>
      </c>
      <c r="D4712">
        <f t="shared" ref="D4712:E4712" si="2317">+E3039</f>
        <v>0</v>
      </c>
      <c r="E4712">
        <f t="shared" si="2317"/>
        <v>0</v>
      </c>
      <c r="F4712" t="str">
        <f t="shared" si="2216"/>
        <v xml:space="preserve"> 38_ZEC_05_05 </v>
      </c>
      <c r="G4712" t="str">
        <f t="shared" si="2217"/>
        <v xml:space="preserve"> 38_ZEC_02_03 </v>
      </c>
      <c r="H4712" t="str">
        <f t="shared" si="2218"/>
        <v xml:space="preserve"> me went forth </v>
      </c>
      <c r="I4712">
        <f t="shared" si="2219"/>
        <v>0</v>
      </c>
    </row>
    <row r="4713" spans="1:9" x14ac:dyDescent="0.25">
      <c r="A4713" t="str">
        <f t="shared" ref="A4713:B4713" si="2318">+B3040</f>
        <v xml:space="preserve"> 38_ZEC_02_03 </v>
      </c>
      <c r="B4713" t="str">
        <f t="shared" si="2318"/>
        <v xml:space="preserve"> me went forth and </v>
      </c>
      <c r="C4713" t="str">
        <f>+D3040</f>
        <v xml:space="preserve"> 38_ZEC_05_05 </v>
      </c>
      <c r="D4713">
        <f t="shared" ref="D4713:E4713" si="2319">+E3040</f>
        <v>0</v>
      </c>
      <c r="E4713">
        <f t="shared" si="2319"/>
        <v>0</v>
      </c>
      <c r="F4713" t="str">
        <f t="shared" si="2216"/>
        <v xml:space="preserve"> 38_ZEC_05_05 </v>
      </c>
      <c r="G4713" t="str">
        <f t="shared" si="2217"/>
        <v xml:space="preserve"> 38_ZEC_02_03 </v>
      </c>
      <c r="H4713" t="str">
        <f t="shared" si="2218"/>
        <v xml:space="preserve"> me went forth and </v>
      </c>
      <c r="I4713">
        <f t="shared" si="2219"/>
        <v>0</v>
      </c>
    </row>
    <row r="4714" spans="1:9" x14ac:dyDescent="0.25">
      <c r="A4714" t="str">
        <f t="shared" ref="A4714:B4714" si="2320">+B3041</f>
        <v xml:space="preserve"> 38_ZEC_02_03 </v>
      </c>
      <c r="B4714" t="str">
        <f t="shared" si="2320"/>
        <v xml:space="preserve"> talked with me went </v>
      </c>
      <c r="C4714" t="str">
        <f>+D3041</f>
        <v xml:space="preserve"> 38_ZEC_05_05 </v>
      </c>
      <c r="D4714">
        <f t="shared" ref="D4714:E4714" si="2321">+E3041</f>
        <v>0</v>
      </c>
      <c r="E4714">
        <f t="shared" si="2321"/>
        <v>0</v>
      </c>
      <c r="F4714" t="str">
        <f t="shared" si="2216"/>
        <v xml:space="preserve"> 38_ZEC_05_05 </v>
      </c>
      <c r="G4714" t="str">
        <f t="shared" si="2217"/>
        <v xml:space="preserve"> 38_ZEC_02_03 </v>
      </c>
      <c r="H4714" t="str">
        <f t="shared" si="2218"/>
        <v xml:space="preserve"> talked with me went </v>
      </c>
      <c r="I4714">
        <f t="shared" si="2219"/>
        <v>0</v>
      </c>
    </row>
    <row r="4715" spans="1:9" x14ac:dyDescent="0.25">
      <c r="A4715" t="str">
        <f t="shared" ref="A4715:B4715" si="2322">+B3042</f>
        <v xml:space="preserve"> 38_ZEC_02_03 </v>
      </c>
      <c r="B4715" t="str">
        <f t="shared" si="2322"/>
        <v xml:space="preserve"> with me went </v>
      </c>
      <c r="C4715" t="str">
        <f>+D3042</f>
        <v xml:space="preserve"> 38_ZEC_05_05 </v>
      </c>
      <c r="D4715">
        <f t="shared" ref="D4715:E4715" si="2323">+E3042</f>
        <v>0</v>
      </c>
      <c r="E4715">
        <f t="shared" si="2323"/>
        <v>0</v>
      </c>
      <c r="F4715" t="str">
        <f t="shared" si="2216"/>
        <v xml:space="preserve"> 38_ZEC_05_05 </v>
      </c>
      <c r="G4715" t="str">
        <f t="shared" si="2217"/>
        <v xml:space="preserve"> 38_ZEC_02_03 </v>
      </c>
      <c r="H4715" t="str">
        <f t="shared" si="2218"/>
        <v xml:space="preserve"> with me went </v>
      </c>
      <c r="I4715">
        <f t="shared" si="2219"/>
        <v>0</v>
      </c>
    </row>
    <row r="4716" spans="1:9" x14ac:dyDescent="0.25">
      <c r="A4716" t="str">
        <f t="shared" ref="A4716:B4716" si="2324">+B3043</f>
        <v xml:space="preserve"> 38_ZEC_02_03 </v>
      </c>
      <c r="B4716" t="str">
        <f t="shared" si="2324"/>
        <v xml:space="preserve"> with me went forth </v>
      </c>
      <c r="C4716" t="str">
        <f>+D3043</f>
        <v xml:space="preserve"> 38_ZEC_05_05 </v>
      </c>
      <c r="D4716">
        <f t="shared" ref="D4716:E4716" si="2325">+E3043</f>
        <v>0</v>
      </c>
      <c r="E4716">
        <f t="shared" si="2325"/>
        <v>0</v>
      </c>
      <c r="F4716" t="str">
        <f t="shared" si="2216"/>
        <v xml:space="preserve"> 38_ZEC_05_05 </v>
      </c>
      <c r="G4716" t="str">
        <f t="shared" si="2217"/>
        <v xml:space="preserve"> 38_ZEC_02_03 </v>
      </c>
      <c r="H4716" t="str">
        <f t="shared" si="2218"/>
        <v xml:space="preserve"> with me went forth </v>
      </c>
      <c r="I4716">
        <f t="shared" si="2219"/>
        <v>0</v>
      </c>
    </row>
    <row r="4717" spans="1:9" x14ac:dyDescent="0.25">
      <c r="A4717" t="str">
        <f t="shared" ref="A4717:B4717" si="2326">+B3044</f>
        <v xml:space="preserve"> 38_ZEC_02_04 </v>
      </c>
      <c r="B4717" t="str">
        <f t="shared" si="2326"/>
        <v xml:space="preserve"> Jerusalem shall be inhabited </v>
      </c>
      <c r="C4717" t="str">
        <f>+D3044</f>
        <v xml:space="preserve"> 38_ZEC_12_06 </v>
      </c>
      <c r="D4717">
        <f t="shared" ref="D4717:E4717" si="2327">+E3044</f>
        <v>0</v>
      </c>
      <c r="E4717">
        <f t="shared" si="2327"/>
        <v>0</v>
      </c>
      <c r="F4717" t="str">
        <f t="shared" si="2216"/>
        <v xml:space="preserve"> 38_ZEC_12_06 </v>
      </c>
      <c r="G4717" t="str">
        <f t="shared" si="2217"/>
        <v xml:space="preserve"> 38_ZEC_02_04 </v>
      </c>
      <c r="H4717" t="str">
        <f t="shared" si="2218"/>
        <v xml:space="preserve"> Jerusalem shall be inhabited </v>
      </c>
      <c r="I4717">
        <f t="shared" si="2219"/>
        <v>0</v>
      </c>
    </row>
    <row r="4718" spans="1:9" x14ac:dyDescent="0.25">
      <c r="A4718" t="str">
        <f t="shared" ref="A4718:B4718" si="2328">+B3048</f>
        <v xml:space="preserve"> 38_ZEC_02_09 </v>
      </c>
      <c r="B4718" t="str">
        <f t="shared" si="2328"/>
        <v xml:space="preserve"> hosts hath sent </v>
      </c>
      <c r="C4718" t="str">
        <f>+D3048</f>
        <v xml:space="preserve"> 38_ZEC_02_11 </v>
      </c>
      <c r="D4718" t="str">
        <f t="shared" ref="D4718:E4718" si="2329">+E3048</f>
        <v xml:space="preserve"> hosts hath sent </v>
      </c>
      <c r="E4718" t="str">
        <f t="shared" si="2329"/>
        <v xml:space="preserve"> 38_ZEC_06_15 </v>
      </c>
      <c r="F4718" t="str">
        <f t="shared" si="2216"/>
        <v xml:space="preserve"> 38_ZEC_02_11 </v>
      </c>
      <c r="G4718" t="str">
        <f t="shared" si="2217"/>
        <v xml:space="preserve"> 38_ZEC_02_09 </v>
      </c>
      <c r="H4718" t="str">
        <f t="shared" si="2218"/>
        <v xml:space="preserve"> hosts hath sent </v>
      </c>
      <c r="I4718" t="str">
        <f t="shared" si="2219"/>
        <v xml:space="preserve"> 38_ZEC_06_15 </v>
      </c>
    </row>
    <row r="4719" spans="1:9" x14ac:dyDescent="0.25">
      <c r="A4719" t="str">
        <f t="shared" ref="A4719:B4719" si="2330">+B3049</f>
        <v xml:space="preserve"> 38_ZEC_02_09 </v>
      </c>
      <c r="B4719" t="str">
        <f t="shared" si="2330"/>
        <v xml:space="preserve"> hosts hath sent me </v>
      </c>
      <c r="C4719" t="str">
        <f>+D3049</f>
        <v xml:space="preserve"> 38_ZEC_02_11 </v>
      </c>
      <c r="D4719" t="str">
        <f t="shared" ref="D4719:E4719" si="2331">+E3049</f>
        <v xml:space="preserve"> hosts hath sent me </v>
      </c>
      <c r="E4719" t="str">
        <f t="shared" si="2331"/>
        <v xml:space="preserve"> 38_ZEC_06_15 </v>
      </c>
      <c r="F4719" t="str">
        <f t="shared" si="2216"/>
        <v xml:space="preserve"> 38_ZEC_02_11 </v>
      </c>
      <c r="G4719" t="str">
        <f t="shared" si="2217"/>
        <v xml:space="preserve"> 38_ZEC_02_09 </v>
      </c>
      <c r="H4719" t="str">
        <f t="shared" si="2218"/>
        <v xml:space="preserve"> hosts hath sent me </v>
      </c>
      <c r="I4719" t="str">
        <f t="shared" si="2219"/>
        <v xml:space="preserve"> 38_ZEC_06_15 </v>
      </c>
    </row>
    <row r="4720" spans="1:9" x14ac:dyDescent="0.25">
      <c r="A4720" t="str">
        <f t="shared" ref="A4720:B4720" si="2332">+B3050</f>
        <v xml:space="preserve"> 38_ZEC_02_09 </v>
      </c>
      <c r="B4720" t="str">
        <f t="shared" si="2332"/>
        <v xml:space="preserve"> of hosts hath sent </v>
      </c>
      <c r="C4720" t="str">
        <f>+D3050</f>
        <v xml:space="preserve"> 38_ZEC_02_11 </v>
      </c>
      <c r="D4720" t="str">
        <f t="shared" ref="D4720:E4720" si="2333">+E3050</f>
        <v xml:space="preserve"> of hosts hath sent </v>
      </c>
      <c r="E4720" t="str">
        <f t="shared" si="2333"/>
        <v xml:space="preserve"> 38_ZEC_06_15 </v>
      </c>
      <c r="F4720" t="str">
        <f t="shared" si="2216"/>
        <v xml:space="preserve"> 38_ZEC_02_11 </v>
      </c>
      <c r="G4720" t="str">
        <f t="shared" si="2217"/>
        <v xml:space="preserve"> 38_ZEC_02_09 </v>
      </c>
      <c r="H4720" t="str">
        <f t="shared" si="2218"/>
        <v xml:space="preserve"> of hosts hath sent </v>
      </c>
      <c r="I4720" t="str">
        <f t="shared" si="2219"/>
        <v xml:space="preserve"> 38_ZEC_06_15 </v>
      </c>
    </row>
    <row r="4721" spans="1:9" x14ac:dyDescent="0.25">
      <c r="A4721" t="str">
        <f t="shared" ref="A4721:B4721" si="2334">+B3052</f>
        <v xml:space="preserve"> 38_ZEC_02_09 </v>
      </c>
      <c r="B4721" t="str">
        <f t="shared" si="2334"/>
        <v xml:space="preserve"> that the LORD of </v>
      </c>
      <c r="C4721" t="str">
        <f>+D3052</f>
        <v xml:space="preserve"> 38_ZEC_02_11 </v>
      </c>
      <c r="D4721" t="str">
        <f t="shared" ref="D4721:E4721" si="2335">+E3052</f>
        <v xml:space="preserve"> that the LORD of </v>
      </c>
      <c r="E4721" t="str">
        <f t="shared" si="2335"/>
        <v xml:space="preserve"> 38_ZEC_06_15 </v>
      </c>
      <c r="F4721" t="str">
        <f t="shared" si="2216"/>
        <v xml:space="preserve"> 38_ZEC_02_11 </v>
      </c>
      <c r="G4721" t="str">
        <f t="shared" si="2217"/>
        <v xml:space="preserve"> 38_ZEC_02_09 </v>
      </c>
      <c r="H4721" t="str">
        <f t="shared" si="2218"/>
        <v xml:space="preserve"> that the LORD of </v>
      </c>
      <c r="I4721" t="str">
        <f t="shared" si="2219"/>
        <v xml:space="preserve"> 38_ZEC_06_15 </v>
      </c>
    </row>
    <row r="4722" spans="1:9" x14ac:dyDescent="0.25">
      <c r="A4722" t="str">
        <f t="shared" ref="A4722:B4722" si="2336">+B3053</f>
        <v xml:space="preserve"> 38_ZEC_02_11 </v>
      </c>
      <c r="B4722" t="str">
        <f t="shared" si="2336"/>
        <v xml:space="preserve"> shalt know that the </v>
      </c>
      <c r="C4722" t="str">
        <f>+D3053</f>
        <v xml:space="preserve"> 38_ZEC_04_09 </v>
      </c>
      <c r="D4722">
        <f t="shared" ref="D4722:E4722" si="2337">+E3053</f>
        <v>0</v>
      </c>
      <c r="E4722">
        <f t="shared" si="2337"/>
        <v>0</v>
      </c>
      <c r="F4722" t="str">
        <f t="shared" si="2216"/>
        <v xml:space="preserve"> 38_ZEC_04_09 </v>
      </c>
      <c r="G4722" t="str">
        <f t="shared" si="2217"/>
        <v xml:space="preserve"> 38_ZEC_02_11 </v>
      </c>
      <c r="H4722" t="str">
        <f t="shared" si="2218"/>
        <v xml:space="preserve"> shalt know that the </v>
      </c>
      <c r="I4722">
        <f t="shared" si="2219"/>
        <v>0</v>
      </c>
    </row>
    <row r="4723" spans="1:9" x14ac:dyDescent="0.25">
      <c r="A4723" t="str">
        <f t="shared" ref="A4723:B4723" si="2338">+B3056</f>
        <v xml:space="preserve"> 38_ZEC_03_01 </v>
      </c>
      <c r="B4723" t="str">
        <f t="shared" si="2338"/>
        <v xml:space="preserve"> Joshua the high </v>
      </c>
      <c r="C4723" t="str">
        <f>+D3056</f>
        <v xml:space="preserve"> 38_ZEC_03_08 </v>
      </c>
      <c r="D4723">
        <f t="shared" ref="D4723:E4723" si="2339">+E3056</f>
        <v>0</v>
      </c>
      <c r="E4723">
        <f t="shared" si="2339"/>
        <v>0</v>
      </c>
      <c r="F4723" t="str">
        <f t="shared" si="2216"/>
        <v xml:space="preserve"> 38_ZEC_03_08 </v>
      </c>
      <c r="G4723" t="str">
        <f t="shared" si="2217"/>
        <v xml:space="preserve"> 38_ZEC_03_01 </v>
      </c>
      <c r="H4723" t="str">
        <f t="shared" si="2218"/>
        <v xml:space="preserve"> Joshua the high </v>
      </c>
      <c r="I4723">
        <f t="shared" si="2219"/>
        <v>0</v>
      </c>
    </row>
    <row r="4724" spans="1:9" x14ac:dyDescent="0.25">
      <c r="A4724" t="str">
        <f t="shared" ref="A4724:B4724" si="2340">+B3057</f>
        <v xml:space="preserve"> 38_ZEC_03_01 </v>
      </c>
      <c r="B4724" t="str">
        <f t="shared" si="2340"/>
        <v xml:space="preserve"> Joshua the high priest </v>
      </c>
      <c r="C4724" t="str">
        <f>+D3057</f>
        <v xml:space="preserve"> 38_ZEC_03_08 </v>
      </c>
      <c r="D4724">
        <f t="shared" ref="D4724:E4724" si="2341">+E3057</f>
        <v>0</v>
      </c>
      <c r="E4724">
        <f t="shared" si="2341"/>
        <v>0</v>
      </c>
      <c r="F4724" t="str">
        <f t="shared" si="2216"/>
        <v xml:space="preserve"> 38_ZEC_03_08 </v>
      </c>
      <c r="G4724" t="str">
        <f t="shared" si="2217"/>
        <v xml:space="preserve"> 38_ZEC_03_01 </v>
      </c>
      <c r="H4724" t="str">
        <f t="shared" si="2218"/>
        <v xml:space="preserve"> Joshua the high priest </v>
      </c>
      <c r="I4724">
        <f t="shared" si="2219"/>
        <v>0</v>
      </c>
    </row>
    <row r="4725" spans="1:9" x14ac:dyDescent="0.25">
      <c r="A4725" t="str">
        <f t="shared" ref="A4725:B4725" si="2342">+B3061</f>
        <v xml:space="preserve"> 38_ZEC_03_04 </v>
      </c>
      <c r="B4725" t="str">
        <f t="shared" si="2342"/>
        <v xml:space="preserve"> answered and spake </v>
      </c>
      <c r="C4725" t="str">
        <f>+D3061</f>
        <v xml:space="preserve"> 38_ZEC_04_04 </v>
      </c>
      <c r="D4725" t="str">
        <f t="shared" ref="D4725:E4725" si="2343">+E3061</f>
        <v xml:space="preserve"> answered and spake </v>
      </c>
      <c r="E4725" t="str">
        <f t="shared" si="2343"/>
        <v xml:space="preserve"> 40_MAT_22_01 </v>
      </c>
      <c r="F4725" t="str">
        <f t="shared" si="2216"/>
        <v xml:space="preserve"> 38_ZEC_04_04 </v>
      </c>
      <c r="G4725" t="str">
        <f t="shared" si="2217"/>
        <v xml:space="preserve"> 38_ZEC_03_04 </v>
      </c>
      <c r="H4725" t="str">
        <f t="shared" si="2218"/>
        <v xml:space="preserve"> answered and spake </v>
      </c>
      <c r="I4725" t="str">
        <f t="shared" si="2219"/>
        <v xml:space="preserve"> 40_MAT_22_01 </v>
      </c>
    </row>
    <row r="4726" spans="1:9" x14ac:dyDescent="0.25">
      <c r="A4726" t="str">
        <f t="shared" ref="A4726:B4726" si="2344">+B3062</f>
        <v xml:space="preserve"> 38_ZEC_03_04 </v>
      </c>
      <c r="B4726" t="str">
        <f t="shared" si="2344"/>
        <v xml:space="preserve"> answered and spake unto </v>
      </c>
      <c r="C4726" t="str">
        <f>+D3062</f>
        <v xml:space="preserve"> 38_ZEC_04_06 </v>
      </c>
      <c r="D4726">
        <f t="shared" ref="D4726:E4726" si="2345">+E3062</f>
        <v>0</v>
      </c>
      <c r="E4726">
        <f t="shared" si="2345"/>
        <v>0</v>
      </c>
      <c r="F4726" t="str">
        <f t="shared" si="2216"/>
        <v xml:space="preserve"> 38_ZEC_04_06 </v>
      </c>
      <c r="G4726" t="str">
        <f t="shared" si="2217"/>
        <v xml:space="preserve"> 38_ZEC_03_04 </v>
      </c>
      <c r="H4726" t="str">
        <f t="shared" si="2218"/>
        <v xml:space="preserve"> answered and spake unto </v>
      </c>
      <c r="I4726">
        <f t="shared" si="2219"/>
        <v>0</v>
      </c>
    </row>
    <row r="4727" spans="1:9" x14ac:dyDescent="0.25">
      <c r="A4727" t="str">
        <f t="shared" ref="A4727:B4727" si="2346">+B3063</f>
        <v xml:space="preserve"> 38_ZEC_03_04 </v>
      </c>
      <c r="B4727" t="str">
        <f t="shared" si="2346"/>
        <v xml:space="preserve"> he answered and spake </v>
      </c>
      <c r="C4727" t="str">
        <f>+D3063</f>
        <v xml:space="preserve"> 38_ZEC_04_06 </v>
      </c>
      <c r="D4727">
        <f t="shared" ref="D4727:E4727" si="2347">+E3063</f>
        <v>0</v>
      </c>
      <c r="E4727">
        <f t="shared" si="2347"/>
        <v>0</v>
      </c>
      <c r="F4727" t="str">
        <f t="shared" ref="F4727:F4790" si="2348">+C4727</f>
        <v xml:space="preserve"> 38_ZEC_04_06 </v>
      </c>
      <c r="G4727" t="str">
        <f t="shared" ref="G4727:G4790" si="2349">+A4727</f>
        <v xml:space="preserve"> 38_ZEC_03_04 </v>
      </c>
      <c r="H4727" t="str">
        <f t="shared" ref="H4727:H4790" si="2350">+B4727</f>
        <v xml:space="preserve"> he answered and spake </v>
      </c>
      <c r="I4727">
        <f t="shared" ref="I4727:I4790" si="2351">+E4727</f>
        <v>0</v>
      </c>
    </row>
    <row r="4728" spans="1:9" x14ac:dyDescent="0.25">
      <c r="A4728" t="str">
        <f t="shared" ref="A4728:B4728" si="2352">+B3064</f>
        <v xml:space="preserve"> 38_ZEC_03_05 </v>
      </c>
      <c r="B4728" t="str">
        <f t="shared" si="2352"/>
        <v xml:space="preserve"> a fair mitre upon </v>
      </c>
      <c r="C4728" t="str">
        <f>+D3064</f>
        <v xml:space="preserve"> 38_ZEC_03_05 </v>
      </c>
      <c r="D4728">
        <f t="shared" ref="D4728:E4728" si="2353">+E3064</f>
        <v>0</v>
      </c>
      <c r="E4728">
        <f t="shared" si="2353"/>
        <v>0</v>
      </c>
      <c r="F4728" t="str">
        <f t="shared" si="2348"/>
        <v xml:space="preserve"> 38_ZEC_03_05 </v>
      </c>
      <c r="G4728" t="str">
        <f t="shared" si="2349"/>
        <v xml:space="preserve"> 38_ZEC_03_05 </v>
      </c>
      <c r="H4728" t="str">
        <f t="shared" si="2350"/>
        <v xml:space="preserve"> a fair mitre upon </v>
      </c>
      <c r="I4728">
        <f t="shared" si="2351"/>
        <v>0</v>
      </c>
    </row>
    <row r="4729" spans="1:9" x14ac:dyDescent="0.25">
      <c r="A4729" t="str">
        <f t="shared" ref="A4729:B4729" si="2354">+B3065</f>
        <v xml:space="preserve"> 38_ZEC_03_05 </v>
      </c>
      <c r="B4729" t="str">
        <f t="shared" si="2354"/>
        <v xml:space="preserve"> fair mitre upon his </v>
      </c>
      <c r="C4729" t="str">
        <f>+D3065</f>
        <v xml:space="preserve"> 38_ZEC_03_05 </v>
      </c>
      <c r="D4729">
        <f t="shared" ref="D4729:E4729" si="2355">+E3065</f>
        <v>0</v>
      </c>
      <c r="E4729">
        <f t="shared" si="2355"/>
        <v>0</v>
      </c>
      <c r="F4729" t="str">
        <f t="shared" si="2348"/>
        <v xml:space="preserve"> 38_ZEC_03_05 </v>
      </c>
      <c r="G4729" t="str">
        <f t="shared" si="2349"/>
        <v xml:space="preserve"> 38_ZEC_03_05 </v>
      </c>
      <c r="H4729" t="str">
        <f t="shared" si="2350"/>
        <v xml:space="preserve"> fair mitre upon his </v>
      </c>
      <c r="I4729">
        <f t="shared" si="2351"/>
        <v>0</v>
      </c>
    </row>
    <row r="4730" spans="1:9" x14ac:dyDescent="0.25">
      <c r="A4730" t="str">
        <f t="shared" ref="A4730:B4730" si="2356">+B3066</f>
        <v xml:space="preserve"> 38_ZEC_03_05 </v>
      </c>
      <c r="B4730" t="str">
        <f t="shared" si="2356"/>
        <v xml:space="preserve"> set a fair mitre </v>
      </c>
      <c r="C4730" t="str">
        <f>+D3066</f>
        <v xml:space="preserve"> 38_ZEC_03_05 </v>
      </c>
      <c r="D4730">
        <f t="shared" ref="D4730:E4730" si="2357">+E3066</f>
        <v>0</v>
      </c>
      <c r="E4730">
        <f t="shared" si="2357"/>
        <v>0</v>
      </c>
      <c r="F4730" t="str">
        <f t="shared" si="2348"/>
        <v xml:space="preserve"> 38_ZEC_03_05 </v>
      </c>
      <c r="G4730" t="str">
        <f t="shared" si="2349"/>
        <v xml:space="preserve"> 38_ZEC_03_05 </v>
      </c>
      <c r="H4730" t="str">
        <f t="shared" si="2350"/>
        <v xml:space="preserve"> set a fair mitre </v>
      </c>
      <c r="I4730">
        <f t="shared" si="2351"/>
        <v>0</v>
      </c>
    </row>
    <row r="4731" spans="1:9" x14ac:dyDescent="0.25">
      <c r="A4731" t="str">
        <f t="shared" ref="A4731:B4731" si="2358">+B3067</f>
        <v xml:space="preserve"> 38_ZEC_03_07 </v>
      </c>
      <c r="B4731" t="str">
        <f t="shared" si="2358"/>
        <v xml:space="preserve"> that stand by </v>
      </c>
      <c r="C4731" t="str">
        <f>+D3067</f>
        <v xml:space="preserve"> 38_ZEC_04_14 </v>
      </c>
      <c r="D4731">
        <f t="shared" ref="D4731:E4731" si="2359">+E3067</f>
        <v>0</v>
      </c>
      <c r="E4731">
        <f t="shared" si="2359"/>
        <v>0</v>
      </c>
      <c r="F4731" t="str">
        <f t="shared" si="2348"/>
        <v xml:space="preserve"> 38_ZEC_04_14 </v>
      </c>
      <c r="G4731" t="str">
        <f t="shared" si="2349"/>
        <v xml:space="preserve"> 38_ZEC_03_07 </v>
      </c>
      <c r="H4731" t="str">
        <f t="shared" si="2350"/>
        <v xml:space="preserve"> that stand by </v>
      </c>
      <c r="I4731">
        <f t="shared" si="2351"/>
        <v>0</v>
      </c>
    </row>
    <row r="4732" spans="1:9" x14ac:dyDescent="0.25">
      <c r="A4732" t="str">
        <f t="shared" ref="A4732:B4732" si="2360">+B3070</f>
        <v xml:space="preserve"> 38_ZEC_04_02 </v>
      </c>
      <c r="B4732" t="str">
        <f t="shared" si="2360"/>
        <v xml:space="preserve"> said unto me What </v>
      </c>
      <c r="C4732" t="str">
        <f>+D3070</f>
        <v xml:space="preserve"> 38_ZEC_05_02 </v>
      </c>
      <c r="D4732">
        <f t="shared" ref="D4732:E4732" si="2361">+E3070</f>
        <v>0</v>
      </c>
      <c r="E4732">
        <f t="shared" si="2361"/>
        <v>0</v>
      </c>
      <c r="F4732" t="str">
        <f t="shared" si="2348"/>
        <v xml:space="preserve"> 38_ZEC_05_02 </v>
      </c>
      <c r="G4732" t="str">
        <f t="shared" si="2349"/>
        <v xml:space="preserve"> 38_ZEC_04_02 </v>
      </c>
      <c r="H4732" t="str">
        <f t="shared" si="2350"/>
        <v xml:space="preserve"> said unto me What </v>
      </c>
      <c r="I4732">
        <f t="shared" si="2351"/>
        <v>0</v>
      </c>
    </row>
    <row r="4733" spans="1:9" x14ac:dyDescent="0.25">
      <c r="A4733" t="str">
        <f t="shared" ref="A4733:B4733" si="2362">+B3072</f>
        <v xml:space="preserve"> 38_ZEC_04_03 </v>
      </c>
      <c r="B4733" t="str">
        <f t="shared" si="2362"/>
        <v xml:space="preserve"> left side thereof </v>
      </c>
      <c r="C4733" t="str">
        <f>+D3072</f>
        <v xml:space="preserve"> 38_ZEC_04_11 </v>
      </c>
      <c r="D4733">
        <f t="shared" ref="D4733:E4733" si="2363">+E3072</f>
        <v>0</v>
      </c>
      <c r="E4733">
        <f t="shared" si="2363"/>
        <v>0</v>
      </c>
      <c r="F4733" t="str">
        <f t="shared" si="2348"/>
        <v xml:space="preserve"> 38_ZEC_04_11 </v>
      </c>
      <c r="G4733" t="str">
        <f t="shared" si="2349"/>
        <v xml:space="preserve"> 38_ZEC_04_03 </v>
      </c>
      <c r="H4733" t="str">
        <f t="shared" si="2350"/>
        <v xml:space="preserve"> left side thereof </v>
      </c>
      <c r="I4733">
        <f t="shared" si="2351"/>
        <v>0</v>
      </c>
    </row>
    <row r="4734" spans="1:9" x14ac:dyDescent="0.25">
      <c r="A4734" t="str">
        <f t="shared" ref="A4734:B4734" si="2364">+B3073</f>
        <v xml:space="preserve"> 38_ZEC_04_03 </v>
      </c>
      <c r="B4734" t="str">
        <f t="shared" si="2364"/>
        <v xml:space="preserve"> the left side thereof </v>
      </c>
      <c r="C4734" t="str">
        <f>+D3073</f>
        <v xml:space="preserve"> 38_ZEC_04_11 </v>
      </c>
      <c r="D4734">
        <f t="shared" ref="D4734:E4734" si="2365">+E3073</f>
        <v>0</v>
      </c>
      <c r="E4734">
        <f t="shared" si="2365"/>
        <v>0</v>
      </c>
      <c r="F4734" t="str">
        <f t="shared" si="2348"/>
        <v xml:space="preserve"> 38_ZEC_04_11 </v>
      </c>
      <c r="G4734" t="str">
        <f t="shared" si="2349"/>
        <v xml:space="preserve"> 38_ZEC_04_03 </v>
      </c>
      <c r="H4734" t="str">
        <f t="shared" si="2350"/>
        <v xml:space="preserve"> the left side thereof </v>
      </c>
      <c r="I4734">
        <f t="shared" si="2351"/>
        <v>0</v>
      </c>
    </row>
    <row r="4735" spans="1:9" x14ac:dyDescent="0.25">
      <c r="A4735" t="str">
        <f t="shared" ref="A4735:B4735" si="2366">+B3074</f>
        <v xml:space="preserve"> 38_ZEC_04_03 </v>
      </c>
      <c r="B4735" t="str">
        <f t="shared" si="2366"/>
        <v xml:space="preserve"> two olive trees </v>
      </c>
      <c r="C4735" t="str">
        <f>+D3074</f>
        <v xml:space="preserve"> 38_ZEC_04_11 </v>
      </c>
      <c r="D4735">
        <f t="shared" ref="D4735:E4735" si="2367">+E3074</f>
        <v>0</v>
      </c>
      <c r="E4735">
        <f t="shared" si="2367"/>
        <v>0</v>
      </c>
      <c r="F4735" t="str">
        <f t="shared" si="2348"/>
        <v xml:space="preserve"> 38_ZEC_04_11 </v>
      </c>
      <c r="G4735" t="str">
        <f t="shared" si="2349"/>
        <v xml:space="preserve"> 38_ZEC_04_03 </v>
      </c>
      <c r="H4735" t="str">
        <f t="shared" si="2350"/>
        <v xml:space="preserve"> two olive trees </v>
      </c>
      <c r="I4735">
        <f t="shared" si="2351"/>
        <v>0</v>
      </c>
    </row>
    <row r="4736" spans="1:9" x14ac:dyDescent="0.25">
      <c r="A4736" t="str">
        <f t="shared" ref="A4736:B4736" si="2368">+B3075</f>
        <v xml:space="preserve"> 38_ZEC_04_03 </v>
      </c>
      <c r="B4736" t="str">
        <f t="shared" si="2368"/>
        <v xml:space="preserve"> upon the left </v>
      </c>
      <c r="C4736" t="str">
        <f>+D3075</f>
        <v xml:space="preserve"> 38_ZEC_04_11 </v>
      </c>
      <c r="D4736">
        <f t="shared" ref="D4736:E4736" si="2369">+E3075</f>
        <v>0</v>
      </c>
      <c r="E4736">
        <f t="shared" si="2369"/>
        <v>0</v>
      </c>
      <c r="F4736" t="str">
        <f t="shared" si="2348"/>
        <v xml:space="preserve"> 38_ZEC_04_11 </v>
      </c>
      <c r="G4736" t="str">
        <f t="shared" si="2349"/>
        <v xml:space="preserve"> 38_ZEC_04_03 </v>
      </c>
      <c r="H4736" t="str">
        <f t="shared" si="2350"/>
        <v xml:space="preserve"> upon the left </v>
      </c>
      <c r="I4736">
        <f t="shared" si="2351"/>
        <v>0</v>
      </c>
    </row>
    <row r="4737" spans="1:9" x14ac:dyDescent="0.25">
      <c r="A4737" t="str">
        <f t="shared" ref="A4737:B4737" si="2370">+B3076</f>
        <v xml:space="preserve"> 38_ZEC_04_03 </v>
      </c>
      <c r="B4737" t="str">
        <f t="shared" si="2370"/>
        <v xml:space="preserve"> upon the left side </v>
      </c>
      <c r="C4737" t="str">
        <f>+D3076</f>
        <v xml:space="preserve"> 38_ZEC_04_11 </v>
      </c>
      <c r="D4737">
        <f t="shared" ref="D4737:E4737" si="2371">+E3076</f>
        <v>0</v>
      </c>
      <c r="E4737">
        <f t="shared" si="2371"/>
        <v>0</v>
      </c>
      <c r="F4737" t="str">
        <f t="shared" si="2348"/>
        <v xml:space="preserve"> 38_ZEC_04_11 </v>
      </c>
      <c r="G4737" t="str">
        <f t="shared" si="2349"/>
        <v xml:space="preserve"> 38_ZEC_04_03 </v>
      </c>
      <c r="H4737" t="str">
        <f t="shared" si="2350"/>
        <v xml:space="preserve"> upon the left side </v>
      </c>
      <c r="I4737">
        <f t="shared" si="2351"/>
        <v>0</v>
      </c>
    </row>
    <row r="4738" spans="1:9" x14ac:dyDescent="0.25">
      <c r="A4738" t="str">
        <f t="shared" ref="A4738:B4738" si="2372">+B3077</f>
        <v xml:space="preserve"> 38_ZEC_04_03 </v>
      </c>
      <c r="B4738" t="str">
        <f t="shared" si="2372"/>
        <v xml:space="preserve"> upon the right side </v>
      </c>
      <c r="C4738" t="str">
        <f>+D3077</f>
        <v xml:space="preserve"> 38_ZEC_04_11 </v>
      </c>
      <c r="D4738">
        <f t="shared" ref="D4738:E4738" si="2373">+E3077</f>
        <v>0</v>
      </c>
      <c r="E4738">
        <f t="shared" si="2373"/>
        <v>0</v>
      </c>
      <c r="F4738" t="str">
        <f t="shared" si="2348"/>
        <v xml:space="preserve"> 38_ZEC_04_11 </v>
      </c>
      <c r="G4738" t="str">
        <f t="shared" si="2349"/>
        <v xml:space="preserve"> 38_ZEC_04_03 </v>
      </c>
      <c r="H4738" t="str">
        <f t="shared" si="2350"/>
        <v xml:space="preserve"> upon the right side </v>
      </c>
      <c r="I4738">
        <f t="shared" si="2351"/>
        <v>0</v>
      </c>
    </row>
    <row r="4739" spans="1:9" x14ac:dyDescent="0.25">
      <c r="A4739" t="str">
        <f t="shared" ref="A4739:B4739" si="2374">+B3078</f>
        <v xml:space="preserve"> 38_ZEC_04_04 </v>
      </c>
      <c r="B4739" t="str">
        <f t="shared" si="2374"/>
        <v xml:space="preserve"> are these my </v>
      </c>
      <c r="C4739" t="str">
        <f>+D3078</f>
        <v xml:space="preserve"> 38_ZEC_06_04 </v>
      </c>
      <c r="D4739">
        <f t="shared" ref="D4739:E4739" si="2375">+E3078</f>
        <v>0</v>
      </c>
      <c r="E4739">
        <f t="shared" si="2375"/>
        <v>0</v>
      </c>
      <c r="F4739" t="str">
        <f t="shared" si="2348"/>
        <v xml:space="preserve"> 38_ZEC_06_04 </v>
      </c>
      <c r="G4739" t="str">
        <f t="shared" si="2349"/>
        <v xml:space="preserve"> 38_ZEC_04_04 </v>
      </c>
      <c r="H4739" t="str">
        <f t="shared" si="2350"/>
        <v xml:space="preserve"> are these my </v>
      </c>
      <c r="I4739">
        <f t="shared" si="2351"/>
        <v>0</v>
      </c>
    </row>
    <row r="4740" spans="1:9" x14ac:dyDescent="0.25">
      <c r="A4740" t="str">
        <f t="shared" ref="A4740:B4740" si="2376">+B3079</f>
        <v xml:space="preserve"> 38_ZEC_04_04 </v>
      </c>
      <c r="B4740" t="str">
        <f t="shared" si="2376"/>
        <v xml:space="preserve"> are these my lord </v>
      </c>
      <c r="C4740" t="str">
        <f>+D3079</f>
        <v xml:space="preserve"> 38_ZEC_06_04 </v>
      </c>
      <c r="D4740">
        <f t="shared" ref="D4740:E4740" si="2377">+E3079</f>
        <v>0</v>
      </c>
      <c r="E4740">
        <f t="shared" si="2377"/>
        <v>0</v>
      </c>
      <c r="F4740" t="str">
        <f t="shared" si="2348"/>
        <v xml:space="preserve"> 38_ZEC_06_04 </v>
      </c>
      <c r="G4740" t="str">
        <f t="shared" si="2349"/>
        <v xml:space="preserve"> 38_ZEC_04_04 </v>
      </c>
      <c r="H4740" t="str">
        <f t="shared" si="2350"/>
        <v xml:space="preserve"> are these my lord </v>
      </c>
      <c r="I4740">
        <f t="shared" si="2351"/>
        <v>0</v>
      </c>
    </row>
    <row r="4741" spans="1:9" x14ac:dyDescent="0.25">
      <c r="A4741" t="str">
        <f t="shared" ref="A4741:B4741" si="2378">+B3080</f>
        <v xml:space="preserve"> 38_ZEC_04_04 </v>
      </c>
      <c r="B4741" t="str">
        <f t="shared" si="2378"/>
        <v xml:space="preserve"> I answered and </v>
      </c>
      <c r="C4741" t="str">
        <f>+D3080</f>
        <v xml:space="preserve"> 38_ZEC_06_04 </v>
      </c>
      <c r="D4741">
        <f t="shared" ref="D4741:E4741" si="2379">+E3080</f>
        <v>0</v>
      </c>
      <c r="E4741">
        <f t="shared" si="2379"/>
        <v>0</v>
      </c>
      <c r="F4741" t="str">
        <f t="shared" si="2348"/>
        <v xml:space="preserve"> 38_ZEC_06_04 </v>
      </c>
      <c r="G4741" t="str">
        <f t="shared" si="2349"/>
        <v xml:space="preserve"> 38_ZEC_04_04 </v>
      </c>
      <c r="H4741" t="str">
        <f t="shared" si="2350"/>
        <v xml:space="preserve"> I answered and </v>
      </c>
      <c r="I4741">
        <f t="shared" si="2351"/>
        <v>0</v>
      </c>
    </row>
    <row r="4742" spans="1:9" x14ac:dyDescent="0.25">
      <c r="A4742" t="str">
        <f t="shared" ref="A4742:B4742" si="2380">+B3082</f>
        <v xml:space="preserve"> 38_ZEC_04_04 </v>
      </c>
      <c r="B4742" t="str">
        <f t="shared" si="2380"/>
        <v xml:space="preserve"> these my lord </v>
      </c>
      <c r="C4742" t="str">
        <f>+D3082</f>
        <v xml:space="preserve"> 38_ZEC_06_04 </v>
      </c>
      <c r="D4742">
        <f t="shared" ref="D4742:E4742" si="2381">+E3082</f>
        <v>0</v>
      </c>
      <c r="E4742">
        <f t="shared" si="2381"/>
        <v>0</v>
      </c>
      <c r="F4742" t="str">
        <f t="shared" si="2348"/>
        <v xml:space="preserve"> 38_ZEC_06_04 </v>
      </c>
      <c r="G4742" t="str">
        <f t="shared" si="2349"/>
        <v xml:space="preserve"> 38_ZEC_04_04 </v>
      </c>
      <c r="H4742" t="str">
        <f t="shared" si="2350"/>
        <v xml:space="preserve"> these my lord </v>
      </c>
      <c r="I4742">
        <f t="shared" si="2351"/>
        <v>0</v>
      </c>
    </row>
    <row r="4743" spans="1:9" x14ac:dyDescent="0.25">
      <c r="A4743" t="str">
        <f t="shared" ref="A4743:B4743" si="2382">+B3083</f>
        <v xml:space="preserve"> 38_ZEC_04_04 </v>
      </c>
      <c r="B4743" t="str">
        <f t="shared" si="2382"/>
        <v xml:space="preserve"> What are these my </v>
      </c>
      <c r="C4743" t="str">
        <f>+D3083</f>
        <v xml:space="preserve"> 38_ZEC_06_04 </v>
      </c>
      <c r="D4743">
        <f t="shared" ref="D4743:E4743" si="2383">+E3083</f>
        <v>0</v>
      </c>
      <c r="E4743">
        <f t="shared" si="2383"/>
        <v>0</v>
      </c>
      <c r="F4743" t="str">
        <f t="shared" si="2348"/>
        <v xml:space="preserve"> 38_ZEC_06_04 </v>
      </c>
      <c r="G4743" t="str">
        <f t="shared" si="2349"/>
        <v xml:space="preserve"> 38_ZEC_04_04 </v>
      </c>
      <c r="H4743" t="str">
        <f t="shared" si="2350"/>
        <v xml:space="preserve"> What are these my </v>
      </c>
      <c r="I4743">
        <f t="shared" si="2351"/>
        <v>0</v>
      </c>
    </row>
    <row r="4744" spans="1:9" x14ac:dyDescent="0.25">
      <c r="A4744" t="str">
        <f t="shared" ref="A4744:B4744" si="2384">+B3085</f>
        <v xml:space="preserve"> 38_ZEC_04_05 </v>
      </c>
      <c r="B4744" t="str">
        <f t="shared" si="2384"/>
        <v xml:space="preserve"> And I said No </v>
      </c>
      <c r="C4744" t="str">
        <f>+D3085</f>
        <v xml:space="preserve"> 38_ZEC_04_13 </v>
      </c>
      <c r="D4744">
        <f t="shared" ref="D4744:E4744" si="2385">+E3085</f>
        <v>0</v>
      </c>
      <c r="E4744">
        <f t="shared" si="2385"/>
        <v>0</v>
      </c>
      <c r="F4744" t="str">
        <f t="shared" si="2348"/>
        <v xml:space="preserve"> 38_ZEC_04_13 </v>
      </c>
      <c r="G4744" t="str">
        <f t="shared" si="2349"/>
        <v xml:space="preserve"> 38_ZEC_04_05 </v>
      </c>
      <c r="H4744" t="str">
        <f t="shared" si="2350"/>
        <v xml:space="preserve"> And I said No </v>
      </c>
      <c r="I4744">
        <f t="shared" si="2351"/>
        <v>0</v>
      </c>
    </row>
    <row r="4745" spans="1:9" x14ac:dyDescent="0.25">
      <c r="A4745" t="str">
        <f t="shared" ref="A4745:B4745" si="2386">+B3086</f>
        <v xml:space="preserve"> 38_ZEC_04_05 </v>
      </c>
      <c r="B4745" t="str">
        <f t="shared" si="2386"/>
        <v xml:space="preserve"> be And I </v>
      </c>
      <c r="C4745" t="str">
        <f>+D3086</f>
        <v xml:space="preserve"> 38_ZEC_04_13 </v>
      </c>
      <c r="D4745">
        <f t="shared" ref="D4745:E4745" si="2387">+E3086</f>
        <v>0</v>
      </c>
      <c r="E4745">
        <f t="shared" si="2387"/>
        <v>0</v>
      </c>
      <c r="F4745" t="str">
        <f t="shared" si="2348"/>
        <v xml:space="preserve"> 38_ZEC_04_13 </v>
      </c>
      <c r="G4745" t="str">
        <f t="shared" si="2349"/>
        <v xml:space="preserve"> 38_ZEC_04_05 </v>
      </c>
      <c r="H4745" t="str">
        <f t="shared" si="2350"/>
        <v xml:space="preserve"> be And I </v>
      </c>
      <c r="I4745">
        <f t="shared" si="2351"/>
        <v>0</v>
      </c>
    </row>
    <row r="4746" spans="1:9" x14ac:dyDescent="0.25">
      <c r="A4746" t="str">
        <f t="shared" ref="A4746:B4746" si="2388">+B3087</f>
        <v xml:space="preserve"> 38_ZEC_04_05 </v>
      </c>
      <c r="B4746" t="str">
        <f t="shared" si="2388"/>
        <v xml:space="preserve"> be And I said </v>
      </c>
      <c r="C4746" t="str">
        <f>+D3087</f>
        <v xml:space="preserve"> 38_ZEC_04_13 </v>
      </c>
      <c r="D4746">
        <f t="shared" ref="D4746:E4746" si="2389">+E3087</f>
        <v>0</v>
      </c>
      <c r="E4746">
        <f t="shared" si="2389"/>
        <v>0</v>
      </c>
      <c r="F4746" t="str">
        <f t="shared" si="2348"/>
        <v xml:space="preserve"> 38_ZEC_04_13 </v>
      </c>
      <c r="G4746" t="str">
        <f t="shared" si="2349"/>
        <v xml:space="preserve"> 38_ZEC_04_05 </v>
      </c>
      <c r="H4746" t="str">
        <f t="shared" si="2350"/>
        <v xml:space="preserve"> be And I said </v>
      </c>
      <c r="I4746">
        <f t="shared" si="2351"/>
        <v>0</v>
      </c>
    </row>
    <row r="4747" spans="1:9" x14ac:dyDescent="0.25">
      <c r="A4747" t="str">
        <f t="shared" ref="A4747:B4747" si="2390">+B3088</f>
        <v xml:space="preserve"> 38_ZEC_04_05 </v>
      </c>
      <c r="B4747" t="str">
        <f t="shared" si="2390"/>
        <v xml:space="preserve"> I said No </v>
      </c>
      <c r="C4747" t="str">
        <f>+D3088</f>
        <v xml:space="preserve"> 38_ZEC_04_13 </v>
      </c>
      <c r="D4747">
        <f t="shared" ref="D4747:E4747" si="2391">+E3088</f>
        <v>0</v>
      </c>
      <c r="E4747">
        <f t="shared" si="2391"/>
        <v>0</v>
      </c>
      <c r="F4747" t="str">
        <f t="shared" si="2348"/>
        <v xml:space="preserve"> 38_ZEC_04_13 </v>
      </c>
      <c r="G4747" t="str">
        <f t="shared" si="2349"/>
        <v xml:space="preserve"> 38_ZEC_04_05 </v>
      </c>
      <c r="H4747" t="str">
        <f t="shared" si="2350"/>
        <v xml:space="preserve"> I said No </v>
      </c>
      <c r="I4747">
        <f t="shared" si="2351"/>
        <v>0</v>
      </c>
    </row>
    <row r="4748" spans="1:9" x14ac:dyDescent="0.25">
      <c r="A4748" t="str">
        <f t="shared" ref="A4748:B4748" si="2392">+B3089</f>
        <v xml:space="preserve"> 38_ZEC_04_05 </v>
      </c>
      <c r="B4748" t="str">
        <f t="shared" si="2392"/>
        <v xml:space="preserve"> I said No my </v>
      </c>
      <c r="C4748" t="str">
        <f>+D3089</f>
        <v xml:space="preserve"> 38_ZEC_04_13 </v>
      </c>
      <c r="D4748">
        <f t="shared" ref="D4748:E4748" si="2393">+E3089</f>
        <v>0</v>
      </c>
      <c r="E4748">
        <f t="shared" si="2393"/>
        <v>0</v>
      </c>
      <c r="F4748" t="str">
        <f t="shared" si="2348"/>
        <v xml:space="preserve"> 38_ZEC_04_13 </v>
      </c>
      <c r="G4748" t="str">
        <f t="shared" si="2349"/>
        <v xml:space="preserve"> 38_ZEC_04_05 </v>
      </c>
      <c r="H4748" t="str">
        <f t="shared" si="2350"/>
        <v xml:space="preserve"> I said No my </v>
      </c>
      <c r="I4748">
        <f t="shared" si="2351"/>
        <v>0</v>
      </c>
    </row>
    <row r="4749" spans="1:9" x14ac:dyDescent="0.25">
      <c r="A4749" t="str">
        <f t="shared" ref="A4749:B4749" si="2394">+B3090</f>
        <v xml:space="preserve"> 38_ZEC_04_05 </v>
      </c>
      <c r="B4749" t="str">
        <f t="shared" si="2394"/>
        <v xml:space="preserve"> Knowest thou not what </v>
      </c>
      <c r="C4749" t="str">
        <f>+D3090</f>
        <v xml:space="preserve"> 38_ZEC_04_13 </v>
      </c>
      <c r="D4749">
        <f t="shared" ref="D4749:E4749" si="2395">+E3090</f>
        <v>0</v>
      </c>
      <c r="E4749">
        <f t="shared" si="2395"/>
        <v>0</v>
      </c>
      <c r="F4749" t="str">
        <f t="shared" si="2348"/>
        <v xml:space="preserve"> 38_ZEC_04_13 </v>
      </c>
      <c r="G4749" t="str">
        <f t="shared" si="2349"/>
        <v xml:space="preserve"> 38_ZEC_04_05 </v>
      </c>
      <c r="H4749" t="str">
        <f t="shared" si="2350"/>
        <v xml:space="preserve"> Knowest thou not what </v>
      </c>
      <c r="I4749">
        <f t="shared" si="2351"/>
        <v>0</v>
      </c>
    </row>
    <row r="4750" spans="1:9" x14ac:dyDescent="0.25">
      <c r="A4750" t="str">
        <f t="shared" ref="A4750:B4750" si="2396">+B3093</f>
        <v xml:space="preserve"> 38_ZEC_04_05 </v>
      </c>
      <c r="B4750" t="str">
        <f t="shared" si="2396"/>
        <v xml:space="preserve"> not what these be </v>
      </c>
      <c r="C4750" t="str">
        <f>+D3093</f>
        <v xml:space="preserve"> 38_ZEC_04_13 </v>
      </c>
      <c r="D4750">
        <f t="shared" ref="D4750:E4750" si="2397">+E3093</f>
        <v>0</v>
      </c>
      <c r="E4750">
        <f t="shared" si="2397"/>
        <v>0</v>
      </c>
      <c r="F4750" t="str">
        <f t="shared" si="2348"/>
        <v xml:space="preserve"> 38_ZEC_04_13 </v>
      </c>
      <c r="G4750" t="str">
        <f t="shared" si="2349"/>
        <v xml:space="preserve"> 38_ZEC_04_05 </v>
      </c>
      <c r="H4750" t="str">
        <f t="shared" si="2350"/>
        <v xml:space="preserve"> not what these be </v>
      </c>
      <c r="I4750">
        <f t="shared" si="2351"/>
        <v>0</v>
      </c>
    </row>
    <row r="4751" spans="1:9" x14ac:dyDescent="0.25">
      <c r="A4751" t="str">
        <f t="shared" ref="A4751:B4751" si="2398">+B3094</f>
        <v xml:space="preserve"> 38_ZEC_04_05 </v>
      </c>
      <c r="B4751" t="str">
        <f t="shared" si="2398"/>
        <v xml:space="preserve"> Then the angel that </v>
      </c>
      <c r="C4751" t="str">
        <f>+D3094</f>
        <v xml:space="preserve"> 38_ZEC_05_05 </v>
      </c>
      <c r="D4751">
        <f t="shared" ref="D4751:E4751" si="2399">+E3094</f>
        <v>0</v>
      </c>
      <c r="E4751">
        <f t="shared" si="2399"/>
        <v>0</v>
      </c>
      <c r="F4751" t="str">
        <f t="shared" si="2348"/>
        <v xml:space="preserve"> 38_ZEC_05_05 </v>
      </c>
      <c r="G4751" t="str">
        <f t="shared" si="2349"/>
        <v xml:space="preserve"> 38_ZEC_04_05 </v>
      </c>
      <c r="H4751" t="str">
        <f t="shared" si="2350"/>
        <v xml:space="preserve"> Then the angel that </v>
      </c>
      <c r="I4751">
        <f t="shared" si="2351"/>
        <v>0</v>
      </c>
    </row>
    <row r="4752" spans="1:9" x14ac:dyDescent="0.25">
      <c r="A4752" t="str">
        <f t="shared" ref="A4752:B4752" si="2400">+B3095</f>
        <v xml:space="preserve"> 38_ZEC_04_05 </v>
      </c>
      <c r="B4752" t="str">
        <f t="shared" si="2400"/>
        <v xml:space="preserve"> these be And </v>
      </c>
      <c r="C4752" t="str">
        <f>+D3095</f>
        <v xml:space="preserve"> 38_ZEC_04_13 </v>
      </c>
      <c r="D4752">
        <f t="shared" ref="D4752:E4752" si="2401">+E3095</f>
        <v>0</v>
      </c>
      <c r="E4752">
        <f t="shared" si="2401"/>
        <v>0</v>
      </c>
      <c r="F4752" t="str">
        <f t="shared" si="2348"/>
        <v xml:space="preserve"> 38_ZEC_04_13 </v>
      </c>
      <c r="G4752" t="str">
        <f t="shared" si="2349"/>
        <v xml:space="preserve"> 38_ZEC_04_05 </v>
      </c>
      <c r="H4752" t="str">
        <f t="shared" si="2350"/>
        <v xml:space="preserve"> these be And </v>
      </c>
      <c r="I4752">
        <f t="shared" si="2351"/>
        <v>0</v>
      </c>
    </row>
    <row r="4753" spans="1:9" x14ac:dyDescent="0.25">
      <c r="A4753" t="str">
        <f t="shared" ref="A4753:B4753" si="2402">+B3096</f>
        <v xml:space="preserve"> 38_ZEC_04_05 </v>
      </c>
      <c r="B4753" t="str">
        <f t="shared" si="2402"/>
        <v xml:space="preserve"> these be And I </v>
      </c>
      <c r="C4753" t="str">
        <f>+D3096</f>
        <v xml:space="preserve"> 38_ZEC_04_13 </v>
      </c>
      <c r="D4753">
        <f t="shared" ref="D4753:E4753" si="2403">+E3096</f>
        <v>0</v>
      </c>
      <c r="E4753">
        <f t="shared" si="2403"/>
        <v>0</v>
      </c>
      <c r="F4753" t="str">
        <f t="shared" si="2348"/>
        <v xml:space="preserve"> 38_ZEC_04_13 </v>
      </c>
      <c r="G4753" t="str">
        <f t="shared" si="2349"/>
        <v xml:space="preserve"> 38_ZEC_04_05 </v>
      </c>
      <c r="H4753" t="str">
        <f t="shared" si="2350"/>
        <v xml:space="preserve"> these be And I </v>
      </c>
      <c r="I4753">
        <f t="shared" si="2351"/>
        <v>0</v>
      </c>
    </row>
    <row r="4754" spans="1:9" x14ac:dyDescent="0.25">
      <c r="A4754" t="str">
        <f t="shared" ref="A4754:B4754" si="2404">+B3097</f>
        <v xml:space="preserve"> 38_ZEC_04_05 </v>
      </c>
      <c r="B4754" t="str">
        <f t="shared" si="2404"/>
        <v xml:space="preserve"> thou not what these </v>
      </c>
      <c r="C4754" t="str">
        <f>+D3097</f>
        <v xml:space="preserve"> 38_ZEC_04_13 </v>
      </c>
      <c r="D4754">
        <f t="shared" ref="D4754:E4754" si="2405">+E3097</f>
        <v>0</v>
      </c>
      <c r="E4754">
        <f t="shared" si="2405"/>
        <v>0</v>
      </c>
      <c r="F4754" t="str">
        <f t="shared" si="2348"/>
        <v xml:space="preserve"> 38_ZEC_04_13 </v>
      </c>
      <c r="G4754" t="str">
        <f t="shared" si="2349"/>
        <v xml:space="preserve"> 38_ZEC_04_05 </v>
      </c>
      <c r="H4754" t="str">
        <f t="shared" si="2350"/>
        <v xml:space="preserve"> thou not what these </v>
      </c>
      <c r="I4754">
        <f t="shared" si="2351"/>
        <v>0</v>
      </c>
    </row>
    <row r="4755" spans="1:9" x14ac:dyDescent="0.25">
      <c r="A4755" t="str">
        <f t="shared" ref="A4755:B4755" si="2406">+B3100</f>
        <v xml:space="preserve"> 38_ZEC_04_05 </v>
      </c>
      <c r="B4755" t="str">
        <f t="shared" si="2406"/>
        <v xml:space="preserve"> what these be And </v>
      </c>
      <c r="C4755" t="str">
        <f>+D3100</f>
        <v xml:space="preserve"> 38_ZEC_04_13 </v>
      </c>
      <c r="D4755">
        <f t="shared" ref="D4755:E4755" si="2407">+E3100</f>
        <v>0</v>
      </c>
      <c r="E4755">
        <f t="shared" si="2407"/>
        <v>0</v>
      </c>
      <c r="F4755" t="str">
        <f t="shared" si="2348"/>
        <v xml:space="preserve"> 38_ZEC_04_13 </v>
      </c>
      <c r="G4755" t="str">
        <f t="shared" si="2349"/>
        <v xml:space="preserve"> 38_ZEC_04_05 </v>
      </c>
      <c r="H4755" t="str">
        <f t="shared" si="2350"/>
        <v xml:space="preserve"> what these be And </v>
      </c>
      <c r="I4755">
        <f t="shared" si="2351"/>
        <v>0</v>
      </c>
    </row>
    <row r="4756" spans="1:9" x14ac:dyDescent="0.25">
      <c r="A4756" t="str">
        <f t="shared" ref="A4756:B4756" si="2408">+B3101</f>
        <v xml:space="preserve"> 38_ZEC_04_06 </v>
      </c>
      <c r="B4756" t="str">
        <f t="shared" si="2408"/>
        <v xml:space="preserve"> and spake unto me </v>
      </c>
      <c r="C4756" t="str">
        <f>+D3101</f>
        <v xml:space="preserve"> 38_ZEC_06_08 </v>
      </c>
      <c r="D4756">
        <f t="shared" ref="D4756:E4756" si="2409">+E3101</f>
        <v>0</v>
      </c>
      <c r="E4756">
        <f t="shared" si="2409"/>
        <v>0</v>
      </c>
      <c r="F4756" t="str">
        <f t="shared" si="2348"/>
        <v xml:space="preserve"> 38_ZEC_06_08 </v>
      </c>
      <c r="G4756" t="str">
        <f t="shared" si="2349"/>
        <v xml:space="preserve"> 38_ZEC_04_06 </v>
      </c>
      <c r="H4756" t="str">
        <f t="shared" si="2350"/>
        <v xml:space="preserve"> and spake unto me </v>
      </c>
      <c r="I4756">
        <f t="shared" si="2351"/>
        <v>0</v>
      </c>
    </row>
    <row r="4757" spans="1:9" x14ac:dyDescent="0.25">
      <c r="A4757" t="str">
        <f t="shared" ref="A4757:B4757" si="2410">+B3104</f>
        <v xml:space="preserve"> 38_ZEC_04_11 </v>
      </c>
      <c r="B4757" t="str">
        <f t="shared" si="2410"/>
        <v xml:space="preserve"> him What are </v>
      </c>
      <c r="C4757" t="str">
        <f>+D3104</f>
        <v xml:space="preserve"> 38_ZEC_13_06 </v>
      </c>
      <c r="D4757">
        <f t="shared" ref="D4757:E4757" si="2411">+E3104</f>
        <v>0</v>
      </c>
      <c r="E4757">
        <f t="shared" si="2411"/>
        <v>0</v>
      </c>
      <c r="F4757" t="str">
        <f t="shared" si="2348"/>
        <v xml:space="preserve"> 38_ZEC_13_06 </v>
      </c>
      <c r="G4757" t="str">
        <f t="shared" si="2349"/>
        <v xml:space="preserve"> 38_ZEC_04_11 </v>
      </c>
      <c r="H4757" t="str">
        <f t="shared" si="2350"/>
        <v xml:space="preserve"> him What are </v>
      </c>
      <c r="I4757">
        <f t="shared" si="2351"/>
        <v>0</v>
      </c>
    </row>
    <row r="4758" spans="1:9" x14ac:dyDescent="0.25">
      <c r="A4758" t="str">
        <f t="shared" ref="A4758:B4758" si="2412">+B3105</f>
        <v xml:space="preserve"> 38_ZEC_04_11 </v>
      </c>
      <c r="B4758" t="str">
        <f t="shared" si="2412"/>
        <v xml:space="preserve"> him What are these </v>
      </c>
      <c r="C4758" t="str">
        <f>+D3105</f>
        <v xml:space="preserve"> 38_ZEC_13_06 </v>
      </c>
      <c r="D4758">
        <f t="shared" ref="D4758:E4758" si="2413">+E3105</f>
        <v>0</v>
      </c>
      <c r="E4758">
        <f t="shared" si="2413"/>
        <v>0</v>
      </c>
      <c r="F4758" t="str">
        <f t="shared" si="2348"/>
        <v xml:space="preserve"> 38_ZEC_13_06 </v>
      </c>
      <c r="G4758" t="str">
        <f t="shared" si="2349"/>
        <v xml:space="preserve"> 38_ZEC_04_11 </v>
      </c>
      <c r="H4758" t="str">
        <f t="shared" si="2350"/>
        <v xml:space="preserve"> him What are these </v>
      </c>
      <c r="I4758">
        <f t="shared" si="2351"/>
        <v>0</v>
      </c>
    </row>
    <row r="4759" spans="1:9" x14ac:dyDescent="0.25">
      <c r="A4759" t="str">
        <f t="shared" ref="A4759:B4759" si="2414">+B3106</f>
        <v xml:space="preserve"> 38_ZEC_04_11 </v>
      </c>
      <c r="B4759" t="str">
        <f t="shared" si="2414"/>
        <v xml:space="preserve"> these two olive </v>
      </c>
      <c r="C4759" t="str">
        <f>+D3106</f>
        <v xml:space="preserve"> 38_ZEC_04_12 </v>
      </c>
      <c r="D4759">
        <f t="shared" ref="D4759:E4759" si="2415">+E3106</f>
        <v>0</v>
      </c>
      <c r="E4759">
        <f t="shared" si="2415"/>
        <v>0</v>
      </c>
      <c r="F4759" t="str">
        <f t="shared" si="2348"/>
        <v xml:space="preserve"> 38_ZEC_04_12 </v>
      </c>
      <c r="G4759" t="str">
        <f t="shared" si="2349"/>
        <v xml:space="preserve"> 38_ZEC_04_11 </v>
      </c>
      <c r="H4759" t="str">
        <f t="shared" si="2350"/>
        <v xml:space="preserve"> these two olive </v>
      </c>
      <c r="I4759">
        <f t="shared" si="2351"/>
        <v>0</v>
      </c>
    </row>
    <row r="4760" spans="1:9" x14ac:dyDescent="0.25">
      <c r="A4760" t="str">
        <f t="shared" ref="A4760:B4760" si="2416">+B3107</f>
        <v xml:space="preserve"> 38_ZEC_04_11 </v>
      </c>
      <c r="B4760" t="str">
        <f t="shared" si="2416"/>
        <v xml:space="preserve"> unto him What are </v>
      </c>
      <c r="C4760" t="str">
        <f>+D3107</f>
        <v xml:space="preserve"> 38_ZEC_13_06 </v>
      </c>
      <c r="D4760">
        <f t="shared" ref="D4760:E4760" si="2417">+E3107</f>
        <v>0</v>
      </c>
      <c r="E4760">
        <f t="shared" si="2417"/>
        <v>0</v>
      </c>
      <c r="F4760" t="str">
        <f t="shared" si="2348"/>
        <v xml:space="preserve"> 38_ZEC_13_06 </v>
      </c>
      <c r="G4760" t="str">
        <f t="shared" si="2349"/>
        <v xml:space="preserve"> 38_ZEC_04_11 </v>
      </c>
      <c r="H4760" t="str">
        <f t="shared" si="2350"/>
        <v xml:space="preserve"> unto him What are </v>
      </c>
      <c r="I4760">
        <f t="shared" si="2351"/>
        <v>0</v>
      </c>
    </row>
    <row r="4761" spans="1:9" x14ac:dyDescent="0.25">
      <c r="A4761" t="str">
        <f t="shared" ref="A4761:B4761" si="2418">+B3110</f>
        <v xml:space="preserve"> 38_ZEC_05_01 </v>
      </c>
      <c r="B4761" t="str">
        <f t="shared" si="2418"/>
        <v xml:space="preserve"> a flying roll </v>
      </c>
      <c r="C4761" t="str">
        <f>+D3110</f>
        <v xml:space="preserve"> 38_ZEC_05_02 </v>
      </c>
      <c r="D4761">
        <f t="shared" ref="D4761:E4761" si="2419">+E3110</f>
        <v>0</v>
      </c>
      <c r="E4761">
        <f t="shared" si="2419"/>
        <v>0</v>
      </c>
      <c r="F4761" t="str">
        <f t="shared" si="2348"/>
        <v xml:space="preserve"> 38_ZEC_05_02 </v>
      </c>
      <c r="G4761" t="str">
        <f t="shared" si="2349"/>
        <v xml:space="preserve"> 38_ZEC_05_01 </v>
      </c>
      <c r="H4761" t="str">
        <f t="shared" si="2350"/>
        <v xml:space="preserve"> a flying roll </v>
      </c>
      <c r="I4761">
        <f t="shared" si="2351"/>
        <v>0</v>
      </c>
    </row>
    <row r="4762" spans="1:9" x14ac:dyDescent="0.25">
      <c r="A4762" t="str">
        <f t="shared" ref="A4762:B4762" si="2420">+B3111</f>
        <v xml:space="preserve"> 38_ZEC_05_01 </v>
      </c>
      <c r="B4762" t="str">
        <f t="shared" si="2420"/>
        <v xml:space="preserve"> I turned and lifted </v>
      </c>
      <c r="C4762" t="str">
        <f>+D3111</f>
        <v xml:space="preserve"> 38_ZEC_06_01 </v>
      </c>
      <c r="D4762">
        <f t="shared" ref="D4762:E4762" si="2421">+E3111</f>
        <v>0</v>
      </c>
      <c r="E4762">
        <f t="shared" si="2421"/>
        <v>0</v>
      </c>
      <c r="F4762" t="str">
        <f t="shared" si="2348"/>
        <v xml:space="preserve"> 38_ZEC_06_01 </v>
      </c>
      <c r="G4762" t="str">
        <f t="shared" si="2349"/>
        <v xml:space="preserve"> 38_ZEC_05_01 </v>
      </c>
      <c r="H4762" t="str">
        <f t="shared" si="2350"/>
        <v xml:space="preserve"> I turned and lifted </v>
      </c>
      <c r="I4762">
        <f t="shared" si="2351"/>
        <v>0</v>
      </c>
    </row>
    <row r="4763" spans="1:9" x14ac:dyDescent="0.25">
      <c r="A4763" t="str">
        <f t="shared" ref="A4763:B4763" si="2422">+B3112</f>
        <v xml:space="preserve"> 38_ZEC_05_01 </v>
      </c>
      <c r="B4763" t="str">
        <f t="shared" si="2422"/>
        <v xml:space="preserve"> turned and lifted </v>
      </c>
      <c r="C4763" t="str">
        <f>+D3112</f>
        <v xml:space="preserve"> 38_ZEC_06_01 </v>
      </c>
      <c r="D4763">
        <f t="shared" ref="D4763:E4763" si="2423">+E3112</f>
        <v>0</v>
      </c>
      <c r="E4763">
        <f t="shared" si="2423"/>
        <v>0</v>
      </c>
      <c r="F4763" t="str">
        <f t="shared" si="2348"/>
        <v xml:space="preserve"> 38_ZEC_06_01 </v>
      </c>
      <c r="G4763" t="str">
        <f t="shared" si="2349"/>
        <v xml:space="preserve"> 38_ZEC_05_01 </v>
      </c>
      <c r="H4763" t="str">
        <f t="shared" si="2350"/>
        <v xml:space="preserve"> turned and lifted </v>
      </c>
      <c r="I4763">
        <f t="shared" si="2351"/>
        <v>0</v>
      </c>
    </row>
    <row r="4764" spans="1:9" x14ac:dyDescent="0.25">
      <c r="A4764" t="str">
        <f t="shared" ref="A4764:B4764" si="2424">+B3113</f>
        <v xml:space="preserve"> 38_ZEC_05_01 </v>
      </c>
      <c r="B4764" t="str">
        <f t="shared" si="2424"/>
        <v xml:space="preserve"> turned and lifted up </v>
      </c>
      <c r="C4764" t="str">
        <f>+D3113</f>
        <v xml:space="preserve"> 38_ZEC_06_01 </v>
      </c>
      <c r="D4764">
        <f t="shared" ref="D4764:E4764" si="2425">+E3113</f>
        <v>0</v>
      </c>
      <c r="E4764">
        <f t="shared" si="2425"/>
        <v>0</v>
      </c>
      <c r="F4764" t="str">
        <f t="shared" si="2348"/>
        <v xml:space="preserve"> 38_ZEC_06_01 </v>
      </c>
      <c r="G4764" t="str">
        <f t="shared" si="2349"/>
        <v xml:space="preserve"> 38_ZEC_05_01 </v>
      </c>
      <c r="H4764" t="str">
        <f t="shared" si="2350"/>
        <v xml:space="preserve"> turned and lifted up </v>
      </c>
      <c r="I4764">
        <f t="shared" si="2351"/>
        <v>0</v>
      </c>
    </row>
    <row r="4765" spans="1:9" x14ac:dyDescent="0.25">
      <c r="A4765" t="str">
        <f t="shared" ref="A4765:B4765" si="2426">+B3114</f>
        <v xml:space="preserve"> 38_ZEC_05_03 </v>
      </c>
      <c r="B4765" t="str">
        <f t="shared" si="2426"/>
        <v xml:space="preserve"> be cut off as </v>
      </c>
      <c r="C4765" t="str">
        <f>+D3114</f>
        <v xml:space="preserve"> 38_ZEC_05_03 </v>
      </c>
      <c r="D4765">
        <f t="shared" ref="D4765:E4765" si="2427">+E3114</f>
        <v>0</v>
      </c>
      <c r="E4765">
        <f t="shared" si="2427"/>
        <v>0</v>
      </c>
      <c r="F4765" t="str">
        <f t="shared" si="2348"/>
        <v xml:space="preserve"> 38_ZEC_05_03 </v>
      </c>
      <c r="G4765" t="str">
        <f t="shared" si="2349"/>
        <v xml:space="preserve"> 38_ZEC_05_03 </v>
      </c>
      <c r="H4765" t="str">
        <f t="shared" si="2350"/>
        <v xml:space="preserve"> be cut off as </v>
      </c>
      <c r="I4765">
        <f t="shared" si="2351"/>
        <v>0</v>
      </c>
    </row>
    <row r="4766" spans="1:9" x14ac:dyDescent="0.25">
      <c r="A4766" t="str">
        <f t="shared" ref="A4766:B4766" si="2428">+B3115</f>
        <v xml:space="preserve"> 38_ZEC_05_03 </v>
      </c>
      <c r="B4766" t="str">
        <f t="shared" si="2428"/>
        <v xml:space="preserve"> cut off as on </v>
      </c>
      <c r="C4766" t="str">
        <f>+D3115</f>
        <v xml:space="preserve"> 38_ZEC_05_03 </v>
      </c>
      <c r="D4766">
        <f t="shared" ref="D4766:E4766" si="2429">+E3115</f>
        <v>0</v>
      </c>
      <c r="E4766">
        <f t="shared" si="2429"/>
        <v>0</v>
      </c>
      <c r="F4766" t="str">
        <f t="shared" si="2348"/>
        <v xml:space="preserve"> 38_ZEC_05_03 </v>
      </c>
      <c r="G4766" t="str">
        <f t="shared" si="2349"/>
        <v xml:space="preserve"> 38_ZEC_05_03 </v>
      </c>
      <c r="H4766" t="str">
        <f t="shared" si="2350"/>
        <v xml:space="preserve"> cut off as on </v>
      </c>
      <c r="I4766">
        <f t="shared" si="2351"/>
        <v>0</v>
      </c>
    </row>
    <row r="4767" spans="1:9" x14ac:dyDescent="0.25">
      <c r="A4767" t="str">
        <f t="shared" ref="A4767:B4767" si="2430">+B3116</f>
        <v xml:space="preserve"> 38_ZEC_05_03 </v>
      </c>
      <c r="B4767" t="str">
        <f t="shared" si="2430"/>
        <v xml:space="preserve"> side according to it </v>
      </c>
      <c r="C4767" t="str">
        <f>+D3116</f>
        <v xml:space="preserve"> 38_ZEC_05_03 </v>
      </c>
      <c r="D4767">
        <f t="shared" ref="D4767:E4767" si="2431">+E3116</f>
        <v>0</v>
      </c>
      <c r="E4767">
        <f t="shared" si="2431"/>
        <v>0</v>
      </c>
      <c r="F4767" t="str">
        <f t="shared" si="2348"/>
        <v xml:space="preserve"> 38_ZEC_05_03 </v>
      </c>
      <c r="G4767" t="str">
        <f t="shared" si="2349"/>
        <v xml:space="preserve"> 38_ZEC_05_03 </v>
      </c>
      <c r="H4767" t="str">
        <f t="shared" si="2350"/>
        <v xml:space="preserve"> side according to it </v>
      </c>
      <c r="I4767">
        <f t="shared" si="2351"/>
        <v>0</v>
      </c>
    </row>
    <row r="4768" spans="1:9" x14ac:dyDescent="0.25">
      <c r="A4768" t="str">
        <f t="shared" ref="A4768:B4768" si="2432">+B3126</f>
        <v xml:space="preserve"> 38_ZEC_05_07 </v>
      </c>
      <c r="B4768" t="str">
        <f t="shared" si="2432"/>
        <v xml:space="preserve"> midst of the ephah </v>
      </c>
      <c r="C4768" t="str">
        <f>+D3126</f>
        <v xml:space="preserve"> 38_ZEC_05_08 </v>
      </c>
      <c r="D4768">
        <f t="shared" ref="D4768:E4768" si="2433">+E3126</f>
        <v>0</v>
      </c>
      <c r="E4768">
        <f t="shared" si="2433"/>
        <v>0</v>
      </c>
      <c r="F4768" t="str">
        <f t="shared" si="2348"/>
        <v xml:space="preserve"> 38_ZEC_05_08 </v>
      </c>
      <c r="G4768" t="str">
        <f t="shared" si="2349"/>
        <v xml:space="preserve"> 38_ZEC_05_07 </v>
      </c>
      <c r="H4768" t="str">
        <f t="shared" si="2350"/>
        <v xml:space="preserve"> midst of the ephah </v>
      </c>
      <c r="I4768">
        <f t="shared" si="2351"/>
        <v>0</v>
      </c>
    </row>
    <row r="4769" spans="1:9" x14ac:dyDescent="0.25">
      <c r="A4769" t="str">
        <f t="shared" ref="A4769:B4769" si="2434">+B3127</f>
        <v xml:space="preserve"> 38_ZEC_05_07 </v>
      </c>
      <c r="B4769" t="str">
        <f t="shared" si="2434"/>
        <v xml:space="preserve"> of the ephah </v>
      </c>
      <c r="C4769" t="str">
        <f>+D3127</f>
        <v xml:space="preserve"> 38_ZEC_05_08 </v>
      </c>
      <c r="D4769">
        <f t="shared" ref="D4769:E4769" si="2435">+E3127</f>
        <v>0</v>
      </c>
      <c r="E4769">
        <f t="shared" si="2435"/>
        <v>0</v>
      </c>
      <c r="F4769" t="str">
        <f t="shared" si="2348"/>
        <v xml:space="preserve"> 38_ZEC_05_08 </v>
      </c>
      <c r="G4769" t="str">
        <f t="shared" si="2349"/>
        <v xml:space="preserve"> 38_ZEC_05_07 </v>
      </c>
      <c r="H4769" t="str">
        <f t="shared" si="2350"/>
        <v xml:space="preserve"> of the ephah </v>
      </c>
      <c r="I4769">
        <f t="shared" si="2351"/>
        <v>0</v>
      </c>
    </row>
    <row r="4770" spans="1:9" x14ac:dyDescent="0.25">
      <c r="A4770" t="str">
        <f t="shared" ref="A4770:B4770" si="2436">+B3130</f>
        <v xml:space="preserve"> 38_ZEC_06_02 </v>
      </c>
      <c r="B4770" t="str">
        <f t="shared" si="2436"/>
        <v xml:space="preserve"> horses and in the </v>
      </c>
      <c r="C4770" t="str">
        <f>+D3130</f>
        <v xml:space="preserve"> 38_ZEC_06_03 </v>
      </c>
      <c r="D4770">
        <f t="shared" ref="D4770:E4770" si="2437">+E3130</f>
        <v>0</v>
      </c>
      <c r="E4770">
        <f t="shared" si="2437"/>
        <v>0</v>
      </c>
      <c r="F4770" t="str">
        <f t="shared" si="2348"/>
        <v xml:space="preserve"> 38_ZEC_06_03 </v>
      </c>
      <c r="G4770" t="str">
        <f t="shared" si="2349"/>
        <v xml:space="preserve"> 38_ZEC_06_02 </v>
      </c>
      <c r="H4770" t="str">
        <f t="shared" si="2350"/>
        <v xml:space="preserve"> horses and in the </v>
      </c>
      <c r="I4770">
        <f t="shared" si="2351"/>
        <v>0</v>
      </c>
    </row>
    <row r="4771" spans="1:9" x14ac:dyDescent="0.25">
      <c r="A4771" t="str">
        <f t="shared" ref="A4771:B4771" si="2438">+B3141</f>
        <v xml:space="preserve"> 38_ZEC_06_05 </v>
      </c>
      <c r="B4771" t="str">
        <f t="shared" si="2438"/>
        <v xml:space="preserve"> which go forth from </v>
      </c>
      <c r="C4771" t="str">
        <f>+D3141</f>
        <v xml:space="preserve"> 38_ZEC_06_05 </v>
      </c>
      <c r="D4771">
        <f t="shared" ref="D4771:E4771" si="2439">+E3141</f>
        <v>0</v>
      </c>
      <c r="E4771">
        <f t="shared" si="2439"/>
        <v>0</v>
      </c>
      <c r="F4771" t="str">
        <f t="shared" si="2348"/>
        <v xml:space="preserve"> 38_ZEC_06_05 </v>
      </c>
      <c r="G4771" t="str">
        <f t="shared" si="2349"/>
        <v xml:space="preserve"> 38_ZEC_06_05 </v>
      </c>
      <c r="H4771" t="str">
        <f t="shared" si="2350"/>
        <v xml:space="preserve"> which go forth from </v>
      </c>
      <c r="I4771">
        <f t="shared" si="2351"/>
        <v>0</v>
      </c>
    </row>
    <row r="4772" spans="1:9" x14ac:dyDescent="0.25">
      <c r="A4772" t="str">
        <f t="shared" ref="A4772:B4772" si="2440">+B3145</f>
        <v xml:space="preserve"> 38_ZEC_06_12 </v>
      </c>
      <c r="B4772" t="str">
        <f t="shared" si="2440"/>
        <v xml:space="preserve"> build the temple </v>
      </c>
      <c r="C4772" t="str">
        <f>+D3145</f>
        <v xml:space="preserve"> 38_ZEC_06_13 </v>
      </c>
      <c r="D4772">
        <f t="shared" ref="D4772:E4772" si="2441">+E3145</f>
        <v>0</v>
      </c>
      <c r="E4772">
        <f t="shared" si="2441"/>
        <v>0</v>
      </c>
      <c r="F4772" t="str">
        <f t="shared" si="2348"/>
        <v xml:space="preserve"> 38_ZEC_06_13 </v>
      </c>
      <c r="G4772" t="str">
        <f t="shared" si="2349"/>
        <v xml:space="preserve"> 38_ZEC_06_12 </v>
      </c>
      <c r="H4772" t="str">
        <f t="shared" si="2350"/>
        <v xml:space="preserve"> build the temple </v>
      </c>
      <c r="I4772">
        <f t="shared" si="2351"/>
        <v>0</v>
      </c>
    </row>
    <row r="4773" spans="1:9" x14ac:dyDescent="0.25">
      <c r="A4773" t="str">
        <f t="shared" ref="A4773:B4773" si="2442">+B3146</f>
        <v xml:space="preserve"> 38_ZEC_06_12 </v>
      </c>
      <c r="B4773" t="str">
        <f t="shared" si="2442"/>
        <v xml:space="preserve"> build the temple of </v>
      </c>
      <c r="C4773" t="str">
        <f>+D3146</f>
        <v xml:space="preserve"> 38_ZEC_06_13 </v>
      </c>
      <c r="D4773">
        <f t="shared" ref="D4773:E4773" si="2443">+E3146</f>
        <v>0</v>
      </c>
      <c r="E4773">
        <f t="shared" si="2443"/>
        <v>0</v>
      </c>
      <c r="F4773" t="str">
        <f t="shared" si="2348"/>
        <v xml:space="preserve"> 38_ZEC_06_13 </v>
      </c>
      <c r="G4773" t="str">
        <f t="shared" si="2349"/>
        <v xml:space="preserve"> 38_ZEC_06_12 </v>
      </c>
      <c r="H4773" t="str">
        <f t="shared" si="2350"/>
        <v xml:space="preserve"> build the temple of </v>
      </c>
      <c r="I4773">
        <f t="shared" si="2351"/>
        <v>0</v>
      </c>
    </row>
    <row r="4774" spans="1:9" x14ac:dyDescent="0.25">
      <c r="A4774" t="str">
        <f t="shared" ref="A4774:B4774" si="2444">+B3148</f>
        <v xml:space="preserve"> 38_ZEC_06_12 </v>
      </c>
      <c r="B4774" t="str">
        <f t="shared" si="2444"/>
        <v xml:space="preserve"> shall build the temple </v>
      </c>
      <c r="C4774" t="str">
        <f>+D3148</f>
        <v xml:space="preserve"> 38_ZEC_06_13 </v>
      </c>
      <c r="D4774">
        <f t="shared" ref="D4774:E4774" si="2445">+E3148</f>
        <v>0</v>
      </c>
      <c r="E4774">
        <f t="shared" si="2445"/>
        <v>0</v>
      </c>
      <c r="F4774" t="str">
        <f t="shared" si="2348"/>
        <v xml:space="preserve"> 38_ZEC_06_13 </v>
      </c>
      <c r="G4774" t="str">
        <f t="shared" si="2349"/>
        <v xml:space="preserve"> 38_ZEC_06_12 </v>
      </c>
      <c r="H4774" t="str">
        <f t="shared" si="2350"/>
        <v xml:space="preserve"> shall build the temple </v>
      </c>
      <c r="I4774">
        <f t="shared" si="2351"/>
        <v>0</v>
      </c>
    </row>
    <row r="4775" spans="1:9" x14ac:dyDescent="0.25">
      <c r="A4775" t="str">
        <f t="shared" ref="A4775:B4775" si="2446">+B3151</f>
        <v xml:space="preserve"> 38_ZEC_07_01 </v>
      </c>
      <c r="B4775" t="str">
        <f t="shared" si="2446"/>
        <v xml:space="preserve"> came unto Zechariah </v>
      </c>
      <c r="C4775" t="str">
        <f>+D3151</f>
        <v xml:space="preserve"> 38_ZEC_07_08 </v>
      </c>
      <c r="D4775">
        <f t="shared" ref="D4775:E4775" si="2447">+E3151</f>
        <v>0</v>
      </c>
      <c r="E4775">
        <f t="shared" si="2447"/>
        <v>0</v>
      </c>
      <c r="F4775" t="str">
        <f t="shared" si="2348"/>
        <v xml:space="preserve"> 38_ZEC_07_08 </v>
      </c>
      <c r="G4775" t="str">
        <f t="shared" si="2349"/>
        <v xml:space="preserve"> 38_ZEC_07_01 </v>
      </c>
      <c r="H4775" t="str">
        <f t="shared" si="2350"/>
        <v xml:space="preserve"> came unto Zechariah </v>
      </c>
      <c r="I4775">
        <f t="shared" si="2351"/>
        <v>0</v>
      </c>
    </row>
    <row r="4776" spans="1:9" x14ac:dyDescent="0.25">
      <c r="A4776" t="str">
        <f t="shared" ref="A4776:B4776" si="2448">+B3152</f>
        <v xml:space="preserve"> 38_ZEC_07_01 </v>
      </c>
      <c r="B4776" t="str">
        <f t="shared" si="2448"/>
        <v xml:space="preserve"> LORD came unto Zechariah </v>
      </c>
      <c r="C4776" t="str">
        <f>+D3152</f>
        <v xml:space="preserve"> 38_ZEC_07_08 </v>
      </c>
      <c r="D4776">
        <f t="shared" ref="D4776:E4776" si="2449">+E3152</f>
        <v>0</v>
      </c>
      <c r="E4776">
        <f t="shared" si="2449"/>
        <v>0</v>
      </c>
      <c r="F4776" t="str">
        <f t="shared" si="2348"/>
        <v xml:space="preserve"> 38_ZEC_07_08 </v>
      </c>
      <c r="G4776" t="str">
        <f t="shared" si="2349"/>
        <v xml:space="preserve"> 38_ZEC_07_01 </v>
      </c>
      <c r="H4776" t="str">
        <f t="shared" si="2350"/>
        <v xml:space="preserve"> LORD came unto Zechariah </v>
      </c>
      <c r="I4776">
        <f t="shared" si="2351"/>
        <v>0</v>
      </c>
    </row>
    <row r="4777" spans="1:9" x14ac:dyDescent="0.25">
      <c r="A4777" t="str">
        <f t="shared" ref="A4777:B4777" si="2450">+B3153</f>
        <v xml:space="preserve"> 38_ZEC_07_02 </v>
      </c>
      <c r="B4777" t="str">
        <f t="shared" si="2450"/>
        <v xml:space="preserve"> pray before the </v>
      </c>
      <c r="C4777" t="str">
        <f>+D3153</f>
        <v xml:space="preserve"> 38_ZEC_08_21 </v>
      </c>
      <c r="D4777">
        <f t="shared" ref="D4777:E4777" si="2451">+E3153</f>
        <v>0</v>
      </c>
      <c r="E4777">
        <f t="shared" si="2451"/>
        <v>0</v>
      </c>
      <c r="F4777" t="str">
        <f t="shared" si="2348"/>
        <v xml:space="preserve"> 38_ZEC_08_21 </v>
      </c>
      <c r="G4777" t="str">
        <f t="shared" si="2349"/>
        <v xml:space="preserve"> 38_ZEC_07_02 </v>
      </c>
      <c r="H4777" t="str">
        <f t="shared" si="2350"/>
        <v xml:space="preserve"> pray before the </v>
      </c>
      <c r="I4777">
        <f t="shared" si="2351"/>
        <v>0</v>
      </c>
    </row>
    <row r="4778" spans="1:9" x14ac:dyDescent="0.25">
      <c r="A4778" t="str">
        <f t="shared" ref="A4778:B4778" si="2452">+B3154</f>
        <v xml:space="preserve"> 38_ZEC_07_02 </v>
      </c>
      <c r="B4778" t="str">
        <f t="shared" si="2452"/>
        <v xml:space="preserve"> pray before the LORD </v>
      </c>
      <c r="C4778" t="str">
        <f>+D3154</f>
        <v xml:space="preserve"> 38_ZEC_08_21 </v>
      </c>
      <c r="D4778">
        <f t="shared" ref="D4778:E4778" si="2453">+E3154</f>
        <v>0</v>
      </c>
      <c r="E4778">
        <f t="shared" si="2453"/>
        <v>0</v>
      </c>
      <c r="F4778" t="str">
        <f t="shared" si="2348"/>
        <v xml:space="preserve"> 38_ZEC_08_21 </v>
      </c>
      <c r="G4778" t="str">
        <f t="shared" si="2349"/>
        <v xml:space="preserve"> 38_ZEC_07_02 </v>
      </c>
      <c r="H4778" t="str">
        <f t="shared" si="2350"/>
        <v xml:space="preserve"> pray before the LORD </v>
      </c>
      <c r="I4778">
        <f t="shared" si="2351"/>
        <v>0</v>
      </c>
    </row>
    <row r="4779" spans="1:9" x14ac:dyDescent="0.25">
      <c r="A4779" t="str">
        <f t="shared" ref="A4779:B4779" si="2454">+B3156</f>
        <v xml:space="preserve"> 38_ZEC_07_02 </v>
      </c>
      <c r="B4779" t="str">
        <f t="shared" si="2454"/>
        <v xml:space="preserve"> to pray before the </v>
      </c>
      <c r="C4779" t="str">
        <f>+D3156</f>
        <v xml:space="preserve"> 38_ZEC_08_21 </v>
      </c>
      <c r="D4779">
        <f t="shared" ref="D4779:E4779" si="2455">+E3156</f>
        <v>0</v>
      </c>
      <c r="E4779">
        <f t="shared" si="2455"/>
        <v>0</v>
      </c>
      <c r="F4779" t="str">
        <f t="shared" si="2348"/>
        <v xml:space="preserve"> 38_ZEC_08_21 </v>
      </c>
      <c r="G4779" t="str">
        <f t="shared" si="2349"/>
        <v xml:space="preserve"> 38_ZEC_07_02 </v>
      </c>
      <c r="H4779" t="str">
        <f t="shared" si="2350"/>
        <v xml:space="preserve"> to pray before the </v>
      </c>
      <c r="I4779">
        <f t="shared" si="2351"/>
        <v>0</v>
      </c>
    </row>
    <row r="4780" spans="1:9" x14ac:dyDescent="0.25">
      <c r="A4780" t="str">
        <f t="shared" ref="A4780:B4780" si="2456">+B3158</f>
        <v xml:space="preserve"> 38_ZEC_07_03 </v>
      </c>
      <c r="B4780" t="str">
        <f t="shared" si="2456"/>
        <v xml:space="preserve"> hosts and to </v>
      </c>
      <c r="C4780" t="str">
        <f>+D3158</f>
        <v xml:space="preserve"> 38_ZEC_14_16 </v>
      </c>
      <c r="D4780">
        <f t="shared" ref="D4780:E4780" si="2457">+E3158</f>
        <v>0</v>
      </c>
      <c r="E4780">
        <f t="shared" si="2457"/>
        <v>0</v>
      </c>
      <c r="F4780" t="str">
        <f t="shared" si="2348"/>
        <v xml:space="preserve"> 38_ZEC_14_16 </v>
      </c>
      <c r="G4780" t="str">
        <f t="shared" si="2349"/>
        <v xml:space="preserve"> 38_ZEC_07_03 </v>
      </c>
      <c r="H4780" t="str">
        <f t="shared" si="2350"/>
        <v xml:space="preserve"> hosts and to </v>
      </c>
      <c r="I4780">
        <f t="shared" si="2351"/>
        <v>0</v>
      </c>
    </row>
    <row r="4781" spans="1:9" x14ac:dyDescent="0.25">
      <c r="A4781" t="str">
        <f t="shared" ref="A4781:B4781" si="2458">+B3159</f>
        <v xml:space="preserve"> 38_ZEC_07_03 </v>
      </c>
      <c r="B4781" t="str">
        <f t="shared" si="2458"/>
        <v xml:space="preserve"> of hosts and to </v>
      </c>
      <c r="C4781" t="str">
        <f>+D3159</f>
        <v xml:space="preserve"> 38_ZEC_14_16 </v>
      </c>
      <c r="D4781">
        <f t="shared" ref="D4781:E4781" si="2459">+E3159</f>
        <v>0</v>
      </c>
      <c r="E4781">
        <f t="shared" si="2459"/>
        <v>0</v>
      </c>
      <c r="F4781" t="str">
        <f t="shared" si="2348"/>
        <v xml:space="preserve"> 38_ZEC_14_16 </v>
      </c>
      <c r="G4781" t="str">
        <f t="shared" si="2349"/>
        <v xml:space="preserve"> 38_ZEC_07_03 </v>
      </c>
      <c r="H4781" t="str">
        <f t="shared" si="2350"/>
        <v xml:space="preserve"> of hosts and to </v>
      </c>
      <c r="I4781">
        <f t="shared" si="2351"/>
        <v>0</v>
      </c>
    </row>
    <row r="4782" spans="1:9" x14ac:dyDescent="0.25">
      <c r="A4782" t="str">
        <f t="shared" ref="A4782:B4782" si="2460">+B3162</f>
        <v xml:space="preserve"> 38_ZEC_07_05 </v>
      </c>
      <c r="B4782" t="str">
        <f t="shared" si="2460"/>
        <v xml:space="preserve"> the fifth and </v>
      </c>
      <c r="C4782" t="str">
        <f>+D3162</f>
        <v xml:space="preserve"> 38_ZEC_08_19 </v>
      </c>
      <c r="D4782">
        <f t="shared" ref="D4782:E4782" si="2461">+E3162</f>
        <v>0</v>
      </c>
      <c r="E4782">
        <f t="shared" si="2461"/>
        <v>0</v>
      </c>
      <c r="F4782" t="str">
        <f t="shared" si="2348"/>
        <v xml:space="preserve"> 38_ZEC_08_19 </v>
      </c>
      <c r="G4782" t="str">
        <f t="shared" si="2349"/>
        <v xml:space="preserve"> 38_ZEC_07_05 </v>
      </c>
      <c r="H4782" t="str">
        <f t="shared" si="2350"/>
        <v xml:space="preserve"> the fifth and </v>
      </c>
      <c r="I4782">
        <f t="shared" si="2351"/>
        <v>0</v>
      </c>
    </row>
    <row r="4783" spans="1:9" x14ac:dyDescent="0.25">
      <c r="A4783" t="str">
        <f t="shared" ref="A4783:B4783" si="2462">+B3163</f>
        <v xml:space="preserve"> 38_ZEC_07_06 </v>
      </c>
      <c r="B4783" t="str">
        <f t="shared" si="2462"/>
        <v xml:space="preserve"> And when ye did </v>
      </c>
      <c r="C4783" t="str">
        <f>+D3163</f>
        <v xml:space="preserve"> 38_ZEC_07_06 </v>
      </c>
      <c r="D4783">
        <f t="shared" ref="D4783:E4783" si="2463">+E3163</f>
        <v>0</v>
      </c>
      <c r="E4783">
        <f t="shared" si="2463"/>
        <v>0</v>
      </c>
      <c r="F4783" t="str">
        <f t="shared" si="2348"/>
        <v xml:space="preserve"> 38_ZEC_07_06 </v>
      </c>
      <c r="G4783" t="str">
        <f t="shared" si="2349"/>
        <v xml:space="preserve"> 38_ZEC_07_06 </v>
      </c>
      <c r="H4783" t="str">
        <f t="shared" si="2350"/>
        <v xml:space="preserve"> And when ye did </v>
      </c>
      <c r="I4783">
        <f t="shared" si="2351"/>
        <v>0</v>
      </c>
    </row>
    <row r="4784" spans="1:9" x14ac:dyDescent="0.25">
      <c r="A4784" t="str">
        <f t="shared" ref="A4784:B4784" si="2464">+B3165</f>
        <v xml:space="preserve"> 38_ZEC_07_07 </v>
      </c>
      <c r="B4784" t="str">
        <f t="shared" si="2464"/>
        <v xml:space="preserve"> by the former </v>
      </c>
      <c r="C4784" t="str">
        <f>+D3165</f>
        <v xml:space="preserve"> 38_ZEC_07_12 </v>
      </c>
      <c r="D4784">
        <f t="shared" ref="D4784:E4784" si="2465">+E3165</f>
        <v>0</v>
      </c>
      <c r="E4784">
        <f t="shared" si="2465"/>
        <v>0</v>
      </c>
      <c r="F4784" t="str">
        <f t="shared" si="2348"/>
        <v xml:space="preserve"> 38_ZEC_07_12 </v>
      </c>
      <c r="G4784" t="str">
        <f t="shared" si="2349"/>
        <v xml:space="preserve"> 38_ZEC_07_07 </v>
      </c>
      <c r="H4784" t="str">
        <f t="shared" si="2350"/>
        <v xml:space="preserve"> by the former </v>
      </c>
      <c r="I4784">
        <f t="shared" si="2351"/>
        <v>0</v>
      </c>
    </row>
    <row r="4785" spans="1:9" x14ac:dyDescent="0.25">
      <c r="A4785" t="str">
        <f t="shared" ref="A4785:B4785" si="2466">+B3166</f>
        <v xml:space="preserve"> 38_ZEC_07_07 </v>
      </c>
      <c r="B4785" t="str">
        <f t="shared" si="2466"/>
        <v xml:space="preserve"> by the former prophets </v>
      </c>
      <c r="C4785" t="str">
        <f>+D3166</f>
        <v xml:space="preserve"> 38_ZEC_07_12 </v>
      </c>
      <c r="D4785">
        <f t="shared" ref="D4785:E4785" si="2467">+E3166</f>
        <v>0</v>
      </c>
      <c r="E4785">
        <f t="shared" si="2467"/>
        <v>0</v>
      </c>
      <c r="F4785" t="str">
        <f t="shared" si="2348"/>
        <v xml:space="preserve"> 38_ZEC_07_12 </v>
      </c>
      <c r="G4785" t="str">
        <f t="shared" si="2349"/>
        <v xml:space="preserve"> 38_ZEC_07_07 </v>
      </c>
      <c r="H4785" t="str">
        <f t="shared" si="2350"/>
        <v xml:space="preserve"> by the former prophets </v>
      </c>
      <c r="I4785">
        <f t="shared" si="2351"/>
        <v>0</v>
      </c>
    </row>
    <row r="4786" spans="1:9" x14ac:dyDescent="0.25">
      <c r="A4786" t="str">
        <f t="shared" ref="A4786:B4786" si="2468">+B3169</f>
        <v xml:space="preserve"> 38_ZEC_07_10 </v>
      </c>
      <c r="B4786" t="str">
        <f t="shared" si="2468"/>
        <v xml:space="preserve"> and let none of </v>
      </c>
      <c r="C4786" t="str">
        <f>+D3169</f>
        <v xml:space="preserve"> 38_ZEC_08_17 </v>
      </c>
      <c r="D4786">
        <f t="shared" ref="D4786:E4786" si="2469">+E3169</f>
        <v>0</v>
      </c>
      <c r="E4786">
        <f t="shared" si="2469"/>
        <v>0</v>
      </c>
      <c r="F4786" t="str">
        <f t="shared" si="2348"/>
        <v xml:space="preserve"> 38_ZEC_08_17 </v>
      </c>
      <c r="G4786" t="str">
        <f t="shared" si="2349"/>
        <v xml:space="preserve"> 38_ZEC_07_10 </v>
      </c>
      <c r="H4786" t="str">
        <f t="shared" si="2350"/>
        <v xml:space="preserve"> and let none of </v>
      </c>
      <c r="I4786">
        <f t="shared" si="2351"/>
        <v>0</v>
      </c>
    </row>
    <row r="4787" spans="1:9" x14ac:dyDescent="0.25">
      <c r="A4787" t="str">
        <f t="shared" ref="A4787:B4787" si="2470">+B3171</f>
        <v xml:space="preserve"> 38_ZEC_07_10 </v>
      </c>
      <c r="B4787" t="str">
        <f t="shared" si="2470"/>
        <v xml:space="preserve"> let none of you </v>
      </c>
      <c r="C4787" t="str">
        <f>+D3171</f>
        <v xml:space="preserve"> 38_ZEC_08_17 </v>
      </c>
      <c r="D4787">
        <f t="shared" ref="D4787:E4787" si="2471">+E3171</f>
        <v>0</v>
      </c>
      <c r="E4787">
        <f t="shared" si="2471"/>
        <v>0</v>
      </c>
      <c r="F4787" t="str">
        <f t="shared" si="2348"/>
        <v xml:space="preserve"> 38_ZEC_08_17 </v>
      </c>
      <c r="G4787" t="str">
        <f t="shared" si="2349"/>
        <v xml:space="preserve"> 38_ZEC_07_10 </v>
      </c>
      <c r="H4787" t="str">
        <f t="shared" si="2350"/>
        <v xml:space="preserve"> let none of you </v>
      </c>
      <c r="I4787">
        <f t="shared" si="2351"/>
        <v>0</v>
      </c>
    </row>
    <row r="4788" spans="1:9" x14ac:dyDescent="0.25">
      <c r="A4788" t="str">
        <f t="shared" ref="A4788:B4788" si="2472">+B3172</f>
        <v xml:space="preserve"> 38_ZEC_07_10 </v>
      </c>
      <c r="B4788" t="str">
        <f t="shared" si="2472"/>
        <v xml:space="preserve"> none of you imagine </v>
      </c>
      <c r="C4788" t="str">
        <f>+D3172</f>
        <v xml:space="preserve"> 38_ZEC_08_17 </v>
      </c>
      <c r="D4788">
        <f t="shared" ref="D4788:E4788" si="2473">+E3172</f>
        <v>0</v>
      </c>
      <c r="E4788">
        <f t="shared" si="2473"/>
        <v>0</v>
      </c>
      <c r="F4788" t="str">
        <f t="shared" si="2348"/>
        <v xml:space="preserve"> 38_ZEC_08_17 </v>
      </c>
      <c r="G4788" t="str">
        <f t="shared" si="2349"/>
        <v xml:space="preserve"> 38_ZEC_07_10 </v>
      </c>
      <c r="H4788" t="str">
        <f t="shared" si="2350"/>
        <v xml:space="preserve"> none of you imagine </v>
      </c>
      <c r="I4788">
        <f t="shared" si="2351"/>
        <v>0</v>
      </c>
    </row>
    <row r="4789" spans="1:9" x14ac:dyDescent="0.25">
      <c r="A4789" t="str">
        <f t="shared" ref="A4789:B4789" si="2474">+B3173</f>
        <v xml:space="preserve"> 38_ZEC_07_10 </v>
      </c>
      <c r="B4789" t="str">
        <f t="shared" si="2474"/>
        <v xml:space="preserve"> of you imagine </v>
      </c>
      <c r="C4789" t="str">
        <f>+D3173</f>
        <v xml:space="preserve"> 38_ZEC_08_17 </v>
      </c>
      <c r="D4789">
        <f t="shared" ref="D4789:E4789" si="2475">+E3173</f>
        <v>0</v>
      </c>
      <c r="E4789">
        <f t="shared" si="2475"/>
        <v>0</v>
      </c>
      <c r="F4789" t="str">
        <f t="shared" si="2348"/>
        <v xml:space="preserve"> 38_ZEC_08_17 </v>
      </c>
      <c r="G4789" t="str">
        <f t="shared" si="2349"/>
        <v xml:space="preserve"> 38_ZEC_07_10 </v>
      </c>
      <c r="H4789" t="str">
        <f t="shared" si="2350"/>
        <v xml:space="preserve"> of you imagine </v>
      </c>
      <c r="I4789">
        <f t="shared" si="2351"/>
        <v>0</v>
      </c>
    </row>
    <row r="4790" spans="1:9" x14ac:dyDescent="0.25">
      <c r="A4790" t="str">
        <f t="shared" ref="A4790:B4790" si="2476">+B3174</f>
        <v xml:space="preserve"> 38_ZEC_07_10 </v>
      </c>
      <c r="B4790" t="str">
        <f t="shared" si="2476"/>
        <v xml:space="preserve"> of you imagine evil </v>
      </c>
      <c r="C4790" t="str">
        <f>+D3174</f>
        <v xml:space="preserve"> 38_ZEC_08_17 </v>
      </c>
      <c r="D4790">
        <f t="shared" ref="D4790:E4790" si="2477">+E3174</f>
        <v>0</v>
      </c>
      <c r="E4790">
        <f t="shared" si="2477"/>
        <v>0</v>
      </c>
      <c r="F4790" t="str">
        <f t="shared" si="2348"/>
        <v xml:space="preserve"> 38_ZEC_08_17 </v>
      </c>
      <c r="G4790" t="str">
        <f t="shared" si="2349"/>
        <v xml:space="preserve"> 38_ZEC_07_10 </v>
      </c>
      <c r="H4790" t="str">
        <f t="shared" si="2350"/>
        <v xml:space="preserve"> of you imagine evil </v>
      </c>
      <c r="I4790">
        <f t="shared" si="2351"/>
        <v>0</v>
      </c>
    </row>
    <row r="4791" spans="1:9" x14ac:dyDescent="0.25">
      <c r="A4791" t="str">
        <f t="shared" ref="A4791:B4791" si="2478">+B3175</f>
        <v xml:space="preserve"> 38_ZEC_07_10 </v>
      </c>
      <c r="B4791" t="str">
        <f t="shared" si="2478"/>
        <v xml:space="preserve"> you imagine evil </v>
      </c>
      <c r="C4791" t="str">
        <f>+D3175</f>
        <v xml:space="preserve"> 38_ZEC_08_17 </v>
      </c>
      <c r="D4791">
        <f t="shared" ref="D4791:E4791" si="2479">+E3175</f>
        <v>0</v>
      </c>
      <c r="E4791">
        <f t="shared" si="2479"/>
        <v>0</v>
      </c>
      <c r="F4791" t="str">
        <f t="shared" ref="F4791:F4854" si="2480">+C4791</f>
        <v xml:space="preserve"> 38_ZEC_08_17 </v>
      </c>
      <c r="G4791" t="str">
        <f t="shared" ref="G4791:G4854" si="2481">+A4791</f>
        <v xml:space="preserve"> 38_ZEC_07_10 </v>
      </c>
      <c r="H4791" t="str">
        <f t="shared" ref="H4791:H4854" si="2482">+B4791</f>
        <v xml:space="preserve"> you imagine evil </v>
      </c>
      <c r="I4791">
        <f t="shared" ref="I4791:I4854" si="2483">+E4791</f>
        <v>0</v>
      </c>
    </row>
    <row r="4792" spans="1:9" x14ac:dyDescent="0.25">
      <c r="A4792" t="str">
        <f t="shared" ref="A4792:B4792" si="2484">+B3191</f>
        <v xml:space="preserve"> 38_ZEC_08_01 </v>
      </c>
      <c r="B4792" t="str">
        <f t="shared" si="2484"/>
        <v xml:space="preserve"> LORD of hosts came </v>
      </c>
      <c r="C4792" t="str">
        <f>+D3191</f>
        <v xml:space="preserve"> 38_ZEC_08_18 </v>
      </c>
      <c r="D4792">
        <f t="shared" ref="D4792:E4792" si="2485">+E3191</f>
        <v>0</v>
      </c>
      <c r="E4792">
        <f t="shared" si="2485"/>
        <v>0</v>
      </c>
      <c r="F4792" t="str">
        <f t="shared" si="2480"/>
        <v xml:space="preserve"> 38_ZEC_08_18 </v>
      </c>
      <c r="G4792" t="str">
        <f t="shared" si="2481"/>
        <v xml:space="preserve"> 38_ZEC_08_01 </v>
      </c>
      <c r="H4792" t="str">
        <f t="shared" si="2482"/>
        <v xml:space="preserve"> LORD of hosts came </v>
      </c>
      <c r="I4792">
        <f t="shared" si="2483"/>
        <v>0</v>
      </c>
    </row>
    <row r="4793" spans="1:9" x14ac:dyDescent="0.25">
      <c r="A4793" t="str">
        <f t="shared" ref="A4793:B4793" si="2486">+B3192</f>
        <v xml:space="preserve"> 38_ZEC_08_01 </v>
      </c>
      <c r="B4793" t="str">
        <f t="shared" si="2486"/>
        <v xml:space="preserve"> of hosts came </v>
      </c>
      <c r="C4793" t="str">
        <f>+D3192</f>
        <v xml:space="preserve"> 38_ZEC_08_18 </v>
      </c>
      <c r="D4793">
        <f t="shared" ref="D4793:E4793" si="2487">+E3192</f>
        <v>0</v>
      </c>
      <c r="E4793">
        <f t="shared" si="2487"/>
        <v>0</v>
      </c>
      <c r="F4793" t="str">
        <f t="shared" si="2480"/>
        <v xml:space="preserve"> 38_ZEC_08_18 </v>
      </c>
      <c r="G4793" t="str">
        <f t="shared" si="2481"/>
        <v xml:space="preserve"> 38_ZEC_08_01 </v>
      </c>
      <c r="H4793" t="str">
        <f t="shared" si="2482"/>
        <v xml:space="preserve"> of hosts came </v>
      </c>
      <c r="I4793">
        <f t="shared" si="2483"/>
        <v>0</v>
      </c>
    </row>
    <row r="4794" spans="1:9" x14ac:dyDescent="0.25">
      <c r="A4794" t="str">
        <f t="shared" ref="A4794:B4794" si="2488">+B3193</f>
        <v xml:space="preserve"> 38_ZEC_08_02 </v>
      </c>
      <c r="B4794" t="str">
        <f t="shared" si="2488"/>
        <v xml:space="preserve"> I was jealous for </v>
      </c>
      <c r="C4794" t="str">
        <f>+D3193</f>
        <v xml:space="preserve"> 38_ZEC_08_02 </v>
      </c>
      <c r="D4794">
        <f t="shared" ref="D4794:E4794" si="2489">+E3193</f>
        <v>0</v>
      </c>
      <c r="E4794">
        <f t="shared" si="2489"/>
        <v>0</v>
      </c>
      <c r="F4794" t="str">
        <f t="shared" si="2480"/>
        <v xml:space="preserve"> 38_ZEC_08_02 </v>
      </c>
      <c r="G4794" t="str">
        <f t="shared" si="2481"/>
        <v xml:space="preserve"> 38_ZEC_08_02 </v>
      </c>
      <c r="H4794" t="str">
        <f t="shared" si="2482"/>
        <v xml:space="preserve"> I was jealous for </v>
      </c>
      <c r="I4794">
        <f t="shared" si="2483"/>
        <v>0</v>
      </c>
    </row>
    <row r="4795" spans="1:9" x14ac:dyDescent="0.25">
      <c r="A4795" t="str">
        <f t="shared" ref="A4795:B4795" si="2490">+B3194</f>
        <v xml:space="preserve"> 38_ZEC_08_03 </v>
      </c>
      <c r="B4795" t="str">
        <f t="shared" si="2490"/>
        <v xml:space="preserve"> and Jerusalem shall be </v>
      </c>
      <c r="C4795" t="str">
        <f>+D3194</f>
        <v xml:space="preserve"> 38_ZEC_12_06 </v>
      </c>
      <c r="D4795">
        <f t="shared" ref="D4795:E4795" si="2491">+E3194</f>
        <v>0</v>
      </c>
      <c r="E4795">
        <f t="shared" si="2491"/>
        <v>0</v>
      </c>
      <c r="F4795" t="str">
        <f t="shared" si="2480"/>
        <v xml:space="preserve"> 38_ZEC_12_06 </v>
      </c>
      <c r="G4795" t="str">
        <f t="shared" si="2481"/>
        <v xml:space="preserve"> 38_ZEC_08_03 </v>
      </c>
      <c r="H4795" t="str">
        <f t="shared" si="2482"/>
        <v xml:space="preserve"> and Jerusalem shall be </v>
      </c>
      <c r="I4795">
        <f t="shared" si="2483"/>
        <v>0</v>
      </c>
    </row>
    <row r="4796" spans="1:9" x14ac:dyDescent="0.25">
      <c r="A4796" t="str">
        <f t="shared" ref="A4796:B4796" si="2492">+B3196</f>
        <v xml:space="preserve"> 38_ZEC_08_06 </v>
      </c>
      <c r="B4796" t="str">
        <f t="shared" si="2492"/>
        <v xml:space="preserve"> in these days </v>
      </c>
      <c r="C4796" t="str">
        <f>+D3196</f>
        <v xml:space="preserve"> 38_ZEC_08_09 </v>
      </c>
      <c r="D4796" t="str">
        <f t="shared" ref="D4796:E4796" si="2493">+E3196</f>
        <v xml:space="preserve"> in these days </v>
      </c>
      <c r="E4796" t="str">
        <f t="shared" si="2493"/>
        <v xml:space="preserve"> 42_LUK_24_18 </v>
      </c>
      <c r="F4796" t="str">
        <f t="shared" si="2480"/>
        <v xml:space="preserve"> 38_ZEC_08_09 </v>
      </c>
      <c r="G4796" t="str">
        <f t="shared" si="2481"/>
        <v xml:space="preserve"> 38_ZEC_08_06 </v>
      </c>
      <c r="H4796" t="str">
        <f t="shared" si="2482"/>
        <v xml:space="preserve"> in these days </v>
      </c>
      <c r="I4796" t="str">
        <f t="shared" si="2483"/>
        <v xml:space="preserve"> 42_LUK_24_18 </v>
      </c>
    </row>
    <row r="4797" spans="1:9" x14ac:dyDescent="0.25">
      <c r="A4797" t="str">
        <f t="shared" ref="A4797:B4797" si="2494">+B3197</f>
        <v xml:space="preserve"> 38_ZEC_08_06 </v>
      </c>
      <c r="B4797" t="str">
        <f t="shared" si="2494"/>
        <v xml:space="preserve"> remnant of this </v>
      </c>
      <c r="C4797" t="str">
        <f>+D3197</f>
        <v xml:space="preserve"> 38_ZEC_08_12 </v>
      </c>
      <c r="D4797">
        <f t="shared" ref="D4797:E4797" si="2495">+E3197</f>
        <v>0</v>
      </c>
      <c r="E4797">
        <f t="shared" si="2495"/>
        <v>0</v>
      </c>
      <c r="F4797" t="str">
        <f t="shared" si="2480"/>
        <v xml:space="preserve"> 38_ZEC_08_12 </v>
      </c>
      <c r="G4797" t="str">
        <f t="shared" si="2481"/>
        <v xml:space="preserve"> 38_ZEC_08_06 </v>
      </c>
      <c r="H4797" t="str">
        <f t="shared" si="2482"/>
        <v xml:space="preserve"> remnant of this </v>
      </c>
      <c r="I4797">
        <f t="shared" si="2483"/>
        <v>0</v>
      </c>
    </row>
    <row r="4798" spans="1:9" x14ac:dyDescent="0.25">
      <c r="A4798" t="str">
        <f t="shared" ref="A4798:B4798" si="2496">+B3198</f>
        <v xml:space="preserve"> 38_ZEC_08_06 </v>
      </c>
      <c r="B4798" t="str">
        <f t="shared" si="2496"/>
        <v xml:space="preserve"> remnant of this people </v>
      </c>
      <c r="C4798" t="str">
        <f>+D3198</f>
        <v xml:space="preserve"> 38_ZEC_08_12 </v>
      </c>
      <c r="D4798">
        <f t="shared" ref="D4798:E4798" si="2497">+E3198</f>
        <v>0</v>
      </c>
      <c r="E4798">
        <f t="shared" si="2497"/>
        <v>0</v>
      </c>
      <c r="F4798" t="str">
        <f t="shared" si="2480"/>
        <v xml:space="preserve"> 38_ZEC_08_12 </v>
      </c>
      <c r="G4798" t="str">
        <f t="shared" si="2481"/>
        <v xml:space="preserve"> 38_ZEC_08_06 </v>
      </c>
      <c r="H4798" t="str">
        <f t="shared" si="2482"/>
        <v xml:space="preserve"> remnant of this people </v>
      </c>
      <c r="I4798">
        <f t="shared" si="2483"/>
        <v>0</v>
      </c>
    </row>
    <row r="4799" spans="1:9" x14ac:dyDescent="0.25">
      <c r="A4799" t="str">
        <f t="shared" ref="A4799:B4799" si="2498">+B3199</f>
        <v xml:space="preserve"> 38_ZEC_08_06 </v>
      </c>
      <c r="B4799" t="str">
        <f t="shared" si="2498"/>
        <v xml:space="preserve"> the remnant of this </v>
      </c>
      <c r="C4799" t="str">
        <f>+D3199</f>
        <v xml:space="preserve"> 38_ZEC_08_12 </v>
      </c>
      <c r="D4799">
        <f t="shared" ref="D4799:E4799" si="2499">+E3199</f>
        <v>0</v>
      </c>
      <c r="E4799">
        <f t="shared" si="2499"/>
        <v>0</v>
      </c>
      <c r="F4799" t="str">
        <f t="shared" si="2480"/>
        <v xml:space="preserve"> 38_ZEC_08_12 </v>
      </c>
      <c r="G4799" t="str">
        <f t="shared" si="2481"/>
        <v xml:space="preserve"> 38_ZEC_08_06 </v>
      </c>
      <c r="H4799" t="str">
        <f t="shared" si="2482"/>
        <v xml:space="preserve"> the remnant of this </v>
      </c>
      <c r="I4799">
        <f t="shared" si="2483"/>
        <v>0</v>
      </c>
    </row>
    <row r="4800" spans="1:9" x14ac:dyDescent="0.25">
      <c r="A4800" t="str">
        <f t="shared" ref="A4800:B4800" si="2500">+B3202</f>
        <v xml:space="preserve"> 38_ZEC_08_09 </v>
      </c>
      <c r="B4800" t="str">
        <f t="shared" si="2500"/>
        <v xml:space="preserve"> your hands be strong </v>
      </c>
      <c r="C4800" t="str">
        <f>+D3202</f>
        <v xml:space="preserve"> 38_ZEC_08_13 </v>
      </c>
      <c r="D4800">
        <f t="shared" ref="D4800:E4800" si="2501">+E3202</f>
        <v>0</v>
      </c>
      <c r="E4800">
        <f t="shared" si="2501"/>
        <v>0</v>
      </c>
      <c r="F4800" t="str">
        <f t="shared" si="2480"/>
        <v xml:space="preserve"> 38_ZEC_08_13 </v>
      </c>
      <c r="G4800" t="str">
        <f t="shared" si="2481"/>
        <v xml:space="preserve"> 38_ZEC_08_09 </v>
      </c>
      <c r="H4800" t="str">
        <f t="shared" si="2482"/>
        <v xml:space="preserve"> your hands be strong </v>
      </c>
      <c r="I4800">
        <f t="shared" si="2483"/>
        <v>0</v>
      </c>
    </row>
    <row r="4801" spans="1:9" x14ac:dyDescent="0.25">
      <c r="A4801" t="str">
        <f t="shared" ref="A4801:B4801" si="2502">+B3209</f>
        <v xml:space="preserve"> 38_ZEC_08_10 </v>
      </c>
      <c r="B4801" t="str">
        <f t="shared" si="2502"/>
        <v xml:space="preserve"> men every one </v>
      </c>
      <c r="C4801" t="str">
        <f>+D3209</f>
        <v xml:space="preserve"> 38_ZEC_11_06 </v>
      </c>
      <c r="D4801">
        <f t="shared" ref="D4801:E4801" si="2503">+E3209</f>
        <v>0</v>
      </c>
      <c r="E4801">
        <f t="shared" si="2503"/>
        <v>0</v>
      </c>
      <c r="F4801" t="str">
        <f t="shared" si="2480"/>
        <v xml:space="preserve"> 38_ZEC_11_06 </v>
      </c>
      <c r="G4801" t="str">
        <f t="shared" si="2481"/>
        <v xml:space="preserve"> 38_ZEC_08_10 </v>
      </c>
      <c r="H4801" t="str">
        <f t="shared" si="2482"/>
        <v xml:space="preserve"> men every one </v>
      </c>
      <c r="I4801">
        <f t="shared" si="2483"/>
        <v>0</v>
      </c>
    </row>
    <row r="4802" spans="1:9" x14ac:dyDescent="0.25">
      <c r="A4802" t="str">
        <f t="shared" ref="A4802:B4802" si="2504">+B3219</f>
        <v xml:space="preserve"> 38_ZEC_08_16 </v>
      </c>
      <c r="B4802" t="str">
        <f t="shared" si="2504"/>
        <v xml:space="preserve"> truth and peace </v>
      </c>
      <c r="C4802" t="str">
        <f>+D3219</f>
        <v xml:space="preserve"> 38_ZEC_08_19 </v>
      </c>
      <c r="D4802">
        <f t="shared" ref="D4802:E4802" si="2505">+E3219</f>
        <v>0</v>
      </c>
      <c r="E4802">
        <f t="shared" si="2505"/>
        <v>0</v>
      </c>
      <c r="F4802" t="str">
        <f t="shared" si="2480"/>
        <v xml:space="preserve"> 38_ZEC_08_19 </v>
      </c>
      <c r="G4802" t="str">
        <f t="shared" si="2481"/>
        <v xml:space="preserve"> 38_ZEC_08_16 </v>
      </c>
      <c r="H4802" t="str">
        <f t="shared" si="2482"/>
        <v xml:space="preserve"> truth and peace </v>
      </c>
      <c r="I4802">
        <f t="shared" si="2483"/>
        <v>0</v>
      </c>
    </row>
    <row r="4803" spans="1:9" x14ac:dyDescent="0.25">
      <c r="A4803" t="str">
        <f t="shared" ref="A4803:B4803" si="2506">+B3222</f>
        <v xml:space="preserve"> 38_ZEC_08_19 </v>
      </c>
      <c r="B4803" t="str">
        <f t="shared" si="2506"/>
        <v xml:space="preserve"> and the fast of </v>
      </c>
      <c r="C4803" t="str">
        <f>+D3222</f>
        <v xml:space="preserve"> 38_ZEC_08_19 </v>
      </c>
      <c r="D4803">
        <f t="shared" ref="D4803:E4803" si="2507">+E3222</f>
        <v>0</v>
      </c>
      <c r="E4803">
        <f t="shared" si="2507"/>
        <v>0</v>
      </c>
      <c r="F4803" t="str">
        <f t="shared" si="2480"/>
        <v xml:space="preserve"> 38_ZEC_08_19 </v>
      </c>
      <c r="G4803" t="str">
        <f t="shared" si="2481"/>
        <v xml:space="preserve"> 38_ZEC_08_19 </v>
      </c>
      <c r="H4803" t="str">
        <f t="shared" si="2482"/>
        <v xml:space="preserve"> and the fast of </v>
      </c>
      <c r="I4803">
        <f t="shared" si="2483"/>
        <v>0</v>
      </c>
    </row>
    <row r="4804" spans="1:9" x14ac:dyDescent="0.25">
      <c r="A4804" t="str">
        <f t="shared" ref="A4804:B4804" si="2508">+B3223</f>
        <v xml:space="preserve"> 38_ZEC_08_19 </v>
      </c>
      <c r="B4804" t="str">
        <f t="shared" si="2508"/>
        <v xml:space="preserve"> the fast of </v>
      </c>
      <c r="C4804" t="str">
        <f>+D3223</f>
        <v xml:space="preserve"> 38_ZEC_08_19 </v>
      </c>
      <c r="D4804">
        <f t="shared" ref="D4804:E4804" si="2509">+E3223</f>
        <v>0</v>
      </c>
      <c r="E4804">
        <f t="shared" si="2509"/>
        <v>0</v>
      </c>
      <c r="F4804" t="str">
        <f t="shared" si="2480"/>
        <v xml:space="preserve"> 38_ZEC_08_19 </v>
      </c>
      <c r="G4804" t="str">
        <f t="shared" si="2481"/>
        <v xml:space="preserve"> 38_ZEC_08_19 </v>
      </c>
      <c r="H4804" t="str">
        <f t="shared" si="2482"/>
        <v xml:space="preserve"> the fast of </v>
      </c>
      <c r="I4804">
        <f t="shared" si="2483"/>
        <v>0</v>
      </c>
    </row>
    <row r="4805" spans="1:9" x14ac:dyDescent="0.25">
      <c r="A4805" t="str">
        <f t="shared" ref="A4805:B4805" si="2510">+B3224</f>
        <v xml:space="preserve"> 38_ZEC_08_19 </v>
      </c>
      <c r="B4805" t="str">
        <f t="shared" si="2510"/>
        <v xml:space="preserve"> the fast of the </v>
      </c>
      <c r="C4805" t="str">
        <f>+D3224</f>
        <v xml:space="preserve"> 38_ZEC_08_19 </v>
      </c>
      <c r="D4805" t="str">
        <f t="shared" ref="D4805:E4805" si="2511">+E3224</f>
        <v xml:space="preserve"> the fast of the </v>
      </c>
      <c r="E4805" t="str">
        <f t="shared" si="2511"/>
        <v xml:space="preserve"> 38_ZEC_08_19 </v>
      </c>
      <c r="F4805" t="str">
        <f t="shared" si="2480"/>
        <v xml:space="preserve"> 38_ZEC_08_19 </v>
      </c>
      <c r="G4805" t="str">
        <f t="shared" si="2481"/>
        <v xml:space="preserve"> 38_ZEC_08_19 </v>
      </c>
      <c r="H4805" t="str">
        <f t="shared" si="2482"/>
        <v xml:space="preserve"> the fast of the </v>
      </c>
      <c r="I4805" t="str">
        <f t="shared" si="2483"/>
        <v xml:space="preserve"> 38_ZEC_08_19 </v>
      </c>
    </row>
    <row r="4806" spans="1:9" x14ac:dyDescent="0.25">
      <c r="A4806" t="str">
        <f t="shared" ref="A4806:B4806" si="2512">+B3226</f>
        <v xml:space="preserve"> 38_ZEC_08_21 </v>
      </c>
      <c r="B4806" t="str">
        <f t="shared" si="2512"/>
        <v xml:space="preserve"> city shall go </v>
      </c>
      <c r="C4806" t="str">
        <f>+D3226</f>
        <v xml:space="preserve"> 38_ZEC_14_02 </v>
      </c>
      <c r="D4806">
        <f t="shared" ref="D4806:E4806" si="2513">+E3226</f>
        <v>0</v>
      </c>
      <c r="E4806">
        <f t="shared" si="2513"/>
        <v>0</v>
      </c>
      <c r="F4806" t="str">
        <f t="shared" si="2480"/>
        <v xml:space="preserve"> 38_ZEC_14_02 </v>
      </c>
      <c r="G4806" t="str">
        <f t="shared" si="2481"/>
        <v xml:space="preserve"> 38_ZEC_08_21 </v>
      </c>
      <c r="H4806" t="str">
        <f t="shared" si="2482"/>
        <v xml:space="preserve"> city shall go </v>
      </c>
      <c r="I4806">
        <f t="shared" si="2483"/>
        <v>0</v>
      </c>
    </row>
    <row r="4807" spans="1:9" x14ac:dyDescent="0.25">
      <c r="A4807" t="str">
        <f t="shared" ref="A4807:B4807" si="2514">+B3232</f>
        <v xml:space="preserve"> 38_ZEC_09_01 </v>
      </c>
      <c r="B4807" t="str">
        <f t="shared" si="2514"/>
        <v xml:space="preserve"> burden of the word </v>
      </c>
      <c r="C4807" t="str">
        <f>+D3232</f>
        <v xml:space="preserve"> 38_ZEC_12_01 </v>
      </c>
      <c r="D4807">
        <f t="shared" ref="D4807:E4807" si="2515">+E3232</f>
        <v>0</v>
      </c>
      <c r="E4807">
        <f t="shared" si="2515"/>
        <v>0</v>
      </c>
      <c r="F4807" t="str">
        <f t="shared" si="2480"/>
        <v xml:space="preserve"> 38_ZEC_12_01 </v>
      </c>
      <c r="G4807" t="str">
        <f t="shared" si="2481"/>
        <v xml:space="preserve"> 38_ZEC_09_01 </v>
      </c>
      <c r="H4807" t="str">
        <f t="shared" si="2482"/>
        <v xml:space="preserve"> burden of the word </v>
      </c>
      <c r="I4807">
        <f t="shared" si="2483"/>
        <v>0</v>
      </c>
    </row>
    <row r="4808" spans="1:9" x14ac:dyDescent="0.25">
      <c r="A4808" t="str">
        <f t="shared" ref="A4808:B4808" si="2516">+B3236</f>
        <v xml:space="preserve"> 38_ZEC_09_08 </v>
      </c>
      <c r="B4808" t="str">
        <f t="shared" si="2516"/>
        <v xml:space="preserve"> because of him that </v>
      </c>
      <c r="C4808" t="str">
        <f>+D3236</f>
        <v xml:space="preserve"> 38_ZEC_09_08 </v>
      </c>
      <c r="D4808">
        <f t="shared" ref="D4808:E4808" si="2517">+E3236</f>
        <v>0</v>
      </c>
      <c r="E4808">
        <f t="shared" si="2517"/>
        <v>0</v>
      </c>
      <c r="F4808" t="str">
        <f t="shared" si="2480"/>
        <v xml:space="preserve"> 38_ZEC_09_08 </v>
      </c>
      <c r="G4808" t="str">
        <f t="shared" si="2481"/>
        <v xml:space="preserve"> 38_ZEC_09_08 </v>
      </c>
      <c r="H4808" t="str">
        <f t="shared" si="2482"/>
        <v xml:space="preserve"> because of him that </v>
      </c>
      <c r="I4808">
        <f t="shared" si="2483"/>
        <v>0</v>
      </c>
    </row>
    <row r="4809" spans="1:9" x14ac:dyDescent="0.25">
      <c r="A4809" t="str">
        <f t="shared" ref="A4809:B4809" si="2518">+B3253</f>
        <v xml:space="preserve"> 38_ZEC_09_10 </v>
      </c>
      <c r="B4809" t="str">
        <f t="shared" si="2518"/>
        <v xml:space="preserve"> the battle bow </v>
      </c>
      <c r="C4809" t="str">
        <f>+D3253</f>
        <v xml:space="preserve"> 38_ZEC_10_04 </v>
      </c>
      <c r="D4809">
        <f t="shared" ref="D4809:E4809" si="2519">+E3253</f>
        <v>0</v>
      </c>
      <c r="E4809">
        <f t="shared" si="2519"/>
        <v>0</v>
      </c>
      <c r="F4809" t="str">
        <f t="shared" si="2480"/>
        <v xml:space="preserve"> 38_ZEC_10_04 </v>
      </c>
      <c r="G4809" t="str">
        <f t="shared" si="2481"/>
        <v xml:space="preserve"> 38_ZEC_09_10 </v>
      </c>
      <c r="H4809" t="str">
        <f t="shared" si="2482"/>
        <v xml:space="preserve"> the battle bow </v>
      </c>
      <c r="I4809">
        <f t="shared" si="2483"/>
        <v>0</v>
      </c>
    </row>
    <row r="4810" spans="1:9" x14ac:dyDescent="0.25">
      <c r="A4810" t="str">
        <f t="shared" ref="A4810:B4810" si="2520">+B3256</f>
        <v xml:space="preserve"> 38_ZEC_09_15 </v>
      </c>
      <c r="B4810" t="str">
        <f t="shared" si="2520"/>
        <v xml:space="preserve"> as through wine </v>
      </c>
      <c r="C4810" t="str">
        <f>+D3256</f>
        <v xml:space="preserve"> 38_ZEC_10_07 </v>
      </c>
      <c r="D4810">
        <f t="shared" ref="D4810:E4810" si="2521">+E3256</f>
        <v>0</v>
      </c>
      <c r="E4810">
        <f t="shared" si="2521"/>
        <v>0</v>
      </c>
      <c r="F4810" t="str">
        <f t="shared" si="2480"/>
        <v xml:space="preserve"> 38_ZEC_10_07 </v>
      </c>
      <c r="G4810" t="str">
        <f t="shared" si="2481"/>
        <v xml:space="preserve"> 38_ZEC_09_15 </v>
      </c>
      <c r="H4810" t="str">
        <f t="shared" si="2482"/>
        <v xml:space="preserve"> as through wine </v>
      </c>
      <c r="I4810">
        <f t="shared" si="2483"/>
        <v>0</v>
      </c>
    </row>
    <row r="4811" spans="1:9" x14ac:dyDescent="0.25">
      <c r="A4811" t="str">
        <f t="shared" ref="A4811:B4811" si="2522">+B3258</f>
        <v xml:space="preserve"> 38_ZEC_09_17 </v>
      </c>
      <c r="B4811" t="str">
        <f t="shared" si="2522"/>
        <v xml:space="preserve"> how great is his </v>
      </c>
      <c r="C4811" t="str">
        <f>+D3258</f>
        <v xml:space="preserve"> 38_ZEC_09_17 </v>
      </c>
      <c r="D4811">
        <f t="shared" ref="D4811:E4811" si="2523">+E3258</f>
        <v>0</v>
      </c>
      <c r="E4811">
        <f t="shared" si="2523"/>
        <v>0</v>
      </c>
      <c r="F4811" t="str">
        <f t="shared" si="2480"/>
        <v xml:space="preserve"> 38_ZEC_09_17 </v>
      </c>
      <c r="G4811" t="str">
        <f t="shared" si="2481"/>
        <v xml:space="preserve"> 38_ZEC_09_17 </v>
      </c>
      <c r="H4811" t="str">
        <f t="shared" si="2482"/>
        <v xml:space="preserve"> how great is his </v>
      </c>
      <c r="I4811">
        <f t="shared" si="2483"/>
        <v>0</v>
      </c>
    </row>
    <row r="4812" spans="1:9" x14ac:dyDescent="0.25">
      <c r="A4812" t="str">
        <f t="shared" ref="A4812:B4812" si="2524">+B3265</f>
        <v xml:space="preserve"> 38_ZEC_10_04 </v>
      </c>
      <c r="B4812" t="str">
        <f t="shared" si="2524"/>
        <v xml:space="preserve"> came forth the corner </v>
      </c>
      <c r="C4812" t="str">
        <f>+D3265</f>
        <v xml:space="preserve"> 38_ZEC_10_04 </v>
      </c>
      <c r="D4812">
        <f t="shared" ref="D4812:E4812" si="2525">+E3265</f>
        <v>0</v>
      </c>
      <c r="E4812">
        <f t="shared" si="2525"/>
        <v>0</v>
      </c>
      <c r="F4812" t="str">
        <f t="shared" si="2480"/>
        <v xml:space="preserve"> 38_ZEC_10_04 </v>
      </c>
      <c r="G4812" t="str">
        <f t="shared" si="2481"/>
        <v xml:space="preserve"> 38_ZEC_10_04 </v>
      </c>
      <c r="H4812" t="str">
        <f t="shared" si="2482"/>
        <v xml:space="preserve"> came forth the corner </v>
      </c>
      <c r="I4812">
        <f t="shared" si="2483"/>
        <v>0</v>
      </c>
    </row>
    <row r="4813" spans="1:9" x14ac:dyDescent="0.25">
      <c r="A4813" t="str">
        <f t="shared" ref="A4813:B4813" si="2526">+B3267</f>
        <v xml:space="preserve"> 38_ZEC_10_04 </v>
      </c>
      <c r="B4813" t="str">
        <f t="shared" si="2526"/>
        <v xml:space="preserve"> out of him </v>
      </c>
      <c r="C4813" t="str">
        <f>+D3267</f>
        <v xml:space="preserve"> 38_ZEC_10_04 </v>
      </c>
      <c r="D4813" t="str">
        <f t="shared" ref="D4813:E4813" si="2527">+E3267</f>
        <v xml:space="preserve"> out of him </v>
      </c>
      <c r="E4813" t="str">
        <f t="shared" si="2527"/>
        <v xml:space="preserve"> 41_MAR_01_25 </v>
      </c>
      <c r="F4813" t="str">
        <f t="shared" si="2480"/>
        <v xml:space="preserve"> 38_ZEC_10_04 </v>
      </c>
      <c r="G4813" t="str">
        <f t="shared" si="2481"/>
        <v xml:space="preserve"> 38_ZEC_10_04 </v>
      </c>
      <c r="H4813" t="str">
        <f t="shared" si="2482"/>
        <v xml:space="preserve"> out of him </v>
      </c>
      <c r="I4813" t="str">
        <f t="shared" si="2483"/>
        <v xml:space="preserve"> 41_MAR_01_25 </v>
      </c>
    </row>
    <row r="4814" spans="1:9" x14ac:dyDescent="0.25">
      <c r="A4814" t="str">
        <f t="shared" ref="A4814:B4814" si="2528">+B3268</f>
        <v xml:space="preserve"> 38_ZEC_10_04 </v>
      </c>
      <c r="B4814" t="str">
        <f t="shared" si="2528"/>
        <v xml:space="preserve"> out of him the </v>
      </c>
      <c r="C4814" t="str">
        <f>+D3268</f>
        <v xml:space="preserve"> 38_ZEC_10_04 </v>
      </c>
      <c r="D4814">
        <f t="shared" ref="D4814:E4814" si="2529">+E3268</f>
        <v>0</v>
      </c>
      <c r="E4814">
        <f t="shared" si="2529"/>
        <v>0</v>
      </c>
      <c r="F4814" t="str">
        <f t="shared" si="2480"/>
        <v xml:space="preserve"> 38_ZEC_10_04 </v>
      </c>
      <c r="G4814" t="str">
        <f t="shared" si="2481"/>
        <v xml:space="preserve"> 38_ZEC_10_04 </v>
      </c>
      <c r="H4814" t="str">
        <f t="shared" si="2482"/>
        <v xml:space="preserve"> out of him the </v>
      </c>
      <c r="I4814">
        <f t="shared" si="2483"/>
        <v>0</v>
      </c>
    </row>
    <row r="4815" spans="1:9" x14ac:dyDescent="0.25">
      <c r="A4815" t="str">
        <f t="shared" ref="A4815:B4815" si="2530">+B3269</f>
        <v xml:space="preserve"> 38_ZEC_10_07 </v>
      </c>
      <c r="B4815" t="str">
        <f t="shared" si="2530"/>
        <v xml:space="preserve"> their heart shall rejoice </v>
      </c>
      <c r="C4815" t="str">
        <f>+D3269</f>
        <v xml:space="preserve"> 38_ZEC_10_07 </v>
      </c>
      <c r="D4815">
        <f t="shared" ref="D4815:E4815" si="2531">+E3269</f>
        <v>0</v>
      </c>
      <c r="E4815">
        <f t="shared" si="2531"/>
        <v>0</v>
      </c>
      <c r="F4815" t="str">
        <f t="shared" si="2480"/>
        <v xml:space="preserve"> 38_ZEC_10_07 </v>
      </c>
      <c r="G4815" t="str">
        <f t="shared" si="2481"/>
        <v xml:space="preserve"> 38_ZEC_10_07 </v>
      </c>
      <c r="H4815" t="str">
        <f t="shared" si="2482"/>
        <v xml:space="preserve"> their heart shall rejoice </v>
      </c>
      <c r="I4815">
        <f t="shared" si="2483"/>
        <v>0</v>
      </c>
    </row>
    <row r="4816" spans="1:9" x14ac:dyDescent="0.25">
      <c r="A4816" t="str">
        <f t="shared" ref="A4816:B4816" si="2532">+B3273</f>
        <v xml:space="preserve"> 38_ZEC_11_03 </v>
      </c>
      <c r="B4816" t="str">
        <f t="shared" si="2532"/>
        <v xml:space="preserve"> voice of the roaring </v>
      </c>
      <c r="C4816" t="str">
        <f>+D3273</f>
        <v xml:space="preserve"> 38_ZEC_11_03 </v>
      </c>
      <c r="D4816">
        <f t="shared" ref="D4816:E4816" si="2533">+E3273</f>
        <v>0</v>
      </c>
      <c r="E4816">
        <f t="shared" si="2533"/>
        <v>0</v>
      </c>
      <c r="F4816" t="str">
        <f t="shared" si="2480"/>
        <v xml:space="preserve"> 38_ZEC_11_03 </v>
      </c>
      <c r="G4816" t="str">
        <f t="shared" si="2481"/>
        <v xml:space="preserve"> 38_ZEC_11_03 </v>
      </c>
      <c r="H4816" t="str">
        <f t="shared" si="2482"/>
        <v xml:space="preserve"> voice of the roaring </v>
      </c>
      <c r="I4816">
        <f t="shared" si="2483"/>
        <v>0</v>
      </c>
    </row>
    <row r="4817" spans="1:9" x14ac:dyDescent="0.25">
      <c r="A4817" t="str">
        <f t="shared" ref="A4817:B4817" si="2534">+B3274</f>
        <v xml:space="preserve"> 38_ZEC_11_04 </v>
      </c>
      <c r="B4817" t="str">
        <f t="shared" si="2534"/>
        <v xml:space="preserve"> Feed the flock of </v>
      </c>
      <c r="C4817" t="str">
        <f>+D3274</f>
        <v xml:space="preserve"> 38_ZEC_11_07 </v>
      </c>
      <c r="D4817">
        <f t="shared" ref="D4817:E4817" si="2535">+E3274</f>
        <v>0</v>
      </c>
      <c r="E4817">
        <f t="shared" si="2535"/>
        <v>0</v>
      </c>
      <c r="F4817" t="str">
        <f t="shared" si="2480"/>
        <v xml:space="preserve"> 38_ZEC_11_07 </v>
      </c>
      <c r="G4817" t="str">
        <f t="shared" si="2481"/>
        <v xml:space="preserve"> 38_ZEC_11_04 </v>
      </c>
      <c r="H4817" t="str">
        <f t="shared" si="2482"/>
        <v xml:space="preserve"> Feed the flock of </v>
      </c>
      <c r="I4817">
        <f t="shared" si="2483"/>
        <v>0</v>
      </c>
    </row>
    <row r="4818" spans="1:9" x14ac:dyDescent="0.25">
      <c r="A4818" t="str">
        <f t="shared" ref="A4818:B4818" si="2536">+B3280</f>
        <v xml:space="preserve"> 38_ZEC_11_07 </v>
      </c>
      <c r="B4818" t="str">
        <f t="shared" si="2536"/>
        <v xml:space="preserve"> poor of the flock </v>
      </c>
      <c r="C4818" t="str">
        <f>+D3280</f>
        <v xml:space="preserve"> 38_ZEC_11_11 </v>
      </c>
      <c r="D4818">
        <f t="shared" ref="D4818:E4818" si="2537">+E3280</f>
        <v>0</v>
      </c>
      <c r="E4818">
        <f t="shared" si="2537"/>
        <v>0</v>
      </c>
      <c r="F4818" t="str">
        <f t="shared" si="2480"/>
        <v xml:space="preserve"> 38_ZEC_11_11 </v>
      </c>
      <c r="G4818" t="str">
        <f t="shared" si="2481"/>
        <v xml:space="preserve"> 38_ZEC_11_07 </v>
      </c>
      <c r="H4818" t="str">
        <f t="shared" si="2482"/>
        <v xml:space="preserve"> poor of the flock </v>
      </c>
      <c r="I4818">
        <f t="shared" si="2483"/>
        <v>0</v>
      </c>
    </row>
    <row r="4819" spans="1:9" x14ac:dyDescent="0.25">
      <c r="A4819" t="str">
        <f t="shared" ref="A4819:B4819" si="2538">+B3281</f>
        <v xml:space="preserve"> 38_ZEC_11_10 </v>
      </c>
      <c r="B4819" t="str">
        <f t="shared" si="2538"/>
        <v xml:space="preserve"> I might break </v>
      </c>
      <c r="C4819" t="str">
        <f>+D3281</f>
        <v xml:space="preserve"> 38_ZEC_11_14 </v>
      </c>
      <c r="D4819">
        <f t="shared" ref="D4819:E4819" si="2539">+E3281</f>
        <v>0</v>
      </c>
      <c r="E4819">
        <f t="shared" si="2539"/>
        <v>0</v>
      </c>
      <c r="F4819" t="str">
        <f t="shared" si="2480"/>
        <v xml:space="preserve"> 38_ZEC_11_14 </v>
      </c>
      <c r="G4819" t="str">
        <f t="shared" si="2481"/>
        <v xml:space="preserve"> 38_ZEC_11_10 </v>
      </c>
      <c r="H4819" t="str">
        <f t="shared" si="2482"/>
        <v xml:space="preserve"> I might break </v>
      </c>
      <c r="I4819">
        <f t="shared" si="2483"/>
        <v>0</v>
      </c>
    </row>
    <row r="4820" spans="1:9" x14ac:dyDescent="0.25">
      <c r="A4820" t="str">
        <f t="shared" ref="A4820:B4820" si="2540">+B3282</f>
        <v xml:space="preserve"> 38_ZEC_11_10 </v>
      </c>
      <c r="B4820" t="str">
        <f t="shared" si="2540"/>
        <v xml:space="preserve"> that I might break </v>
      </c>
      <c r="C4820" t="str">
        <f>+D3282</f>
        <v xml:space="preserve"> 38_ZEC_11_14 </v>
      </c>
      <c r="D4820">
        <f t="shared" ref="D4820:E4820" si="2541">+E3282</f>
        <v>0</v>
      </c>
      <c r="E4820">
        <f t="shared" si="2541"/>
        <v>0</v>
      </c>
      <c r="F4820" t="str">
        <f t="shared" si="2480"/>
        <v xml:space="preserve"> 38_ZEC_11_14 </v>
      </c>
      <c r="G4820" t="str">
        <f t="shared" si="2481"/>
        <v xml:space="preserve"> 38_ZEC_11_10 </v>
      </c>
      <c r="H4820" t="str">
        <f t="shared" si="2482"/>
        <v xml:space="preserve"> that I might break </v>
      </c>
      <c r="I4820">
        <f t="shared" si="2483"/>
        <v>0</v>
      </c>
    </row>
    <row r="4821" spans="1:9" x14ac:dyDescent="0.25">
      <c r="A4821" t="str">
        <f t="shared" ref="A4821:B4821" si="2542">+B3284</f>
        <v xml:space="preserve"> 38_ZEC_11_12 </v>
      </c>
      <c r="B4821" t="str">
        <f t="shared" si="2542"/>
        <v xml:space="preserve"> thirty pieces of </v>
      </c>
      <c r="C4821" t="str">
        <f>+D3284</f>
        <v xml:space="preserve"> 38_ZEC_11_13 </v>
      </c>
      <c r="D4821" t="str">
        <f t="shared" ref="D4821:E4821" si="2543">+E3284</f>
        <v xml:space="preserve"> thirty pieces of </v>
      </c>
      <c r="E4821" t="str">
        <f t="shared" si="2543"/>
        <v xml:space="preserve"> 40_MAT_27_03 </v>
      </c>
      <c r="F4821" t="str">
        <f t="shared" si="2480"/>
        <v xml:space="preserve"> 38_ZEC_11_13 </v>
      </c>
      <c r="G4821" t="str">
        <f t="shared" si="2481"/>
        <v xml:space="preserve"> 38_ZEC_11_12 </v>
      </c>
      <c r="H4821" t="str">
        <f t="shared" si="2482"/>
        <v xml:space="preserve"> thirty pieces of </v>
      </c>
      <c r="I4821" t="str">
        <f t="shared" si="2483"/>
        <v xml:space="preserve"> 40_MAT_27_03 </v>
      </c>
    </row>
    <row r="4822" spans="1:9" x14ac:dyDescent="0.25">
      <c r="A4822" t="str">
        <f t="shared" ref="A4822:B4822" si="2544">+B3285</f>
        <v xml:space="preserve"> 38_ZEC_11_12 </v>
      </c>
      <c r="B4822" t="str">
        <f t="shared" si="2544"/>
        <v xml:space="preserve"> thirty pieces of silver </v>
      </c>
      <c r="C4822" t="str">
        <f>+D3285</f>
        <v xml:space="preserve"> 38_ZEC_11_13 </v>
      </c>
      <c r="D4822" t="str">
        <f t="shared" ref="D4822:E4822" si="2545">+E3285</f>
        <v xml:space="preserve"> thirty pieces of silver </v>
      </c>
      <c r="E4822" t="str">
        <f t="shared" si="2545"/>
        <v xml:space="preserve"> 40_MAT_27_03 </v>
      </c>
      <c r="F4822" t="str">
        <f t="shared" si="2480"/>
        <v xml:space="preserve"> 38_ZEC_11_13 </v>
      </c>
      <c r="G4822" t="str">
        <f t="shared" si="2481"/>
        <v xml:space="preserve"> 38_ZEC_11_12 </v>
      </c>
      <c r="H4822" t="str">
        <f t="shared" si="2482"/>
        <v xml:space="preserve"> thirty pieces of silver </v>
      </c>
      <c r="I4822" t="str">
        <f t="shared" si="2483"/>
        <v xml:space="preserve"> 40_MAT_27_03 </v>
      </c>
    </row>
    <row r="4823" spans="1:9" x14ac:dyDescent="0.25">
      <c r="A4823" t="str">
        <f t="shared" ref="A4823:B4823" si="2546">+B3296</f>
        <v xml:space="preserve"> 38_ZEC_12_02 </v>
      </c>
      <c r="B4823" t="str">
        <f t="shared" si="2546"/>
        <v xml:space="preserve"> all the people round </v>
      </c>
      <c r="C4823" t="str">
        <f>+D3296</f>
        <v xml:space="preserve"> 38_ZEC_12_06 </v>
      </c>
      <c r="D4823">
        <f t="shared" ref="D4823:E4823" si="2547">+E3296</f>
        <v>0</v>
      </c>
      <c r="E4823">
        <f t="shared" si="2547"/>
        <v>0</v>
      </c>
      <c r="F4823" t="str">
        <f t="shared" si="2480"/>
        <v xml:space="preserve"> 38_ZEC_12_06 </v>
      </c>
      <c r="G4823" t="str">
        <f t="shared" si="2481"/>
        <v xml:space="preserve"> 38_ZEC_12_02 </v>
      </c>
      <c r="H4823" t="str">
        <f t="shared" si="2482"/>
        <v xml:space="preserve"> all the people round </v>
      </c>
      <c r="I4823">
        <f t="shared" si="2483"/>
        <v>0</v>
      </c>
    </row>
    <row r="4824" spans="1:9" x14ac:dyDescent="0.25">
      <c r="A4824" t="str">
        <f t="shared" ref="A4824:B4824" si="2548">+B3297</f>
        <v xml:space="preserve"> 38_ZEC_12_03 </v>
      </c>
      <c r="B4824" t="str">
        <f t="shared" si="2548"/>
        <v xml:space="preserve"> the earth be gathered </v>
      </c>
      <c r="C4824" t="str">
        <f>+D3297</f>
        <v xml:space="preserve"> 38_ZEC_12_03 </v>
      </c>
      <c r="D4824">
        <f t="shared" ref="D4824:E4824" si="2549">+E3297</f>
        <v>0</v>
      </c>
      <c r="E4824">
        <f t="shared" si="2549"/>
        <v>0</v>
      </c>
      <c r="F4824" t="str">
        <f t="shared" si="2480"/>
        <v xml:space="preserve"> 38_ZEC_12_03 </v>
      </c>
      <c r="G4824" t="str">
        <f t="shared" si="2481"/>
        <v xml:space="preserve"> 38_ZEC_12_03 </v>
      </c>
      <c r="H4824" t="str">
        <f t="shared" si="2482"/>
        <v xml:space="preserve"> the earth be gathered </v>
      </c>
      <c r="I4824">
        <f t="shared" si="2483"/>
        <v>0</v>
      </c>
    </row>
    <row r="4825" spans="1:9" x14ac:dyDescent="0.25">
      <c r="A4825" t="str">
        <f t="shared" ref="A4825:B4825" si="2550">+B3298</f>
        <v xml:space="preserve"> 38_ZEC_12_04 </v>
      </c>
      <c r="B4825" t="str">
        <f t="shared" si="2550"/>
        <v xml:space="preserve"> horse of the </v>
      </c>
      <c r="C4825" t="str">
        <f>+D3298</f>
        <v xml:space="preserve"> 38_ZEC_14_15 </v>
      </c>
      <c r="D4825">
        <f t="shared" ref="D4825:E4825" si="2551">+E3298</f>
        <v>0</v>
      </c>
      <c r="E4825">
        <f t="shared" si="2551"/>
        <v>0</v>
      </c>
      <c r="F4825" t="str">
        <f t="shared" si="2480"/>
        <v xml:space="preserve"> 38_ZEC_14_15 </v>
      </c>
      <c r="G4825" t="str">
        <f t="shared" si="2481"/>
        <v xml:space="preserve"> 38_ZEC_12_04 </v>
      </c>
      <c r="H4825" t="str">
        <f t="shared" si="2482"/>
        <v xml:space="preserve"> horse of the </v>
      </c>
      <c r="I4825">
        <f t="shared" si="2483"/>
        <v>0</v>
      </c>
    </row>
    <row r="4826" spans="1:9" x14ac:dyDescent="0.25">
      <c r="A4826" t="str">
        <f t="shared" ref="A4826:B4826" si="2552">+B3299</f>
        <v xml:space="preserve"> 38_ZEC_12_04 </v>
      </c>
      <c r="B4826" t="str">
        <f t="shared" si="2552"/>
        <v xml:space="preserve"> will smite every horse </v>
      </c>
      <c r="C4826" t="str">
        <f>+D3299</f>
        <v xml:space="preserve"> 38_ZEC_12_04 </v>
      </c>
      <c r="D4826">
        <f t="shared" ref="D4826:E4826" si="2553">+E3299</f>
        <v>0</v>
      </c>
      <c r="E4826">
        <f t="shared" si="2553"/>
        <v>0</v>
      </c>
      <c r="F4826" t="str">
        <f t="shared" si="2480"/>
        <v xml:space="preserve"> 38_ZEC_12_04 </v>
      </c>
      <c r="G4826" t="str">
        <f t="shared" si="2481"/>
        <v xml:space="preserve"> 38_ZEC_12_04 </v>
      </c>
      <c r="H4826" t="str">
        <f t="shared" si="2482"/>
        <v xml:space="preserve"> will smite every horse </v>
      </c>
      <c r="I4826">
        <f t="shared" si="2483"/>
        <v>0</v>
      </c>
    </row>
    <row r="4827" spans="1:9" x14ac:dyDescent="0.25">
      <c r="A4827" t="str">
        <f t="shared" ref="A4827:B4827" si="2554">+B3300</f>
        <v xml:space="preserve"> 38_ZEC_12_05 </v>
      </c>
      <c r="B4827" t="str">
        <f t="shared" si="2554"/>
        <v xml:space="preserve"> governors of Judah </v>
      </c>
      <c r="C4827" t="str">
        <f>+D3300</f>
        <v xml:space="preserve"> 38_ZEC_12_06 </v>
      </c>
      <c r="D4827">
        <f t="shared" ref="D4827:E4827" si="2555">+E3300</f>
        <v>0</v>
      </c>
      <c r="E4827">
        <f t="shared" si="2555"/>
        <v>0</v>
      </c>
      <c r="F4827" t="str">
        <f t="shared" si="2480"/>
        <v xml:space="preserve"> 38_ZEC_12_06 </v>
      </c>
      <c r="G4827" t="str">
        <f t="shared" si="2481"/>
        <v xml:space="preserve"> 38_ZEC_12_05 </v>
      </c>
      <c r="H4827" t="str">
        <f t="shared" si="2482"/>
        <v xml:space="preserve"> governors of Judah </v>
      </c>
      <c r="I4827">
        <f t="shared" si="2483"/>
        <v>0</v>
      </c>
    </row>
    <row r="4828" spans="1:9" x14ac:dyDescent="0.25">
      <c r="A4828" t="str">
        <f t="shared" ref="A4828:B4828" si="2556">+B3301</f>
        <v xml:space="preserve"> 38_ZEC_12_05 </v>
      </c>
      <c r="B4828" t="str">
        <f t="shared" si="2556"/>
        <v xml:space="preserve"> the governors of Judah </v>
      </c>
      <c r="C4828" t="str">
        <f>+D3301</f>
        <v xml:space="preserve"> 38_ZEC_12_06 </v>
      </c>
      <c r="D4828">
        <f t="shared" ref="D4828:E4828" si="2557">+E3301</f>
        <v>0</v>
      </c>
      <c r="E4828">
        <f t="shared" si="2557"/>
        <v>0</v>
      </c>
      <c r="F4828" t="str">
        <f t="shared" si="2480"/>
        <v xml:space="preserve"> 38_ZEC_12_06 </v>
      </c>
      <c r="G4828" t="str">
        <f t="shared" si="2481"/>
        <v xml:space="preserve"> 38_ZEC_12_05 </v>
      </c>
      <c r="H4828" t="str">
        <f t="shared" si="2482"/>
        <v xml:space="preserve"> the governors of Judah </v>
      </c>
      <c r="I4828">
        <f t="shared" si="2483"/>
        <v>0</v>
      </c>
    </row>
    <row r="4829" spans="1:9" x14ac:dyDescent="0.25">
      <c r="A4829" t="str">
        <f t="shared" ref="A4829:B4829" si="2558">+B3306</f>
        <v xml:space="preserve"> 38_ZEC_12_09 </v>
      </c>
      <c r="B4829" t="str">
        <f t="shared" si="2558"/>
        <v xml:space="preserve"> nations that come </v>
      </c>
      <c r="C4829" t="str">
        <f>+D3306</f>
        <v xml:space="preserve"> 38_ZEC_14_19 </v>
      </c>
      <c r="D4829">
        <f t="shared" ref="D4829:E4829" si="2559">+E3306</f>
        <v>0</v>
      </c>
      <c r="E4829">
        <f t="shared" si="2559"/>
        <v>0</v>
      </c>
      <c r="F4829" t="str">
        <f t="shared" si="2480"/>
        <v xml:space="preserve"> 38_ZEC_14_19 </v>
      </c>
      <c r="G4829" t="str">
        <f t="shared" si="2481"/>
        <v xml:space="preserve"> 38_ZEC_12_09 </v>
      </c>
      <c r="H4829" t="str">
        <f t="shared" si="2482"/>
        <v xml:space="preserve"> nations that come </v>
      </c>
      <c r="I4829">
        <f t="shared" si="2483"/>
        <v>0</v>
      </c>
    </row>
    <row r="4830" spans="1:9" x14ac:dyDescent="0.25">
      <c r="A4830" t="str">
        <f t="shared" ref="A4830:B4830" si="2560">+B3308</f>
        <v xml:space="preserve"> 38_ZEC_12_10 </v>
      </c>
      <c r="B4830" t="str">
        <f t="shared" si="2560"/>
        <v xml:space="preserve"> for him as one </v>
      </c>
      <c r="C4830" t="str">
        <f>+D3308</f>
        <v xml:space="preserve"> 38_ZEC_12_10 </v>
      </c>
      <c r="D4830">
        <f t="shared" ref="D4830:E4830" si="2561">+E3308</f>
        <v>0</v>
      </c>
      <c r="E4830">
        <f t="shared" si="2561"/>
        <v>0</v>
      </c>
      <c r="F4830" t="str">
        <f t="shared" si="2480"/>
        <v xml:space="preserve"> 38_ZEC_12_10 </v>
      </c>
      <c r="G4830" t="str">
        <f t="shared" si="2481"/>
        <v xml:space="preserve"> 38_ZEC_12_10 </v>
      </c>
      <c r="H4830" t="str">
        <f t="shared" si="2482"/>
        <v xml:space="preserve"> for him as one </v>
      </c>
      <c r="I4830">
        <f t="shared" si="2483"/>
        <v>0</v>
      </c>
    </row>
    <row r="4831" spans="1:9" x14ac:dyDescent="0.25">
      <c r="A4831" t="str">
        <f t="shared" ref="A4831:B4831" si="2562">+B3314</f>
        <v xml:space="preserve"> 38_ZEC_12_12 </v>
      </c>
      <c r="B4831" t="str">
        <f t="shared" si="2562"/>
        <v xml:space="preserve"> and their wives apart </v>
      </c>
      <c r="C4831" t="str">
        <f>+D3314</f>
        <v xml:space="preserve"> 38_ZEC_12_13 </v>
      </c>
      <c r="D4831" t="str">
        <f t="shared" ref="D4831:E4831" si="2563">+E3314</f>
        <v xml:space="preserve"> and their wives apart </v>
      </c>
      <c r="E4831" t="str">
        <f t="shared" si="2563"/>
        <v xml:space="preserve"> 38_ZEC_12_14 </v>
      </c>
      <c r="F4831" t="str">
        <f t="shared" si="2480"/>
        <v xml:space="preserve"> 38_ZEC_12_13 </v>
      </c>
      <c r="G4831" t="str">
        <f t="shared" si="2481"/>
        <v xml:space="preserve"> 38_ZEC_12_12 </v>
      </c>
      <c r="H4831" t="str">
        <f t="shared" si="2482"/>
        <v xml:space="preserve"> and their wives apart </v>
      </c>
      <c r="I4831" t="str">
        <f t="shared" si="2483"/>
        <v xml:space="preserve"> 38_ZEC_12_14 </v>
      </c>
    </row>
    <row r="4832" spans="1:9" x14ac:dyDescent="0.25">
      <c r="A4832" t="str">
        <f t="shared" ref="A4832:B4832" si="2564">+B3315</f>
        <v xml:space="preserve"> 38_ZEC_12_12 </v>
      </c>
      <c r="B4832" t="str">
        <f t="shared" si="2564"/>
        <v xml:space="preserve"> apart and their </v>
      </c>
      <c r="C4832" t="str">
        <f>+D3315</f>
        <v xml:space="preserve"> 38_ZEC_12_13 </v>
      </c>
      <c r="D4832">
        <f t="shared" ref="D4832:E4832" si="2565">+E3315</f>
        <v>0</v>
      </c>
      <c r="E4832">
        <f t="shared" si="2565"/>
        <v>0</v>
      </c>
      <c r="F4832" t="str">
        <f t="shared" si="2480"/>
        <v xml:space="preserve"> 38_ZEC_12_13 </v>
      </c>
      <c r="G4832" t="str">
        <f t="shared" si="2481"/>
        <v xml:space="preserve"> 38_ZEC_12_12 </v>
      </c>
      <c r="H4832" t="str">
        <f t="shared" si="2482"/>
        <v xml:space="preserve"> apart and their </v>
      </c>
      <c r="I4832">
        <f t="shared" si="2483"/>
        <v>0</v>
      </c>
    </row>
    <row r="4833" spans="1:9" x14ac:dyDescent="0.25">
      <c r="A4833" t="str">
        <f t="shared" ref="A4833:B4833" si="2566">+B3316</f>
        <v xml:space="preserve"> 38_ZEC_12_12 </v>
      </c>
      <c r="B4833" t="str">
        <f t="shared" si="2566"/>
        <v xml:space="preserve"> apart and their wives </v>
      </c>
      <c r="C4833" t="str">
        <f>+D3316</f>
        <v xml:space="preserve"> 38_ZEC_12_13 </v>
      </c>
      <c r="D4833" t="str">
        <f t="shared" ref="D4833:E4833" si="2567">+E3316</f>
        <v xml:space="preserve"> apart and their wives </v>
      </c>
      <c r="E4833" t="str">
        <f t="shared" si="2567"/>
        <v xml:space="preserve"> 38_ZEC_12_14 </v>
      </c>
      <c r="F4833" t="str">
        <f t="shared" si="2480"/>
        <v xml:space="preserve"> 38_ZEC_12_13 </v>
      </c>
      <c r="G4833" t="str">
        <f t="shared" si="2481"/>
        <v xml:space="preserve"> 38_ZEC_12_12 </v>
      </c>
      <c r="H4833" t="str">
        <f t="shared" si="2482"/>
        <v xml:space="preserve"> apart and their wives </v>
      </c>
      <c r="I4833" t="str">
        <f t="shared" si="2483"/>
        <v xml:space="preserve"> 38_ZEC_12_14 </v>
      </c>
    </row>
    <row r="4834" spans="1:9" x14ac:dyDescent="0.25">
      <c r="A4834" t="str">
        <f t="shared" ref="A4834:B4834" si="2568">+B3317</f>
        <v xml:space="preserve"> 38_ZEC_12_12 </v>
      </c>
      <c r="B4834" t="str">
        <f t="shared" si="2568"/>
        <v xml:space="preserve"> apart the family </v>
      </c>
      <c r="C4834" t="str">
        <f>+D3317</f>
        <v xml:space="preserve"> 38_ZEC_12_13 </v>
      </c>
      <c r="D4834">
        <f t="shared" ref="D4834:E4834" si="2569">+E3317</f>
        <v>0</v>
      </c>
      <c r="E4834">
        <f t="shared" si="2569"/>
        <v>0</v>
      </c>
      <c r="F4834" t="str">
        <f t="shared" si="2480"/>
        <v xml:space="preserve"> 38_ZEC_12_13 </v>
      </c>
      <c r="G4834" t="str">
        <f t="shared" si="2481"/>
        <v xml:space="preserve"> 38_ZEC_12_12 </v>
      </c>
      <c r="H4834" t="str">
        <f t="shared" si="2482"/>
        <v xml:space="preserve"> apart the family </v>
      </c>
      <c r="I4834">
        <f t="shared" si="2483"/>
        <v>0</v>
      </c>
    </row>
    <row r="4835" spans="1:9" x14ac:dyDescent="0.25">
      <c r="A4835" t="str">
        <f t="shared" ref="A4835:B4835" si="2570">+B3318</f>
        <v xml:space="preserve"> 38_ZEC_12_12 </v>
      </c>
      <c r="B4835" t="str">
        <f t="shared" si="2570"/>
        <v xml:space="preserve"> apart the family of </v>
      </c>
      <c r="C4835" t="str">
        <f>+D3318</f>
        <v xml:space="preserve"> 38_ZEC_12_13 </v>
      </c>
      <c r="D4835">
        <f t="shared" ref="D4835:E4835" si="2571">+E3318</f>
        <v>0</v>
      </c>
      <c r="E4835">
        <f t="shared" si="2571"/>
        <v>0</v>
      </c>
      <c r="F4835" t="str">
        <f t="shared" si="2480"/>
        <v xml:space="preserve"> 38_ZEC_12_13 </v>
      </c>
      <c r="G4835" t="str">
        <f t="shared" si="2481"/>
        <v xml:space="preserve"> 38_ZEC_12_12 </v>
      </c>
      <c r="H4835" t="str">
        <f t="shared" si="2482"/>
        <v xml:space="preserve"> apart the family of </v>
      </c>
      <c r="I4835">
        <f t="shared" si="2483"/>
        <v>0</v>
      </c>
    </row>
    <row r="4836" spans="1:9" x14ac:dyDescent="0.25">
      <c r="A4836" t="str">
        <f t="shared" ref="A4836:B4836" si="2572">+B3319</f>
        <v xml:space="preserve"> 38_ZEC_12_12 </v>
      </c>
      <c r="B4836" t="str">
        <f t="shared" si="2572"/>
        <v xml:space="preserve"> every family apart </v>
      </c>
      <c r="C4836" t="str">
        <f>+D3319</f>
        <v xml:space="preserve"> 38_ZEC_12_14 </v>
      </c>
      <c r="D4836">
        <f t="shared" ref="D4836:E4836" si="2573">+E3319</f>
        <v>0</v>
      </c>
      <c r="E4836">
        <f t="shared" si="2573"/>
        <v>0</v>
      </c>
      <c r="F4836" t="str">
        <f t="shared" si="2480"/>
        <v xml:space="preserve"> 38_ZEC_12_14 </v>
      </c>
      <c r="G4836" t="str">
        <f t="shared" si="2481"/>
        <v xml:space="preserve"> 38_ZEC_12_12 </v>
      </c>
      <c r="H4836" t="str">
        <f t="shared" si="2482"/>
        <v xml:space="preserve"> every family apart </v>
      </c>
      <c r="I4836">
        <f t="shared" si="2483"/>
        <v>0</v>
      </c>
    </row>
    <row r="4837" spans="1:9" x14ac:dyDescent="0.25">
      <c r="A4837" t="str">
        <f t="shared" ref="A4837:B4837" si="2574">+B3320</f>
        <v xml:space="preserve"> 38_ZEC_12_12 </v>
      </c>
      <c r="B4837" t="str">
        <f t="shared" si="2574"/>
        <v xml:space="preserve"> their wives apart </v>
      </c>
      <c r="C4837" t="str">
        <f>+D3320</f>
        <v xml:space="preserve"> 38_ZEC_12_13 </v>
      </c>
      <c r="D4837">
        <f t="shared" ref="D4837:E4837" si="2575">+E3320</f>
        <v>0</v>
      </c>
      <c r="E4837">
        <f t="shared" si="2575"/>
        <v>0</v>
      </c>
      <c r="F4837" t="str">
        <f t="shared" si="2480"/>
        <v xml:space="preserve"> 38_ZEC_12_13 </v>
      </c>
      <c r="G4837" t="str">
        <f t="shared" si="2481"/>
        <v xml:space="preserve"> 38_ZEC_12_12 </v>
      </c>
      <c r="H4837" t="str">
        <f t="shared" si="2482"/>
        <v xml:space="preserve"> their wives apart </v>
      </c>
      <c r="I4837">
        <f t="shared" si="2483"/>
        <v>0</v>
      </c>
    </row>
    <row r="4838" spans="1:9" x14ac:dyDescent="0.25">
      <c r="A4838" t="str">
        <f t="shared" ref="A4838:B4838" si="2576">+B3324</f>
        <v xml:space="preserve"> 38_ZEC_13_03 </v>
      </c>
      <c r="B4838" t="str">
        <f t="shared" si="2576"/>
        <v xml:space="preserve"> and his mother that </v>
      </c>
      <c r="C4838" t="str">
        <f>+D3324</f>
        <v xml:space="preserve"> 38_ZEC_13_03 </v>
      </c>
      <c r="D4838">
        <f t="shared" ref="D4838:E4838" si="2577">+E3324</f>
        <v>0</v>
      </c>
      <c r="E4838">
        <f t="shared" si="2577"/>
        <v>0</v>
      </c>
      <c r="F4838" t="str">
        <f t="shared" si="2480"/>
        <v xml:space="preserve"> 38_ZEC_13_03 </v>
      </c>
      <c r="G4838" t="str">
        <f t="shared" si="2481"/>
        <v xml:space="preserve"> 38_ZEC_13_03 </v>
      </c>
      <c r="H4838" t="str">
        <f t="shared" si="2482"/>
        <v xml:space="preserve"> and his mother that </v>
      </c>
      <c r="I4838">
        <f t="shared" si="2483"/>
        <v>0</v>
      </c>
    </row>
    <row r="4839" spans="1:9" x14ac:dyDescent="0.25">
      <c r="A4839" t="str">
        <f t="shared" ref="A4839:B4839" si="2578">+B3325</f>
        <v xml:space="preserve"> 38_ZEC_13_03 </v>
      </c>
      <c r="B4839" t="str">
        <f t="shared" si="2578"/>
        <v xml:space="preserve"> his mother that begat </v>
      </c>
      <c r="C4839" t="str">
        <f>+D3325</f>
        <v xml:space="preserve"> 38_ZEC_13_03 </v>
      </c>
      <c r="D4839">
        <f t="shared" ref="D4839:E4839" si="2579">+E3325</f>
        <v>0</v>
      </c>
      <c r="E4839">
        <f t="shared" si="2579"/>
        <v>0</v>
      </c>
      <c r="F4839" t="str">
        <f t="shared" si="2480"/>
        <v xml:space="preserve"> 38_ZEC_13_03 </v>
      </c>
      <c r="G4839" t="str">
        <f t="shared" si="2481"/>
        <v xml:space="preserve"> 38_ZEC_13_03 </v>
      </c>
      <c r="H4839" t="str">
        <f t="shared" si="2482"/>
        <v xml:space="preserve"> his mother that begat </v>
      </c>
      <c r="I4839">
        <f t="shared" si="2483"/>
        <v>0</v>
      </c>
    </row>
    <row r="4840" spans="1:9" x14ac:dyDescent="0.25">
      <c r="A4840" t="str">
        <f t="shared" ref="A4840:B4840" si="2580">+B3326</f>
        <v xml:space="preserve"> 38_ZEC_13_03 </v>
      </c>
      <c r="B4840" t="str">
        <f t="shared" si="2580"/>
        <v xml:space="preserve"> mother that begat him </v>
      </c>
      <c r="C4840" t="str">
        <f>+D3326</f>
        <v xml:space="preserve"> 38_ZEC_13_03 </v>
      </c>
      <c r="D4840">
        <f t="shared" ref="D4840:E4840" si="2581">+E3326</f>
        <v>0</v>
      </c>
      <c r="E4840">
        <f t="shared" si="2581"/>
        <v>0</v>
      </c>
      <c r="F4840" t="str">
        <f t="shared" si="2480"/>
        <v xml:space="preserve"> 38_ZEC_13_03 </v>
      </c>
      <c r="G4840" t="str">
        <f t="shared" si="2481"/>
        <v xml:space="preserve"> 38_ZEC_13_03 </v>
      </c>
      <c r="H4840" t="str">
        <f t="shared" si="2482"/>
        <v xml:space="preserve"> mother that begat him </v>
      </c>
      <c r="I4840">
        <f t="shared" si="2483"/>
        <v>0</v>
      </c>
    </row>
    <row r="4841" spans="1:9" x14ac:dyDescent="0.25">
      <c r="A4841" t="str">
        <f t="shared" ref="A4841:B4841" si="2582">+B3327</f>
        <v xml:space="preserve"> 38_ZEC_13_03 </v>
      </c>
      <c r="B4841" t="str">
        <f t="shared" si="2582"/>
        <v xml:space="preserve"> that begat him shall </v>
      </c>
      <c r="C4841" t="str">
        <f>+D3327</f>
        <v xml:space="preserve"> 38_ZEC_13_03 </v>
      </c>
      <c r="D4841">
        <f t="shared" ref="D4841:E4841" si="2583">+E3327</f>
        <v>0</v>
      </c>
      <c r="E4841">
        <f t="shared" si="2583"/>
        <v>0</v>
      </c>
      <c r="F4841" t="str">
        <f t="shared" si="2480"/>
        <v xml:space="preserve"> 38_ZEC_13_03 </v>
      </c>
      <c r="G4841" t="str">
        <f t="shared" si="2481"/>
        <v xml:space="preserve"> 38_ZEC_13_03 </v>
      </c>
      <c r="H4841" t="str">
        <f t="shared" si="2482"/>
        <v xml:space="preserve"> that begat him shall </v>
      </c>
      <c r="I4841">
        <f t="shared" si="2483"/>
        <v>0</v>
      </c>
    </row>
    <row r="4842" spans="1:9" x14ac:dyDescent="0.25">
      <c r="A4842" t="str">
        <f t="shared" ref="A4842:B4842" si="2584">+B3348</f>
        <v xml:space="preserve"> 38_ZEC_14_04 </v>
      </c>
      <c r="B4842" t="str">
        <f t="shared" si="2584"/>
        <v xml:space="preserve"> the mount of Olives </v>
      </c>
      <c r="C4842" t="str">
        <f>+D3348</f>
        <v xml:space="preserve"> 38_ZEC_14_04 </v>
      </c>
      <c r="D4842" t="str">
        <f t="shared" ref="D4842:E4842" si="2585">+E3348</f>
        <v xml:space="preserve"> the mount of Olives </v>
      </c>
      <c r="E4842" t="str">
        <f t="shared" si="2585"/>
        <v xml:space="preserve"> 40_MAT_24_03 </v>
      </c>
      <c r="F4842" t="str">
        <f t="shared" si="2480"/>
        <v xml:space="preserve"> 38_ZEC_14_04 </v>
      </c>
      <c r="G4842" t="str">
        <f t="shared" si="2481"/>
        <v xml:space="preserve"> 38_ZEC_14_04 </v>
      </c>
      <c r="H4842" t="str">
        <f t="shared" si="2482"/>
        <v xml:space="preserve"> the mount of Olives </v>
      </c>
      <c r="I4842" t="str">
        <f t="shared" si="2483"/>
        <v xml:space="preserve"> 40_MAT_24_03 </v>
      </c>
    </row>
    <row r="4843" spans="1:9" x14ac:dyDescent="0.25">
      <c r="A4843" t="str">
        <f t="shared" ref="A4843:B4843" si="2586">+B3351</f>
        <v xml:space="preserve"> 38_ZEC_14_05 </v>
      </c>
      <c r="B4843" t="str">
        <f t="shared" si="2586"/>
        <v xml:space="preserve"> valley of the mountains </v>
      </c>
      <c r="C4843" t="str">
        <f>+D3351</f>
        <v xml:space="preserve"> 38_ZEC_14_05 </v>
      </c>
      <c r="D4843">
        <f t="shared" ref="D4843:E4843" si="2587">+E3351</f>
        <v>0</v>
      </c>
      <c r="E4843">
        <f t="shared" si="2587"/>
        <v>0</v>
      </c>
      <c r="F4843" t="str">
        <f t="shared" si="2480"/>
        <v xml:space="preserve"> 38_ZEC_14_05 </v>
      </c>
      <c r="G4843" t="str">
        <f t="shared" si="2481"/>
        <v xml:space="preserve"> 38_ZEC_14_05 </v>
      </c>
      <c r="H4843" t="str">
        <f t="shared" si="2482"/>
        <v xml:space="preserve"> valley of the mountains </v>
      </c>
      <c r="I4843">
        <f t="shared" si="2483"/>
        <v>0</v>
      </c>
    </row>
    <row r="4844" spans="1:9" x14ac:dyDescent="0.25">
      <c r="A4844" t="str">
        <f t="shared" ref="A4844:B4844" si="2588">+B3354</f>
        <v xml:space="preserve"> 38_ZEC_14_08 </v>
      </c>
      <c r="B4844" t="str">
        <f t="shared" si="2588"/>
        <v xml:space="preserve"> half of them toward </v>
      </c>
      <c r="C4844" t="str">
        <f>+D3354</f>
        <v xml:space="preserve"> 38_ZEC_14_08 </v>
      </c>
      <c r="D4844">
        <f t="shared" ref="D4844:E4844" si="2589">+E3354</f>
        <v>0</v>
      </c>
      <c r="E4844">
        <f t="shared" si="2589"/>
        <v>0</v>
      </c>
      <c r="F4844" t="str">
        <f t="shared" si="2480"/>
        <v xml:space="preserve"> 38_ZEC_14_08 </v>
      </c>
      <c r="G4844" t="str">
        <f t="shared" si="2481"/>
        <v xml:space="preserve"> 38_ZEC_14_08 </v>
      </c>
      <c r="H4844" t="str">
        <f t="shared" si="2482"/>
        <v xml:space="preserve"> half of them toward </v>
      </c>
      <c r="I4844">
        <f t="shared" si="2483"/>
        <v>0</v>
      </c>
    </row>
    <row r="4845" spans="1:9" x14ac:dyDescent="0.25">
      <c r="A4845" t="str">
        <f t="shared" ref="A4845:B4845" si="2590">+B3355</f>
        <v xml:space="preserve"> 38_ZEC_14_08 </v>
      </c>
      <c r="B4845" t="str">
        <f t="shared" si="2590"/>
        <v xml:space="preserve"> of them toward the </v>
      </c>
      <c r="C4845" t="str">
        <f>+D3355</f>
        <v xml:space="preserve"> 38_ZEC_14_08 </v>
      </c>
      <c r="D4845">
        <f t="shared" ref="D4845:E4845" si="2591">+E3355</f>
        <v>0</v>
      </c>
      <c r="E4845">
        <f t="shared" si="2591"/>
        <v>0</v>
      </c>
      <c r="F4845" t="str">
        <f t="shared" si="2480"/>
        <v xml:space="preserve"> 38_ZEC_14_08 </v>
      </c>
      <c r="G4845" t="str">
        <f t="shared" si="2481"/>
        <v xml:space="preserve"> 38_ZEC_14_08 </v>
      </c>
      <c r="H4845" t="str">
        <f t="shared" si="2482"/>
        <v xml:space="preserve"> of them toward the </v>
      </c>
      <c r="I4845">
        <f t="shared" si="2483"/>
        <v>0</v>
      </c>
    </row>
    <row r="4846" spans="1:9" x14ac:dyDescent="0.25">
      <c r="A4846" t="str">
        <f t="shared" ref="A4846:B4846" si="2592">+B3356</f>
        <v xml:space="preserve"> 38_ZEC_14_12 </v>
      </c>
      <c r="B4846" t="str">
        <f t="shared" si="2592"/>
        <v xml:space="preserve"> be the plague </v>
      </c>
      <c r="C4846" t="str">
        <f>+D3356</f>
        <v xml:space="preserve"> 38_ZEC_14_15 </v>
      </c>
      <c r="D4846">
        <f t="shared" ref="D4846:E4846" si="2593">+E3356</f>
        <v>0</v>
      </c>
      <c r="E4846">
        <f t="shared" si="2593"/>
        <v>0</v>
      </c>
      <c r="F4846" t="str">
        <f t="shared" si="2480"/>
        <v xml:space="preserve"> 38_ZEC_14_15 </v>
      </c>
      <c r="G4846" t="str">
        <f t="shared" si="2481"/>
        <v xml:space="preserve"> 38_ZEC_14_12 </v>
      </c>
      <c r="H4846" t="str">
        <f t="shared" si="2482"/>
        <v xml:space="preserve"> be the plague </v>
      </c>
      <c r="I4846">
        <f t="shared" si="2483"/>
        <v>0</v>
      </c>
    </row>
    <row r="4847" spans="1:9" x14ac:dyDescent="0.25">
      <c r="A4847" t="str">
        <f t="shared" ref="A4847:B4847" si="2594">+B3357</f>
        <v xml:space="preserve"> 38_ZEC_14_12 </v>
      </c>
      <c r="B4847" t="str">
        <f t="shared" si="2594"/>
        <v xml:space="preserve"> be the plague wherewith </v>
      </c>
      <c r="C4847" t="str">
        <f>+D3357</f>
        <v xml:space="preserve"> 38_ZEC_14_18 </v>
      </c>
      <c r="D4847">
        <f t="shared" ref="D4847:E4847" si="2595">+E3357</f>
        <v>0</v>
      </c>
      <c r="E4847">
        <f t="shared" si="2595"/>
        <v>0</v>
      </c>
      <c r="F4847" t="str">
        <f t="shared" si="2480"/>
        <v xml:space="preserve"> 38_ZEC_14_18 </v>
      </c>
      <c r="G4847" t="str">
        <f t="shared" si="2481"/>
        <v xml:space="preserve"> 38_ZEC_14_12 </v>
      </c>
      <c r="H4847" t="str">
        <f t="shared" si="2482"/>
        <v xml:space="preserve"> be the plague wherewith </v>
      </c>
      <c r="I4847">
        <f t="shared" si="2483"/>
        <v>0</v>
      </c>
    </row>
    <row r="4848" spans="1:9" x14ac:dyDescent="0.25">
      <c r="A4848" t="str">
        <f t="shared" ref="A4848:B4848" si="2596">+B3358</f>
        <v xml:space="preserve"> 38_ZEC_14_12 </v>
      </c>
      <c r="B4848" t="str">
        <f t="shared" si="2596"/>
        <v xml:space="preserve"> consume away in their </v>
      </c>
      <c r="C4848" t="str">
        <f>+D3358</f>
        <v xml:space="preserve"> 38_ZEC_14_12 </v>
      </c>
      <c r="D4848">
        <f t="shared" ref="D4848:E4848" si="2597">+E3358</f>
        <v>0</v>
      </c>
      <c r="E4848">
        <f t="shared" si="2597"/>
        <v>0</v>
      </c>
      <c r="F4848" t="str">
        <f t="shared" si="2480"/>
        <v xml:space="preserve"> 38_ZEC_14_12 </v>
      </c>
      <c r="G4848" t="str">
        <f t="shared" si="2481"/>
        <v xml:space="preserve"> 38_ZEC_14_12 </v>
      </c>
      <c r="H4848" t="str">
        <f t="shared" si="2482"/>
        <v xml:space="preserve"> consume away in their </v>
      </c>
      <c r="I4848">
        <f t="shared" si="2483"/>
        <v>0</v>
      </c>
    </row>
    <row r="4849" spans="1:9" x14ac:dyDescent="0.25">
      <c r="A4849" t="str">
        <f t="shared" ref="A4849:B4849" si="2598">+B3359</f>
        <v xml:space="preserve"> 38_ZEC_14_12 </v>
      </c>
      <c r="B4849" t="str">
        <f t="shared" si="2598"/>
        <v xml:space="preserve"> plague wherewith the </v>
      </c>
      <c r="C4849" t="str">
        <f>+D3359</f>
        <v xml:space="preserve"> 38_ZEC_14_18 </v>
      </c>
      <c r="D4849">
        <f t="shared" ref="D4849:E4849" si="2599">+E3359</f>
        <v>0</v>
      </c>
      <c r="E4849">
        <f t="shared" si="2599"/>
        <v>0</v>
      </c>
      <c r="F4849" t="str">
        <f t="shared" si="2480"/>
        <v xml:space="preserve"> 38_ZEC_14_18 </v>
      </c>
      <c r="G4849" t="str">
        <f t="shared" si="2481"/>
        <v xml:space="preserve"> 38_ZEC_14_12 </v>
      </c>
      <c r="H4849" t="str">
        <f t="shared" si="2482"/>
        <v xml:space="preserve"> plague wherewith the </v>
      </c>
      <c r="I4849">
        <f t="shared" si="2483"/>
        <v>0</v>
      </c>
    </row>
    <row r="4850" spans="1:9" x14ac:dyDescent="0.25">
      <c r="A4850" t="str">
        <f t="shared" ref="A4850:B4850" si="2600">+B3360</f>
        <v xml:space="preserve"> 38_ZEC_14_12 </v>
      </c>
      <c r="B4850" t="str">
        <f t="shared" si="2600"/>
        <v xml:space="preserve"> plague wherewith the LORD </v>
      </c>
      <c r="C4850" t="str">
        <f>+D3360</f>
        <v xml:space="preserve"> 38_ZEC_14_18 </v>
      </c>
      <c r="D4850">
        <f t="shared" ref="D4850:E4850" si="2601">+E3360</f>
        <v>0</v>
      </c>
      <c r="E4850">
        <f t="shared" si="2601"/>
        <v>0</v>
      </c>
      <c r="F4850" t="str">
        <f t="shared" si="2480"/>
        <v xml:space="preserve"> 38_ZEC_14_18 </v>
      </c>
      <c r="G4850" t="str">
        <f t="shared" si="2481"/>
        <v xml:space="preserve"> 38_ZEC_14_12 </v>
      </c>
      <c r="H4850" t="str">
        <f t="shared" si="2482"/>
        <v xml:space="preserve"> plague wherewith the LORD </v>
      </c>
      <c r="I4850">
        <f t="shared" si="2483"/>
        <v>0</v>
      </c>
    </row>
    <row r="4851" spans="1:9" x14ac:dyDescent="0.25">
      <c r="A4851" t="str">
        <f t="shared" ref="A4851:B4851" si="2602">+B3361</f>
        <v xml:space="preserve"> 38_ZEC_14_12 </v>
      </c>
      <c r="B4851" t="str">
        <f t="shared" si="2602"/>
        <v xml:space="preserve"> shall be the plague </v>
      </c>
      <c r="C4851" t="str">
        <f>+D3361</f>
        <v xml:space="preserve"> 38_ZEC_14_15 </v>
      </c>
      <c r="D4851">
        <f t="shared" ref="D4851:E4851" si="2603">+E3361</f>
        <v>0</v>
      </c>
      <c r="E4851">
        <f t="shared" si="2603"/>
        <v>0</v>
      </c>
      <c r="F4851" t="str">
        <f t="shared" si="2480"/>
        <v xml:space="preserve"> 38_ZEC_14_15 </v>
      </c>
      <c r="G4851" t="str">
        <f t="shared" si="2481"/>
        <v xml:space="preserve"> 38_ZEC_14_12 </v>
      </c>
      <c r="H4851" t="str">
        <f t="shared" si="2482"/>
        <v xml:space="preserve"> shall be the plague </v>
      </c>
      <c r="I4851">
        <f t="shared" si="2483"/>
        <v>0</v>
      </c>
    </row>
    <row r="4852" spans="1:9" x14ac:dyDescent="0.25">
      <c r="A4852" t="str">
        <f t="shared" ref="A4852:B4852" si="2604">+B3362</f>
        <v xml:space="preserve"> 38_ZEC_14_12 </v>
      </c>
      <c r="B4852" t="str">
        <f t="shared" si="2604"/>
        <v xml:space="preserve"> shall consume away in </v>
      </c>
      <c r="C4852" t="str">
        <f>+D3362</f>
        <v xml:space="preserve"> 38_ZEC_14_12 </v>
      </c>
      <c r="D4852">
        <f t="shared" ref="D4852:E4852" si="2605">+E3362</f>
        <v>0</v>
      </c>
      <c r="E4852">
        <f t="shared" si="2605"/>
        <v>0</v>
      </c>
      <c r="F4852" t="str">
        <f t="shared" si="2480"/>
        <v xml:space="preserve"> 38_ZEC_14_12 </v>
      </c>
      <c r="G4852" t="str">
        <f t="shared" si="2481"/>
        <v xml:space="preserve"> 38_ZEC_14_12 </v>
      </c>
      <c r="H4852" t="str">
        <f t="shared" si="2482"/>
        <v xml:space="preserve"> shall consume away in </v>
      </c>
      <c r="I4852">
        <f t="shared" si="2483"/>
        <v>0</v>
      </c>
    </row>
    <row r="4853" spans="1:9" x14ac:dyDescent="0.25">
      <c r="A4853" t="str">
        <f t="shared" ref="A4853:B4853" si="2606">+B3363</f>
        <v xml:space="preserve"> 38_ZEC_14_12 </v>
      </c>
      <c r="B4853" t="str">
        <f t="shared" si="2606"/>
        <v xml:space="preserve"> the plague wherewith </v>
      </c>
      <c r="C4853" t="str">
        <f>+D3363</f>
        <v xml:space="preserve"> 38_ZEC_14_18 </v>
      </c>
      <c r="D4853">
        <f t="shared" ref="D4853:E4853" si="2607">+E3363</f>
        <v>0</v>
      </c>
      <c r="E4853">
        <f t="shared" si="2607"/>
        <v>0</v>
      </c>
      <c r="F4853" t="str">
        <f t="shared" si="2480"/>
        <v xml:space="preserve"> 38_ZEC_14_18 </v>
      </c>
      <c r="G4853" t="str">
        <f t="shared" si="2481"/>
        <v xml:space="preserve"> 38_ZEC_14_12 </v>
      </c>
      <c r="H4853" t="str">
        <f t="shared" si="2482"/>
        <v xml:space="preserve"> the plague wherewith </v>
      </c>
      <c r="I4853">
        <f t="shared" si="2483"/>
        <v>0</v>
      </c>
    </row>
    <row r="4854" spans="1:9" x14ac:dyDescent="0.25">
      <c r="A4854" t="str">
        <f t="shared" ref="A4854:B4854" si="2608">+B3364</f>
        <v xml:space="preserve"> 38_ZEC_14_12 </v>
      </c>
      <c r="B4854" t="str">
        <f t="shared" si="2608"/>
        <v xml:space="preserve"> the plague wherewith the </v>
      </c>
      <c r="C4854" t="str">
        <f>+D3364</f>
        <v xml:space="preserve"> 38_ZEC_14_18 </v>
      </c>
      <c r="D4854">
        <f t="shared" ref="D4854:E4854" si="2609">+E3364</f>
        <v>0</v>
      </c>
      <c r="E4854">
        <f t="shared" si="2609"/>
        <v>0</v>
      </c>
      <c r="F4854" t="str">
        <f t="shared" si="2480"/>
        <v xml:space="preserve"> 38_ZEC_14_18 </v>
      </c>
      <c r="G4854" t="str">
        <f t="shared" si="2481"/>
        <v xml:space="preserve"> 38_ZEC_14_12 </v>
      </c>
      <c r="H4854" t="str">
        <f t="shared" si="2482"/>
        <v xml:space="preserve"> the plague wherewith the </v>
      </c>
      <c r="I4854">
        <f t="shared" si="2483"/>
        <v>0</v>
      </c>
    </row>
    <row r="4855" spans="1:9" x14ac:dyDescent="0.25">
      <c r="A4855" t="str">
        <f t="shared" ref="A4855:B4855" si="2610">+B3365</f>
        <v xml:space="preserve"> 38_ZEC_14_12 </v>
      </c>
      <c r="B4855" t="str">
        <f t="shared" si="2610"/>
        <v xml:space="preserve"> wherewith the LORD will </v>
      </c>
      <c r="C4855" t="str">
        <f>+D3365</f>
        <v xml:space="preserve"> 38_ZEC_14_18 </v>
      </c>
      <c r="D4855">
        <f t="shared" ref="D4855:E4855" si="2611">+E3365</f>
        <v>0</v>
      </c>
      <c r="E4855">
        <f t="shared" si="2611"/>
        <v>0</v>
      </c>
      <c r="F4855" t="str">
        <f t="shared" ref="F4855:F4918" si="2612">+C4855</f>
        <v xml:space="preserve"> 38_ZEC_14_18 </v>
      </c>
      <c r="G4855" t="str">
        <f t="shared" ref="G4855:G4918" si="2613">+A4855</f>
        <v xml:space="preserve"> 38_ZEC_14_12 </v>
      </c>
      <c r="H4855" t="str">
        <f t="shared" ref="H4855:H4918" si="2614">+B4855</f>
        <v xml:space="preserve"> wherewith the LORD will </v>
      </c>
      <c r="I4855">
        <f t="shared" ref="I4855:I4918" si="2615">+E4855</f>
        <v>0</v>
      </c>
    </row>
    <row r="4856" spans="1:9" x14ac:dyDescent="0.25">
      <c r="A4856" t="str">
        <f t="shared" ref="A4856:B4856" si="2616">+B3366</f>
        <v xml:space="preserve"> 38_ZEC_14_13 </v>
      </c>
      <c r="B4856" t="str">
        <f t="shared" si="2616"/>
        <v xml:space="preserve"> hand of his neighbour </v>
      </c>
      <c r="C4856" t="str">
        <f>+D3366</f>
        <v xml:space="preserve"> 38_ZEC_14_13 </v>
      </c>
      <c r="D4856">
        <f t="shared" ref="D4856:E4856" si="2617">+E3366</f>
        <v>0</v>
      </c>
      <c r="E4856">
        <f t="shared" si="2617"/>
        <v>0</v>
      </c>
      <c r="F4856" t="str">
        <f t="shared" si="2612"/>
        <v xml:space="preserve"> 38_ZEC_14_13 </v>
      </c>
      <c r="G4856" t="str">
        <f t="shared" si="2613"/>
        <v xml:space="preserve"> 38_ZEC_14_13 </v>
      </c>
      <c r="H4856" t="str">
        <f t="shared" si="2614"/>
        <v xml:space="preserve"> hand of his neighbour </v>
      </c>
      <c r="I4856">
        <f t="shared" si="2615"/>
        <v>0</v>
      </c>
    </row>
    <row r="4857" spans="1:9" x14ac:dyDescent="0.25">
      <c r="A4857" t="str">
        <f t="shared" ref="A4857:B4857" si="2618">+B3368</f>
        <v xml:space="preserve"> 38_ZEC_14_16 </v>
      </c>
      <c r="B4857" t="str">
        <f t="shared" si="2618"/>
        <v xml:space="preserve"> to worship the King </v>
      </c>
      <c r="C4857" t="str">
        <f>+D3368</f>
        <v xml:space="preserve"> 38_ZEC_14_17 </v>
      </c>
      <c r="D4857">
        <f t="shared" ref="D4857:E4857" si="2619">+E3368</f>
        <v>0</v>
      </c>
      <c r="E4857">
        <f t="shared" si="2619"/>
        <v>0</v>
      </c>
      <c r="F4857" t="str">
        <f t="shared" si="2612"/>
        <v xml:space="preserve"> 38_ZEC_14_17 </v>
      </c>
      <c r="G4857" t="str">
        <f t="shared" si="2613"/>
        <v xml:space="preserve"> 38_ZEC_14_16 </v>
      </c>
      <c r="H4857" t="str">
        <f t="shared" si="2614"/>
        <v xml:space="preserve"> to worship the King </v>
      </c>
      <c r="I4857">
        <f t="shared" si="2615"/>
        <v>0</v>
      </c>
    </row>
    <row r="4858" spans="1:9" x14ac:dyDescent="0.25">
      <c r="A4858" t="str">
        <f t="shared" ref="A4858:B4858" si="2620">+B3369</f>
        <v xml:space="preserve"> 38_ZEC_14_16 </v>
      </c>
      <c r="B4858" t="str">
        <f t="shared" si="2620"/>
        <v xml:space="preserve"> worship the King </v>
      </c>
      <c r="C4858" t="str">
        <f>+D3369</f>
        <v xml:space="preserve"> 38_ZEC_14_17 </v>
      </c>
      <c r="D4858">
        <f t="shared" ref="D4858:E4858" si="2621">+E3369</f>
        <v>0</v>
      </c>
      <c r="E4858">
        <f t="shared" si="2621"/>
        <v>0</v>
      </c>
      <c r="F4858" t="str">
        <f t="shared" si="2612"/>
        <v xml:space="preserve"> 38_ZEC_14_17 </v>
      </c>
      <c r="G4858" t="str">
        <f t="shared" si="2613"/>
        <v xml:space="preserve"> 38_ZEC_14_16 </v>
      </c>
      <c r="H4858" t="str">
        <f t="shared" si="2614"/>
        <v xml:space="preserve"> worship the King </v>
      </c>
      <c r="I4858">
        <f t="shared" si="2615"/>
        <v>0</v>
      </c>
    </row>
    <row r="4859" spans="1:9" x14ac:dyDescent="0.25">
      <c r="A4859" t="str">
        <f t="shared" ref="A4859:B4859" si="2622">+B3370</f>
        <v xml:space="preserve"> 38_ZEC_14_16 </v>
      </c>
      <c r="B4859" t="str">
        <f t="shared" si="2622"/>
        <v xml:space="preserve"> worship the King the </v>
      </c>
      <c r="C4859" t="str">
        <f>+D3370</f>
        <v xml:space="preserve"> 38_ZEC_14_17 </v>
      </c>
      <c r="D4859">
        <f t="shared" ref="D4859:E4859" si="2623">+E3370</f>
        <v>0</v>
      </c>
      <c r="E4859">
        <f t="shared" si="2623"/>
        <v>0</v>
      </c>
      <c r="F4859" t="str">
        <f t="shared" si="2612"/>
        <v xml:space="preserve"> 38_ZEC_14_17 </v>
      </c>
      <c r="G4859" t="str">
        <f t="shared" si="2613"/>
        <v xml:space="preserve"> 38_ZEC_14_16 </v>
      </c>
      <c r="H4859" t="str">
        <f t="shared" si="2614"/>
        <v xml:space="preserve"> worship the King the </v>
      </c>
      <c r="I4859">
        <f t="shared" si="2615"/>
        <v>0</v>
      </c>
    </row>
    <row r="4860" spans="1:9" x14ac:dyDescent="0.25">
      <c r="A4860" t="str">
        <f t="shared" ref="A4860:B4860" si="2624">+B3372</f>
        <v xml:space="preserve"> 38_ZEC_14_18 </v>
      </c>
      <c r="B4860" t="str">
        <f t="shared" si="2624"/>
        <v xml:space="preserve"> come not up </v>
      </c>
      <c r="C4860" t="str">
        <f>+D3372</f>
        <v xml:space="preserve"> 38_ZEC_14_19 </v>
      </c>
      <c r="D4860">
        <f t="shared" ref="D4860:E4860" si="2625">+E3372</f>
        <v>0</v>
      </c>
      <c r="E4860">
        <f t="shared" si="2625"/>
        <v>0</v>
      </c>
      <c r="F4860" t="str">
        <f t="shared" si="2612"/>
        <v xml:space="preserve"> 38_ZEC_14_19 </v>
      </c>
      <c r="G4860" t="str">
        <f t="shared" si="2613"/>
        <v xml:space="preserve"> 38_ZEC_14_18 </v>
      </c>
      <c r="H4860" t="str">
        <f t="shared" si="2614"/>
        <v xml:space="preserve"> come not up </v>
      </c>
      <c r="I4860">
        <f t="shared" si="2615"/>
        <v>0</v>
      </c>
    </row>
    <row r="4861" spans="1:9" x14ac:dyDescent="0.25">
      <c r="A4861" t="str">
        <f t="shared" ref="A4861:B4861" si="2626">+B3373</f>
        <v xml:space="preserve"> 38_ZEC_14_18 </v>
      </c>
      <c r="B4861" t="str">
        <f t="shared" si="2626"/>
        <v xml:space="preserve"> come not up to </v>
      </c>
      <c r="C4861" t="str">
        <f>+D3373</f>
        <v xml:space="preserve"> 38_ZEC_14_19 </v>
      </c>
      <c r="D4861">
        <f t="shared" ref="D4861:E4861" si="2627">+E3373</f>
        <v>0</v>
      </c>
      <c r="E4861">
        <f t="shared" si="2627"/>
        <v>0</v>
      </c>
      <c r="F4861" t="str">
        <f t="shared" si="2612"/>
        <v xml:space="preserve"> 38_ZEC_14_19 </v>
      </c>
      <c r="G4861" t="str">
        <f t="shared" si="2613"/>
        <v xml:space="preserve"> 38_ZEC_14_18 </v>
      </c>
      <c r="H4861" t="str">
        <f t="shared" si="2614"/>
        <v xml:space="preserve"> come not up to </v>
      </c>
      <c r="I4861">
        <f t="shared" si="2615"/>
        <v>0</v>
      </c>
    </row>
    <row r="4862" spans="1:9" x14ac:dyDescent="0.25">
      <c r="A4862" t="str">
        <f t="shared" ref="A4862:B4862" si="2628">+B3374</f>
        <v xml:space="preserve"> 38_ZEC_14_18 </v>
      </c>
      <c r="B4862" t="str">
        <f t="shared" si="2628"/>
        <v xml:space="preserve"> not up to keep </v>
      </c>
      <c r="C4862" t="str">
        <f>+D3374</f>
        <v xml:space="preserve"> 38_ZEC_14_19 </v>
      </c>
      <c r="D4862">
        <f t="shared" ref="D4862:E4862" si="2629">+E3374</f>
        <v>0</v>
      </c>
      <c r="E4862">
        <f t="shared" si="2629"/>
        <v>0</v>
      </c>
      <c r="F4862" t="str">
        <f t="shared" si="2612"/>
        <v xml:space="preserve"> 38_ZEC_14_19 </v>
      </c>
      <c r="G4862" t="str">
        <f t="shared" si="2613"/>
        <v xml:space="preserve"> 38_ZEC_14_18 </v>
      </c>
      <c r="H4862" t="str">
        <f t="shared" si="2614"/>
        <v xml:space="preserve"> not up to keep </v>
      </c>
      <c r="I4862">
        <f t="shared" si="2615"/>
        <v>0</v>
      </c>
    </row>
    <row r="4863" spans="1:9" x14ac:dyDescent="0.25">
      <c r="A4863" t="str">
        <f t="shared" ref="A4863:B4863" si="2630">+B3375</f>
        <v xml:space="preserve"> 38_ZEC_14_18 </v>
      </c>
      <c r="B4863" t="str">
        <f t="shared" si="2630"/>
        <v xml:space="preserve"> that come not </v>
      </c>
      <c r="C4863" t="str">
        <f>+D3375</f>
        <v xml:space="preserve"> 38_ZEC_14_19 </v>
      </c>
      <c r="D4863">
        <f t="shared" ref="D4863:E4863" si="2631">+E3375</f>
        <v>0</v>
      </c>
      <c r="E4863">
        <f t="shared" si="2631"/>
        <v>0</v>
      </c>
      <c r="F4863" t="str">
        <f t="shared" si="2612"/>
        <v xml:space="preserve"> 38_ZEC_14_19 </v>
      </c>
      <c r="G4863" t="str">
        <f t="shared" si="2613"/>
        <v xml:space="preserve"> 38_ZEC_14_18 </v>
      </c>
      <c r="H4863" t="str">
        <f t="shared" si="2614"/>
        <v xml:space="preserve"> that come not </v>
      </c>
      <c r="I4863">
        <f t="shared" si="2615"/>
        <v>0</v>
      </c>
    </row>
    <row r="4864" spans="1:9" x14ac:dyDescent="0.25">
      <c r="A4864" t="str">
        <f t="shared" ref="A4864:B4864" si="2632">+B3376</f>
        <v xml:space="preserve"> 38_ZEC_14_18 </v>
      </c>
      <c r="B4864" t="str">
        <f t="shared" si="2632"/>
        <v xml:space="preserve"> that come not up </v>
      </c>
      <c r="C4864" t="str">
        <f>+D3376</f>
        <v xml:space="preserve"> 38_ZEC_14_19 </v>
      </c>
      <c r="D4864">
        <f t="shared" ref="D4864:E4864" si="2633">+E3376</f>
        <v>0</v>
      </c>
      <c r="E4864">
        <f t="shared" si="2633"/>
        <v>0</v>
      </c>
      <c r="F4864" t="str">
        <f t="shared" si="2612"/>
        <v xml:space="preserve"> 38_ZEC_14_19 </v>
      </c>
      <c r="G4864" t="str">
        <f t="shared" si="2613"/>
        <v xml:space="preserve"> 38_ZEC_14_18 </v>
      </c>
      <c r="H4864" t="str">
        <f t="shared" si="2614"/>
        <v xml:space="preserve"> that come not up </v>
      </c>
      <c r="I4864">
        <f t="shared" si="2615"/>
        <v>0</v>
      </c>
    </row>
    <row r="4865" spans="1:9" x14ac:dyDescent="0.25">
      <c r="A4865" t="str">
        <f t="shared" ref="A4865:B4865" si="2634">+B3377</f>
        <v xml:space="preserve"> 38_ZEC_14_18 </v>
      </c>
      <c r="B4865" t="str">
        <f t="shared" si="2634"/>
        <v xml:space="preserve"> up to keep </v>
      </c>
      <c r="C4865" t="str">
        <f>+D3377</f>
        <v xml:space="preserve"> 38_ZEC_14_19 </v>
      </c>
      <c r="D4865">
        <f t="shared" ref="D4865:E4865" si="2635">+E3377</f>
        <v>0</v>
      </c>
      <c r="E4865">
        <f t="shared" si="2635"/>
        <v>0</v>
      </c>
      <c r="F4865" t="str">
        <f t="shared" si="2612"/>
        <v xml:space="preserve"> 38_ZEC_14_19 </v>
      </c>
      <c r="G4865" t="str">
        <f t="shared" si="2613"/>
        <v xml:space="preserve"> 38_ZEC_14_18 </v>
      </c>
      <c r="H4865" t="str">
        <f t="shared" si="2614"/>
        <v xml:space="preserve"> up to keep </v>
      </c>
      <c r="I4865">
        <f t="shared" si="2615"/>
        <v>0</v>
      </c>
    </row>
    <row r="4866" spans="1:9" x14ac:dyDescent="0.25">
      <c r="A4866" t="str">
        <f t="shared" ref="A4866:B4866" si="2636">+B3378</f>
        <v xml:space="preserve"> 38_ZEC_14_18 </v>
      </c>
      <c r="B4866" t="str">
        <f t="shared" si="2636"/>
        <v xml:space="preserve"> up to keep the </v>
      </c>
      <c r="C4866" t="str">
        <f>+D3378</f>
        <v xml:space="preserve"> 38_ZEC_14_19 </v>
      </c>
      <c r="D4866">
        <f t="shared" ref="D4866:E4866" si="2637">+E3378</f>
        <v>0</v>
      </c>
      <c r="E4866">
        <f t="shared" si="2637"/>
        <v>0</v>
      </c>
      <c r="F4866" t="str">
        <f t="shared" si="2612"/>
        <v xml:space="preserve"> 38_ZEC_14_19 </v>
      </c>
      <c r="G4866" t="str">
        <f t="shared" si="2613"/>
        <v xml:space="preserve"> 38_ZEC_14_18 </v>
      </c>
      <c r="H4866" t="str">
        <f t="shared" si="2614"/>
        <v xml:space="preserve"> up to keep the </v>
      </c>
      <c r="I4866">
        <f t="shared" si="2615"/>
        <v>0</v>
      </c>
    </row>
    <row r="4867" spans="1:9" x14ac:dyDescent="0.25">
      <c r="A4867" t="str">
        <f t="shared" ref="A4867:B4867" si="2638">+D67</f>
        <v xml:space="preserve"> 21_ECC_03_22 </v>
      </c>
      <c r="B4867" t="str">
        <f t="shared" si="2638"/>
        <v xml:space="preserve"> to see what </v>
      </c>
      <c r="C4867" t="str">
        <f>+F67</f>
        <v xml:space="preserve"> 38_ZEC_02_02 </v>
      </c>
      <c r="D4867" t="str">
        <f t="shared" ref="D4867:E4867" si="2639">+G67</f>
        <v xml:space="preserve"> to see what </v>
      </c>
      <c r="E4867" t="str">
        <f t="shared" si="2639"/>
        <v xml:space="preserve"> 41_MAR_05_14 </v>
      </c>
      <c r="F4867" t="str">
        <f t="shared" si="2612"/>
        <v xml:space="preserve"> 38_ZEC_02_02 </v>
      </c>
      <c r="G4867" t="str">
        <f t="shared" si="2613"/>
        <v xml:space="preserve"> 21_ECC_03_22 </v>
      </c>
      <c r="H4867" t="str">
        <f t="shared" si="2614"/>
        <v xml:space="preserve"> to see what </v>
      </c>
      <c r="I4867" t="str">
        <f t="shared" si="2615"/>
        <v xml:space="preserve"> 41_MAR_05_14 </v>
      </c>
    </row>
    <row r="4868" spans="1:9" x14ac:dyDescent="0.25">
      <c r="A4868" t="str">
        <f t="shared" ref="A4868:B4868" si="2640">+D168</f>
        <v xml:space="preserve"> 11_1KI_01_08 </v>
      </c>
      <c r="B4868" t="str">
        <f t="shared" si="2640"/>
        <v xml:space="preserve"> mighty men which </v>
      </c>
      <c r="C4868" t="str">
        <f>+F168</f>
        <v xml:space="preserve"> 38_ZEC_10_05 </v>
      </c>
      <c r="D4868" t="str">
        <f t="shared" ref="D4868:E4868" si="2641">+G168</f>
        <v xml:space="preserve"> </v>
      </c>
      <c r="E4868">
        <f t="shared" si="2641"/>
        <v>0</v>
      </c>
      <c r="F4868" t="str">
        <f t="shared" si="2612"/>
        <v xml:space="preserve"> 38_ZEC_10_05 </v>
      </c>
      <c r="G4868" t="str">
        <f t="shared" si="2613"/>
        <v xml:space="preserve"> 11_1KI_01_08 </v>
      </c>
      <c r="H4868" t="str">
        <f t="shared" si="2614"/>
        <v xml:space="preserve"> mighty men which </v>
      </c>
      <c r="I4868">
        <f t="shared" si="2615"/>
        <v>0</v>
      </c>
    </row>
    <row r="4869" spans="1:9" x14ac:dyDescent="0.25">
      <c r="A4869" t="str">
        <f t="shared" ref="A4869:B4869" si="2642">+D177</f>
        <v xml:space="preserve"> 23_ISA_05_26 </v>
      </c>
      <c r="B4869" t="str">
        <f t="shared" si="2642"/>
        <v xml:space="preserve"> earth and behold </v>
      </c>
      <c r="C4869" t="str">
        <f>+F177</f>
        <v xml:space="preserve"> 38_ZEC_01_11 </v>
      </c>
      <c r="D4869" t="str">
        <f t="shared" ref="D4869:E4869" si="2643">+G177</f>
        <v xml:space="preserve"> </v>
      </c>
      <c r="E4869">
        <f t="shared" si="2643"/>
        <v>0</v>
      </c>
      <c r="F4869" t="str">
        <f t="shared" si="2612"/>
        <v xml:space="preserve"> 38_ZEC_01_11 </v>
      </c>
      <c r="G4869" t="str">
        <f t="shared" si="2613"/>
        <v xml:space="preserve"> 23_ISA_05_26 </v>
      </c>
      <c r="H4869" t="str">
        <f t="shared" si="2614"/>
        <v xml:space="preserve"> earth and behold </v>
      </c>
      <c r="I4869">
        <f t="shared" si="2615"/>
        <v>0</v>
      </c>
    </row>
    <row r="4870" spans="1:9" x14ac:dyDescent="0.25">
      <c r="A4870" t="str">
        <f t="shared" ref="A4870:B4870" si="2644">+D178</f>
        <v xml:space="preserve"> 23_ISA_05_26 </v>
      </c>
      <c r="B4870" t="str">
        <f t="shared" si="2644"/>
        <v xml:space="preserve"> the earth and behold </v>
      </c>
      <c r="C4870" t="str">
        <f>+F178</f>
        <v xml:space="preserve"> 38_ZEC_01_11 </v>
      </c>
      <c r="D4870" t="str">
        <f t="shared" ref="D4870:E4870" si="2645">+G178</f>
        <v xml:space="preserve"> </v>
      </c>
      <c r="E4870">
        <f t="shared" si="2645"/>
        <v>0</v>
      </c>
      <c r="F4870" t="str">
        <f t="shared" si="2612"/>
        <v xml:space="preserve"> 38_ZEC_01_11 </v>
      </c>
      <c r="G4870" t="str">
        <f t="shared" si="2613"/>
        <v xml:space="preserve"> 23_ISA_05_26 </v>
      </c>
      <c r="H4870" t="str">
        <f t="shared" si="2614"/>
        <v xml:space="preserve"> the earth and behold </v>
      </c>
      <c r="I4870">
        <f t="shared" si="2615"/>
        <v>0</v>
      </c>
    </row>
    <row r="4871" spans="1:9" x14ac:dyDescent="0.25">
      <c r="A4871" t="str">
        <f t="shared" ref="A4871:B4871" si="2646">+D196</f>
        <v xml:space="preserve"> 19_PSA_090_002 </v>
      </c>
      <c r="B4871" t="str">
        <f t="shared" si="2646"/>
        <v xml:space="preserve"> the mountains were </v>
      </c>
      <c r="C4871" t="str">
        <f>+F196</f>
        <v xml:space="preserve"> 38_ZEC_06_01 </v>
      </c>
      <c r="D4871" t="str">
        <f t="shared" ref="D4871:E4871" si="2647">+G196</f>
        <v xml:space="preserve"> the mountains were </v>
      </c>
      <c r="E4871" t="str">
        <f t="shared" si="2647"/>
        <v xml:space="preserve"> 66_REV_16_20 </v>
      </c>
      <c r="F4871" t="str">
        <f t="shared" si="2612"/>
        <v xml:space="preserve"> 38_ZEC_06_01 </v>
      </c>
      <c r="G4871" t="str">
        <f t="shared" si="2613"/>
        <v xml:space="preserve"> 19_PSA_090_002 </v>
      </c>
      <c r="H4871" t="str">
        <f t="shared" si="2614"/>
        <v xml:space="preserve"> the mountains were </v>
      </c>
      <c r="I4871" t="str">
        <f t="shared" si="2615"/>
        <v xml:space="preserve"> 66_REV_16_20 </v>
      </c>
    </row>
    <row r="4872" spans="1:9" x14ac:dyDescent="0.25">
      <c r="A4872" t="str">
        <f t="shared" ref="A4872:B4872" si="2648">+D215</f>
        <v xml:space="preserve"> 12_2KI_19_29 </v>
      </c>
      <c r="B4872" t="str">
        <f t="shared" si="2648"/>
        <v xml:space="preserve"> And in the second </v>
      </c>
      <c r="C4872" t="str">
        <f>+F215</f>
        <v xml:space="preserve"> 38_ZEC_06_02 </v>
      </c>
      <c r="D4872" t="str">
        <f t="shared" ref="D4872:E4872" si="2649">+G215</f>
        <v xml:space="preserve"> </v>
      </c>
      <c r="E4872">
        <f t="shared" si="2649"/>
        <v>0</v>
      </c>
      <c r="F4872" t="str">
        <f t="shared" si="2612"/>
        <v xml:space="preserve"> 38_ZEC_06_02 </v>
      </c>
      <c r="G4872" t="str">
        <f t="shared" si="2613"/>
        <v xml:space="preserve"> 12_2KI_19_29 </v>
      </c>
      <c r="H4872" t="str">
        <f t="shared" si="2614"/>
        <v xml:space="preserve"> And in the second </v>
      </c>
      <c r="I4872">
        <f t="shared" si="2615"/>
        <v>0</v>
      </c>
    </row>
    <row r="4873" spans="1:9" x14ac:dyDescent="0.25">
      <c r="A4873" t="str">
        <f t="shared" ref="A4873:B4873" si="2650">+D222</f>
        <v xml:space="preserve"> 24_JER_31_40 </v>
      </c>
      <c r="B4873" t="str">
        <f t="shared" si="2650"/>
        <v xml:space="preserve"> any more for </v>
      </c>
      <c r="C4873" t="str">
        <f>+F222</f>
        <v xml:space="preserve"> 38_ZEC_09_08 </v>
      </c>
      <c r="D4873" t="str">
        <f t="shared" ref="D4873:E4873" si="2651">+G222</f>
        <v xml:space="preserve"> any more for </v>
      </c>
      <c r="E4873" t="str">
        <f t="shared" si="2651"/>
        <v xml:space="preserve"> 42_LUK_20_36 </v>
      </c>
      <c r="F4873" t="str">
        <f t="shared" si="2612"/>
        <v xml:space="preserve"> 38_ZEC_09_08 </v>
      </c>
      <c r="G4873" t="str">
        <f t="shared" si="2613"/>
        <v xml:space="preserve"> 24_JER_31_40 </v>
      </c>
      <c r="H4873" t="str">
        <f t="shared" si="2614"/>
        <v xml:space="preserve"> any more for </v>
      </c>
      <c r="I4873" t="str">
        <f t="shared" si="2615"/>
        <v xml:space="preserve"> 42_LUK_20_36 </v>
      </c>
    </row>
    <row r="4874" spans="1:9" x14ac:dyDescent="0.25">
      <c r="A4874" t="str">
        <f t="shared" ref="A4874:B4874" si="2652">+D245</f>
        <v xml:space="preserve"> 01_GEN_11_02 </v>
      </c>
      <c r="B4874" t="str">
        <f t="shared" si="2652"/>
        <v xml:space="preserve"> land of Shinar </v>
      </c>
      <c r="C4874" t="str">
        <f>+F245</f>
        <v xml:space="preserve"> 38_ZEC_05_11 </v>
      </c>
      <c r="D4874" t="str">
        <f t="shared" ref="D4874:E4874" si="2653">+G245</f>
        <v xml:space="preserve"> </v>
      </c>
      <c r="E4874">
        <f t="shared" si="2653"/>
        <v>0</v>
      </c>
      <c r="F4874" t="str">
        <f t="shared" si="2612"/>
        <v xml:space="preserve"> 38_ZEC_05_11 </v>
      </c>
      <c r="G4874" t="str">
        <f t="shared" si="2613"/>
        <v xml:space="preserve"> 01_GEN_11_02 </v>
      </c>
      <c r="H4874" t="str">
        <f t="shared" si="2614"/>
        <v xml:space="preserve"> land of Shinar </v>
      </c>
      <c r="I4874">
        <f t="shared" si="2615"/>
        <v>0</v>
      </c>
    </row>
    <row r="4875" spans="1:9" x14ac:dyDescent="0.25">
      <c r="A4875" t="str">
        <f t="shared" ref="A4875:B4875" si="2654">+D246</f>
        <v xml:space="preserve"> 01_GEN_11_02 </v>
      </c>
      <c r="B4875" t="str">
        <f t="shared" si="2654"/>
        <v xml:space="preserve"> the land of Shinar </v>
      </c>
      <c r="C4875" t="str">
        <f>+F246</f>
        <v xml:space="preserve"> 38_ZEC_05_11 </v>
      </c>
      <c r="D4875" t="str">
        <f t="shared" ref="D4875:E4875" si="2655">+G246</f>
        <v xml:space="preserve"> </v>
      </c>
      <c r="E4875">
        <f t="shared" si="2655"/>
        <v>0</v>
      </c>
      <c r="F4875" t="str">
        <f t="shared" si="2612"/>
        <v xml:space="preserve"> 38_ZEC_05_11 </v>
      </c>
      <c r="G4875" t="str">
        <f t="shared" si="2613"/>
        <v xml:space="preserve"> 01_GEN_11_02 </v>
      </c>
      <c r="H4875" t="str">
        <f t="shared" si="2614"/>
        <v xml:space="preserve"> the land of Shinar </v>
      </c>
      <c r="I4875">
        <f t="shared" si="2615"/>
        <v>0</v>
      </c>
    </row>
    <row r="4876" spans="1:9" x14ac:dyDescent="0.25">
      <c r="A4876" t="str">
        <f t="shared" ref="A4876:B4876" si="2656">+D268</f>
        <v xml:space="preserve"> 01_GEN_28_14 </v>
      </c>
      <c r="B4876" t="str">
        <f t="shared" si="2656"/>
        <v xml:space="preserve"> families of the earth </v>
      </c>
      <c r="C4876" t="str">
        <f>+F268</f>
        <v xml:space="preserve"> 38_ZEC_14_17 </v>
      </c>
      <c r="D4876" t="str">
        <f t="shared" ref="D4876:E4876" si="2657">+G268</f>
        <v xml:space="preserve"> </v>
      </c>
      <c r="E4876">
        <f t="shared" si="2657"/>
        <v>0</v>
      </c>
      <c r="F4876" t="str">
        <f t="shared" si="2612"/>
        <v xml:space="preserve"> 38_ZEC_14_17 </v>
      </c>
      <c r="G4876" t="str">
        <f t="shared" si="2613"/>
        <v xml:space="preserve"> 01_GEN_28_14 </v>
      </c>
      <c r="H4876" t="str">
        <f t="shared" si="2614"/>
        <v xml:space="preserve"> families of the earth </v>
      </c>
      <c r="I4876">
        <f t="shared" si="2615"/>
        <v>0</v>
      </c>
    </row>
    <row r="4877" spans="1:9" x14ac:dyDescent="0.25">
      <c r="A4877" t="str">
        <f t="shared" ref="A4877:B4877" si="2658">+D276</f>
        <v xml:space="preserve"> 06_JOS_11_03 </v>
      </c>
      <c r="B4877" t="str">
        <f t="shared" si="2658"/>
        <v xml:space="preserve"> on the east and </v>
      </c>
      <c r="C4877" t="str">
        <f>+F276</f>
        <v xml:space="preserve"> 38_ZEC_14_04 </v>
      </c>
      <c r="D4877" t="str">
        <f t="shared" ref="D4877:E4877" si="2659">+G276</f>
        <v xml:space="preserve"> </v>
      </c>
      <c r="E4877">
        <f t="shared" si="2659"/>
        <v>0</v>
      </c>
      <c r="F4877" t="str">
        <f t="shared" si="2612"/>
        <v xml:space="preserve"> 38_ZEC_14_04 </v>
      </c>
      <c r="G4877" t="str">
        <f t="shared" si="2613"/>
        <v xml:space="preserve"> 06_JOS_11_03 </v>
      </c>
      <c r="H4877" t="str">
        <f t="shared" si="2614"/>
        <v xml:space="preserve"> on the east and </v>
      </c>
      <c r="I4877">
        <f t="shared" si="2615"/>
        <v>0</v>
      </c>
    </row>
    <row r="4878" spans="1:9" x14ac:dyDescent="0.25">
      <c r="A4878" t="str">
        <f t="shared" ref="A4878:B4878" si="2660">+D501</f>
        <v xml:space="preserve"> 11_1KI_04_30 </v>
      </c>
      <c r="B4878" t="str">
        <f t="shared" si="2660"/>
        <v xml:space="preserve"> the east country </v>
      </c>
      <c r="C4878" t="str">
        <f>+F501</f>
        <v xml:space="preserve"> 38_ZEC_08_07 </v>
      </c>
      <c r="D4878" t="str">
        <f t="shared" ref="D4878:E4878" si="2661">+G501</f>
        <v xml:space="preserve"> </v>
      </c>
      <c r="E4878">
        <f t="shared" si="2661"/>
        <v>0</v>
      </c>
      <c r="F4878" t="str">
        <f t="shared" si="2612"/>
        <v xml:space="preserve"> 38_ZEC_08_07 </v>
      </c>
      <c r="G4878" t="str">
        <f t="shared" si="2613"/>
        <v xml:space="preserve"> 11_1KI_04_30 </v>
      </c>
      <c r="H4878" t="str">
        <f t="shared" si="2614"/>
        <v xml:space="preserve"> the east country </v>
      </c>
      <c r="I4878">
        <f t="shared" si="2615"/>
        <v>0</v>
      </c>
    </row>
    <row r="4879" spans="1:9" x14ac:dyDescent="0.25">
      <c r="A4879" t="str">
        <f t="shared" ref="A4879:B4879" si="2662">+D548</f>
        <v xml:space="preserve"> 07_JUD_16_14 </v>
      </c>
      <c r="B4879" t="str">
        <f t="shared" si="2662"/>
        <v xml:space="preserve"> of his sleep </v>
      </c>
      <c r="C4879" t="str">
        <f>+F548</f>
        <v xml:space="preserve"> 38_ZEC_04_01 </v>
      </c>
      <c r="D4879" t="str">
        <f t="shared" ref="D4879:E4879" si="2663">+G548</f>
        <v xml:space="preserve"> of his sleep </v>
      </c>
      <c r="E4879" t="str">
        <f t="shared" si="2663"/>
        <v xml:space="preserve"> 44_ACT_16_27 </v>
      </c>
      <c r="F4879" t="str">
        <f t="shared" si="2612"/>
        <v xml:space="preserve"> 38_ZEC_04_01 </v>
      </c>
      <c r="G4879" t="str">
        <f t="shared" si="2613"/>
        <v xml:space="preserve"> 07_JUD_16_14 </v>
      </c>
      <c r="H4879" t="str">
        <f t="shared" si="2614"/>
        <v xml:space="preserve"> of his sleep </v>
      </c>
      <c r="I4879" t="str">
        <f t="shared" si="2615"/>
        <v xml:space="preserve"> 44_ACT_16_27 </v>
      </c>
    </row>
    <row r="4880" spans="1:9" x14ac:dyDescent="0.25">
      <c r="A4880" t="str">
        <f t="shared" ref="A4880:B4880" si="2664">+D550</f>
        <v xml:space="preserve"> 07_JUD_16_14 </v>
      </c>
      <c r="B4880" t="str">
        <f t="shared" si="2664"/>
        <v xml:space="preserve"> out of his sleep </v>
      </c>
      <c r="C4880" t="str">
        <f>+F550</f>
        <v xml:space="preserve"> 38_ZEC_04_01 </v>
      </c>
      <c r="D4880" t="str">
        <f t="shared" ref="D4880:E4880" si="2665">+G550</f>
        <v xml:space="preserve"> out of his sleep </v>
      </c>
      <c r="E4880" t="str">
        <f t="shared" si="2665"/>
        <v xml:space="preserve"> 44_ACT_16_27 </v>
      </c>
      <c r="F4880" t="str">
        <f t="shared" si="2612"/>
        <v xml:space="preserve"> 38_ZEC_04_01 </v>
      </c>
      <c r="G4880" t="str">
        <f t="shared" si="2613"/>
        <v xml:space="preserve"> 07_JUD_16_14 </v>
      </c>
      <c r="H4880" t="str">
        <f t="shared" si="2614"/>
        <v xml:space="preserve"> out of his sleep </v>
      </c>
      <c r="I4880" t="str">
        <f t="shared" si="2615"/>
        <v xml:space="preserve"> 44_ACT_16_27 </v>
      </c>
    </row>
    <row r="4881" spans="1:9" x14ac:dyDescent="0.25">
      <c r="A4881" t="str">
        <f t="shared" ref="A4881:B4881" si="2666">+D559</f>
        <v xml:space="preserve"> 19_PSA_095_007 </v>
      </c>
      <c r="B4881" t="str">
        <f t="shared" si="2666"/>
        <v xml:space="preserve"> and the sheep </v>
      </c>
      <c r="C4881" t="str">
        <f>+F559</f>
        <v xml:space="preserve"> 38_ZEC_13_07 </v>
      </c>
      <c r="D4881" t="str">
        <f t="shared" ref="D4881:E4881" si="2667">+G559</f>
        <v xml:space="preserve"> and the sheep </v>
      </c>
      <c r="E4881" t="str">
        <f t="shared" si="2667"/>
        <v xml:space="preserve"> 40_MAT_26_31 </v>
      </c>
      <c r="F4881" t="str">
        <f t="shared" si="2612"/>
        <v xml:space="preserve"> 38_ZEC_13_07 </v>
      </c>
      <c r="G4881" t="str">
        <f t="shared" si="2613"/>
        <v xml:space="preserve"> 19_PSA_095_007 </v>
      </c>
      <c r="H4881" t="str">
        <f t="shared" si="2614"/>
        <v xml:space="preserve"> and the sheep </v>
      </c>
      <c r="I4881" t="str">
        <f t="shared" si="2615"/>
        <v xml:space="preserve"> 40_MAT_26_31 </v>
      </c>
    </row>
    <row r="4882" spans="1:9" x14ac:dyDescent="0.25">
      <c r="A4882" t="str">
        <f t="shared" ref="A4882:B4882" si="2668">+D562</f>
        <v xml:space="preserve"> 01_GEN_30_26 </v>
      </c>
      <c r="B4882" t="str">
        <f t="shared" si="2668"/>
        <v xml:space="preserve"> Give me my </v>
      </c>
      <c r="C4882" t="str">
        <f>+F562</f>
        <v xml:space="preserve"> 38_ZEC_11_12 </v>
      </c>
      <c r="D4882" t="str">
        <f t="shared" ref="D4882:E4882" si="2669">+G562</f>
        <v xml:space="preserve"> </v>
      </c>
      <c r="E4882">
        <f t="shared" si="2669"/>
        <v>0</v>
      </c>
      <c r="F4882" t="str">
        <f t="shared" si="2612"/>
        <v xml:space="preserve"> 38_ZEC_11_12 </v>
      </c>
      <c r="G4882" t="str">
        <f t="shared" si="2613"/>
        <v xml:space="preserve"> 01_GEN_30_26 </v>
      </c>
      <c r="H4882" t="str">
        <f t="shared" si="2614"/>
        <v xml:space="preserve"> Give me my </v>
      </c>
      <c r="I4882">
        <f t="shared" si="2615"/>
        <v>0</v>
      </c>
    </row>
    <row r="4883" spans="1:9" x14ac:dyDescent="0.25">
      <c r="A4883" t="str">
        <f t="shared" ref="A4883:B4883" si="2670">+D583</f>
        <v xml:space="preserve"> 27_DAN_08_03 </v>
      </c>
      <c r="B4883" t="str">
        <f t="shared" si="2670"/>
        <v xml:space="preserve"> up mine eyes and </v>
      </c>
      <c r="C4883" t="str">
        <f>+F583</f>
        <v xml:space="preserve"> 38_ZEC_01_18 </v>
      </c>
      <c r="D4883" t="str">
        <f t="shared" ref="D4883:E4883" si="2671">+G583</f>
        <v xml:space="preserve"> up mine eyes and </v>
      </c>
      <c r="E4883" t="str">
        <f t="shared" si="2671"/>
        <v xml:space="preserve"> 38_ZEC_05_01 </v>
      </c>
      <c r="F4883" t="str">
        <f t="shared" si="2612"/>
        <v xml:space="preserve"> 38_ZEC_01_18 </v>
      </c>
      <c r="G4883" t="str">
        <f t="shared" si="2613"/>
        <v xml:space="preserve"> 27_DAN_08_03 </v>
      </c>
      <c r="H4883" t="str">
        <f t="shared" si="2614"/>
        <v xml:space="preserve"> up mine eyes and </v>
      </c>
      <c r="I4883" t="str">
        <f t="shared" si="2615"/>
        <v xml:space="preserve"> 38_ZEC_05_01 </v>
      </c>
    </row>
    <row r="4884" spans="1:9" x14ac:dyDescent="0.25">
      <c r="A4884" t="str">
        <f t="shared" ref="A4884:B4884" si="2672">+D584</f>
        <v xml:space="preserve"> 12_2KI_19_16 </v>
      </c>
      <c r="B4884" t="str">
        <f t="shared" si="2672"/>
        <v xml:space="preserve"> eyes and see </v>
      </c>
      <c r="C4884" t="str">
        <f>+F584</f>
        <v xml:space="preserve"> 38_ZEC_05_05 </v>
      </c>
      <c r="D4884" t="str">
        <f t="shared" ref="D4884:E4884" si="2673">+G584</f>
        <v xml:space="preserve"> </v>
      </c>
      <c r="E4884">
        <f t="shared" si="2673"/>
        <v>0</v>
      </c>
      <c r="F4884" t="str">
        <f t="shared" si="2612"/>
        <v xml:space="preserve"> 38_ZEC_05_05 </v>
      </c>
      <c r="G4884" t="str">
        <f t="shared" si="2613"/>
        <v xml:space="preserve"> 12_2KI_19_16 </v>
      </c>
      <c r="H4884" t="str">
        <f t="shared" si="2614"/>
        <v xml:space="preserve"> eyes and see </v>
      </c>
      <c r="I4884">
        <f t="shared" si="2615"/>
        <v>0</v>
      </c>
    </row>
    <row r="4885" spans="1:9" x14ac:dyDescent="0.25">
      <c r="A4885" t="str">
        <f t="shared" ref="A4885:B4885" si="2674">+D592</f>
        <v xml:space="preserve"> 12_2KI_09_36 </v>
      </c>
      <c r="B4885" t="str">
        <f t="shared" si="2674"/>
        <v xml:space="preserve"> he said This is </v>
      </c>
      <c r="C4885" t="str">
        <f>+F592</f>
        <v xml:space="preserve"> 38_ZEC_05_06 </v>
      </c>
      <c r="D4885" t="str">
        <f t="shared" ref="D4885:E4885" si="2675">+G592</f>
        <v xml:space="preserve"> he said This is </v>
      </c>
      <c r="E4885" t="str">
        <f t="shared" si="2675"/>
        <v xml:space="preserve"> 38_ZEC_05_08 </v>
      </c>
      <c r="F4885" t="str">
        <f t="shared" si="2612"/>
        <v xml:space="preserve"> 38_ZEC_05_06 </v>
      </c>
      <c r="G4885" t="str">
        <f t="shared" si="2613"/>
        <v xml:space="preserve"> 12_2KI_09_36 </v>
      </c>
      <c r="H4885" t="str">
        <f t="shared" si="2614"/>
        <v xml:space="preserve"> he said This is </v>
      </c>
      <c r="I4885" t="str">
        <f t="shared" si="2615"/>
        <v xml:space="preserve"> 38_ZEC_05_08 </v>
      </c>
    </row>
    <row r="4886" spans="1:9" x14ac:dyDescent="0.25">
      <c r="A4886" t="str">
        <f t="shared" ref="A4886:B4886" si="2676">+D601</f>
        <v xml:space="preserve"> 09_1SA_20_20 </v>
      </c>
      <c r="B4886" t="str">
        <f t="shared" si="2676"/>
        <v xml:space="preserve"> as though I </v>
      </c>
      <c r="C4886" t="str">
        <f>+F601</f>
        <v xml:space="preserve"> 38_ZEC_10_06 </v>
      </c>
      <c r="D4886" t="str">
        <f t="shared" ref="D4886:E4886" si="2677">+G601</f>
        <v xml:space="preserve"> as though I </v>
      </c>
      <c r="E4886" t="str">
        <f t="shared" si="2677"/>
        <v xml:space="preserve"> 46_1CO_04_18 </v>
      </c>
      <c r="F4886" t="str">
        <f t="shared" si="2612"/>
        <v xml:space="preserve"> 38_ZEC_10_06 </v>
      </c>
      <c r="G4886" t="str">
        <f t="shared" si="2613"/>
        <v xml:space="preserve"> 09_1SA_20_20 </v>
      </c>
      <c r="H4886" t="str">
        <f t="shared" si="2614"/>
        <v xml:space="preserve"> as though I </v>
      </c>
      <c r="I4886" t="str">
        <f t="shared" si="2615"/>
        <v xml:space="preserve"> 46_1CO_04_18 </v>
      </c>
    </row>
    <row r="4887" spans="1:9" x14ac:dyDescent="0.25">
      <c r="A4887" t="str">
        <f t="shared" ref="A4887:B4887" si="2678">+D621</f>
        <v xml:space="preserve"> 01_GEN_48_07 </v>
      </c>
      <c r="B4887" t="str">
        <f t="shared" si="2678"/>
        <v xml:space="preserve"> was but a little </v>
      </c>
      <c r="C4887" t="str">
        <f>+F621</f>
        <v xml:space="preserve"> 38_ZEC_01_15 </v>
      </c>
      <c r="D4887" t="str">
        <f t="shared" ref="D4887:E4887" si="2679">+G621</f>
        <v xml:space="preserve"> </v>
      </c>
      <c r="E4887">
        <f t="shared" si="2679"/>
        <v>0</v>
      </c>
      <c r="F4887" t="str">
        <f t="shared" si="2612"/>
        <v xml:space="preserve"> 38_ZEC_01_15 </v>
      </c>
      <c r="G4887" t="str">
        <f t="shared" si="2613"/>
        <v xml:space="preserve"> 01_GEN_48_07 </v>
      </c>
      <c r="H4887" t="str">
        <f t="shared" si="2614"/>
        <v xml:space="preserve"> was but a little </v>
      </c>
      <c r="I4887">
        <f t="shared" si="2615"/>
        <v>0</v>
      </c>
    </row>
    <row r="4888" spans="1:9" x14ac:dyDescent="0.25">
      <c r="A4888" t="str">
        <f t="shared" ref="A4888:B4888" si="2680">+D636</f>
        <v xml:space="preserve"> 23_ISA_30_14 </v>
      </c>
      <c r="B4888" t="str">
        <f t="shared" si="2680"/>
        <v xml:space="preserve"> out of the pit </v>
      </c>
      <c r="C4888" t="str">
        <f>+F636</f>
        <v xml:space="preserve"> 38_ZEC_09_11 </v>
      </c>
      <c r="D4888" t="str">
        <f t="shared" ref="D4888:E4888" si="2681">+G636</f>
        <v xml:space="preserve"> out of the pit </v>
      </c>
      <c r="E4888" t="str">
        <f t="shared" si="2681"/>
        <v xml:space="preserve"> 66_REV_09_02 </v>
      </c>
      <c r="F4888" t="str">
        <f t="shared" si="2612"/>
        <v xml:space="preserve"> 38_ZEC_09_11 </v>
      </c>
      <c r="G4888" t="str">
        <f t="shared" si="2613"/>
        <v xml:space="preserve"> 23_ISA_30_14 </v>
      </c>
      <c r="H4888" t="str">
        <f t="shared" si="2614"/>
        <v xml:space="preserve"> out of the pit </v>
      </c>
      <c r="I4888" t="str">
        <f t="shared" si="2615"/>
        <v xml:space="preserve"> 66_REV_09_02 </v>
      </c>
    </row>
    <row r="4889" spans="1:9" x14ac:dyDescent="0.25">
      <c r="A4889" t="str">
        <f t="shared" ref="A4889:B4889" si="2682">+D648</f>
        <v xml:space="preserve"> 05_DEU_09_17 </v>
      </c>
      <c r="B4889" t="str">
        <f t="shared" si="2682"/>
        <v xml:space="preserve"> and I took the </v>
      </c>
      <c r="C4889" t="str">
        <f>+F648</f>
        <v xml:space="preserve"> 38_ZEC_11_13 </v>
      </c>
      <c r="D4889" t="str">
        <f t="shared" ref="D4889:E4889" si="2683">+G648</f>
        <v xml:space="preserve"> and I took the </v>
      </c>
      <c r="E4889" t="str">
        <f t="shared" si="2683"/>
        <v xml:space="preserve"> 66_REV_10_10 </v>
      </c>
      <c r="F4889" t="str">
        <f t="shared" si="2612"/>
        <v xml:space="preserve"> 38_ZEC_11_13 </v>
      </c>
      <c r="G4889" t="str">
        <f t="shared" si="2613"/>
        <v xml:space="preserve"> 05_DEU_09_17 </v>
      </c>
      <c r="H4889" t="str">
        <f t="shared" si="2614"/>
        <v xml:space="preserve"> and I took the </v>
      </c>
      <c r="I4889" t="str">
        <f t="shared" si="2615"/>
        <v xml:space="preserve"> 66_REV_10_10 </v>
      </c>
    </row>
    <row r="4890" spans="1:9" x14ac:dyDescent="0.25">
      <c r="A4890" t="str">
        <f t="shared" ref="A4890:B4890" si="2684">+D657</f>
        <v xml:space="preserve"> 03_LEV_22_27 </v>
      </c>
      <c r="B4890" t="str">
        <f t="shared" si="2684"/>
        <v xml:space="preserve"> shall be seven </v>
      </c>
      <c r="C4890" t="str">
        <f>+F657</f>
        <v xml:space="preserve"> 38_ZEC_03_09 </v>
      </c>
      <c r="D4890" t="str">
        <f t="shared" ref="D4890:E4890" si="2685">+G657</f>
        <v xml:space="preserve"> </v>
      </c>
      <c r="E4890">
        <f t="shared" si="2685"/>
        <v>0</v>
      </c>
      <c r="F4890" t="str">
        <f t="shared" si="2612"/>
        <v xml:space="preserve"> 38_ZEC_03_09 </v>
      </c>
      <c r="G4890" t="str">
        <f t="shared" si="2613"/>
        <v xml:space="preserve"> 03_LEV_22_27 </v>
      </c>
      <c r="H4890" t="str">
        <f t="shared" si="2614"/>
        <v xml:space="preserve"> shall be seven </v>
      </c>
      <c r="I4890">
        <f t="shared" si="2615"/>
        <v>0</v>
      </c>
    </row>
    <row r="4891" spans="1:9" x14ac:dyDescent="0.25">
      <c r="A4891" t="str">
        <f t="shared" ref="A4891:B4891" si="2686">+D666</f>
        <v xml:space="preserve"> 11_1KI_21_02 </v>
      </c>
      <c r="B4891" t="str">
        <f t="shared" si="2686"/>
        <v xml:space="preserve"> my house and </v>
      </c>
      <c r="C4891" t="str">
        <f>+F666</f>
        <v xml:space="preserve"> 38_ZEC_03_07 </v>
      </c>
      <c r="D4891" t="str">
        <f t="shared" ref="D4891:E4891" si="2687">+G666</f>
        <v xml:space="preserve"> my house and </v>
      </c>
      <c r="E4891" t="str">
        <f t="shared" si="2687"/>
        <v xml:space="preserve"> 44_ACT_10_30 </v>
      </c>
      <c r="F4891" t="str">
        <f t="shared" si="2612"/>
        <v xml:space="preserve"> 38_ZEC_03_07 </v>
      </c>
      <c r="G4891" t="str">
        <f t="shared" si="2613"/>
        <v xml:space="preserve"> 11_1KI_21_02 </v>
      </c>
      <c r="H4891" t="str">
        <f t="shared" si="2614"/>
        <v xml:space="preserve"> my house and </v>
      </c>
      <c r="I4891" t="str">
        <f t="shared" si="2615"/>
        <v xml:space="preserve"> 44_ACT_10_30 </v>
      </c>
    </row>
    <row r="4892" spans="1:9" x14ac:dyDescent="0.25">
      <c r="A4892" t="str">
        <f t="shared" ref="A4892:B4892" si="2688">+D692</f>
        <v xml:space="preserve"> 11_1KI_18_13 </v>
      </c>
      <c r="B4892" t="str">
        <f t="shared" si="2688"/>
        <v xml:space="preserve"> my lord what </v>
      </c>
      <c r="C4892" t="str">
        <f>+F692</f>
        <v xml:space="preserve"> 38_ZEC_01_09 </v>
      </c>
      <c r="D4892" t="str">
        <f t="shared" ref="D4892:E4892" si="2689">+G692</f>
        <v xml:space="preserve"> </v>
      </c>
      <c r="E4892">
        <f t="shared" si="2689"/>
        <v>0</v>
      </c>
      <c r="F4892" t="str">
        <f t="shared" si="2612"/>
        <v xml:space="preserve"> 38_ZEC_01_09 </v>
      </c>
      <c r="G4892" t="str">
        <f t="shared" si="2613"/>
        <v xml:space="preserve"> 11_1KI_18_13 </v>
      </c>
      <c r="H4892" t="str">
        <f t="shared" si="2614"/>
        <v xml:space="preserve"> my lord what </v>
      </c>
      <c r="I4892">
        <f t="shared" si="2615"/>
        <v>0</v>
      </c>
    </row>
    <row r="4893" spans="1:9" x14ac:dyDescent="0.25">
      <c r="A4893" t="str">
        <f t="shared" ref="A4893:B4893" si="2690">+D693</f>
        <v xml:space="preserve"> 03_LEV_02_10 </v>
      </c>
      <c r="B4893" t="str">
        <f t="shared" si="2690"/>
        <v xml:space="preserve"> is left of </v>
      </c>
      <c r="C4893" t="str">
        <f>+F693</f>
        <v xml:space="preserve"> 38_ZEC_14_16 </v>
      </c>
      <c r="D4893" t="str">
        <f t="shared" ref="D4893:E4893" si="2691">+G693</f>
        <v xml:space="preserve"> </v>
      </c>
      <c r="E4893">
        <f t="shared" si="2691"/>
        <v>0</v>
      </c>
      <c r="F4893" t="str">
        <f t="shared" si="2612"/>
        <v xml:space="preserve"> 38_ZEC_14_16 </v>
      </c>
      <c r="G4893" t="str">
        <f t="shared" si="2613"/>
        <v xml:space="preserve"> 03_LEV_02_10 </v>
      </c>
      <c r="H4893" t="str">
        <f t="shared" si="2614"/>
        <v xml:space="preserve"> is left of </v>
      </c>
      <c r="I4893">
        <f t="shared" si="2615"/>
        <v>0</v>
      </c>
    </row>
    <row r="4894" spans="1:9" x14ac:dyDescent="0.25">
      <c r="A4894" t="str">
        <f t="shared" ref="A4894:B4894" si="2692">+D694</f>
        <v xml:space="preserve"> 24_JER_24_06 </v>
      </c>
      <c r="B4894" t="str">
        <f t="shared" si="2692"/>
        <v xml:space="preserve"> mine eyes upon </v>
      </c>
      <c r="C4894" t="str">
        <f>+F694</f>
        <v xml:space="preserve"> 38_ZEC_12_04 </v>
      </c>
      <c r="D4894" t="str">
        <f t="shared" ref="D4894:E4894" si="2693">+G694</f>
        <v xml:space="preserve"> </v>
      </c>
      <c r="E4894">
        <f t="shared" si="2693"/>
        <v>0</v>
      </c>
      <c r="F4894" t="str">
        <f t="shared" si="2612"/>
        <v xml:space="preserve"> 38_ZEC_12_04 </v>
      </c>
      <c r="G4894" t="str">
        <f t="shared" si="2613"/>
        <v xml:space="preserve"> 24_JER_24_06 </v>
      </c>
      <c r="H4894" t="str">
        <f t="shared" si="2614"/>
        <v xml:space="preserve"> mine eyes upon </v>
      </c>
      <c r="I4894">
        <f t="shared" si="2615"/>
        <v>0</v>
      </c>
    </row>
    <row r="4895" spans="1:9" x14ac:dyDescent="0.25">
      <c r="A4895" t="str">
        <f t="shared" ref="A4895:B4895" si="2694">+D727</f>
        <v xml:space="preserve"> 23_ISA_08_14 </v>
      </c>
      <c r="B4895" t="str">
        <f t="shared" si="2694"/>
        <v xml:space="preserve"> he shall be for </v>
      </c>
      <c r="C4895" t="str">
        <f>+F727</f>
        <v xml:space="preserve"> 38_ZEC_09_07 </v>
      </c>
      <c r="D4895" t="str">
        <f t="shared" ref="D4895:E4895" si="2695">+G727</f>
        <v xml:space="preserve"> </v>
      </c>
      <c r="E4895">
        <f t="shared" si="2695"/>
        <v>0</v>
      </c>
      <c r="F4895" t="str">
        <f t="shared" si="2612"/>
        <v xml:space="preserve"> 38_ZEC_09_07 </v>
      </c>
      <c r="G4895" t="str">
        <f t="shared" si="2613"/>
        <v xml:space="preserve"> 23_ISA_08_14 </v>
      </c>
      <c r="H4895" t="str">
        <f t="shared" si="2614"/>
        <v xml:space="preserve"> he shall be for </v>
      </c>
      <c r="I4895">
        <f t="shared" si="2615"/>
        <v>0</v>
      </c>
    </row>
    <row r="4896" spans="1:9" x14ac:dyDescent="0.25">
      <c r="A4896" t="str">
        <f t="shared" ref="A4896:B4896" si="2696">+D745</f>
        <v xml:space="preserve"> 04_NUM_17_08 </v>
      </c>
      <c r="B4896" t="str">
        <f t="shared" si="2696"/>
        <v xml:space="preserve"> house of Levi </v>
      </c>
      <c r="C4896" t="str">
        <f>+F745</f>
        <v xml:space="preserve"> 38_ZEC_12_13 </v>
      </c>
      <c r="D4896" t="str">
        <f t="shared" ref="D4896:E4896" si="2697">+G745</f>
        <v xml:space="preserve"> </v>
      </c>
      <c r="E4896">
        <f t="shared" si="2697"/>
        <v>0</v>
      </c>
      <c r="F4896" t="str">
        <f t="shared" si="2612"/>
        <v xml:space="preserve"> 38_ZEC_12_13 </v>
      </c>
      <c r="G4896" t="str">
        <f t="shared" si="2613"/>
        <v xml:space="preserve"> 04_NUM_17_08 </v>
      </c>
      <c r="H4896" t="str">
        <f t="shared" si="2614"/>
        <v xml:space="preserve"> house of Levi </v>
      </c>
      <c r="I4896">
        <f t="shared" si="2615"/>
        <v>0</v>
      </c>
    </row>
    <row r="4897" spans="1:9" x14ac:dyDescent="0.25">
      <c r="A4897" t="str">
        <f t="shared" ref="A4897:B4897" si="2698">+D747</f>
        <v xml:space="preserve"> 24_JER_25_36 </v>
      </c>
      <c r="B4897" t="str">
        <f t="shared" si="2698"/>
        <v xml:space="preserve"> of the shepherds </v>
      </c>
      <c r="C4897" t="str">
        <f>+F747</f>
        <v xml:space="preserve"> 38_ZEC_11_03 </v>
      </c>
      <c r="D4897" t="str">
        <f t="shared" ref="D4897:E4897" si="2699">+G747</f>
        <v xml:space="preserve"> </v>
      </c>
      <c r="E4897">
        <f t="shared" si="2699"/>
        <v>0</v>
      </c>
      <c r="F4897" t="str">
        <f t="shared" si="2612"/>
        <v xml:space="preserve"> 38_ZEC_11_03 </v>
      </c>
      <c r="G4897" t="str">
        <f t="shared" si="2613"/>
        <v xml:space="preserve"> 24_JER_25_36 </v>
      </c>
      <c r="H4897" t="str">
        <f t="shared" si="2614"/>
        <v xml:space="preserve"> of the shepherds </v>
      </c>
      <c r="I4897">
        <f t="shared" si="2615"/>
        <v>0</v>
      </c>
    </row>
    <row r="4898" spans="1:9" x14ac:dyDescent="0.25">
      <c r="A4898" t="str">
        <f t="shared" ref="A4898:B4898" si="2700">+D748</f>
        <v xml:space="preserve"> 24_JER_25_36 </v>
      </c>
      <c r="B4898" t="str">
        <f t="shared" si="2700"/>
        <v xml:space="preserve"> the shepherds and </v>
      </c>
      <c r="C4898" t="str">
        <f>+F748</f>
        <v xml:space="preserve"> 38_ZEC_10_03 </v>
      </c>
      <c r="D4898" t="str">
        <f t="shared" ref="D4898:E4898" si="2701">+G748</f>
        <v xml:space="preserve"> </v>
      </c>
      <c r="E4898">
        <f t="shared" si="2701"/>
        <v>0</v>
      </c>
      <c r="F4898" t="str">
        <f t="shared" si="2612"/>
        <v xml:space="preserve"> 38_ZEC_10_03 </v>
      </c>
      <c r="G4898" t="str">
        <f t="shared" si="2613"/>
        <v xml:space="preserve"> 24_JER_25_36 </v>
      </c>
      <c r="H4898" t="str">
        <f t="shared" si="2614"/>
        <v xml:space="preserve"> the shepherds and </v>
      </c>
      <c r="I4898">
        <f t="shared" si="2615"/>
        <v>0</v>
      </c>
    </row>
    <row r="4899" spans="1:9" x14ac:dyDescent="0.25">
      <c r="A4899" t="str">
        <f t="shared" ref="A4899:B4899" si="2702">+D762</f>
        <v xml:space="preserve"> 18_JOB_37_19 </v>
      </c>
      <c r="B4899" t="str">
        <f t="shared" si="2702"/>
        <v xml:space="preserve"> shall say unto him </v>
      </c>
      <c r="C4899" t="str">
        <f>+F762</f>
        <v xml:space="preserve"> 38_ZEC_13_03 </v>
      </c>
      <c r="D4899" t="str">
        <f t="shared" ref="D4899:E4899" si="2703">+G762</f>
        <v xml:space="preserve"> shall say unto him </v>
      </c>
      <c r="E4899" t="str">
        <f t="shared" si="2703"/>
        <v xml:space="preserve"> 38_ZEC_13_06 </v>
      </c>
      <c r="F4899" t="str">
        <f t="shared" si="2612"/>
        <v xml:space="preserve"> 38_ZEC_13_03 </v>
      </c>
      <c r="G4899" t="str">
        <f t="shared" si="2613"/>
        <v xml:space="preserve"> 18_JOB_37_19 </v>
      </c>
      <c r="H4899" t="str">
        <f t="shared" si="2614"/>
        <v xml:space="preserve"> shall say unto him </v>
      </c>
      <c r="I4899" t="str">
        <f t="shared" si="2615"/>
        <v xml:space="preserve"> 38_ZEC_13_06 </v>
      </c>
    </row>
    <row r="4900" spans="1:9" x14ac:dyDescent="0.25">
      <c r="A4900" t="str">
        <f t="shared" ref="A4900:B4900" si="2704">+D770</f>
        <v xml:space="preserve"> 20_PRO_16_15 </v>
      </c>
      <c r="B4900" t="str">
        <f t="shared" si="2704"/>
        <v xml:space="preserve"> of the latter </v>
      </c>
      <c r="C4900" t="str">
        <f>+F770</f>
        <v xml:space="preserve"> 38_ZEC_10_01 </v>
      </c>
      <c r="D4900" t="str">
        <f t="shared" ref="D4900:E4900" si="2705">+G770</f>
        <v xml:space="preserve"> </v>
      </c>
      <c r="E4900">
        <f t="shared" si="2705"/>
        <v>0</v>
      </c>
      <c r="F4900" t="str">
        <f t="shared" si="2612"/>
        <v xml:space="preserve"> 38_ZEC_10_01 </v>
      </c>
      <c r="G4900" t="str">
        <f t="shared" si="2613"/>
        <v xml:space="preserve"> 20_PRO_16_15 </v>
      </c>
      <c r="H4900" t="str">
        <f t="shared" si="2614"/>
        <v xml:space="preserve"> of the latter </v>
      </c>
      <c r="I4900">
        <f t="shared" si="2615"/>
        <v>0</v>
      </c>
    </row>
    <row r="4901" spans="1:9" x14ac:dyDescent="0.25">
      <c r="A4901" t="str">
        <f t="shared" ref="A4901:B4901" si="2706">+D778</f>
        <v xml:space="preserve"> 02_EXO_30_08 </v>
      </c>
      <c r="B4901" t="str">
        <f t="shared" si="2706"/>
        <v xml:space="preserve"> even he shall </v>
      </c>
      <c r="C4901" t="str">
        <f>+F778</f>
        <v xml:space="preserve"> 38_ZEC_06_13 </v>
      </c>
      <c r="D4901" t="str">
        <f t="shared" ref="D4901:E4901" si="2707">+G778</f>
        <v xml:space="preserve"> even he shall </v>
      </c>
      <c r="E4901" t="str">
        <f t="shared" si="2707"/>
        <v xml:space="preserve"> 38_ZEC_09_07 </v>
      </c>
      <c r="F4901" t="str">
        <f t="shared" si="2612"/>
        <v xml:space="preserve"> 38_ZEC_06_13 </v>
      </c>
      <c r="G4901" t="str">
        <f t="shared" si="2613"/>
        <v xml:space="preserve"> 02_EXO_30_08 </v>
      </c>
      <c r="H4901" t="str">
        <f t="shared" si="2614"/>
        <v xml:space="preserve"> even he shall </v>
      </c>
      <c r="I4901" t="str">
        <f t="shared" si="2615"/>
        <v xml:space="preserve"> 38_ZEC_09_07 </v>
      </c>
    </row>
    <row r="4902" spans="1:9" x14ac:dyDescent="0.25">
      <c r="A4902" t="str">
        <f t="shared" ref="A4902:B4902" si="2708">+D785</f>
        <v xml:space="preserve"> 07_JUD_19_28 </v>
      </c>
      <c r="B4902" t="str">
        <f t="shared" si="2708"/>
        <v xml:space="preserve"> upon an ass </v>
      </c>
      <c r="C4902" t="str">
        <f>+F785</f>
        <v xml:space="preserve"> 38_ZEC_09_09 </v>
      </c>
      <c r="D4902" t="str">
        <f t="shared" ref="D4902:E4902" si="2709">+G785</f>
        <v xml:space="preserve"> upon an ass </v>
      </c>
      <c r="E4902" t="str">
        <f t="shared" si="2709"/>
        <v xml:space="preserve"> 40_MAT_21_05 </v>
      </c>
      <c r="F4902" t="str">
        <f t="shared" si="2612"/>
        <v xml:space="preserve"> 38_ZEC_09_09 </v>
      </c>
      <c r="G4902" t="str">
        <f t="shared" si="2613"/>
        <v xml:space="preserve"> 07_JUD_19_28 </v>
      </c>
      <c r="H4902" t="str">
        <f t="shared" si="2614"/>
        <v xml:space="preserve"> upon an ass </v>
      </c>
      <c r="I4902" t="str">
        <f t="shared" si="2615"/>
        <v xml:space="preserve"> 40_MAT_21_05 </v>
      </c>
    </row>
    <row r="4903" spans="1:9" x14ac:dyDescent="0.25">
      <c r="A4903" t="str">
        <f t="shared" ref="A4903:B4903" si="2710">+D844</f>
        <v xml:space="preserve"> 02_EXO_32_30 </v>
      </c>
      <c r="B4903" t="str">
        <f t="shared" si="2710"/>
        <v xml:space="preserve"> now I will </v>
      </c>
      <c r="C4903" t="str">
        <f>+F844</f>
        <v xml:space="preserve"> 38_ZEC_08_11 </v>
      </c>
      <c r="D4903" t="str">
        <f t="shared" ref="D4903:E4903" si="2711">+G844</f>
        <v xml:space="preserve"> now I will </v>
      </c>
      <c r="E4903" t="str">
        <f t="shared" si="2711"/>
        <v xml:space="preserve"> 43_JOH_13_37 </v>
      </c>
      <c r="F4903" t="str">
        <f t="shared" si="2612"/>
        <v xml:space="preserve"> 38_ZEC_08_11 </v>
      </c>
      <c r="G4903" t="str">
        <f t="shared" si="2613"/>
        <v xml:space="preserve"> 02_EXO_32_30 </v>
      </c>
      <c r="H4903" t="str">
        <f t="shared" si="2614"/>
        <v xml:space="preserve"> now I will </v>
      </c>
      <c r="I4903" t="str">
        <f t="shared" si="2615"/>
        <v xml:space="preserve"> 43_JOH_13_37 </v>
      </c>
    </row>
    <row r="4904" spans="1:9" x14ac:dyDescent="0.25">
      <c r="A4904" t="str">
        <f t="shared" ref="A4904:B4904" si="2712">+D860</f>
        <v xml:space="preserve"> 07_JUD_01_03 </v>
      </c>
      <c r="B4904" t="str">
        <f t="shared" si="2712"/>
        <v xml:space="preserve"> will go with </v>
      </c>
      <c r="C4904" t="str">
        <f>+F860</f>
        <v xml:space="preserve"> 38_ZEC_08_23 </v>
      </c>
      <c r="D4904" t="str">
        <f t="shared" ref="D4904:E4904" si="2713">+G860</f>
        <v xml:space="preserve"> will go with </v>
      </c>
      <c r="E4904" t="str">
        <f t="shared" si="2713"/>
        <v xml:space="preserve"> 50_PHP_02_23 </v>
      </c>
      <c r="F4904" t="str">
        <f t="shared" si="2612"/>
        <v xml:space="preserve"> 38_ZEC_08_23 </v>
      </c>
      <c r="G4904" t="str">
        <f t="shared" si="2613"/>
        <v xml:space="preserve"> 07_JUD_01_03 </v>
      </c>
      <c r="H4904" t="str">
        <f t="shared" si="2614"/>
        <v xml:space="preserve"> will go with </v>
      </c>
      <c r="I4904" t="str">
        <f t="shared" si="2615"/>
        <v xml:space="preserve"> 50_PHP_02_23 </v>
      </c>
    </row>
    <row r="4905" spans="1:9" x14ac:dyDescent="0.25">
      <c r="A4905" t="str">
        <f t="shared" ref="A4905:B4905" si="2714">+D864</f>
        <v xml:space="preserve"> 04_NUM_22_13 </v>
      </c>
      <c r="B4905" t="str">
        <f t="shared" si="2714"/>
        <v xml:space="preserve"> go with you </v>
      </c>
      <c r="C4905" t="str">
        <f>+F864</f>
        <v xml:space="preserve"> 38_ZEC_08_23 </v>
      </c>
      <c r="D4905" t="str">
        <f t="shared" ref="D4905:E4905" si="2715">+G864</f>
        <v xml:space="preserve"> </v>
      </c>
      <c r="E4905">
        <f t="shared" si="2715"/>
        <v>0</v>
      </c>
      <c r="F4905" t="str">
        <f t="shared" si="2612"/>
        <v xml:space="preserve"> 38_ZEC_08_23 </v>
      </c>
      <c r="G4905" t="str">
        <f t="shared" si="2613"/>
        <v xml:space="preserve"> 04_NUM_22_13 </v>
      </c>
      <c r="H4905" t="str">
        <f t="shared" si="2614"/>
        <v xml:space="preserve"> go with you </v>
      </c>
      <c r="I4905">
        <f t="shared" si="2615"/>
        <v>0</v>
      </c>
    </row>
    <row r="4906" spans="1:9" x14ac:dyDescent="0.25">
      <c r="A4906" t="str">
        <f t="shared" ref="A4906:B4906" si="2716">+D869</f>
        <v xml:space="preserve"> 02_EXO_22_14 </v>
      </c>
      <c r="B4906" t="str">
        <f t="shared" si="2716"/>
        <v xml:space="preserve"> of his neighbour and </v>
      </c>
      <c r="C4906" t="str">
        <f>+F869</f>
        <v xml:space="preserve"> 38_ZEC_14_13 </v>
      </c>
      <c r="D4906" t="str">
        <f t="shared" ref="D4906:E4906" si="2717">+G869</f>
        <v xml:space="preserve"> </v>
      </c>
      <c r="E4906">
        <f t="shared" si="2717"/>
        <v>0</v>
      </c>
      <c r="F4906" t="str">
        <f t="shared" si="2612"/>
        <v xml:space="preserve"> 38_ZEC_14_13 </v>
      </c>
      <c r="G4906" t="str">
        <f t="shared" si="2613"/>
        <v xml:space="preserve"> 02_EXO_22_14 </v>
      </c>
      <c r="H4906" t="str">
        <f t="shared" si="2614"/>
        <v xml:space="preserve"> of his neighbour and </v>
      </c>
      <c r="I4906">
        <f t="shared" si="2615"/>
        <v>0</v>
      </c>
    </row>
    <row r="4907" spans="1:9" x14ac:dyDescent="0.25">
      <c r="A4907" t="str">
        <f t="shared" ref="A4907:B4907" si="2718">+D878</f>
        <v xml:space="preserve"> 02_EXO_34_34 </v>
      </c>
      <c r="B4907" t="str">
        <f t="shared" si="2718"/>
        <v xml:space="preserve"> out And he </v>
      </c>
      <c r="C4907" t="str">
        <f>+F878</f>
        <v xml:space="preserve"> 38_ZEC_09_04 </v>
      </c>
      <c r="D4907" t="str">
        <f t="shared" ref="D4907:E4907" si="2719">+G878</f>
        <v xml:space="preserve"> </v>
      </c>
      <c r="E4907">
        <f t="shared" si="2719"/>
        <v>0</v>
      </c>
      <c r="F4907" t="str">
        <f t="shared" si="2612"/>
        <v xml:space="preserve"> 38_ZEC_09_04 </v>
      </c>
      <c r="G4907" t="str">
        <f t="shared" si="2613"/>
        <v xml:space="preserve"> 02_EXO_34_34 </v>
      </c>
      <c r="H4907" t="str">
        <f t="shared" si="2614"/>
        <v xml:space="preserve"> out And he </v>
      </c>
      <c r="I4907">
        <f t="shared" si="2615"/>
        <v>0</v>
      </c>
    </row>
    <row r="4908" spans="1:9" x14ac:dyDescent="0.25">
      <c r="A4908" t="str">
        <f t="shared" ref="A4908:B4908" si="2720">+D879</f>
        <v xml:space="preserve"> 04_NUM_20_01 </v>
      </c>
      <c r="B4908" t="str">
        <f t="shared" si="2720"/>
        <v xml:space="preserve"> month and the </v>
      </c>
      <c r="C4908" t="str">
        <f>+F879</f>
        <v xml:space="preserve"> 38_ZEC_08_19 </v>
      </c>
      <c r="D4908" t="str">
        <f t="shared" ref="D4908:E4908" si="2721">+G879</f>
        <v xml:space="preserve"> month and the </v>
      </c>
      <c r="E4908" t="str">
        <f t="shared" si="2721"/>
        <v xml:space="preserve"> 66_REV_22_02 </v>
      </c>
      <c r="F4908" t="str">
        <f t="shared" si="2612"/>
        <v xml:space="preserve"> 38_ZEC_08_19 </v>
      </c>
      <c r="G4908" t="str">
        <f t="shared" si="2613"/>
        <v xml:space="preserve"> 04_NUM_20_01 </v>
      </c>
      <c r="H4908" t="str">
        <f t="shared" si="2614"/>
        <v xml:space="preserve"> month and the </v>
      </c>
      <c r="I4908" t="str">
        <f t="shared" si="2615"/>
        <v xml:space="preserve"> 66_REV_22_02 </v>
      </c>
    </row>
    <row r="4909" spans="1:9" x14ac:dyDescent="0.25">
      <c r="A4909" t="str">
        <f t="shared" ref="A4909:B4909" si="2722">+D886</f>
        <v xml:space="preserve"> 24_JER_43_11 </v>
      </c>
      <c r="B4909" t="str">
        <f t="shared" si="2722"/>
        <v xml:space="preserve"> smite the land </v>
      </c>
      <c r="C4909" t="str">
        <f>+F886</f>
        <v xml:space="preserve"> 38_ZEC_11_06 </v>
      </c>
      <c r="D4909" t="str">
        <f t="shared" ref="D4909:E4909" si="2723">+G886</f>
        <v xml:space="preserve"> </v>
      </c>
      <c r="E4909">
        <f t="shared" si="2723"/>
        <v>0</v>
      </c>
      <c r="F4909" t="str">
        <f t="shared" si="2612"/>
        <v xml:space="preserve"> 38_ZEC_11_06 </v>
      </c>
      <c r="G4909" t="str">
        <f t="shared" si="2613"/>
        <v xml:space="preserve"> 24_JER_43_11 </v>
      </c>
      <c r="H4909" t="str">
        <f t="shared" si="2614"/>
        <v xml:space="preserve"> smite the land </v>
      </c>
      <c r="I4909">
        <f t="shared" si="2615"/>
        <v>0</v>
      </c>
    </row>
    <row r="4910" spans="1:9" x14ac:dyDescent="0.25">
      <c r="A4910" t="str">
        <f t="shared" ref="A4910:B4910" si="2724">+D898</f>
        <v xml:space="preserve"> 10_2SA_23_04 </v>
      </c>
      <c r="B4910" t="str">
        <f t="shared" si="2724"/>
        <v xml:space="preserve"> he shall be as </v>
      </c>
      <c r="C4910" t="str">
        <f>+F898</f>
        <v xml:space="preserve"> 38_ZEC_09_07 </v>
      </c>
      <c r="D4910" t="str">
        <f t="shared" ref="D4910:E4910" si="2725">+G898</f>
        <v xml:space="preserve"> </v>
      </c>
      <c r="E4910">
        <f t="shared" si="2725"/>
        <v>0</v>
      </c>
      <c r="F4910" t="str">
        <f t="shared" si="2612"/>
        <v xml:space="preserve"> 38_ZEC_09_07 </v>
      </c>
      <c r="G4910" t="str">
        <f t="shared" si="2613"/>
        <v xml:space="preserve"> 10_2SA_23_04 </v>
      </c>
      <c r="H4910" t="str">
        <f t="shared" si="2614"/>
        <v xml:space="preserve"> he shall be as </v>
      </c>
      <c r="I4910">
        <f t="shared" si="2615"/>
        <v>0</v>
      </c>
    </row>
    <row r="4911" spans="1:9" x14ac:dyDescent="0.25">
      <c r="A4911" t="str">
        <f t="shared" ref="A4911:B4911" si="2726">+D932</f>
        <v xml:space="preserve"> 05_DEU_06_22 </v>
      </c>
      <c r="B4911" t="str">
        <f t="shared" si="2726"/>
        <v xml:space="preserve"> and the LORD showed </v>
      </c>
      <c r="C4911" t="str">
        <f>+F932</f>
        <v xml:space="preserve"> 38_ZEC_01_20 </v>
      </c>
      <c r="D4911" t="str">
        <f t="shared" ref="D4911:E4911" si="2727">+G932</f>
        <v xml:space="preserve"> </v>
      </c>
      <c r="E4911">
        <f t="shared" si="2727"/>
        <v>0</v>
      </c>
      <c r="F4911" t="str">
        <f t="shared" si="2612"/>
        <v xml:space="preserve"> 38_ZEC_01_20 </v>
      </c>
      <c r="G4911" t="str">
        <f t="shared" si="2613"/>
        <v xml:space="preserve"> 05_DEU_06_22 </v>
      </c>
      <c r="H4911" t="str">
        <f t="shared" si="2614"/>
        <v xml:space="preserve"> and the LORD showed </v>
      </c>
      <c r="I4911">
        <f t="shared" si="2615"/>
        <v>0</v>
      </c>
    </row>
    <row r="4912" spans="1:9" x14ac:dyDescent="0.25">
      <c r="A4912" t="str">
        <f t="shared" ref="A4912:B4912" si="2728">+D960</f>
        <v xml:space="preserve"> 10_2SA_02_13 </v>
      </c>
      <c r="B4912" t="str">
        <f t="shared" si="2728"/>
        <v xml:space="preserve"> one on the </v>
      </c>
      <c r="C4912" t="str">
        <f>+F960</f>
        <v xml:space="preserve"> 38_ZEC_14_13 </v>
      </c>
      <c r="D4912" t="str">
        <f t="shared" ref="D4912:E4912" si="2729">+G960</f>
        <v xml:space="preserve"> one on the </v>
      </c>
      <c r="E4912" t="str">
        <f t="shared" si="2729"/>
        <v xml:space="preserve"> 40_MAT_27_38 </v>
      </c>
      <c r="F4912" t="str">
        <f t="shared" si="2612"/>
        <v xml:space="preserve"> 38_ZEC_14_13 </v>
      </c>
      <c r="G4912" t="str">
        <f t="shared" si="2613"/>
        <v xml:space="preserve"> 10_2SA_02_13 </v>
      </c>
      <c r="H4912" t="str">
        <f t="shared" si="2614"/>
        <v xml:space="preserve"> one on the </v>
      </c>
      <c r="I4912" t="str">
        <f t="shared" si="2615"/>
        <v xml:space="preserve"> 40_MAT_27_38 </v>
      </c>
    </row>
    <row r="4913" spans="1:9" x14ac:dyDescent="0.25">
      <c r="A4913" t="str">
        <f t="shared" ref="A4913:B4913" si="2730">+D975</f>
        <v xml:space="preserve"> 19_PSA_146_006 </v>
      </c>
      <c r="B4913" t="str">
        <f t="shared" si="2730"/>
        <v xml:space="preserve"> sea and all </v>
      </c>
      <c r="C4913" t="str">
        <f>+F975</f>
        <v xml:space="preserve"> 38_ZEC_10_11 </v>
      </c>
      <c r="D4913" t="str">
        <f t="shared" ref="D4913:E4913" si="2731">+G975</f>
        <v xml:space="preserve"> sea and all </v>
      </c>
      <c r="E4913" t="str">
        <f t="shared" si="2731"/>
        <v xml:space="preserve"> 44_ACT_04_24 </v>
      </c>
      <c r="F4913" t="str">
        <f t="shared" si="2612"/>
        <v xml:space="preserve"> 38_ZEC_10_11 </v>
      </c>
      <c r="G4913" t="str">
        <f t="shared" si="2613"/>
        <v xml:space="preserve"> 19_PSA_146_006 </v>
      </c>
      <c r="H4913" t="str">
        <f t="shared" si="2614"/>
        <v xml:space="preserve"> sea and all </v>
      </c>
      <c r="I4913" t="str">
        <f t="shared" si="2615"/>
        <v xml:space="preserve"> 44_ACT_04_24 </v>
      </c>
    </row>
    <row r="4914" spans="1:9" x14ac:dyDescent="0.25">
      <c r="A4914" t="str">
        <f t="shared" ref="A4914:B4914" si="2732">+D976</f>
        <v xml:space="preserve"> 19_PSA_146_006 </v>
      </c>
      <c r="B4914" t="str">
        <f t="shared" si="2732"/>
        <v xml:space="preserve"> the sea and all </v>
      </c>
      <c r="C4914" t="str">
        <f>+F976</f>
        <v xml:space="preserve"> 38_ZEC_10_11 </v>
      </c>
      <c r="D4914" t="str">
        <f t="shared" ref="D4914:E4914" si="2733">+G976</f>
        <v xml:space="preserve"> the sea and all </v>
      </c>
      <c r="E4914" t="str">
        <f t="shared" si="2733"/>
        <v xml:space="preserve"> 44_ACT_04_24 </v>
      </c>
      <c r="F4914" t="str">
        <f t="shared" si="2612"/>
        <v xml:space="preserve"> 38_ZEC_10_11 </v>
      </c>
      <c r="G4914" t="str">
        <f t="shared" si="2613"/>
        <v xml:space="preserve"> 19_PSA_146_006 </v>
      </c>
      <c r="H4914" t="str">
        <f t="shared" si="2614"/>
        <v xml:space="preserve"> the sea and all </v>
      </c>
      <c r="I4914" t="str">
        <f t="shared" si="2615"/>
        <v xml:space="preserve"> 44_ACT_04_24 </v>
      </c>
    </row>
    <row r="4915" spans="1:9" x14ac:dyDescent="0.25">
      <c r="A4915" t="str">
        <f t="shared" ref="A4915:B4915" si="2734">+D992</f>
        <v xml:space="preserve"> 19_PSA_035_011 </v>
      </c>
      <c r="B4915" t="str">
        <f t="shared" si="2734"/>
        <v xml:space="preserve"> things that I </v>
      </c>
      <c r="C4915" t="str">
        <f>+F992</f>
        <v xml:space="preserve"> 38_ZEC_08_17 </v>
      </c>
      <c r="D4915" t="str">
        <f t="shared" ref="D4915:E4915" si="2735">+G992</f>
        <v xml:space="preserve"> things that I </v>
      </c>
      <c r="E4915" t="str">
        <f t="shared" si="2735"/>
        <v xml:space="preserve"> 43_JOH_15_15 </v>
      </c>
      <c r="F4915" t="str">
        <f t="shared" si="2612"/>
        <v xml:space="preserve"> 38_ZEC_08_17 </v>
      </c>
      <c r="G4915" t="str">
        <f t="shared" si="2613"/>
        <v xml:space="preserve"> 19_PSA_035_011 </v>
      </c>
      <c r="H4915" t="str">
        <f t="shared" si="2614"/>
        <v xml:space="preserve"> things that I </v>
      </c>
      <c r="I4915" t="str">
        <f t="shared" si="2615"/>
        <v xml:space="preserve"> 43_JOH_15_15 </v>
      </c>
    </row>
    <row r="4916" spans="1:9" x14ac:dyDescent="0.25">
      <c r="A4916" t="str">
        <f t="shared" ref="A4916:B4916" si="2736">+D993</f>
        <v xml:space="preserve"> 05_DEU_16_10 </v>
      </c>
      <c r="B4916" t="str">
        <f t="shared" si="2736"/>
        <v xml:space="preserve"> keep the feast </v>
      </c>
      <c r="C4916" t="str">
        <f>+F993</f>
        <v xml:space="preserve"> 38_ZEC_14_16 </v>
      </c>
      <c r="D4916" t="str">
        <f t="shared" ref="D4916:E4916" si="2737">+G993</f>
        <v xml:space="preserve"> keep the feast </v>
      </c>
      <c r="E4916" t="str">
        <f t="shared" si="2737"/>
        <v xml:space="preserve"> 38_ZEC_14_18 </v>
      </c>
      <c r="F4916" t="str">
        <f t="shared" si="2612"/>
        <v xml:space="preserve"> 38_ZEC_14_16 </v>
      </c>
      <c r="G4916" t="str">
        <f t="shared" si="2613"/>
        <v xml:space="preserve"> 05_DEU_16_10 </v>
      </c>
      <c r="H4916" t="str">
        <f t="shared" si="2614"/>
        <v xml:space="preserve"> keep the feast </v>
      </c>
      <c r="I4916" t="str">
        <f t="shared" si="2615"/>
        <v xml:space="preserve"> 38_ZEC_14_18 </v>
      </c>
    </row>
    <row r="4917" spans="1:9" x14ac:dyDescent="0.25">
      <c r="A4917" t="str">
        <f t="shared" ref="A4917:B4917" si="2738">+D994</f>
        <v xml:space="preserve"> 05_DEU_16_10 </v>
      </c>
      <c r="B4917" t="str">
        <f t="shared" si="2738"/>
        <v xml:space="preserve"> keep the feast of </v>
      </c>
      <c r="C4917" t="str">
        <f>+F994</f>
        <v xml:space="preserve"> 38_ZEC_14_16 </v>
      </c>
      <c r="D4917" t="str">
        <f t="shared" ref="D4917:E4917" si="2739">+G994</f>
        <v xml:space="preserve"> keep the feast of </v>
      </c>
      <c r="E4917" t="str">
        <f t="shared" si="2739"/>
        <v xml:space="preserve"> 38_ZEC_14_18 </v>
      </c>
      <c r="F4917" t="str">
        <f t="shared" si="2612"/>
        <v xml:space="preserve"> 38_ZEC_14_16 </v>
      </c>
      <c r="G4917" t="str">
        <f t="shared" si="2613"/>
        <v xml:space="preserve"> 05_DEU_16_10 </v>
      </c>
      <c r="H4917" t="str">
        <f t="shared" si="2614"/>
        <v xml:space="preserve"> keep the feast of </v>
      </c>
      <c r="I4917" t="str">
        <f t="shared" si="2615"/>
        <v xml:space="preserve"> 38_ZEC_14_18 </v>
      </c>
    </row>
    <row r="4918" spans="1:9" x14ac:dyDescent="0.25">
      <c r="A4918" t="str">
        <f t="shared" ref="A4918:B4918" si="2740">+D1002</f>
        <v xml:space="preserve"> 09_1SA_23_04 </v>
      </c>
      <c r="B4918" t="str">
        <f t="shared" si="2740"/>
        <v xml:space="preserve"> will deliver the </v>
      </c>
      <c r="C4918" t="str">
        <f>+F1002</f>
        <v xml:space="preserve"> 38_ZEC_11_06 </v>
      </c>
      <c r="D4918" t="str">
        <f t="shared" ref="D4918:E4918" si="2741">+G1002</f>
        <v xml:space="preserve"> </v>
      </c>
      <c r="E4918">
        <f t="shared" si="2741"/>
        <v>0</v>
      </c>
      <c r="F4918" t="str">
        <f t="shared" si="2612"/>
        <v xml:space="preserve"> 38_ZEC_11_06 </v>
      </c>
      <c r="G4918" t="str">
        <f t="shared" si="2613"/>
        <v xml:space="preserve"> 09_1SA_23_04 </v>
      </c>
      <c r="H4918" t="str">
        <f t="shared" si="2614"/>
        <v xml:space="preserve"> will deliver the </v>
      </c>
      <c r="I4918">
        <f t="shared" si="2615"/>
        <v>0</v>
      </c>
    </row>
    <row r="4919" spans="1:9" x14ac:dyDescent="0.25">
      <c r="A4919" t="str">
        <f t="shared" ref="A4919:B4919" si="2742">+D1012</f>
        <v xml:space="preserve"> 23_ISA_66_21 </v>
      </c>
      <c r="B4919" t="str">
        <f t="shared" si="2742"/>
        <v xml:space="preserve"> take of them </v>
      </c>
      <c r="C4919" t="str">
        <f>+F1012</f>
        <v xml:space="preserve"> 38_ZEC_06_10 </v>
      </c>
      <c r="D4919" t="str">
        <f t="shared" ref="D4919:E4919" si="2743">+G1012</f>
        <v xml:space="preserve"> take of them </v>
      </c>
      <c r="E4919" t="str">
        <f t="shared" si="2743"/>
        <v xml:space="preserve"> 38_ZEC_14_21 </v>
      </c>
      <c r="F4919" t="str">
        <f t="shared" ref="F4919:F4982" si="2744">+C4919</f>
        <v xml:space="preserve"> 38_ZEC_06_10 </v>
      </c>
      <c r="G4919" t="str">
        <f t="shared" ref="G4919:G4982" si="2745">+A4919</f>
        <v xml:space="preserve"> 23_ISA_66_21 </v>
      </c>
      <c r="H4919" t="str">
        <f t="shared" ref="H4919:H4982" si="2746">+B4919</f>
        <v xml:space="preserve"> take of them </v>
      </c>
      <c r="I4919" t="str">
        <f t="shared" ref="I4919:I4982" si="2747">+E4919</f>
        <v xml:space="preserve"> 38_ZEC_14_21 </v>
      </c>
    </row>
    <row r="4920" spans="1:9" x14ac:dyDescent="0.25">
      <c r="A4920" t="str">
        <f t="shared" ref="A4920:B4920" si="2748">+D1019</f>
        <v xml:space="preserve"> 04_NUM_30_14 </v>
      </c>
      <c r="B4920" t="str">
        <f t="shared" si="2748"/>
        <v xml:space="preserve"> which are upon </v>
      </c>
      <c r="C4920" t="str">
        <f>+F1019</f>
        <v xml:space="preserve"> 38_ZEC_04_02 </v>
      </c>
      <c r="D4920" t="str">
        <f t="shared" ref="D4920:E4920" si="2749">+G1019</f>
        <v xml:space="preserve"> which are upon </v>
      </c>
      <c r="E4920" t="str">
        <f t="shared" si="2749"/>
        <v xml:space="preserve"> 51_COL_03_05 </v>
      </c>
      <c r="F4920" t="str">
        <f t="shared" si="2744"/>
        <v xml:space="preserve"> 38_ZEC_04_02 </v>
      </c>
      <c r="G4920" t="str">
        <f t="shared" si="2745"/>
        <v xml:space="preserve"> 04_NUM_30_14 </v>
      </c>
      <c r="H4920" t="str">
        <f t="shared" si="2746"/>
        <v xml:space="preserve"> which are upon </v>
      </c>
      <c r="I4920" t="str">
        <f t="shared" si="2747"/>
        <v xml:space="preserve"> 51_COL_03_05 </v>
      </c>
    </row>
    <row r="4921" spans="1:9" x14ac:dyDescent="0.25">
      <c r="A4921" t="str">
        <f t="shared" ref="A4921:B4921" si="2750">+D1038</f>
        <v xml:space="preserve"> 04_NUM_18_04 </v>
      </c>
      <c r="B4921" t="str">
        <f t="shared" si="2750"/>
        <v xml:space="preserve"> shall be joined </v>
      </c>
      <c r="C4921" t="str">
        <f>+F1038</f>
        <v xml:space="preserve"> 38_ZEC_02_11 </v>
      </c>
      <c r="D4921" t="str">
        <f t="shared" ref="D4921:E4921" si="2751">+G1038</f>
        <v xml:space="preserve"> shall be joined </v>
      </c>
      <c r="E4921" t="str">
        <f t="shared" si="2751"/>
        <v xml:space="preserve"> 49_EPH_05_31 </v>
      </c>
      <c r="F4921" t="str">
        <f t="shared" si="2744"/>
        <v xml:space="preserve"> 38_ZEC_02_11 </v>
      </c>
      <c r="G4921" t="str">
        <f t="shared" si="2745"/>
        <v xml:space="preserve"> 04_NUM_18_04 </v>
      </c>
      <c r="H4921" t="str">
        <f t="shared" si="2746"/>
        <v xml:space="preserve"> shall be joined </v>
      </c>
      <c r="I4921" t="str">
        <f t="shared" si="2747"/>
        <v xml:space="preserve"> 49_EPH_05_31 </v>
      </c>
    </row>
    <row r="4922" spans="1:9" x14ac:dyDescent="0.25">
      <c r="A4922" t="str">
        <f t="shared" ref="A4922:B4922" si="2752">+D1045</f>
        <v xml:space="preserve"> 03_LEV_08_09 </v>
      </c>
      <c r="B4922" t="str">
        <f t="shared" si="2752"/>
        <v xml:space="preserve"> mitre upon his head </v>
      </c>
      <c r="C4922" t="str">
        <f>+F1045</f>
        <v xml:space="preserve"> 38_ZEC_03_05 </v>
      </c>
      <c r="D4922" t="str">
        <f t="shared" ref="D4922:E4922" si="2753">+G1045</f>
        <v xml:space="preserve"> </v>
      </c>
      <c r="E4922">
        <f t="shared" si="2753"/>
        <v>0</v>
      </c>
      <c r="F4922" t="str">
        <f t="shared" si="2744"/>
        <v xml:space="preserve"> 38_ZEC_03_05 </v>
      </c>
      <c r="G4922" t="str">
        <f t="shared" si="2745"/>
        <v xml:space="preserve"> 03_LEV_08_09 </v>
      </c>
      <c r="H4922" t="str">
        <f t="shared" si="2746"/>
        <v xml:space="preserve"> mitre upon his head </v>
      </c>
      <c r="I4922">
        <f t="shared" si="2747"/>
        <v>0</v>
      </c>
    </row>
    <row r="4923" spans="1:9" x14ac:dyDescent="0.25">
      <c r="A4923" t="str">
        <f t="shared" ref="A4923:B4923" si="2754">+D1051</f>
        <v xml:space="preserve"> 04_NUM_17_02 </v>
      </c>
      <c r="B4923" t="str">
        <f t="shared" si="2754"/>
        <v xml:space="preserve"> and take of </v>
      </c>
      <c r="C4923" t="str">
        <f>+F1051</f>
        <v xml:space="preserve"> 38_ZEC_14_21 </v>
      </c>
      <c r="D4923" t="str">
        <f t="shared" ref="D4923:E4923" si="2755">+G1051</f>
        <v xml:space="preserve"> </v>
      </c>
      <c r="E4923">
        <f t="shared" si="2755"/>
        <v>0</v>
      </c>
      <c r="F4923" t="str">
        <f t="shared" si="2744"/>
        <v xml:space="preserve"> 38_ZEC_14_21 </v>
      </c>
      <c r="G4923" t="str">
        <f t="shared" si="2745"/>
        <v xml:space="preserve"> 04_NUM_17_02 </v>
      </c>
      <c r="H4923" t="str">
        <f t="shared" si="2746"/>
        <v xml:space="preserve"> and take of </v>
      </c>
      <c r="I4923">
        <f t="shared" si="2747"/>
        <v>0</v>
      </c>
    </row>
    <row r="4924" spans="1:9" x14ac:dyDescent="0.25">
      <c r="A4924" t="str">
        <f t="shared" ref="A4924:B4924" si="2756">+D1065</f>
        <v xml:space="preserve"> 04_NUM_33_56 </v>
      </c>
      <c r="B4924" t="str">
        <f t="shared" si="2756"/>
        <v xml:space="preserve"> thought to do unto </v>
      </c>
      <c r="C4924" t="str">
        <f>+F1065</f>
        <v xml:space="preserve"> 38_ZEC_01_06 </v>
      </c>
      <c r="D4924" t="str">
        <f t="shared" ref="D4924:E4924" si="2757">+G1065</f>
        <v xml:space="preserve"> </v>
      </c>
      <c r="E4924">
        <f t="shared" si="2757"/>
        <v>0</v>
      </c>
      <c r="F4924" t="str">
        <f t="shared" si="2744"/>
        <v xml:space="preserve"> 38_ZEC_01_06 </v>
      </c>
      <c r="G4924" t="str">
        <f t="shared" si="2745"/>
        <v xml:space="preserve"> 04_NUM_33_56 </v>
      </c>
      <c r="H4924" t="str">
        <f t="shared" si="2746"/>
        <v xml:space="preserve"> thought to do unto </v>
      </c>
      <c r="I4924">
        <f t="shared" si="2747"/>
        <v>0</v>
      </c>
    </row>
    <row r="4925" spans="1:9" x14ac:dyDescent="0.25">
      <c r="A4925" t="str">
        <f t="shared" ref="A4925:B4925" si="2758">+D1083</f>
        <v xml:space="preserve"> 06_JOS_22_27 </v>
      </c>
      <c r="B4925" t="str">
        <f t="shared" si="2758"/>
        <v xml:space="preserve"> of the LORD before </v>
      </c>
      <c r="C4925" t="str">
        <f>+F1083</f>
        <v xml:space="preserve"> 38_ZEC_12_08 </v>
      </c>
      <c r="D4925" t="str">
        <f t="shared" ref="D4925:E4925" si="2759">+G1083</f>
        <v xml:space="preserve"> </v>
      </c>
      <c r="E4925">
        <f t="shared" si="2759"/>
        <v>0</v>
      </c>
      <c r="F4925" t="str">
        <f t="shared" si="2744"/>
        <v xml:space="preserve"> 38_ZEC_12_08 </v>
      </c>
      <c r="G4925" t="str">
        <f t="shared" si="2745"/>
        <v xml:space="preserve"> 06_JOS_22_27 </v>
      </c>
      <c r="H4925" t="str">
        <f t="shared" si="2746"/>
        <v xml:space="preserve"> of the LORD before </v>
      </c>
      <c r="I4925">
        <f t="shared" si="2747"/>
        <v>0</v>
      </c>
    </row>
    <row r="4926" spans="1:9" x14ac:dyDescent="0.25">
      <c r="A4926" t="str">
        <f t="shared" ref="A4926:B4926" si="2760">+D1100</f>
        <v xml:space="preserve"> 03_LEV_01_06 </v>
      </c>
      <c r="B4926" t="str">
        <f t="shared" si="2760"/>
        <v xml:space="preserve"> and cut it </v>
      </c>
      <c r="C4926" t="str">
        <f>+F1100</f>
        <v xml:space="preserve"> 38_ZEC_11_10 </v>
      </c>
      <c r="D4926" t="str">
        <f t="shared" ref="D4926:E4926" si="2761">+G1100</f>
        <v xml:space="preserve"> and cut it </v>
      </c>
      <c r="E4926" t="str">
        <f t="shared" si="2761"/>
        <v xml:space="preserve"> 45_ROM_09_28 </v>
      </c>
      <c r="F4926" t="str">
        <f t="shared" si="2744"/>
        <v xml:space="preserve"> 38_ZEC_11_10 </v>
      </c>
      <c r="G4926" t="str">
        <f t="shared" si="2745"/>
        <v xml:space="preserve"> 03_LEV_01_06 </v>
      </c>
      <c r="H4926" t="str">
        <f t="shared" si="2746"/>
        <v xml:space="preserve"> and cut it </v>
      </c>
      <c r="I4926" t="str">
        <f t="shared" si="2747"/>
        <v xml:space="preserve"> 45_ROM_09_28 </v>
      </c>
    </row>
    <row r="4927" spans="1:9" x14ac:dyDescent="0.25">
      <c r="A4927" t="str">
        <f t="shared" ref="A4927:B4927" si="2762">+D1119</f>
        <v xml:space="preserve"> 03_LEV_17_14 </v>
      </c>
      <c r="B4927" t="str">
        <f t="shared" si="2762"/>
        <v xml:space="preserve"> it shall be cut </v>
      </c>
      <c r="C4927" t="str">
        <f>+F1119</f>
        <v xml:space="preserve"> 38_ZEC_12_03 </v>
      </c>
      <c r="D4927" t="str">
        <f t="shared" ref="D4927:E4927" si="2763">+G1119</f>
        <v xml:space="preserve"> </v>
      </c>
      <c r="E4927">
        <f t="shared" si="2763"/>
        <v>0</v>
      </c>
      <c r="F4927" t="str">
        <f t="shared" si="2744"/>
        <v xml:space="preserve"> 38_ZEC_12_03 </v>
      </c>
      <c r="G4927" t="str">
        <f t="shared" si="2745"/>
        <v xml:space="preserve"> 03_LEV_17_14 </v>
      </c>
      <c r="H4927" t="str">
        <f t="shared" si="2746"/>
        <v xml:space="preserve"> it shall be cut </v>
      </c>
      <c r="I4927">
        <f t="shared" si="2747"/>
        <v>0</v>
      </c>
    </row>
    <row r="4928" spans="1:9" x14ac:dyDescent="0.25">
      <c r="A4928" t="str">
        <f t="shared" ref="A4928:B4928" si="2764">+D1157</f>
        <v xml:space="preserve"> 23_ISA_19_21 </v>
      </c>
      <c r="B4928" t="str">
        <f t="shared" si="2764"/>
        <v xml:space="preserve"> day and shall </v>
      </c>
      <c r="C4928" t="str">
        <f>+F1157</f>
        <v xml:space="preserve"> 38_ZEC_02_11 </v>
      </c>
      <c r="D4928" t="str">
        <f t="shared" ref="D4928:E4928" si="2765">+G1157</f>
        <v xml:space="preserve"> </v>
      </c>
      <c r="E4928">
        <f t="shared" si="2765"/>
        <v>0</v>
      </c>
      <c r="F4928" t="str">
        <f t="shared" si="2744"/>
        <v xml:space="preserve"> 38_ZEC_02_11 </v>
      </c>
      <c r="G4928" t="str">
        <f t="shared" si="2745"/>
        <v xml:space="preserve"> 23_ISA_19_21 </v>
      </c>
      <c r="H4928" t="str">
        <f t="shared" si="2746"/>
        <v xml:space="preserve"> day and shall </v>
      </c>
      <c r="I4928">
        <f t="shared" si="2747"/>
        <v>0</v>
      </c>
    </row>
    <row r="4929" spans="1:9" x14ac:dyDescent="0.25">
      <c r="A4929" t="str">
        <f t="shared" ref="A4929:B4929" si="2766">+D1158</f>
        <v xml:space="preserve"> 11_1KI_15_22 </v>
      </c>
      <c r="B4929" t="str">
        <f t="shared" si="2766"/>
        <v xml:space="preserve"> the timber thereof </v>
      </c>
      <c r="C4929" t="str">
        <f>+F1158</f>
        <v xml:space="preserve"> 38_ZEC_05_04 </v>
      </c>
      <c r="D4929" t="str">
        <f t="shared" ref="D4929:E4929" si="2767">+G1158</f>
        <v xml:space="preserve"> </v>
      </c>
      <c r="E4929">
        <f t="shared" si="2767"/>
        <v>0</v>
      </c>
      <c r="F4929" t="str">
        <f t="shared" si="2744"/>
        <v xml:space="preserve"> 38_ZEC_05_04 </v>
      </c>
      <c r="G4929" t="str">
        <f t="shared" si="2745"/>
        <v xml:space="preserve"> 11_1KI_15_22 </v>
      </c>
      <c r="H4929" t="str">
        <f t="shared" si="2746"/>
        <v xml:space="preserve"> the timber thereof </v>
      </c>
      <c r="I4929">
        <f t="shared" si="2747"/>
        <v>0</v>
      </c>
    </row>
    <row r="4930" spans="1:9" x14ac:dyDescent="0.25">
      <c r="A4930" t="str">
        <f t="shared" ref="A4930:B4930" si="2768">+D1179</f>
        <v xml:space="preserve"> 21_ECC_11_09 </v>
      </c>
      <c r="B4930" t="str">
        <f t="shared" si="2768"/>
        <v xml:space="preserve"> For all these </v>
      </c>
      <c r="C4930" t="str">
        <f>+F1179</f>
        <v xml:space="preserve"> 38_ZEC_08_17 </v>
      </c>
      <c r="D4930" t="str">
        <f t="shared" ref="D4930:E4930" si="2769">+G1179</f>
        <v xml:space="preserve"> For all these </v>
      </c>
      <c r="E4930" t="str">
        <f t="shared" si="2769"/>
        <v xml:space="preserve"> 40_MAT_24_06 </v>
      </c>
      <c r="F4930" t="str">
        <f t="shared" si="2744"/>
        <v xml:space="preserve"> 38_ZEC_08_17 </v>
      </c>
      <c r="G4930" t="str">
        <f t="shared" si="2745"/>
        <v xml:space="preserve"> 21_ECC_11_09 </v>
      </c>
      <c r="H4930" t="str">
        <f t="shared" si="2746"/>
        <v xml:space="preserve"> For all these </v>
      </c>
      <c r="I4930" t="str">
        <f t="shared" si="2747"/>
        <v xml:space="preserve"> 40_MAT_24_06 </v>
      </c>
    </row>
    <row r="4931" spans="1:9" x14ac:dyDescent="0.25">
      <c r="A4931" t="str">
        <f t="shared" ref="A4931:B4931" si="2770">+D1181</f>
        <v xml:space="preserve"> 24_JER_26_02 </v>
      </c>
      <c r="B4931" t="str">
        <f t="shared" si="2770"/>
        <v xml:space="preserve"> Speak unto all the </v>
      </c>
      <c r="C4931" t="str">
        <f>+F1181</f>
        <v xml:space="preserve"> 38_ZEC_07_05 </v>
      </c>
      <c r="D4931" t="str">
        <f t="shared" ref="D4931:E4931" si="2771">+G1181</f>
        <v xml:space="preserve"> </v>
      </c>
      <c r="E4931">
        <f t="shared" si="2771"/>
        <v>0</v>
      </c>
      <c r="F4931" t="str">
        <f t="shared" si="2744"/>
        <v xml:space="preserve"> 38_ZEC_07_05 </v>
      </c>
      <c r="G4931" t="str">
        <f t="shared" si="2745"/>
        <v xml:space="preserve"> 24_JER_26_02 </v>
      </c>
      <c r="H4931" t="str">
        <f t="shared" si="2746"/>
        <v xml:space="preserve"> Speak unto all the </v>
      </c>
      <c r="I4931">
        <f t="shared" si="2747"/>
        <v>0</v>
      </c>
    </row>
    <row r="4932" spans="1:9" x14ac:dyDescent="0.25">
      <c r="A4932" t="str">
        <f t="shared" ref="A4932:B4932" si="2772">+D1208</f>
        <v xml:space="preserve"> 05_DEU_11_17 </v>
      </c>
      <c r="B4932" t="str">
        <f t="shared" si="2772"/>
        <v xml:space="preserve"> her fruit and </v>
      </c>
      <c r="C4932" t="str">
        <f>+F1208</f>
        <v xml:space="preserve"> 38_ZEC_08_12 </v>
      </c>
      <c r="D4932" t="str">
        <f t="shared" ref="D4932:E4932" si="2773">+G1208</f>
        <v xml:space="preserve"> </v>
      </c>
      <c r="E4932">
        <f t="shared" si="2773"/>
        <v>0</v>
      </c>
      <c r="F4932" t="str">
        <f t="shared" si="2744"/>
        <v xml:space="preserve"> 38_ZEC_08_12 </v>
      </c>
      <c r="G4932" t="str">
        <f t="shared" si="2745"/>
        <v xml:space="preserve"> 05_DEU_11_17 </v>
      </c>
      <c r="H4932" t="str">
        <f t="shared" si="2746"/>
        <v xml:space="preserve"> her fruit and </v>
      </c>
      <c r="I4932">
        <f t="shared" si="2747"/>
        <v>0</v>
      </c>
    </row>
    <row r="4933" spans="1:9" x14ac:dyDescent="0.25">
      <c r="A4933" t="str">
        <f t="shared" ref="A4933:B4933" si="2774">+D1244</f>
        <v xml:space="preserve"> 23_ISA_28_03 </v>
      </c>
      <c r="B4933" t="str">
        <f t="shared" si="2774"/>
        <v xml:space="preserve"> Ephraim shall be </v>
      </c>
      <c r="C4933" t="str">
        <f>+F1244</f>
        <v xml:space="preserve"> 38_ZEC_10_07 </v>
      </c>
      <c r="D4933" t="str">
        <f t="shared" ref="D4933:E4933" si="2775">+G1244</f>
        <v xml:space="preserve"> </v>
      </c>
      <c r="E4933">
        <f t="shared" si="2775"/>
        <v>0</v>
      </c>
      <c r="F4933" t="str">
        <f t="shared" si="2744"/>
        <v xml:space="preserve"> 38_ZEC_10_07 </v>
      </c>
      <c r="G4933" t="str">
        <f t="shared" si="2745"/>
        <v xml:space="preserve"> 23_ISA_28_03 </v>
      </c>
      <c r="H4933" t="str">
        <f t="shared" si="2746"/>
        <v xml:space="preserve"> Ephraim shall be </v>
      </c>
      <c r="I4933">
        <f t="shared" si="2747"/>
        <v>0</v>
      </c>
    </row>
    <row r="4934" spans="1:9" x14ac:dyDescent="0.25">
      <c r="A4934" t="str">
        <f t="shared" ref="A4934:B4934" si="2776">+D1245</f>
        <v xml:space="preserve"> 23_ISA_11_13 </v>
      </c>
      <c r="B4934" t="str">
        <f t="shared" si="2776"/>
        <v xml:space="preserve"> of Ephraim shall </v>
      </c>
      <c r="C4934" t="str">
        <f>+F1245</f>
        <v xml:space="preserve"> 38_ZEC_10_07 </v>
      </c>
      <c r="D4934" t="str">
        <f t="shared" ref="D4934:E4934" si="2777">+G1245</f>
        <v xml:space="preserve"> </v>
      </c>
      <c r="E4934">
        <f t="shared" si="2777"/>
        <v>0</v>
      </c>
      <c r="F4934" t="str">
        <f t="shared" si="2744"/>
        <v xml:space="preserve"> 38_ZEC_10_07 </v>
      </c>
      <c r="G4934" t="str">
        <f t="shared" si="2745"/>
        <v xml:space="preserve"> 23_ISA_11_13 </v>
      </c>
      <c r="H4934" t="str">
        <f t="shared" si="2746"/>
        <v xml:space="preserve"> of Ephraim shall </v>
      </c>
      <c r="I4934">
        <f t="shared" si="2747"/>
        <v>0</v>
      </c>
    </row>
    <row r="4935" spans="1:9" x14ac:dyDescent="0.25">
      <c r="A4935" t="str">
        <f t="shared" ref="A4935:B4935" si="2778">+D1267</f>
        <v xml:space="preserve"> 09_1SA_06_19 </v>
      </c>
      <c r="B4935" t="str">
        <f t="shared" si="2778"/>
        <v xml:space="preserve"> of the people with </v>
      </c>
      <c r="C4935" t="str">
        <f>+F1267</f>
        <v xml:space="preserve"> 38_ZEC_12_04 </v>
      </c>
      <c r="D4935" t="str">
        <f t="shared" ref="D4935:E4935" si="2779">+G1267</f>
        <v xml:space="preserve"> </v>
      </c>
      <c r="E4935">
        <f t="shared" si="2779"/>
        <v>0</v>
      </c>
      <c r="F4935" t="str">
        <f t="shared" si="2744"/>
        <v xml:space="preserve"> 38_ZEC_12_04 </v>
      </c>
      <c r="G4935" t="str">
        <f t="shared" si="2745"/>
        <v xml:space="preserve"> 09_1SA_06_19 </v>
      </c>
      <c r="H4935" t="str">
        <f t="shared" si="2746"/>
        <v xml:space="preserve"> of the people with </v>
      </c>
      <c r="I4935">
        <f t="shared" si="2747"/>
        <v>0</v>
      </c>
    </row>
    <row r="4936" spans="1:9" x14ac:dyDescent="0.25">
      <c r="A4936" t="str">
        <f t="shared" ref="A4936:B4936" si="2780">+D1271</f>
        <v xml:space="preserve"> 06_JOS_07_01 </v>
      </c>
      <c r="B4936" t="str">
        <f t="shared" si="2780"/>
        <v xml:space="preserve"> kindled against the </v>
      </c>
      <c r="C4936" t="str">
        <f>+F1271</f>
        <v xml:space="preserve"> 38_ZEC_10_03 </v>
      </c>
      <c r="D4936" t="str">
        <f t="shared" ref="D4936:E4936" si="2781">+G1271</f>
        <v xml:space="preserve"> </v>
      </c>
      <c r="E4936">
        <f t="shared" si="2781"/>
        <v>0</v>
      </c>
      <c r="F4936" t="str">
        <f t="shared" si="2744"/>
        <v xml:space="preserve"> 38_ZEC_10_03 </v>
      </c>
      <c r="G4936" t="str">
        <f t="shared" si="2745"/>
        <v xml:space="preserve"> 06_JOS_07_01 </v>
      </c>
      <c r="H4936" t="str">
        <f t="shared" si="2746"/>
        <v xml:space="preserve"> kindled against the </v>
      </c>
      <c r="I4936">
        <f t="shared" si="2747"/>
        <v>0</v>
      </c>
    </row>
    <row r="4937" spans="1:9" x14ac:dyDescent="0.25">
      <c r="A4937" t="str">
        <f t="shared" ref="A4937:B4937" si="2782">+D1287</f>
        <v xml:space="preserve"> 04_NUM_16_11 </v>
      </c>
      <c r="B4937" t="str">
        <f t="shared" si="2782"/>
        <v xml:space="preserve"> gathered together against </v>
      </c>
      <c r="C4937" t="str">
        <f>+F1287</f>
        <v xml:space="preserve"> 38_ZEC_12_03 </v>
      </c>
      <c r="D4937" t="str">
        <f t="shared" ref="D4937:E4937" si="2783">+G1287</f>
        <v xml:space="preserve"> gathered together against </v>
      </c>
      <c r="E4937" t="str">
        <f t="shared" si="2783"/>
        <v xml:space="preserve"> 44_ACT_04_26 </v>
      </c>
      <c r="F4937" t="str">
        <f t="shared" si="2744"/>
        <v xml:space="preserve"> 38_ZEC_12_03 </v>
      </c>
      <c r="G4937" t="str">
        <f t="shared" si="2745"/>
        <v xml:space="preserve"> 04_NUM_16_11 </v>
      </c>
      <c r="H4937" t="str">
        <f t="shared" si="2746"/>
        <v xml:space="preserve"> gathered together against </v>
      </c>
      <c r="I4937" t="str">
        <f t="shared" si="2747"/>
        <v xml:space="preserve"> 44_ACT_04_26 </v>
      </c>
    </row>
    <row r="4938" spans="1:9" x14ac:dyDescent="0.25">
      <c r="A4938" t="str">
        <f t="shared" ref="A4938:B4938" si="2784">+D1294</f>
        <v xml:space="preserve"> 04_NUM_16_14 </v>
      </c>
      <c r="B4938" t="str">
        <f t="shared" si="2784"/>
        <v xml:space="preserve"> will not come </v>
      </c>
      <c r="C4938" t="str">
        <f>+F1294</f>
        <v xml:space="preserve"> 38_ZEC_14_17 </v>
      </c>
      <c r="D4938" t="str">
        <f t="shared" ref="D4938:E4938" si="2785">+G1294</f>
        <v xml:space="preserve"> will not come </v>
      </c>
      <c r="E4938" t="str">
        <f t="shared" si="2785"/>
        <v xml:space="preserve"> 43_JOH_05_40 </v>
      </c>
      <c r="F4938" t="str">
        <f t="shared" si="2744"/>
        <v xml:space="preserve"> 38_ZEC_14_17 </v>
      </c>
      <c r="G4938" t="str">
        <f t="shared" si="2745"/>
        <v xml:space="preserve"> 04_NUM_16_14 </v>
      </c>
      <c r="H4938" t="str">
        <f t="shared" si="2746"/>
        <v xml:space="preserve"> will not come </v>
      </c>
      <c r="I4938" t="str">
        <f t="shared" si="2747"/>
        <v xml:space="preserve"> 43_JOH_05_40 </v>
      </c>
    </row>
    <row r="4939" spans="1:9" x14ac:dyDescent="0.25">
      <c r="A4939" t="str">
        <f t="shared" ref="A4939:B4939" si="2786">+D1303</f>
        <v xml:space="preserve"> 04_NUM_19_05 </v>
      </c>
      <c r="B4939" t="str">
        <f t="shared" si="2786"/>
        <v xml:space="preserve"> and one shall </v>
      </c>
      <c r="C4939" t="str">
        <f>+F1303</f>
        <v xml:space="preserve"> 38_ZEC_13_06 </v>
      </c>
      <c r="D4939" t="str">
        <f t="shared" ref="D4939:E4939" si="2787">+G1303</f>
        <v xml:space="preserve"> and one shall </v>
      </c>
      <c r="E4939" t="str">
        <f t="shared" si="2787"/>
        <v xml:space="preserve"> 39_MAL_02_03 </v>
      </c>
      <c r="F4939" t="str">
        <f t="shared" si="2744"/>
        <v xml:space="preserve"> 38_ZEC_13_06 </v>
      </c>
      <c r="G4939" t="str">
        <f t="shared" si="2745"/>
        <v xml:space="preserve"> 04_NUM_19_05 </v>
      </c>
      <c r="H4939" t="str">
        <f t="shared" si="2746"/>
        <v xml:space="preserve"> and one shall </v>
      </c>
      <c r="I4939" t="str">
        <f t="shared" si="2747"/>
        <v xml:space="preserve"> 39_MAL_02_03 </v>
      </c>
    </row>
    <row r="4940" spans="1:9" x14ac:dyDescent="0.25">
      <c r="A4940" t="str">
        <f t="shared" ref="A4940:B4940" si="2788">+D1305</f>
        <v xml:space="preserve"> 05_DEU_13_16 </v>
      </c>
      <c r="B4940" t="str">
        <f t="shared" si="2788"/>
        <v xml:space="preserve"> it into the midst </v>
      </c>
      <c r="C4940" t="str">
        <f>+F1305</f>
        <v xml:space="preserve"> 38_ZEC_05_08 </v>
      </c>
      <c r="D4940" t="str">
        <f t="shared" ref="D4940:E4940" si="2789">+G1305</f>
        <v xml:space="preserve"> </v>
      </c>
      <c r="E4940">
        <f t="shared" si="2789"/>
        <v>0</v>
      </c>
      <c r="F4940" t="str">
        <f t="shared" si="2744"/>
        <v xml:space="preserve"> 38_ZEC_05_08 </v>
      </c>
      <c r="G4940" t="str">
        <f t="shared" si="2745"/>
        <v xml:space="preserve"> 05_DEU_13_16 </v>
      </c>
      <c r="H4940" t="str">
        <f t="shared" si="2746"/>
        <v xml:space="preserve"> it into the midst </v>
      </c>
      <c r="I4940">
        <f t="shared" si="2747"/>
        <v>0</v>
      </c>
    </row>
    <row r="4941" spans="1:9" x14ac:dyDescent="0.25">
      <c r="A4941" t="str">
        <f t="shared" ref="A4941:B4941" si="2790">+D1306</f>
        <v xml:space="preserve"> 04_NUM_27_11 </v>
      </c>
      <c r="B4941" t="str">
        <f t="shared" si="2790"/>
        <v xml:space="preserve"> be unto the </v>
      </c>
      <c r="C4941" t="str">
        <f>+F1306</f>
        <v xml:space="preserve"> 38_ZEC_08_11 </v>
      </c>
      <c r="D4941" t="str">
        <f t="shared" ref="D4941:E4941" si="2791">+G1306</f>
        <v xml:space="preserve"> </v>
      </c>
      <c r="E4941">
        <f t="shared" si="2791"/>
        <v>0</v>
      </c>
      <c r="F4941" t="str">
        <f t="shared" si="2744"/>
        <v xml:space="preserve"> 38_ZEC_08_11 </v>
      </c>
      <c r="G4941" t="str">
        <f t="shared" si="2745"/>
        <v xml:space="preserve"> 04_NUM_27_11 </v>
      </c>
      <c r="H4941" t="str">
        <f t="shared" si="2746"/>
        <v xml:space="preserve"> be unto the </v>
      </c>
      <c r="I4941">
        <f t="shared" si="2747"/>
        <v>0</v>
      </c>
    </row>
    <row r="4942" spans="1:9" x14ac:dyDescent="0.25">
      <c r="A4942" t="str">
        <f t="shared" ref="A4942:B4942" si="2792">+D1321</f>
        <v xml:space="preserve"> 07_JUD_13_15 </v>
      </c>
      <c r="B4942" t="str">
        <f t="shared" si="2792"/>
        <v xml:space="preserve"> said unto the angel </v>
      </c>
      <c r="C4942" t="str">
        <f>+F1321</f>
        <v xml:space="preserve"> 38_ZEC_01_19 </v>
      </c>
      <c r="D4942" t="str">
        <f t="shared" ref="D4942:E4942" si="2793">+G1321</f>
        <v xml:space="preserve"> said unto the angel </v>
      </c>
      <c r="E4942" t="str">
        <f t="shared" si="2793"/>
        <v xml:space="preserve"> 38_ZEC_06_04 </v>
      </c>
      <c r="F4942" t="str">
        <f t="shared" si="2744"/>
        <v xml:space="preserve"> 38_ZEC_01_19 </v>
      </c>
      <c r="G4942" t="str">
        <f t="shared" si="2745"/>
        <v xml:space="preserve"> 07_JUD_13_15 </v>
      </c>
      <c r="H4942" t="str">
        <f t="shared" si="2746"/>
        <v xml:space="preserve"> said unto the angel </v>
      </c>
      <c r="I4942" t="str">
        <f t="shared" si="2747"/>
        <v xml:space="preserve"> 38_ZEC_06_04 </v>
      </c>
    </row>
    <row r="4943" spans="1:9" x14ac:dyDescent="0.25">
      <c r="A4943" t="str">
        <f t="shared" ref="A4943:B4943" si="2794">+D1322</f>
        <v xml:space="preserve"> 07_JUD_13_15 </v>
      </c>
      <c r="B4943" t="str">
        <f t="shared" si="2794"/>
        <v xml:space="preserve"> unto the angel </v>
      </c>
      <c r="C4943" t="str">
        <f>+F1322</f>
        <v xml:space="preserve"> 38_ZEC_01_19 </v>
      </c>
      <c r="D4943" t="str">
        <f t="shared" ref="D4943:E4943" si="2795">+G1322</f>
        <v xml:space="preserve"> unto the angel </v>
      </c>
      <c r="E4943" t="str">
        <f t="shared" si="2795"/>
        <v xml:space="preserve"> 38_ZEC_06_04 </v>
      </c>
      <c r="F4943" t="str">
        <f t="shared" si="2744"/>
        <v xml:space="preserve"> 38_ZEC_01_19 </v>
      </c>
      <c r="G4943" t="str">
        <f t="shared" si="2745"/>
        <v xml:space="preserve"> 07_JUD_13_15 </v>
      </c>
      <c r="H4943" t="str">
        <f t="shared" si="2746"/>
        <v xml:space="preserve"> unto the angel </v>
      </c>
      <c r="I4943" t="str">
        <f t="shared" si="2747"/>
        <v xml:space="preserve"> 38_ZEC_06_04 </v>
      </c>
    </row>
    <row r="4944" spans="1:9" x14ac:dyDescent="0.25">
      <c r="A4944" t="str">
        <f t="shared" ref="A4944:B4944" si="2796">+D1325</f>
        <v xml:space="preserve"> 12_2KI_01_11 </v>
      </c>
      <c r="B4944" t="str">
        <f t="shared" si="2796"/>
        <v xml:space="preserve"> And he answered and </v>
      </c>
      <c r="C4944" t="str">
        <f>+F1325</f>
        <v xml:space="preserve"> 38_ZEC_03_04 </v>
      </c>
      <c r="D4944" t="str">
        <f t="shared" ref="D4944:E4944" si="2797">+G1325</f>
        <v xml:space="preserve"> And he answered and </v>
      </c>
      <c r="E4944" t="str">
        <f t="shared" si="2797"/>
        <v xml:space="preserve"> 40_MAT_19_04 </v>
      </c>
      <c r="F4944" t="str">
        <f t="shared" si="2744"/>
        <v xml:space="preserve"> 38_ZEC_03_04 </v>
      </c>
      <c r="G4944" t="str">
        <f t="shared" si="2745"/>
        <v xml:space="preserve"> 12_2KI_01_11 </v>
      </c>
      <c r="H4944" t="str">
        <f t="shared" si="2746"/>
        <v xml:space="preserve"> And he answered and </v>
      </c>
      <c r="I4944" t="str">
        <f t="shared" si="2747"/>
        <v xml:space="preserve"> 40_MAT_19_04 </v>
      </c>
    </row>
    <row r="4945" spans="1:9" x14ac:dyDescent="0.25">
      <c r="A4945" t="str">
        <f t="shared" ref="A4945:B4945" si="2798">+D1346</f>
        <v xml:space="preserve"> 12_2KI_17_17 </v>
      </c>
      <c r="B4945" t="str">
        <f t="shared" si="2798"/>
        <v xml:space="preserve"> through the fire and </v>
      </c>
      <c r="C4945" t="str">
        <f>+F1346</f>
        <v xml:space="preserve"> 38_ZEC_13_09 </v>
      </c>
      <c r="D4945" t="str">
        <f t="shared" ref="D4945:E4945" si="2799">+G1346</f>
        <v xml:space="preserve"> </v>
      </c>
      <c r="E4945">
        <f t="shared" si="2799"/>
        <v>0</v>
      </c>
      <c r="F4945" t="str">
        <f t="shared" si="2744"/>
        <v xml:space="preserve"> 38_ZEC_13_09 </v>
      </c>
      <c r="G4945" t="str">
        <f t="shared" si="2745"/>
        <v xml:space="preserve"> 12_2KI_17_17 </v>
      </c>
      <c r="H4945" t="str">
        <f t="shared" si="2746"/>
        <v xml:space="preserve"> through the fire and </v>
      </c>
      <c r="I4945">
        <f t="shared" si="2747"/>
        <v>0</v>
      </c>
    </row>
    <row r="4946" spans="1:9" x14ac:dyDescent="0.25">
      <c r="A4946" t="str">
        <f t="shared" ref="A4946:B4946" si="2800">+D1354</f>
        <v xml:space="preserve"> 07_JUD_14_18 </v>
      </c>
      <c r="B4946" t="str">
        <f t="shared" si="2800"/>
        <v xml:space="preserve"> them If ye </v>
      </c>
      <c r="C4946" t="str">
        <f>+F1354</f>
        <v xml:space="preserve"> 38_ZEC_11_12 </v>
      </c>
      <c r="D4946" t="str">
        <f t="shared" ref="D4946:E4946" si="2801">+G1354</f>
        <v xml:space="preserve"> them If ye </v>
      </c>
      <c r="E4946" t="str">
        <f t="shared" si="2801"/>
        <v xml:space="preserve"> 43_JOH_08_39 </v>
      </c>
      <c r="F4946" t="str">
        <f t="shared" si="2744"/>
        <v xml:space="preserve"> 38_ZEC_11_12 </v>
      </c>
      <c r="G4946" t="str">
        <f t="shared" si="2745"/>
        <v xml:space="preserve"> 07_JUD_14_18 </v>
      </c>
      <c r="H4946" t="str">
        <f t="shared" si="2746"/>
        <v xml:space="preserve"> them If ye </v>
      </c>
      <c r="I4946" t="str">
        <f t="shared" si="2747"/>
        <v xml:space="preserve"> 43_JOH_08_39 </v>
      </c>
    </row>
    <row r="4947" spans="1:9" x14ac:dyDescent="0.25">
      <c r="A4947" t="str">
        <f t="shared" ref="A4947:B4947" si="2802">+D1355</f>
        <v xml:space="preserve"> 07_JUD_14_18 </v>
      </c>
      <c r="B4947" t="str">
        <f t="shared" si="2802"/>
        <v xml:space="preserve"> unto them If ye </v>
      </c>
      <c r="C4947" t="str">
        <f>+F1355</f>
        <v xml:space="preserve"> 38_ZEC_11_12 </v>
      </c>
      <c r="D4947" t="str">
        <f t="shared" ref="D4947:E4947" si="2803">+G1355</f>
        <v xml:space="preserve"> unto them If ye </v>
      </c>
      <c r="E4947" t="str">
        <f t="shared" si="2803"/>
        <v xml:space="preserve"> 43_JOH_08_39 </v>
      </c>
      <c r="F4947" t="str">
        <f t="shared" si="2744"/>
        <v xml:space="preserve"> 38_ZEC_11_12 </v>
      </c>
      <c r="G4947" t="str">
        <f t="shared" si="2745"/>
        <v xml:space="preserve"> 07_JUD_14_18 </v>
      </c>
      <c r="H4947" t="str">
        <f t="shared" si="2746"/>
        <v xml:space="preserve"> unto them If ye </v>
      </c>
      <c r="I4947" t="str">
        <f t="shared" si="2747"/>
        <v xml:space="preserve"> 43_JOH_08_39 </v>
      </c>
    </row>
    <row r="4948" spans="1:9" x14ac:dyDescent="0.25">
      <c r="A4948" t="str">
        <f t="shared" ref="A4948:B4948" si="2804">+D1360</f>
        <v xml:space="preserve"> 04_NUM_34_04 </v>
      </c>
      <c r="B4948" t="str">
        <f t="shared" si="2804"/>
        <v xml:space="preserve"> shall be from </v>
      </c>
      <c r="C4948" t="str">
        <f>+F1360</f>
        <v xml:space="preserve"> 38_ZEC_09_10 </v>
      </c>
      <c r="D4948" t="str">
        <f t="shared" ref="D4948:E4948" si="2805">+G1360</f>
        <v xml:space="preserve"> </v>
      </c>
      <c r="E4948">
        <f t="shared" si="2805"/>
        <v>0</v>
      </c>
      <c r="F4948" t="str">
        <f t="shared" si="2744"/>
        <v xml:space="preserve"> 38_ZEC_09_10 </v>
      </c>
      <c r="G4948" t="str">
        <f t="shared" si="2745"/>
        <v xml:space="preserve"> 04_NUM_34_04 </v>
      </c>
      <c r="H4948" t="str">
        <f t="shared" si="2746"/>
        <v xml:space="preserve"> shall be from </v>
      </c>
      <c r="I4948">
        <f t="shared" si="2747"/>
        <v>0</v>
      </c>
    </row>
    <row r="4949" spans="1:9" x14ac:dyDescent="0.25">
      <c r="A4949" t="str">
        <f t="shared" ref="A4949:B4949" si="2806">+D1371</f>
        <v xml:space="preserve"> 11_1KI_12_12 </v>
      </c>
      <c r="B4949" t="str">
        <f t="shared" si="2806"/>
        <v xml:space="preserve"> day as the </v>
      </c>
      <c r="C4949" t="str">
        <f>+F1371</f>
        <v xml:space="preserve"> 38_ZEC_09_16 </v>
      </c>
      <c r="D4949" t="str">
        <f t="shared" ref="D4949:E4949" si="2807">+G1371</f>
        <v xml:space="preserve"> </v>
      </c>
      <c r="E4949">
        <f t="shared" si="2807"/>
        <v>0</v>
      </c>
      <c r="F4949" t="str">
        <f t="shared" si="2744"/>
        <v xml:space="preserve"> 38_ZEC_09_16 </v>
      </c>
      <c r="G4949" t="str">
        <f t="shared" si="2745"/>
        <v xml:space="preserve"> 11_1KI_12_12 </v>
      </c>
      <c r="H4949" t="str">
        <f t="shared" si="2746"/>
        <v xml:space="preserve"> day as the </v>
      </c>
      <c r="I4949">
        <f t="shared" si="2747"/>
        <v>0</v>
      </c>
    </row>
    <row r="4950" spans="1:9" x14ac:dyDescent="0.25">
      <c r="A4950" t="str">
        <f t="shared" ref="A4950:B4950" si="2808">+D1372</f>
        <v xml:space="preserve"> 19_PSA_118_005 </v>
      </c>
      <c r="B4950" t="str">
        <f t="shared" si="2808"/>
        <v xml:space="preserve"> answered me and </v>
      </c>
      <c r="C4950" t="str">
        <f>+F1372</f>
        <v xml:space="preserve"> 38_ZEC_04_13 </v>
      </c>
      <c r="D4950" t="str">
        <f t="shared" ref="D4950:E4950" si="2809">+G1372</f>
        <v xml:space="preserve"> </v>
      </c>
      <c r="E4950">
        <f t="shared" si="2809"/>
        <v>0</v>
      </c>
      <c r="F4950" t="str">
        <f t="shared" si="2744"/>
        <v xml:space="preserve"> 38_ZEC_04_13 </v>
      </c>
      <c r="G4950" t="str">
        <f t="shared" si="2745"/>
        <v xml:space="preserve"> 19_PSA_118_005 </v>
      </c>
      <c r="H4950" t="str">
        <f t="shared" si="2746"/>
        <v xml:space="preserve"> answered me and </v>
      </c>
      <c r="I4950">
        <f t="shared" si="2747"/>
        <v>0</v>
      </c>
    </row>
    <row r="4951" spans="1:9" x14ac:dyDescent="0.25">
      <c r="A4951" t="str">
        <f t="shared" ref="A4951:B4951" si="2810">+D1381</f>
        <v xml:space="preserve"> 05_DEU_02_17 </v>
      </c>
      <c r="B4951" t="str">
        <f t="shared" si="2810"/>
        <v xml:space="preserve"> spake unto me saying </v>
      </c>
      <c r="C4951" t="str">
        <f>+F1381</f>
        <v xml:space="preserve"> 38_ZEC_04_06 </v>
      </c>
      <c r="D4951" t="str">
        <f t="shared" ref="D4951:E4951" si="2811">+G1381</f>
        <v xml:space="preserve"> spake unto me saying </v>
      </c>
      <c r="E4951" t="str">
        <f t="shared" si="2811"/>
        <v xml:space="preserve"> 38_ZEC_06_08 </v>
      </c>
      <c r="F4951" t="str">
        <f t="shared" si="2744"/>
        <v xml:space="preserve"> 38_ZEC_04_06 </v>
      </c>
      <c r="G4951" t="str">
        <f t="shared" si="2745"/>
        <v xml:space="preserve"> 05_DEU_02_17 </v>
      </c>
      <c r="H4951" t="str">
        <f t="shared" si="2746"/>
        <v xml:space="preserve"> spake unto me saying </v>
      </c>
      <c r="I4951" t="str">
        <f t="shared" si="2747"/>
        <v xml:space="preserve"> 38_ZEC_06_08 </v>
      </c>
    </row>
    <row r="4952" spans="1:9" x14ac:dyDescent="0.25">
      <c r="A4952" t="str">
        <f t="shared" ref="A4952:B4952" si="2812">+D1390</f>
        <v xml:space="preserve"> 23_ISA_39_03 </v>
      </c>
      <c r="B4952" t="str">
        <f t="shared" si="2812"/>
        <v xml:space="preserve"> unto me even </v>
      </c>
      <c r="C4952" t="str">
        <f>+F1390</f>
        <v xml:space="preserve"> 38_ZEC_07_05 </v>
      </c>
      <c r="D4952" t="str">
        <f t="shared" ref="D4952:E4952" si="2813">+G1390</f>
        <v xml:space="preserve"> unto me even </v>
      </c>
      <c r="E4952" t="str">
        <f t="shared" si="2813"/>
        <v xml:space="preserve"> 57_PHM_01_19 </v>
      </c>
      <c r="F4952" t="str">
        <f t="shared" si="2744"/>
        <v xml:space="preserve"> 38_ZEC_07_05 </v>
      </c>
      <c r="G4952" t="str">
        <f t="shared" si="2745"/>
        <v xml:space="preserve"> 23_ISA_39_03 </v>
      </c>
      <c r="H4952" t="str">
        <f t="shared" si="2746"/>
        <v xml:space="preserve"> unto me even </v>
      </c>
      <c r="I4952" t="str">
        <f t="shared" si="2747"/>
        <v xml:space="preserve"> 57_PHM_01_19 </v>
      </c>
    </row>
    <row r="4953" spans="1:9" x14ac:dyDescent="0.25">
      <c r="A4953" t="str">
        <f t="shared" ref="A4953:B4953" si="2814">+D1394</f>
        <v xml:space="preserve"> 05_DEU_11_13 </v>
      </c>
      <c r="B4953" t="str">
        <f t="shared" si="2814"/>
        <v xml:space="preserve"> pass if ye </v>
      </c>
      <c r="C4953" t="str">
        <f>+F1394</f>
        <v xml:space="preserve"> 38_ZEC_06_15 </v>
      </c>
      <c r="D4953" t="str">
        <f t="shared" ref="D4953:E4953" si="2815">+G1394</f>
        <v xml:space="preserve"> </v>
      </c>
      <c r="E4953">
        <f t="shared" si="2815"/>
        <v>0</v>
      </c>
      <c r="F4953" t="str">
        <f t="shared" si="2744"/>
        <v xml:space="preserve"> 38_ZEC_06_15 </v>
      </c>
      <c r="G4953" t="str">
        <f t="shared" si="2745"/>
        <v xml:space="preserve"> 05_DEU_11_13 </v>
      </c>
      <c r="H4953" t="str">
        <f t="shared" si="2746"/>
        <v xml:space="preserve"> pass if ye </v>
      </c>
      <c r="I4953">
        <f t="shared" si="2747"/>
        <v>0</v>
      </c>
    </row>
    <row r="4954" spans="1:9" x14ac:dyDescent="0.25">
      <c r="A4954" t="str">
        <f t="shared" ref="A4954:B4954" si="2816">+D1395</f>
        <v xml:space="preserve"> 05_DEU_11_13 </v>
      </c>
      <c r="B4954" t="str">
        <f t="shared" si="2816"/>
        <v xml:space="preserve"> to pass if ye </v>
      </c>
      <c r="C4954" t="str">
        <f>+F1395</f>
        <v xml:space="preserve"> 38_ZEC_06_15 </v>
      </c>
      <c r="D4954" t="str">
        <f t="shared" ref="D4954:E4954" si="2817">+G1395</f>
        <v xml:space="preserve"> </v>
      </c>
      <c r="E4954">
        <f t="shared" si="2817"/>
        <v>0</v>
      </c>
      <c r="F4954" t="str">
        <f t="shared" si="2744"/>
        <v xml:space="preserve"> 38_ZEC_06_15 </v>
      </c>
      <c r="G4954" t="str">
        <f t="shared" si="2745"/>
        <v xml:space="preserve"> 05_DEU_11_13 </v>
      </c>
      <c r="H4954" t="str">
        <f t="shared" si="2746"/>
        <v xml:space="preserve"> to pass if ye </v>
      </c>
      <c r="I4954">
        <f t="shared" si="2747"/>
        <v>0</v>
      </c>
    </row>
    <row r="4955" spans="1:9" x14ac:dyDescent="0.25">
      <c r="A4955" t="str">
        <f t="shared" ref="A4955:B4955" si="2818">+D1403</f>
        <v xml:space="preserve"> 05_DEU_15_14 </v>
      </c>
      <c r="B4955" t="str">
        <f t="shared" si="2818"/>
        <v xml:space="preserve"> wherewith the LORD </v>
      </c>
      <c r="C4955" t="str">
        <f>+F1403</f>
        <v xml:space="preserve"> 38_ZEC_14_12 </v>
      </c>
      <c r="D4955" t="str">
        <f t="shared" ref="D4955:E4955" si="2819">+G1403</f>
        <v xml:space="preserve"> wherewith the LORD </v>
      </c>
      <c r="E4955" t="str">
        <f t="shared" si="2819"/>
        <v xml:space="preserve"> 38_ZEC_14_18 </v>
      </c>
      <c r="F4955" t="str">
        <f t="shared" si="2744"/>
        <v xml:space="preserve"> 38_ZEC_14_12 </v>
      </c>
      <c r="G4955" t="str">
        <f t="shared" si="2745"/>
        <v xml:space="preserve"> 05_DEU_15_14 </v>
      </c>
      <c r="H4955" t="str">
        <f t="shared" si="2746"/>
        <v xml:space="preserve"> wherewith the LORD </v>
      </c>
      <c r="I4955" t="str">
        <f t="shared" si="2747"/>
        <v xml:space="preserve"> 38_ZEC_14_18 </v>
      </c>
    </row>
    <row r="4956" spans="1:9" x14ac:dyDescent="0.25">
      <c r="A4956" t="str">
        <f t="shared" ref="A4956:B4956" si="2820">+D1405</f>
        <v xml:space="preserve"> 24_JER_35_02 </v>
      </c>
      <c r="B4956" t="str">
        <f t="shared" si="2820"/>
        <v xml:space="preserve"> bring them into the </v>
      </c>
      <c r="C4956" t="str">
        <f>+F1405</f>
        <v xml:space="preserve"> 38_ZEC_10_10 </v>
      </c>
      <c r="D4956" t="str">
        <f t="shared" ref="D4956:E4956" si="2821">+G1405</f>
        <v xml:space="preserve"> </v>
      </c>
      <c r="E4956">
        <f t="shared" si="2821"/>
        <v>0</v>
      </c>
      <c r="F4956" t="str">
        <f t="shared" si="2744"/>
        <v xml:space="preserve"> 38_ZEC_10_10 </v>
      </c>
      <c r="G4956" t="str">
        <f t="shared" si="2745"/>
        <v xml:space="preserve"> 24_JER_35_02 </v>
      </c>
      <c r="H4956" t="str">
        <f t="shared" si="2746"/>
        <v xml:space="preserve"> bring them into the </v>
      </c>
      <c r="I4956">
        <f t="shared" si="2747"/>
        <v>0</v>
      </c>
    </row>
    <row r="4957" spans="1:9" x14ac:dyDescent="0.25">
      <c r="A4957" t="str">
        <f t="shared" ref="A4957:B4957" si="2822">+D1409</f>
        <v xml:space="preserve"> 13_1CH_23_13 </v>
      </c>
      <c r="B4957" t="str">
        <f t="shared" si="2822"/>
        <v xml:space="preserve"> in his name </v>
      </c>
      <c r="C4957" t="str">
        <f>+F1409</f>
        <v xml:space="preserve"> 38_ZEC_10_12 </v>
      </c>
      <c r="D4957" t="str">
        <f t="shared" ref="D4957:E4957" si="2823">+G1409</f>
        <v xml:space="preserve"> in his name </v>
      </c>
      <c r="E4957" t="str">
        <f t="shared" si="2823"/>
        <v xml:space="preserve"> 40_MAT_12_21 </v>
      </c>
      <c r="F4957" t="str">
        <f t="shared" si="2744"/>
        <v xml:space="preserve"> 38_ZEC_10_12 </v>
      </c>
      <c r="G4957" t="str">
        <f t="shared" si="2745"/>
        <v xml:space="preserve"> 13_1CH_23_13 </v>
      </c>
      <c r="H4957" t="str">
        <f t="shared" si="2746"/>
        <v xml:space="preserve"> in his name </v>
      </c>
      <c r="I4957" t="str">
        <f t="shared" si="2747"/>
        <v xml:space="preserve"> 40_MAT_12_21 </v>
      </c>
    </row>
    <row r="4958" spans="1:9" x14ac:dyDescent="0.25">
      <c r="A4958" t="str">
        <f t="shared" ref="A4958:B4958" si="2824">+D1424</f>
        <v xml:space="preserve"> 05_DEU_26_03 </v>
      </c>
      <c r="B4958" t="str">
        <f t="shared" si="2824"/>
        <v xml:space="preserve"> that shall be in </v>
      </c>
      <c r="C4958" t="str">
        <f>+F1424</f>
        <v xml:space="preserve"> 38_ZEC_14_15 </v>
      </c>
      <c r="D4958" t="str">
        <f t="shared" ref="D4958:E4958" si="2825">+G1424</f>
        <v xml:space="preserve"> </v>
      </c>
      <c r="E4958">
        <f t="shared" si="2825"/>
        <v>0</v>
      </c>
      <c r="F4958" t="str">
        <f t="shared" si="2744"/>
        <v xml:space="preserve"> 38_ZEC_14_15 </v>
      </c>
      <c r="G4958" t="str">
        <f t="shared" si="2745"/>
        <v xml:space="preserve"> 05_DEU_26_03 </v>
      </c>
      <c r="H4958" t="str">
        <f t="shared" si="2746"/>
        <v xml:space="preserve"> that shall be in </v>
      </c>
      <c r="I4958">
        <f t="shared" si="2747"/>
        <v>0</v>
      </c>
    </row>
    <row r="4959" spans="1:9" x14ac:dyDescent="0.25">
      <c r="A4959" t="str">
        <f t="shared" ref="A4959:B4959" si="2826">+D1425</f>
        <v xml:space="preserve"> 09_1SA_09_24 </v>
      </c>
      <c r="B4959" t="str">
        <f t="shared" si="2826"/>
        <v xml:space="preserve"> the shoulder and </v>
      </c>
      <c r="C4959" t="str">
        <f>+F1425</f>
        <v xml:space="preserve"> 38_ZEC_07_11 </v>
      </c>
      <c r="D4959" t="str">
        <f t="shared" ref="D4959:E4959" si="2827">+G1425</f>
        <v xml:space="preserve"> </v>
      </c>
      <c r="E4959">
        <f t="shared" si="2827"/>
        <v>0</v>
      </c>
      <c r="F4959" t="str">
        <f t="shared" si="2744"/>
        <v xml:space="preserve"> 38_ZEC_07_11 </v>
      </c>
      <c r="G4959" t="str">
        <f t="shared" si="2745"/>
        <v xml:space="preserve"> 09_1SA_09_24 </v>
      </c>
      <c r="H4959" t="str">
        <f t="shared" si="2746"/>
        <v xml:space="preserve"> the shoulder and </v>
      </c>
      <c r="I4959">
        <f t="shared" si="2747"/>
        <v>0</v>
      </c>
    </row>
    <row r="4960" spans="1:9" x14ac:dyDescent="0.25">
      <c r="A4960" t="str">
        <f t="shared" ref="A4960:B4960" si="2828">+D1431</f>
        <v xml:space="preserve"> 24_JER_34_03 </v>
      </c>
      <c r="B4960" t="str">
        <f t="shared" si="2828"/>
        <v xml:space="preserve"> and he shall speak </v>
      </c>
      <c r="C4960" t="str">
        <f>+F1431</f>
        <v xml:space="preserve"> 38_ZEC_09_10 </v>
      </c>
      <c r="D4960" t="str">
        <f t="shared" ref="D4960:E4960" si="2829">+G1431</f>
        <v xml:space="preserve"> </v>
      </c>
      <c r="E4960">
        <f t="shared" si="2829"/>
        <v>0</v>
      </c>
      <c r="F4960" t="str">
        <f t="shared" si="2744"/>
        <v xml:space="preserve"> 38_ZEC_09_10 </v>
      </c>
      <c r="G4960" t="str">
        <f t="shared" si="2745"/>
        <v xml:space="preserve"> 24_JER_34_03 </v>
      </c>
      <c r="H4960" t="str">
        <f t="shared" si="2746"/>
        <v xml:space="preserve"> and he shall speak </v>
      </c>
      <c r="I4960">
        <f t="shared" si="2747"/>
        <v>0</v>
      </c>
    </row>
    <row r="4961" spans="1:9" x14ac:dyDescent="0.25">
      <c r="A4961" t="str">
        <f t="shared" ref="A4961:B4961" si="2830">+D1435</f>
        <v xml:space="preserve"> 23_ISA_19_02 </v>
      </c>
      <c r="B4961" t="str">
        <f t="shared" si="2830"/>
        <v xml:space="preserve"> against his brother </v>
      </c>
      <c r="C4961" t="str">
        <f>+F1435</f>
        <v xml:space="preserve"> 38_ZEC_07_10 </v>
      </c>
      <c r="D4961" t="str">
        <f t="shared" ref="D4961:E4961" si="2831">+G1435</f>
        <v xml:space="preserve"> against his brother </v>
      </c>
      <c r="E4961" t="str">
        <f t="shared" si="2831"/>
        <v xml:space="preserve"> 39_MAL_02_10 </v>
      </c>
      <c r="F4961" t="str">
        <f t="shared" si="2744"/>
        <v xml:space="preserve"> 38_ZEC_07_10 </v>
      </c>
      <c r="G4961" t="str">
        <f t="shared" si="2745"/>
        <v xml:space="preserve"> 23_ISA_19_02 </v>
      </c>
      <c r="H4961" t="str">
        <f t="shared" si="2746"/>
        <v xml:space="preserve"> against his brother </v>
      </c>
      <c r="I4961" t="str">
        <f t="shared" si="2747"/>
        <v xml:space="preserve"> 39_MAL_02_10 </v>
      </c>
    </row>
    <row r="4962" spans="1:9" x14ac:dyDescent="0.25">
      <c r="A4962" t="str">
        <f t="shared" ref="A4962:B4962" si="2832">+D1447</f>
        <v xml:space="preserve"> 11_1KI_08_31 </v>
      </c>
      <c r="B4962" t="str">
        <f t="shared" si="2832"/>
        <v xml:space="preserve"> against his neighbour and </v>
      </c>
      <c r="C4962" t="str">
        <f>+F1447</f>
        <v xml:space="preserve"> 38_ZEC_08_17 </v>
      </c>
      <c r="D4962" t="str">
        <f t="shared" ref="D4962:E4962" si="2833">+G1447</f>
        <v xml:space="preserve"> </v>
      </c>
      <c r="E4962">
        <f t="shared" si="2833"/>
        <v>0</v>
      </c>
      <c r="F4962" t="str">
        <f t="shared" si="2744"/>
        <v xml:space="preserve"> 38_ZEC_08_17 </v>
      </c>
      <c r="G4962" t="str">
        <f t="shared" si="2745"/>
        <v xml:space="preserve"> 11_1KI_08_31 </v>
      </c>
      <c r="H4962" t="str">
        <f t="shared" si="2746"/>
        <v xml:space="preserve"> against his neighbour and </v>
      </c>
      <c r="I4962">
        <f t="shared" si="2747"/>
        <v>0</v>
      </c>
    </row>
    <row r="4963" spans="1:9" x14ac:dyDescent="0.25">
      <c r="A4963" t="str">
        <f t="shared" ref="A4963:B4963" si="2834">+D1452</f>
        <v xml:space="preserve"> 10_2SA_18_24 </v>
      </c>
      <c r="B4963" t="str">
        <f t="shared" si="2834"/>
        <v xml:space="preserve"> gate unto the </v>
      </c>
      <c r="C4963" t="str">
        <f>+F1452</f>
        <v xml:space="preserve"> 38_ZEC_14_10 </v>
      </c>
      <c r="D4963" t="str">
        <f t="shared" ref="D4963:E4963" si="2835">+G1452</f>
        <v xml:space="preserve"> </v>
      </c>
      <c r="E4963">
        <f t="shared" si="2835"/>
        <v>0</v>
      </c>
      <c r="F4963" t="str">
        <f t="shared" si="2744"/>
        <v xml:space="preserve"> 38_ZEC_14_10 </v>
      </c>
      <c r="G4963" t="str">
        <f t="shared" si="2745"/>
        <v xml:space="preserve"> 10_2SA_18_24 </v>
      </c>
      <c r="H4963" t="str">
        <f t="shared" si="2746"/>
        <v xml:space="preserve"> gate unto the </v>
      </c>
      <c r="I4963">
        <f t="shared" si="2747"/>
        <v>0</v>
      </c>
    </row>
    <row r="4964" spans="1:9" x14ac:dyDescent="0.25">
      <c r="A4964" t="str">
        <f t="shared" ref="A4964:B4964" si="2836">+D1462</f>
        <v xml:space="preserve"> 23_ISA_03_17 </v>
      </c>
      <c r="B4964" t="str">
        <f t="shared" si="2836"/>
        <v xml:space="preserve"> LORD will smite </v>
      </c>
      <c r="C4964" t="str">
        <f>+F1462</f>
        <v xml:space="preserve"> 38_ZEC_14_18 </v>
      </c>
      <c r="D4964" t="str">
        <f t="shared" ref="D4964:E4964" si="2837">+G1462</f>
        <v xml:space="preserve"> </v>
      </c>
      <c r="E4964">
        <f t="shared" si="2837"/>
        <v>0</v>
      </c>
      <c r="F4964" t="str">
        <f t="shared" si="2744"/>
        <v xml:space="preserve"> 38_ZEC_14_18 </v>
      </c>
      <c r="G4964" t="str">
        <f t="shared" si="2745"/>
        <v xml:space="preserve"> 23_ISA_03_17 </v>
      </c>
      <c r="H4964" t="str">
        <f t="shared" si="2746"/>
        <v xml:space="preserve"> LORD will smite </v>
      </c>
      <c r="I4964">
        <f t="shared" si="2747"/>
        <v>0</v>
      </c>
    </row>
    <row r="4965" spans="1:9" x14ac:dyDescent="0.25">
      <c r="A4965" t="str">
        <f t="shared" ref="A4965:B4965" si="2838">+D1463</f>
        <v xml:space="preserve"> 23_ISA_03_17 </v>
      </c>
      <c r="B4965" t="str">
        <f t="shared" si="2838"/>
        <v xml:space="preserve"> The LORD will smite </v>
      </c>
      <c r="C4965" t="str">
        <f>+F1463</f>
        <v xml:space="preserve"> 38_ZEC_14_18 </v>
      </c>
      <c r="D4965" t="str">
        <f t="shared" ref="D4965:E4965" si="2839">+G1463</f>
        <v xml:space="preserve"> </v>
      </c>
      <c r="E4965">
        <f t="shared" si="2839"/>
        <v>0</v>
      </c>
      <c r="F4965" t="str">
        <f t="shared" si="2744"/>
        <v xml:space="preserve"> 38_ZEC_14_18 </v>
      </c>
      <c r="G4965" t="str">
        <f t="shared" si="2745"/>
        <v xml:space="preserve"> 23_ISA_03_17 </v>
      </c>
      <c r="H4965" t="str">
        <f t="shared" si="2746"/>
        <v xml:space="preserve"> The LORD will smite </v>
      </c>
      <c r="I4965">
        <f t="shared" si="2747"/>
        <v>0</v>
      </c>
    </row>
    <row r="4966" spans="1:9" x14ac:dyDescent="0.25">
      <c r="A4966" t="str">
        <f t="shared" ref="A4966:B4966" si="2840">+D1471</f>
        <v xml:space="preserve"> 05_DEU_28_56 </v>
      </c>
      <c r="B4966" t="str">
        <f t="shared" si="2840"/>
        <v xml:space="preserve"> eye shall be </v>
      </c>
      <c r="C4966" t="str">
        <f>+F1471</f>
        <v xml:space="preserve"> 38_ZEC_11_17 </v>
      </c>
      <c r="D4966" t="str">
        <f t="shared" ref="D4966:E4966" si="2841">+G1471</f>
        <v xml:space="preserve"> </v>
      </c>
      <c r="E4966">
        <f t="shared" si="2841"/>
        <v>0</v>
      </c>
      <c r="F4966" t="str">
        <f t="shared" si="2744"/>
        <v xml:space="preserve"> 38_ZEC_11_17 </v>
      </c>
      <c r="G4966" t="str">
        <f t="shared" si="2745"/>
        <v xml:space="preserve"> 05_DEU_28_56 </v>
      </c>
      <c r="H4966" t="str">
        <f t="shared" si="2746"/>
        <v xml:space="preserve"> eye shall be </v>
      </c>
      <c r="I4966">
        <f t="shared" si="2747"/>
        <v>0</v>
      </c>
    </row>
    <row r="4967" spans="1:9" x14ac:dyDescent="0.25">
      <c r="A4967" t="str">
        <f t="shared" ref="A4967:B4967" si="2842">+D1472</f>
        <v xml:space="preserve"> 14_2CH_05_12 </v>
      </c>
      <c r="B4967" t="str">
        <f t="shared" si="2842"/>
        <v xml:space="preserve"> of them of </v>
      </c>
      <c r="C4967" t="str">
        <f>+F1472</f>
        <v xml:space="preserve"> 38_ZEC_06_10 </v>
      </c>
      <c r="D4967" t="str">
        <f t="shared" ref="D4967:E4967" si="2843">+G1472</f>
        <v xml:space="preserve"> of them of </v>
      </c>
      <c r="E4967" t="str">
        <f t="shared" si="2843"/>
        <v xml:space="preserve"> 43_JOH_07_25 </v>
      </c>
      <c r="F4967" t="str">
        <f t="shared" si="2744"/>
        <v xml:space="preserve"> 38_ZEC_06_10 </v>
      </c>
      <c r="G4967" t="str">
        <f t="shared" si="2745"/>
        <v xml:space="preserve"> 14_2CH_05_12 </v>
      </c>
      <c r="H4967" t="str">
        <f t="shared" si="2746"/>
        <v xml:space="preserve"> of them of </v>
      </c>
      <c r="I4967" t="str">
        <f t="shared" si="2747"/>
        <v xml:space="preserve"> 43_JOH_07_25 </v>
      </c>
    </row>
    <row r="4968" spans="1:9" x14ac:dyDescent="0.25">
      <c r="A4968" t="str">
        <f t="shared" ref="A4968:B4968" si="2844">+D1476</f>
        <v xml:space="preserve"> 24_JER_42_01 </v>
      </c>
      <c r="B4968" t="str">
        <f t="shared" si="2844"/>
        <v xml:space="preserve"> people from the </v>
      </c>
      <c r="C4968" t="str">
        <f>+F1476</f>
        <v xml:space="preserve"> 38_ZEC_08_07 </v>
      </c>
      <c r="D4968" t="str">
        <f t="shared" ref="D4968:E4968" si="2845">+G1476</f>
        <v xml:space="preserve"> </v>
      </c>
      <c r="E4968">
        <f t="shared" si="2845"/>
        <v>0</v>
      </c>
      <c r="F4968" t="str">
        <f t="shared" si="2744"/>
        <v xml:space="preserve"> 38_ZEC_08_07 </v>
      </c>
      <c r="G4968" t="str">
        <f t="shared" si="2745"/>
        <v xml:space="preserve"> 24_JER_42_01 </v>
      </c>
      <c r="H4968" t="str">
        <f t="shared" si="2746"/>
        <v xml:space="preserve"> people from the </v>
      </c>
      <c r="I4968">
        <f t="shared" si="2747"/>
        <v>0</v>
      </c>
    </row>
    <row r="4969" spans="1:9" x14ac:dyDescent="0.25">
      <c r="A4969" t="str">
        <f t="shared" ref="A4969:B4969" si="2846">+D1478</f>
        <v xml:space="preserve"> 05_DEU_32_17 </v>
      </c>
      <c r="B4969" t="str">
        <f t="shared" si="2846"/>
        <v xml:space="preserve"> whom they knew </v>
      </c>
      <c r="C4969" t="str">
        <f>+F1478</f>
        <v xml:space="preserve"> 38_ZEC_07_14 </v>
      </c>
      <c r="D4969" t="str">
        <f t="shared" ref="D4969:E4969" si="2847">+G1478</f>
        <v xml:space="preserve"> </v>
      </c>
      <c r="E4969">
        <f t="shared" si="2847"/>
        <v>0</v>
      </c>
      <c r="F4969" t="str">
        <f t="shared" si="2744"/>
        <v xml:space="preserve"> 38_ZEC_07_14 </v>
      </c>
      <c r="G4969" t="str">
        <f t="shared" si="2745"/>
        <v xml:space="preserve"> 05_DEU_32_17 </v>
      </c>
      <c r="H4969" t="str">
        <f t="shared" si="2746"/>
        <v xml:space="preserve"> whom they knew </v>
      </c>
      <c r="I4969">
        <f t="shared" si="2747"/>
        <v>0</v>
      </c>
    </row>
    <row r="4970" spans="1:9" x14ac:dyDescent="0.25">
      <c r="A4970" t="str">
        <f t="shared" ref="A4970:B4970" si="2848">+D1479</f>
        <v xml:space="preserve"> 05_DEU_32_17 </v>
      </c>
      <c r="B4970" t="str">
        <f t="shared" si="2848"/>
        <v xml:space="preserve"> whom they knew not </v>
      </c>
      <c r="C4970" t="str">
        <f>+F1479</f>
        <v xml:space="preserve"> 38_ZEC_07_14 </v>
      </c>
      <c r="D4970" t="str">
        <f t="shared" ref="D4970:E4970" si="2849">+G1479</f>
        <v xml:space="preserve"> </v>
      </c>
      <c r="E4970">
        <f t="shared" si="2849"/>
        <v>0</v>
      </c>
      <c r="F4970" t="str">
        <f t="shared" si="2744"/>
        <v xml:space="preserve"> 38_ZEC_07_14 </v>
      </c>
      <c r="G4970" t="str">
        <f t="shared" si="2745"/>
        <v xml:space="preserve"> 05_DEU_32_17 </v>
      </c>
      <c r="H4970" t="str">
        <f t="shared" si="2746"/>
        <v xml:space="preserve"> whom they knew not </v>
      </c>
      <c r="I4970">
        <f t="shared" si="2747"/>
        <v>0</v>
      </c>
    </row>
    <row r="4971" spans="1:9" x14ac:dyDescent="0.25">
      <c r="A4971" t="str">
        <f t="shared" ref="A4971:B4971" si="2850">+D1480</f>
        <v xml:space="preserve"> 24_JER_29_18 </v>
      </c>
      <c r="B4971" t="str">
        <f t="shared" si="2850"/>
        <v xml:space="preserve"> among all the nations </v>
      </c>
      <c r="C4971" t="str">
        <f>+F1480</f>
        <v xml:space="preserve"> 38_ZEC_07_14 </v>
      </c>
      <c r="D4971" t="str">
        <f t="shared" ref="D4971:E4971" si="2851">+G1480</f>
        <v xml:space="preserve"> </v>
      </c>
      <c r="E4971">
        <f t="shared" si="2851"/>
        <v>0</v>
      </c>
      <c r="F4971" t="str">
        <f t="shared" si="2744"/>
        <v xml:space="preserve"> 38_ZEC_07_14 </v>
      </c>
      <c r="G4971" t="str">
        <f t="shared" si="2745"/>
        <v xml:space="preserve"> 24_JER_29_18 </v>
      </c>
      <c r="H4971" t="str">
        <f t="shared" si="2746"/>
        <v xml:space="preserve"> among all the nations </v>
      </c>
      <c r="I4971">
        <f t="shared" si="2747"/>
        <v>0</v>
      </c>
    </row>
    <row r="4972" spans="1:9" x14ac:dyDescent="0.25">
      <c r="A4972" t="str">
        <f t="shared" ref="A4972:B4972" si="2852">+D1487</f>
        <v xml:space="preserve"> 23_ISA_19_21 </v>
      </c>
      <c r="B4972" t="str">
        <f t="shared" si="2852"/>
        <v xml:space="preserve"> in that day and </v>
      </c>
      <c r="C4972" t="str">
        <f>+F1487</f>
        <v xml:space="preserve"> 38_ZEC_11_11 </v>
      </c>
      <c r="D4972" t="str">
        <f t="shared" ref="D4972:E4972" si="2853">+G1487</f>
        <v xml:space="preserve"> in that day and </v>
      </c>
      <c r="E4972" t="str">
        <f t="shared" si="2853"/>
        <v xml:space="preserve"> 42_LUK_06_23 </v>
      </c>
      <c r="F4972" t="str">
        <f t="shared" si="2744"/>
        <v xml:space="preserve"> 38_ZEC_11_11 </v>
      </c>
      <c r="G4972" t="str">
        <f t="shared" si="2745"/>
        <v xml:space="preserve"> 23_ISA_19_21 </v>
      </c>
      <c r="H4972" t="str">
        <f t="shared" si="2746"/>
        <v xml:space="preserve"> in that day and </v>
      </c>
      <c r="I4972" t="str">
        <f t="shared" si="2747"/>
        <v xml:space="preserve"> 42_LUK_06_23 </v>
      </c>
    </row>
    <row r="4973" spans="1:9" x14ac:dyDescent="0.25">
      <c r="A4973" t="str">
        <f t="shared" ref="A4973:B4973" si="2854">+D1497</f>
        <v xml:space="preserve"> 23_ISA_10_18 </v>
      </c>
      <c r="B4973" t="str">
        <f t="shared" si="2854"/>
        <v xml:space="preserve"> and shall consume </v>
      </c>
      <c r="C4973" t="str">
        <f>+F1497</f>
        <v xml:space="preserve"> 38_ZEC_05_04 </v>
      </c>
      <c r="D4973" t="str">
        <f t="shared" ref="D4973:E4973" si="2855">+G1497</f>
        <v xml:space="preserve"> </v>
      </c>
      <c r="E4973">
        <f t="shared" si="2855"/>
        <v>0</v>
      </c>
      <c r="F4973" t="str">
        <f t="shared" si="2744"/>
        <v xml:space="preserve"> 38_ZEC_05_04 </v>
      </c>
      <c r="G4973" t="str">
        <f t="shared" si="2745"/>
        <v xml:space="preserve"> 23_ISA_10_18 </v>
      </c>
      <c r="H4973" t="str">
        <f t="shared" si="2746"/>
        <v xml:space="preserve"> and shall consume </v>
      </c>
      <c r="I4973">
        <f t="shared" si="2747"/>
        <v>0</v>
      </c>
    </row>
    <row r="4974" spans="1:9" x14ac:dyDescent="0.25">
      <c r="A4974" t="str">
        <f t="shared" ref="A4974:B4974" si="2856">+D1503</f>
        <v xml:space="preserve"> 18_JOB_28_24 </v>
      </c>
      <c r="B4974" t="str">
        <f t="shared" si="2856"/>
        <v xml:space="preserve"> to the ends </v>
      </c>
      <c r="C4974" t="str">
        <f>+F1503</f>
        <v xml:space="preserve"> 38_ZEC_09_10 </v>
      </c>
      <c r="D4974" t="str">
        <f t="shared" ref="D4974:E4974" si="2857">+G1503</f>
        <v xml:space="preserve"> </v>
      </c>
      <c r="E4974">
        <f t="shared" si="2857"/>
        <v>0</v>
      </c>
      <c r="F4974" t="str">
        <f t="shared" si="2744"/>
        <v xml:space="preserve"> 38_ZEC_09_10 </v>
      </c>
      <c r="G4974" t="str">
        <f t="shared" si="2745"/>
        <v xml:space="preserve"> 18_JOB_28_24 </v>
      </c>
      <c r="H4974" t="str">
        <f t="shared" si="2746"/>
        <v xml:space="preserve"> to the ends </v>
      </c>
      <c r="I4974">
        <f t="shared" si="2747"/>
        <v>0</v>
      </c>
    </row>
    <row r="4975" spans="1:9" x14ac:dyDescent="0.25">
      <c r="A4975" t="str">
        <f t="shared" ref="A4975:B4975" si="2858">+D1504</f>
        <v xml:space="preserve"> 18_JOB_28_24 </v>
      </c>
      <c r="B4975" t="str">
        <f t="shared" si="2858"/>
        <v xml:space="preserve"> to the ends of </v>
      </c>
      <c r="C4975" t="str">
        <f>+F1504</f>
        <v xml:space="preserve"> 38_ZEC_09_10 </v>
      </c>
      <c r="D4975" t="str">
        <f t="shared" ref="D4975:E4975" si="2859">+G1504</f>
        <v xml:space="preserve"> </v>
      </c>
      <c r="E4975">
        <f t="shared" si="2859"/>
        <v>0</v>
      </c>
      <c r="F4975" t="str">
        <f t="shared" si="2744"/>
        <v xml:space="preserve"> 38_ZEC_09_10 </v>
      </c>
      <c r="G4975" t="str">
        <f t="shared" si="2745"/>
        <v xml:space="preserve"> 18_JOB_28_24 </v>
      </c>
      <c r="H4975" t="str">
        <f t="shared" si="2746"/>
        <v xml:space="preserve"> to the ends of </v>
      </c>
      <c r="I4975">
        <f t="shared" si="2747"/>
        <v>0</v>
      </c>
    </row>
    <row r="4976" spans="1:9" x14ac:dyDescent="0.25">
      <c r="A4976" t="str">
        <f t="shared" ref="A4976:B4976" si="2860">+D1509</f>
        <v xml:space="preserve"> 06_JOS_11_16 </v>
      </c>
      <c r="B4976" t="str">
        <f t="shared" si="2860"/>
        <v xml:space="preserve"> and the plain </v>
      </c>
      <c r="C4976" t="str">
        <f>+F1509</f>
        <v xml:space="preserve"> 38_ZEC_07_07 </v>
      </c>
      <c r="D4976" t="str">
        <f t="shared" ref="D4976:E4976" si="2861">+G1509</f>
        <v xml:space="preserve"> </v>
      </c>
      <c r="E4976">
        <f t="shared" si="2861"/>
        <v>0</v>
      </c>
      <c r="F4976" t="str">
        <f t="shared" si="2744"/>
        <v xml:space="preserve"> 38_ZEC_07_07 </v>
      </c>
      <c r="G4976" t="str">
        <f t="shared" si="2745"/>
        <v xml:space="preserve"> 06_JOS_11_16 </v>
      </c>
      <c r="H4976" t="str">
        <f t="shared" si="2746"/>
        <v xml:space="preserve"> and the plain </v>
      </c>
      <c r="I4976">
        <f t="shared" si="2747"/>
        <v>0</v>
      </c>
    </row>
    <row r="4977" spans="1:9" x14ac:dyDescent="0.25">
      <c r="A4977" t="str">
        <f t="shared" ref="A4977:B4977" si="2862">+D1513</f>
        <v xml:space="preserve"> 12_2KI_06_19 </v>
      </c>
      <c r="B4977" t="str">
        <f t="shared" si="2862"/>
        <v xml:space="preserve"> you to the </v>
      </c>
      <c r="C4977" t="str">
        <f>+F1513</f>
        <v xml:space="preserve"> 38_ZEC_09_12 </v>
      </c>
      <c r="D4977" t="str">
        <f t="shared" ref="D4977:E4977" si="2863">+G1513</f>
        <v xml:space="preserve"> you to the </v>
      </c>
      <c r="E4977" t="str">
        <f t="shared" si="2863"/>
        <v xml:space="preserve"> 43_JOH_05_45 </v>
      </c>
      <c r="F4977" t="str">
        <f t="shared" si="2744"/>
        <v xml:space="preserve"> 38_ZEC_09_12 </v>
      </c>
      <c r="G4977" t="str">
        <f t="shared" si="2745"/>
        <v xml:space="preserve"> 12_2KI_06_19 </v>
      </c>
      <c r="H4977" t="str">
        <f t="shared" si="2746"/>
        <v xml:space="preserve"> you to the </v>
      </c>
      <c r="I4977" t="str">
        <f t="shared" si="2747"/>
        <v xml:space="preserve"> 43_JOH_05_45 </v>
      </c>
    </row>
    <row r="4978" spans="1:9" x14ac:dyDescent="0.25">
      <c r="A4978" t="str">
        <f t="shared" ref="A4978:B4978" si="2864">+D1528</f>
        <v xml:space="preserve"> 09_1SA_03_19 </v>
      </c>
      <c r="B4978" t="str">
        <f t="shared" si="2864"/>
        <v xml:space="preserve"> let none of </v>
      </c>
      <c r="C4978" t="str">
        <f>+F1528</f>
        <v xml:space="preserve"> 38_ZEC_08_17 </v>
      </c>
      <c r="D4978" t="str">
        <f t="shared" ref="D4978:E4978" si="2865">+G1528</f>
        <v xml:space="preserve"> let none of </v>
      </c>
      <c r="E4978" t="str">
        <f t="shared" si="2865"/>
        <v xml:space="preserve"> 60_1PE_04_15 </v>
      </c>
      <c r="F4978" t="str">
        <f t="shared" si="2744"/>
        <v xml:space="preserve"> 38_ZEC_08_17 </v>
      </c>
      <c r="G4978" t="str">
        <f t="shared" si="2745"/>
        <v xml:space="preserve"> 09_1SA_03_19 </v>
      </c>
      <c r="H4978" t="str">
        <f t="shared" si="2746"/>
        <v xml:space="preserve"> let none of </v>
      </c>
      <c r="I4978" t="str">
        <f t="shared" si="2747"/>
        <v xml:space="preserve"> 60_1PE_04_15 </v>
      </c>
    </row>
    <row r="4979" spans="1:9" x14ac:dyDescent="0.25">
      <c r="A4979" t="str">
        <f t="shared" ref="A4979:B4979" si="2866">+D1529</f>
        <v xml:space="preserve"> 16_NEH_04_16 </v>
      </c>
      <c r="B4979" t="str">
        <f t="shared" si="2866"/>
        <v xml:space="preserve"> half of them </v>
      </c>
      <c r="C4979" t="str">
        <f>+F1529</f>
        <v xml:space="preserve"> 38_ZEC_14_08 </v>
      </c>
      <c r="D4979" t="str">
        <f t="shared" ref="D4979:E4979" si="2867">+G1529</f>
        <v xml:space="preserve"> </v>
      </c>
      <c r="E4979">
        <f t="shared" si="2867"/>
        <v>0</v>
      </c>
      <c r="F4979" t="str">
        <f t="shared" si="2744"/>
        <v xml:space="preserve"> 38_ZEC_14_08 </v>
      </c>
      <c r="G4979" t="str">
        <f t="shared" si="2745"/>
        <v xml:space="preserve"> 16_NEH_04_16 </v>
      </c>
      <c r="H4979" t="str">
        <f t="shared" si="2746"/>
        <v xml:space="preserve"> half of them </v>
      </c>
      <c r="I4979">
        <f t="shared" si="2747"/>
        <v>0</v>
      </c>
    </row>
    <row r="4980" spans="1:9" x14ac:dyDescent="0.25">
      <c r="A4980" t="str">
        <f t="shared" ref="A4980:B4980" si="2868">+D1531</f>
        <v xml:space="preserve"> 17_EST_03_06 </v>
      </c>
      <c r="B4980" t="str">
        <f t="shared" si="2868"/>
        <v xml:space="preserve"> to destroy all the </v>
      </c>
      <c r="C4980" t="str">
        <f>+F1531</f>
        <v xml:space="preserve"> 38_ZEC_12_09 </v>
      </c>
      <c r="D4980" t="str">
        <f t="shared" ref="D4980:E4980" si="2869">+G1531</f>
        <v xml:space="preserve"> </v>
      </c>
      <c r="E4980">
        <f t="shared" si="2869"/>
        <v>0</v>
      </c>
      <c r="F4980" t="str">
        <f t="shared" si="2744"/>
        <v xml:space="preserve"> 38_ZEC_12_09 </v>
      </c>
      <c r="G4980" t="str">
        <f t="shared" si="2745"/>
        <v xml:space="preserve"> 17_EST_03_06 </v>
      </c>
      <c r="H4980" t="str">
        <f t="shared" si="2746"/>
        <v xml:space="preserve"> to destroy all the </v>
      </c>
      <c r="I4980">
        <f t="shared" si="2747"/>
        <v>0</v>
      </c>
    </row>
    <row r="4981" spans="1:9" x14ac:dyDescent="0.25">
      <c r="A4981" t="str">
        <f t="shared" ref="A4981:B4981" si="2870">+D1535</f>
        <v xml:space="preserve"> 11_1KI_07_31 </v>
      </c>
      <c r="B4981" t="str">
        <f t="shared" si="2870"/>
        <v xml:space="preserve"> upon the mouth </v>
      </c>
      <c r="C4981" t="str">
        <f>+F1535</f>
        <v xml:space="preserve"> 38_ZEC_05_08 </v>
      </c>
      <c r="D4981" t="str">
        <f t="shared" ref="D4981:E4981" si="2871">+G1535</f>
        <v xml:space="preserve"> </v>
      </c>
      <c r="E4981">
        <f t="shared" si="2871"/>
        <v>0</v>
      </c>
      <c r="F4981" t="str">
        <f t="shared" si="2744"/>
        <v xml:space="preserve"> 38_ZEC_05_08 </v>
      </c>
      <c r="G4981" t="str">
        <f t="shared" si="2745"/>
        <v xml:space="preserve"> 11_1KI_07_31 </v>
      </c>
      <c r="H4981" t="str">
        <f t="shared" si="2746"/>
        <v xml:space="preserve"> upon the mouth </v>
      </c>
      <c r="I4981">
        <f t="shared" si="2747"/>
        <v>0</v>
      </c>
    </row>
    <row r="4982" spans="1:9" x14ac:dyDescent="0.25">
      <c r="A4982" t="str">
        <f t="shared" ref="A4982:B4982" si="2872">+D1536</f>
        <v xml:space="preserve"> 24_JER_26_18 </v>
      </c>
      <c r="B4982" t="str">
        <f t="shared" si="2872"/>
        <v xml:space="preserve"> and the mountain of </v>
      </c>
      <c r="C4982" t="str">
        <f>+F1536</f>
        <v xml:space="preserve"> 38_ZEC_08_03 </v>
      </c>
      <c r="D4982" t="str">
        <f t="shared" ref="D4982:E4982" si="2873">+G1536</f>
        <v xml:space="preserve"> </v>
      </c>
      <c r="E4982">
        <f t="shared" si="2873"/>
        <v>0</v>
      </c>
      <c r="F4982" t="str">
        <f t="shared" si="2744"/>
        <v xml:space="preserve"> 38_ZEC_08_03 </v>
      </c>
      <c r="G4982" t="str">
        <f t="shared" si="2745"/>
        <v xml:space="preserve"> 24_JER_26_18 </v>
      </c>
      <c r="H4982" t="str">
        <f t="shared" si="2746"/>
        <v xml:space="preserve"> and the mountain of </v>
      </c>
      <c r="I4982">
        <f t="shared" si="2747"/>
        <v>0</v>
      </c>
    </row>
    <row r="4983" spans="1:9" x14ac:dyDescent="0.25">
      <c r="A4983" t="str">
        <f t="shared" ref="A4983:B4983" si="2874">+D1555</f>
        <v xml:space="preserve"> 10_2SA_24_07 </v>
      </c>
      <c r="B4983" t="str">
        <f t="shared" si="2874"/>
        <v xml:space="preserve"> to the strong </v>
      </c>
      <c r="C4983" t="str">
        <f>+F1555</f>
        <v xml:space="preserve"> 38_ZEC_09_12 </v>
      </c>
      <c r="D4983" t="str">
        <f t="shared" ref="D4983:E4983" si="2875">+G1555</f>
        <v xml:space="preserve"> </v>
      </c>
      <c r="E4983">
        <f t="shared" si="2875"/>
        <v>0</v>
      </c>
      <c r="F4983" t="str">
        <f t="shared" ref="F4983:F5046" si="2876">+C4983</f>
        <v xml:space="preserve"> 38_ZEC_09_12 </v>
      </c>
      <c r="G4983" t="str">
        <f t="shared" ref="G4983:G5046" si="2877">+A4983</f>
        <v xml:space="preserve"> 10_2SA_24_07 </v>
      </c>
      <c r="H4983" t="str">
        <f t="shared" ref="H4983:H5046" si="2878">+B4983</f>
        <v xml:space="preserve"> to the strong </v>
      </c>
      <c r="I4983">
        <f t="shared" ref="I4983:I5046" si="2879">+E4983</f>
        <v>0</v>
      </c>
    </row>
    <row r="4984" spans="1:9" x14ac:dyDescent="0.25">
      <c r="A4984" t="str">
        <f t="shared" ref="A4984:B4984" si="2880">+D1559</f>
        <v xml:space="preserve"> 09_1SA_14_33 </v>
      </c>
      <c r="B4984" t="str">
        <f t="shared" si="2880"/>
        <v xml:space="preserve"> LORD in that </v>
      </c>
      <c r="C4984" t="str">
        <f>+F1559</f>
        <v xml:space="preserve"> 38_ZEC_02_11 </v>
      </c>
      <c r="D4984" t="str">
        <f t="shared" ref="D4984:E4984" si="2881">+G1559</f>
        <v xml:space="preserve"> LORD in that </v>
      </c>
      <c r="E4984" t="str">
        <f t="shared" si="2881"/>
        <v xml:space="preserve"> 55_2TI_01_18 </v>
      </c>
      <c r="F4984" t="str">
        <f t="shared" si="2876"/>
        <v xml:space="preserve"> 38_ZEC_02_11 </v>
      </c>
      <c r="G4984" t="str">
        <f t="shared" si="2877"/>
        <v xml:space="preserve"> 09_1SA_14_33 </v>
      </c>
      <c r="H4984" t="str">
        <f t="shared" si="2878"/>
        <v xml:space="preserve"> LORD in that </v>
      </c>
      <c r="I4984" t="str">
        <f t="shared" si="2879"/>
        <v xml:space="preserve"> 55_2TI_01_18 </v>
      </c>
    </row>
    <row r="4985" spans="1:9" x14ac:dyDescent="0.25">
      <c r="A4985" t="str">
        <f t="shared" ref="A4985:B4985" si="2882">+D1560</f>
        <v xml:space="preserve"> 09_1SA_14_33 </v>
      </c>
      <c r="B4985" t="str">
        <f t="shared" si="2882"/>
        <v xml:space="preserve"> the LORD in that </v>
      </c>
      <c r="C4985" t="str">
        <f>+F1560</f>
        <v xml:space="preserve"> 38_ZEC_02_11 </v>
      </c>
      <c r="D4985" t="str">
        <f t="shared" ref="D4985:E4985" si="2883">+G1560</f>
        <v xml:space="preserve"> the LORD in that </v>
      </c>
      <c r="E4985" t="str">
        <f t="shared" si="2883"/>
        <v xml:space="preserve"> 55_2TI_01_18 </v>
      </c>
      <c r="F4985" t="str">
        <f t="shared" si="2876"/>
        <v xml:space="preserve"> 38_ZEC_02_11 </v>
      </c>
      <c r="G4985" t="str">
        <f t="shared" si="2877"/>
        <v xml:space="preserve"> 09_1SA_14_33 </v>
      </c>
      <c r="H4985" t="str">
        <f t="shared" si="2878"/>
        <v xml:space="preserve"> the LORD in that </v>
      </c>
      <c r="I4985" t="str">
        <f t="shared" si="2879"/>
        <v xml:space="preserve"> 55_2TI_01_18 </v>
      </c>
    </row>
    <row r="4986" spans="1:9" x14ac:dyDescent="0.25">
      <c r="A4986" t="str">
        <f t="shared" ref="A4986:B4986" si="2884">+D1566</f>
        <v xml:space="preserve"> 24_JER_34_01 </v>
      </c>
      <c r="B4986" t="str">
        <f t="shared" si="2884"/>
        <v xml:space="preserve"> fought against Jerusalem </v>
      </c>
      <c r="C4986" t="str">
        <f>+F1566</f>
        <v xml:space="preserve"> 38_ZEC_14_12 </v>
      </c>
      <c r="D4986" t="str">
        <f t="shared" ref="D4986:E4986" si="2885">+G1566</f>
        <v xml:space="preserve"> </v>
      </c>
      <c r="E4986">
        <f t="shared" si="2885"/>
        <v>0</v>
      </c>
      <c r="F4986" t="str">
        <f t="shared" si="2876"/>
        <v xml:space="preserve"> 38_ZEC_14_12 </v>
      </c>
      <c r="G4986" t="str">
        <f t="shared" si="2877"/>
        <v xml:space="preserve"> 24_JER_34_01 </v>
      </c>
      <c r="H4986" t="str">
        <f t="shared" si="2878"/>
        <v xml:space="preserve"> fought against Jerusalem </v>
      </c>
      <c r="I4986">
        <f t="shared" si="2879"/>
        <v>0</v>
      </c>
    </row>
    <row r="4987" spans="1:9" x14ac:dyDescent="0.25">
      <c r="A4987" t="str">
        <f t="shared" ref="A4987:B4987" si="2886">+D1577</f>
        <v xml:space="preserve"> 13_1CH_21_18 </v>
      </c>
      <c r="B4987" t="str">
        <f t="shared" si="2886"/>
        <v xml:space="preserve"> Then the angel </v>
      </c>
      <c r="C4987" t="str">
        <f>+F1577</f>
        <v xml:space="preserve"> 38_ZEC_01_12 </v>
      </c>
      <c r="D4987" t="str">
        <f t="shared" ref="D4987:E4987" si="2887">+G1577</f>
        <v xml:space="preserve"> Then the angel </v>
      </c>
      <c r="E4987" t="str">
        <f t="shared" si="2887"/>
        <v xml:space="preserve"> 38_ZEC_04_05 </v>
      </c>
      <c r="F4987" t="str">
        <f t="shared" si="2876"/>
        <v xml:space="preserve"> 38_ZEC_01_12 </v>
      </c>
      <c r="G4987" t="str">
        <f t="shared" si="2877"/>
        <v xml:space="preserve"> 13_1CH_21_18 </v>
      </c>
      <c r="H4987" t="str">
        <f t="shared" si="2878"/>
        <v xml:space="preserve"> Then the angel </v>
      </c>
      <c r="I4987" t="str">
        <f t="shared" si="2879"/>
        <v xml:space="preserve"> 38_ZEC_04_05 </v>
      </c>
    </row>
    <row r="4988" spans="1:9" x14ac:dyDescent="0.25">
      <c r="A4988" t="str">
        <f t="shared" ref="A4988:B4988" si="2888">+D1590</f>
        <v xml:space="preserve"> 10_2SA_16_05 </v>
      </c>
      <c r="B4988" t="str">
        <f t="shared" si="2888"/>
        <v xml:space="preserve"> family of the house </v>
      </c>
      <c r="C4988" t="str">
        <f>+F1590</f>
        <v xml:space="preserve"> 38_ZEC_12_13 </v>
      </c>
      <c r="D4988" t="str">
        <f t="shared" ref="D4988:E4988" si="2889">+G1590</f>
        <v xml:space="preserve"> </v>
      </c>
      <c r="E4988">
        <f t="shared" si="2889"/>
        <v>0</v>
      </c>
      <c r="F4988" t="str">
        <f t="shared" si="2876"/>
        <v xml:space="preserve"> 38_ZEC_12_13 </v>
      </c>
      <c r="G4988" t="str">
        <f t="shared" si="2877"/>
        <v xml:space="preserve"> 10_2SA_16_05 </v>
      </c>
      <c r="H4988" t="str">
        <f t="shared" si="2878"/>
        <v xml:space="preserve"> family of the house </v>
      </c>
      <c r="I4988">
        <f t="shared" si="2879"/>
        <v>0</v>
      </c>
    </row>
    <row r="4989" spans="1:9" x14ac:dyDescent="0.25">
      <c r="A4989" t="str">
        <f t="shared" ref="A4989:B4989" si="2890">+D1596</f>
        <v xml:space="preserve"> 09_1SA_27_10 </v>
      </c>
      <c r="B4989" t="str">
        <f t="shared" si="2890"/>
        <v xml:space="preserve"> Judah and against </v>
      </c>
      <c r="C4989" t="str">
        <f>+F1596</f>
        <v xml:space="preserve"> 38_ZEC_12_02 </v>
      </c>
      <c r="D4989" t="str">
        <f t="shared" ref="D4989:E4989" si="2891">+G1596</f>
        <v xml:space="preserve"> </v>
      </c>
      <c r="E4989">
        <f t="shared" si="2891"/>
        <v>0</v>
      </c>
      <c r="F4989" t="str">
        <f t="shared" si="2876"/>
        <v xml:space="preserve"> 38_ZEC_12_02 </v>
      </c>
      <c r="G4989" t="str">
        <f t="shared" si="2877"/>
        <v xml:space="preserve"> 09_1SA_27_10 </v>
      </c>
      <c r="H4989" t="str">
        <f t="shared" si="2878"/>
        <v xml:space="preserve"> Judah and against </v>
      </c>
      <c r="I4989">
        <f t="shared" si="2879"/>
        <v>0</v>
      </c>
    </row>
    <row r="4990" spans="1:9" x14ac:dyDescent="0.25">
      <c r="A4990" t="str">
        <f t="shared" ref="A4990:B4990" si="2892">+D1603</f>
        <v xml:space="preserve"> 09_1SA_16_18 </v>
      </c>
      <c r="B4990" t="str">
        <f t="shared" si="2892"/>
        <v xml:space="preserve"> have seen a </v>
      </c>
      <c r="C4990" t="str">
        <f>+F1603</f>
        <v xml:space="preserve"> 38_ZEC_10_02 </v>
      </c>
      <c r="D4990" t="str">
        <f t="shared" ref="D4990:E4990" si="2893">+G1603</f>
        <v xml:space="preserve"> </v>
      </c>
      <c r="E4990">
        <f t="shared" si="2893"/>
        <v>0</v>
      </c>
      <c r="F4990" t="str">
        <f t="shared" si="2876"/>
        <v xml:space="preserve"> 38_ZEC_10_02 </v>
      </c>
      <c r="G4990" t="str">
        <f t="shared" si="2877"/>
        <v xml:space="preserve"> 09_1SA_16_18 </v>
      </c>
      <c r="H4990" t="str">
        <f t="shared" si="2878"/>
        <v xml:space="preserve"> have seen a </v>
      </c>
      <c r="I4990">
        <f t="shared" si="2879"/>
        <v>0</v>
      </c>
    </row>
    <row r="4991" spans="1:9" x14ac:dyDescent="0.25">
      <c r="A4991" t="str">
        <f t="shared" ref="A4991:B4991" si="2894">+D1611</f>
        <v xml:space="preserve"> 18_JOB_19_11 </v>
      </c>
      <c r="B4991" t="str">
        <f t="shared" si="2894"/>
        <v xml:space="preserve"> him as one </v>
      </c>
      <c r="C4991" t="str">
        <f>+F1611</f>
        <v xml:space="preserve"> 38_ZEC_12_10 </v>
      </c>
      <c r="D4991" t="str">
        <f t="shared" ref="D4991:E4991" si="2895">+G1611</f>
        <v xml:space="preserve"> </v>
      </c>
      <c r="E4991">
        <f t="shared" si="2895"/>
        <v>0</v>
      </c>
      <c r="F4991" t="str">
        <f t="shared" si="2876"/>
        <v xml:space="preserve"> 38_ZEC_12_10 </v>
      </c>
      <c r="G4991" t="str">
        <f t="shared" si="2877"/>
        <v xml:space="preserve"> 18_JOB_19_11 </v>
      </c>
      <c r="H4991" t="str">
        <f t="shared" si="2878"/>
        <v xml:space="preserve"> him as one </v>
      </c>
      <c r="I4991">
        <f t="shared" si="2879"/>
        <v>0</v>
      </c>
    </row>
    <row r="4992" spans="1:9" x14ac:dyDescent="0.25">
      <c r="A4992" t="str">
        <f t="shared" ref="A4992:B4992" si="2896">+D1613</f>
        <v xml:space="preserve"> 09_1SA_28_15 </v>
      </c>
      <c r="B4992" t="str">
        <f t="shared" si="2896"/>
        <v xml:space="preserve"> unto me What </v>
      </c>
      <c r="C4992" t="str">
        <f>+F1613</f>
        <v xml:space="preserve"> 38_ZEC_04_02 </v>
      </c>
      <c r="D4992" t="str">
        <f t="shared" ref="D4992:E4992" si="2897">+G1613</f>
        <v xml:space="preserve"> unto me What </v>
      </c>
      <c r="E4992" t="str">
        <f t="shared" si="2897"/>
        <v xml:space="preserve"> 38_ZEC_05_02 </v>
      </c>
      <c r="F4992" t="str">
        <f t="shared" si="2876"/>
        <v xml:space="preserve"> 38_ZEC_04_02 </v>
      </c>
      <c r="G4992" t="str">
        <f t="shared" si="2877"/>
        <v xml:space="preserve"> 09_1SA_28_15 </v>
      </c>
      <c r="H4992" t="str">
        <f t="shared" si="2878"/>
        <v xml:space="preserve"> unto me What </v>
      </c>
      <c r="I4992" t="str">
        <f t="shared" si="2879"/>
        <v xml:space="preserve"> 38_ZEC_05_02 </v>
      </c>
    </row>
    <row r="4993" spans="1:9" x14ac:dyDescent="0.25">
      <c r="A4993" t="str">
        <f t="shared" ref="A4993:B4993" si="2898">+D1619</f>
        <v xml:space="preserve"> 23_ISA_04_01 </v>
      </c>
      <c r="B4993" t="str">
        <f t="shared" si="2898"/>
        <v xml:space="preserve"> saying We will </v>
      </c>
      <c r="C4993" t="str">
        <f>+F1619</f>
        <v xml:space="preserve"> 38_ZEC_08_23 </v>
      </c>
      <c r="D4993" t="str">
        <f t="shared" ref="D4993:E4993" si="2899">+G1619</f>
        <v xml:space="preserve"> saying We will </v>
      </c>
      <c r="E4993" t="str">
        <f t="shared" si="2899"/>
        <v xml:space="preserve"> 42_LUK_19_14 </v>
      </c>
      <c r="F4993" t="str">
        <f t="shared" si="2876"/>
        <v xml:space="preserve"> 38_ZEC_08_23 </v>
      </c>
      <c r="G4993" t="str">
        <f t="shared" si="2877"/>
        <v xml:space="preserve"> 23_ISA_04_01 </v>
      </c>
      <c r="H4993" t="str">
        <f t="shared" si="2878"/>
        <v xml:space="preserve"> saying We will </v>
      </c>
      <c r="I4993" t="str">
        <f t="shared" si="2879"/>
        <v xml:space="preserve"> 42_LUK_19_14 </v>
      </c>
    </row>
    <row r="4994" spans="1:9" x14ac:dyDescent="0.25">
      <c r="A4994" t="str">
        <f t="shared" ref="A4994:B4994" si="2900">+D1622</f>
        <v xml:space="preserve"> 07_JUD_21_08 </v>
      </c>
      <c r="B4994" t="str">
        <f t="shared" si="2900"/>
        <v xml:space="preserve"> not up to </v>
      </c>
      <c r="C4994" t="str">
        <f>+F1622</f>
        <v xml:space="preserve"> 38_ZEC_14_18 </v>
      </c>
      <c r="D4994" t="str">
        <f t="shared" ref="D4994:E4994" si="2901">+G1622</f>
        <v xml:space="preserve"> not up to </v>
      </c>
      <c r="E4994" t="str">
        <f t="shared" si="2901"/>
        <v xml:space="preserve"> 38_ZEC_14_19 </v>
      </c>
      <c r="F4994" t="str">
        <f t="shared" si="2876"/>
        <v xml:space="preserve"> 38_ZEC_14_18 </v>
      </c>
      <c r="G4994" t="str">
        <f t="shared" si="2877"/>
        <v xml:space="preserve"> 07_JUD_21_08 </v>
      </c>
      <c r="H4994" t="str">
        <f t="shared" si="2878"/>
        <v xml:space="preserve"> not up to </v>
      </c>
      <c r="I4994" t="str">
        <f t="shared" si="2879"/>
        <v xml:space="preserve"> 38_ZEC_14_19 </v>
      </c>
    </row>
    <row r="4995" spans="1:9" x14ac:dyDescent="0.25">
      <c r="A4995" t="str">
        <f t="shared" ref="A4995:B4995" si="2902">+D1623</f>
        <v xml:space="preserve"> 12_2KI_11_05 </v>
      </c>
      <c r="B4995" t="str">
        <f t="shared" si="2902"/>
        <v xml:space="preserve"> that ye shall do </v>
      </c>
      <c r="C4995" t="str">
        <f>+F1623</f>
        <v xml:space="preserve"> 38_ZEC_08_16 </v>
      </c>
      <c r="D4995" t="str">
        <f t="shared" ref="D4995:E4995" si="2903">+G1623</f>
        <v xml:space="preserve"> </v>
      </c>
      <c r="E4995">
        <f t="shared" si="2903"/>
        <v>0</v>
      </c>
      <c r="F4995" t="str">
        <f t="shared" si="2876"/>
        <v xml:space="preserve"> 38_ZEC_08_16 </v>
      </c>
      <c r="G4995" t="str">
        <f t="shared" si="2877"/>
        <v xml:space="preserve"> 12_2KI_11_05 </v>
      </c>
      <c r="H4995" t="str">
        <f t="shared" si="2878"/>
        <v xml:space="preserve"> that ye shall do </v>
      </c>
      <c r="I4995">
        <f t="shared" si="2879"/>
        <v>0</v>
      </c>
    </row>
    <row r="4996" spans="1:9" x14ac:dyDescent="0.25">
      <c r="A4996" t="str">
        <f t="shared" ref="A4996:B4996" si="2904">+D1627</f>
        <v xml:space="preserve"> 23_ISA_24_13 </v>
      </c>
      <c r="B4996" t="str">
        <f t="shared" si="2904"/>
        <v xml:space="preserve"> it shall be in </v>
      </c>
      <c r="C4996" t="str">
        <f>+F1627</f>
        <v xml:space="preserve"> 38_ZEC_14_08 </v>
      </c>
      <c r="D4996" t="str">
        <f t="shared" ref="D4996:E4996" si="2905">+G1627</f>
        <v xml:space="preserve"> it shall be in </v>
      </c>
      <c r="E4996" t="str">
        <f t="shared" si="2905"/>
        <v xml:space="preserve"> 66_REV_10_09 </v>
      </c>
      <c r="F4996" t="str">
        <f t="shared" si="2876"/>
        <v xml:space="preserve"> 38_ZEC_14_08 </v>
      </c>
      <c r="G4996" t="str">
        <f t="shared" si="2877"/>
        <v xml:space="preserve"> 23_ISA_24_13 </v>
      </c>
      <c r="H4996" t="str">
        <f t="shared" si="2878"/>
        <v xml:space="preserve"> it shall be in </v>
      </c>
      <c r="I4996" t="str">
        <f t="shared" si="2879"/>
        <v xml:space="preserve"> 66_REV_10_09 </v>
      </c>
    </row>
    <row r="4997" spans="1:9" x14ac:dyDescent="0.25">
      <c r="A4997" t="str">
        <f t="shared" ref="A4997:B4997" si="2906">+D1631</f>
        <v xml:space="preserve"> 19_PSA_048_008 </v>
      </c>
      <c r="B4997" t="str">
        <f t="shared" si="2906"/>
        <v xml:space="preserve"> LORD of hosts in </v>
      </c>
      <c r="C4997" t="str">
        <f>+F1631</f>
        <v xml:space="preserve"> 38_ZEC_08_22 </v>
      </c>
      <c r="D4997" t="str">
        <f t="shared" ref="D4997:E4997" si="2907">+G1631</f>
        <v xml:space="preserve"> LORD of hosts in </v>
      </c>
      <c r="E4997" t="str">
        <f t="shared" si="2907"/>
        <v xml:space="preserve"> 38_ZEC_08_23 </v>
      </c>
      <c r="F4997" t="str">
        <f t="shared" si="2876"/>
        <v xml:space="preserve"> 38_ZEC_08_22 </v>
      </c>
      <c r="G4997" t="str">
        <f t="shared" si="2877"/>
        <v xml:space="preserve"> 19_PSA_048_008 </v>
      </c>
      <c r="H4997" t="str">
        <f t="shared" si="2878"/>
        <v xml:space="preserve"> LORD of hosts in </v>
      </c>
      <c r="I4997" t="str">
        <f t="shared" si="2879"/>
        <v xml:space="preserve"> 38_ZEC_08_23 </v>
      </c>
    </row>
    <row r="4998" spans="1:9" x14ac:dyDescent="0.25">
      <c r="A4998" t="str">
        <f t="shared" ref="A4998:B4998" si="2908">+D1652</f>
        <v xml:space="preserve"> 10_2SA_22_51 </v>
      </c>
      <c r="B4998" t="str">
        <f t="shared" si="2908"/>
        <v xml:space="preserve"> his king and </v>
      </c>
      <c r="C4998" t="str">
        <f>+F1652</f>
        <v xml:space="preserve"> 38_ZEC_11_06 </v>
      </c>
      <c r="D4998" t="str">
        <f t="shared" ref="D4998:E4998" si="2909">+G1652</f>
        <v xml:space="preserve"> </v>
      </c>
      <c r="E4998">
        <f t="shared" si="2909"/>
        <v>0</v>
      </c>
      <c r="F4998" t="str">
        <f t="shared" si="2876"/>
        <v xml:space="preserve"> 38_ZEC_11_06 </v>
      </c>
      <c r="G4998" t="str">
        <f t="shared" si="2877"/>
        <v xml:space="preserve"> 10_2SA_22_51 </v>
      </c>
      <c r="H4998" t="str">
        <f t="shared" si="2878"/>
        <v xml:space="preserve"> his king and </v>
      </c>
      <c r="I4998">
        <f t="shared" si="2879"/>
        <v>0</v>
      </c>
    </row>
    <row r="4999" spans="1:9" x14ac:dyDescent="0.25">
      <c r="A4999" t="str">
        <f t="shared" ref="A4999:B4999" si="2910">+D1654</f>
        <v xml:space="preserve"> 10_2SA_15_02 </v>
      </c>
      <c r="B4999" t="str">
        <f t="shared" si="2910"/>
        <v xml:space="preserve"> that when any </v>
      </c>
      <c r="C4999" t="str">
        <f>+F1654</f>
        <v xml:space="preserve"> 38_ZEC_13_03 </v>
      </c>
      <c r="D4999" t="str">
        <f t="shared" ref="D4999:E4999" si="2911">+G1654</f>
        <v xml:space="preserve"> </v>
      </c>
      <c r="E4999">
        <f t="shared" si="2911"/>
        <v>0</v>
      </c>
      <c r="F4999" t="str">
        <f t="shared" si="2876"/>
        <v xml:space="preserve"> 38_ZEC_13_03 </v>
      </c>
      <c r="G4999" t="str">
        <f t="shared" si="2877"/>
        <v xml:space="preserve"> 10_2SA_15_02 </v>
      </c>
      <c r="H4999" t="str">
        <f t="shared" si="2878"/>
        <v xml:space="preserve"> that when any </v>
      </c>
      <c r="I4999">
        <f t="shared" si="2879"/>
        <v>0</v>
      </c>
    </row>
    <row r="5000" spans="1:9" x14ac:dyDescent="0.25">
      <c r="A5000" t="str">
        <f t="shared" ref="A5000:B5000" si="2912">+D1656</f>
        <v xml:space="preserve"> 26_EZE_21_04 </v>
      </c>
      <c r="B5000" t="str">
        <f t="shared" si="2912"/>
        <v xml:space="preserve"> that I will cut </v>
      </c>
      <c r="C5000" t="str">
        <f>+F1656</f>
        <v xml:space="preserve"> 38_ZEC_13_02 </v>
      </c>
      <c r="D5000" t="str">
        <f t="shared" ref="D5000:E5000" si="2913">+G1656</f>
        <v xml:space="preserve"> </v>
      </c>
      <c r="E5000">
        <f t="shared" si="2913"/>
        <v>0</v>
      </c>
      <c r="F5000" t="str">
        <f t="shared" si="2876"/>
        <v xml:space="preserve"> 38_ZEC_13_02 </v>
      </c>
      <c r="G5000" t="str">
        <f t="shared" si="2877"/>
        <v xml:space="preserve"> 26_EZE_21_04 </v>
      </c>
      <c r="H5000" t="str">
        <f t="shared" si="2878"/>
        <v xml:space="preserve"> that I will cut </v>
      </c>
      <c r="I5000">
        <f t="shared" si="2879"/>
        <v>0</v>
      </c>
    </row>
    <row r="5001" spans="1:9" x14ac:dyDescent="0.25">
      <c r="A5001" t="str">
        <f t="shared" ref="A5001:B5001" si="2914">+D1666</f>
        <v xml:space="preserve"> 12_2KI_15_12 </v>
      </c>
      <c r="B5001" t="str">
        <f t="shared" si="2914"/>
        <v xml:space="preserve"> was the word </v>
      </c>
      <c r="C5001" t="str">
        <f>+F1666</f>
        <v xml:space="preserve"> 38_ZEC_11_11 </v>
      </c>
      <c r="D5001" t="str">
        <f t="shared" ref="D5001:E5001" si="2915">+G1666</f>
        <v xml:space="preserve"> was the word </v>
      </c>
      <c r="E5001" t="str">
        <f t="shared" si="2915"/>
        <v xml:space="preserve"> 43_JOH_01_01 </v>
      </c>
      <c r="F5001" t="str">
        <f t="shared" si="2876"/>
        <v xml:space="preserve"> 38_ZEC_11_11 </v>
      </c>
      <c r="G5001" t="str">
        <f t="shared" si="2877"/>
        <v xml:space="preserve"> 12_2KI_15_12 </v>
      </c>
      <c r="H5001" t="str">
        <f t="shared" si="2878"/>
        <v xml:space="preserve"> was the word </v>
      </c>
      <c r="I5001" t="str">
        <f t="shared" si="2879"/>
        <v xml:space="preserve"> 43_JOH_01_01 </v>
      </c>
    </row>
    <row r="5002" spans="1:9" x14ac:dyDescent="0.25">
      <c r="A5002" t="str">
        <f t="shared" ref="A5002:B5002" si="2916">+D1667</f>
        <v xml:space="preserve"> 12_2KI_15_12 </v>
      </c>
      <c r="B5002" t="str">
        <f t="shared" si="2916"/>
        <v xml:space="preserve"> was the word of </v>
      </c>
      <c r="C5002" t="str">
        <f>+F1667</f>
        <v xml:space="preserve"> 38_ZEC_11_11 </v>
      </c>
      <c r="D5002" t="str">
        <f t="shared" ref="D5002:E5002" si="2917">+G1667</f>
        <v xml:space="preserve"> </v>
      </c>
      <c r="E5002">
        <f t="shared" si="2917"/>
        <v>0</v>
      </c>
      <c r="F5002" t="str">
        <f t="shared" si="2876"/>
        <v xml:space="preserve"> 38_ZEC_11_11 </v>
      </c>
      <c r="G5002" t="str">
        <f t="shared" si="2877"/>
        <v xml:space="preserve"> 12_2KI_15_12 </v>
      </c>
      <c r="H5002" t="str">
        <f t="shared" si="2878"/>
        <v xml:space="preserve"> was the word of </v>
      </c>
      <c r="I5002">
        <f t="shared" si="2879"/>
        <v>0</v>
      </c>
    </row>
    <row r="5003" spans="1:9" x14ac:dyDescent="0.25">
      <c r="A5003" t="str">
        <f t="shared" ref="A5003:B5003" si="2918">+D1670</f>
        <v xml:space="preserve"> 33_MIC_03_04 </v>
      </c>
      <c r="B5003" t="str">
        <f t="shared" si="2918"/>
        <v xml:space="preserve"> as they have </v>
      </c>
      <c r="C5003" t="str">
        <f>+F1670</f>
        <v xml:space="preserve"> 38_ZEC_10_08 </v>
      </c>
      <c r="D5003" t="str">
        <f t="shared" ref="D5003:E5003" si="2919">+G1670</f>
        <v xml:space="preserve"> as they have </v>
      </c>
      <c r="E5003" t="str">
        <f t="shared" si="2919"/>
        <v xml:space="preserve"> 41_MAR_02_19 </v>
      </c>
      <c r="F5003" t="str">
        <f t="shared" si="2876"/>
        <v xml:space="preserve"> 38_ZEC_10_08 </v>
      </c>
      <c r="G5003" t="str">
        <f t="shared" si="2877"/>
        <v xml:space="preserve"> 33_MIC_03_04 </v>
      </c>
      <c r="H5003" t="str">
        <f t="shared" si="2878"/>
        <v xml:space="preserve"> as they have </v>
      </c>
      <c r="I5003" t="str">
        <f t="shared" si="2879"/>
        <v xml:space="preserve"> 41_MAR_02_19 </v>
      </c>
    </row>
    <row r="5004" spans="1:9" x14ac:dyDescent="0.25">
      <c r="A5004" t="str">
        <f t="shared" ref="A5004:B5004" si="2920">+D1675</f>
        <v xml:space="preserve"> 12_2KI_23_08 </v>
      </c>
      <c r="B5004" t="str">
        <f t="shared" si="2920"/>
        <v xml:space="preserve"> of Joshua the </v>
      </c>
      <c r="C5004" t="str">
        <f>+F1675</f>
        <v xml:space="preserve"> 38_ZEC_06_11 </v>
      </c>
      <c r="D5004" t="str">
        <f t="shared" ref="D5004:E5004" si="2921">+G1675</f>
        <v xml:space="preserve"> </v>
      </c>
      <c r="E5004">
        <f t="shared" si="2921"/>
        <v>0</v>
      </c>
      <c r="F5004" t="str">
        <f t="shared" si="2876"/>
        <v xml:space="preserve"> 38_ZEC_06_11 </v>
      </c>
      <c r="G5004" t="str">
        <f t="shared" si="2877"/>
        <v xml:space="preserve"> 12_2KI_23_08 </v>
      </c>
      <c r="H5004" t="str">
        <f t="shared" si="2878"/>
        <v xml:space="preserve"> of Joshua the </v>
      </c>
      <c r="I5004">
        <f t="shared" si="2879"/>
        <v>0</v>
      </c>
    </row>
    <row r="5005" spans="1:9" x14ac:dyDescent="0.25">
      <c r="A5005" t="str">
        <f t="shared" ref="A5005:B5005" si="2922">+D1681</f>
        <v xml:space="preserve"> 12_2KI_09_36 </v>
      </c>
      <c r="B5005" t="str">
        <f t="shared" si="2922"/>
        <v xml:space="preserve"> And he said This </v>
      </c>
      <c r="C5005" t="str">
        <f>+F1681</f>
        <v xml:space="preserve"> 38_ZEC_05_08 </v>
      </c>
      <c r="D5005" t="str">
        <f t="shared" ref="D5005:E5005" si="2923">+G1681</f>
        <v xml:space="preserve"> And he said This </v>
      </c>
      <c r="E5005" t="str">
        <f t="shared" si="2923"/>
        <v xml:space="preserve"> 42_LUK_12_18 </v>
      </c>
      <c r="F5005" t="str">
        <f t="shared" si="2876"/>
        <v xml:space="preserve"> 38_ZEC_05_08 </v>
      </c>
      <c r="G5005" t="str">
        <f t="shared" si="2877"/>
        <v xml:space="preserve"> 12_2KI_09_36 </v>
      </c>
      <c r="H5005" t="str">
        <f t="shared" si="2878"/>
        <v xml:space="preserve"> And he said This </v>
      </c>
      <c r="I5005" t="str">
        <f t="shared" si="2879"/>
        <v xml:space="preserve"> 42_LUK_12_18 </v>
      </c>
    </row>
    <row r="5006" spans="1:9" x14ac:dyDescent="0.25">
      <c r="A5006" t="str">
        <f t="shared" ref="A5006:B5006" si="2924">+D1684</f>
        <v xml:space="preserve"> 24_JER_31_01 </v>
      </c>
      <c r="B5006" t="str">
        <f t="shared" si="2924"/>
        <v xml:space="preserve"> of all the families </v>
      </c>
      <c r="C5006" t="str">
        <f>+F1684</f>
        <v xml:space="preserve"> 38_ZEC_14_17 </v>
      </c>
      <c r="D5006" t="str">
        <f t="shared" ref="D5006:E5006" si="2925">+G1684</f>
        <v xml:space="preserve"> </v>
      </c>
      <c r="E5006">
        <f t="shared" si="2925"/>
        <v>0</v>
      </c>
      <c r="F5006" t="str">
        <f t="shared" si="2876"/>
        <v xml:space="preserve"> 38_ZEC_14_17 </v>
      </c>
      <c r="G5006" t="str">
        <f t="shared" si="2877"/>
        <v xml:space="preserve"> 24_JER_31_01 </v>
      </c>
      <c r="H5006" t="str">
        <f t="shared" si="2878"/>
        <v xml:space="preserve"> of all the families </v>
      </c>
      <c r="I5006">
        <f t="shared" si="2879"/>
        <v>0</v>
      </c>
    </row>
    <row r="5007" spans="1:9" x14ac:dyDescent="0.25">
      <c r="A5007" t="str">
        <f t="shared" ref="A5007:B5007" si="2926">+D1690</f>
        <v xml:space="preserve"> 38_ZEC_01_08 </v>
      </c>
      <c r="B5007" t="str">
        <f t="shared" si="2926"/>
        <v xml:space="preserve"> stood among the </v>
      </c>
      <c r="C5007" t="str">
        <f>+F1690</f>
        <v xml:space="preserve"> 38_ZEC_01_11 </v>
      </c>
      <c r="D5007" t="str">
        <f t="shared" ref="D5007:E5007" si="2927">+G1690</f>
        <v xml:space="preserve"> </v>
      </c>
      <c r="E5007">
        <f t="shared" si="2927"/>
        <v>0</v>
      </c>
      <c r="F5007" t="str">
        <f t="shared" si="2876"/>
        <v xml:space="preserve"> 38_ZEC_01_11 </v>
      </c>
      <c r="G5007" t="str">
        <f t="shared" si="2877"/>
        <v xml:space="preserve"> 38_ZEC_01_08 </v>
      </c>
      <c r="H5007" t="str">
        <f t="shared" si="2878"/>
        <v xml:space="preserve"> stood among the </v>
      </c>
      <c r="I5007">
        <f t="shared" si="2879"/>
        <v>0</v>
      </c>
    </row>
    <row r="5008" spans="1:9" x14ac:dyDescent="0.25">
      <c r="A5008" t="str">
        <f t="shared" ref="A5008:B5008" si="2928">+D1697</f>
        <v xml:space="preserve"> 12_2KI_04_34 </v>
      </c>
      <c r="B5008" t="str">
        <f t="shared" si="2928"/>
        <v xml:space="preserve"> his mouth and his </v>
      </c>
      <c r="C5008" t="str">
        <f>+F1697</f>
        <v xml:space="preserve"> 38_ZEC_09_07 </v>
      </c>
      <c r="D5008" t="str">
        <f t="shared" ref="D5008:E5008" si="2929">+G1697</f>
        <v xml:space="preserve"> </v>
      </c>
      <c r="E5008">
        <f t="shared" si="2929"/>
        <v>0</v>
      </c>
      <c r="F5008" t="str">
        <f t="shared" si="2876"/>
        <v xml:space="preserve"> 38_ZEC_09_07 </v>
      </c>
      <c r="G5008" t="str">
        <f t="shared" si="2877"/>
        <v xml:space="preserve"> 12_2KI_04_34 </v>
      </c>
      <c r="H5008" t="str">
        <f t="shared" si="2878"/>
        <v xml:space="preserve"> his mouth and his </v>
      </c>
      <c r="I5008">
        <f t="shared" si="2879"/>
        <v>0</v>
      </c>
    </row>
    <row r="5009" spans="1:9" x14ac:dyDescent="0.25">
      <c r="A5009" t="str">
        <f t="shared" ref="A5009:B5009" si="2930">+D1699</f>
        <v xml:space="preserve"> 18_JOB_24_23 </v>
      </c>
      <c r="B5009" t="str">
        <f t="shared" si="2930"/>
        <v xml:space="preserve"> though it be </v>
      </c>
      <c r="C5009" t="str">
        <f>+F1699</f>
        <v xml:space="preserve"> 38_ZEC_09_02 </v>
      </c>
      <c r="D5009" t="str">
        <f t="shared" ref="D5009:E5009" si="2931">+G1699</f>
        <v xml:space="preserve"> though it be </v>
      </c>
      <c r="E5009" t="str">
        <f t="shared" si="2931"/>
        <v xml:space="preserve"> 48_GAL_03_15 </v>
      </c>
      <c r="F5009" t="str">
        <f t="shared" si="2876"/>
        <v xml:space="preserve"> 38_ZEC_09_02 </v>
      </c>
      <c r="G5009" t="str">
        <f t="shared" si="2877"/>
        <v xml:space="preserve"> 18_JOB_24_23 </v>
      </c>
      <c r="H5009" t="str">
        <f t="shared" si="2878"/>
        <v xml:space="preserve"> though it be </v>
      </c>
      <c r="I5009" t="str">
        <f t="shared" si="2879"/>
        <v xml:space="preserve"> 48_GAL_03_15 </v>
      </c>
    </row>
    <row r="5010" spans="1:9" x14ac:dyDescent="0.25">
      <c r="A5010" t="str">
        <f t="shared" ref="A5010:B5010" si="2932">+D1707</f>
        <v xml:space="preserve"> 09_1SA_15_30 </v>
      </c>
      <c r="B5010" t="str">
        <f t="shared" si="2932"/>
        <v xml:space="preserve"> and turn again </v>
      </c>
      <c r="C5010" t="str">
        <f>+F1707</f>
        <v xml:space="preserve"> 38_ZEC_10_09 </v>
      </c>
      <c r="D5010" t="str">
        <f t="shared" ref="D5010:E5010" si="2933">+G1707</f>
        <v xml:space="preserve"> and turn again </v>
      </c>
      <c r="E5010" t="str">
        <f t="shared" si="2933"/>
        <v xml:space="preserve"> 40_MAT_07_06 </v>
      </c>
      <c r="F5010" t="str">
        <f t="shared" si="2876"/>
        <v xml:space="preserve"> 38_ZEC_10_09 </v>
      </c>
      <c r="G5010" t="str">
        <f t="shared" si="2877"/>
        <v xml:space="preserve"> 09_1SA_15_30 </v>
      </c>
      <c r="H5010" t="str">
        <f t="shared" si="2878"/>
        <v xml:space="preserve"> and turn again </v>
      </c>
      <c r="I5010" t="str">
        <f t="shared" si="2879"/>
        <v xml:space="preserve"> 40_MAT_07_06 </v>
      </c>
    </row>
    <row r="5011" spans="1:9" x14ac:dyDescent="0.25">
      <c r="A5011" t="str">
        <f t="shared" ref="A5011:B5011" si="2934">+D1711</f>
        <v xml:space="preserve"> 24_JER_17_11 </v>
      </c>
      <c r="B5011" t="str">
        <f t="shared" si="2934"/>
        <v xml:space="preserve"> midst of his </v>
      </c>
      <c r="C5011" t="str">
        <f>+F1711</f>
        <v xml:space="preserve"> 38_ZEC_05_04 </v>
      </c>
      <c r="D5011" t="str">
        <f t="shared" ref="D5011:E5011" si="2935">+G1711</f>
        <v xml:space="preserve"> </v>
      </c>
      <c r="E5011">
        <f t="shared" si="2935"/>
        <v>0</v>
      </c>
      <c r="F5011" t="str">
        <f t="shared" si="2876"/>
        <v xml:space="preserve"> 38_ZEC_05_04 </v>
      </c>
      <c r="G5011" t="str">
        <f t="shared" si="2877"/>
        <v xml:space="preserve"> 24_JER_17_11 </v>
      </c>
      <c r="H5011" t="str">
        <f t="shared" si="2878"/>
        <v xml:space="preserve"> midst of his </v>
      </c>
      <c r="I5011">
        <f t="shared" si="2879"/>
        <v>0</v>
      </c>
    </row>
    <row r="5012" spans="1:9" x14ac:dyDescent="0.25">
      <c r="A5012" t="str">
        <f t="shared" ref="A5012:B5012" si="2936">+D1733</f>
        <v xml:space="preserve"> 10_2SA_02_05 </v>
      </c>
      <c r="B5012" t="str">
        <f t="shared" si="2936"/>
        <v xml:space="preserve"> ye of the </v>
      </c>
      <c r="C5012" t="str">
        <f>+F1733</f>
        <v xml:space="preserve"> 38_ZEC_10_01 </v>
      </c>
      <c r="D5012" t="str">
        <f t="shared" ref="D5012:E5012" si="2937">+G1733</f>
        <v xml:space="preserve"> ye of the </v>
      </c>
      <c r="E5012" t="str">
        <f t="shared" si="2937"/>
        <v xml:space="preserve"> 42_LUK_12_01 </v>
      </c>
      <c r="F5012" t="str">
        <f t="shared" si="2876"/>
        <v xml:space="preserve"> 38_ZEC_10_01 </v>
      </c>
      <c r="G5012" t="str">
        <f t="shared" si="2877"/>
        <v xml:space="preserve"> 10_2SA_02_05 </v>
      </c>
      <c r="H5012" t="str">
        <f t="shared" si="2878"/>
        <v xml:space="preserve"> ye of the </v>
      </c>
      <c r="I5012" t="str">
        <f t="shared" si="2879"/>
        <v xml:space="preserve"> 42_LUK_12_01 </v>
      </c>
    </row>
    <row r="5013" spans="1:9" x14ac:dyDescent="0.25">
      <c r="A5013" t="str">
        <f t="shared" ref="A5013:B5013" si="2938">+D1736</f>
        <v xml:space="preserve"> 11_1KI_08_56 </v>
      </c>
      <c r="B5013" t="str">
        <f t="shared" si="2938"/>
        <v xml:space="preserve"> LORD that hath </v>
      </c>
      <c r="C5013" t="str">
        <f>+F1736</f>
        <v xml:space="preserve"> 38_ZEC_03_02 </v>
      </c>
      <c r="D5013" t="str">
        <f t="shared" ref="D5013:E5013" si="2939">+G1736</f>
        <v xml:space="preserve"> </v>
      </c>
      <c r="E5013">
        <f t="shared" si="2939"/>
        <v>0</v>
      </c>
      <c r="F5013" t="str">
        <f t="shared" si="2876"/>
        <v xml:space="preserve"> 38_ZEC_03_02 </v>
      </c>
      <c r="G5013" t="str">
        <f t="shared" si="2877"/>
        <v xml:space="preserve"> 11_1KI_08_56 </v>
      </c>
      <c r="H5013" t="str">
        <f t="shared" si="2878"/>
        <v xml:space="preserve"> LORD that hath </v>
      </c>
      <c r="I5013">
        <f t="shared" si="2879"/>
        <v>0</v>
      </c>
    </row>
    <row r="5014" spans="1:9" x14ac:dyDescent="0.25">
      <c r="A5014" t="str">
        <f t="shared" ref="A5014:B5014" si="2940">+D1737</f>
        <v xml:space="preserve"> 11_1KI_08_56 </v>
      </c>
      <c r="B5014" t="str">
        <f t="shared" si="2940"/>
        <v xml:space="preserve"> the LORD that hath </v>
      </c>
      <c r="C5014" t="str">
        <f>+F1737</f>
        <v xml:space="preserve"> 38_ZEC_03_02 </v>
      </c>
      <c r="D5014" t="str">
        <f t="shared" ref="D5014:E5014" si="2941">+G1737</f>
        <v xml:space="preserve"> </v>
      </c>
      <c r="E5014">
        <f t="shared" si="2941"/>
        <v>0</v>
      </c>
      <c r="F5014" t="str">
        <f t="shared" si="2876"/>
        <v xml:space="preserve"> 38_ZEC_03_02 </v>
      </c>
      <c r="G5014" t="str">
        <f t="shared" si="2877"/>
        <v xml:space="preserve"> 11_1KI_08_56 </v>
      </c>
      <c r="H5014" t="str">
        <f t="shared" si="2878"/>
        <v xml:space="preserve"> the LORD that hath </v>
      </c>
      <c r="I5014">
        <f t="shared" si="2879"/>
        <v>0</v>
      </c>
    </row>
    <row r="5015" spans="1:9" x14ac:dyDescent="0.25">
      <c r="A5015" t="str">
        <f t="shared" ref="A5015:B5015" si="2942">+D1746</f>
        <v xml:space="preserve"> 13_1CH_10_01 </v>
      </c>
      <c r="B5015" t="str">
        <f t="shared" si="2942"/>
        <v xml:space="preserve"> fled from before the </v>
      </c>
      <c r="C5015" t="str">
        <f>+F1746</f>
        <v xml:space="preserve"> 38_ZEC_14_05 </v>
      </c>
      <c r="D5015" t="str">
        <f t="shared" ref="D5015:E5015" si="2943">+G1746</f>
        <v xml:space="preserve"> </v>
      </c>
      <c r="E5015">
        <f t="shared" si="2943"/>
        <v>0</v>
      </c>
      <c r="F5015" t="str">
        <f t="shared" si="2876"/>
        <v xml:space="preserve"> 38_ZEC_14_05 </v>
      </c>
      <c r="G5015" t="str">
        <f t="shared" si="2877"/>
        <v xml:space="preserve"> 13_1CH_10_01 </v>
      </c>
      <c r="H5015" t="str">
        <f t="shared" si="2878"/>
        <v xml:space="preserve"> fled from before the </v>
      </c>
      <c r="I5015">
        <f t="shared" si="2879"/>
        <v>0</v>
      </c>
    </row>
    <row r="5016" spans="1:9" x14ac:dyDescent="0.25">
      <c r="A5016" t="str">
        <f t="shared" ref="A5016:B5016" si="2944">+D1747</f>
        <v xml:space="preserve"> 10_2SA_18_24 </v>
      </c>
      <c r="B5016" t="str">
        <f t="shared" si="2944"/>
        <v xml:space="preserve"> behold a man </v>
      </c>
      <c r="C5016" t="str">
        <f>+F1747</f>
        <v xml:space="preserve"> 38_ZEC_01_08 </v>
      </c>
      <c r="D5016" t="str">
        <f t="shared" ref="D5016:E5016" si="2945">+G1747</f>
        <v xml:space="preserve"> behold a man </v>
      </c>
      <c r="E5016" t="str">
        <f t="shared" si="2945"/>
        <v xml:space="preserve"> 38_ZEC_02_01 </v>
      </c>
      <c r="F5016" t="str">
        <f t="shared" si="2876"/>
        <v xml:space="preserve"> 38_ZEC_01_08 </v>
      </c>
      <c r="G5016" t="str">
        <f t="shared" si="2877"/>
        <v xml:space="preserve"> 10_2SA_18_24 </v>
      </c>
      <c r="H5016" t="str">
        <f t="shared" si="2878"/>
        <v xml:space="preserve"> behold a man </v>
      </c>
      <c r="I5016" t="str">
        <f t="shared" si="2879"/>
        <v xml:space="preserve"> 38_ZEC_02_01 </v>
      </c>
    </row>
    <row r="5017" spans="1:9" x14ac:dyDescent="0.25">
      <c r="A5017" t="str">
        <f t="shared" ref="A5017:B5017" si="2946">+D1762</f>
        <v xml:space="preserve"> 14_2CH_15_07 </v>
      </c>
      <c r="B5017" t="str">
        <f t="shared" si="2946"/>
        <v xml:space="preserve"> your hands be </v>
      </c>
      <c r="C5017" t="str">
        <f>+F1762</f>
        <v xml:space="preserve"> 38_ZEC_08_13 </v>
      </c>
      <c r="D5017" t="str">
        <f t="shared" ref="D5017:E5017" si="2947">+G1762</f>
        <v xml:space="preserve"> </v>
      </c>
      <c r="E5017">
        <f t="shared" si="2947"/>
        <v>0</v>
      </c>
      <c r="F5017" t="str">
        <f t="shared" si="2876"/>
        <v xml:space="preserve"> 38_ZEC_08_13 </v>
      </c>
      <c r="G5017" t="str">
        <f t="shared" si="2877"/>
        <v xml:space="preserve"> 14_2CH_15_07 </v>
      </c>
      <c r="H5017" t="str">
        <f t="shared" si="2878"/>
        <v xml:space="preserve"> your hands be </v>
      </c>
      <c r="I5017">
        <f t="shared" si="2879"/>
        <v>0</v>
      </c>
    </row>
    <row r="5018" spans="1:9" x14ac:dyDescent="0.25">
      <c r="A5018" t="str">
        <f t="shared" ref="A5018:B5018" si="2948">+D1767</f>
        <v xml:space="preserve"> 23_ISA_66_18 </v>
      </c>
      <c r="B5018" t="str">
        <f t="shared" si="2948"/>
        <v xml:space="preserve"> will gather all </v>
      </c>
      <c r="C5018" t="str">
        <f>+F1767</f>
        <v xml:space="preserve"> 38_ZEC_14_02 </v>
      </c>
      <c r="D5018" t="str">
        <f t="shared" ref="D5018:E5018" si="2949">+G1767</f>
        <v xml:space="preserve"> </v>
      </c>
      <c r="E5018">
        <f t="shared" si="2949"/>
        <v>0</v>
      </c>
      <c r="F5018" t="str">
        <f t="shared" si="2876"/>
        <v xml:space="preserve"> 38_ZEC_14_02 </v>
      </c>
      <c r="G5018" t="str">
        <f t="shared" si="2877"/>
        <v xml:space="preserve"> 23_ISA_66_18 </v>
      </c>
      <c r="H5018" t="str">
        <f t="shared" si="2878"/>
        <v xml:space="preserve"> will gather all </v>
      </c>
      <c r="I5018">
        <f t="shared" si="2879"/>
        <v>0</v>
      </c>
    </row>
    <row r="5019" spans="1:9" x14ac:dyDescent="0.25">
      <c r="A5019" t="str">
        <f t="shared" ref="A5019:B5019" si="2950">+D1769</f>
        <v xml:space="preserve"> 10_2SA_24_07 </v>
      </c>
      <c r="B5019" t="str">
        <f t="shared" si="2950"/>
        <v xml:space="preserve"> the strong hold </v>
      </c>
      <c r="C5019" t="str">
        <f>+F1769</f>
        <v xml:space="preserve"> 38_ZEC_09_12 </v>
      </c>
      <c r="D5019" t="str">
        <f t="shared" ref="D5019:E5019" si="2951">+G1769</f>
        <v xml:space="preserve"> </v>
      </c>
      <c r="E5019">
        <f t="shared" si="2951"/>
        <v>0</v>
      </c>
      <c r="F5019" t="str">
        <f t="shared" si="2876"/>
        <v xml:space="preserve"> 38_ZEC_09_12 </v>
      </c>
      <c r="G5019" t="str">
        <f t="shared" si="2877"/>
        <v xml:space="preserve"> 10_2SA_24_07 </v>
      </c>
      <c r="H5019" t="str">
        <f t="shared" si="2878"/>
        <v xml:space="preserve"> the strong hold </v>
      </c>
      <c r="I5019">
        <f t="shared" si="2879"/>
        <v>0</v>
      </c>
    </row>
    <row r="5020" spans="1:9" x14ac:dyDescent="0.25">
      <c r="A5020" t="str">
        <f t="shared" ref="A5020:B5020" si="2952">+D1778</f>
        <v xml:space="preserve"> 19_PSA_106_030 </v>
      </c>
      <c r="B5020" t="str">
        <f t="shared" si="2952"/>
        <v xml:space="preserve"> And so the </v>
      </c>
      <c r="C5020" t="str">
        <f>+F1778</f>
        <v xml:space="preserve"> 38_ZEC_11_11 </v>
      </c>
      <c r="D5020" t="str">
        <f t="shared" ref="D5020:E5020" si="2953">+G1778</f>
        <v xml:space="preserve"> </v>
      </c>
      <c r="E5020">
        <f t="shared" si="2953"/>
        <v>0</v>
      </c>
      <c r="F5020" t="str">
        <f t="shared" si="2876"/>
        <v xml:space="preserve"> 38_ZEC_11_11 </v>
      </c>
      <c r="G5020" t="str">
        <f t="shared" si="2877"/>
        <v xml:space="preserve"> 19_PSA_106_030 </v>
      </c>
      <c r="H5020" t="str">
        <f t="shared" si="2878"/>
        <v xml:space="preserve"> And so the </v>
      </c>
      <c r="I5020">
        <f t="shared" si="2879"/>
        <v>0</v>
      </c>
    </row>
    <row r="5021" spans="1:9" x14ac:dyDescent="0.25">
      <c r="A5021" t="str">
        <f t="shared" ref="A5021:B5021" si="2954">+D1788</f>
        <v xml:space="preserve"> 14_2CH_13_11 </v>
      </c>
      <c r="B5021" t="str">
        <f t="shared" si="2954"/>
        <v xml:space="preserve"> of gold with </v>
      </c>
      <c r="C5021" t="str">
        <f>+F1788</f>
        <v xml:space="preserve"> 38_ZEC_04_02 </v>
      </c>
      <c r="D5021" t="str">
        <f t="shared" ref="D5021:E5021" si="2955">+G1788</f>
        <v xml:space="preserve"> </v>
      </c>
      <c r="E5021">
        <f t="shared" si="2955"/>
        <v>0</v>
      </c>
      <c r="F5021" t="str">
        <f t="shared" si="2876"/>
        <v xml:space="preserve"> 38_ZEC_04_02 </v>
      </c>
      <c r="G5021" t="str">
        <f t="shared" si="2877"/>
        <v xml:space="preserve"> 14_2CH_13_11 </v>
      </c>
      <c r="H5021" t="str">
        <f t="shared" si="2878"/>
        <v xml:space="preserve"> of gold with </v>
      </c>
      <c r="I5021">
        <f t="shared" si="2879"/>
        <v>0</v>
      </c>
    </row>
    <row r="5022" spans="1:9" x14ac:dyDescent="0.25">
      <c r="A5022" t="str">
        <f t="shared" ref="A5022:B5022" si="2956">+D1797</f>
        <v xml:space="preserve"> 23_ISA_03_02 </v>
      </c>
      <c r="B5022" t="str">
        <f t="shared" si="2956"/>
        <v xml:space="preserve"> mighty man and </v>
      </c>
      <c r="C5022" t="str">
        <f>+F1797</f>
        <v xml:space="preserve"> 38_ZEC_10_07 </v>
      </c>
      <c r="D5022" t="str">
        <f t="shared" ref="D5022:E5022" si="2957">+G1797</f>
        <v xml:space="preserve"> </v>
      </c>
      <c r="E5022">
        <f t="shared" si="2957"/>
        <v>0</v>
      </c>
      <c r="F5022" t="str">
        <f t="shared" si="2876"/>
        <v xml:space="preserve"> 38_ZEC_10_07 </v>
      </c>
      <c r="G5022" t="str">
        <f t="shared" si="2877"/>
        <v xml:space="preserve"> 23_ISA_03_02 </v>
      </c>
      <c r="H5022" t="str">
        <f t="shared" si="2878"/>
        <v xml:space="preserve"> mighty man and </v>
      </c>
      <c r="I5022">
        <f t="shared" si="2879"/>
        <v>0</v>
      </c>
    </row>
    <row r="5023" spans="1:9" x14ac:dyDescent="0.25">
      <c r="A5023" t="str">
        <f t="shared" ref="A5023:B5023" si="2958">+D1804</f>
        <v xml:space="preserve"> 11_1KI_20_39 </v>
      </c>
      <c r="B5023" t="str">
        <f t="shared" si="2958"/>
        <v xml:space="preserve"> and behold a man </v>
      </c>
      <c r="C5023" t="str">
        <f>+F1804</f>
        <v xml:space="preserve"> 38_ZEC_02_01 </v>
      </c>
      <c r="D5023" t="str">
        <f t="shared" ref="D5023:E5023" si="2959">+G1804</f>
        <v xml:space="preserve"> and behold a man </v>
      </c>
      <c r="E5023" t="str">
        <f t="shared" si="2959"/>
        <v xml:space="preserve"> 42_LUK_09_38 </v>
      </c>
      <c r="F5023" t="str">
        <f t="shared" si="2876"/>
        <v xml:space="preserve"> 38_ZEC_02_01 </v>
      </c>
      <c r="G5023" t="str">
        <f t="shared" si="2877"/>
        <v xml:space="preserve"> 11_1KI_20_39 </v>
      </c>
      <c r="H5023" t="str">
        <f t="shared" si="2878"/>
        <v xml:space="preserve"> and behold a man </v>
      </c>
      <c r="I5023" t="str">
        <f t="shared" si="2879"/>
        <v xml:space="preserve"> 42_LUK_09_38 </v>
      </c>
    </row>
    <row r="5024" spans="1:9" x14ac:dyDescent="0.25">
      <c r="A5024" t="str">
        <f t="shared" ref="A5024:B5024" si="2960">+D1808</f>
        <v xml:space="preserve"> 24_JER_38_22 </v>
      </c>
      <c r="B5024" t="str">
        <f t="shared" si="2960"/>
        <v xml:space="preserve"> behold all the </v>
      </c>
      <c r="C5024" t="str">
        <f>+F1808</f>
        <v xml:space="preserve"> 38_ZEC_01_11 </v>
      </c>
      <c r="D5024" t="str">
        <f t="shared" ref="D5024:E5024" si="2961">+G1808</f>
        <v xml:space="preserve"> </v>
      </c>
      <c r="E5024">
        <f t="shared" si="2961"/>
        <v>0</v>
      </c>
      <c r="F5024" t="str">
        <f t="shared" si="2876"/>
        <v xml:space="preserve"> 38_ZEC_01_11 </v>
      </c>
      <c r="G5024" t="str">
        <f t="shared" si="2877"/>
        <v xml:space="preserve"> 24_JER_38_22 </v>
      </c>
      <c r="H5024" t="str">
        <f t="shared" si="2878"/>
        <v xml:space="preserve"> behold all the </v>
      </c>
      <c r="I5024">
        <f t="shared" si="2879"/>
        <v>0</v>
      </c>
    </row>
    <row r="5025" spans="1:9" x14ac:dyDescent="0.25">
      <c r="A5025" t="str">
        <f t="shared" ref="A5025:B5025" si="2962">+D1816</f>
        <v xml:space="preserve"> 23_ISA_10_06 </v>
      </c>
      <c r="B5025" t="str">
        <f t="shared" si="2962"/>
        <v xml:space="preserve"> mire of the </v>
      </c>
      <c r="C5025" t="str">
        <f>+F1816</f>
        <v xml:space="preserve"> 38_ZEC_09_03 </v>
      </c>
      <c r="D5025" t="str">
        <f t="shared" ref="D5025:E5025" si="2963">+G1816</f>
        <v xml:space="preserve"> mire of the </v>
      </c>
      <c r="E5025" t="str">
        <f t="shared" si="2963"/>
        <v xml:space="preserve"> 38_ZEC_10_05 </v>
      </c>
      <c r="F5025" t="str">
        <f t="shared" si="2876"/>
        <v xml:space="preserve"> 38_ZEC_09_03 </v>
      </c>
      <c r="G5025" t="str">
        <f t="shared" si="2877"/>
        <v xml:space="preserve"> 23_ISA_10_06 </v>
      </c>
      <c r="H5025" t="str">
        <f t="shared" si="2878"/>
        <v xml:space="preserve"> mire of the </v>
      </c>
      <c r="I5025" t="str">
        <f t="shared" si="2879"/>
        <v xml:space="preserve"> 38_ZEC_10_05 </v>
      </c>
    </row>
    <row r="5026" spans="1:9" x14ac:dyDescent="0.25">
      <c r="A5026" t="str">
        <f t="shared" ref="A5026:B5026" si="2964">+D1817</f>
        <v xml:space="preserve"> 23_ISA_10_06 </v>
      </c>
      <c r="B5026" t="str">
        <f t="shared" si="2964"/>
        <v xml:space="preserve"> the mire of </v>
      </c>
      <c r="C5026" t="str">
        <f>+F1817</f>
        <v xml:space="preserve"> 38_ZEC_09_03 </v>
      </c>
      <c r="D5026" t="str">
        <f t="shared" ref="D5026:E5026" si="2965">+G1817</f>
        <v xml:space="preserve"> the mire of </v>
      </c>
      <c r="E5026" t="str">
        <f t="shared" si="2965"/>
        <v xml:space="preserve"> 38_ZEC_10_05 </v>
      </c>
      <c r="F5026" t="str">
        <f t="shared" si="2876"/>
        <v xml:space="preserve"> 38_ZEC_09_03 </v>
      </c>
      <c r="G5026" t="str">
        <f t="shared" si="2877"/>
        <v xml:space="preserve"> 23_ISA_10_06 </v>
      </c>
      <c r="H5026" t="str">
        <f t="shared" si="2878"/>
        <v xml:space="preserve"> the mire of </v>
      </c>
      <c r="I5026" t="str">
        <f t="shared" si="2879"/>
        <v xml:space="preserve"> 38_ZEC_10_05 </v>
      </c>
    </row>
    <row r="5027" spans="1:9" x14ac:dyDescent="0.25">
      <c r="A5027" t="str">
        <f t="shared" ref="A5027:B5027" si="2966">+D1818</f>
        <v xml:space="preserve"> 23_ISA_10_06 </v>
      </c>
      <c r="B5027" t="str">
        <f t="shared" si="2966"/>
        <v xml:space="preserve"> the mire of the </v>
      </c>
      <c r="C5027" t="str">
        <f>+F1818</f>
        <v xml:space="preserve"> 38_ZEC_09_03 </v>
      </c>
      <c r="D5027" t="str">
        <f t="shared" ref="D5027:E5027" si="2967">+G1818</f>
        <v xml:space="preserve"> the mire of the </v>
      </c>
      <c r="E5027" t="str">
        <f t="shared" si="2967"/>
        <v xml:space="preserve"> 38_ZEC_10_05 </v>
      </c>
      <c r="F5027" t="str">
        <f t="shared" si="2876"/>
        <v xml:space="preserve"> 38_ZEC_09_03 </v>
      </c>
      <c r="G5027" t="str">
        <f t="shared" si="2877"/>
        <v xml:space="preserve"> 23_ISA_10_06 </v>
      </c>
      <c r="H5027" t="str">
        <f t="shared" si="2878"/>
        <v xml:space="preserve"> the mire of the </v>
      </c>
      <c r="I5027" t="str">
        <f t="shared" si="2879"/>
        <v xml:space="preserve"> 38_ZEC_10_05 </v>
      </c>
    </row>
    <row r="5028" spans="1:9" x14ac:dyDescent="0.25">
      <c r="A5028" t="str">
        <f t="shared" ref="A5028:B5028" si="2968">+D1826</f>
        <v xml:space="preserve"> 11_1KI_20_22 </v>
      </c>
      <c r="B5028" t="str">
        <f t="shared" si="2968"/>
        <v xml:space="preserve"> and see what </v>
      </c>
      <c r="C5028" t="str">
        <f>+F1826</f>
        <v xml:space="preserve"> 38_ZEC_05_05 </v>
      </c>
      <c r="D5028" t="str">
        <f t="shared" ref="D5028:E5028" si="2969">+G1826</f>
        <v xml:space="preserve"> </v>
      </c>
      <c r="E5028">
        <f t="shared" si="2969"/>
        <v>0</v>
      </c>
      <c r="F5028" t="str">
        <f t="shared" si="2876"/>
        <v xml:space="preserve"> 38_ZEC_05_05 </v>
      </c>
      <c r="G5028" t="str">
        <f t="shared" si="2877"/>
        <v xml:space="preserve"> 11_1KI_20_22 </v>
      </c>
      <c r="H5028" t="str">
        <f t="shared" si="2878"/>
        <v xml:space="preserve"> and see what </v>
      </c>
      <c r="I5028">
        <f t="shared" si="2879"/>
        <v>0</v>
      </c>
    </row>
    <row r="5029" spans="1:9" x14ac:dyDescent="0.25">
      <c r="A5029" t="str">
        <f t="shared" ref="A5029:B5029" si="2970">+D1828</f>
        <v xml:space="preserve"> 13_1CH_21_15 </v>
      </c>
      <c r="B5029" t="str">
        <f t="shared" si="2970"/>
        <v xml:space="preserve"> to the angel </v>
      </c>
      <c r="C5029" t="str">
        <f>+F1828</f>
        <v xml:space="preserve"> 38_ZEC_05_10 </v>
      </c>
      <c r="D5029" t="str">
        <f t="shared" ref="D5029:E5029" si="2971">+G1828</f>
        <v xml:space="preserve"> to the angel </v>
      </c>
      <c r="E5029" t="str">
        <f t="shared" si="2971"/>
        <v xml:space="preserve"> 66_REV_02_12 </v>
      </c>
      <c r="F5029" t="str">
        <f t="shared" si="2876"/>
        <v xml:space="preserve"> 38_ZEC_05_10 </v>
      </c>
      <c r="G5029" t="str">
        <f t="shared" si="2877"/>
        <v xml:space="preserve"> 13_1CH_21_15 </v>
      </c>
      <c r="H5029" t="str">
        <f t="shared" si="2878"/>
        <v xml:space="preserve"> to the angel </v>
      </c>
      <c r="I5029" t="str">
        <f t="shared" si="2879"/>
        <v xml:space="preserve"> 66_REV_02_12 </v>
      </c>
    </row>
    <row r="5030" spans="1:9" x14ac:dyDescent="0.25">
      <c r="A5030" t="str">
        <f t="shared" ref="A5030:B5030" si="2972">+D1829</f>
        <v xml:space="preserve"> 13_1CH_21_15 </v>
      </c>
      <c r="B5030" t="str">
        <f t="shared" si="2972"/>
        <v xml:space="preserve"> to the angel that </v>
      </c>
      <c r="C5030" t="str">
        <f>+F1829</f>
        <v xml:space="preserve"> 38_ZEC_05_10 </v>
      </c>
      <c r="D5030" t="str">
        <f t="shared" ref="D5030:E5030" si="2973">+G1829</f>
        <v xml:space="preserve"> </v>
      </c>
      <c r="E5030">
        <f t="shared" si="2973"/>
        <v>0</v>
      </c>
      <c r="F5030" t="str">
        <f t="shared" si="2876"/>
        <v xml:space="preserve"> 38_ZEC_05_10 </v>
      </c>
      <c r="G5030" t="str">
        <f t="shared" si="2877"/>
        <v xml:space="preserve"> 13_1CH_21_15 </v>
      </c>
      <c r="H5030" t="str">
        <f t="shared" si="2878"/>
        <v xml:space="preserve"> to the angel that </v>
      </c>
      <c r="I5030">
        <f t="shared" si="2879"/>
        <v>0</v>
      </c>
    </row>
    <row r="5031" spans="1:9" x14ac:dyDescent="0.25">
      <c r="A5031" t="str">
        <f t="shared" ref="A5031:B5031" si="2974">+D1830</f>
        <v xml:space="preserve"> 23_ISA_06_05 </v>
      </c>
      <c r="B5031" t="str">
        <f t="shared" si="2974"/>
        <v xml:space="preserve"> king The LORD </v>
      </c>
      <c r="C5031" t="str">
        <f>+F1830</f>
        <v xml:space="preserve"> 38_ZEC_14_17 </v>
      </c>
      <c r="D5031" t="str">
        <f t="shared" ref="D5031:E5031" si="2975">+G1830</f>
        <v xml:space="preserve"> </v>
      </c>
      <c r="E5031">
        <f t="shared" si="2975"/>
        <v>0</v>
      </c>
      <c r="F5031" t="str">
        <f t="shared" si="2876"/>
        <v xml:space="preserve"> 38_ZEC_14_17 </v>
      </c>
      <c r="G5031" t="str">
        <f t="shared" si="2877"/>
        <v xml:space="preserve"> 23_ISA_06_05 </v>
      </c>
      <c r="H5031" t="str">
        <f t="shared" si="2878"/>
        <v xml:space="preserve"> king The LORD </v>
      </c>
      <c r="I5031">
        <f t="shared" si="2879"/>
        <v>0</v>
      </c>
    </row>
    <row r="5032" spans="1:9" x14ac:dyDescent="0.25">
      <c r="A5032" t="str">
        <f t="shared" ref="A5032:B5032" si="2976">+D1831</f>
        <v xml:space="preserve"> 23_ISA_06_05 </v>
      </c>
      <c r="B5032" t="str">
        <f t="shared" si="2976"/>
        <v xml:space="preserve"> the king The LORD </v>
      </c>
      <c r="C5032" t="str">
        <f>+F1831</f>
        <v xml:space="preserve"> 38_ZEC_14_17 </v>
      </c>
      <c r="D5032" t="str">
        <f t="shared" ref="D5032:E5032" si="2977">+G1831</f>
        <v xml:space="preserve"> </v>
      </c>
      <c r="E5032">
        <f t="shared" si="2977"/>
        <v>0</v>
      </c>
      <c r="F5032" t="str">
        <f t="shared" si="2876"/>
        <v xml:space="preserve"> 38_ZEC_14_17 </v>
      </c>
      <c r="G5032" t="str">
        <f t="shared" si="2877"/>
        <v xml:space="preserve"> 23_ISA_06_05 </v>
      </c>
      <c r="H5032" t="str">
        <f t="shared" si="2878"/>
        <v xml:space="preserve"> the king The LORD </v>
      </c>
      <c r="I5032">
        <f t="shared" si="2879"/>
        <v>0</v>
      </c>
    </row>
    <row r="5033" spans="1:9" x14ac:dyDescent="0.25">
      <c r="A5033" t="str">
        <f t="shared" ref="A5033:B5033" si="2978">+D1832</f>
        <v xml:space="preserve"> 26_EZE_37_22 </v>
      </c>
      <c r="B5033" t="str">
        <f t="shared" si="2978"/>
        <v xml:space="preserve"> shall be king </v>
      </c>
      <c r="C5033" t="str">
        <f>+F1832</f>
        <v xml:space="preserve"> 38_ZEC_14_09 </v>
      </c>
      <c r="D5033" t="str">
        <f t="shared" ref="D5033:E5033" si="2979">+G1832</f>
        <v xml:space="preserve"> </v>
      </c>
      <c r="E5033">
        <f t="shared" si="2979"/>
        <v>0</v>
      </c>
      <c r="F5033" t="str">
        <f t="shared" si="2876"/>
        <v xml:space="preserve"> 38_ZEC_14_09 </v>
      </c>
      <c r="G5033" t="str">
        <f t="shared" si="2877"/>
        <v xml:space="preserve"> 26_EZE_37_22 </v>
      </c>
      <c r="H5033" t="str">
        <f t="shared" si="2878"/>
        <v xml:space="preserve"> shall be king </v>
      </c>
      <c r="I5033">
        <f t="shared" si="2879"/>
        <v>0</v>
      </c>
    </row>
    <row r="5034" spans="1:9" x14ac:dyDescent="0.25">
      <c r="A5034" t="str">
        <f t="shared" ref="A5034:B5034" si="2980">+D1838</f>
        <v xml:space="preserve"> 14_2CH_06_05 </v>
      </c>
      <c r="B5034" t="str">
        <f t="shared" si="2980"/>
        <v xml:space="preserve"> an house in </v>
      </c>
      <c r="C5034" t="str">
        <f>+F1838</f>
        <v xml:space="preserve"> 38_ZEC_05_11 </v>
      </c>
      <c r="D5034" t="str">
        <f t="shared" ref="D5034:E5034" si="2981">+G1838</f>
        <v xml:space="preserve"> </v>
      </c>
      <c r="E5034">
        <f t="shared" si="2981"/>
        <v>0</v>
      </c>
      <c r="F5034" t="str">
        <f t="shared" si="2876"/>
        <v xml:space="preserve"> 38_ZEC_05_11 </v>
      </c>
      <c r="G5034" t="str">
        <f t="shared" si="2877"/>
        <v xml:space="preserve"> 14_2CH_06_05 </v>
      </c>
      <c r="H5034" t="str">
        <f t="shared" si="2878"/>
        <v xml:space="preserve"> an house in </v>
      </c>
      <c r="I5034">
        <f t="shared" si="2879"/>
        <v>0</v>
      </c>
    </row>
    <row r="5035" spans="1:9" x14ac:dyDescent="0.25">
      <c r="A5035" t="str">
        <f t="shared" ref="A5035:B5035" si="2982">+D1847</f>
        <v xml:space="preserve"> 11_1KI_06_12 </v>
      </c>
      <c r="B5035" t="str">
        <f t="shared" si="2982"/>
        <v xml:space="preserve"> wilt walk in </v>
      </c>
      <c r="C5035" t="str">
        <f>+F1847</f>
        <v xml:space="preserve"> 38_ZEC_03_07 </v>
      </c>
      <c r="D5035" t="str">
        <f t="shared" ref="D5035:E5035" si="2983">+G1847</f>
        <v xml:space="preserve"> </v>
      </c>
      <c r="E5035">
        <f t="shared" si="2983"/>
        <v>0</v>
      </c>
      <c r="F5035" t="str">
        <f t="shared" si="2876"/>
        <v xml:space="preserve"> 38_ZEC_03_07 </v>
      </c>
      <c r="G5035" t="str">
        <f t="shared" si="2877"/>
        <v xml:space="preserve"> 11_1KI_06_12 </v>
      </c>
      <c r="H5035" t="str">
        <f t="shared" si="2878"/>
        <v xml:space="preserve"> wilt walk in </v>
      </c>
      <c r="I5035">
        <f t="shared" si="2879"/>
        <v>0</v>
      </c>
    </row>
    <row r="5036" spans="1:9" x14ac:dyDescent="0.25">
      <c r="A5036" t="str">
        <f t="shared" ref="A5036:B5036" si="2984">+D1848</f>
        <v xml:space="preserve"> 11_1KI_06_12 </v>
      </c>
      <c r="B5036" t="str">
        <f t="shared" si="2984"/>
        <v xml:space="preserve"> wilt walk in my </v>
      </c>
      <c r="C5036" t="str">
        <f>+F1848</f>
        <v xml:space="preserve"> 38_ZEC_03_07 </v>
      </c>
      <c r="D5036" t="str">
        <f t="shared" ref="D5036:E5036" si="2985">+G1848</f>
        <v xml:space="preserve"> </v>
      </c>
      <c r="E5036">
        <f t="shared" si="2985"/>
        <v>0</v>
      </c>
      <c r="F5036" t="str">
        <f t="shared" si="2876"/>
        <v xml:space="preserve"> 38_ZEC_03_07 </v>
      </c>
      <c r="G5036" t="str">
        <f t="shared" si="2877"/>
        <v xml:space="preserve"> 11_1KI_06_12 </v>
      </c>
      <c r="H5036" t="str">
        <f t="shared" si="2878"/>
        <v xml:space="preserve"> wilt walk in my </v>
      </c>
      <c r="I5036">
        <f t="shared" si="2879"/>
        <v>0</v>
      </c>
    </row>
    <row r="5037" spans="1:9" x14ac:dyDescent="0.25">
      <c r="A5037" t="str">
        <f t="shared" ref="A5037:B5037" si="2986">+D1850</f>
        <v xml:space="preserve"> 15_EZR_05_01 </v>
      </c>
      <c r="B5037" t="str">
        <f t="shared" si="2986"/>
        <v xml:space="preserve"> son of Iddo </v>
      </c>
      <c r="C5037" t="str">
        <f>+F1850</f>
        <v xml:space="preserve"> 38_ZEC_01_01 </v>
      </c>
      <c r="D5037" t="str">
        <f t="shared" ref="D5037:E5037" si="2987">+G1850</f>
        <v xml:space="preserve"> son of Iddo </v>
      </c>
      <c r="E5037" t="str">
        <f t="shared" si="2987"/>
        <v xml:space="preserve"> 38_ZEC_01_07 </v>
      </c>
      <c r="F5037" t="str">
        <f t="shared" si="2876"/>
        <v xml:space="preserve"> 38_ZEC_01_01 </v>
      </c>
      <c r="G5037" t="str">
        <f t="shared" si="2877"/>
        <v xml:space="preserve"> 15_EZR_05_01 </v>
      </c>
      <c r="H5037" t="str">
        <f t="shared" si="2878"/>
        <v xml:space="preserve"> son of Iddo </v>
      </c>
      <c r="I5037" t="str">
        <f t="shared" si="2879"/>
        <v xml:space="preserve"> 38_ZEC_01_07 </v>
      </c>
    </row>
    <row r="5038" spans="1:9" x14ac:dyDescent="0.25">
      <c r="A5038" t="str">
        <f t="shared" ref="A5038:B5038" si="2988">+D1851</f>
        <v xml:space="preserve"> 15_EZR_05_01 </v>
      </c>
      <c r="B5038" t="str">
        <f t="shared" si="2988"/>
        <v xml:space="preserve"> the son of Iddo </v>
      </c>
      <c r="C5038" t="str">
        <f>+F1851</f>
        <v xml:space="preserve"> 38_ZEC_01_01 </v>
      </c>
      <c r="D5038" t="str">
        <f t="shared" ref="D5038:E5038" si="2989">+G1851</f>
        <v xml:space="preserve"> the son of Iddo </v>
      </c>
      <c r="E5038" t="str">
        <f t="shared" si="2989"/>
        <v xml:space="preserve"> 38_ZEC_01_07 </v>
      </c>
      <c r="F5038" t="str">
        <f t="shared" si="2876"/>
        <v xml:space="preserve"> 38_ZEC_01_01 </v>
      </c>
      <c r="G5038" t="str">
        <f t="shared" si="2877"/>
        <v xml:space="preserve"> 15_EZR_05_01 </v>
      </c>
      <c r="H5038" t="str">
        <f t="shared" si="2878"/>
        <v xml:space="preserve"> the son of Iddo </v>
      </c>
      <c r="I5038" t="str">
        <f t="shared" si="2879"/>
        <v xml:space="preserve"> 38_ZEC_01_07 </v>
      </c>
    </row>
    <row r="5039" spans="1:9" x14ac:dyDescent="0.25">
      <c r="A5039" t="str">
        <f t="shared" ref="A5039:B5039" si="2990">+D1853</f>
        <v xml:space="preserve"> 11_1KI_15_03 </v>
      </c>
      <c r="B5039" t="str">
        <f t="shared" si="2990"/>
        <v xml:space="preserve"> God as the </v>
      </c>
      <c r="C5039" t="str">
        <f>+F1853</f>
        <v xml:space="preserve"> 38_ZEC_12_08 </v>
      </c>
      <c r="D5039" t="str">
        <f t="shared" ref="D5039:E5039" si="2991">+G1853</f>
        <v xml:space="preserve"> </v>
      </c>
      <c r="E5039">
        <f t="shared" si="2991"/>
        <v>0</v>
      </c>
      <c r="F5039" t="str">
        <f t="shared" si="2876"/>
        <v xml:space="preserve"> 38_ZEC_12_08 </v>
      </c>
      <c r="G5039" t="str">
        <f t="shared" si="2877"/>
        <v xml:space="preserve"> 11_1KI_15_03 </v>
      </c>
      <c r="H5039" t="str">
        <f t="shared" si="2878"/>
        <v xml:space="preserve"> God as the </v>
      </c>
      <c r="I5039">
        <f t="shared" si="2879"/>
        <v>0</v>
      </c>
    </row>
    <row r="5040" spans="1:9" x14ac:dyDescent="0.25">
      <c r="A5040" t="str">
        <f t="shared" ref="A5040:B5040" si="2992">+D1862</f>
        <v xml:space="preserve"> 11_1KI_07_23 </v>
      </c>
      <c r="B5040" t="str">
        <f t="shared" si="2992"/>
        <v xml:space="preserve"> and a line </v>
      </c>
      <c r="C5040" t="str">
        <f>+F1862</f>
        <v xml:space="preserve"> 38_ZEC_01_16 </v>
      </c>
      <c r="D5040" t="str">
        <f t="shared" ref="D5040:E5040" si="2993">+G1862</f>
        <v xml:space="preserve"> </v>
      </c>
      <c r="E5040">
        <f t="shared" si="2993"/>
        <v>0</v>
      </c>
      <c r="F5040" t="str">
        <f t="shared" si="2876"/>
        <v xml:space="preserve"> 38_ZEC_01_16 </v>
      </c>
      <c r="G5040" t="str">
        <f t="shared" si="2877"/>
        <v xml:space="preserve"> 11_1KI_07_23 </v>
      </c>
      <c r="H5040" t="str">
        <f t="shared" si="2878"/>
        <v xml:space="preserve"> and a line </v>
      </c>
      <c r="I5040">
        <f t="shared" si="2879"/>
        <v>0</v>
      </c>
    </row>
    <row r="5041" spans="1:9" x14ac:dyDescent="0.25">
      <c r="A5041" t="str">
        <f t="shared" ref="A5041:B5041" si="2994">+D1870</f>
        <v xml:space="preserve"> 14_2CH_23_10 </v>
      </c>
      <c r="B5041" t="str">
        <f t="shared" si="2994"/>
        <v xml:space="preserve"> the left side </v>
      </c>
      <c r="C5041" t="str">
        <f>+F1870</f>
        <v xml:space="preserve"> 38_ZEC_04_03 </v>
      </c>
      <c r="D5041" t="str">
        <f t="shared" ref="D5041:E5041" si="2995">+G1870</f>
        <v xml:space="preserve"> the left side </v>
      </c>
      <c r="E5041" t="str">
        <f t="shared" si="2995"/>
        <v xml:space="preserve"> 38_ZEC_04_11 </v>
      </c>
      <c r="F5041" t="str">
        <f t="shared" si="2876"/>
        <v xml:space="preserve"> 38_ZEC_04_03 </v>
      </c>
      <c r="G5041" t="str">
        <f t="shared" si="2877"/>
        <v xml:space="preserve"> 14_2CH_23_10 </v>
      </c>
      <c r="H5041" t="str">
        <f t="shared" si="2878"/>
        <v xml:space="preserve"> the left side </v>
      </c>
      <c r="I5041" t="str">
        <f t="shared" si="2879"/>
        <v xml:space="preserve"> 38_ZEC_04_11 </v>
      </c>
    </row>
    <row r="5042" spans="1:9" x14ac:dyDescent="0.25">
      <c r="A5042" t="str">
        <f t="shared" ref="A5042:B5042" si="2996">+D1871</f>
        <v xml:space="preserve"> 14_2CH_06_09 </v>
      </c>
      <c r="B5042" t="str">
        <f t="shared" si="2996"/>
        <v xml:space="preserve"> he shall build the </v>
      </c>
      <c r="C5042" t="str">
        <f>+F1871</f>
        <v xml:space="preserve"> 38_ZEC_06_13 </v>
      </c>
      <c r="D5042" t="str">
        <f t="shared" ref="D5042:E5042" si="2997">+G1871</f>
        <v xml:space="preserve"> </v>
      </c>
      <c r="E5042">
        <f t="shared" si="2997"/>
        <v>0</v>
      </c>
      <c r="F5042" t="str">
        <f t="shared" si="2876"/>
        <v xml:space="preserve"> 38_ZEC_06_13 </v>
      </c>
      <c r="G5042" t="str">
        <f t="shared" si="2877"/>
        <v xml:space="preserve"> 14_2CH_06_09 </v>
      </c>
      <c r="H5042" t="str">
        <f t="shared" si="2878"/>
        <v xml:space="preserve"> he shall build the </v>
      </c>
      <c r="I5042">
        <f t="shared" si="2879"/>
        <v>0</v>
      </c>
    </row>
    <row r="5043" spans="1:9" x14ac:dyDescent="0.25">
      <c r="A5043" t="str">
        <f t="shared" ref="A5043:B5043" si="2998">+D1880</f>
        <v xml:space="preserve"> 14_2CH_20_27 </v>
      </c>
      <c r="B5043" t="str">
        <f t="shared" si="2998"/>
        <v xml:space="preserve"> to Jerusalem with </v>
      </c>
      <c r="C5043" t="str">
        <f>+F1880</f>
        <v xml:space="preserve"> 38_ZEC_01_16 </v>
      </c>
      <c r="D5043" t="str">
        <f t="shared" ref="D5043:E5043" si="2999">+G1880</f>
        <v xml:space="preserve"> to Jerusalem with </v>
      </c>
      <c r="E5043" t="str">
        <f t="shared" si="2999"/>
        <v xml:space="preserve"> 42_LUK_24_52 </v>
      </c>
      <c r="F5043" t="str">
        <f t="shared" si="2876"/>
        <v xml:space="preserve"> 38_ZEC_01_16 </v>
      </c>
      <c r="G5043" t="str">
        <f t="shared" si="2877"/>
        <v xml:space="preserve"> 14_2CH_20_27 </v>
      </c>
      <c r="H5043" t="str">
        <f t="shared" si="2878"/>
        <v xml:space="preserve"> to Jerusalem with </v>
      </c>
      <c r="I5043" t="str">
        <f t="shared" si="2879"/>
        <v xml:space="preserve"> 42_LUK_24_52 </v>
      </c>
    </row>
    <row r="5044" spans="1:9" x14ac:dyDescent="0.25">
      <c r="A5044" t="str">
        <f t="shared" ref="A5044:B5044" si="3000">+D1888</f>
        <v xml:space="preserve"> 14_2CH_10_08 </v>
      </c>
      <c r="B5044" t="str">
        <f t="shared" si="3000"/>
        <v xml:space="preserve"> that stood before </v>
      </c>
      <c r="C5044" t="str">
        <f>+F1888</f>
        <v xml:space="preserve"> 38_ZEC_03_04 </v>
      </c>
      <c r="D5044" t="str">
        <f t="shared" ref="D5044:E5044" si="3001">+G1888</f>
        <v xml:space="preserve"> </v>
      </c>
      <c r="E5044">
        <f t="shared" si="3001"/>
        <v>0</v>
      </c>
      <c r="F5044" t="str">
        <f t="shared" si="2876"/>
        <v xml:space="preserve"> 38_ZEC_03_04 </v>
      </c>
      <c r="G5044" t="str">
        <f t="shared" si="2877"/>
        <v xml:space="preserve"> 14_2CH_10_08 </v>
      </c>
      <c r="H5044" t="str">
        <f t="shared" si="2878"/>
        <v xml:space="preserve"> that stood before </v>
      </c>
      <c r="I5044">
        <f t="shared" si="2879"/>
        <v>0</v>
      </c>
    </row>
    <row r="5045" spans="1:9" x14ac:dyDescent="0.25">
      <c r="A5045" t="str">
        <f t="shared" ref="A5045:B5045" si="3002">+D1890</f>
        <v xml:space="preserve"> 11_1KI_21_19 </v>
      </c>
      <c r="B5045" t="str">
        <f t="shared" si="3002"/>
        <v xml:space="preserve"> him saying Thus </v>
      </c>
      <c r="C5045" t="str">
        <f>+F1890</f>
        <v xml:space="preserve"> 38_ZEC_06_12 </v>
      </c>
      <c r="D5045" t="str">
        <f t="shared" ref="D5045:E5045" si="3003">+G1890</f>
        <v xml:space="preserve"> </v>
      </c>
      <c r="E5045">
        <f t="shared" si="3003"/>
        <v>0</v>
      </c>
      <c r="F5045" t="str">
        <f t="shared" si="2876"/>
        <v xml:space="preserve"> 38_ZEC_06_12 </v>
      </c>
      <c r="G5045" t="str">
        <f t="shared" si="2877"/>
        <v xml:space="preserve"> 11_1KI_21_19 </v>
      </c>
      <c r="H5045" t="str">
        <f t="shared" si="2878"/>
        <v xml:space="preserve"> him saying Thus </v>
      </c>
      <c r="I5045">
        <f t="shared" si="2879"/>
        <v>0</v>
      </c>
    </row>
    <row r="5046" spans="1:9" x14ac:dyDescent="0.25">
      <c r="A5046" t="str">
        <f t="shared" ref="A5046:B5046" si="3004">+D1900</f>
        <v xml:space="preserve"> 12_2KI_17_21 </v>
      </c>
      <c r="B5046" t="str">
        <f t="shared" si="3004"/>
        <v xml:space="preserve"> house of David and </v>
      </c>
      <c r="C5046" t="str">
        <f>+F1900</f>
        <v xml:space="preserve"> 38_ZEC_12_10 </v>
      </c>
      <c r="D5046" t="str">
        <f t="shared" ref="D5046:E5046" si="3005">+G1900</f>
        <v xml:space="preserve"> house of David and </v>
      </c>
      <c r="E5046" t="str">
        <f t="shared" si="3005"/>
        <v xml:space="preserve"> 38_ZEC_13_01 </v>
      </c>
      <c r="F5046" t="str">
        <f t="shared" si="2876"/>
        <v xml:space="preserve"> 38_ZEC_12_10 </v>
      </c>
      <c r="G5046" t="str">
        <f t="shared" si="2877"/>
        <v xml:space="preserve"> 12_2KI_17_21 </v>
      </c>
      <c r="H5046" t="str">
        <f t="shared" si="2878"/>
        <v xml:space="preserve"> house of David and </v>
      </c>
      <c r="I5046" t="str">
        <f t="shared" si="2879"/>
        <v xml:space="preserve"> 38_ZEC_13_01 </v>
      </c>
    </row>
    <row r="5047" spans="1:9" x14ac:dyDescent="0.25">
      <c r="A5047" t="str">
        <f t="shared" ref="A5047:B5047" si="3006">+D1910</f>
        <v xml:space="preserve"> 24_JER_14_04 </v>
      </c>
      <c r="B5047" t="str">
        <f t="shared" si="3006"/>
        <v xml:space="preserve"> rain in the </v>
      </c>
      <c r="C5047" t="str">
        <f>+F1910</f>
        <v xml:space="preserve"> 38_ZEC_10_01 </v>
      </c>
      <c r="D5047" t="str">
        <f t="shared" ref="D5047:E5047" si="3007">+G1910</f>
        <v xml:space="preserve"> </v>
      </c>
      <c r="E5047">
        <f t="shared" si="3007"/>
        <v>0</v>
      </c>
      <c r="F5047" t="str">
        <f t="shared" ref="F5047:F5110" si="3008">+C5047</f>
        <v xml:space="preserve"> 38_ZEC_10_01 </v>
      </c>
      <c r="G5047" t="str">
        <f t="shared" ref="G5047:G5110" si="3009">+A5047</f>
        <v xml:space="preserve"> 24_JER_14_04 </v>
      </c>
      <c r="H5047" t="str">
        <f t="shared" ref="H5047:H5110" si="3010">+B5047</f>
        <v xml:space="preserve"> rain in the </v>
      </c>
      <c r="I5047">
        <f t="shared" ref="I5047:I5110" si="3011">+E5047</f>
        <v>0</v>
      </c>
    </row>
    <row r="5048" spans="1:9" x14ac:dyDescent="0.25">
      <c r="A5048" t="str">
        <f t="shared" ref="A5048:B5048" si="3012">+D1917</f>
        <v xml:space="preserve"> 12_2KI_10_10 </v>
      </c>
      <c r="B5048" t="str">
        <f t="shared" si="3012"/>
        <v xml:space="preserve"> of the word </v>
      </c>
      <c r="C5048" t="str">
        <f>+F1917</f>
        <v xml:space="preserve"> 38_ZEC_09_01 </v>
      </c>
      <c r="D5048" t="str">
        <f t="shared" ref="D5048:E5048" si="3013">+G1917</f>
        <v xml:space="preserve"> of the word </v>
      </c>
      <c r="E5048" t="str">
        <f t="shared" si="3013"/>
        <v xml:space="preserve"> 38_ZEC_12_01 </v>
      </c>
      <c r="F5048" t="str">
        <f t="shared" si="3008"/>
        <v xml:space="preserve"> 38_ZEC_09_01 </v>
      </c>
      <c r="G5048" t="str">
        <f t="shared" si="3009"/>
        <v xml:space="preserve"> 12_2KI_10_10 </v>
      </c>
      <c r="H5048" t="str">
        <f t="shared" si="3010"/>
        <v xml:space="preserve"> of the word </v>
      </c>
      <c r="I5048" t="str">
        <f t="shared" si="3011"/>
        <v xml:space="preserve"> 38_ZEC_12_01 </v>
      </c>
    </row>
    <row r="5049" spans="1:9" x14ac:dyDescent="0.25">
      <c r="A5049" t="str">
        <f t="shared" ref="A5049:B5049" si="3014">+D1923</f>
        <v xml:space="preserve"> 12_2KI_04_36 </v>
      </c>
      <c r="B5049" t="str">
        <f t="shared" si="3014"/>
        <v xml:space="preserve"> him he said </v>
      </c>
      <c r="C5049" t="str">
        <f>+F1923</f>
        <v xml:space="preserve"> 38_ZEC_03_04 </v>
      </c>
      <c r="D5049" t="str">
        <f t="shared" ref="D5049:E5049" si="3015">+G1923</f>
        <v xml:space="preserve"> him he said </v>
      </c>
      <c r="E5049" t="str">
        <f t="shared" si="3015"/>
        <v xml:space="preserve"> 40_MAT_04_03 </v>
      </c>
      <c r="F5049" t="str">
        <f t="shared" si="3008"/>
        <v xml:space="preserve"> 38_ZEC_03_04 </v>
      </c>
      <c r="G5049" t="str">
        <f t="shared" si="3009"/>
        <v xml:space="preserve"> 12_2KI_04_36 </v>
      </c>
      <c r="H5049" t="str">
        <f t="shared" si="3010"/>
        <v xml:space="preserve"> him he said </v>
      </c>
      <c r="I5049" t="str">
        <f t="shared" si="3011"/>
        <v xml:space="preserve"> 40_MAT_04_03 </v>
      </c>
    </row>
    <row r="5050" spans="1:9" x14ac:dyDescent="0.25">
      <c r="A5050" t="str">
        <f t="shared" ref="A5050:B5050" si="3016">+D1930</f>
        <v xml:space="preserve"> 23_ISA_05_02 </v>
      </c>
      <c r="B5050" t="str">
        <f t="shared" si="3016"/>
        <v xml:space="preserve"> the stones thereof </v>
      </c>
      <c r="C5050" t="str">
        <f>+F1930</f>
        <v xml:space="preserve"> 38_ZEC_05_04 </v>
      </c>
      <c r="D5050" t="str">
        <f t="shared" ref="D5050:E5050" si="3017">+G1930</f>
        <v xml:space="preserve"> </v>
      </c>
      <c r="E5050">
        <f t="shared" si="3017"/>
        <v>0</v>
      </c>
      <c r="F5050" t="str">
        <f t="shared" si="3008"/>
        <v xml:space="preserve"> 38_ZEC_05_04 </v>
      </c>
      <c r="G5050" t="str">
        <f t="shared" si="3009"/>
        <v xml:space="preserve"> 23_ISA_05_02 </v>
      </c>
      <c r="H5050" t="str">
        <f t="shared" si="3010"/>
        <v xml:space="preserve"> the stones thereof </v>
      </c>
      <c r="I5050">
        <f t="shared" si="3011"/>
        <v>0</v>
      </c>
    </row>
    <row r="5051" spans="1:9" x14ac:dyDescent="0.25">
      <c r="A5051" t="str">
        <f t="shared" ref="A5051:B5051" si="3018">+D1935</f>
        <v xml:space="preserve"> 23_ISA_42_25 </v>
      </c>
      <c r="B5051" t="str">
        <f t="shared" si="3018"/>
        <v xml:space="preserve"> fire round about </v>
      </c>
      <c r="C5051" t="str">
        <f>+F1935</f>
        <v xml:space="preserve"> 38_ZEC_02_05 </v>
      </c>
      <c r="D5051" t="str">
        <f t="shared" ref="D5051:E5051" si="3019">+G1935</f>
        <v xml:space="preserve"> </v>
      </c>
      <c r="E5051">
        <f t="shared" si="3019"/>
        <v>0</v>
      </c>
      <c r="F5051" t="str">
        <f t="shared" si="3008"/>
        <v xml:space="preserve"> 38_ZEC_02_05 </v>
      </c>
      <c r="G5051" t="str">
        <f t="shared" si="3009"/>
        <v xml:space="preserve"> 23_ISA_42_25 </v>
      </c>
      <c r="H5051" t="str">
        <f t="shared" si="3010"/>
        <v xml:space="preserve"> fire round about </v>
      </c>
      <c r="I5051">
        <f t="shared" si="3011"/>
        <v>0</v>
      </c>
    </row>
    <row r="5052" spans="1:9" x14ac:dyDescent="0.25">
      <c r="A5052" t="str">
        <f t="shared" ref="A5052:B5052" si="3020">+D1939</f>
        <v xml:space="preserve"> 23_ISA_27_02 </v>
      </c>
      <c r="B5052" t="str">
        <f t="shared" si="3020"/>
        <v xml:space="preserve"> unto her a </v>
      </c>
      <c r="C5052" t="str">
        <f>+F1939</f>
        <v xml:space="preserve"> 38_ZEC_02_05 </v>
      </c>
      <c r="D5052" t="str">
        <f t="shared" ref="D5052:E5052" si="3021">+G1939</f>
        <v xml:space="preserve"> </v>
      </c>
      <c r="E5052">
        <f t="shared" si="3021"/>
        <v>0</v>
      </c>
      <c r="F5052" t="str">
        <f t="shared" si="3008"/>
        <v xml:space="preserve"> 38_ZEC_02_05 </v>
      </c>
      <c r="G5052" t="str">
        <f t="shared" si="3009"/>
        <v xml:space="preserve"> 23_ISA_27_02 </v>
      </c>
      <c r="H5052" t="str">
        <f t="shared" si="3010"/>
        <v xml:space="preserve"> unto her a </v>
      </c>
      <c r="I5052">
        <f t="shared" si="3011"/>
        <v>0</v>
      </c>
    </row>
    <row r="5053" spans="1:9" x14ac:dyDescent="0.25">
      <c r="A5053" t="str">
        <f t="shared" ref="A5053:B5053" si="3022">+D1940</f>
        <v xml:space="preserve"> 12_2KI_09_15 </v>
      </c>
      <c r="B5053" t="str">
        <f t="shared" si="3022"/>
        <v xml:space="preserve"> when he fought </v>
      </c>
      <c r="C5053" t="str">
        <f>+F1940</f>
        <v xml:space="preserve"> 38_ZEC_14_03 </v>
      </c>
      <c r="D5053" t="str">
        <f t="shared" ref="D5053:E5053" si="3023">+G1940</f>
        <v xml:space="preserve"> </v>
      </c>
      <c r="E5053">
        <f t="shared" si="3023"/>
        <v>0</v>
      </c>
      <c r="F5053" t="str">
        <f t="shared" si="3008"/>
        <v xml:space="preserve"> 38_ZEC_14_03 </v>
      </c>
      <c r="G5053" t="str">
        <f t="shared" si="3009"/>
        <v xml:space="preserve"> 12_2KI_09_15 </v>
      </c>
      <c r="H5053" t="str">
        <f t="shared" si="3010"/>
        <v xml:space="preserve"> when he fought </v>
      </c>
      <c r="I5053">
        <f t="shared" si="3011"/>
        <v>0</v>
      </c>
    </row>
    <row r="5054" spans="1:9" x14ac:dyDescent="0.25">
      <c r="A5054" t="str">
        <f t="shared" ref="A5054:B5054" si="3024">+D1945</f>
        <v xml:space="preserve"> 24_JER_08_01 </v>
      </c>
      <c r="B5054" t="str">
        <f t="shared" si="3024"/>
        <v xml:space="preserve"> the prophets and the </v>
      </c>
      <c r="C5054" t="str">
        <f>+F1945</f>
        <v xml:space="preserve"> 38_ZEC_13_02 </v>
      </c>
      <c r="D5054" t="str">
        <f t="shared" ref="D5054:E5054" si="3025">+G1945</f>
        <v xml:space="preserve"> the prophets and the </v>
      </c>
      <c r="E5054" t="str">
        <f t="shared" si="3025"/>
        <v xml:space="preserve"> 40_MAT_11_13 </v>
      </c>
      <c r="F5054" t="str">
        <f t="shared" si="3008"/>
        <v xml:space="preserve"> 38_ZEC_13_02 </v>
      </c>
      <c r="G5054" t="str">
        <f t="shared" si="3009"/>
        <v xml:space="preserve"> 24_JER_08_01 </v>
      </c>
      <c r="H5054" t="str">
        <f t="shared" si="3010"/>
        <v xml:space="preserve"> the prophets and the </v>
      </c>
      <c r="I5054" t="str">
        <f t="shared" si="3011"/>
        <v xml:space="preserve"> 40_MAT_11_13 </v>
      </c>
    </row>
    <row r="5055" spans="1:9" x14ac:dyDescent="0.25">
      <c r="A5055" t="str">
        <f t="shared" ref="A5055:B5055" si="3026">+D1946</f>
        <v xml:space="preserve"> 24_JER_01_11 </v>
      </c>
      <c r="B5055" t="str">
        <f t="shared" si="3026"/>
        <v xml:space="preserve"> I see a </v>
      </c>
      <c r="C5055" t="str">
        <f>+F1946</f>
        <v xml:space="preserve"> 38_ZEC_05_02 </v>
      </c>
      <c r="D5055" t="str">
        <f t="shared" ref="D5055:E5055" si="3027">+G1946</f>
        <v xml:space="preserve"> </v>
      </c>
      <c r="E5055">
        <f t="shared" si="3027"/>
        <v>0</v>
      </c>
      <c r="F5055" t="str">
        <f t="shared" si="3008"/>
        <v xml:space="preserve"> 38_ZEC_05_02 </v>
      </c>
      <c r="G5055" t="str">
        <f t="shared" si="3009"/>
        <v xml:space="preserve"> 24_JER_01_11 </v>
      </c>
      <c r="H5055" t="str">
        <f t="shared" si="3010"/>
        <v xml:space="preserve"> I see a </v>
      </c>
      <c r="I5055">
        <f t="shared" si="3011"/>
        <v>0</v>
      </c>
    </row>
    <row r="5056" spans="1:9" x14ac:dyDescent="0.25">
      <c r="A5056" t="str">
        <f t="shared" ref="A5056:B5056" si="3028">+D1950</f>
        <v xml:space="preserve"> 28_HOS_01_02 </v>
      </c>
      <c r="B5056" t="str">
        <f t="shared" si="3028"/>
        <v xml:space="preserve"> of the word of </v>
      </c>
      <c r="C5056" t="str">
        <f>+F1950</f>
        <v xml:space="preserve"> 38_ZEC_12_01 </v>
      </c>
      <c r="D5056" t="str">
        <f t="shared" ref="D5056:E5056" si="3029">+G1950</f>
        <v xml:space="preserve"> of the word of </v>
      </c>
      <c r="E5056" t="str">
        <f t="shared" si="3029"/>
        <v xml:space="preserve"> 39_MAL_01_01 </v>
      </c>
      <c r="F5056" t="str">
        <f t="shared" si="3008"/>
        <v xml:space="preserve"> 38_ZEC_12_01 </v>
      </c>
      <c r="G5056" t="str">
        <f t="shared" si="3009"/>
        <v xml:space="preserve"> 28_HOS_01_02 </v>
      </c>
      <c r="H5056" t="str">
        <f t="shared" si="3010"/>
        <v xml:space="preserve"> of the word of </v>
      </c>
      <c r="I5056" t="str">
        <f t="shared" si="3011"/>
        <v xml:space="preserve"> 39_MAL_01_01 </v>
      </c>
    </row>
    <row r="5057" spans="1:9" x14ac:dyDescent="0.25">
      <c r="A5057" t="str">
        <f t="shared" ref="A5057:B5057" si="3030">+D1953</f>
        <v xml:space="preserve"> 14_2CH_18_18 </v>
      </c>
      <c r="B5057" t="str">
        <f t="shared" si="3030"/>
        <v xml:space="preserve"> upon his throne and </v>
      </c>
      <c r="C5057" t="str">
        <f>+F1953</f>
        <v xml:space="preserve"> 38_ZEC_06_13 </v>
      </c>
      <c r="D5057" t="str">
        <f t="shared" ref="D5057:E5057" si="3031">+G1953</f>
        <v xml:space="preserve"> upon his throne and </v>
      </c>
      <c r="E5057" t="str">
        <f t="shared" si="3031"/>
        <v xml:space="preserve"> 38_ZEC_06_13 </v>
      </c>
      <c r="F5057" t="str">
        <f t="shared" si="3008"/>
        <v xml:space="preserve"> 38_ZEC_06_13 </v>
      </c>
      <c r="G5057" t="str">
        <f t="shared" si="3009"/>
        <v xml:space="preserve"> 14_2CH_18_18 </v>
      </c>
      <c r="H5057" t="str">
        <f t="shared" si="3010"/>
        <v xml:space="preserve"> upon his throne and </v>
      </c>
      <c r="I5057" t="str">
        <f t="shared" si="3011"/>
        <v xml:space="preserve"> 38_ZEC_06_13 </v>
      </c>
    </row>
    <row r="5058" spans="1:9" x14ac:dyDescent="0.25">
      <c r="A5058" t="str">
        <f t="shared" ref="A5058:B5058" si="3032">+D1954</f>
        <v xml:space="preserve"> 14_2CH_25_23 </v>
      </c>
      <c r="B5058" t="str">
        <f t="shared" si="3032"/>
        <v xml:space="preserve"> the corner gate </v>
      </c>
      <c r="C5058" t="str">
        <f>+F1954</f>
        <v xml:space="preserve"> 38_ZEC_14_10 </v>
      </c>
      <c r="D5058" t="str">
        <f t="shared" ref="D5058:E5058" si="3033">+G1954</f>
        <v xml:space="preserve"> </v>
      </c>
      <c r="E5058">
        <f t="shared" si="3033"/>
        <v>0</v>
      </c>
      <c r="F5058" t="str">
        <f t="shared" si="3008"/>
        <v xml:space="preserve"> 38_ZEC_14_10 </v>
      </c>
      <c r="G5058" t="str">
        <f t="shared" si="3009"/>
        <v xml:space="preserve"> 14_2CH_25_23 </v>
      </c>
      <c r="H5058" t="str">
        <f t="shared" si="3010"/>
        <v xml:space="preserve"> the corner gate </v>
      </c>
      <c r="I5058">
        <f t="shared" si="3011"/>
        <v>0</v>
      </c>
    </row>
    <row r="5059" spans="1:9" x14ac:dyDescent="0.25">
      <c r="A5059" t="str">
        <f t="shared" ref="A5059:B5059" si="3034">+D1955</f>
        <v xml:space="preserve"> 16_NEH_03_24 </v>
      </c>
      <c r="B5059" t="str">
        <f t="shared" si="3034"/>
        <v xml:space="preserve"> unto the corner </v>
      </c>
      <c r="C5059" t="str">
        <f>+F1955</f>
        <v xml:space="preserve"> 38_ZEC_14_10 </v>
      </c>
      <c r="D5059" t="str">
        <f t="shared" ref="D5059:E5059" si="3035">+G1955</f>
        <v xml:space="preserve"> </v>
      </c>
      <c r="E5059">
        <f t="shared" si="3035"/>
        <v>0</v>
      </c>
      <c r="F5059" t="str">
        <f t="shared" si="3008"/>
        <v xml:space="preserve"> 38_ZEC_14_10 </v>
      </c>
      <c r="G5059" t="str">
        <f t="shared" si="3009"/>
        <v xml:space="preserve"> 16_NEH_03_24 </v>
      </c>
      <c r="H5059" t="str">
        <f t="shared" si="3010"/>
        <v xml:space="preserve"> unto the corner </v>
      </c>
      <c r="I5059">
        <f t="shared" si="3011"/>
        <v>0</v>
      </c>
    </row>
    <row r="5060" spans="1:9" x14ac:dyDescent="0.25">
      <c r="A5060" t="str">
        <f t="shared" ref="A5060:B5060" si="3036">+D1965</f>
        <v xml:space="preserve"> 23_ISA_28_12 </v>
      </c>
      <c r="B5060" t="str">
        <f t="shared" si="3036"/>
        <v xml:space="preserve"> they would not hear </v>
      </c>
      <c r="C5060" t="str">
        <f>+F1965</f>
        <v xml:space="preserve"> 38_ZEC_07_13 </v>
      </c>
      <c r="D5060" t="str">
        <f t="shared" ref="D5060:E5060" si="3037">+G1965</f>
        <v xml:space="preserve"> </v>
      </c>
      <c r="E5060">
        <f t="shared" si="3037"/>
        <v>0</v>
      </c>
      <c r="F5060" t="str">
        <f t="shared" si="3008"/>
        <v xml:space="preserve"> 38_ZEC_07_13 </v>
      </c>
      <c r="G5060" t="str">
        <f t="shared" si="3009"/>
        <v xml:space="preserve"> 23_ISA_28_12 </v>
      </c>
      <c r="H5060" t="str">
        <f t="shared" si="3010"/>
        <v xml:space="preserve"> they would not hear </v>
      </c>
      <c r="I5060">
        <f t="shared" si="3011"/>
        <v>0</v>
      </c>
    </row>
    <row r="5061" spans="1:9" x14ac:dyDescent="0.25">
      <c r="A5061" t="str">
        <f t="shared" ref="A5061:B5061" si="3038">+D1968</f>
        <v xml:space="preserve"> 12_2KI_21_09 </v>
      </c>
      <c r="B5061" t="str">
        <f t="shared" si="3038"/>
        <v xml:space="preserve"> the nations whom </v>
      </c>
      <c r="C5061" t="str">
        <f>+F1968</f>
        <v xml:space="preserve"> 38_ZEC_07_14 </v>
      </c>
      <c r="D5061" t="str">
        <f t="shared" ref="D5061:E5061" si="3039">+G1968</f>
        <v xml:space="preserve"> </v>
      </c>
      <c r="E5061">
        <f t="shared" si="3039"/>
        <v>0</v>
      </c>
      <c r="F5061" t="str">
        <f t="shared" si="3008"/>
        <v xml:space="preserve"> 38_ZEC_07_14 </v>
      </c>
      <c r="G5061" t="str">
        <f t="shared" si="3009"/>
        <v xml:space="preserve"> 12_2KI_21_09 </v>
      </c>
      <c r="H5061" t="str">
        <f t="shared" si="3010"/>
        <v xml:space="preserve"> the nations whom </v>
      </c>
      <c r="I5061">
        <f t="shared" si="3011"/>
        <v>0</v>
      </c>
    </row>
    <row r="5062" spans="1:9" x14ac:dyDescent="0.25">
      <c r="A5062" t="str">
        <f t="shared" ref="A5062:B5062" si="3040">+D1976</f>
        <v xml:space="preserve"> 23_ISA_36_16 </v>
      </c>
      <c r="B5062" t="str">
        <f t="shared" si="3040"/>
        <v xml:space="preserve"> every one the </v>
      </c>
      <c r="C5062" t="str">
        <f>+F1976</f>
        <v xml:space="preserve"> 38_ZEC_11_09 </v>
      </c>
      <c r="D5062" t="str">
        <f t="shared" ref="D5062:E5062" si="3041">+G1976</f>
        <v xml:space="preserve"> </v>
      </c>
      <c r="E5062">
        <f t="shared" si="3041"/>
        <v>0</v>
      </c>
      <c r="F5062" t="str">
        <f t="shared" si="3008"/>
        <v xml:space="preserve"> 38_ZEC_11_09 </v>
      </c>
      <c r="G5062" t="str">
        <f t="shared" si="3009"/>
        <v xml:space="preserve"> 23_ISA_36_16 </v>
      </c>
      <c r="H5062" t="str">
        <f t="shared" si="3010"/>
        <v xml:space="preserve"> every one the </v>
      </c>
      <c r="I5062">
        <f t="shared" si="3011"/>
        <v>0</v>
      </c>
    </row>
    <row r="5063" spans="1:9" x14ac:dyDescent="0.25">
      <c r="A5063" t="str">
        <f t="shared" ref="A5063:B5063" si="3042">+D1978</f>
        <v xml:space="preserve"> 23_ISA_37_04 </v>
      </c>
      <c r="B5063" t="str">
        <f t="shared" si="3042"/>
        <v xml:space="preserve"> God and will </v>
      </c>
      <c r="C5063" t="str">
        <f>+F1978</f>
        <v xml:space="preserve"> 38_ZEC_10_06 </v>
      </c>
      <c r="D5063" t="str">
        <f t="shared" ref="D5063:E5063" si="3043">+G1978</f>
        <v xml:space="preserve"> </v>
      </c>
      <c r="E5063">
        <f t="shared" si="3043"/>
        <v>0</v>
      </c>
      <c r="F5063" t="str">
        <f t="shared" si="3008"/>
        <v xml:space="preserve"> 38_ZEC_10_06 </v>
      </c>
      <c r="G5063" t="str">
        <f t="shared" si="3009"/>
        <v xml:space="preserve"> 23_ISA_37_04 </v>
      </c>
      <c r="H5063" t="str">
        <f t="shared" si="3010"/>
        <v xml:space="preserve"> God and will </v>
      </c>
      <c r="I5063">
        <f t="shared" si="3011"/>
        <v>0</v>
      </c>
    </row>
    <row r="5064" spans="1:9" x14ac:dyDescent="0.25">
      <c r="A5064" t="str">
        <f t="shared" ref="A5064:B5064" si="3044">+D1987</f>
        <v xml:space="preserve"> 15_EZR_09_11 </v>
      </c>
      <c r="B5064" t="str">
        <f t="shared" si="3044"/>
        <v xml:space="preserve"> the prophets saying </v>
      </c>
      <c r="C5064" t="str">
        <f>+F1987</f>
        <v xml:space="preserve"> 38_ZEC_07_03 </v>
      </c>
      <c r="D5064" t="str">
        <f t="shared" ref="D5064:E5064" si="3045">+G1987</f>
        <v xml:space="preserve"> </v>
      </c>
      <c r="E5064">
        <f t="shared" si="3045"/>
        <v>0</v>
      </c>
      <c r="F5064" t="str">
        <f t="shared" si="3008"/>
        <v xml:space="preserve"> 38_ZEC_07_03 </v>
      </c>
      <c r="G5064" t="str">
        <f t="shared" si="3009"/>
        <v xml:space="preserve"> 15_EZR_09_11 </v>
      </c>
      <c r="H5064" t="str">
        <f t="shared" si="3010"/>
        <v xml:space="preserve"> the prophets saying </v>
      </c>
      <c r="I5064">
        <f t="shared" si="3011"/>
        <v>0</v>
      </c>
    </row>
    <row r="5065" spans="1:9" x14ac:dyDescent="0.25">
      <c r="A5065" t="str">
        <f t="shared" ref="A5065:B5065" si="3046">+D1988</f>
        <v xml:space="preserve"> 26_EZE_25_07 </v>
      </c>
      <c r="B5065" t="str">
        <f t="shared" si="3046"/>
        <v xml:space="preserve"> a spoil to </v>
      </c>
      <c r="C5065" t="str">
        <f>+F1988</f>
        <v xml:space="preserve"> 38_ZEC_02_09 </v>
      </c>
      <c r="D5065" t="str">
        <f t="shared" ref="D5065:E5065" si="3047">+G1988</f>
        <v xml:space="preserve"> </v>
      </c>
      <c r="E5065">
        <f t="shared" si="3047"/>
        <v>0</v>
      </c>
      <c r="F5065" t="str">
        <f t="shared" si="3008"/>
        <v xml:space="preserve"> 38_ZEC_02_09 </v>
      </c>
      <c r="G5065" t="str">
        <f t="shared" si="3009"/>
        <v xml:space="preserve"> 26_EZE_25_07 </v>
      </c>
      <c r="H5065" t="str">
        <f t="shared" si="3010"/>
        <v xml:space="preserve"> a spoil to </v>
      </c>
      <c r="I5065">
        <f t="shared" si="3011"/>
        <v>0</v>
      </c>
    </row>
    <row r="5066" spans="1:9" x14ac:dyDescent="0.25">
      <c r="A5066" t="str">
        <f t="shared" ref="A5066:B5066" si="3048">+D2007</f>
        <v xml:space="preserve"> 24_JER_40_07 </v>
      </c>
      <c r="B5066" t="str">
        <f t="shared" si="3048"/>
        <v xml:space="preserve"> and their men </v>
      </c>
      <c r="C5066" t="str">
        <f>+F2007</f>
        <v xml:space="preserve"> 38_ZEC_07_02 </v>
      </c>
      <c r="D5066" t="str">
        <f t="shared" ref="D5066:E5066" si="3049">+G2007</f>
        <v xml:space="preserve"> </v>
      </c>
      <c r="E5066">
        <f t="shared" si="3049"/>
        <v>0</v>
      </c>
      <c r="F5066" t="str">
        <f t="shared" si="3008"/>
        <v xml:space="preserve"> 38_ZEC_07_02 </v>
      </c>
      <c r="G5066" t="str">
        <f t="shared" si="3009"/>
        <v xml:space="preserve"> 24_JER_40_07 </v>
      </c>
      <c r="H5066" t="str">
        <f t="shared" si="3010"/>
        <v xml:space="preserve"> and their men </v>
      </c>
      <c r="I5066">
        <f t="shared" si="3011"/>
        <v>0</v>
      </c>
    </row>
    <row r="5067" spans="1:9" x14ac:dyDescent="0.25">
      <c r="A5067" t="str">
        <f t="shared" ref="A5067:B5067" si="3050">+D2016</f>
        <v xml:space="preserve"> 14_2CH_28_12 </v>
      </c>
      <c r="B5067" t="str">
        <f t="shared" si="3050"/>
        <v xml:space="preserve"> Berechiah the son </v>
      </c>
      <c r="C5067" t="str">
        <f>+F2016</f>
        <v xml:space="preserve"> 38_ZEC_01_01 </v>
      </c>
      <c r="D5067" t="str">
        <f t="shared" ref="D5067:E5067" si="3051">+G2016</f>
        <v xml:space="preserve"> Berechiah the son </v>
      </c>
      <c r="E5067" t="str">
        <f t="shared" si="3051"/>
        <v xml:space="preserve"> 38_ZEC_01_07 </v>
      </c>
      <c r="F5067" t="str">
        <f t="shared" si="3008"/>
        <v xml:space="preserve"> 38_ZEC_01_01 </v>
      </c>
      <c r="G5067" t="str">
        <f t="shared" si="3009"/>
        <v xml:space="preserve"> 14_2CH_28_12 </v>
      </c>
      <c r="H5067" t="str">
        <f t="shared" si="3010"/>
        <v xml:space="preserve"> Berechiah the son </v>
      </c>
      <c r="I5067" t="str">
        <f t="shared" si="3011"/>
        <v xml:space="preserve"> 38_ZEC_01_07 </v>
      </c>
    </row>
    <row r="5068" spans="1:9" x14ac:dyDescent="0.25">
      <c r="A5068" t="str">
        <f t="shared" ref="A5068:B5068" si="3052">+D2017</f>
        <v xml:space="preserve"> 14_2CH_28_12 </v>
      </c>
      <c r="B5068" t="str">
        <f t="shared" si="3052"/>
        <v xml:space="preserve"> Berechiah the son of </v>
      </c>
      <c r="C5068" t="str">
        <f>+F2017</f>
        <v xml:space="preserve"> 38_ZEC_01_01 </v>
      </c>
      <c r="D5068" t="str">
        <f t="shared" ref="D5068:E5068" si="3053">+G2017</f>
        <v xml:space="preserve"> Berechiah the son of </v>
      </c>
      <c r="E5068" t="str">
        <f t="shared" si="3053"/>
        <v xml:space="preserve"> 38_ZEC_01_07 </v>
      </c>
      <c r="F5068" t="str">
        <f t="shared" si="3008"/>
        <v xml:space="preserve"> 38_ZEC_01_01 </v>
      </c>
      <c r="G5068" t="str">
        <f t="shared" si="3009"/>
        <v xml:space="preserve"> 14_2CH_28_12 </v>
      </c>
      <c r="H5068" t="str">
        <f t="shared" si="3010"/>
        <v xml:space="preserve"> Berechiah the son of </v>
      </c>
      <c r="I5068" t="str">
        <f t="shared" si="3011"/>
        <v xml:space="preserve"> 38_ZEC_01_07 </v>
      </c>
    </row>
    <row r="5069" spans="1:9" x14ac:dyDescent="0.25">
      <c r="A5069" t="str">
        <f t="shared" ref="A5069:B5069" si="3054">+D2020</f>
        <v xml:space="preserve"> 23_ISA_14_27 </v>
      </c>
      <c r="B5069" t="str">
        <f t="shared" si="3054"/>
        <v xml:space="preserve"> for the LORD of </v>
      </c>
      <c r="C5069" t="str">
        <f>+F2020</f>
        <v xml:space="preserve"> 38_ZEC_10_03 </v>
      </c>
      <c r="D5069" t="str">
        <f t="shared" ref="D5069:E5069" si="3055">+G2020</f>
        <v xml:space="preserve"> </v>
      </c>
      <c r="E5069">
        <f t="shared" si="3055"/>
        <v>0</v>
      </c>
      <c r="F5069" t="str">
        <f t="shared" si="3008"/>
        <v xml:space="preserve"> 38_ZEC_10_03 </v>
      </c>
      <c r="G5069" t="str">
        <f t="shared" si="3009"/>
        <v xml:space="preserve"> 23_ISA_14_27 </v>
      </c>
      <c r="H5069" t="str">
        <f t="shared" si="3010"/>
        <v xml:space="preserve"> for the LORD of </v>
      </c>
      <c r="I5069">
        <f t="shared" si="3011"/>
        <v>0</v>
      </c>
    </row>
    <row r="5070" spans="1:9" x14ac:dyDescent="0.25">
      <c r="A5070" t="str">
        <f t="shared" ref="A5070:B5070" si="3056">+D2023</f>
        <v xml:space="preserve"> 26_EZE_48_10 </v>
      </c>
      <c r="B5070" t="str">
        <f t="shared" si="3056"/>
        <v xml:space="preserve"> and toward the west </v>
      </c>
      <c r="C5070" t="str">
        <f>+F2023</f>
        <v xml:space="preserve"> 38_ZEC_14_04 </v>
      </c>
      <c r="D5070" t="str">
        <f t="shared" ref="D5070:E5070" si="3057">+G2023</f>
        <v xml:space="preserve"> </v>
      </c>
      <c r="E5070">
        <f t="shared" si="3057"/>
        <v>0</v>
      </c>
      <c r="F5070" t="str">
        <f t="shared" si="3008"/>
        <v xml:space="preserve"> 38_ZEC_14_04 </v>
      </c>
      <c r="G5070" t="str">
        <f t="shared" si="3009"/>
        <v xml:space="preserve"> 26_EZE_48_10 </v>
      </c>
      <c r="H5070" t="str">
        <f t="shared" si="3010"/>
        <v xml:space="preserve"> and toward the west </v>
      </c>
      <c r="I5070">
        <f t="shared" si="3011"/>
        <v>0</v>
      </c>
    </row>
    <row r="5071" spans="1:9" x14ac:dyDescent="0.25">
      <c r="A5071" t="str">
        <f t="shared" ref="A5071:B5071" si="3058">+D2028</f>
        <v xml:space="preserve"> 26_EZE_09_02 </v>
      </c>
      <c r="B5071" t="str">
        <f t="shared" si="3058"/>
        <v xml:space="preserve"> was clothed with </v>
      </c>
      <c r="C5071" t="str">
        <f>+F2028</f>
        <v xml:space="preserve"> 38_ZEC_03_03 </v>
      </c>
      <c r="D5071" t="str">
        <f t="shared" ref="D5071:E5071" si="3059">+G2028</f>
        <v xml:space="preserve"> was clothed with </v>
      </c>
      <c r="E5071" t="str">
        <f t="shared" si="3059"/>
        <v xml:space="preserve"> 41_MAR_01_06 </v>
      </c>
      <c r="F5071" t="str">
        <f t="shared" si="3008"/>
        <v xml:space="preserve"> 38_ZEC_03_03 </v>
      </c>
      <c r="G5071" t="str">
        <f t="shared" si="3009"/>
        <v xml:space="preserve"> 26_EZE_09_02 </v>
      </c>
      <c r="H5071" t="str">
        <f t="shared" si="3010"/>
        <v xml:space="preserve"> was clothed with </v>
      </c>
      <c r="I5071" t="str">
        <f t="shared" si="3011"/>
        <v xml:space="preserve"> 41_MAR_01_06 </v>
      </c>
    </row>
    <row r="5072" spans="1:9" x14ac:dyDescent="0.25">
      <c r="A5072" t="str">
        <f t="shared" ref="A5072:B5072" si="3060">+D2031</f>
        <v xml:space="preserve"> 24_JER_23_08 </v>
      </c>
      <c r="B5072" t="str">
        <f t="shared" si="3060"/>
        <v xml:space="preserve"> they shall dwell in </v>
      </c>
      <c r="C5072" t="str">
        <f>+F2031</f>
        <v xml:space="preserve"> 38_ZEC_08_08 </v>
      </c>
      <c r="D5072" t="str">
        <f t="shared" ref="D5072:E5072" si="3061">+G2031</f>
        <v xml:space="preserve"> </v>
      </c>
      <c r="E5072">
        <f t="shared" si="3061"/>
        <v>0</v>
      </c>
      <c r="F5072" t="str">
        <f t="shared" si="3008"/>
        <v xml:space="preserve"> 38_ZEC_08_08 </v>
      </c>
      <c r="G5072" t="str">
        <f t="shared" si="3009"/>
        <v xml:space="preserve"> 24_JER_23_08 </v>
      </c>
      <c r="H5072" t="str">
        <f t="shared" si="3010"/>
        <v xml:space="preserve"> they shall dwell in </v>
      </c>
      <c r="I5072">
        <f t="shared" si="3011"/>
        <v>0</v>
      </c>
    </row>
    <row r="5073" spans="1:9" x14ac:dyDescent="0.25">
      <c r="A5073" t="str">
        <f t="shared" ref="A5073:B5073" si="3062">+D2032</f>
        <v xml:space="preserve"> 38_ZEC_07_02 </v>
      </c>
      <c r="B5073" t="str">
        <f t="shared" si="3062"/>
        <v xml:space="preserve"> to pray before </v>
      </c>
      <c r="C5073" t="str">
        <f>+F2032</f>
        <v xml:space="preserve"> 38_ZEC_08_22 </v>
      </c>
      <c r="D5073" t="str">
        <f t="shared" ref="D5073:E5073" si="3063">+G2032</f>
        <v xml:space="preserve"> </v>
      </c>
      <c r="E5073">
        <f t="shared" si="3063"/>
        <v>0</v>
      </c>
      <c r="F5073" t="str">
        <f t="shared" si="3008"/>
        <v xml:space="preserve"> 38_ZEC_08_22 </v>
      </c>
      <c r="G5073" t="str">
        <f t="shared" si="3009"/>
        <v xml:space="preserve"> 38_ZEC_07_02 </v>
      </c>
      <c r="H5073" t="str">
        <f t="shared" si="3010"/>
        <v xml:space="preserve"> to pray before </v>
      </c>
      <c r="I5073">
        <f t="shared" si="3011"/>
        <v>0</v>
      </c>
    </row>
    <row r="5074" spans="1:9" x14ac:dyDescent="0.25">
      <c r="A5074" t="str">
        <f t="shared" ref="A5074:B5074" si="3064">+D2052</f>
        <v xml:space="preserve"> 14_2CH_04_08 </v>
      </c>
      <c r="B5074" t="str">
        <f t="shared" si="3064"/>
        <v xml:space="preserve"> on the left and </v>
      </c>
      <c r="C5074" t="str">
        <f>+F2052</f>
        <v xml:space="preserve"> 38_ZEC_12_06 </v>
      </c>
      <c r="D5074" t="str">
        <f t="shared" ref="D5074:E5074" si="3065">+G2052</f>
        <v xml:space="preserve"> </v>
      </c>
      <c r="E5074">
        <f t="shared" si="3065"/>
        <v>0</v>
      </c>
      <c r="F5074" t="str">
        <f t="shared" si="3008"/>
        <v xml:space="preserve"> 38_ZEC_12_06 </v>
      </c>
      <c r="G5074" t="str">
        <f t="shared" si="3009"/>
        <v xml:space="preserve"> 14_2CH_04_08 </v>
      </c>
      <c r="H5074" t="str">
        <f t="shared" si="3010"/>
        <v xml:space="preserve"> on the left and </v>
      </c>
      <c r="I5074">
        <f t="shared" si="3011"/>
        <v>0</v>
      </c>
    </row>
    <row r="5075" spans="1:9" x14ac:dyDescent="0.25">
      <c r="A5075" t="str">
        <f t="shared" ref="A5075:B5075" si="3066">+D2058</f>
        <v xml:space="preserve"> 14_2CH_12_15 </v>
      </c>
      <c r="B5075" t="str">
        <f t="shared" si="3066"/>
        <v xml:space="preserve"> of Iddo the </v>
      </c>
      <c r="C5075" t="str">
        <f>+F2058</f>
        <v xml:space="preserve"> 38_ZEC_01_07 </v>
      </c>
      <c r="D5075" t="str">
        <f t="shared" ref="D5075:E5075" si="3067">+G2058</f>
        <v xml:space="preserve"> </v>
      </c>
      <c r="E5075">
        <f t="shared" si="3067"/>
        <v>0</v>
      </c>
      <c r="F5075" t="str">
        <f t="shared" si="3008"/>
        <v xml:space="preserve"> 38_ZEC_01_07 </v>
      </c>
      <c r="G5075" t="str">
        <f t="shared" si="3009"/>
        <v xml:space="preserve"> 14_2CH_12_15 </v>
      </c>
      <c r="H5075" t="str">
        <f t="shared" si="3010"/>
        <v xml:space="preserve"> of Iddo the </v>
      </c>
      <c r="I5075">
        <f t="shared" si="3011"/>
        <v>0</v>
      </c>
    </row>
    <row r="5076" spans="1:9" x14ac:dyDescent="0.25">
      <c r="A5076" t="str">
        <f t="shared" ref="A5076:B5076" si="3068">+D2067</f>
        <v xml:space="preserve"> 27_DAN_08_12 </v>
      </c>
      <c r="B5076" t="str">
        <f t="shared" si="3068"/>
        <v xml:space="preserve"> the truth to </v>
      </c>
      <c r="C5076" t="str">
        <f>+F2067</f>
        <v xml:space="preserve"> 38_ZEC_08_16 </v>
      </c>
      <c r="D5076" t="str">
        <f t="shared" ref="D5076:E5076" si="3069">+G2067</f>
        <v xml:space="preserve"> </v>
      </c>
      <c r="E5076">
        <f t="shared" si="3069"/>
        <v>0</v>
      </c>
      <c r="F5076" t="str">
        <f t="shared" si="3008"/>
        <v xml:space="preserve"> 38_ZEC_08_16 </v>
      </c>
      <c r="G5076" t="str">
        <f t="shared" si="3009"/>
        <v xml:space="preserve"> 27_DAN_08_12 </v>
      </c>
      <c r="H5076" t="str">
        <f t="shared" si="3010"/>
        <v xml:space="preserve"> the truth to </v>
      </c>
      <c r="I5076">
        <f t="shared" si="3011"/>
        <v>0</v>
      </c>
    </row>
    <row r="5077" spans="1:9" x14ac:dyDescent="0.25">
      <c r="A5077" t="str">
        <f t="shared" ref="A5077:B5077" si="3070">+D2073</f>
        <v xml:space="preserve"> 19_PSA_147_010 </v>
      </c>
      <c r="B5077" t="str">
        <f t="shared" si="3070"/>
        <v xml:space="preserve"> of the horse </v>
      </c>
      <c r="C5077" t="str">
        <f>+F2073</f>
        <v xml:space="preserve"> 38_ZEC_14_15 </v>
      </c>
      <c r="D5077" t="str">
        <f t="shared" ref="D5077:E5077" si="3071">+G2073</f>
        <v xml:space="preserve"> </v>
      </c>
      <c r="E5077">
        <f t="shared" si="3071"/>
        <v>0</v>
      </c>
      <c r="F5077" t="str">
        <f t="shared" si="3008"/>
        <v xml:space="preserve"> 38_ZEC_14_15 </v>
      </c>
      <c r="G5077" t="str">
        <f t="shared" si="3009"/>
        <v xml:space="preserve"> 19_PSA_147_010 </v>
      </c>
      <c r="H5077" t="str">
        <f t="shared" si="3010"/>
        <v xml:space="preserve"> of the horse </v>
      </c>
      <c r="I5077">
        <f t="shared" si="3011"/>
        <v>0</v>
      </c>
    </row>
    <row r="5078" spans="1:9" x14ac:dyDescent="0.25">
      <c r="A5078" t="str">
        <f t="shared" ref="A5078:B5078" si="3072">+D2083</f>
        <v xml:space="preserve"> 19_PSA_032_009 </v>
      </c>
      <c r="B5078" t="str">
        <f t="shared" si="3072"/>
        <v xml:space="preserve"> be ye not </v>
      </c>
      <c r="C5078" t="str">
        <f>+F2083</f>
        <v xml:space="preserve"> 38_ZEC_01_04 </v>
      </c>
      <c r="D5078" t="str">
        <f t="shared" ref="D5078:E5078" si="3073">+G2083</f>
        <v xml:space="preserve"> be ye not </v>
      </c>
      <c r="E5078" t="str">
        <f t="shared" si="3073"/>
        <v xml:space="preserve"> 41_MAR_13_07 </v>
      </c>
      <c r="F5078" t="str">
        <f t="shared" si="3008"/>
        <v xml:space="preserve"> 38_ZEC_01_04 </v>
      </c>
      <c r="G5078" t="str">
        <f t="shared" si="3009"/>
        <v xml:space="preserve"> 19_PSA_032_009 </v>
      </c>
      <c r="H5078" t="str">
        <f t="shared" si="3010"/>
        <v xml:space="preserve"> be ye not </v>
      </c>
      <c r="I5078" t="str">
        <f t="shared" si="3011"/>
        <v xml:space="preserve"> 41_MAR_13_07 </v>
      </c>
    </row>
    <row r="5079" spans="1:9" x14ac:dyDescent="0.25">
      <c r="A5079" t="str">
        <f t="shared" ref="A5079:B5079" si="3074">+D2084</f>
        <v xml:space="preserve"> 38_ZEC_14_16 </v>
      </c>
      <c r="B5079" t="str">
        <f t="shared" si="3074"/>
        <v xml:space="preserve"> to keep the feast </v>
      </c>
      <c r="C5079" t="str">
        <f>+F2084</f>
        <v xml:space="preserve"> 38_ZEC_14_19 </v>
      </c>
      <c r="D5079" t="str">
        <f t="shared" ref="D5079:E5079" si="3075">+G2084</f>
        <v xml:space="preserve"> </v>
      </c>
      <c r="E5079">
        <f t="shared" si="3075"/>
        <v>0</v>
      </c>
      <c r="F5079" t="str">
        <f t="shared" si="3008"/>
        <v xml:space="preserve"> 38_ZEC_14_19 </v>
      </c>
      <c r="G5079" t="str">
        <f t="shared" si="3009"/>
        <v xml:space="preserve"> 38_ZEC_14_16 </v>
      </c>
      <c r="H5079" t="str">
        <f t="shared" si="3010"/>
        <v xml:space="preserve"> to keep the feast </v>
      </c>
      <c r="I5079">
        <f t="shared" si="3011"/>
        <v>0</v>
      </c>
    </row>
    <row r="5080" spans="1:9" x14ac:dyDescent="0.25">
      <c r="A5080" t="str">
        <f t="shared" ref="A5080:B5080" si="3076">+D2109</f>
        <v xml:space="preserve"> 16_NEH_12_39 </v>
      </c>
      <c r="B5080" t="str">
        <f t="shared" si="3076"/>
        <v xml:space="preserve"> the tower of Hananeel </v>
      </c>
      <c r="C5080" t="str">
        <f>+F2109</f>
        <v xml:space="preserve"> 38_ZEC_14_10 </v>
      </c>
      <c r="D5080" t="str">
        <f t="shared" ref="D5080:E5080" si="3077">+G2109</f>
        <v xml:space="preserve"> </v>
      </c>
      <c r="E5080">
        <f t="shared" si="3077"/>
        <v>0</v>
      </c>
      <c r="F5080" t="str">
        <f t="shared" si="3008"/>
        <v xml:space="preserve"> 38_ZEC_14_10 </v>
      </c>
      <c r="G5080" t="str">
        <f t="shared" si="3009"/>
        <v xml:space="preserve"> 16_NEH_12_39 </v>
      </c>
      <c r="H5080" t="str">
        <f t="shared" si="3010"/>
        <v xml:space="preserve"> the tower of Hananeel </v>
      </c>
      <c r="I5080">
        <f t="shared" si="3011"/>
        <v>0</v>
      </c>
    </row>
    <row r="5081" spans="1:9" x14ac:dyDescent="0.25">
      <c r="A5081" t="str">
        <f t="shared" ref="A5081:B5081" si="3078">+D2110</f>
        <v xml:space="preserve"> 16_NEH_12_39 </v>
      </c>
      <c r="B5081" t="str">
        <f t="shared" si="3078"/>
        <v xml:space="preserve"> tower of Hananeel </v>
      </c>
      <c r="C5081" t="str">
        <f>+F2110</f>
        <v xml:space="preserve"> 38_ZEC_14_10 </v>
      </c>
      <c r="D5081" t="str">
        <f t="shared" ref="D5081:E5081" si="3079">+G2110</f>
        <v xml:space="preserve"> </v>
      </c>
      <c r="E5081">
        <f t="shared" si="3079"/>
        <v>0</v>
      </c>
      <c r="F5081" t="str">
        <f t="shared" si="3008"/>
        <v xml:space="preserve"> 38_ZEC_14_10 </v>
      </c>
      <c r="G5081" t="str">
        <f t="shared" si="3009"/>
        <v xml:space="preserve"> 16_NEH_12_39 </v>
      </c>
      <c r="H5081" t="str">
        <f t="shared" si="3010"/>
        <v xml:space="preserve"> tower of Hananeel </v>
      </c>
      <c r="I5081">
        <f t="shared" si="3011"/>
        <v>0</v>
      </c>
    </row>
    <row r="5082" spans="1:9" x14ac:dyDescent="0.25">
      <c r="A5082" t="str">
        <f t="shared" ref="A5082:B5082" si="3080">+D2127</f>
        <v xml:space="preserve"> 17_EST_03_13 </v>
      </c>
      <c r="B5082" t="str">
        <f t="shared" si="3080"/>
        <v xml:space="preserve"> which is the month </v>
      </c>
      <c r="C5082" t="str">
        <f>+F2127</f>
        <v xml:space="preserve"> 38_ZEC_01_07 </v>
      </c>
      <c r="D5082" t="str">
        <f t="shared" ref="D5082:E5082" si="3081">+G2127</f>
        <v xml:space="preserve"> </v>
      </c>
      <c r="E5082">
        <f t="shared" si="3081"/>
        <v>0</v>
      </c>
      <c r="F5082" t="str">
        <f t="shared" si="3008"/>
        <v xml:space="preserve"> 38_ZEC_01_07 </v>
      </c>
      <c r="G5082" t="str">
        <f t="shared" si="3009"/>
        <v xml:space="preserve"> 17_EST_03_13 </v>
      </c>
      <c r="H5082" t="str">
        <f t="shared" si="3010"/>
        <v xml:space="preserve"> which is the month </v>
      </c>
      <c r="I5082">
        <f t="shared" si="3011"/>
        <v>0</v>
      </c>
    </row>
    <row r="5083" spans="1:9" x14ac:dyDescent="0.25">
      <c r="A5083" t="str">
        <f t="shared" ref="A5083:B5083" si="3082">+D2128</f>
        <v xml:space="preserve"> 23_ISA_27_09 </v>
      </c>
      <c r="B5083" t="str">
        <f t="shared" si="3082"/>
        <v xml:space="preserve"> take away his </v>
      </c>
      <c r="C5083" t="str">
        <f>+F2128</f>
        <v xml:space="preserve"> 38_ZEC_09_07 </v>
      </c>
      <c r="D5083" t="str">
        <f t="shared" ref="D5083:E5083" si="3083">+G2128</f>
        <v xml:space="preserve"> take away his </v>
      </c>
      <c r="E5083" t="str">
        <f t="shared" si="3083"/>
        <v xml:space="preserve"> 66_REV_22_19 </v>
      </c>
      <c r="F5083" t="str">
        <f t="shared" si="3008"/>
        <v xml:space="preserve"> 38_ZEC_09_07 </v>
      </c>
      <c r="G5083" t="str">
        <f t="shared" si="3009"/>
        <v xml:space="preserve"> 23_ISA_27_09 </v>
      </c>
      <c r="H5083" t="str">
        <f t="shared" si="3010"/>
        <v xml:space="preserve"> take away his </v>
      </c>
      <c r="I5083" t="str">
        <f t="shared" si="3011"/>
        <v xml:space="preserve"> 66_REV_22_19 </v>
      </c>
    </row>
    <row r="5084" spans="1:9" x14ac:dyDescent="0.25">
      <c r="A5084" t="str">
        <f t="shared" ref="A5084:B5084" si="3084">+D2129</f>
        <v xml:space="preserve"> 17_EST_06_10 </v>
      </c>
      <c r="B5084" t="str">
        <f t="shared" si="3084"/>
        <v xml:space="preserve"> and the horse </v>
      </c>
      <c r="C5084" t="str">
        <f>+F2129</f>
        <v xml:space="preserve"> 38_ZEC_09_10 </v>
      </c>
      <c r="D5084" t="str">
        <f t="shared" ref="D5084:E5084" si="3085">+G2129</f>
        <v xml:space="preserve"> </v>
      </c>
      <c r="E5084">
        <f t="shared" si="3085"/>
        <v>0</v>
      </c>
      <c r="F5084" t="str">
        <f t="shared" si="3008"/>
        <v xml:space="preserve"> 38_ZEC_09_10 </v>
      </c>
      <c r="G5084" t="str">
        <f t="shared" si="3009"/>
        <v xml:space="preserve"> 17_EST_06_10 </v>
      </c>
      <c r="H5084" t="str">
        <f t="shared" si="3010"/>
        <v xml:space="preserve"> and the horse </v>
      </c>
      <c r="I5084">
        <f t="shared" si="3011"/>
        <v>0</v>
      </c>
    </row>
    <row r="5085" spans="1:9" x14ac:dyDescent="0.25">
      <c r="A5085" t="str">
        <f t="shared" ref="A5085:B5085" si="3086">+D2134</f>
        <v xml:space="preserve"> 18_JOB_02_02 </v>
      </c>
      <c r="B5085" t="str">
        <f t="shared" si="3086"/>
        <v xml:space="preserve"> and down in </v>
      </c>
      <c r="C5085" t="str">
        <f>+F2134</f>
        <v xml:space="preserve"> 38_ZEC_10_12 </v>
      </c>
      <c r="D5085" t="str">
        <f t="shared" ref="D5085:E5085" si="3087">+G2134</f>
        <v xml:space="preserve"> and down in </v>
      </c>
      <c r="E5085" t="str">
        <f t="shared" si="3087"/>
        <v xml:space="preserve"> 44_ACT_27_27 </v>
      </c>
      <c r="F5085" t="str">
        <f t="shared" si="3008"/>
        <v xml:space="preserve"> 38_ZEC_10_12 </v>
      </c>
      <c r="G5085" t="str">
        <f t="shared" si="3009"/>
        <v xml:space="preserve"> 18_JOB_02_02 </v>
      </c>
      <c r="H5085" t="str">
        <f t="shared" si="3010"/>
        <v xml:space="preserve"> and down in </v>
      </c>
      <c r="I5085" t="str">
        <f t="shared" si="3011"/>
        <v xml:space="preserve"> 44_ACT_27_27 </v>
      </c>
    </row>
    <row r="5086" spans="1:9" x14ac:dyDescent="0.25">
      <c r="A5086" t="str">
        <f t="shared" ref="A5086:B5086" si="3088">+D2137</f>
        <v xml:space="preserve"> 18_JOB_02_02 </v>
      </c>
      <c r="B5086" t="str">
        <f t="shared" si="3088"/>
        <v xml:space="preserve"> up and down in </v>
      </c>
      <c r="C5086" t="str">
        <f>+F2137</f>
        <v xml:space="preserve"> 38_ZEC_10_12 </v>
      </c>
      <c r="D5086" t="str">
        <f t="shared" ref="D5086:E5086" si="3089">+G2137</f>
        <v xml:space="preserve"> up and down in </v>
      </c>
      <c r="E5086" t="str">
        <f t="shared" si="3089"/>
        <v xml:space="preserve"> 44_ACT_27_27 </v>
      </c>
      <c r="F5086" t="str">
        <f t="shared" si="3008"/>
        <v xml:space="preserve"> 38_ZEC_10_12 </v>
      </c>
      <c r="G5086" t="str">
        <f t="shared" si="3009"/>
        <v xml:space="preserve"> 18_JOB_02_02 </v>
      </c>
      <c r="H5086" t="str">
        <f t="shared" si="3010"/>
        <v xml:space="preserve"> up and down in </v>
      </c>
      <c r="I5086" t="str">
        <f t="shared" si="3011"/>
        <v xml:space="preserve"> 44_ACT_27_27 </v>
      </c>
    </row>
    <row r="5087" spans="1:9" x14ac:dyDescent="0.25">
      <c r="A5087" t="str">
        <f t="shared" ref="A5087:B5087" si="3090">+D2147</f>
        <v xml:space="preserve"> 19_PSA_109_013 </v>
      </c>
      <c r="B5087" t="str">
        <f t="shared" si="3090"/>
        <v xml:space="preserve"> be cut off and </v>
      </c>
      <c r="C5087" t="str">
        <f>+F2147</f>
        <v xml:space="preserve"> 38_ZEC_09_10 </v>
      </c>
      <c r="D5087" t="str">
        <f t="shared" ref="D5087:E5087" si="3091">+G2147</f>
        <v xml:space="preserve"> be cut off and </v>
      </c>
      <c r="E5087" t="str">
        <f t="shared" si="3091"/>
        <v xml:space="preserve"> 38_ZEC_11_09 </v>
      </c>
      <c r="F5087" t="str">
        <f t="shared" si="3008"/>
        <v xml:space="preserve"> 38_ZEC_09_10 </v>
      </c>
      <c r="G5087" t="str">
        <f t="shared" si="3009"/>
        <v xml:space="preserve"> 19_PSA_109_013 </v>
      </c>
      <c r="H5087" t="str">
        <f t="shared" si="3010"/>
        <v xml:space="preserve"> be cut off and </v>
      </c>
      <c r="I5087" t="str">
        <f t="shared" si="3011"/>
        <v xml:space="preserve"> 38_ZEC_11_09 </v>
      </c>
    </row>
    <row r="5088" spans="1:9" x14ac:dyDescent="0.25">
      <c r="A5088" t="str">
        <f t="shared" ref="A5088:B5088" si="3092">+D2148</f>
        <v xml:space="preserve"> 21_ECC_08_04 </v>
      </c>
      <c r="B5088" t="str">
        <f t="shared" si="3092"/>
        <v xml:space="preserve"> say unto him What </v>
      </c>
      <c r="C5088" t="str">
        <f>+F2148</f>
        <v xml:space="preserve"> 38_ZEC_13_06 </v>
      </c>
      <c r="D5088" t="str">
        <f t="shared" ref="D5088:E5088" si="3093">+G2148</f>
        <v xml:space="preserve"> </v>
      </c>
      <c r="E5088">
        <f t="shared" si="3093"/>
        <v>0</v>
      </c>
      <c r="F5088" t="str">
        <f t="shared" si="3008"/>
        <v xml:space="preserve"> 38_ZEC_13_06 </v>
      </c>
      <c r="G5088" t="str">
        <f t="shared" si="3009"/>
        <v xml:space="preserve"> 21_ECC_08_04 </v>
      </c>
      <c r="H5088" t="str">
        <f t="shared" si="3010"/>
        <v xml:space="preserve"> say unto him What </v>
      </c>
      <c r="I5088">
        <f t="shared" si="3011"/>
        <v>0</v>
      </c>
    </row>
    <row r="5089" spans="1:9" x14ac:dyDescent="0.25">
      <c r="A5089" t="str">
        <f t="shared" ref="A5089:B5089" si="3094">+D2149</f>
        <v xml:space="preserve"> 23_ISA_43_06 </v>
      </c>
      <c r="B5089" t="str">
        <f t="shared" si="3094"/>
        <v xml:space="preserve"> I will say </v>
      </c>
      <c r="C5089" t="str">
        <f>+F2149</f>
        <v xml:space="preserve"> 38_ZEC_13_09 </v>
      </c>
      <c r="D5089" t="str">
        <f t="shared" ref="D5089:E5089" si="3095">+G2149</f>
        <v xml:space="preserve"> I will say </v>
      </c>
      <c r="E5089" t="str">
        <f t="shared" si="3095"/>
        <v xml:space="preserve"> 40_MAT_13_30 </v>
      </c>
      <c r="F5089" t="str">
        <f t="shared" si="3008"/>
        <v xml:space="preserve"> 38_ZEC_13_09 </v>
      </c>
      <c r="G5089" t="str">
        <f t="shared" si="3009"/>
        <v xml:space="preserve"> 23_ISA_43_06 </v>
      </c>
      <c r="H5089" t="str">
        <f t="shared" si="3010"/>
        <v xml:space="preserve"> I will say </v>
      </c>
      <c r="I5089" t="str">
        <f t="shared" si="3011"/>
        <v xml:space="preserve"> 40_MAT_13_30 </v>
      </c>
    </row>
    <row r="5090" spans="1:9" x14ac:dyDescent="0.25">
      <c r="A5090" t="str">
        <f t="shared" ref="A5090:B5090" si="3096">+D2159</f>
        <v xml:space="preserve"> 19_PSA_072_004 </v>
      </c>
      <c r="B5090" t="str">
        <f t="shared" si="3096"/>
        <v xml:space="preserve"> shall save the </v>
      </c>
      <c r="C5090" t="str">
        <f>+F2159</f>
        <v xml:space="preserve"> 38_ZEC_12_07 </v>
      </c>
      <c r="D5090" t="str">
        <f t="shared" ref="D5090:E5090" si="3097">+G2159</f>
        <v xml:space="preserve"> shall save the </v>
      </c>
      <c r="E5090" t="str">
        <f t="shared" si="3097"/>
        <v xml:space="preserve"> 59_JAM_05_15 </v>
      </c>
      <c r="F5090" t="str">
        <f t="shared" si="3008"/>
        <v xml:space="preserve"> 38_ZEC_12_07 </v>
      </c>
      <c r="G5090" t="str">
        <f t="shared" si="3009"/>
        <v xml:space="preserve"> 19_PSA_072_004 </v>
      </c>
      <c r="H5090" t="str">
        <f t="shared" si="3010"/>
        <v xml:space="preserve"> shall save the </v>
      </c>
      <c r="I5090" t="str">
        <f t="shared" si="3011"/>
        <v xml:space="preserve"> 59_JAM_05_15 </v>
      </c>
    </row>
    <row r="5091" spans="1:9" x14ac:dyDescent="0.25">
      <c r="A5091" t="str">
        <f t="shared" ref="A5091:B5091" si="3098">+D2177</f>
        <v xml:space="preserve"> 23_ISA_48_14 </v>
      </c>
      <c r="B5091" t="str">
        <f t="shared" si="3098"/>
        <v xml:space="preserve"> arm shall be </v>
      </c>
      <c r="C5091" t="str">
        <f>+F2177</f>
        <v xml:space="preserve"> 38_ZEC_11_17 </v>
      </c>
      <c r="D5091" t="str">
        <f t="shared" ref="D5091:E5091" si="3099">+G2177</f>
        <v xml:space="preserve"> </v>
      </c>
      <c r="E5091">
        <f t="shared" si="3099"/>
        <v>0</v>
      </c>
      <c r="F5091" t="str">
        <f t="shared" si="3008"/>
        <v xml:space="preserve"> 38_ZEC_11_17 </v>
      </c>
      <c r="G5091" t="str">
        <f t="shared" si="3009"/>
        <v xml:space="preserve"> 23_ISA_48_14 </v>
      </c>
      <c r="H5091" t="str">
        <f t="shared" si="3010"/>
        <v xml:space="preserve"> arm shall be </v>
      </c>
      <c r="I5091">
        <f t="shared" si="3011"/>
        <v>0</v>
      </c>
    </row>
    <row r="5092" spans="1:9" x14ac:dyDescent="0.25">
      <c r="A5092" t="str">
        <f t="shared" ref="A5092:B5092" si="3100">+D2179</f>
        <v xml:space="preserve"> 20_PRO_20_08 </v>
      </c>
      <c r="B5092" t="str">
        <f t="shared" si="3100"/>
        <v xml:space="preserve"> that sitteth in </v>
      </c>
      <c r="C5092" t="str">
        <f>+F2179</f>
        <v xml:space="preserve"> 38_ZEC_05_07 </v>
      </c>
      <c r="D5092" t="str">
        <f t="shared" ref="D5092:E5092" si="3101">+G2179</f>
        <v xml:space="preserve"> </v>
      </c>
      <c r="E5092">
        <f t="shared" si="3101"/>
        <v>0</v>
      </c>
      <c r="F5092" t="str">
        <f t="shared" si="3008"/>
        <v xml:space="preserve"> 38_ZEC_05_07 </v>
      </c>
      <c r="G5092" t="str">
        <f t="shared" si="3009"/>
        <v xml:space="preserve"> 20_PRO_20_08 </v>
      </c>
      <c r="H5092" t="str">
        <f t="shared" si="3010"/>
        <v xml:space="preserve"> that sitteth in </v>
      </c>
      <c r="I5092">
        <f t="shared" si="3011"/>
        <v>0</v>
      </c>
    </row>
    <row r="5093" spans="1:9" x14ac:dyDescent="0.25">
      <c r="A5093" t="str">
        <f t="shared" ref="A5093:B5093" si="3102">+D2193</f>
        <v xml:space="preserve"> 23_ISA_05_15 </v>
      </c>
      <c r="B5093" t="str">
        <f t="shared" si="3102"/>
        <v xml:space="preserve"> brought down and </v>
      </c>
      <c r="C5093" t="str">
        <f>+F2193</f>
        <v xml:space="preserve"> 38_ZEC_10_11 </v>
      </c>
      <c r="D5093" t="str">
        <f t="shared" ref="D5093:E5093" si="3103">+G2193</f>
        <v xml:space="preserve"> </v>
      </c>
      <c r="E5093">
        <f t="shared" si="3103"/>
        <v>0</v>
      </c>
      <c r="F5093" t="str">
        <f t="shared" si="3008"/>
        <v xml:space="preserve"> 38_ZEC_10_11 </v>
      </c>
      <c r="G5093" t="str">
        <f t="shared" si="3009"/>
        <v xml:space="preserve"> 23_ISA_05_15 </v>
      </c>
      <c r="H5093" t="str">
        <f t="shared" si="3010"/>
        <v xml:space="preserve"> brought down and </v>
      </c>
      <c r="I5093">
        <f t="shared" si="3011"/>
        <v>0</v>
      </c>
    </row>
    <row r="5094" spans="1:9" x14ac:dyDescent="0.25">
      <c r="A5094" t="str">
        <f t="shared" ref="A5094:B5094" si="3104">+D2194</f>
        <v xml:space="preserve"> 26_EZE_43_07 </v>
      </c>
      <c r="B5094" t="str">
        <f t="shared" si="3104"/>
        <v xml:space="preserve"> I will dwell in </v>
      </c>
      <c r="C5094" t="str">
        <f>+F2194</f>
        <v xml:space="preserve"> 38_ZEC_02_10 </v>
      </c>
      <c r="D5094" t="str">
        <f t="shared" ref="D5094:E5094" si="3105">+G2194</f>
        <v xml:space="preserve"> I will dwell in </v>
      </c>
      <c r="E5094" t="str">
        <f t="shared" si="3105"/>
        <v xml:space="preserve"> 38_ZEC_02_11 </v>
      </c>
      <c r="F5094" t="str">
        <f t="shared" si="3008"/>
        <v xml:space="preserve"> 38_ZEC_02_10 </v>
      </c>
      <c r="G5094" t="str">
        <f t="shared" si="3009"/>
        <v xml:space="preserve"> 26_EZE_43_07 </v>
      </c>
      <c r="H5094" t="str">
        <f t="shared" si="3010"/>
        <v xml:space="preserve"> I will dwell in </v>
      </c>
      <c r="I5094" t="str">
        <f t="shared" si="3011"/>
        <v xml:space="preserve"> 38_ZEC_02_11 </v>
      </c>
    </row>
    <row r="5095" spans="1:9" x14ac:dyDescent="0.25">
      <c r="A5095" t="str">
        <f t="shared" ref="A5095:B5095" si="3106">+D2196</f>
        <v xml:space="preserve"> 26_EZE_43_07 </v>
      </c>
      <c r="B5095" t="str">
        <f t="shared" si="3106"/>
        <v xml:space="preserve"> will dwell in the </v>
      </c>
      <c r="C5095" t="str">
        <f>+F2196</f>
        <v xml:space="preserve"> 38_ZEC_02_10 </v>
      </c>
      <c r="D5095" t="str">
        <f t="shared" ref="D5095:E5095" si="3107">+G2196</f>
        <v xml:space="preserve"> will dwell in the </v>
      </c>
      <c r="E5095" t="str">
        <f t="shared" si="3107"/>
        <v xml:space="preserve"> 38_ZEC_02_11 </v>
      </c>
      <c r="F5095" t="str">
        <f t="shared" si="3008"/>
        <v xml:space="preserve"> 38_ZEC_02_10 </v>
      </c>
      <c r="G5095" t="str">
        <f t="shared" si="3009"/>
        <v xml:space="preserve"> 26_EZE_43_07 </v>
      </c>
      <c r="H5095" t="str">
        <f t="shared" si="3010"/>
        <v xml:space="preserve"> will dwell in the </v>
      </c>
      <c r="I5095" t="str">
        <f t="shared" si="3011"/>
        <v xml:space="preserve"> 38_ZEC_02_11 </v>
      </c>
    </row>
    <row r="5096" spans="1:9" x14ac:dyDescent="0.25">
      <c r="A5096" t="str">
        <f t="shared" ref="A5096:B5096" si="3108">+D2197</f>
        <v xml:space="preserve"> 26_EZE_44_24 </v>
      </c>
      <c r="B5096" t="str">
        <f t="shared" si="3108"/>
        <v xml:space="preserve"> shall stand in </v>
      </c>
      <c r="C5096" t="str">
        <f>+F2197</f>
        <v xml:space="preserve"> 38_ZEC_14_04 </v>
      </c>
      <c r="D5096" t="str">
        <f t="shared" ref="D5096:E5096" si="3109">+G2197</f>
        <v xml:space="preserve"> </v>
      </c>
      <c r="E5096">
        <f t="shared" si="3109"/>
        <v>0</v>
      </c>
      <c r="F5096" t="str">
        <f t="shared" si="3008"/>
        <v xml:space="preserve"> 38_ZEC_14_04 </v>
      </c>
      <c r="G5096" t="str">
        <f t="shared" si="3009"/>
        <v xml:space="preserve"> 26_EZE_44_24 </v>
      </c>
      <c r="H5096" t="str">
        <f t="shared" si="3010"/>
        <v xml:space="preserve"> shall stand in </v>
      </c>
      <c r="I5096">
        <f t="shared" si="3011"/>
        <v>0</v>
      </c>
    </row>
    <row r="5097" spans="1:9" x14ac:dyDescent="0.25">
      <c r="A5097" t="str">
        <f t="shared" ref="A5097:B5097" si="3110">+D2198</f>
        <v xml:space="preserve"> 19_PSA_031_017 </v>
      </c>
      <c r="B5097" t="str">
        <f t="shared" si="3110"/>
        <v xml:space="preserve"> LORD for I have </v>
      </c>
      <c r="C5097" t="str">
        <f>+F2198</f>
        <v xml:space="preserve"> 38_ZEC_02_06 </v>
      </c>
      <c r="D5097" t="str">
        <f t="shared" ref="D5097:E5097" si="3111">+G2198</f>
        <v xml:space="preserve"> LORD for I have </v>
      </c>
      <c r="E5097" t="str">
        <f t="shared" si="3111"/>
        <v xml:space="preserve"> 44_ACT_10_14 </v>
      </c>
      <c r="F5097" t="str">
        <f t="shared" si="3008"/>
        <v xml:space="preserve"> 38_ZEC_02_06 </v>
      </c>
      <c r="G5097" t="str">
        <f t="shared" si="3009"/>
        <v xml:space="preserve"> 19_PSA_031_017 </v>
      </c>
      <c r="H5097" t="str">
        <f t="shared" si="3010"/>
        <v xml:space="preserve"> LORD for I have </v>
      </c>
      <c r="I5097" t="str">
        <f t="shared" si="3011"/>
        <v xml:space="preserve"> 44_ACT_10_14 </v>
      </c>
    </row>
    <row r="5098" spans="1:9" x14ac:dyDescent="0.25">
      <c r="A5098" t="str">
        <f t="shared" ref="A5098:B5098" si="3112">+D2207</f>
        <v xml:space="preserve"> 23_ISA_42_01 </v>
      </c>
      <c r="B5098" t="str">
        <f t="shared" si="3112"/>
        <v xml:space="preserve"> he shall bring forth </v>
      </c>
      <c r="C5098" t="str">
        <f>+F2207</f>
        <v xml:space="preserve"> 38_ZEC_04_07 </v>
      </c>
      <c r="D5098" t="str">
        <f t="shared" ref="D5098:E5098" si="3113">+G2207</f>
        <v xml:space="preserve"> </v>
      </c>
      <c r="E5098">
        <f t="shared" si="3113"/>
        <v>0</v>
      </c>
      <c r="F5098" t="str">
        <f t="shared" si="3008"/>
        <v xml:space="preserve"> 38_ZEC_04_07 </v>
      </c>
      <c r="G5098" t="str">
        <f t="shared" si="3009"/>
        <v xml:space="preserve"> 23_ISA_42_01 </v>
      </c>
      <c r="H5098" t="str">
        <f t="shared" si="3010"/>
        <v xml:space="preserve"> he shall bring forth </v>
      </c>
      <c r="I5098">
        <f t="shared" si="3011"/>
        <v>0</v>
      </c>
    </row>
    <row r="5099" spans="1:9" x14ac:dyDescent="0.25">
      <c r="A5099" t="str">
        <f t="shared" ref="A5099:B5099" si="3114">+D2208</f>
        <v xml:space="preserve"> 19_PSA_078_051 </v>
      </c>
      <c r="B5099" t="str">
        <f t="shared" si="3114"/>
        <v xml:space="preserve"> strength in the </v>
      </c>
      <c r="C5099" t="str">
        <f>+F2208</f>
        <v xml:space="preserve"> 38_ZEC_12_05 </v>
      </c>
      <c r="D5099" t="str">
        <f t="shared" ref="D5099:E5099" si="3115">+G2208</f>
        <v xml:space="preserve"> </v>
      </c>
      <c r="E5099">
        <f t="shared" si="3115"/>
        <v>0</v>
      </c>
      <c r="F5099" t="str">
        <f t="shared" si="3008"/>
        <v xml:space="preserve"> 38_ZEC_12_05 </v>
      </c>
      <c r="G5099" t="str">
        <f t="shared" si="3009"/>
        <v xml:space="preserve"> 19_PSA_078_051 </v>
      </c>
      <c r="H5099" t="str">
        <f t="shared" si="3010"/>
        <v xml:space="preserve"> strength in the </v>
      </c>
      <c r="I5099">
        <f t="shared" si="3011"/>
        <v>0</v>
      </c>
    </row>
    <row r="5100" spans="1:9" x14ac:dyDescent="0.25">
      <c r="A5100" t="str">
        <f t="shared" ref="A5100:B5100" si="3116">+D2216</f>
        <v xml:space="preserve"> 19_PSA_089_005 </v>
      </c>
      <c r="B5100" t="str">
        <f t="shared" si="3116"/>
        <v xml:space="preserve"> And the heavens shall </v>
      </c>
      <c r="C5100" t="str">
        <f>+F2216</f>
        <v xml:space="preserve"> 38_ZEC_08_12 </v>
      </c>
      <c r="D5100" t="str">
        <f t="shared" ref="D5100:E5100" si="3117">+G2216</f>
        <v xml:space="preserve"> </v>
      </c>
      <c r="E5100">
        <f t="shared" si="3117"/>
        <v>0</v>
      </c>
      <c r="F5100" t="str">
        <f t="shared" si="3008"/>
        <v xml:space="preserve"> 38_ZEC_08_12 </v>
      </c>
      <c r="G5100" t="str">
        <f t="shared" si="3009"/>
        <v xml:space="preserve"> 19_PSA_089_005 </v>
      </c>
      <c r="H5100" t="str">
        <f t="shared" si="3010"/>
        <v xml:space="preserve"> And the heavens shall </v>
      </c>
      <c r="I5100">
        <f t="shared" si="3011"/>
        <v>0</v>
      </c>
    </row>
    <row r="5101" spans="1:9" x14ac:dyDescent="0.25">
      <c r="A5101" t="str">
        <f t="shared" ref="A5101:B5101" si="3118">+D2231</f>
        <v xml:space="preserve"> 30_AMO_08_12 </v>
      </c>
      <c r="B5101" t="str">
        <f t="shared" si="3118"/>
        <v xml:space="preserve"> sea and from </v>
      </c>
      <c r="C5101" t="str">
        <f>+F2231</f>
        <v xml:space="preserve"> 38_ZEC_09_10 </v>
      </c>
      <c r="D5101" t="str">
        <f t="shared" ref="D5101:E5101" si="3119">+G2231</f>
        <v xml:space="preserve"> </v>
      </c>
      <c r="E5101">
        <f t="shared" si="3119"/>
        <v>0</v>
      </c>
      <c r="F5101" t="str">
        <f t="shared" si="3008"/>
        <v xml:space="preserve"> 38_ZEC_09_10 </v>
      </c>
      <c r="G5101" t="str">
        <f t="shared" si="3009"/>
        <v xml:space="preserve"> 30_AMO_08_12 </v>
      </c>
      <c r="H5101" t="str">
        <f t="shared" si="3010"/>
        <v xml:space="preserve"> sea and from </v>
      </c>
      <c r="I5101">
        <f t="shared" si="3011"/>
        <v>0</v>
      </c>
    </row>
    <row r="5102" spans="1:9" x14ac:dyDescent="0.25">
      <c r="A5102" t="str">
        <f t="shared" ref="A5102:B5102" si="3120">+D2232</f>
        <v xml:space="preserve"> 30_AMO_08_12 </v>
      </c>
      <c r="B5102" t="str">
        <f t="shared" si="3120"/>
        <v xml:space="preserve"> to sea and </v>
      </c>
      <c r="C5102" t="str">
        <f>+F2232</f>
        <v xml:space="preserve"> 38_ZEC_09_10 </v>
      </c>
      <c r="D5102" t="str">
        <f t="shared" ref="D5102:E5102" si="3121">+G2232</f>
        <v xml:space="preserve"> </v>
      </c>
      <c r="E5102">
        <f t="shared" si="3121"/>
        <v>0</v>
      </c>
      <c r="F5102" t="str">
        <f t="shared" si="3008"/>
        <v xml:space="preserve"> 38_ZEC_09_10 </v>
      </c>
      <c r="G5102" t="str">
        <f t="shared" si="3009"/>
        <v xml:space="preserve"> 30_AMO_08_12 </v>
      </c>
      <c r="H5102" t="str">
        <f t="shared" si="3010"/>
        <v xml:space="preserve"> to sea and </v>
      </c>
      <c r="I5102">
        <f t="shared" si="3011"/>
        <v>0</v>
      </c>
    </row>
    <row r="5103" spans="1:9" x14ac:dyDescent="0.25">
      <c r="A5103" t="str">
        <f t="shared" ref="A5103:B5103" si="3122">+D2233</f>
        <v xml:space="preserve"> 30_AMO_08_12 </v>
      </c>
      <c r="B5103" t="str">
        <f t="shared" si="3122"/>
        <v xml:space="preserve"> to sea and from </v>
      </c>
      <c r="C5103" t="str">
        <f>+F2233</f>
        <v xml:space="preserve"> 38_ZEC_09_10 </v>
      </c>
      <c r="D5103" t="str">
        <f t="shared" ref="D5103:E5103" si="3123">+G2233</f>
        <v xml:space="preserve"> </v>
      </c>
      <c r="E5103">
        <f t="shared" si="3123"/>
        <v>0</v>
      </c>
      <c r="F5103" t="str">
        <f t="shared" si="3008"/>
        <v xml:space="preserve"> 38_ZEC_09_10 </v>
      </c>
      <c r="G5103" t="str">
        <f t="shared" si="3009"/>
        <v xml:space="preserve"> 30_AMO_08_12 </v>
      </c>
      <c r="H5103" t="str">
        <f t="shared" si="3010"/>
        <v xml:space="preserve"> to sea and from </v>
      </c>
      <c r="I5103">
        <f t="shared" si="3011"/>
        <v>0</v>
      </c>
    </row>
    <row r="5104" spans="1:9" x14ac:dyDescent="0.25">
      <c r="A5104" t="str">
        <f t="shared" ref="A5104:B5104" si="3124">+D2234</f>
        <v xml:space="preserve"> 19_PSA_145_006 </v>
      </c>
      <c r="B5104" t="str">
        <f t="shared" si="3124"/>
        <v xml:space="preserve"> and men shall </v>
      </c>
      <c r="C5104" t="str">
        <f>+F2234</f>
        <v xml:space="preserve"> 38_ZEC_14_11 </v>
      </c>
      <c r="D5104" t="str">
        <f t="shared" ref="D5104:E5104" si="3125">+G2234</f>
        <v xml:space="preserve"> </v>
      </c>
      <c r="E5104">
        <f t="shared" si="3125"/>
        <v>0</v>
      </c>
      <c r="F5104" t="str">
        <f t="shared" si="3008"/>
        <v xml:space="preserve"> 38_ZEC_14_11 </v>
      </c>
      <c r="G5104" t="str">
        <f t="shared" si="3009"/>
        <v xml:space="preserve"> 19_PSA_145_006 </v>
      </c>
      <c r="H5104" t="str">
        <f t="shared" si="3010"/>
        <v xml:space="preserve"> and men shall </v>
      </c>
      <c r="I5104">
        <f t="shared" si="3011"/>
        <v>0</v>
      </c>
    </row>
    <row r="5105" spans="1:9" x14ac:dyDescent="0.25">
      <c r="A5105" t="str">
        <f t="shared" ref="A5105:B5105" si="3126">+D2235</f>
        <v xml:space="preserve"> 38_ZEC_01_10 </v>
      </c>
      <c r="B5105" t="str">
        <f t="shared" si="3126"/>
        <v xml:space="preserve"> through the earth </v>
      </c>
      <c r="C5105" t="str">
        <f>+F2235</f>
        <v xml:space="preserve"> 38_ZEC_06_07 </v>
      </c>
      <c r="D5105" t="str">
        <f t="shared" ref="D5105:E5105" si="3127">+G2235</f>
        <v xml:space="preserve"> </v>
      </c>
      <c r="E5105">
        <f t="shared" si="3127"/>
        <v>0</v>
      </c>
      <c r="F5105" t="str">
        <f t="shared" si="3008"/>
        <v xml:space="preserve"> 38_ZEC_06_07 </v>
      </c>
      <c r="G5105" t="str">
        <f t="shared" si="3009"/>
        <v xml:space="preserve"> 38_ZEC_01_10 </v>
      </c>
      <c r="H5105" t="str">
        <f t="shared" si="3010"/>
        <v xml:space="preserve"> through the earth </v>
      </c>
      <c r="I5105">
        <f t="shared" si="3011"/>
        <v>0</v>
      </c>
    </row>
    <row r="5106" spans="1:9" x14ac:dyDescent="0.25">
      <c r="A5106" t="str">
        <f t="shared" ref="A5106:B5106" si="3128">+D2240</f>
        <v xml:space="preserve"> 19_PSA_089_025 </v>
      </c>
      <c r="B5106" t="str">
        <f t="shared" si="3128"/>
        <v xml:space="preserve"> in the sea and </v>
      </c>
      <c r="C5106" t="str">
        <f>+F2240</f>
        <v xml:space="preserve"> 38_ZEC_09_04 </v>
      </c>
      <c r="D5106" t="str">
        <f t="shared" ref="D5106:E5106" si="3129">+G2240</f>
        <v xml:space="preserve"> in the sea and </v>
      </c>
      <c r="E5106" t="str">
        <f t="shared" si="3129"/>
        <v xml:space="preserve"> 38_ZEC_10_11 </v>
      </c>
      <c r="F5106" t="str">
        <f t="shared" si="3008"/>
        <v xml:space="preserve"> 38_ZEC_09_04 </v>
      </c>
      <c r="G5106" t="str">
        <f t="shared" si="3009"/>
        <v xml:space="preserve"> 19_PSA_089_025 </v>
      </c>
      <c r="H5106" t="str">
        <f t="shared" si="3010"/>
        <v xml:space="preserve"> in the sea and </v>
      </c>
      <c r="I5106" t="str">
        <f t="shared" si="3011"/>
        <v xml:space="preserve"> 38_ZEC_10_11 </v>
      </c>
    </row>
    <row r="5107" spans="1:9" x14ac:dyDescent="0.25">
      <c r="A5107" t="str">
        <f t="shared" ref="A5107:B5107" si="3130">+D2241</f>
        <v xml:space="preserve"> 24_JER_52_25 </v>
      </c>
      <c r="B5107" t="str">
        <f t="shared" si="3130"/>
        <v xml:space="preserve"> also out of the </v>
      </c>
      <c r="C5107" t="str">
        <f>+F2241</f>
        <v xml:space="preserve"> 38_ZEC_10_10 </v>
      </c>
      <c r="D5107" t="str">
        <f t="shared" ref="D5107:E5107" si="3131">+G2241</f>
        <v xml:space="preserve"> </v>
      </c>
      <c r="E5107">
        <f t="shared" si="3131"/>
        <v>0</v>
      </c>
      <c r="F5107" t="str">
        <f t="shared" si="3008"/>
        <v xml:space="preserve"> 38_ZEC_10_10 </v>
      </c>
      <c r="G5107" t="str">
        <f t="shared" si="3009"/>
        <v xml:space="preserve"> 24_JER_52_25 </v>
      </c>
      <c r="H5107" t="str">
        <f t="shared" si="3010"/>
        <v xml:space="preserve"> also out of the </v>
      </c>
      <c r="I5107">
        <f t="shared" si="3011"/>
        <v>0</v>
      </c>
    </row>
    <row r="5108" spans="1:9" x14ac:dyDescent="0.25">
      <c r="A5108" t="str">
        <f t="shared" ref="A5108:B5108" si="3132">+D2247</f>
        <v xml:space="preserve"> 19_PSA_127_005 </v>
      </c>
      <c r="B5108" t="str">
        <f t="shared" si="3132"/>
        <v xml:space="preserve"> enemies in the </v>
      </c>
      <c r="C5108" t="str">
        <f>+F2247</f>
        <v xml:space="preserve"> 38_ZEC_10_05 </v>
      </c>
      <c r="D5108" t="str">
        <f t="shared" ref="D5108:E5108" si="3133">+G2247</f>
        <v xml:space="preserve"> </v>
      </c>
      <c r="E5108">
        <f t="shared" si="3133"/>
        <v>0</v>
      </c>
      <c r="F5108" t="str">
        <f t="shared" si="3008"/>
        <v xml:space="preserve"> 38_ZEC_10_05 </v>
      </c>
      <c r="G5108" t="str">
        <f t="shared" si="3009"/>
        <v xml:space="preserve"> 19_PSA_127_005 </v>
      </c>
      <c r="H5108" t="str">
        <f t="shared" si="3010"/>
        <v xml:space="preserve"> enemies in the </v>
      </c>
      <c r="I5108">
        <f t="shared" si="3011"/>
        <v>0</v>
      </c>
    </row>
    <row r="5109" spans="1:9" x14ac:dyDescent="0.25">
      <c r="A5109" t="str">
        <f t="shared" ref="A5109:B5109" si="3134">+D2256</f>
        <v xml:space="preserve"> 19_PSA_112_010 </v>
      </c>
      <c r="B5109" t="str">
        <f t="shared" si="3134"/>
        <v xml:space="preserve"> it and be </v>
      </c>
      <c r="C5109" t="str">
        <f>+F2256</f>
        <v xml:space="preserve"> 38_ZEC_10_07 </v>
      </c>
      <c r="D5109" t="str">
        <f t="shared" ref="D5109:E5109" si="3135">+G2256</f>
        <v xml:space="preserve"> </v>
      </c>
      <c r="E5109">
        <f t="shared" si="3135"/>
        <v>0</v>
      </c>
      <c r="F5109" t="str">
        <f t="shared" si="3008"/>
        <v xml:space="preserve"> 38_ZEC_10_07 </v>
      </c>
      <c r="G5109" t="str">
        <f t="shared" si="3009"/>
        <v xml:space="preserve"> 19_PSA_112_010 </v>
      </c>
      <c r="H5109" t="str">
        <f t="shared" si="3010"/>
        <v xml:space="preserve"> it and be </v>
      </c>
      <c r="I5109">
        <f t="shared" si="3011"/>
        <v>0</v>
      </c>
    </row>
    <row r="5110" spans="1:9" x14ac:dyDescent="0.25">
      <c r="A5110" t="str">
        <f t="shared" ref="A5110:B5110" si="3136">+D2257</f>
        <v xml:space="preserve"> 19_PSA_112_010 </v>
      </c>
      <c r="B5110" t="str">
        <f t="shared" si="3136"/>
        <v xml:space="preserve"> see it and be </v>
      </c>
      <c r="C5110" t="str">
        <f>+F2257</f>
        <v xml:space="preserve"> 38_ZEC_10_07 </v>
      </c>
      <c r="D5110" t="str">
        <f t="shared" ref="D5110:E5110" si="3137">+G2257</f>
        <v xml:space="preserve"> </v>
      </c>
      <c r="E5110">
        <f t="shared" si="3137"/>
        <v>0</v>
      </c>
      <c r="F5110" t="str">
        <f t="shared" si="3008"/>
        <v xml:space="preserve"> 38_ZEC_10_07 </v>
      </c>
      <c r="G5110" t="str">
        <f t="shared" si="3009"/>
        <v xml:space="preserve"> 19_PSA_112_010 </v>
      </c>
      <c r="H5110" t="str">
        <f t="shared" si="3010"/>
        <v xml:space="preserve"> see it and be </v>
      </c>
      <c r="I5110">
        <f t="shared" si="3011"/>
        <v>0</v>
      </c>
    </row>
    <row r="5111" spans="1:9" x14ac:dyDescent="0.25">
      <c r="A5111" t="str">
        <f t="shared" ref="A5111:B5111" si="3138">+D2260</f>
        <v xml:space="preserve"> 22_SON_02_06 </v>
      </c>
      <c r="B5111" t="str">
        <f t="shared" si="3138"/>
        <v xml:space="preserve"> and his right </v>
      </c>
      <c r="C5111" t="str">
        <f>+F2260</f>
        <v xml:space="preserve"> 38_ZEC_11_17 </v>
      </c>
      <c r="D5111" t="str">
        <f t="shared" ref="D5111:E5111" si="3139">+G2260</f>
        <v xml:space="preserve"> </v>
      </c>
      <c r="E5111">
        <f t="shared" si="3139"/>
        <v>0</v>
      </c>
      <c r="F5111" t="str">
        <f t="shared" ref="F5111:F5174" si="3140">+C5111</f>
        <v xml:space="preserve"> 38_ZEC_11_17 </v>
      </c>
      <c r="G5111" t="str">
        <f t="shared" ref="G5111:G5174" si="3141">+A5111</f>
        <v xml:space="preserve"> 22_SON_02_06 </v>
      </c>
      <c r="H5111" t="str">
        <f t="shared" ref="H5111:H5174" si="3142">+B5111</f>
        <v xml:space="preserve"> and his right </v>
      </c>
      <c r="I5111">
        <f t="shared" ref="I5111:I5174" si="3143">+E5111</f>
        <v>0</v>
      </c>
    </row>
    <row r="5112" spans="1:9" x14ac:dyDescent="0.25">
      <c r="A5112" t="str">
        <f t="shared" ref="A5112:B5112" si="3144">+D2261</f>
        <v xml:space="preserve"> 23_ISA_53_02 </v>
      </c>
      <c r="B5112" t="str">
        <f t="shared" si="3144"/>
        <v xml:space="preserve"> he shall grow </v>
      </c>
      <c r="C5112" t="str">
        <f>+F2261</f>
        <v xml:space="preserve"> 38_ZEC_06_12 </v>
      </c>
      <c r="D5112" t="str">
        <f t="shared" ref="D5112:E5112" si="3145">+G2261</f>
        <v xml:space="preserve"> </v>
      </c>
      <c r="E5112">
        <f t="shared" si="3145"/>
        <v>0</v>
      </c>
      <c r="F5112" t="str">
        <f t="shared" si="3140"/>
        <v xml:space="preserve"> 38_ZEC_06_12 </v>
      </c>
      <c r="G5112" t="str">
        <f t="shared" si="3141"/>
        <v xml:space="preserve"> 23_ISA_53_02 </v>
      </c>
      <c r="H5112" t="str">
        <f t="shared" si="3142"/>
        <v xml:space="preserve"> he shall grow </v>
      </c>
      <c r="I5112">
        <f t="shared" si="3143"/>
        <v>0</v>
      </c>
    </row>
    <row r="5113" spans="1:9" x14ac:dyDescent="0.25">
      <c r="A5113" t="str">
        <f t="shared" ref="A5113:B5113" si="3146">+D2268</f>
        <v xml:space="preserve"> 23_ISA_45_06 </v>
      </c>
      <c r="B5113" t="str">
        <f t="shared" si="3146"/>
        <v xml:space="preserve"> and from the west </v>
      </c>
      <c r="C5113" t="str">
        <f>+F2268</f>
        <v xml:space="preserve"> 38_ZEC_08_07 </v>
      </c>
      <c r="D5113" t="str">
        <f t="shared" ref="D5113:E5113" si="3147">+G2268</f>
        <v xml:space="preserve"> and from the west </v>
      </c>
      <c r="E5113" t="str">
        <f t="shared" si="3147"/>
        <v xml:space="preserve"> 42_LUK_13_29 </v>
      </c>
      <c r="F5113" t="str">
        <f t="shared" si="3140"/>
        <v xml:space="preserve"> 38_ZEC_08_07 </v>
      </c>
      <c r="G5113" t="str">
        <f t="shared" si="3141"/>
        <v xml:space="preserve"> 23_ISA_45_06 </v>
      </c>
      <c r="H5113" t="str">
        <f t="shared" si="3142"/>
        <v xml:space="preserve"> and from the west </v>
      </c>
      <c r="I5113" t="str">
        <f t="shared" si="3143"/>
        <v xml:space="preserve"> 42_LUK_13_29 </v>
      </c>
    </row>
    <row r="5114" spans="1:9" x14ac:dyDescent="0.25">
      <c r="A5114" t="str">
        <f t="shared" ref="A5114:B5114" si="3148">+D2270</f>
        <v xml:space="preserve"> 21_ECC_10_02 </v>
      </c>
      <c r="B5114" t="str">
        <f t="shared" si="3148"/>
        <v xml:space="preserve"> at his right </v>
      </c>
      <c r="C5114" t="str">
        <f>+F2270</f>
        <v xml:space="preserve"> 38_ZEC_03_01 </v>
      </c>
      <c r="D5114" t="str">
        <f t="shared" ref="D5114:E5114" si="3149">+G2270</f>
        <v xml:space="preserve"> </v>
      </c>
      <c r="E5114">
        <f t="shared" si="3149"/>
        <v>0</v>
      </c>
      <c r="F5114" t="str">
        <f t="shared" si="3140"/>
        <v xml:space="preserve"> 38_ZEC_03_01 </v>
      </c>
      <c r="G5114" t="str">
        <f t="shared" si="3141"/>
        <v xml:space="preserve"> 21_ECC_10_02 </v>
      </c>
      <c r="H5114" t="str">
        <f t="shared" si="3142"/>
        <v xml:space="preserve"> at his right </v>
      </c>
      <c r="I5114">
        <f t="shared" si="3143"/>
        <v>0</v>
      </c>
    </row>
    <row r="5115" spans="1:9" x14ac:dyDescent="0.25">
      <c r="A5115" t="str">
        <f t="shared" ref="A5115:B5115" si="3150">+D2271</f>
        <v xml:space="preserve"> 21_ECC_10_02 </v>
      </c>
      <c r="B5115" t="str">
        <f t="shared" si="3150"/>
        <v xml:space="preserve"> at his right hand </v>
      </c>
      <c r="C5115" t="str">
        <f>+F2271</f>
        <v xml:space="preserve"> 38_ZEC_03_01 </v>
      </c>
      <c r="D5115" t="str">
        <f t="shared" ref="D5115:E5115" si="3151">+G2271</f>
        <v xml:space="preserve"> </v>
      </c>
      <c r="E5115">
        <f t="shared" si="3151"/>
        <v>0</v>
      </c>
      <c r="F5115" t="str">
        <f t="shared" si="3140"/>
        <v xml:space="preserve"> 38_ZEC_03_01 </v>
      </c>
      <c r="G5115" t="str">
        <f t="shared" si="3141"/>
        <v xml:space="preserve"> 21_ECC_10_02 </v>
      </c>
      <c r="H5115" t="str">
        <f t="shared" si="3142"/>
        <v xml:space="preserve"> at his right hand </v>
      </c>
      <c r="I5115">
        <f t="shared" si="3143"/>
        <v>0</v>
      </c>
    </row>
    <row r="5116" spans="1:9" x14ac:dyDescent="0.25">
      <c r="A5116" t="str">
        <f t="shared" ref="A5116:B5116" si="3152">+D2272</f>
        <v xml:space="preserve"> 21_ECC_08_08 </v>
      </c>
      <c r="B5116" t="str">
        <f t="shared" si="3152"/>
        <v xml:space="preserve"> power in the </v>
      </c>
      <c r="C5116" t="str">
        <f>+F2272</f>
        <v xml:space="preserve"> 38_ZEC_09_04 </v>
      </c>
      <c r="D5116" t="str">
        <f t="shared" ref="D5116:E5116" si="3153">+G2272</f>
        <v xml:space="preserve"> power in the </v>
      </c>
      <c r="E5116" t="str">
        <f t="shared" si="3153"/>
        <v xml:space="preserve"> 46_1CO_09_18 </v>
      </c>
      <c r="F5116" t="str">
        <f t="shared" si="3140"/>
        <v xml:space="preserve"> 38_ZEC_09_04 </v>
      </c>
      <c r="G5116" t="str">
        <f t="shared" si="3141"/>
        <v xml:space="preserve"> 21_ECC_08_08 </v>
      </c>
      <c r="H5116" t="str">
        <f t="shared" si="3142"/>
        <v xml:space="preserve"> power in the </v>
      </c>
      <c r="I5116" t="str">
        <f t="shared" si="3143"/>
        <v xml:space="preserve"> 46_1CO_09_18 </v>
      </c>
    </row>
    <row r="5117" spans="1:9" x14ac:dyDescent="0.25">
      <c r="A5117" t="str">
        <f t="shared" ref="A5117:B5117" si="3154">+D2274</f>
        <v xml:space="preserve"> 24_JER_16_08 </v>
      </c>
      <c r="B5117" t="str">
        <f t="shared" si="3154"/>
        <v xml:space="preserve"> go into the house </v>
      </c>
      <c r="C5117" t="str">
        <f>+F2274</f>
        <v xml:space="preserve"> 38_ZEC_06_10 </v>
      </c>
      <c r="D5117" t="str">
        <f t="shared" ref="D5117:E5117" si="3155">+G2274</f>
        <v xml:space="preserve"> </v>
      </c>
      <c r="E5117">
        <f t="shared" si="3155"/>
        <v>0</v>
      </c>
      <c r="F5117" t="str">
        <f t="shared" si="3140"/>
        <v xml:space="preserve"> 38_ZEC_06_10 </v>
      </c>
      <c r="G5117" t="str">
        <f t="shared" si="3141"/>
        <v xml:space="preserve"> 24_JER_16_08 </v>
      </c>
      <c r="H5117" t="str">
        <f t="shared" si="3142"/>
        <v xml:space="preserve"> go into the house </v>
      </c>
      <c r="I5117">
        <f t="shared" si="3143"/>
        <v>0</v>
      </c>
    </row>
    <row r="5118" spans="1:9" x14ac:dyDescent="0.25">
      <c r="A5118" t="str">
        <f t="shared" ref="A5118:B5118" si="3156">+D2284</f>
        <v xml:space="preserve"> 23_ISA_31_08 </v>
      </c>
      <c r="B5118" t="str">
        <f t="shared" si="3156"/>
        <v xml:space="preserve"> of a mighty </v>
      </c>
      <c r="C5118" t="str">
        <f>+F2284</f>
        <v xml:space="preserve"> 38_ZEC_09_13 </v>
      </c>
      <c r="D5118" t="str">
        <f t="shared" ref="D5118:E5118" si="3157">+G2284</f>
        <v xml:space="preserve"> of a mighty </v>
      </c>
      <c r="E5118" t="str">
        <f t="shared" si="3157"/>
        <v xml:space="preserve"> 66_REV_06_13 </v>
      </c>
      <c r="F5118" t="str">
        <f t="shared" si="3140"/>
        <v xml:space="preserve"> 38_ZEC_09_13 </v>
      </c>
      <c r="G5118" t="str">
        <f t="shared" si="3141"/>
        <v xml:space="preserve"> 23_ISA_31_08 </v>
      </c>
      <c r="H5118" t="str">
        <f t="shared" si="3142"/>
        <v xml:space="preserve"> of a mighty </v>
      </c>
      <c r="I5118" t="str">
        <f t="shared" si="3143"/>
        <v xml:space="preserve"> 66_REV_06_13 </v>
      </c>
    </row>
    <row r="5119" spans="1:9" x14ac:dyDescent="0.25">
      <c r="A5119" t="str">
        <f t="shared" ref="A5119:B5119" si="3158">+D2296</f>
        <v xml:space="preserve"> 20_PRO_17_06 </v>
      </c>
      <c r="B5119" t="str">
        <f t="shared" si="3158"/>
        <v xml:space="preserve"> old men and </v>
      </c>
      <c r="C5119" t="str">
        <f>+F2296</f>
        <v xml:space="preserve"> 38_ZEC_08_04 </v>
      </c>
      <c r="D5119" t="str">
        <f t="shared" ref="D5119:E5119" si="3159">+G2296</f>
        <v xml:space="preserve"> </v>
      </c>
      <c r="E5119">
        <f t="shared" si="3159"/>
        <v>0</v>
      </c>
      <c r="F5119" t="str">
        <f t="shared" si="3140"/>
        <v xml:space="preserve"> 38_ZEC_08_04 </v>
      </c>
      <c r="G5119" t="str">
        <f t="shared" si="3141"/>
        <v xml:space="preserve"> 20_PRO_17_06 </v>
      </c>
      <c r="H5119" t="str">
        <f t="shared" si="3142"/>
        <v xml:space="preserve"> old men and </v>
      </c>
      <c r="I5119">
        <f t="shared" si="3143"/>
        <v>0</v>
      </c>
    </row>
    <row r="5120" spans="1:9" x14ac:dyDescent="0.25">
      <c r="A5120" t="str">
        <f t="shared" ref="A5120:B5120" si="3160">+D2299</f>
        <v xml:space="preserve"> 20_PRO_07_01 </v>
      </c>
      <c r="B5120" t="str">
        <f t="shared" si="3160"/>
        <v xml:space="preserve"> my words and </v>
      </c>
      <c r="C5120" t="str">
        <f>+F2299</f>
        <v xml:space="preserve"> 38_ZEC_01_06 </v>
      </c>
      <c r="D5120" t="str">
        <f t="shared" ref="D5120:E5120" si="3161">+G2299</f>
        <v xml:space="preserve"> my words and </v>
      </c>
      <c r="E5120" t="str">
        <f t="shared" si="3161"/>
        <v xml:space="preserve"> 43_JOH_12_47 </v>
      </c>
      <c r="F5120" t="str">
        <f t="shared" si="3140"/>
        <v xml:space="preserve"> 38_ZEC_01_06 </v>
      </c>
      <c r="G5120" t="str">
        <f t="shared" si="3141"/>
        <v xml:space="preserve"> 20_PRO_07_01 </v>
      </c>
      <c r="H5120" t="str">
        <f t="shared" si="3142"/>
        <v xml:space="preserve"> my words and </v>
      </c>
      <c r="I5120" t="str">
        <f t="shared" si="3143"/>
        <v xml:space="preserve"> 43_JOH_12_47 </v>
      </c>
    </row>
    <row r="5121" spans="1:9" x14ac:dyDescent="0.25">
      <c r="A5121" t="str">
        <f t="shared" ref="A5121:B5121" si="3162">+D2319</f>
        <v xml:space="preserve"> 23_ISA_41_16 </v>
      </c>
      <c r="B5121" t="str">
        <f t="shared" si="3162"/>
        <v xml:space="preserve"> and the wind </v>
      </c>
      <c r="C5121" t="str">
        <f>+F2319</f>
        <v xml:space="preserve"> 38_ZEC_05_09 </v>
      </c>
      <c r="D5121" t="str">
        <f t="shared" ref="D5121:E5121" si="3163">+G2319</f>
        <v xml:space="preserve"> and the wind </v>
      </c>
      <c r="E5121" t="str">
        <f t="shared" si="3163"/>
        <v xml:space="preserve"> 41_MAR_04_39 </v>
      </c>
      <c r="F5121" t="str">
        <f t="shared" si="3140"/>
        <v xml:space="preserve"> 38_ZEC_05_09 </v>
      </c>
      <c r="G5121" t="str">
        <f t="shared" si="3141"/>
        <v xml:space="preserve"> 23_ISA_41_16 </v>
      </c>
      <c r="H5121" t="str">
        <f t="shared" si="3142"/>
        <v xml:space="preserve"> and the wind </v>
      </c>
      <c r="I5121" t="str">
        <f t="shared" si="3143"/>
        <v xml:space="preserve"> 41_MAR_04_39 </v>
      </c>
    </row>
    <row r="5122" spans="1:9" x14ac:dyDescent="0.25">
      <c r="A5122" t="str">
        <f t="shared" ref="A5122:B5122" si="3164">+D2321</f>
        <v xml:space="preserve"> 23_ISA_60_15 </v>
      </c>
      <c r="B5122" t="str">
        <f t="shared" si="3164"/>
        <v xml:space="preserve"> so that no </v>
      </c>
      <c r="C5122" t="str">
        <f>+F2321</f>
        <v xml:space="preserve"> 38_ZEC_01_21 </v>
      </c>
      <c r="D5122" t="str">
        <f t="shared" ref="D5122:E5122" si="3165">+G2321</f>
        <v xml:space="preserve"> so that no </v>
      </c>
      <c r="E5122" t="str">
        <f t="shared" si="3165"/>
        <v xml:space="preserve"> 40_MAT_08_28 </v>
      </c>
      <c r="F5122" t="str">
        <f t="shared" si="3140"/>
        <v xml:space="preserve"> 38_ZEC_01_21 </v>
      </c>
      <c r="G5122" t="str">
        <f t="shared" si="3141"/>
        <v xml:space="preserve"> 23_ISA_60_15 </v>
      </c>
      <c r="H5122" t="str">
        <f t="shared" si="3142"/>
        <v xml:space="preserve"> so that no </v>
      </c>
      <c r="I5122" t="str">
        <f t="shared" si="3143"/>
        <v xml:space="preserve"> 40_MAT_08_28 </v>
      </c>
    </row>
    <row r="5123" spans="1:9" x14ac:dyDescent="0.25">
      <c r="A5123" t="str">
        <f t="shared" ref="A5123:B5123" si="3166">+D2325</f>
        <v xml:space="preserve"> 23_ISA_60_11 </v>
      </c>
      <c r="B5123" t="str">
        <f t="shared" si="3166"/>
        <v xml:space="preserve"> day nor night </v>
      </c>
      <c r="C5123" t="str">
        <f>+F2325</f>
        <v xml:space="preserve"> 38_ZEC_14_07 </v>
      </c>
      <c r="D5123" t="str">
        <f t="shared" ref="D5123:E5123" si="3167">+G2325</f>
        <v xml:space="preserve"> day nor night </v>
      </c>
      <c r="E5123" t="str">
        <f t="shared" si="3167"/>
        <v xml:space="preserve"> 66_REV_14_11 </v>
      </c>
      <c r="F5123" t="str">
        <f t="shared" si="3140"/>
        <v xml:space="preserve"> 38_ZEC_14_07 </v>
      </c>
      <c r="G5123" t="str">
        <f t="shared" si="3141"/>
        <v xml:space="preserve"> 23_ISA_60_11 </v>
      </c>
      <c r="H5123" t="str">
        <f t="shared" si="3142"/>
        <v xml:space="preserve"> day nor night </v>
      </c>
      <c r="I5123" t="str">
        <f t="shared" si="3143"/>
        <v xml:space="preserve"> 66_REV_14_11 </v>
      </c>
    </row>
    <row r="5124" spans="1:9" x14ac:dyDescent="0.25">
      <c r="A5124" t="str">
        <f t="shared" ref="A5124:B5124" si="3168">+D2328</f>
        <v xml:space="preserve"> 22_SON_06_05 </v>
      </c>
      <c r="B5124" t="str">
        <f t="shared" si="3168"/>
        <v xml:space="preserve"> as a flock </v>
      </c>
      <c r="C5124" t="str">
        <f>+F2328</f>
        <v xml:space="preserve"> 38_ZEC_10_02 </v>
      </c>
      <c r="D5124" t="str">
        <f t="shared" ref="D5124:E5124" si="3169">+G2328</f>
        <v xml:space="preserve"> </v>
      </c>
      <c r="E5124">
        <f t="shared" si="3169"/>
        <v>0</v>
      </c>
      <c r="F5124" t="str">
        <f t="shared" si="3140"/>
        <v xml:space="preserve"> 38_ZEC_10_02 </v>
      </c>
      <c r="G5124" t="str">
        <f t="shared" si="3141"/>
        <v xml:space="preserve"> 22_SON_06_05 </v>
      </c>
      <c r="H5124" t="str">
        <f t="shared" si="3142"/>
        <v xml:space="preserve"> as a flock </v>
      </c>
      <c r="I5124">
        <f t="shared" si="3143"/>
        <v>0</v>
      </c>
    </row>
    <row r="5125" spans="1:9" x14ac:dyDescent="0.25">
      <c r="A5125" t="str">
        <f t="shared" ref="A5125:B5125" si="3170">+D2332</f>
        <v xml:space="preserve"> 28_HOS_01_01 </v>
      </c>
      <c r="B5125" t="str">
        <f t="shared" si="3170"/>
        <v xml:space="preserve"> days of Uzziah </v>
      </c>
      <c r="C5125" t="str">
        <f>+F2332</f>
        <v xml:space="preserve"> 38_ZEC_14_05 </v>
      </c>
      <c r="D5125" t="str">
        <f t="shared" ref="D5125:E5125" si="3171">+G2332</f>
        <v xml:space="preserve"> </v>
      </c>
      <c r="E5125">
        <f t="shared" si="3171"/>
        <v>0</v>
      </c>
      <c r="F5125" t="str">
        <f t="shared" si="3140"/>
        <v xml:space="preserve"> 38_ZEC_14_05 </v>
      </c>
      <c r="G5125" t="str">
        <f t="shared" si="3141"/>
        <v xml:space="preserve"> 28_HOS_01_01 </v>
      </c>
      <c r="H5125" t="str">
        <f t="shared" si="3142"/>
        <v xml:space="preserve"> days of Uzziah </v>
      </c>
      <c r="I5125">
        <f t="shared" si="3143"/>
        <v>0</v>
      </c>
    </row>
    <row r="5126" spans="1:9" x14ac:dyDescent="0.25">
      <c r="A5126" t="str">
        <f t="shared" ref="A5126:B5126" si="3172">+D2333</f>
        <v xml:space="preserve"> 28_HOS_01_01 </v>
      </c>
      <c r="B5126" t="str">
        <f t="shared" si="3172"/>
        <v xml:space="preserve"> the days of Uzziah </v>
      </c>
      <c r="C5126" t="str">
        <f>+F2333</f>
        <v xml:space="preserve"> 38_ZEC_14_05 </v>
      </c>
      <c r="D5126" t="str">
        <f t="shared" ref="D5126:E5126" si="3173">+G2333</f>
        <v xml:space="preserve"> </v>
      </c>
      <c r="E5126">
        <f t="shared" si="3173"/>
        <v>0</v>
      </c>
      <c r="F5126" t="str">
        <f t="shared" si="3140"/>
        <v xml:space="preserve"> 38_ZEC_14_05 </v>
      </c>
      <c r="G5126" t="str">
        <f t="shared" si="3141"/>
        <v xml:space="preserve"> 28_HOS_01_01 </v>
      </c>
      <c r="H5126" t="str">
        <f t="shared" si="3142"/>
        <v xml:space="preserve"> the days of Uzziah </v>
      </c>
      <c r="I5126">
        <f t="shared" si="3143"/>
        <v>0</v>
      </c>
    </row>
    <row r="5127" spans="1:9" x14ac:dyDescent="0.25">
      <c r="A5127" t="str">
        <f t="shared" ref="A5127:B5127" si="3174">+D2336</f>
        <v xml:space="preserve"> 24_JER_06_11 </v>
      </c>
      <c r="B5127" t="str">
        <f t="shared" si="3174"/>
        <v xml:space="preserve"> the LORD I am </v>
      </c>
      <c r="C5127" t="str">
        <f>+F2336</f>
        <v xml:space="preserve"> 38_ZEC_08_03 </v>
      </c>
      <c r="D5127" t="str">
        <f t="shared" ref="D5127:E5127" si="3175">+G2336</f>
        <v xml:space="preserve"> </v>
      </c>
      <c r="E5127">
        <f t="shared" si="3175"/>
        <v>0</v>
      </c>
      <c r="F5127" t="str">
        <f t="shared" si="3140"/>
        <v xml:space="preserve"> 38_ZEC_08_03 </v>
      </c>
      <c r="G5127" t="str">
        <f t="shared" si="3141"/>
        <v xml:space="preserve"> 24_JER_06_11 </v>
      </c>
      <c r="H5127" t="str">
        <f t="shared" si="3142"/>
        <v xml:space="preserve"> the LORD I am </v>
      </c>
      <c r="I5127">
        <f t="shared" si="3143"/>
        <v>0</v>
      </c>
    </row>
    <row r="5128" spans="1:9" x14ac:dyDescent="0.25">
      <c r="A5128" t="str">
        <f t="shared" ref="A5128:B5128" si="3176">+D2343</f>
        <v xml:space="preserve"> 23_ISA_30_29 </v>
      </c>
      <c r="B5128" t="str">
        <f t="shared" si="3176"/>
        <v xml:space="preserve"> mountain of the LORD </v>
      </c>
      <c r="C5128" t="str">
        <f>+F2343</f>
        <v xml:space="preserve"> 38_ZEC_08_03 </v>
      </c>
      <c r="D5128" t="str">
        <f t="shared" ref="D5128:E5128" si="3177">+G2343</f>
        <v xml:space="preserve"> </v>
      </c>
      <c r="E5128">
        <f t="shared" si="3177"/>
        <v>0</v>
      </c>
      <c r="F5128" t="str">
        <f t="shared" si="3140"/>
        <v xml:space="preserve"> 38_ZEC_08_03 </v>
      </c>
      <c r="G5128" t="str">
        <f t="shared" si="3141"/>
        <v xml:space="preserve"> 23_ISA_30_29 </v>
      </c>
      <c r="H5128" t="str">
        <f t="shared" si="3142"/>
        <v xml:space="preserve"> mountain of the LORD </v>
      </c>
      <c r="I5128">
        <f t="shared" si="3143"/>
        <v>0</v>
      </c>
    </row>
    <row r="5129" spans="1:9" x14ac:dyDescent="0.25">
      <c r="A5129" t="str">
        <f t="shared" ref="A5129:B5129" si="3178">+D2348</f>
        <v xml:space="preserve"> 23_ISA_04_01 </v>
      </c>
      <c r="B5129" t="str">
        <f t="shared" si="3178"/>
        <v xml:space="preserve"> shall take hold of </v>
      </c>
      <c r="C5129" t="str">
        <f>+F2348</f>
        <v xml:space="preserve"> 38_ZEC_08_23 </v>
      </c>
      <c r="D5129" t="str">
        <f t="shared" ref="D5129:E5129" si="3179">+G2348</f>
        <v xml:space="preserve"> </v>
      </c>
      <c r="E5129">
        <f t="shared" si="3179"/>
        <v>0</v>
      </c>
      <c r="F5129" t="str">
        <f t="shared" si="3140"/>
        <v xml:space="preserve"> 38_ZEC_08_23 </v>
      </c>
      <c r="G5129" t="str">
        <f t="shared" si="3141"/>
        <v xml:space="preserve"> 23_ISA_04_01 </v>
      </c>
      <c r="H5129" t="str">
        <f t="shared" si="3142"/>
        <v xml:space="preserve"> shall take hold of </v>
      </c>
      <c r="I5129">
        <f t="shared" si="3143"/>
        <v>0</v>
      </c>
    </row>
    <row r="5130" spans="1:9" x14ac:dyDescent="0.25">
      <c r="A5130" t="str">
        <f t="shared" ref="A5130:B5130" si="3180">+D2353</f>
        <v xml:space="preserve"> 24_JER_38_02 </v>
      </c>
      <c r="B5130" t="str">
        <f t="shared" si="3180"/>
        <v xml:space="preserve"> he that remaineth </v>
      </c>
      <c r="C5130" t="str">
        <f>+F2353</f>
        <v xml:space="preserve"> 38_ZEC_09_07 </v>
      </c>
      <c r="D5130" t="str">
        <f t="shared" ref="D5130:E5130" si="3181">+G2353</f>
        <v xml:space="preserve"> </v>
      </c>
      <c r="E5130">
        <f t="shared" si="3181"/>
        <v>0</v>
      </c>
      <c r="F5130" t="str">
        <f t="shared" si="3140"/>
        <v xml:space="preserve"> 38_ZEC_09_07 </v>
      </c>
      <c r="G5130" t="str">
        <f t="shared" si="3141"/>
        <v xml:space="preserve"> 24_JER_38_02 </v>
      </c>
      <c r="H5130" t="str">
        <f t="shared" si="3142"/>
        <v xml:space="preserve"> he that remaineth </v>
      </c>
      <c r="I5130">
        <f t="shared" si="3143"/>
        <v>0</v>
      </c>
    </row>
    <row r="5131" spans="1:9" x14ac:dyDescent="0.25">
      <c r="A5131" t="str">
        <f t="shared" ref="A5131:B5131" si="3182">+D2354</f>
        <v xml:space="preserve"> 29_JOE_02_32 </v>
      </c>
      <c r="B5131" t="str">
        <f t="shared" si="3182"/>
        <v xml:space="preserve"> Jerusalem shall be </v>
      </c>
      <c r="C5131" t="str">
        <f>+F2354</f>
        <v xml:space="preserve"> 38_ZEC_08_03 </v>
      </c>
      <c r="D5131" t="str">
        <f t="shared" ref="D5131:E5131" si="3183">+G2354</f>
        <v xml:space="preserve"> Jerusalem shall be </v>
      </c>
      <c r="E5131" t="str">
        <f t="shared" si="3183"/>
        <v xml:space="preserve"> 38_ZEC_12_05 </v>
      </c>
      <c r="F5131" t="str">
        <f t="shared" si="3140"/>
        <v xml:space="preserve"> 38_ZEC_08_03 </v>
      </c>
      <c r="G5131" t="str">
        <f t="shared" si="3141"/>
        <v xml:space="preserve"> 29_JOE_02_32 </v>
      </c>
      <c r="H5131" t="str">
        <f t="shared" si="3142"/>
        <v xml:space="preserve"> Jerusalem shall be </v>
      </c>
      <c r="I5131" t="str">
        <f t="shared" si="3143"/>
        <v xml:space="preserve"> 38_ZEC_12_05 </v>
      </c>
    </row>
    <row r="5132" spans="1:9" x14ac:dyDescent="0.25">
      <c r="A5132" t="str">
        <f t="shared" ref="A5132:B5132" si="3184">+D2378</f>
        <v xml:space="preserve"> 23_ISA_31_09 </v>
      </c>
      <c r="B5132" t="str">
        <f t="shared" si="3184"/>
        <v xml:space="preserve"> And he shall pass </v>
      </c>
      <c r="C5132" t="str">
        <f>+F2378</f>
        <v xml:space="preserve"> 38_ZEC_10_11 </v>
      </c>
      <c r="D5132" t="str">
        <f t="shared" ref="D5132:E5132" si="3185">+G2378</f>
        <v xml:space="preserve"> </v>
      </c>
      <c r="E5132">
        <f t="shared" si="3185"/>
        <v>0</v>
      </c>
      <c r="F5132" t="str">
        <f t="shared" si="3140"/>
        <v xml:space="preserve"> 38_ZEC_10_11 </v>
      </c>
      <c r="G5132" t="str">
        <f t="shared" si="3141"/>
        <v xml:space="preserve"> 23_ISA_31_09 </v>
      </c>
      <c r="H5132" t="str">
        <f t="shared" si="3142"/>
        <v xml:space="preserve"> And he shall pass </v>
      </c>
      <c r="I5132">
        <f t="shared" si="3143"/>
        <v>0</v>
      </c>
    </row>
    <row r="5133" spans="1:9" x14ac:dyDescent="0.25">
      <c r="A5133" t="str">
        <f t="shared" ref="A5133:B5133" si="3186">+D2387</f>
        <v xml:space="preserve"> 33_MIC_07_10 </v>
      </c>
      <c r="B5133" t="str">
        <f t="shared" si="3186"/>
        <v xml:space="preserve"> mire of the streets </v>
      </c>
      <c r="C5133" t="str">
        <f>+F2387</f>
        <v xml:space="preserve"> 38_ZEC_10_05 </v>
      </c>
      <c r="D5133" t="str">
        <f t="shared" ref="D5133:E5133" si="3187">+G2387</f>
        <v xml:space="preserve"> </v>
      </c>
      <c r="E5133">
        <f t="shared" si="3187"/>
        <v>0</v>
      </c>
      <c r="F5133" t="str">
        <f t="shared" si="3140"/>
        <v xml:space="preserve"> 38_ZEC_10_05 </v>
      </c>
      <c r="G5133" t="str">
        <f t="shared" si="3141"/>
        <v xml:space="preserve"> 33_MIC_07_10 </v>
      </c>
      <c r="H5133" t="str">
        <f t="shared" si="3142"/>
        <v xml:space="preserve"> mire of the streets </v>
      </c>
      <c r="I5133">
        <f t="shared" si="3143"/>
        <v>0</v>
      </c>
    </row>
    <row r="5134" spans="1:9" x14ac:dyDescent="0.25">
      <c r="A5134" t="str">
        <f t="shared" ref="A5134:B5134" si="3188">+D2389</f>
        <v xml:space="preserve"> 26_EZE_38_19 </v>
      </c>
      <c r="B5134" t="str">
        <f t="shared" si="3188"/>
        <v xml:space="preserve"> in that day there </v>
      </c>
      <c r="C5134" t="str">
        <f>+F2389</f>
        <v xml:space="preserve"> 38_ZEC_14_21 </v>
      </c>
      <c r="D5134" t="str">
        <f t="shared" ref="D5134:E5134" si="3189">+G2389</f>
        <v xml:space="preserve"> </v>
      </c>
      <c r="E5134">
        <f t="shared" si="3189"/>
        <v>0</v>
      </c>
      <c r="F5134" t="str">
        <f t="shared" si="3140"/>
        <v xml:space="preserve"> 38_ZEC_14_21 </v>
      </c>
      <c r="G5134" t="str">
        <f t="shared" si="3141"/>
        <v xml:space="preserve"> 26_EZE_38_19 </v>
      </c>
      <c r="H5134" t="str">
        <f t="shared" si="3142"/>
        <v xml:space="preserve"> in that day there </v>
      </c>
      <c r="I5134">
        <f t="shared" si="3143"/>
        <v>0</v>
      </c>
    </row>
    <row r="5135" spans="1:9" x14ac:dyDescent="0.25">
      <c r="A5135" t="str">
        <f t="shared" ref="A5135:B5135" si="3190">+D2390</f>
        <v xml:space="preserve"> 26_EZE_38_19 </v>
      </c>
      <c r="B5135" t="str">
        <f t="shared" si="3190"/>
        <v xml:space="preserve"> that day there </v>
      </c>
      <c r="C5135" t="str">
        <f>+F2390</f>
        <v xml:space="preserve"> 38_ZEC_14_21 </v>
      </c>
      <c r="D5135" t="str">
        <f t="shared" ref="D5135:E5135" si="3191">+G2390</f>
        <v xml:space="preserve"> </v>
      </c>
      <c r="E5135">
        <f t="shared" si="3191"/>
        <v>0</v>
      </c>
      <c r="F5135" t="str">
        <f t="shared" si="3140"/>
        <v xml:space="preserve"> 38_ZEC_14_21 </v>
      </c>
      <c r="G5135" t="str">
        <f t="shared" si="3141"/>
        <v xml:space="preserve"> 26_EZE_38_19 </v>
      </c>
      <c r="H5135" t="str">
        <f t="shared" si="3142"/>
        <v xml:space="preserve"> that day there </v>
      </c>
      <c r="I5135">
        <f t="shared" si="3143"/>
        <v>0</v>
      </c>
    </row>
    <row r="5136" spans="1:9" x14ac:dyDescent="0.25">
      <c r="A5136" t="str">
        <f t="shared" ref="A5136:B5136" si="3192">+D2391</f>
        <v xml:space="preserve"> 26_EZE_38_19 </v>
      </c>
      <c r="B5136" t="str">
        <f t="shared" si="3192"/>
        <v xml:space="preserve"> that day there shall </v>
      </c>
      <c r="C5136" t="str">
        <f>+F2391</f>
        <v xml:space="preserve"> 38_ZEC_14_21 </v>
      </c>
      <c r="D5136" t="str">
        <f t="shared" ref="D5136:E5136" si="3193">+G2391</f>
        <v xml:space="preserve"> </v>
      </c>
      <c r="E5136">
        <f t="shared" si="3193"/>
        <v>0</v>
      </c>
      <c r="F5136" t="str">
        <f t="shared" si="3140"/>
        <v xml:space="preserve"> 38_ZEC_14_21 </v>
      </c>
      <c r="G5136" t="str">
        <f t="shared" si="3141"/>
        <v xml:space="preserve"> 26_EZE_38_19 </v>
      </c>
      <c r="H5136" t="str">
        <f t="shared" si="3142"/>
        <v xml:space="preserve"> that day there shall </v>
      </c>
      <c r="I5136">
        <f t="shared" si="3143"/>
        <v>0</v>
      </c>
    </row>
    <row r="5137" spans="1:9" x14ac:dyDescent="0.25">
      <c r="A5137" t="str">
        <f t="shared" ref="A5137:B5137" si="3194">+D2395</f>
        <v xml:space="preserve"> 23_ISA_30_27 </v>
      </c>
      <c r="B5137" t="str">
        <f t="shared" si="3194"/>
        <v xml:space="preserve"> of the LORD cometh </v>
      </c>
      <c r="C5137" t="str">
        <f>+F2395</f>
        <v xml:space="preserve"> 38_ZEC_14_01 </v>
      </c>
      <c r="D5137" t="str">
        <f t="shared" ref="D5137:E5137" si="3195">+G2395</f>
        <v xml:space="preserve"> </v>
      </c>
      <c r="E5137">
        <f t="shared" si="3195"/>
        <v>0</v>
      </c>
      <c r="F5137" t="str">
        <f t="shared" si="3140"/>
        <v xml:space="preserve"> 38_ZEC_14_01 </v>
      </c>
      <c r="G5137" t="str">
        <f t="shared" si="3141"/>
        <v xml:space="preserve"> 23_ISA_30_27 </v>
      </c>
      <c r="H5137" t="str">
        <f t="shared" si="3142"/>
        <v xml:space="preserve"> of the LORD cometh </v>
      </c>
      <c r="I5137">
        <f t="shared" si="3143"/>
        <v>0</v>
      </c>
    </row>
    <row r="5138" spans="1:9" x14ac:dyDescent="0.25">
      <c r="A5138" t="str">
        <f t="shared" ref="A5138:B5138" si="3196">+D2408</f>
        <v xml:space="preserve"> 23_ISA_34_17 </v>
      </c>
      <c r="B5138" t="str">
        <f t="shared" si="3196"/>
        <v xml:space="preserve"> them and his </v>
      </c>
      <c r="C5138" t="str">
        <f>+F2408</f>
        <v xml:space="preserve"> 38_ZEC_09_14 </v>
      </c>
      <c r="D5138" t="str">
        <f t="shared" ref="D5138:E5138" si="3197">+G2408</f>
        <v xml:space="preserve"> them and his </v>
      </c>
      <c r="E5138" t="str">
        <f t="shared" si="3197"/>
        <v xml:space="preserve"> 40_MAT_17_02 </v>
      </c>
      <c r="F5138" t="str">
        <f t="shared" si="3140"/>
        <v xml:space="preserve"> 38_ZEC_09_14 </v>
      </c>
      <c r="G5138" t="str">
        <f t="shared" si="3141"/>
        <v xml:space="preserve"> 23_ISA_34_17 </v>
      </c>
      <c r="H5138" t="str">
        <f t="shared" si="3142"/>
        <v xml:space="preserve"> them and his </v>
      </c>
      <c r="I5138" t="str">
        <f t="shared" si="3143"/>
        <v xml:space="preserve"> 40_MAT_17_02 </v>
      </c>
    </row>
    <row r="5139" spans="1:9" x14ac:dyDescent="0.25">
      <c r="A5139" t="str">
        <f t="shared" ref="A5139:B5139" si="3198">+D2420</f>
        <v xml:space="preserve"> 24_JER_48_41 </v>
      </c>
      <c r="B5139" t="str">
        <f t="shared" si="3198"/>
        <v xml:space="preserve"> At that day shall </v>
      </c>
      <c r="C5139" t="str">
        <f>+F2420</f>
        <v xml:space="preserve"> 38_ZEC_12_08 </v>
      </c>
      <c r="D5139" t="str">
        <f t="shared" ref="D5139:E5139" si="3199">+G2420</f>
        <v xml:space="preserve"> </v>
      </c>
      <c r="E5139">
        <f t="shared" si="3199"/>
        <v>0</v>
      </c>
      <c r="F5139" t="str">
        <f t="shared" si="3140"/>
        <v xml:space="preserve"> 38_ZEC_12_08 </v>
      </c>
      <c r="G5139" t="str">
        <f t="shared" si="3141"/>
        <v xml:space="preserve"> 24_JER_48_41 </v>
      </c>
      <c r="H5139" t="str">
        <f t="shared" si="3142"/>
        <v xml:space="preserve"> At that day shall </v>
      </c>
      <c r="I5139">
        <f t="shared" si="3143"/>
        <v>0</v>
      </c>
    </row>
    <row r="5140" spans="1:9" x14ac:dyDescent="0.25">
      <c r="A5140" t="str">
        <f t="shared" ref="A5140:B5140" si="3200">+D2428</f>
        <v xml:space="preserve"> 23_ISA_19_23 </v>
      </c>
      <c r="B5140" t="str">
        <f t="shared" si="3200"/>
        <v xml:space="preserve"> day shall there </v>
      </c>
      <c r="C5140" t="str">
        <f>+F2428</f>
        <v xml:space="preserve"> 38_ZEC_14_09 </v>
      </c>
      <c r="D5140" t="str">
        <f t="shared" ref="D5140:E5140" si="3201">+G2428</f>
        <v xml:space="preserve"> day shall there </v>
      </c>
      <c r="E5140" t="str">
        <f t="shared" si="3201"/>
        <v xml:space="preserve"> 38_ZEC_14_20 </v>
      </c>
      <c r="F5140" t="str">
        <f t="shared" si="3140"/>
        <v xml:space="preserve"> 38_ZEC_14_09 </v>
      </c>
      <c r="G5140" t="str">
        <f t="shared" si="3141"/>
        <v xml:space="preserve"> 23_ISA_19_23 </v>
      </c>
      <c r="H5140" t="str">
        <f t="shared" si="3142"/>
        <v xml:space="preserve"> day shall there </v>
      </c>
      <c r="I5140" t="str">
        <f t="shared" si="3143"/>
        <v xml:space="preserve"> 38_ZEC_14_20 </v>
      </c>
    </row>
    <row r="5141" spans="1:9" x14ac:dyDescent="0.25">
      <c r="A5141" t="str">
        <f t="shared" ref="A5141:B5141" si="3202">+D2429</f>
        <v xml:space="preserve"> 23_ISA_19_23 </v>
      </c>
      <c r="B5141" t="str">
        <f t="shared" si="3202"/>
        <v xml:space="preserve"> day shall there be </v>
      </c>
      <c r="C5141" t="str">
        <f>+F2429</f>
        <v xml:space="preserve"> 38_ZEC_14_09 </v>
      </c>
      <c r="D5141" t="str">
        <f t="shared" ref="D5141:E5141" si="3203">+G2429</f>
        <v xml:space="preserve"> day shall there be </v>
      </c>
      <c r="E5141" t="str">
        <f t="shared" si="3203"/>
        <v xml:space="preserve"> 38_ZEC_14_20 </v>
      </c>
      <c r="F5141" t="str">
        <f t="shared" si="3140"/>
        <v xml:space="preserve"> 38_ZEC_14_09 </v>
      </c>
      <c r="G5141" t="str">
        <f t="shared" si="3141"/>
        <v xml:space="preserve"> 23_ISA_19_23 </v>
      </c>
      <c r="H5141" t="str">
        <f t="shared" si="3142"/>
        <v xml:space="preserve"> day shall there be </v>
      </c>
      <c r="I5141" t="str">
        <f t="shared" si="3143"/>
        <v xml:space="preserve"> 38_ZEC_14_20 </v>
      </c>
    </row>
    <row r="5142" spans="1:9" x14ac:dyDescent="0.25">
      <c r="A5142" t="str">
        <f t="shared" ref="A5142:B5142" si="3204">+D2430</f>
        <v xml:space="preserve"> 23_ISA_19_23 </v>
      </c>
      <c r="B5142" t="str">
        <f t="shared" si="3204"/>
        <v xml:space="preserve"> that day shall there </v>
      </c>
      <c r="C5142" t="str">
        <f>+F2430</f>
        <v xml:space="preserve"> 38_ZEC_14_09 </v>
      </c>
      <c r="D5142" t="str">
        <f t="shared" ref="D5142:E5142" si="3205">+G2430</f>
        <v xml:space="preserve"> that day shall there </v>
      </c>
      <c r="E5142" t="str">
        <f t="shared" si="3205"/>
        <v xml:space="preserve"> 38_ZEC_14_20 </v>
      </c>
      <c r="F5142" t="str">
        <f t="shared" si="3140"/>
        <v xml:space="preserve"> 38_ZEC_14_09 </v>
      </c>
      <c r="G5142" t="str">
        <f t="shared" si="3141"/>
        <v xml:space="preserve"> 23_ISA_19_23 </v>
      </c>
      <c r="H5142" t="str">
        <f t="shared" si="3142"/>
        <v xml:space="preserve"> that day shall there </v>
      </c>
      <c r="I5142" t="str">
        <f t="shared" si="3143"/>
        <v xml:space="preserve"> 38_ZEC_14_20 </v>
      </c>
    </row>
    <row r="5143" spans="1:9" x14ac:dyDescent="0.25">
      <c r="A5143" t="str">
        <f t="shared" ref="A5143:B5143" si="3206">+D2436</f>
        <v xml:space="preserve"> 26_EZE_39_11 </v>
      </c>
      <c r="B5143" t="str">
        <f t="shared" si="3206"/>
        <v xml:space="preserve"> day that I will </v>
      </c>
      <c r="C5143" t="str">
        <f>+F2436</f>
        <v xml:space="preserve"> 38_ZEC_12_09 </v>
      </c>
      <c r="D5143" t="str">
        <f t="shared" ref="D5143:E5143" si="3207">+G2436</f>
        <v xml:space="preserve"> </v>
      </c>
      <c r="E5143">
        <f t="shared" si="3207"/>
        <v>0</v>
      </c>
      <c r="F5143" t="str">
        <f t="shared" si="3140"/>
        <v xml:space="preserve"> 38_ZEC_12_09 </v>
      </c>
      <c r="G5143" t="str">
        <f t="shared" si="3141"/>
        <v xml:space="preserve"> 26_EZE_39_11 </v>
      </c>
      <c r="H5143" t="str">
        <f t="shared" si="3142"/>
        <v xml:space="preserve"> day that I will </v>
      </c>
      <c r="I5143">
        <f t="shared" si="3143"/>
        <v>0</v>
      </c>
    </row>
    <row r="5144" spans="1:9" x14ac:dyDescent="0.25">
      <c r="A5144" t="str">
        <f t="shared" ref="A5144:B5144" si="3208">+D2450</f>
        <v xml:space="preserve"> 24_JER_29_01 </v>
      </c>
      <c r="B5144" t="str">
        <f t="shared" si="3208"/>
        <v xml:space="preserve"> unto the residue </v>
      </c>
      <c r="C5144" t="str">
        <f>+F2450</f>
        <v xml:space="preserve"> 38_ZEC_08_11 </v>
      </c>
      <c r="D5144" t="str">
        <f t="shared" ref="D5144:E5144" si="3209">+G2450</f>
        <v xml:space="preserve"> unto the residue </v>
      </c>
      <c r="E5144" t="str">
        <f t="shared" si="3209"/>
        <v xml:space="preserve"> 41_MAR_16_13 </v>
      </c>
      <c r="F5144" t="str">
        <f t="shared" si="3140"/>
        <v xml:space="preserve"> 38_ZEC_08_11 </v>
      </c>
      <c r="G5144" t="str">
        <f t="shared" si="3141"/>
        <v xml:space="preserve"> 24_JER_29_01 </v>
      </c>
      <c r="H5144" t="str">
        <f t="shared" si="3142"/>
        <v xml:space="preserve"> unto the residue </v>
      </c>
      <c r="I5144" t="str">
        <f t="shared" si="3143"/>
        <v xml:space="preserve"> 41_MAR_16_13 </v>
      </c>
    </row>
    <row r="5145" spans="1:9" x14ac:dyDescent="0.25">
      <c r="A5145" t="str">
        <f t="shared" ref="A5145:B5145" si="3210">+D2451</f>
        <v xml:space="preserve"> 24_JER_29_01 </v>
      </c>
      <c r="B5145" t="str">
        <f t="shared" si="3210"/>
        <v xml:space="preserve"> unto the residue of </v>
      </c>
      <c r="C5145" t="str">
        <f>+F2451</f>
        <v xml:space="preserve"> 38_ZEC_08_11 </v>
      </c>
      <c r="D5145" t="str">
        <f t="shared" ref="D5145:E5145" si="3211">+G2451</f>
        <v xml:space="preserve"> </v>
      </c>
      <c r="E5145">
        <f t="shared" si="3211"/>
        <v>0</v>
      </c>
      <c r="F5145" t="str">
        <f t="shared" si="3140"/>
        <v xml:space="preserve"> 38_ZEC_08_11 </v>
      </c>
      <c r="G5145" t="str">
        <f t="shared" si="3141"/>
        <v xml:space="preserve"> 24_JER_29_01 </v>
      </c>
      <c r="H5145" t="str">
        <f t="shared" si="3142"/>
        <v xml:space="preserve"> unto the residue of </v>
      </c>
      <c r="I5145">
        <f t="shared" si="3143"/>
        <v>0</v>
      </c>
    </row>
    <row r="5146" spans="1:9" x14ac:dyDescent="0.25">
      <c r="A5146" t="str">
        <f t="shared" ref="A5146:B5146" si="3212">+D2462</f>
        <v xml:space="preserve"> 26_EZE_12_27 </v>
      </c>
      <c r="B5146" t="str">
        <f t="shared" si="3212"/>
        <v xml:space="preserve"> are far off </v>
      </c>
      <c r="C5146" t="str">
        <f>+F2462</f>
        <v xml:space="preserve"> 38_ZEC_06_15 </v>
      </c>
      <c r="D5146" t="str">
        <f t="shared" ref="D5146:E5146" si="3213">+G2462</f>
        <v xml:space="preserve"> </v>
      </c>
      <c r="E5146">
        <f t="shared" si="3213"/>
        <v>0</v>
      </c>
      <c r="F5146" t="str">
        <f t="shared" si="3140"/>
        <v xml:space="preserve"> 38_ZEC_06_15 </v>
      </c>
      <c r="G5146" t="str">
        <f t="shared" si="3141"/>
        <v xml:space="preserve"> 26_EZE_12_27 </v>
      </c>
      <c r="H5146" t="str">
        <f t="shared" si="3142"/>
        <v xml:space="preserve"> are far off </v>
      </c>
      <c r="I5146">
        <f t="shared" si="3143"/>
        <v>0</v>
      </c>
    </row>
    <row r="5147" spans="1:9" x14ac:dyDescent="0.25">
      <c r="A5147" t="str">
        <f t="shared" ref="A5147:B5147" si="3214">+D2463</f>
        <v xml:space="preserve"> 26_EZE_12_27 </v>
      </c>
      <c r="B5147" t="str">
        <f t="shared" si="3214"/>
        <v xml:space="preserve"> that are far off </v>
      </c>
      <c r="C5147" t="str">
        <f>+F2463</f>
        <v xml:space="preserve"> 38_ZEC_06_15 </v>
      </c>
      <c r="D5147" t="str">
        <f t="shared" ref="D5147:E5147" si="3215">+G2463</f>
        <v xml:space="preserve"> </v>
      </c>
      <c r="E5147">
        <f t="shared" si="3215"/>
        <v>0</v>
      </c>
      <c r="F5147" t="str">
        <f t="shared" si="3140"/>
        <v xml:space="preserve"> 38_ZEC_06_15 </v>
      </c>
      <c r="G5147" t="str">
        <f t="shared" si="3141"/>
        <v xml:space="preserve"> 26_EZE_12_27 </v>
      </c>
      <c r="H5147" t="str">
        <f t="shared" si="3142"/>
        <v xml:space="preserve"> that are far off </v>
      </c>
      <c r="I5147">
        <f t="shared" si="3143"/>
        <v>0</v>
      </c>
    </row>
    <row r="5148" spans="1:9" x14ac:dyDescent="0.25">
      <c r="A5148" t="str">
        <f t="shared" ref="A5148:B5148" si="3216">+D2465</f>
        <v xml:space="preserve"> 28_HOS_05_14 </v>
      </c>
      <c r="B5148" t="str">
        <f t="shared" si="3216"/>
        <v xml:space="preserve"> will be unto </v>
      </c>
      <c r="C5148" t="str">
        <f>+F2465</f>
        <v xml:space="preserve"> 38_ZEC_02_05 </v>
      </c>
      <c r="D5148" t="str">
        <f t="shared" ref="D5148:E5148" si="3217">+G2465</f>
        <v xml:space="preserve"> </v>
      </c>
      <c r="E5148">
        <f t="shared" si="3217"/>
        <v>0</v>
      </c>
      <c r="F5148" t="str">
        <f t="shared" si="3140"/>
        <v xml:space="preserve"> 38_ZEC_02_05 </v>
      </c>
      <c r="G5148" t="str">
        <f t="shared" si="3141"/>
        <v xml:space="preserve"> 28_HOS_05_14 </v>
      </c>
      <c r="H5148" t="str">
        <f t="shared" si="3142"/>
        <v xml:space="preserve"> will be unto </v>
      </c>
      <c r="I5148">
        <f t="shared" si="3143"/>
        <v>0</v>
      </c>
    </row>
    <row r="5149" spans="1:9" x14ac:dyDescent="0.25">
      <c r="A5149" t="str">
        <f t="shared" ref="A5149:B5149" si="3218">+D2466</f>
        <v xml:space="preserve"> 26_EZE_21_12 </v>
      </c>
      <c r="B5149" t="str">
        <f t="shared" si="3218"/>
        <v xml:space="preserve"> sword shall be </v>
      </c>
      <c r="C5149" t="str">
        <f>+F2466</f>
        <v xml:space="preserve"> 38_ZEC_11_17 </v>
      </c>
      <c r="D5149" t="str">
        <f t="shared" ref="D5149:E5149" si="3219">+G2466</f>
        <v xml:space="preserve"> </v>
      </c>
      <c r="E5149">
        <f t="shared" si="3219"/>
        <v>0</v>
      </c>
      <c r="F5149" t="str">
        <f t="shared" si="3140"/>
        <v xml:space="preserve"> 38_ZEC_11_17 </v>
      </c>
      <c r="G5149" t="str">
        <f t="shared" si="3141"/>
        <v xml:space="preserve"> 26_EZE_21_12 </v>
      </c>
      <c r="H5149" t="str">
        <f t="shared" si="3142"/>
        <v xml:space="preserve"> sword shall be </v>
      </c>
      <c r="I5149">
        <f t="shared" si="3143"/>
        <v>0</v>
      </c>
    </row>
    <row r="5150" spans="1:9" x14ac:dyDescent="0.25">
      <c r="A5150" t="str">
        <f t="shared" ref="A5150:B5150" si="3220">+D2474</f>
        <v xml:space="preserve"> 26_EZE_30_24 </v>
      </c>
      <c r="B5150" t="str">
        <f t="shared" si="3220"/>
        <v xml:space="preserve"> I will strengthen </v>
      </c>
      <c r="C5150" t="str">
        <f>+F2474</f>
        <v xml:space="preserve"> 38_ZEC_10_06 </v>
      </c>
      <c r="D5150" t="str">
        <f t="shared" ref="D5150:E5150" si="3221">+G2474</f>
        <v xml:space="preserve"> I will strengthen </v>
      </c>
      <c r="E5150" t="str">
        <f t="shared" si="3221"/>
        <v xml:space="preserve"> 38_ZEC_10_12 </v>
      </c>
      <c r="F5150" t="str">
        <f t="shared" si="3140"/>
        <v xml:space="preserve"> 38_ZEC_10_06 </v>
      </c>
      <c r="G5150" t="str">
        <f t="shared" si="3141"/>
        <v xml:space="preserve"> 26_EZE_30_24 </v>
      </c>
      <c r="H5150" t="str">
        <f t="shared" si="3142"/>
        <v xml:space="preserve"> I will strengthen </v>
      </c>
      <c r="I5150" t="str">
        <f t="shared" si="3143"/>
        <v xml:space="preserve"> 38_ZEC_10_12 </v>
      </c>
    </row>
    <row r="5151" spans="1:9" x14ac:dyDescent="0.25">
      <c r="A5151" t="str">
        <f t="shared" ref="A5151:B5151" si="3222">+D2476</f>
        <v xml:space="preserve"> 23_ISA_62_03 </v>
      </c>
      <c r="B5151" t="str">
        <f t="shared" si="3222"/>
        <v xml:space="preserve"> glory in the </v>
      </c>
      <c r="C5151" t="str">
        <f>+F2476</f>
        <v xml:space="preserve"> 38_ZEC_02_05 </v>
      </c>
      <c r="D5151" t="str">
        <f t="shared" ref="D5151:E5151" si="3223">+G2476</f>
        <v xml:space="preserve"> glory in the </v>
      </c>
      <c r="E5151" t="str">
        <f t="shared" si="3223"/>
        <v xml:space="preserve"> 42_LUK_19_38 </v>
      </c>
      <c r="F5151" t="str">
        <f t="shared" si="3140"/>
        <v xml:space="preserve"> 38_ZEC_02_05 </v>
      </c>
      <c r="G5151" t="str">
        <f t="shared" si="3141"/>
        <v xml:space="preserve"> 23_ISA_62_03 </v>
      </c>
      <c r="H5151" t="str">
        <f t="shared" si="3142"/>
        <v xml:space="preserve"> glory in the </v>
      </c>
      <c r="I5151" t="str">
        <f t="shared" si="3143"/>
        <v xml:space="preserve"> 42_LUK_19_38 </v>
      </c>
    </row>
    <row r="5152" spans="1:9" x14ac:dyDescent="0.25">
      <c r="A5152" t="str">
        <f t="shared" ref="A5152:B5152" si="3224">+D2483</f>
        <v xml:space="preserve"> 23_ISA_44_22 </v>
      </c>
      <c r="B5152" t="str">
        <f t="shared" si="3224"/>
        <v xml:space="preserve"> I have redeemed </v>
      </c>
      <c r="C5152" t="str">
        <f>+F2483</f>
        <v xml:space="preserve"> 38_ZEC_10_08 </v>
      </c>
      <c r="D5152" t="str">
        <f t="shared" ref="D5152:E5152" si="3225">+G2483</f>
        <v xml:space="preserve"> </v>
      </c>
      <c r="E5152">
        <f t="shared" si="3225"/>
        <v>0</v>
      </c>
      <c r="F5152" t="str">
        <f t="shared" si="3140"/>
        <v xml:space="preserve"> 38_ZEC_10_08 </v>
      </c>
      <c r="G5152" t="str">
        <f t="shared" si="3141"/>
        <v xml:space="preserve"> 23_ISA_44_22 </v>
      </c>
      <c r="H5152" t="str">
        <f t="shared" si="3142"/>
        <v xml:space="preserve"> I have redeemed </v>
      </c>
      <c r="I5152">
        <f t="shared" si="3143"/>
        <v>0</v>
      </c>
    </row>
    <row r="5153" spans="1:9" x14ac:dyDescent="0.25">
      <c r="A5153" t="str">
        <f t="shared" ref="A5153:B5153" si="3226">+D2492</f>
        <v xml:space="preserve"> 23_ISA_44_24 </v>
      </c>
      <c r="B5153" t="str">
        <f t="shared" si="3226"/>
        <v xml:space="preserve"> stretcheth forth the heavens </v>
      </c>
      <c r="C5153" t="str">
        <f>+F2492</f>
        <v xml:space="preserve"> 38_ZEC_12_01 </v>
      </c>
      <c r="D5153" t="str">
        <f t="shared" ref="D5153:E5153" si="3227">+G2492</f>
        <v xml:space="preserve"> </v>
      </c>
      <c r="E5153">
        <f t="shared" si="3227"/>
        <v>0</v>
      </c>
      <c r="F5153" t="str">
        <f t="shared" si="3140"/>
        <v xml:space="preserve"> 38_ZEC_12_01 </v>
      </c>
      <c r="G5153" t="str">
        <f t="shared" si="3141"/>
        <v xml:space="preserve"> 23_ISA_44_24 </v>
      </c>
      <c r="H5153" t="str">
        <f t="shared" si="3142"/>
        <v xml:space="preserve"> stretcheth forth the heavens </v>
      </c>
      <c r="I5153">
        <f t="shared" si="3143"/>
        <v>0</v>
      </c>
    </row>
    <row r="5154" spans="1:9" x14ac:dyDescent="0.25">
      <c r="A5154" t="str">
        <f t="shared" ref="A5154:B5154" si="3228">+D2525</f>
        <v xml:space="preserve"> 24_JER_45_05 </v>
      </c>
      <c r="B5154" t="str">
        <f t="shared" si="3228"/>
        <v xml:space="preserve"> saith the LORD but </v>
      </c>
      <c r="C5154" t="str">
        <f>+F2525</f>
        <v xml:space="preserve"> 38_ZEC_11_06 </v>
      </c>
      <c r="D5154" t="str">
        <f t="shared" ref="D5154:E5154" si="3229">+G2525</f>
        <v xml:space="preserve"> </v>
      </c>
      <c r="E5154">
        <f t="shared" si="3229"/>
        <v>0</v>
      </c>
      <c r="F5154" t="str">
        <f t="shared" si="3140"/>
        <v xml:space="preserve"> 38_ZEC_11_06 </v>
      </c>
      <c r="G5154" t="str">
        <f t="shared" si="3141"/>
        <v xml:space="preserve"> 24_JER_45_05 </v>
      </c>
      <c r="H5154" t="str">
        <f t="shared" si="3142"/>
        <v xml:space="preserve"> saith the LORD but </v>
      </c>
      <c r="I5154">
        <f t="shared" si="3143"/>
        <v>0</v>
      </c>
    </row>
    <row r="5155" spans="1:9" x14ac:dyDescent="0.25">
      <c r="A5155" t="str">
        <f t="shared" ref="A5155:B5155" si="3230">+D2527</f>
        <v xml:space="preserve"> 24_JER_25_36 </v>
      </c>
      <c r="B5155" t="str">
        <f t="shared" si="3230"/>
        <v xml:space="preserve"> a voice of the </v>
      </c>
      <c r="C5155" t="str">
        <f>+F2527</f>
        <v xml:space="preserve"> 38_ZEC_11_03 </v>
      </c>
      <c r="D5155" t="str">
        <f t="shared" ref="D5155:E5155" si="3231">+G2527</f>
        <v xml:space="preserve"> </v>
      </c>
      <c r="E5155">
        <f t="shared" si="3231"/>
        <v>0</v>
      </c>
      <c r="F5155" t="str">
        <f t="shared" si="3140"/>
        <v xml:space="preserve"> 38_ZEC_11_03 </v>
      </c>
      <c r="G5155" t="str">
        <f t="shared" si="3141"/>
        <v xml:space="preserve"> 24_JER_25_36 </v>
      </c>
      <c r="H5155" t="str">
        <f t="shared" si="3142"/>
        <v xml:space="preserve"> a voice of the </v>
      </c>
      <c r="I5155">
        <f t="shared" si="3143"/>
        <v>0</v>
      </c>
    </row>
    <row r="5156" spans="1:9" x14ac:dyDescent="0.25">
      <c r="A5156" t="str">
        <f t="shared" ref="A5156:B5156" si="3232">+D2531</f>
        <v xml:space="preserve"> 24_JER_01_05 </v>
      </c>
      <c r="B5156" t="str">
        <f t="shared" si="3232"/>
        <v xml:space="preserve"> unto the nations </v>
      </c>
      <c r="C5156" t="str">
        <f>+F2531</f>
        <v xml:space="preserve"> 38_ZEC_02_08 </v>
      </c>
      <c r="D5156" t="str">
        <f t="shared" ref="D5156:E5156" si="3233">+G2531</f>
        <v xml:space="preserve"> </v>
      </c>
      <c r="E5156">
        <f t="shared" si="3233"/>
        <v>0</v>
      </c>
      <c r="F5156" t="str">
        <f t="shared" si="3140"/>
        <v xml:space="preserve"> 38_ZEC_02_08 </v>
      </c>
      <c r="G5156" t="str">
        <f t="shared" si="3141"/>
        <v xml:space="preserve"> 24_JER_01_05 </v>
      </c>
      <c r="H5156" t="str">
        <f t="shared" si="3142"/>
        <v xml:space="preserve"> unto the nations </v>
      </c>
      <c r="I5156">
        <f t="shared" si="3143"/>
        <v>0</v>
      </c>
    </row>
    <row r="5157" spans="1:9" x14ac:dyDescent="0.25">
      <c r="A5157" t="str">
        <f t="shared" ref="A5157:B5157" si="3234">+D2533</f>
        <v xml:space="preserve"> 24_JER_25_03 </v>
      </c>
      <c r="B5157" t="str">
        <f t="shared" si="3234"/>
        <v xml:space="preserve"> Josiah the son </v>
      </c>
      <c r="C5157" t="str">
        <f>+F2533</f>
        <v xml:space="preserve"> 38_ZEC_06_10 </v>
      </c>
      <c r="D5157" t="str">
        <f t="shared" ref="D5157:E5157" si="3235">+G2533</f>
        <v xml:space="preserve"> </v>
      </c>
      <c r="E5157">
        <f t="shared" si="3235"/>
        <v>0</v>
      </c>
      <c r="F5157" t="str">
        <f t="shared" si="3140"/>
        <v xml:space="preserve"> 38_ZEC_06_10 </v>
      </c>
      <c r="G5157" t="str">
        <f t="shared" si="3141"/>
        <v xml:space="preserve"> 24_JER_25_03 </v>
      </c>
      <c r="H5157" t="str">
        <f t="shared" si="3142"/>
        <v xml:space="preserve"> Josiah the son </v>
      </c>
      <c r="I5157">
        <f t="shared" si="3143"/>
        <v>0</v>
      </c>
    </row>
    <row r="5158" spans="1:9" x14ac:dyDescent="0.25">
      <c r="A5158" t="str">
        <f t="shared" ref="A5158:B5158" si="3236">+D2534</f>
        <v xml:space="preserve"> 24_JER_25_03 </v>
      </c>
      <c r="B5158" t="str">
        <f t="shared" si="3236"/>
        <v xml:space="preserve"> Josiah the son of </v>
      </c>
      <c r="C5158" t="str">
        <f>+F2534</f>
        <v xml:space="preserve"> 38_ZEC_06_10 </v>
      </c>
      <c r="D5158" t="str">
        <f t="shared" ref="D5158:E5158" si="3237">+G2534</f>
        <v xml:space="preserve"> </v>
      </c>
      <c r="E5158">
        <f t="shared" si="3237"/>
        <v>0</v>
      </c>
      <c r="F5158" t="str">
        <f t="shared" si="3140"/>
        <v xml:space="preserve"> 38_ZEC_06_10 </v>
      </c>
      <c r="G5158" t="str">
        <f t="shared" si="3141"/>
        <v xml:space="preserve"> 24_JER_25_03 </v>
      </c>
      <c r="H5158" t="str">
        <f t="shared" si="3142"/>
        <v xml:space="preserve"> Josiah the son of </v>
      </c>
      <c r="I5158">
        <f t="shared" si="3143"/>
        <v>0</v>
      </c>
    </row>
    <row r="5159" spans="1:9" x14ac:dyDescent="0.25">
      <c r="A5159" t="str">
        <f t="shared" ref="A5159:B5159" si="3238">+D2536</f>
        <v xml:space="preserve"> 24_JER_25_03 </v>
      </c>
      <c r="B5159" t="str">
        <f t="shared" si="3238"/>
        <v xml:space="preserve"> of Josiah the son </v>
      </c>
      <c r="C5159" t="str">
        <f>+F2536</f>
        <v xml:space="preserve"> 38_ZEC_06_10 </v>
      </c>
      <c r="D5159" t="str">
        <f t="shared" ref="D5159:E5159" si="3239">+G2536</f>
        <v xml:space="preserve"> </v>
      </c>
      <c r="E5159">
        <f t="shared" si="3239"/>
        <v>0</v>
      </c>
      <c r="F5159" t="str">
        <f t="shared" si="3140"/>
        <v xml:space="preserve"> 38_ZEC_06_10 </v>
      </c>
      <c r="G5159" t="str">
        <f t="shared" si="3141"/>
        <v xml:space="preserve"> 24_JER_25_03 </v>
      </c>
      <c r="H5159" t="str">
        <f t="shared" si="3142"/>
        <v xml:space="preserve"> of Josiah the son </v>
      </c>
      <c r="I5159">
        <f t="shared" si="3143"/>
        <v>0</v>
      </c>
    </row>
    <row r="5160" spans="1:9" x14ac:dyDescent="0.25">
      <c r="A5160" t="str">
        <f t="shared" ref="A5160:B5160" si="3240">+D2550</f>
        <v xml:space="preserve"> 24_JER_25_09 </v>
      </c>
      <c r="B5160" t="str">
        <f t="shared" si="3240"/>
        <v xml:space="preserve"> north saith the </v>
      </c>
      <c r="C5160" t="str">
        <f>+F2550</f>
        <v xml:space="preserve"> 38_ZEC_02_06 </v>
      </c>
      <c r="D5160" t="str">
        <f t="shared" ref="D5160:E5160" si="3241">+G2550</f>
        <v xml:space="preserve"> </v>
      </c>
      <c r="E5160">
        <f t="shared" si="3241"/>
        <v>0</v>
      </c>
      <c r="F5160" t="str">
        <f t="shared" si="3140"/>
        <v xml:space="preserve"> 38_ZEC_02_06 </v>
      </c>
      <c r="G5160" t="str">
        <f t="shared" si="3141"/>
        <v xml:space="preserve"> 24_JER_25_09 </v>
      </c>
      <c r="H5160" t="str">
        <f t="shared" si="3142"/>
        <v xml:space="preserve"> north saith the </v>
      </c>
      <c r="I5160">
        <f t="shared" si="3143"/>
        <v>0</v>
      </c>
    </row>
    <row r="5161" spans="1:9" x14ac:dyDescent="0.25">
      <c r="A5161" t="str">
        <f t="shared" ref="A5161:B5161" si="3242">+D2551</f>
        <v xml:space="preserve"> 24_JER_25_09 </v>
      </c>
      <c r="B5161" t="str">
        <f t="shared" si="3242"/>
        <v xml:space="preserve"> north saith the LORD </v>
      </c>
      <c r="C5161" t="str">
        <f>+F2551</f>
        <v xml:space="preserve"> 38_ZEC_02_06 </v>
      </c>
      <c r="D5161" t="str">
        <f t="shared" ref="D5161:E5161" si="3243">+G2551</f>
        <v xml:space="preserve"> </v>
      </c>
      <c r="E5161">
        <f t="shared" si="3243"/>
        <v>0</v>
      </c>
      <c r="F5161" t="str">
        <f t="shared" si="3140"/>
        <v xml:space="preserve"> 38_ZEC_02_06 </v>
      </c>
      <c r="G5161" t="str">
        <f t="shared" si="3141"/>
        <v xml:space="preserve"> 24_JER_25_09 </v>
      </c>
      <c r="H5161" t="str">
        <f t="shared" si="3142"/>
        <v xml:space="preserve"> north saith the LORD </v>
      </c>
      <c r="I5161">
        <f t="shared" si="3143"/>
        <v>0</v>
      </c>
    </row>
    <row r="5162" spans="1:9" x14ac:dyDescent="0.25">
      <c r="A5162" t="str">
        <f t="shared" ref="A5162:B5162" si="3244">+D2552</f>
        <v xml:space="preserve"> 24_JER_25_09 </v>
      </c>
      <c r="B5162" t="str">
        <f t="shared" si="3244"/>
        <v xml:space="preserve"> the north saith </v>
      </c>
      <c r="C5162" t="str">
        <f>+F2552</f>
        <v xml:space="preserve"> 38_ZEC_02_06 </v>
      </c>
      <c r="D5162" t="str">
        <f t="shared" ref="D5162:E5162" si="3245">+G2552</f>
        <v xml:space="preserve"> </v>
      </c>
      <c r="E5162">
        <f t="shared" si="3245"/>
        <v>0</v>
      </c>
      <c r="F5162" t="str">
        <f t="shared" si="3140"/>
        <v xml:space="preserve"> 38_ZEC_02_06 </v>
      </c>
      <c r="G5162" t="str">
        <f t="shared" si="3141"/>
        <v xml:space="preserve"> 24_JER_25_09 </v>
      </c>
      <c r="H5162" t="str">
        <f t="shared" si="3142"/>
        <v xml:space="preserve"> the north saith </v>
      </c>
      <c r="I5162">
        <f t="shared" si="3143"/>
        <v>0</v>
      </c>
    </row>
    <row r="5163" spans="1:9" x14ac:dyDescent="0.25">
      <c r="A5163" t="str">
        <f t="shared" ref="A5163:B5163" si="3246">+D2553</f>
        <v xml:space="preserve"> 24_JER_25_09 </v>
      </c>
      <c r="B5163" t="str">
        <f t="shared" si="3246"/>
        <v xml:space="preserve"> the north saith the </v>
      </c>
      <c r="C5163" t="str">
        <f>+F2553</f>
        <v xml:space="preserve"> 38_ZEC_02_06 </v>
      </c>
      <c r="D5163" t="str">
        <f t="shared" ref="D5163:E5163" si="3247">+G2553</f>
        <v xml:space="preserve"> </v>
      </c>
      <c r="E5163">
        <f t="shared" si="3247"/>
        <v>0</v>
      </c>
      <c r="F5163" t="str">
        <f t="shared" si="3140"/>
        <v xml:space="preserve"> 38_ZEC_02_06 </v>
      </c>
      <c r="G5163" t="str">
        <f t="shared" si="3141"/>
        <v xml:space="preserve"> 24_JER_25_09 </v>
      </c>
      <c r="H5163" t="str">
        <f t="shared" si="3142"/>
        <v xml:space="preserve"> the north saith the </v>
      </c>
      <c r="I5163">
        <f t="shared" si="3143"/>
        <v>0</v>
      </c>
    </row>
    <row r="5164" spans="1:9" x14ac:dyDescent="0.25">
      <c r="A5164" t="str">
        <f t="shared" ref="A5164:B5164" si="3248">+D2567</f>
        <v xml:space="preserve"> 24_JER_31_29 </v>
      </c>
      <c r="B5164" t="str">
        <f t="shared" si="3248"/>
        <v xml:space="preserve"> no more The </v>
      </c>
      <c r="C5164" t="str">
        <f>+F2567</f>
        <v xml:space="preserve"> 38_ZEC_14_21 </v>
      </c>
      <c r="D5164" t="str">
        <f t="shared" ref="D5164:E5164" si="3249">+G2567</f>
        <v xml:space="preserve"> no more The </v>
      </c>
      <c r="E5164" t="str">
        <f t="shared" si="3249"/>
        <v xml:space="preserve"> 43_JOH_16_21 </v>
      </c>
      <c r="F5164" t="str">
        <f t="shared" si="3140"/>
        <v xml:space="preserve"> 38_ZEC_14_21 </v>
      </c>
      <c r="G5164" t="str">
        <f t="shared" si="3141"/>
        <v xml:space="preserve"> 24_JER_31_29 </v>
      </c>
      <c r="H5164" t="str">
        <f t="shared" si="3142"/>
        <v xml:space="preserve"> no more The </v>
      </c>
      <c r="I5164" t="str">
        <f t="shared" si="3143"/>
        <v xml:space="preserve"> 43_JOH_16_21 </v>
      </c>
    </row>
    <row r="5165" spans="1:9" x14ac:dyDescent="0.25">
      <c r="A5165" t="str">
        <f t="shared" ref="A5165:B5165" si="3250">+D2570</f>
        <v xml:space="preserve"> 38_ZEC_01_10 </v>
      </c>
      <c r="B5165" t="str">
        <f t="shared" si="3250"/>
        <v xml:space="preserve"> and fro through </v>
      </c>
      <c r="C5165" t="str">
        <f>+F2570</f>
        <v xml:space="preserve"> 38_ZEC_04_10 </v>
      </c>
      <c r="D5165" t="str">
        <f t="shared" ref="D5165:E5165" si="3251">+G2570</f>
        <v xml:space="preserve"> and fro through </v>
      </c>
      <c r="E5165" t="str">
        <f t="shared" si="3251"/>
        <v xml:space="preserve"> 38_ZEC_06_07 </v>
      </c>
      <c r="F5165" t="str">
        <f t="shared" si="3140"/>
        <v xml:space="preserve"> 38_ZEC_04_10 </v>
      </c>
      <c r="G5165" t="str">
        <f t="shared" si="3141"/>
        <v xml:space="preserve"> 38_ZEC_01_10 </v>
      </c>
      <c r="H5165" t="str">
        <f t="shared" si="3142"/>
        <v xml:space="preserve"> and fro through </v>
      </c>
      <c r="I5165" t="str">
        <f t="shared" si="3143"/>
        <v xml:space="preserve"> 38_ZEC_06_07 </v>
      </c>
    </row>
    <row r="5166" spans="1:9" x14ac:dyDescent="0.25">
      <c r="A5166" t="str">
        <f t="shared" ref="A5166:B5166" si="3252">+D2571</f>
        <v xml:space="preserve"> 38_ZEC_01_10 </v>
      </c>
      <c r="B5166" t="str">
        <f t="shared" si="3252"/>
        <v xml:space="preserve"> and fro through the </v>
      </c>
      <c r="C5166" t="str">
        <f>+F2571</f>
        <v xml:space="preserve"> 38_ZEC_04_10 </v>
      </c>
      <c r="D5166" t="str">
        <f t="shared" ref="D5166:E5166" si="3253">+G2571</f>
        <v xml:space="preserve"> and fro through the </v>
      </c>
      <c r="E5166" t="str">
        <f t="shared" si="3253"/>
        <v xml:space="preserve"> 38_ZEC_06_07 </v>
      </c>
      <c r="F5166" t="str">
        <f t="shared" si="3140"/>
        <v xml:space="preserve"> 38_ZEC_04_10 </v>
      </c>
      <c r="G5166" t="str">
        <f t="shared" si="3141"/>
        <v xml:space="preserve"> 38_ZEC_01_10 </v>
      </c>
      <c r="H5166" t="str">
        <f t="shared" si="3142"/>
        <v xml:space="preserve"> and fro through the </v>
      </c>
      <c r="I5166" t="str">
        <f t="shared" si="3143"/>
        <v xml:space="preserve"> 38_ZEC_06_07 </v>
      </c>
    </row>
    <row r="5167" spans="1:9" x14ac:dyDescent="0.25">
      <c r="A5167" t="str">
        <f t="shared" ref="A5167:B5167" si="3254">+D2572</f>
        <v xml:space="preserve"> 38_ZEC_01_10 </v>
      </c>
      <c r="B5167" t="str">
        <f t="shared" si="3254"/>
        <v xml:space="preserve"> fro through the </v>
      </c>
      <c r="C5167" t="str">
        <f>+F2572</f>
        <v xml:space="preserve"> 38_ZEC_04_10 </v>
      </c>
      <c r="D5167" t="str">
        <f t="shared" ref="D5167:E5167" si="3255">+G2572</f>
        <v xml:space="preserve"> fro through the </v>
      </c>
      <c r="E5167" t="str">
        <f t="shared" si="3255"/>
        <v xml:space="preserve"> 38_ZEC_06_07 </v>
      </c>
      <c r="F5167" t="str">
        <f t="shared" si="3140"/>
        <v xml:space="preserve"> 38_ZEC_04_10 </v>
      </c>
      <c r="G5167" t="str">
        <f t="shared" si="3141"/>
        <v xml:space="preserve"> 38_ZEC_01_10 </v>
      </c>
      <c r="H5167" t="str">
        <f t="shared" si="3142"/>
        <v xml:space="preserve"> fro through the </v>
      </c>
      <c r="I5167" t="str">
        <f t="shared" si="3143"/>
        <v xml:space="preserve"> 38_ZEC_06_07 </v>
      </c>
    </row>
    <row r="5168" spans="1:9" x14ac:dyDescent="0.25">
      <c r="A5168" t="str">
        <f t="shared" ref="A5168:B5168" si="3256">+D2575</f>
        <v xml:space="preserve"> 38_ZEC_01_10 </v>
      </c>
      <c r="B5168" t="str">
        <f t="shared" si="3256"/>
        <v xml:space="preserve"> to and fro through </v>
      </c>
      <c r="C5168" t="str">
        <f>+F2575</f>
        <v xml:space="preserve"> 38_ZEC_04_10 </v>
      </c>
      <c r="D5168" t="str">
        <f t="shared" ref="D5168:E5168" si="3257">+G2575</f>
        <v xml:space="preserve"> to and fro through </v>
      </c>
      <c r="E5168" t="str">
        <f t="shared" si="3257"/>
        <v xml:space="preserve"> 38_ZEC_06_07 </v>
      </c>
      <c r="F5168" t="str">
        <f t="shared" si="3140"/>
        <v xml:space="preserve"> 38_ZEC_04_10 </v>
      </c>
      <c r="G5168" t="str">
        <f t="shared" si="3141"/>
        <v xml:space="preserve"> 38_ZEC_01_10 </v>
      </c>
      <c r="H5168" t="str">
        <f t="shared" si="3142"/>
        <v xml:space="preserve"> to and fro through </v>
      </c>
      <c r="I5168" t="str">
        <f t="shared" si="3143"/>
        <v xml:space="preserve"> 38_ZEC_06_07 </v>
      </c>
    </row>
    <row r="5169" spans="1:9" x14ac:dyDescent="0.25">
      <c r="A5169" t="str">
        <f t="shared" ref="A5169:B5169" si="3258">+D2578</f>
        <v xml:space="preserve"> 24_JER_31_01 </v>
      </c>
      <c r="B5169" t="str">
        <f t="shared" si="3258"/>
        <v xml:space="preserve"> saith the LORD will </v>
      </c>
      <c r="C5169" t="str">
        <f>+F2578</f>
        <v xml:space="preserve"> 38_ZEC_02_05 </v>
      </c>
      <c r="D5169" t="str">
        <f t="shared" ref="D5169:E5169" si="3259">+G2578</f>
        <v xml:space="preserve"> </v>
      </c>
      <c r="E5169">
        <f t="shared" si="3259"/>
        <v>0</v>
      </c>
      <c r="F5169" t="str">
        <f t="shared" si="3140"/>
        <v xml:space="preserve"> 38_ZEC_02_05 </v>
      </c>
      <c r="G5169" t="str">
        <f t="shared" si="3141"/>
        <v xml:space="preserve"> 24_JER_31_01 </v>
      </c>
      <c r="H5169" t="str">
        <f t="shared" si="3142"/>
        <v xml:space="preserve"> saith the LORD will </v>
      </c>
      <c r="I5169">
        <f t="shared" si="3143"/>
        <v>0</v>
      </c>
    </row>
    <row r="5170" spans="1:9" x14ac:dyDescent="0.25">
      <c r="A5170" t="str">
        <f t="shared" ref="A5170:B5170" si="3260">+D2581</f>
        <v xml:space="preserve"> 26_EZE_09_04 </v>
      </c>
      <c r="B5170" t="str">
        <f t="shared" si="3260"/>
        <v xml:space="preserve"> midst of Jerusalem </v>
      </c>
      <c r="C5170" t="str">
        <f>+F2581</f>
        <v xml:space="preserve"> 38_ZEC_08_03 </v>
      </c>
      <c r="D5170" t="str">
        <f t="shared" ref="D5170:E5170" si="3261">+G2581</f>
        <v xml:space="preserve"> midst of Jerusalem </v>
      </c>
      <c r="E5170" t="str">
        <f t="shared" si="3261"/>
        <v xml:space="preserve"> 38_ZEC_08_08 </v>
      </c>
      <c r="F5170" t="str">
        <f t="shared" si="3140"/>
        <v xml:space="preserve"> 38_ZEC_08_03 </v>
      </c>
      <c r="G5170" t="str">
        <f t="shared" si="3141"/>
        <v xml:space="preserve"> 26_EZE_09_04 </v>
      </c>
      <c r="H5170" t="str">
        <f t="shared" si="3142"/>
        <v xml:space="preserve"> midst of Jerusalem </v>
      </c>
      <c r="I5170" t="str">
        <f t="shared" si="3143"/>
        <v xml:space="preserve"> 38_ZEC_08_08 </v>
      </c>
    </row>
    <row r="5171" spans="1:9" x14ac:dyDescent="0.25">
      <c r="A5171" t="str">
        <f t="shared" ref="A5171:B5171" si="3262">+D2582</f>
        <v xml:space="preserve"> 26_EZE_09_04 </v>
      </c>
      <c r="B5171" t="str">
        <f t="shared" si="3262"/>
        <v xml:space="preserve"> midst of Jerusalem and </v>
      </c>
      <c r="C5171" t="str">
        <f>+F2582</f>
        <v xml:space="preserve"> 38_ZEC_08_08 </v>
      </c>
      <c r="D5171" t="str">
        <f t="shared" ref="D5171:E5171" si="3263">+G2582</f>
        <v xml:space="preserve"> </v>
      </c>
      <c r="E5171">
        <f t="shared" si="3263"/>
        <v>0</v>
      </c>
      <c r="F5171" t="str">
        <f t="shared" si="3140"/>
        <v xml:space="preserve"> 38_ZEC_08_08 </v>
      </c>
      <c r="G5171" t="str">
        <f t="shared" si="3141"/>
        <v xml:space="preserve"> 26_EZE_09_04 </v>
      </c>
      <c r="H5171" t="str">
        <f t="shared" si="3142"/>
        <v xml:space="preserve"> midst of Jerusalem and </v>
      </c>
      <c r="I5171">
        <f t="shared" si="3143"/>
        <v>0</v>
      </c>
    </row>
    <row r="5172" spans="1:9" x14ac:dyDescent="0.25">
      <c r="A5172" t="str">
        <f t="shared" ref="A5172:B5172" si="3264">+D2584</f>
        <v xml:space="preserve"> 26_EZE_09_04 </v>
      </c>
      <c r="B5172" t="str">
        <f t="shared" si="3264"/>
        <v xml:space="preserve"> the midst of Jerusalem </v>
      </c>
      <c r="C5172" t="str">
        <f>+F2584</f>
        <v xml:space="preserve"> 38_ZEC_08_03 </v>
      </c>
      <c r="D5172" t="str">
        <f t="shared" ref="D5172:E5172" si="3265">+G2584</f>
        <v xml:space="preserve"> the midst of Jerusalem </v>
      </c>
      <c r="E5172" t="str">
        <f t="shared" si="3265"/>
        <v xml:space="preserve"> 38_ZEC_08_08 </v>
      </c>
      <c r="F5172" t="str">
        <f t="shared" si="3140"/>
        <v xml:space="preserve"> 38_ZEC_08_03 </v>
      </c>
      <c r="G5172" t="str">
        <f t="shared" si="3141"/>
        <v xml:space="preserve"> 26_EZE_09_04 </v>
      </c>
      <c r="H5172" t="str">
        <f t="shared" si="3142"/>
        <v xml:space="preserve"> the midst of Jerusalem </v>
      </c>
      <c r="I5172" t="str">
        <f t="shared" si="3143"/>
        <v xml:space="preserve"> 38_ZEC_08_08 </v>
      </c>
    </row>
    <row r="5173" spans="1:9" x14ac:dyDescent="0.25">
      <c r="A5173" t="str">
        <f t="shared" ref="A5173:B5173" si="3266">+D2600</f>
        <v xml:space="preserve"> 24_JER_33_24 </v>
      </c>
      <c r="B5173" t="str">
        <f t="shared" si="3266"/>
        <v xml:space="preserve"> thou not what </v>
      </c>
      <c r="C5173" t="str">
        <f>+F2600</f>
        <v xml:space="preserve"> 38_ZEC_04_13 </v>
      </c>
      <c r="D5173" t="str">
        <f t="shared" ref="D5173:E5173" si="3267">+G2600</f>
        <v xml:space="preserve"> </v>
      </c>
      <c r="E5173">
        <f t="shared" si="3267"/>
        <v>0</v>
      </c>
      <c r="F5173" t="str">
        <f t="shared" si="3140"/>
        <v xml:space="preserve"> 38_ZEC_04_13 </v>
      </c>
      <c r="G5173" t="str">
        <f t="shared" si="3141"/>
        <v xml:space="preserve"> 24_JER_33_24 </v>
      </c>
      <c r="H5173" t="str">
        <f t="shared" si="3142"/>
        <v xml:space="preserve"> thou not what </v>
      </c>
      <c r="I5173">
        <f t="shared" si="3143"/>
        <v>0</v>
      </c>
    </row>
    <row r="5174" spans="1:9" x14ac:dyDescent="0.25">
      <c r="A5174" t="str">
        <f t="shared" ref="A5174:B5174" si="3268">+D2601</f>
        <v xml:space="preserve"> 24_JER_45_05 </v>
      </c>
      <c r="B5174" t="str">
        <f t="shared" si="3268"/>
        <v xml:space="preserve"> For behold I will </v>
      </c>
      <c r="C5174" t="str">
        <f>+F2601</f>
        <v xml:space="preserve"> 38_ZEC_02_09 </v>
      </c>
      <c r="D5174" t="str">
        <f t="shared" ref="D5174:E5174" si="3269">+G2601</f>
        <v xml:space="preserve"> For behold I will </v>
      </c>
      <c r="E5174" t="str">
        <f t="shared" si="3269"/>
        <v xml:space="preserve"> 38_ZEC_03_08 </v>
      </c>
      <c r="F5174" t="str">
        <f t="shared" si="3140"/>
        <v xml:space="preserve"> 38_ZEC_02_09 </v>
      </c>
      <c r="G5174" t="str">
        <f t="shared" si="3141"/>
        <v xml:space="preserve"> 24_JER_45_05 </v>
      </c>
      <c r="H5174" t="str">
        <f t="shared" si="3142"/>
        <v xml:space="preserve"> For behold I will </v>
      </c>
      <c r="I5174" t="str">
        <f t="shared" si="3143"/>
        <v xml:space="preserve"> 38_ZEC_03_08 </v>
      </c>
    </row>
    <row r="5175" spans="1:9" x14ac:dyDescent="0.25">
      <c r="A5175" t="str">
        <f t="shared" ref="A5175:B5175" si="3270">+D2612</f>
        <v xml:space="preserve"> 26_EZE_12_10 </v>
      </c>
      <c r="B5175" t="str">
        <f t="shared" si="3270"/>
        <v xml:space="preserve"> say thou unto them </v>
      </c>
      <c r="C5175" t="str">
        <f>+F2612</f>
        <v xml:space="preserve"> 38_ZEC_01_03 </v>
      </c>
      <c r="D5175" t="str">
        <f t="shared" ref="D5175:E5175" si="3271">+G2612</f>
        <v xml:space="preserve"> </v>
      </c>
      <c r="E5175">
        <f t="shared" si="3271"/>
        <v>0</v>
      </c>
      <c r="F5175" t="str">
        <f t="shared" ref="F5175:F5238" si="3272">+C5175</f>
        <v xml:space="preserve"> 38_ZEC_01_03 </v>
      </c>
      <c r="G5175" t="str">
        <f t="shared" ref="G5175:G5238" si="3273">+A5175</f>
        <v xml:space="preserve"> 26_EZE_12_10 </v>
      </c>
      <c r="H5175" t="str">
        <f t="shared" ref="H5175:H5238" si="3274">+B5175</f>
        <v xml:space="preserve"> say thou unto them </v>
      </c>
      <c r="I5175">
        <f t="shared" ref="I5175:I5238" si="3275">+E5175</f>
        <v>0</v>
      </c>
    </row>
    <row r="5176" spans="1:9" x14ac:dyDescent="0.25">
      <c r="A5176" t="str">
        <f t="shared" ref="A5176:B5176" si="3276">+D2621</f>
        <v xml:space="preserve"> 26_EZE_39_29 </v>
      </c>
      <c r="B5176" t="str">
        <f t="shared" si="3276"/>
        <v xml:space="preserve"> them for I have </v>
      </c>
      <c r="C5176" t="str">
        <f>+F2621</f>
        <v xml:space="preserve"> 38_ZEC_10_08 </v>
      </c>
      <c r="D5176" t="str">
        <f t="shared" ref="D5176:E5176" si="3277">+G2621</f>
        <v xml:space="preserve"> </v>
      </c>
      <c r="E5176">
        <f t="shared" si="3277"/>
        <v>0</v>
      </c>
      <c r="F5176" t="str">
        <f t="shared" si="3272"/>
        <v xml:space="preserve"> 38_ZEC_10_08 </v>
      </c>
      <c r="G5176" t="str">
        <f t="shared" si="3273"/>
        <v xml:space="preserve"> 26_EZE_39_29 </v>
      </c>
      <c r="H5176" t="str">
        <f t="shared" si="3274"/>
        <v xml:space="preserve"> them for I have </v>
      </c>
      <c r="I5176">
        <f t="shared" si="3275"/>
        <v>0</v>
      </c>
    </row>
    <row r="5177" spans="1:9" x14ac:dyDescent="0.25">
      <c r="A5177" t="str">
        <f t="shared" ref="A5177:B5177" si="3278">+D2626</f>
        <v xml:space="preserve"> 24_JER_32_19 </v>
      </c>
      <c r="B5177" t="str">
        <f t="shared" si="3278"/>
        <v xml:space="preserve"> ways and according </v>
      </c>
      <c r="C5177" t="str">
        <f>+F2626</f>
        <v xml:space="preserve"> 38_ZEC_01_06 </v>
      </c>
      <c r="D5177" t="str">
        <f t="shared" ref="D5177:E5177" si="3279">+G2626</f>
        <v xml:space="preserve"> </v>
      </c>
      <c r="E5177">
        <f t="shared" si="3279"/>
        <v>0</v>
      </c>
      <c r="F5177" t="str">
        <f t="shared" si="3272"/>
        <v xml:space="preserve"> 38_ZEC_01_06 </v>
      </c>
      <c r="G5177" t="str">
        <f t="shared" si="3273"/>
        <v xml:space="preserve"> 24_JER_32_19 </v>
      </c>
      <c r="H5177" t="str">
        <f t="shared" si="3274"/>
        <v xml:space="preserve"> ways and according </v>
      </c>
      <c r="I5177">
        <f t="shared" si="3275"/>
        <v>0</v>
      </c>
    </row>
    <row r="5178" spans="1:9" x14ac:dyDescent="0.25">
      <c r="A5178" t="str">
        <f t="shared" ref="A5178:B5178" si="3280">+D2627</f>
        <v xml:space="preserve"> 24_JER_32_19 </v>
      </c>
      <c r="B5178" t="str">
        <f t="shared" si="3280"/>
        <v xml:space="preserve"> ways and according to </v>
      </c>
      <c r="C5178" t="str">
        <f>+F2627</f>
        <v xml:space="preserve"> 38_ZEC_01_06 </v>
      </c>
      <c r="D5178" t="str">
        <f t="shared" ref="D5178:E5178" si="3281">+G2627</f>
        <v xml:space="preserve"> </v>
      </c>
      <c r="E5178">
        <f t="shared" si="3281"/>
        <v>0</v>
      </c>
      <c r="F5178" t="str">
        <f t="shared" si="3272"/>
        <v xml:space="preserve"> 38_ZEC_01_06 </v>
      </c>
      <c r="G5178" t="str">
        <f t="shared" si="3273"/>
        <v xml:space="preserve"> 24_JER_32_19 </v>
      </c>
      <c r="H5178" t="str">
        <f t="shared" si="3274"/>
        <v xml:space="preserve"> ways and according to </v>
      </c>
      <c r="I5178">
        <f t="shared" si="3275"/>
        <v>0</v>
      </c>
    </row>
    <row r="5179" spans="1:9" x14ac:dyDescent="0.25">
      <c r="A5179" t="str">
        <f t="shared" ref="A5179:B5179" si="3282">+D2642</f>
        <v xml:space="preserve"> 29_JOE_01_12 </v>
      </c>
      <c r="B5179" t="str">
        <f t="shared" si="3282"/>
        <v xml:space="preserve"> dried up and </v>
      </c>
      <c r="C5179" t="str">
        <f>+F2642</f>
        <v xml:space="preserve"> 38_ZEC_11_17 </v>
      </c>
      <c r="D5179" t="str">
        <f t="shared" ref="D5179:E5179" si="3283">+G2642</f>
        <v xml:space="preserve"> dried up and </v>
      </c>
      <c r="E5179" t="str">
        <f t="shared" si="3283"/>
        <v xml:space="preserve"> 41_MAR_05_29 </v>
      </c>
      <c r="F5179" t="str">
        <f t="shared" si="3272"/>
        <v xml:space="preserve"> 38_ZEC_11_17 </v>
      </c>
      <c r="G5179" t="str">
        <f t="shared" si="3273"/>
        <v xml:space="preserve"> 29_JOE_01_12 </v>
      </c>
      <c r="H5179" t="str">
        <f t="shared" si="3274"/>
        <v xml:space="preserve"> dried up and </v>
      </c>
      <c r="I5179" t="str">
        <f t="shared" si="3275"/>
        <v xml:space="preserve"> 41_MAR_05_29 </v>
      </c>
    </row>
    <row r="5180" spans="1:9" x14ac:dyDescent="0.25">
      <c r="A5180" t="str">
        <f t="shared" ref="A5180:B5180" si="3284">+D2655</f>
        <v xml:space="preserve"> 26_EZE_04_16 </v>
      </c>
      <c r="B5180" t="str">
        <f t="shared" si="3284"/>
        <v xml:space="preserve"> And they shall drink </v>
      </c>
      <c r="C5180" t="str">
        <f>+F2655</f>
        <v xml:space="preserve"> 38_ZEC_09_15 </v>
      </c>
      <c r="D5180" t="str">
        <f t="shared" ref="D5180:E5180" si="3285">+G2655</f>
        <v xml:space="preserve"> </v>
      </c>
      <c r="E5180">
        <f t="shared" si="3285"/>
        <v>0</v>
      </c>
      <c r="F5180" t="str">
        <f t="shared" si="3272"/>
        <v xml:space="preserve"> 38_ZEC_09_15 </v>
      </c>
      <c r="G5180" t="str">
        <f t="shared" si="3273"/>
        <v xml:space="preserve"> 26_EZE_04_16 </v>
      </c>
      <c r="H5180" t="str">
        <f t="shared" si="3274"/>
        <v xml:space="preserve"> And they shall drink </v>
      </c>
      <c r="I5180">
        <f t="shared" si="3275"/>
        <v>0</v>
      </c>
    </row>
    <row r="5181" spans="1:9" x14ac:dyDescent="0.25">
      <c r="A5181" t="str">
        <f t="shared" ref="A5181:B5181" si="3286">+D2660</f>
        <v xml:space="preserve"> 24_JER_36_06 </v>
      </c>
      <c r="B5181" t="str">
        <f t="shared" si="3286"/>
        <v xml:space="preserve"> in the LORD's house </v>
      </c>
      <c r="C5181" t="str">
        <f>+F2660</f>
        <v xml:space="preserve"> 38_ZEC_14_20 </v>
      </c>
      <c r="D5181" t="str">
        <f t="shared" ref="D5181:E5181" si="3287">+G2660</f>
        <v xml:space="preserve"> </v>
      </c>
      <c r="E5181">
        <f t="shared" si="3287"/>
        <v>0</v>
      </c>
      <c r="F5181" t="str">
        <f t="shared" si="3272"/>
        <v xml:space="preserve"> 38_ZEC_14_20 </v>
      </c>
      <c r="G5181" t="str">
        <f t="shared" si="3273"/>
        <v xml:space="preserve"> 24_JER_36_06 </v>
      </c>
      <c r="H5181" t="str">
        <f t="shared" si="3274"/>
        <v xml:space="preserve"> in the LORD's house </v>
      </c>
      <c r="I5181">
        <f t="shared" si="3275"/>
        <v>0</v>
      </c>
    </row>
    <row r="5182" spans="1:9" x14ac:dyDescent="0.25">
      <c r="A5182" t="str">
        <f t="shared" ref="A5182:B5182" si="3288">+D2663</f>
        <v xml:space="preserve"> 24_JER_33_16 </v>
      </c>
      <c r="B5182" t="str">
        <f t="shared" si="3288"/>
        <v xml:space="preserve"> and Jerusalem shall </v>
      </c>
      <c r="C5182" t="str">
        <f>+F2663</f>
        <v xml:space="preserve"> 38_ZEC_08_03 </v>
      </c>
      <c r="D5182" t="str">
        <f t="shared" ref="D5182:E5182" si="3289">+G2663</f>
        <v xml:space="preserve"> and Jerusalem shall </v>
      </c>
      <c r="E5182" t="str">
        <f t="shared" si="3289"/>
        <v xml:space="preserve"> 38_ZEC_12_06 </v>
      </c>
      <c r="F5182" t="str">
        <f t="shared" si="3272"/>
        <v xml:space="preserve"> 38_ZEC_08_03 </v>
      </c>
      <c r="G5182" t="str">
        <f t="shared" si="3273"/>
        <v xml:space="preserve"> 24_JER_33_16 </v>
      </c>
      <c r="H5182" t="str">
        <f t="shared" si="3274"/>
        <v xml:space="preserve"> and Jerusalem shall </v>
      </c>
      <c r="I5182" t="str">
        <f t="shared" si="3275"/>
        <v xml:space="preserve"> 38_ZEC_12_06 </v>
      </c>
    </row>
    <row r="5183" spans="1:9" x14ac:dyDescent="0.25">
      <c r="A5183" t="str">
        <f t="shared" ref="A5183:B5183" si="3290">+D2665</f>
        <v xml:space="preserve"> 24_JER_29_25 </v>
      </c>
      <c r="B5183" t="str">
        <f t="shared" si="3290"/>
        <v xml:space="preserve"> speaketh the LORD of </v>
      </c>
      <c r="C5183" t="str">
        <f>+F2665</f>
        <v xml:space="preserve"> 38_ZEC_06_12 </v>
      </c>
      <c r="D5183" t="str">
        <f t="shared" ref="D5183:E5183" si="3291">+G2665</f>
        <v xml:space="preserve"> speaketh the LORD of </v>
      </c>
      <c r="E5183" t="str">
        <f t="shared" si="3291"/>
        <v xml:space="preserve"> 38_ZEC_07_09 </v>
      </c>
      <c r="F5183" t="str">
        <f t="shared" si="3272"/>
        <v xml:space="preserve"> 38_ZEC_06_12 </v>
      </c>
      <c r="G5183" t="str">
        <f t="shared" si="3273"/>
        <v xml:space="preserve"> 24_JER_29_25 </v>
      </c>
      <c r="H5183" t="str">
        <f t="shared" si="3274"/>
        <v xml:space="preserve"> speaketh the LORD of </v>
      </c>
      <c r="I5183" t="str">
        <f t="shared" si="3275"/>
        <v xml:space="preserve"> 38_ZEC_07_09 </v>
      </c>
    </row>
    <row r="5184" spans="1:9" x14ac:dyDescent="0.25">
      <c r="A5184" t="str">
        <f t="shared" ref="A5184:B5184" si="3292">+D2681</f>
        <v xml:space="preserve"> 26_EZE_34_13 </v>
      </c>
      <c r="B5184" t="str">
        <f t="shared" si="3292"/>
        <v xml:space="preserve"> and gather them </v>
      </c>
      <c r="C5184" t="str">
        <f>+F2681</f>
        <v xml:space="preserve"> 38_ZEC_10_08 </v>
      </c>
      <c r="D5184" t="str">
        <f t="shared" ref="D5184:E5184" si="3293">+G2681</f>
        <v xml:space="preserve"> and gather them </v>
      </c>
      <c r="E5184" t="str">
        <f t="shared" si="3293"/>
        <v xml:space="preserve"> 38_ZEC_10_10 </v>
      </c>
      <c r="F5184" t="str">
        <f t="shared" si="3272"/>
        <v xml:space="preserve"> 38_ZEC_10_08 </v>
      </c>
      <c r="G5184" t="str">
        <f t="shared" si="3273"/>
        <v xml:space="preserve"> 26_EZE_34_13 </v>
      </c>
      <c r="H5184" t="str">
        <f t="shared" si="3274"/>
        <v xml:space="preserve"> and gather them </v>
      </c>
      <c r="I5184" t="str">
        <f t="shared" si="3275"/>
        <v xml:space="preserve"> 38_ZEC_10_10 </v>
      </c>
    </row>
    <row r="5185" spans="1:9" x14ac:dyDescent="0.25">
      <c r="A5185" t="str">
        <f t="shared" ref="A5185:B5185" si="3294">+D2696</f>
        <v xml:space="preserve"> 24_JER_52_15 </v>
      </c>
      <c r="B5185" t="str">
        <f t="shared" si="3294"/>
        <v xml:space="preserve"> residue of the people </v>
      </c>
      <c r="C5185" t="str">
        <f>+F2696</f>
        <v xml:space="preserve"> 38_ZEC_14_02 </v>
      </c>
      <c r="D5185" t="str">
        <f t="shared" ref="D5185:E5185" si="3295">+G2696</f>
        <v xml:space="preserve"> </v>
      </c>
      <c r="E5185">
        <f t="shared" si="3295"/>
        <v>0</v>
      </c>
      <c r="F5185" t="str">
        <f t="shared" si="3272"/>
        <v xml:space="preserve"> 38_ZEC_14_02 </v>
      </c>
      <c r="G5185" t="str">
        <f t="shared" si="3273"/>
        <v xml:space="preserve"> 24_JER_52_15 </v>
      </c>
      <c r="H5185" t="str">
        <f t="shared" si="3274"/>
        <v xml:space="preserve"> residue of the people </v>
      </c>
      <c r="I5185">
        <f t="shared" si="3275"/>
        <v>0</v>
      </c>
    </row>
    <row r="5186" spans="1:9" x14ac:dyDescent="0.25">
      <c r="A5186" t="str">
        <f t="shared" ref="A5186:B5186" si="3296">+D2709</f>
        <v xml:space="preserve"> 26_EZE_36_10 </v>
      </c>
      <c r="B5186" t="str">
        <f t="shared" si="3296"/>
        <v xml:space="preserve"> shall be inhabited </v>
      </c>
      <c r="C5186" t="str">
        <f>+F2709</f>
        <v xml:space="preserve"> 38_ZEC_12_06 </v>
      </c>
      <c r="D5186" t="str">
        <f t="shared" ref="D5186:E5186" si="3297">+G2709</f>
        <v xml:space="preserve"> </v>
      </c>
      <c r="E5186">
        <f t="shared" si="3297"/>
        <v>0</v>
      </c>
      <c r="F5186" t="str">
        <f t="shared" si="3272"/>
        <v xml:space="preserve"> 38_ZEC_12_06 </v>
      </c>
      <c r="G5186" t="str">
        <f t="shared" si="3273"/>
        <v xml:space="preserve"> 26_EZE_36_10 </v>
      </c>
      <c r="H5186" t="str">
        <f t="shared" si="3274"/>
        <v xml:space="preserve"> shall be inhabited </v>
      </c>
      <c r="I5186">
        <f t="shared" si="3275"/>
        <v>0</v>
      </c>
    </row>
    <row r="5187" spans="1:9" x14ac:dyDescent="0.25">
      <c r="A5187" t="str">
        <f t="shared" ref="A5187:B5187" si="3298">+D2734</f>
        <v xml:space="preserve"> 33_MIC_01_13 </v>
      </c>
      <c r="B5187" t="str">
        <f t="shared" si="3298"/>
        <v xml:space="preserve"> daughter of Zion for </v>
      </c>
      <c r="C5187" t="str">
        <f>+F2734</f>
        <v xml:space="preserve"> 38_ZEC_02_10 </v>
      </c>
      <c r="D5187" t="str">
        <f t="shared" ref="D5187:E5187" si="3299">+G2734</f>
        <v xml:space="preserve"> </v>
      </c>
      <c r="E5187">
        <f t="shared" si="3299"/>
        <v>0</v>
      </c>
      <c r="F5187" t="str">
        <f t="shared" si="3272"/>
        <v xml:space="preserve"> 38_ZEC_02_10 </v>
      </c>
      <c r="G5187" t="str">
        <f t="shared" si="3273"/>
        <v xml:space="preserve"> 33_MIC_01_13 </v>
      </c>
      <c r="H5187" t="str">
        <f t="shared" si="3274"/>
        <v xml:space="preserve"> daughter of Zion for </v>
      </c>
      <c r="I5187">
        <f t="shared" si="3275"/>
        <v>0</v>
      </c>
    </row>
    <row r="5188" spans="1:9" x14ac:dyDescent="0.25">
      <c r="A5188" t="str">
        <f t="shared" ref="A5188:B5188" si="3300">+D2768</f>
        <v xml:space="preserve"> 26_EZE_30_15 </v>
      </c>
      <c r="B5188" t="str">
        <f t="shared" si="3300"/>
        <v xml:space="preserve"> And I will pour </v>
      </c>
      <c r="C5188" t="str">
        <f>+F2768</f>
        <v xml:space="preserve"> 38_ZEC_12_10 </v>
      </c>
      <c r="D5188" t="str">
        <f t="shared" ref="D5188:E5188" si="3301">+G2768</f>
        <v xml:space="preserve"> </v>
      </c>
      <c r="E5188">
        <f t="shared" si="3301"/>
        <v>0</v>
      </c>
      <c r="F5188" t="str">
        <f t="shared" si="3272"/>
        <v xml:space="preserve"> 38_ZEC_12_10 </v>
      </c>
      <c r="G5188" t="str">
        <f t="shared" si="3273"/>
        <v xml:space="preserve"> 26_EZE_30_15 </v>
      </c>
      <c r="H5188" t="str">
        <f t="shared" si="3274"/>
        <v xml:space="preserve"> And I will pour </v>
      </c>
      <c r="I5188">
        <f t="shared" si="3275"/>
        <v>0</v>
      </c>
    </row>
    <row r="5189" spans="1:9" x14ac:dyDescent="0.25">
      <c r="A5189" t="str">
        <f t="shared" ref="A5189:B5189" si="3302">+D2774</f>
        <v xml:space="preserve"> 28_HOS_02_18 </v>
      </c>
      <c r="B5189" t="str">
        <f t="shared" si="3302"/>
        <v xml:space="preserve"> In that day will </v>
      </c>
      <c r="C5189" t="str">
        <f>+F2774</f>
        <v xml:space="preserve"> 38_ZEC_12_03 </v>
      </c>
      <c r="D5189" t="str">
        <f t="shared" ref="D5189:E5189" si="3303">+G2774</f>
        <v xml:space="preserve"> In that day will </v>
      </c>
      <c r="E5189" t="str">
        <f t="shared" si="3303"/>
        <v xml:space="preserve"> 38_ZEC_12_06 </v>
      </c>
      <c r="F5189" t="str">
        <f t="shared" si="3272"/>
        <v xml:space="preserve"> 38_ZEC_12_03 </v>
      </c>
      <c r="G5189" t="str">
        <f t="shared" si="3273"/>
        <v xml:space="preserve"> 28_HOS_02_18 </v>
      </c>
      <c r="H5189" t="str">
        <f t="shared" si="3274"/>
        <v xml:space="preserve"> In that day will </v>
      </c>
      <c r="I5189" t="str">
        <f t="shared" si="3275"/>
        <v xml:space="preserve"> 38_ZEC_12_06 </v>
      </c>
    </row>
    <row r="5190" spans="1:9" x14ac:dyDescent="0.25">
      <c r="A5190" t="str">
        <f t="shared" ref="A5190:B5190" si="3304">+D2775</f>
        <v xml:space="preserve"> 28_HOS_02_18 </v>
      </c>
      <c r="B5190" t="str">
        <f t="shared" si="3304"/>
        <v xml:space="preserve"> that day will </v>
      </c>
      <c r="C5190" t="str">
        <f>+F2775</f>
        <v xml:space="preserve"> 38_ZEC_12_03 </v>
      </c>
      <c r="D5190" t="str">
        <f t="shared" ref="D5190:E5190" si="3305">+G2775</f>
        <v xml:space="preserve"> that day will </v>
      </c>
      <c r="E5190" t="str">
        <f t="shared" si="3305"/>
        <v xml:space="preserve"> 38_ZEC_12_06 </v>
      </c>
      <c r="F5190" t="str">
        <f t="shared" si="3272"/>
        <v xml:space="preserve"> 38_ZEC_12_03 </v>
      </c>
      <c r="G5190" t="str">
        <f t="shared" si="3273"/>
        <v xml:space="preserve"> 28_HOS_02_18 </v>
      </c>
      <c r="H5190" t="str">
        <f t="shared" si="3274"/>
        <v xml:space="preserve"> that day will </v>
      </c>
      <c r="I5190" t="str">
        <f t="shared" si="3275"/>
        <v xml:space="preserve"> 38_ZEC_12_06 </v>
      </c>
    </row>
    <row r="5191" spans="1:9" x14ac:dyDescent="0.25">
      <c r="A5191" t="str">
        <f t="shared" ref="A5191:B5191" si="3306">+D2776</f>
        <v xml:space="preserve"> 28_HOS_02_18 </v>
      </c>
      <c r="B5191" t="str">
        <f t="shared" si="3306"/>
        <v xml:space="preserve"> that day will I </v>
      </c>
      <c r="C5191" t="str">
        <f>+F2776</f>
        <v xml:space="preserve"> 38_ZEC_12_03 </v>
      </c>
      <c r="D5191" t="str">
        <f t="shared" ref="D5191:E5191" si="3307">+G2776</f>
        <v xml:space="preserve"> that day will I </v>
      </c>
      <c r="E5191" t="str">
        <f t="shared" si="3307"/>
        <v xml:space="preserve"> 38_ZEC_12_06 </v>
      </c>
      <c r="F5191" t="str">
        <f t="shared" si="3272"/>
        <v xml:space="preserve"> 38_ZEC_12_03 </v>
      </c>
      <c r="G5191" t="str">
        <f t="shared" si="3273"/>
        <v xml:space="preserve"> 28_HOS_02_18 </v>
      </c>
      <c r="H5191" t="str">
        <f t="shared" si="3274"/>
        <v xml:space="preserve"> that day will I </v>
      </c>
      <c r="I5191" t="str">
        <f t="shared" si="3275"/>
        <v xml:space="preserve"> 38_ZEC_12_06 </v>
      </c>
    </row>
    <row r="5192" spans="1:9" x14ac:dyDescent="0.25">
      <c r="A5192" t="str">
        <f t="shared" ref="A5192:B5192" si="3308">+D2782</f>
        <v xml:space="preserve"> 28_HOS_02_23 </v>
      </c>
      <c r="B5192" t="str">
        <f t="shared" si="3308"/>
        <v xml:space="preserve"> my people and they </v>
      </c>
      <c r="C5192" t="str">
        <f>+F2782</f>
        <v xml:space="preserve"> 38_ZEC_13_09 </v>
      </c>
      <c r="D5192" t="str">
        <f t="shared" ref="D5192:E5192" si="3309">+G2782</f>
        <v xml:space="preserve"> </v>
      </c>
      <c r="E5192">
        <f t="shared" si="3309"/>
        <v>0</v>
      </c>
      <c r="F5192" t="str">
        <f t="shared" si="3272"/>
        <v xml:space="preserve"> 38_ZEC_13_09 </v>
      </c>
      <c r="G5192" t="str">
        <f t="shared" si="3273"/>
        <v xml:space="preserve"> 28_HOS_02_23 </v>
      </c>
      <c r="H5192" t="str">
        <f t="shared" si="3274"/>
        <v xml:space="preserve"> my people and they </v>
      </c>
      <c r="I5192">
        <f t="shared" si="3275"/>
        <v>0</v>
      </c>
    </row>
    <row r="5193" spans="1:9" x14ac:dyDescent="0.25">
      <c r="A5193" t="str">
        <f t="shared" ref="A5193:B5193" si="3310">+D2808</f>
        <v xml:space="preserve"> 26_EZE_41_22 </v>
      </c>
      <c r="B5193" t="str">
        <f t="shared" si="3310"/>
        <v xml:space="preserve"> me This is the </v>
      </c>
      <c r="C5193" t="str">
        <f>+F2808</f>
        <v xml:space="preserve"> 38_ZEC_05_03 </v>
      </c>
      <c r="D5193" t="str">
        <f t="shared" ref="D5193:E5193" si="3311">+G2808</f>
        <v xml:space="preserve"> </v>
      </c>
      <c r="E5193">
        <f t="shared" si="3311"/>
        <v>0</v>
      </c>
      <c r="F5193" t="str">
        <f t="shared" si="3272"/>
        <v xml:space="preserve"> 38_ZEC_05_03 </v>
      </c>
      <c r="G5193" t="str">
        <f t="shared" si="3273"/>
        <v xml:space="preserve"> 26_EZE_41_22 </v>
      </c>
      <c r="H5193" t="str">
        <f t="shared" si="3274"/>
        <v xml:space="preserve"> me This is the </v>
      </c>
      <c r="I5193">
        <f t="shared" si="3275"/>
        <v>0</v>
      </c>
    </row>
    <row r="5194" spans="1:9" x14ac:dyDescent="0.25">
      <c r="A5194" t="str">
        <f t="shared" ref="A5194:B5194" si="3312">+D2809</f>
        <v xml:space="preserve"> 26_EZE_41_22 </v>
      </c>
      <c r="B5194" t="str">
        <f t="shared" si="3312"/>
        <v xml:space="preserve"> unto me This is </v>
      </c>
      <c r="C5194" t="str">
        <f>+F2809</f>
        <v xml:space="preserve"> 38_ZEC_05_03 </v>
      </c>
      <c r="D5194" t="str">
        <f t="shared" ref="D5194:E5194" si="3313">+G2809</f>
        <v xml:space="preserve"> </v>
      </c>
      <c r="E5194">
        <f t="shared" si="3313"/>
        <v>0</v>
      </c>
      <c r="F5194" t="str">
        <f t="shared" si="3272"/>
        <v xml:space="preserve"> 38_ZEC_05_03 </v>
      </c>
      <c r="G5194" t="str">
        <f t="shared" si="3273"/>
        <v xml:space="preserve"> 26_EZE_41_22 </v>
      </c>
      <c r="H5194" t="str">
        <f t="shared" si="3274"/>
        <v xml:space="preserve"> unto me This is </v>
      </c>
      <c r="I5194">
        <f t="shared" si="3275"/>
        <v>0</v>
      </c>
    </row>
    <row r="5195" spans="1:9" x14ac:dyDescent="0.25">
      <c r="A5195" t="str">
        <f t="shared" ref="A5195:B5195" si="3314">+D2818</f>
        <v xml:space="preserve"> 26_EZE_46_24 </v>
      </c>
      <c r="B5195" t="str">
        <f t="shared" si="3314"/>
        <v xml:space="preserve"> unto me These are </v>
      </c>
      <c r="C5195" t="str">
        <f>+F2818</f>
        <v xml:space="preserve"> 38_ZEC_06_05 </v>
      </c>
      <c r="D5195" t="str">
        <f t="shared" ref="D5195:E5195" si="3315">+G2818</f>
        <v xml:space="preserve"> unto me These are </v>
      </c>
      <c r="E5195" t="str">
        <f t="shared" si="3315"/>
        <v xml:space="preserve"> 66_REV_19_09 </v>
      </c>
      <c r="F5195" t="str">
        <f t="shared" si="3272"/>
        <v xml:space="preserve"> 38_ZEC_06_05 </v>
      </c>
      <c r="G5195" t="str">
        <f t="shared" si="3273"/>
        <v xml:space="preserve"> 26_EZE_46_24 </v>
      </c>
      <c r="H5195" t="str">
        <f t="shared" si="3274"/>
        <v xml:space="preserve"> unto me These are </v>
      </c>
      <c r="I5195" t="str">
        <f t="shared" si="3275"/>
        <v xml:space="preserve"> 66_REV_19_09 </v>
      </c>
    </row>
    <row r="5196" spans="1:9" x14ac:dyDescent="0.25">
      <c r="A5196" t="str">
        <f t="shared" ref="A5196:B5196" si="3316">+D2832</f>
        <v xml:space="preserve"> 27_DAN_08_08 </v>
      </c>
      <c r="B5196" t="str">
        <f t="shared" si="3316"/>
        <v xml:space="preserve"> four winds of </v>
      </c>
      <c r="C5196" t="str">
        <f>+F2832</f>
        <v xml:space="preserve"> 38_ZEC_02_06 </v>
      </c>
      <c r="D5196" t="str">
        <f t="shared" ref="D5196:E5196" si="3317">+G2832</f>
        <v xml:space="preserve"> four winds of </v>
      </c>
      <c r="E5196" t="str">
        <f t="shared" si="3317"/>
        <v xml:space="preserve"> 66_REV_07_01 </v>
      </c>
      <c r="F5196" t="str">
        <f t="shared" si="3272"/>
        <v xml:space="preserve"> 38_ZEC_02_06 </v>
      </c>
      <c r="G5196" t="str">
        <f t="shared" si="3273"/>
        <v xml:space="preserve"> 27_DAN_08_08 </v>
      </c>
      <c r="H5196" t="str">
        <f t="shared" si="3274"/>
        <v xml:space="preserve"> four winds of </v>
      </c>
      <c r="I5196" t="str">
        <f t="shared" si="3275"/>
        <v xml:space="preserve"> 66_REV_07_01 </v>
      </c>
    </row>
    <row r="5197" spans="1:9" x14ac:dyDescent="0.25">
      <c r="A5197" t="str">
        <f t="shared" ref="A5197:B5197" si="3318">+D2834</f>
        <v xml:space="preserve"> 27_DAN_08_08 </v>
      </c>
      <c r="B5197" t="str">
        <f t="shared" si="3318"/>
        <v xml:space="preserve"> the four winds of </v>
      </c>
      <c r="C5197" t="str">
        <f>+F2834</f>
        <v xml:space="preserve"> 38_ZEC_02_06 </v>
      </c>
      <c r="D5197" t="str">
        <f t="shared" ref="D5197:E5197" si="3319">+G2834</f>
        <v xml:space="preserve"> the four winds of </v>
      </c>
      <c r="E5197" t="str">
        <f t="shared" si="3319"/>
        <v xml:space="preserve"> 66_REV_07_01 </v>
      </c>
      <c r="F5197" t="str">
        <f t="shared" si="3272"/>
        <v xml:space="preserve"> 38_ZEC_02_06 </v>
      </c>
      <c r="G5197" t="str">
        <f t="shared" si="3273"/>
        <v xml:space="preserve"> 27_DAN_08_08 </v>
      </c>
      <c r="H5197" t="str">
        <f t="shared" si="3274"/>
        <v xml:space="preserve"> the four winds of </v>
      </c>
      <c r="I5197" t="str">
        <f t="shared" si="3275"/>
        <v xml:space="preserve"> 66_REV_07_01 </v>
      </c>
    </row>
    <row r="5198" spans="1:9" x14ac:dyDescent="0.25">
      <c r="A5198" t="str">
        <f t="shared" ref="A5198:B5198" si="3320">+D2841</f>
        <v xml:space="preserve"> 38_ZEC_01_09 </v>
      </c>
      <c r="B5198" t="str">
        <f t="shared" si="3320"/>
        <v xml:space="preserve"> talked with me </v>
      </c>
      <c r="C5198" t="str">
        <f>+F2841</f>
        <v xml:space="preserve"> 38_ZEC_01_19 </v>
      </c>
      <c r="D5198" t="str">
        <f t="shared" ref="D5198:E5198" si="3321">+G2841</f>
        <v xml:space="preserve"> talked with me </v>
      </c>
      <c r="E5198" t="str">
        <f t="shared" si="3321"/>
        <v xml:space="preserve"> 38_ZEC_02_03 </v>
      </c>
      <c r="F5198" t="str">
        <f t="shared" si="3272"/>
        <v xml:space="preserve"> 38_ZEC_01_19 </v>
      </c>
      <c r="G5198" t="str">
        <f t="shared" si="3273"/>
        <v xml:space="preserve"> 38_ZEC_01_09 </v>
      </c>
      <c r="H5198" t="str">
        <f t="shared" si="3274"/>
        <v xml:space="preserve"> talked with me </v>
      </c>
      <c r="I5198" t="str">
        <f t="shared" si="3275"/>
        <v xml:space="preserve"> 38_ZEC_02_03 </v>
      </c>
    </row>
    <row r="5199" spans="1:9" x14ac:dyDescent="0.25">
      <c r="A5199" t="str">
        <f t="shared" ref="A5199:B5199" si="3322">+D2843</f>
        <v xml:space="preserve"> 38_ZEC_05_01 </v>
      </c>
      <c r="B5199" t="str">
        <f t="shared" si="3322"/>
        <v xml:space="preserve"> mine eyes and looked </v>
      </c>
      <c r="C5199" t="str">
        <f>+F2843</f>
        <v xml:space="preserve"> 38_ZEC_06_01 </v>
      </c>
      <c r="D5199" t="str">
        <f t="shared" ref="D5199:E5199" si="3323">+G2843</f>
        <v xml:space="preserve"> </v>
      </c>
      <c r="E5199">
        <f t="shared" si="3323"/>
        <v>0</v>
      </c>
      <c r="F5199" t="str">
        <f t="shared" si="3272"/>
        <v xml:space="preserve"> 38_ZEC_06_01 </v>
      </c>
      <c r="G5199" t="str">
        <f t="shared" si="3273"/>
        <v xml:space="preserve"> 38_ZEC_05_01 </v>
      </c>
      <c r="H5199" t="str">
        <f t="shared" si="3274"/>
        <v xml:space="preserve"> mine eyes and looked </v>
      </c>
      <c r="I5199">
        <f t="shared" si="3275"/>
        <v>0</v>
      </c>
    </row>
    <row r="5200" spans="1:9" x14ac:dyDescent="0.25">
      <c r="A5200" t="str">
        <f t="shared" ref="A5200:B5200" si="3324">+D2905</f>
        <v xml:space="preserve"> 34_NAH_03_05 </v>
      </c>
      <c r="B5200" t="str">
        <f t="shared" si="3324"/>
        <v xml:space="preserve"> hosts and I </v>
      </c>
      <c r="C5200" t="str">
        <f>+F2905</f>
        <v xml:space="preserve"> 38_ZEC_03_09 </v>
      </c>
      <c r="D5200" t="str">
        <f t="shared" ref="D5200:E5200" si="3325">+G2905</f>
        <v xml:space="preserve"> hosts and I </v>
      </c>
      <c r="E5200" t="str">
        <f t="shared" si="3325"/>
        <v xml:space="preserve"> 38_ZEC_08_14 </v>
      </c>
      <c r="F5200" t="str">
        <f t="shared" si="3272"/>
        <v xml:space="preserve"> 38_ZEC_03_09 </v>
      </c>
      <c r="G5200" t="str">
        <f t="shared" si="3273"/>
        <v xml:space="preserve"> 34_NAH_03_05 </v>
      </c>
      <c r="H5200" t="str">
        <f t="shared" si="3274"/>
        <v xml:space="preserve"> hosts and I </v>
      </c>
      <c r="I5200" t="str">
        <f t="shared" si="3275"/>
        <v xml:space="preserve"> 38_ZEC_08_14 </v>
      </c>
    </row>
    <row r="5201" spans="1:9" x14ac:dyDescent="0.25">
      <c r="A5201" t="str">
        <f t="shared" ref="A5201:B5201" si="3326">+D2906</f>
        <v xml:space="preserve"> 34_NAH_03_05 </v>
      </c>
      <c r="B5201" t="str">
        <f t="shared" si="3326"/>
        <v xml:space="preserve"> hosts and I will </v>
      </c>
      <c r="C5201" t="str">
        <f>+F2906</f>
        <v xml:space="preserve"> 38_ZEC_03_09 </v>
      </c>
      <c r="D5201" t="str">
        <f t="shared" ref="D5201:E5201" si="3327">+G2906</f>
        <v xml:space="preserve"> </v>
      </c>
      <c r="E5201">
        <f t="shared" si="3327"/>
        <v>0</v>
      </c>
      <c r="F5201" t="str">
        <f t="shared" si="3272"/>
        <v xml:space="preserve"> 38_ZEC_03_09 </v>
      </c>
      <c r="G5201" t="str">
        <f t="shared" si="3273"/>
        <v xml:space="preserve"> 34_NAH_03_05 </v>
      </c>
      <c r="H5201" t="str">
        <f t="shared" si="3274"/>
        <v xml:space="preserve"> hosts and I will </v>
      </c>
      <c r="I5201">
        <f t="shared" si="3275"/>
        <v>0</v>
      </c>
    </row>
    <row r="5202" spans="1:9" x14ac:dyDescent="0.25">
      <c r="A5202" t="str">
        <f t="shared" ref="A5202:B5202" si="3328">+D2907</f>
        <v xml:space="preserve"> 34_NAH_03_05 </v>
      </c>
      <c r="B5202" t="str">
        <f t="shared" si="3328"/>
        <v xml:space="preserve"> of hosts and I </v>
      </c>
      <c r="C5202" t="str">
        <f>+F2907</f>
        <v xml:space="preserve"> 38_ZEC_03_09 </v>
      </c>
      <c r="D5202" t="str">
        <f t="shared" ref="D5202:E5202" si="3329">+G2907</f>
        <v xml:space="preserve"> of hosts and I </v>
      </c>
      <c r="E5202" t="str">
        <f t="shared" si="3329"/>
        <v xml:space="preserve"> 38_ZEC_08_14 </v>
      </c>
      <c r="F5202" t="str">
        <f t="shared" si="3272"/>
        <v xml:space="preserve"> 38_ZEC_03_09 </v>
      </c>
      <c r="G5202" t="str">
        <f t="shared" si="3273"/>
        <v xml:space="preserve"> 34_NAH_03_05 </v>
      </c>
      <c r="H5202" t="str">
        <f t="shared" si="3274"/>
        <v xml:space="preserve"> of hosts and I </v>
      </c>
      <c r="I5202" t="str">
        <f t="shared" si="3275"/>
        <v xml:space="preserve"> 38_ZEC_08_14 </v>
      </c>
    </row>
    <row r="5203" spans="1:9" x14ac:dyDescent="0.25">
      <c r="A5203" t="str">
        <f t="shared" ref="A5203:B5203" si="3330">+D2924</f>
        <v xml:space="preserve"> 37_HAG_01_15 </v>
      </c>
      <c r="B5203" t="str">
        <f t="shared" si="3330"/>
        <v xml:space="preserve"> second year of Darius </v>
      </c>
      <c r="C5203" t="str">
        <f>+F2924</f>
        <v xml:space="preserve"> 38_ZEC_01_01 </v>
      </c>
      <c r="D5203" t="str">
        <f t="shared" ref="D5203:E5203" si="3331">+G2924</f>
        <v xml:space="preserve"> second year of Darius </v>
      </c>
      <c r="E5203" t="str">
        <f t="shared" si="3331"/>
        <v xml:space="preserve"> 38_ZEC_01_07 </v>
      </c>
      <c r="F5203" t="str">
        <f t="shared" si="3272"/>
        <v xml:space="preserve"> 38_ZEC_01_01 </v>
      </c>
      <c r="G5203" t="str">
        <f t="shared" si="3273"/>
        <v xml:space="preserve"> 37_HAG_01_15 </v>
      </c>
      <c r="H5203" t="str">
        <f t="shared" si="3274"/>
        <v xml:space="preserve"> second year of Darius </v>
      </c>
      <c r="I5203" t="str">
        <f t="shared" si="3275"/>
        <v xml:space="preserve"> 38_ZEC_01_07 </v>
      </c>
    </row>
    <row r="5204" spans="1:9" x14ac:dyDescent="0.25">
      <c r="A5204" t="str">
        <f t="shared" ref="A5204:B5204" si="3332">+D2975</f>
        <v xml:space="preserve"> 38_ZEC_01_13 </v>
      </c>
      <c r="B5204" t="str">
        <f t="shared" si="3332"/>
        <v xml:space="preserve"> angel that talked </v>
      </c>
      <c r="C5204" t="str">
        <f>+F2975</f>
        <v xml:space="preserve"> 38_ZEC_02_03 </v>
      </c>
      <c r="D5204" t="str">
        <f t="shared" ref="D5204:E5204" si="3333">+G2975</f>
        <v xml:space="preserve"> angel that talked </v>
      </c>
      <c r="E5204" t="str">
        <f t="shared" si="3333"/>
        <v xml:space="preserve"> 38_ZEC_04_01 </v>
      </c>
      <c r="F5204" t="str">
        <f t="shared" si="3272"/>
        <v xml:space="preserve"> 38_ZEC_02_03 </v>
      </c>
      <c r="G5204" t="str">
        <f t="shared" si="3273"/>
        <v xml:space="preserve"> 38_ZEC_01_13 </v>
      </c>
      <c r="H5204" t="str">
        <f t="shared" si="3274"/>
        <v xml:space="preserve"> angel that talked </v>
      </c>
      <c r="I5204" t="str">
        <f t="shared" si="3275"/>
        <v xml:space="preserve"> 38_ZEC_04_01 </v>
      </c>
    </row>
    <row r="5205" spans="1:9" x14ac:dyDescent="0.25">
      <c r="A5205" t="str">
        <f t="shared" ref="A5205:B5205" si="3334">+D2976</f>
        <v xml:space="preserve"> 38_ZEC_01_13 </v>
      </c>
      <c r="B5205" t="str">
        <f t="shared" si="3334"/>
        <v xml:space="preserve"> angel that talked with </v>
      </c>
      <c r="C5205" t="str">
        <f>+F2976</f>
        <v xml:space="preserve"> 38_ZEC_02_03 </v>
      </c>
      <c r="D5205" t="str">
        <f t="shared" ref="D5205:E5205" si="3335">+G2976</f>
        <v xml:space="preserve"> angel that talked with </v>
      </c>
      <c r="E5205" t="str">
        <f t="shared" si="3335"/>
        <v xml:space="preserve"> 38_ZEC_04_01 </v>
      </c>
      <c r="F5205" t="str">
        <f t="shared" si="3272"/>
        <v xml:space="preserve"> 38_ZEC_02_03 </v>
      </c>
      <c r="G5205" t="str">
        <f t="shared" si="3273"/>
        <v xml:space="preserve"> 38_ZEC_01_13 </v>
      </c>
      <c r="H5205" t="str">
        <f t="shared" si="3274"/>
        <v xml:space="preserve"> angel that talked with </v>
      </c>
      <c r="I5205" t="str">
        <f t="shared" si="3275"/>
        <v xml:space="preserve"> 38_ZEC_04_01 </v>
      </c>
    </row>
    <row r="5206" spans="1:9" x14ac:dyDescent="0.25">
      <c r="A5206" t="str">
        <f t="shared" ref="A5206:B5206" si="3336">+D2979</f>
        <v xml:space="preserve"> 38_ZEC_01_13 </v>
      </c>
      <c r="B5206" t="str">
        <f t="shared" si="3336"/>
        <v xml:space="preserve"> that talked with </v>
      </c>
      <c r="C5206" t="str">
        <f>+F2979</f>
        <v xml:space="preserve"> 38_ZEC_02_03 </v>
      </c>
      <c r="D5206" t="str">
        <f t="shared" ref="D5206:E5206" si="3337">+G2979</f>
        <v xml:space="preserve"> that talked with </v>
      </c>
      <c r="E5206" t="str">
        <f t="shared" si="3337"/>
        <v xml:space="preserve"> 38_ZEC_04_01 </v>
      </c>
      <c r="F5206" t="str">
        <f t="shared" si="3272"/>
        <v xml:space="preserve"> 38_ZEC_02_03 </v>
      </c>
      <c r="G5206" t="str">
        <f t="shared" si="3273"/>
        <v xml:space="preserve"> 38_ZEC_01_13 </v>
      </c>
      <c r="H5206" t="str">
        <f t="shared" si="3274"/>
        <v xml:space="preserve"> that talked with </v>
      </c>
      <c r="I5206" t="str">
        <f t="shared" si="3275"/>
        <v xml:space="preserve"> 38_ZEC_04_01 </v>
      </c>
    </row>
    <row r="5207" spans="1:9" x14ac:dyDescent="0.25">
      <c r="A5207" t="str">
        <f t="shared" ref="A5207:B5207" si="3338">+D2980</f>
        <v xml:space="preserve"> 38_ZEC_01_13 </v>
      </c>
      <c r="B5207" t="str">
        <f t="shared" si="3338"/>
        <v xml:space="preserve"> that talked with me </v>
      </c>
      <c r="C5207" t="str">
        <f>+F2980</f>
        <v xml:space="preserve"> 38_ZEC_02_03 </v>
      </c>
      <c r="D5207" t="str">
        <f t="shared" ref="D5207:E5207" si="3339">+G2980</f>
        <v xml:space="preserve"> that talked with me </v>
      </c>
      <c r="E5207" t="str">
        <f t="shared" si="3339"/>
        <v xml:space="preserve"> 38_ZEC_04_01 </v>
      </c>
      <c r="F5207" t="str">
        <f t="shared" si="3272"/>
        <v xml:space="preserve"> 38_ZEC_02_03 </v>
      </c>
      <c r="G5207" t="str">
        <f t="shared" si="3273"/>
        <v xml:space="preserve"> 38_ZEC_01_13 </v>
      </c>
      <c r="H5207" t="str">
        <f t="shared" si="3274"/>
        <v xml:space="preserve"> that talked with me </v>
      </c>
      <c r="I5207" t="str">
        <f t="shared" si="3275"/>
        <v xml:space="preserve"> 38_ZEC_04_01 </v>
      </c>
    </row>
    <row r="5208" spans="1:9" x14ac:dyDescent="0.25">
      <c r="A5208" t="str">
        <f t="shared" ref="A5208:B5208" si="3340">+D2981</f>
        <v xml:space="preserve"> 38_ZEC_01_13 </v>
      </c>
      <c r="B5208" t="str">
        <f t="shared" si="3340"/>
        <v xml:space="preserve"> the angel that talked </v>
      </c>
      <c r="C5208" t="str">
        <f>+F2981</f>
        <v xml:space="preserve"> 38_ZEC_02_03 </v>
      </c>
      <c r="D5208" t="str">
        <f t="shared" ref="D5208:E5208" si="3341">+G2981</f>
        <v xml:space="preserve"> the angel that talked </v>
      </c>
      <c r="E5208" t="str">
        <f t="shared" si="3341"/>
        <v xml:space="preserve"> 38_ZEC_04_01 </v>
      </c>
      <c r="F5208" t="str">
        <f t="shared" si="3272"/>
        <v xml:space="preserve"> 38_ZEC_02_03 </v>
      </c>
      <c r="G5208" t="str">
        <f t="shared" si="3273"/>
        <v xml:space="preserve"> 38_ZEC_01_13 </v>
      </c>
      <c r="H5208" t="str">
        <f t="shared" si="3274"/>
        <v xml:space="preserve"> the angel that talked </v>
      </c>
      <c r="I5208" t="str">
        <f t="shared" si="3275"/>
        <v xml:space="preserve"> 38_ZEC_04_01 </v>
      </c>
    </row>
    <row r="5209" spans="1:9" x14ac:dyDescent="0.25">
      <c r="A5209" t="str">
        <f t="shared" ref="A5209:B5209" si="3342">+D2982</f>
        <v xml:space="preserve"> 38_ZEC_04_04 </v>
      </c>
      <c r="B5209" t="str">
        <f t="shared" si="3342"/>
        <v xml:space="preserve"> what are these </v>
      </c>
      <c r="C5209" t="str">
        <f>+F2982</f>
        <v xml:space="preserve"> 38_ZEC_06_04 </v>
      </c>
      <c r="D5209" t="str">
        <f t="shared" ref="D5209:E5209" si="3343">+G2982</f>
        <v xml:space="preserve"> what are these </v>
      </c>
      <c r="E5209" t="str">
        <f t="shared" si="3343"/>
        <v xml:space="preserve"> 38_ZEC_13_06 </v>
      </c>
      <c r="F5209" t="str">
        <f t="shared" si="3272"/>
        <v xml:space="preserve"> 38_ZEC_06_04 </v>
      </c>
      <c r="G5209" t="str">
        <f t="shared" si="3273"/>
        <v xml:space="preserve"> 38_ZEC_04_04 </v>
      </c>
      <c r="H5209" t="str">
        <f t="shared" si="3274"/>
        <v xml:space="preserve"> what are these </v>
      </c>
      <c r="I5209" t="str">
        <f t="shared" si="3275"/>
        <v xml:space="preserve"> 38_ZEC_13_06 </v>
      </c>
    </row>
    <row r="5210" spans="1:9" x14ac:dyDescent="0.25">
      <c r="A5210" t="str">
        <f t="shared" ref="A5210:B5210" si="3344">+D2986</f>
        <v xml:space="preserve"> 38_ZEC_01_11 </v>
      </c>
      <c r="B5210" t="str">
        <f t="shared" si="3344"/>
        <v xml:space="preserve"> fro through the earth </v>
      </c>
      <c r="C5210" t="str">
        <f>+F2986</f>
        <v xml:space="preserve"> 38_ZEC_06_07 </v>
      </c>
      <c r="D5210" t="str">
        <f t="shared" ref="D5210:E5210" si="3345">+G2986</f>
        <v xml:space="preserve"> fro through the earth </v>
      </c>
      <c r="E5210" t="str">
        <f t="shared" si="3345"/>
        <v xml:space="preserve"> 38_ZEC_06_07 </v>
      </c>
      <c r="F5210" t="str">
        <f t="shared" si="3272"/>
        <v xml:space="preserve"> 38_ZEC_06_07 </v>
      </c>
      <c r="G5210" t="str">
        <f t="shared" si="3273"/>
        <v xml:space="preserve"> 38_ZEC_01_11 </v>
      </c>
      <c r="H5210" t="str">
        <f t="shared" si="3274"/>
        <v xml:space="preserve"> fro through the earth </v>
      </c>
      <c r="I5210" t="str">
        <f t="shared" si="3275"/>
        <v xml:space="preserve"> 38_ZEC_06_07 </v>
      </c>
    </row>
    <row r="5211" spans="1:9" x14ac:dyDescent="0.25">
      <c r="A5211" t="str">
        <f t="shared" ref="A5211:B5211" si="3346">+D3048</f>
        <v xml:space="preserve"> 38_ZEC_02_11 </v>
      </c>
      <c r="B5211" t="str">
        <f t="shared" si="3346"/>
        <v xml:space="preserve"> hosts hath sent </v>
      </c>
      <c r="C5211" t="str">
        <f>+F3048</f>
        <v xml:space="preserve"> 38_ZEC_06_15 </v>
      </c>
      <c r="D5211" t="str">
        <f t="shared" ref="D5211:E5211" si="3347">+G3048</f>
        <v xml:space="preserve"> hosts hath sent </v>
      </c>
      <c r="E5211" t="str">
        <f t="shared" si="3347"/>
        <v xml:space="preserve"> 38_ZEC_07_12 </v>
      </c>
      <c r="F5211" t="str">
        <f t="shared" si="3272"/>
        <v xml:space="preserve"> 38_ZEC_06_15 </v>
      </c>
      <c r="G5211" t="str">
        <f t="shared" si="3273"/>
        <v xml:space="preserve"> 38_ZEC_02_11 </v>
      </c>
      <c r="H5211" t="str">
        <f t="shared" si="3274"/>
        <v xml:space="preserve"> hosts hath sent </v>
      </c>
      <c r="I5211" t="str">
        <f t="shared" si="3275"/>
        <v xml:space="preserve"> 38_ZEC_07_12 </v>
      </c>
    </row>
    <row r="5212" spans="1:9" x14ac:dyDescent="0.25">
      <c r="A5212" t="str">
        <f t="shared" ref="A5212:B5212" si="3348">+D3049</f>
        <v xml:space="preserve"> 38_ZEC_02_11 </v>
      </c>
      <c r="B5212" t="str">
        <f t="shared" si="3348"/>
        <v xml:space="preserve"> hosts hath sent me </v>
      </c>
      <c r="C5212" t="str">
        <f>+F3049</f>
        <v xml:space="preserve"> 38_ZEC_06_15 </v>
      </c>
      <c r="D5212" t="str">
        <f t="shared" ref="D5212:E5212" si="3349">+G3049</f>
        <v xml:space="preserve"> </v>
      </c>
      <c r="E5212">
        <f t="shared" si="3349"/>
        <v>0</v>
      </c>
      <c r="F5212" t="str">
        <f t="shared" si="3272"/>
        <v xml:space="preserve"> 38_ZEC_06_15 </v>
      </c>
      <c r="G5212" t="str">
        <f t="shared" si="3273"/>
        <v xml:space="preserve"> 38_ZEC_02_11 </v>
      </c>
      <c r="H5212" t="str">
        <f t="shared" si="3274"/>
        <v xml:space="preserve"> hosts hath sent me </v>
      </c>
      <c r="I5212">
        <f t="shared" si="3275"/>
        <v>0</v>
      </c>
    </row>
    <row r="5213" spans="1:9" x14ac:dyDescent="0.25">
      <c r="A5213" t="str">
        <f t="shared" ref="A5213:B5213" si="3350">+D3050</f>
        <v xml:space="preserve"> 38_ZEC_02_11 </v>
      </c>
      <c r="B5213" t="str">
        <f t="shared" si="3350"/>
        <v xml:space="preserve"> of hosts hath sent </v>
      </c>
      <c r="C5213" t="str">
        <f>+F3050</f>
        <v xml:space="preserve"> 38_ZEC_06_15 </v>
      </c>
      <c r="D5213" t="str">
        <f t="shared" ref="D5213:E5213" si="3351">+G3050</f>
        <v xml:space="preserve"> of hosts hath sent </v>
      </c>
      <c r="E5213" t="str">
        <f t="shared" si="3351"/>
        <v xml:space="preserve"> 38_ZEC_07_12 </v>
      </c>
      <c r="F5213" t="str">
        <f t="shared" si="3272"/>
        <v xml:space="preserve"> 38_ZEC_06_15 </v>
      </c>
      <c r="G5213" t="str">
        <f t="shared" si="3273"/>
        <v xml:space="preserve"> 38_ZEC_02_11 </v>
      </c>
      <c r="H5213" t="str">
        <f t="shared" si="3274"/>
        <v xml:space="preserve"> of hosts hath sent </v>
      </c>
      <c r="I5213" t="str">
        <f t="shared" si="3275"/>
        <v xml:space="preserve"> 38_ZEC_07_12 </v>
      </c>
    </row>
    <row r="5214" spans="1:9" x14ac:dyDescent="0.25">
      <c r="A5214" t="str">
        <f t="shared" ref="A5214:B5214" si="3352">+D3052</f>
        <v xml:space="preserve"> 38_ZEC_02_11 </v>
      </c>
      <c r="B5214" t="str">
        <f t="shared" si="3352"/>
        <v xml:space="preserve"> that the LORD of </v>
      </c>
      <c r="C5214" t="str">
        <f>+F3052</f>
        <v xml:space="preserve"> 38_ZEC_06_15 </v>
      </c>
      <c r="D5214" t="str">
        <f t="shared" ref="D5214:E5214" si="3353">+G3052</f>
        <v xml:space="preserve"> </v>
      </c>
      <c r="E5214">
        <f t="shared" si="3353"/>
        <v>0</v>
      </c>
      <c r="F5214" t="str">
        <f t="shared" si="3272"/>
        <v xml:space="preserve"> 38_ZEC_06_15 </v>
      </c>
      <c r="G5214" t="str">
        <f t="shared" si="3273"/>
        <v xml:space="preserve"> 38_ZEC_02_11 </v>
      </c>
      <c r="H5214" t="str">
        <f t="shared" si="3274"/>
        <v xml:space="preserve"> that the LORD of </v>
      </c>
      <c r="I5214">
        <f t="shared" si="3275"/>
        <v>0</v>
      </c>
    </row>
    <row r="5215" spans="1:9" x14ac:dyDescent="0.25">
      <c r="A5215" t="str">
        <f t="shared" ref="A5215:B5215" si="3354">+D3224</f>
        <v xml:space="preserve"> 38_ZEC_08_19 </v>
      </c>
      <c r="B5215" t="str">
        <f t="shared" si="3354"/>
        <v xml:space="preserve"> the fast of the </v>
      </c>
      <c r="C5215" t="str">
        <f>+F3224</f>
        <v xml:space="preserve"> 38_ZEC_08_19 </v>
      </c>
      <c r="D5215" t="str">
        <f t="shared" ref="D5215:E5215" si="3355">+G3224</f>
        <v xml:space="preserve"> </v>
      </c>
      <c r="E5215">
        <f t="shared" si="3355"/>
        <v>0</v>
      </c>
      <c r="F5215" t="str">
        <f t="shared" si="3272"/>
        <v xml:space="preserve"> 38_ZEC_08_19 </v>
      </c>
      <c r="G5215" t="str">
        <f t="shared" si="3273"/>
        <v xml:space="preserve"> 38_ZEC_08_19 </v>
      </c>
      <c r="H5215" t="str">
        <f t="shared" si="3274"/>
        <v xml:space="preserve"> the fast of the </v>
      </c>
      <c r="I5215">
        <f t="shared" si="3275"/>
        <v>0</v>
      </c>
    </row>
    <row r="5216" spans="1:9" x14ac:dyDescent="0.25">
      <c r="A5216" t="str">
        <f t="shared" ref="A5216:B5216" si="3356">+D3314</f>
        <v xml:space="preserve"> 38_ZEC_12_13 </v>
      </c>
      <c r="B5216" t="str">
        <f t="shared" si="3356"/>
        <v xml:space="preserve"> and their wives apart </v>
      </c>
      <c r="C5216" t="str">
        <f>+F3314</f>
        <v xml:space="preserve"> 38_ZEC_12_14 </v>
      </c>
      <c r="D5216" t="str">
        <f t="shared" ref="D5216:E5216" si="3357">+G3314</f>
        <v xml:space="preserve"> </v>
      </c>
      <c r="E5216">
        <f t="shared" si="3357"/>
        <v>0</v>
      </c>
      <c r="F5216" t="str">
        <f t="shared" si="3272"/>
        <v xml:space="preserve"> 38_ZEC_12_14 </v>
      </c>
      <c r="G5216" t="str">
        <f t="shared" si="3273"/>
        <v xml:space="preserve"> 38_ZEC_12_13 </v>
      </c>
      <c r="H5216" t="str">
        <f t="shared" si="3274"/>
        <v xml:space="preserve"> and their wives apart </v>
      </c>
      <c r="I5216">
        <f t="shared" si="3275"/>
        <v>0</v>
      </c>
    </row>
    <row r="5217" spans="1:9" x14ac:dyDescent="0.25">
      <c r="A5217" t="str">
        <f t="shared" ref="A5217:B5217" si="3358">+D3316</f>
        <v xml:space="preserve"> 38_ZEC_12_13 </v>
      </c>
      <c r="B5217" t="str">
        <f t="shared" si="3358"/>
        <v xml:space="preserve"> apart and their wives </v>
      </c>
      <c r="C5217" t="str">
        <f>+F3316</f>
        <v xml:space="preserve"> 38_ZEC_12_14 </v>
      </c>
      <c r="D5217" t="str">
        <f t="shared" ref="D5217:E5217" si="3359">+G3316</f>
        <v xml:space="preserve"> </v>
      </c>
      <c r="E5217">
        <f t="shared" si="3359"/>
        <v>0</v>
      </c>
      <c r="F5217" t="str">
        <f t="shared" si="3272"/>
        <v xml:space="preserve"> 38_ZEC_12_14 </v>
      </c>
      <c r="G5217" t="str">
        <f t="shared" si="3273"/>
        <v xml:space="preserve"> 38_ZEC_12_13 </v>
      </c>
      <c r="H5217" t="str">
        <f t="shared" si="3274"/>
        <v xml:space="preserve"> apart and their wives </v>
      </c>
      <c r="I5217">
        <f t="shared" si="3275"/>
        <v>0</v>
      </c>
    </row>
    <row r="5218" spans="1:9" x14ac:dyDescent="0.25">
      <c r="A5218" t="str">
        <f t="shared" ref="A5218:B5218" si="3360">+F25</f>
        <v xml:space="preserve"> 27_DAN_02_39 </v>
      </c>
      <c r="B5218" t="str">
        <f t="shared" si="3360"/>
        <v xml:space="preserve"> over all the earth </v>
      </c>
      <c r="C5218" t="str">
        <f>+H25</f>
        <v xml:space="preserve"> 38_ZEC_14_09 </v>
      </c>
      <c r="D5218" t="str">
        <f t="shared" ref="D5218:E5218" si="3361">+I25</f>
        <v xml:space="preserve"> over all the earth </v>
      </c>
      <c r="E5218" t="str">
        <f t="shared" si="3361"/>
        <v xml:space="preserve"> 42_LUK_23_44 </v>
      </c>
      <c r="F5218" t="str">
        <f t="shared" si="3272"/>
        <v xml:space="preserve"> 38_ZEC_14_09 </v>
      </c>
      <c r="G5218" t="str">
        <f t="shared" si="3273"/>
        <v xml:space="preserve"> 27_DAN_02_39 </v>
      </c>
      <c r="H5218" t="str">
        <f t="shared" si="3274"/>
        <v xml:space="preserve"> over all the earth </v>
      </c>
      <c r="I5218" t="str">
        <f t="shared" si="3275"/>
        <v xml:space="preserve"> 42_LUK_23_44 </v>
      </c>
    </row>
    <row r="5219" spans="1:9" x14ac:dyDescent="0.25">
      <c r="A5219" t="str">
        <f t="shared" ref="A5219:B5219" si="3362">+F45</f>
        <v xml:space="preserve"> 24_JER_09_10 </v>
      </c>
      <c r="B5219" t="str">
        <f t="shared" si="3362"/>
        <v xml:space="preserve"> of the heavens </v>
      </c>
      <c r="C5219" t="str">
        <f>+H45</f>
        <v xml:space="preserve"> 38_ZEC_06_05 </v>
      </c>
      <c r="D5219" t="str">
        <f t="shared" ref="D5219:E5219" si="3363">+I45</f>
        <v xml:space="preserve"> of the heavens </v>
      </c>
      <c r="E5219" t="str">
        <f t="shared" si="3363"/>
        <v xml:space="preserve"> 40_MAT_24_29 </v>
      </c>
      <c r="F5219" t="str">
        <f t="shared" si="3272"/>
        <v xml:space="preserve"> 38_ZEC_06_05 </v>
      </c>
      <c r="G5219" t="str">
        <f t="shared" si="3273"/>
        <v xml:space="preserve"> 24_JER_09_10 </v>
      </c>
      <c r="H5219" t="str">
        <f t="shared" si="3274"/>
        <v xml:space="preserve"> of the heavens </v>
      </c>
      <c r="I5219" t="str">
        <f t="shared" si="3275"/>
        <v xml:space="preserve"> 40_MAT_24_29 </v>
      </c>
    </row>
    <row r="5220" spans="1:9" x14ac:dyDescent="0.25">
      <c r="A5220" t="str">
        <f t="shared" ref="A5220:B5220" si="3364">+F61</f>
        <v xml:space="preserve"> 05_DEU_29_22 </v>
      </c>
      <c r="B5220" t="str">
        <f t="shared" si="3364"/>
        <v xml:space="preserve"> of that land </v>
      </c>
      <c r="C5220" t="str">
        <f>+H61</f>
        <v xml:space="preserve"> 38_ZEC_03_09 </v>
      </c>
      <c r="D5220">
        <f t="shared" ref="D5220:E5220" si="3365">+I61</f>
        <v>0</v>
      </c>
      <c r="E5220">
        <f t="shared" si="3365"/>
        <v>0</v>
      </c>
      <c r="F5220" t="str">
        <f t="shared" si="3272"/>
        <v xml:space="preserve"> 38_ZEC_03_09 </v>
      </c>
      <c r="G5220" t="str">
        <f t="shared" si="3273"/>
        <v xml:space="preserve"> 05_DEU_29_22 </v>
      </c>
      <c r="H5220" t="str">
        <f t="shared" si="3274"/>
        <v xml:space="preserve"> of that land </v>
      </c>
      <c r="I5220">
        <f t="shared" si="3275"/>
        <v>0</v>
      </c>
    </row>
    <row r="5221" spans="1:9" x14ac:dyDescent="0.25">
      <c r="A5221" t="str">
        <f t="shared" ref="A5221:B5221" si="3366">+F81</f>
        <v xml:space="preserve"> 26_EZE_37_19 </v>
      </c>
      <c r="B5221" t="str">
        <f t="shared" si="3366"/>
        <v xml:space="preserve"> shall be one </v>
      </c>
      <c r="C5221" t="str">
        <f>+H81</f>
        <v xml:space="preserve"> 38_ZEC_14_07 </v>
      </c>
      <c r="D5221" t="str">
        <f t="shared" ref="D5221:E5221" si="3367">+I81</f>
        <v xml:space="preserve"> shall be one </v>
      </c>
      <c r="E5221" t="str">
        <f t="shared" si="3367"/>
        <v xml:space="preserve"> 40_MAT_19_05 </v>
      </c>
      <c r="F5221" t="str">
        <f t="shared" si="3272"/>
        <v xml:space="preserve"> 38_ZEC_14_07 </v>
      </c>
      <c r="G5221" t="str">
        <f t="shared" si="3273"/>
        <v xml:space="preserve"> 26_EZE_37_19 </v>
      </c>
      <c r="H5221" t="str">
        <f t="shared" si="3274"/>
        <v xml:space="preserve"> shall be one </v>
      </c>
      <c r="I5221" t="str">
        <f t="shared" si="3275"/>
        <v xml:space="preserve"> 40_MAT_19_05 </v>
      </c>
    </row>
    <row r="5222" spans="1:9" x14ac:dyDescent="0.25">
      <c r="A5222" t="str">
        <f t="shared" ref="A5222:B5222" si="3368">+F114</f>
        <v xml:space="preserve"> 26_EZE_09_11 </v>
      </c>
      <c r="B5222" t="str">
        <f t="shared" si="3368"/>
        <v xml:space="preserve"> Behold the man </v>
      </c>
      <c r="C5222" t="str">
        <f>+H114</f>
        <v xml:space="preserve"> 38_ZEC_06_12 </v>
      </c>
      <c r="D5222" t="str">
        <f t="shared" ref="D5222:E5222" si="3369">+I114</f>
        <v xml:space="preserve"> Behold the man </v>
      </c>
      <c r="E5222" t="str">
        <f t="shared" si="3369"/>
        <v xml:space="preserve"> 43_JOH_19_05 </v>
      </c>
      <c r="F5222" t="str">
        <f t="shared" si="3272"/>
        <v xml:space="preserve"> 38_ZEC_06_12 </v>
      </c>
      <c r="G5222" t="str">
        <f t="shared" si="3273"/>
        <v xml:space="preserve"> 26_EZE_09_11 </v>
      </c>
      <c r="H5222" t="str">
        <f t="shared" si="3274"/>
        <v xml:space="preserve"> Behold the man </v>
      </c>
      <c r="I5222" t="str">
        <f t="shared" si="3275"/>
        <v xml:space="preserve"> 43_JOH_19_05 </v>
      </c>
    </row>
    <row r="5223" spans="1:9" x14ac:dyDescent="0.25">
      <c r="A5223" t="str">
        <f t="shared" ref="A5223:B5223" si="3370">+F145</f>
        <v xml:space="preserve"> 09_1SA_02_36 </v>
      </c>
      <c r="B5223" t="str">
        <f t="shared" si="3370"/>
        <v xml:space="preserve"> pass that every one </v>
      </c>
      <c r="C5223" t="str">
        <f>+H145</f>
        <v xml:space="preserve"> 38_ZEC_14_16 </v>
      </c>
      <c r="D5223">
        <f t="shared" ref="D5223:E5223" si="3371">+I145</f>
        <v>0</v>
      </c>
      <c r="E5223">
        <f t="shared" si="3371"/>
        <v>0</v>
      </c>
      <c r="F5223" t="str">
        <f t="shared" si="3272"/>
        <v xml:space="preserve"> 38_ZEC_14_16 </v>
      </c>
      <c r="G5223" t="str">
        <f t="shared" si="3273"/>
        <v xml:space="preserve"> 09_1SA_02_36 </v>
      </c>
      <c r="H5223" t="str">
        <f t="shared" si="3274"/>
        <v xml:space="preserve"> pass that every one </v>
      </c>
      <c r="I5223">
        <f t="shared" si="3275"/>
        <v>0</v>
      </c>
    </row>
    <row r="5224" spans="1:9" x14ac:dyDescent="0.25">
      <c r="A5224" t="str">
        <f t="shared" ref="A5224:B5224" si="3372">+F201</f>
        <v xml:space="preserve"> 27_DAN_08_05 </v>
      </c>
      <c r="B5224" t="str">
        <f t="shared" si="3372"/>
        <v xml:space="preserve"> face of the whole </v>
      </c>
      <c r="C5224" t="str">
        <f>+H201</f>
        <v xml:space="preserve"> 38_ZEC_05_03 </v>
      </c>
      <c r="D5224" t="str">
        <f t="shared" ref="D5224:E5224" si="3373">+I201</f>
        <v xml:space="preserve"> face of the whole </v>
      </c>
      <c r="E5224" t="str">
        <f t="shared" si="3373"/>
        <v xml:space="preserve"> 42_LUK_21_35 </v>
      </c>
      <c r="F5224" t="str">
        <f t="shared" si="3272"/>
        <v xml:space="preserve"> 38_ZEC_05_03 </v>
      </c>
      <c r="G5224" t="str">
        <f t="shared" si="3273"/>
        <v xml:space="preserve"> 27_DAN_08_05 </v>
      </c>
      <c r="H5224" t="str">
        <f t="shared" si="3274"/>
        <v xml:space="preserve"> face of the whole </v>
      </c>
      <c r="I5224" t="str">
        <f t="shared" si="3275"/>
        <v xml:space="preserve"> 42_LUK_21_35 </v>
      </c>
    </row>
    <row r="5225" spans="1:9" x14ac:dyDescent="0.25">
      <c r="A5225" t="str">
        <f t="shared" ref="A5225:B5225" si="3374">+F229</f>
        <v xml:space="preserve"> 14_2CH_19_06 </v>
      </c>
      <c r="B5225" t="str">
        <f t="shared" si="3374"/>
        <v xml:space="preserve"> is with you </v>
      </c>
      <c r="C5225" t="str">
        <f>+H229</f>
        <v xml:space="preserve"> 38_ZEC_08_23 </v>
      </c>
      <c r="D5225" t="str">
        <f t="shared" ref="D5225:E5225" si="3375">+I229</f>
        <v xml:space="preserve"> is with you </v>
      </c>
      <c r="E5225" t="str">
        <f t="shared" si="3375"/>
        <v xml:space="preserve"> 53_2TH_03_01 </v>
      </c>
      <c r="F5225" t="str">
        <f t="shared" si="3272"/>
        <v xml:space="preserve"> 38_ZEC_08_23 </v>
      </c>
      <c r="G5225" t="str">
        <f t="shared" si="3273"/>
        <v xml:space="preserve"> 14_2CH_19_06 </v>
      </c>
      <c r="H5225" t="str">
        <f t="shared" si="3274"/>
        <v xml:space="preserve"> is with you </v>
      </c>
      <c r="I5225" t="str">
        <f t="shared" si="3275"/>
        <v xml:space="preserve"> 53_2TH_03_01 </v>
      </c>
    </row>
    <row r="5226" spans="1:9" x14ac:dyDescent="0.25">
      <c r="A5226" t="str">
        <f t="shared" ref="A5226:B5226" si="3376">+F269</f>
        <v xml:space="preserve"> 01_GEN_28_14 </v>
      </c>
      <c r="B5226" t="str">
        <f t="shared" si="3376"/>
        <v xml:space="preserve"> of the earth be </v>
      </c>
      <c r="C5226" t="str">
        <f>+H269</f>
        <v xml:space="preserve"> 38_ZEC_12_03 </v>
      </c>
      <c r="D5226" t="str">
        <f t="shared" ref="D5226:E5226" si="3377">+I269</f>
        <v xml:space="preserve"> of the earth be </v>
      </c>
      <c r="E5226" t="str">
        <f t="shared" si="3377"/>
        <v xml:space="preserve"> 44_ACT_03_25 </v>
      </c>
      <c r="F5226" t="str">
        <f t="shared" si="3272"/>
        <v xml:space="preserve"> 38_ZEC_12_03 </v>
      </c>
      <c r="G5226" t="str">
        <f t="shared" si="3273"/>
        <v xml:space="preserve"> 01_GEN_28_14 </v>
      </c>
      <c r="H5226" t="str">
        <f t="shared" si="3274"/>
        <v xml:space="preserve"> of the earth be </v>
      </c>
      <c r="I5226" t="str">
        <f t="shared" si="3275"/>
        <v xml:space="preserve"> 44_ACT_03_25 </v>
      </c>
    </row>
    <row r="5227" spans="1:9" x14ac:dyDescent="0.25">
      <c r="A5227" t="str">
        <f t="shared" ref="A5227:B5227" si="3378">+F301</f>
        <v xml:space="preserve"> 23_ISA_55_09 </v>
      </c>
      <c r="B5227" t="str">
        <f t="shared" si="3378"/>
        <v xml:space="preserve"> the earth so </v>
      </c>
      <c r="C5227" t="str">
        <f>+H301</f>
        <v xml:space="preserve"> 38_ZEC_06_07 </v>
      </c>
      <c r="D5227" t="str">
        <f t="shared" ref="D5227:E5227" si="3379">+I301</f>
        <v xml:space="preserve"> the earth so </v>
      </c>
      <c r="E5227" t="str">
        <f t="shared" si="3379"/>
        <v xml:space="preserve"> 66_REV_16_18 </v>
      </c>
      <c r="F5227" t="str">
        <f t="shared" si="3272"/>
        <v xml:space="preserve"> 38_ZEC_06_07 </v>
      </c>
      <c r="G5227" t="str">
        <f t="shared" si="3273"/>
        <v xml:space="preserve"> 23_ISA_55_09 </v>
      </c>
      <c r="H5227" t="str">
        <f t="shared" si="3274"/>
        <v xml:space="preserve"> the earth so </v>
      </c>
      <c r="I5227" t="str">
        <f t="shared" si="3275"/>
        <v xml:space="preserve"> 66_REV_16_18 </v>
      </c>
    </row>
    <row r="5228" spans="1:9" x14ac:dyDescent="0.25">
      <c r="A5228" t="str">
        <f t="shared" ref="A5228:B5228" si="3380">+F309</f>
        <v xml:space="preserve"> 19_PSA_078_034 </v>
      </c>
      <c r="B5228" t="str">
        <f t="shared" si="3380"/>
        <v xml:space="preserve"> they returned and </v>
      </c>
      <c r="C5228" t="str">
        <f>+H309</f>
        <v xml:space="preserve"> 38_ZEC_01_06 </v>
      </c>
      <c r="D5228" t="str">
        <f t="shared" ref="D5228:E5228" si="3381">+I309</f>
        <v xml:space="preserve"> they returned and </v>
      </c>
      <c r="E5228" t="str">
        <f t="shared" si="3381"/>
        <v xml:space="preserve"> 42_LUK_23_56 </v>
      </c>
      <c r="F5228" t="str">
        <f t="shared" si="3272"/>
        <v xml:space="preserve"> 38_ZEC_01_06 </v>
      </c>
      <c r="G5228" t="str">
        <f t="shared" si="3273"/>
        <v xml:space="preserve"> 19_PSA_078_034 </v>
      </c>
      <c r="H5228" t="str">
        <f t="shared" si="3274"/>
        <v xml:space="preserve"> they returned and </v>
      </c>
      <c r="I5228" t="str">
        <f t="shared" si="3275"/>
        <v xml:space="preserve"> 42_LUK_23_56 </v>
      </c>
    </row>
    <row r="5229" spans="1:9" x14ac:dyDescent="0.25">
      <c r="A5229" t="str">
        <f t="shared" ref="A5229:B5229" si="3382">+F310</f>
        <v xml:space="preserve"> 16_NEH_08_12 </v>
      </c>
      <c r="B5229" t="str">
        <f t="shared" si="3382"/>
        <v xml:space="preserve"> went their way </v>
      </c>
      <c r="C5229" t="str">
        <f>+H310</f>
        <v xml:space="preserve"> 38_ZEC_10_02 </v>
      </c>
      <c r="D5229" t="str">
        <f t="shared" ref="D5229:E5229" si="3383">+I310</f>
        <v xml:space="preserve"> went their way </v>
      </c>
      <c r="E5229" t="str">
        <f t="shared" si="3383"/>
        <v xml:space="preserve"> 40_MAT_20_04 </v>
      </c>
      <c r="F5229" t="str">
        <f t="shared" si="3272"/>
        <v xml:space="preserve"> 38_ZEC_10_02 </v>
      </c>
      <c r="G5229" t="str">
        <f t="shared" si="3273"/>
        <v xml:space="preserve"> 16_NEH_08_12 </v>
      </c>
      <c r="H5229" t="str">
        <f t="shared" si="3274"/>
        <v xml:space="preserve"> went their way </v>
      </c>
      <c r="I5229" t="str">
        <f t="shared" si="3275"/>
        <v xml:space="preserve"> 40_MAT_20_04 </v>
      </c>
    </row>
    <row r="5230" spans="1:9" x14ac:dyDescent="0.25">
      <c r="A5230" t="str">
        <f t="shared" ref="A5230:B5230" si="3384">+F350</f>
        <v xml:space="preserve"> 23_ISA_31_08 </v>
      </c>
      <c r="B5230" t="str">
        <f t="shared" si="3384"/>
        <v xml:space="preserve"> flee from the </v>
      </c>
      <c r="C5230" t="str">
        <f>+H350</f>
        <v xml:space="preserve"> 38_ZEC_02_06 </v>
      </c>
      <c r="D5230" t="str">
        <f t="shared" ref="D5230:E5230" si="3385">+I350</f>
        <v xml:space="preserve"> flee from the </v>
      </c>
      <c r="E5230" t="str">
        <f t="shared" si="3385"/>
        <v xml:space="preserve"> 40_MAT_03_07 </v>
      </c>
      <c r="F5230" t="str">
        <f t="shared" si="3272"/>
        <v xml:space="preserve"> 38_ZEC_02_06 </v>
      </c>
      <c r="G5230" t="str">
        <f t="shared" si="3273"/>
        <v xml:space="preserve"> 23_ISA_31_08 </v>
      </c>
      <c r="H5230" t="str">
        <f t="shared" si="3274"/>
        <v xml:space="preserve"> flee from the </v>
      </c>
      <c r="I5230" t="str">
        <f t="shared" si="3275"/>
        <v xml:space="preserve"> 40_MAT_03_07 </v>
      </c>
    </row>
    <row r="5231" spans="1:9" x14ac:dyDescent="0.25">
      <c r="A5231" t="str">
        <f t="shared" ref="A5231:B5231" si="3386">+F389</f>
        <v xml:space="preserve"> 17_EST_06_04 </v>
      </c>
      <c r="B5231" t="str">
        <f t="shared" si="3386"/>
        <v xml:space="preserve"> to speak unto the </v>
      </c>
      <c r="C5231" t="str">
        <f>+H389</f>
        <v xml:space="preserve"> 38_ZEC_07_03 </v>
      </c>
      <c r="D5231" t="str">
        <f t="shared" ref="D5231:E5231" si="3387">+I389</f>
        <v xml:space="preserve"> to speak unto the </v>
      </c>
      <c r="E5231" t="str">
        <f t="shared" si="3387"/>
        <v xml:space="preserve"> 42_LUK_07_24 </v>
      </c>
      <c r="F5231" t="str">
        <f t="shared" si="3272"/>
        <v xml:space="preserve"> 38_ZEC_07_03 </v>
      </c>
      <c r="G5231" t="str">
        <f t="shared" si="3273"/>
        <v xml:space="preserve"> 17_EST_06_04 </v>
      </c>
      <c r="H5231" t="str">
        <f t="shared" si="3274"/>
        <v xml:space="preserve"> to speak unto the </v>
      </c>
      <c r="I5231" t="str">
        <f t="shared" si="3275"/>
        <v xml:space="preserve"> 42_LUK_07_24 </v>
      </c>
    </row>
    <row r="5232" spans="1:9" x14ac:dyDescent="0.25">
      <c r="A5232" t="str">
        <f t="shared" ref="A5232:B5232" si="3388">+F420</f>
        <v xml:space="preserve"> 26_EZE_20_28 </v>
      </c>
      <c r="B5232" t="str">
        <f t="shared" si="3388"/>
        <v xml:space="preserve"> they made their </v>
      </c>
      <c r="C5232" t="str">
        <f>+H420</f>
        <v xml:space="preserve"> 38_ZEC_07_12 </v>
      </c>
      <c r="D5232">
        <f t="shared" ref="D5232:E5232" si="3389">+I420</f>
        <v>0</v>
      </c>
      <c r="E5232">
        <f t="shared" si="3389"/>
        <v>0</v>
      </c>
      <c r="F5232" t="str">
        <f t="shared" si="3272"/>
        <v xml:space="preserve"> 38_ZEC_07_12 </v>
      </c>
      <c r="G5232" t="str">
        <f t="shared" si="3273"/>
        <v xml:space="preserve"> 26_EZE_20_28 </v>
      </c>
      <c r="H5232" t="str">
        <f t="shared" si="3274"/>
        <v xml:space="preserve"> they made their </v>
      </c>
      <c r="I5232">
        <f t="shared" si="3275"/>
        <v>0</v>
      </c>
    </row>
    <row r="5233" spans="1:9" x14ac:dyDescent="0.25">
      <c r="A5233" t="str">
        <f t="shared" ref="A5233:B5233" si="3390">+F421</f>
        <v xml:space="preserve"> 06_JOS_12_08 </v>
      </c>
      <c r="B5233" t="str">
        <f t="shared" si="3390"/>
        <v xml:space="preserve"> the south country </v>
      </c>
      <c r="C5233" t="str">
        <f>+H421</f>
        <v xml:space="preserve"> 38_ZEC_06_06 </v>
      </c>
      <c r="D5233">
        <f t="shared" ref="D5233:E5233" si="3391">+I421</f>
        <v>0</v>
      </c>
      <c r="E5233">
        <f t="shared" si="3391"/>
        <v>0</v>
      </c>
      <c r="F5233" t="str">
        <f t="shared" si="3272"/>
        <v xml:space="preserve"> 38_ZEC_06_06 </v>
      </c>
      <c r="G5233" t="str">
        <f t="shared" si="3273"/>
        <v xml:space="preserve"> 06_JOS_12_08 </v>
      </c>
      <c r="H5233" t="str">
        <f t="shared" si="3274"/>
        <v xml:space="preserve"> the south country </v>
      </c>
      <c r="I5233">
        <f t="shared" si="3275"/>
        <v>0</v>
      </c>
    </row>
    <row r="5234" spans="1:9" x14ac:dyDescent="0.25">
      <c r="A5234" t="str">
        <f t="shared" ref="A5234:B5234" si="3392">+F428</f>
        <v xml:space="preserve"> 27_DAN_08_19 </v>
      </c>
      <c r="B5234" t="str">
        <f t="shared" si="3392"/>
        <v xml:space="preserve"> he said Behold I </v>
      </c>
      <c r="C5234" t="str">
        <f>+H428</f>
        <v xml:space="preserve"> 38_ZEC_03_04 </v>
      </c>
      <c r="D5234" t="str">
        <f t="shared" ref="D5234:E5234" si="3393">+I428</f>
        <v xml:space="preserve"> he said Behold I </v>
      </c>
      <c r="E5234" t="str">
        <f t="shared" si="3393"/>
        <v xml:space="preserve"> 44_ACT_09_10 </v>
      </c>
      <c r="F5234" t="str">
        <f t="shared" si="3272"/>
        <v xml:space="preserve"> 38_ZEC_03_04 </v>
      </c>
      <c r="G5234" t="str">
        <f t="shared" si="3273"/>
        <v xml:space="preserve"> 27_DAN_08_19 </v>
      </c>
      <c r="H5234" t="str">
        <f t="shared" si="3274"/>
        <v xml:space="preserve"> he said Behold I </v>
      </c>
      <c r="I5234" t="str">
        <f t="shared" si="3275"/>
        <v xml:space="preserve"> 44_ACT_09_10 </v>
      </c>
    </row>
    <row r="5235" spans="1:9" x14ac:dyDescent="0.25">
      <c r="A5235" t="str">
        <f t="shared" ref="A5235:B5235" si="3394">+F492</f>
        <v xml:space="preserve"> 26_EZE_46_02 </v>
      </c>
      <c r="B5235" t="str">
        <f t="shared" si="3394"/>
        <v xml:space="preserve"> stand by the </v>
      </c>
      <c r="C5235" t="str">
        <f>+H492</f>
        <v xml:space="preserve"> 38_ZEC_04_14 </v>
      </c>
      <c r="D5235">
        <f t="shared" ref="D5235:E5235" si="3395">+I492</f>
        <v>0</v>
      </c>
      <c r="E5235">
        <f t="shared" si="3395"/>
        <v>0</v>
      </c>
      <c r="F5235" t="str">
        <f t="shared" si="3272"/>
        <v xml:space="preserve"> 38_ZEC_04_14 </v>
      </c>
      <c r="G5235" t="str">
        <f t="shared" si="3273"/>
        <v xml:space="preserve"> 26_EZE_46_02 </v>
      </c>
      <c r="H5235" t="str">
        <f t="shared" si="3274"/>
        <v xml:space="preserve"> stand by the </v>
      </c>
      <c r="I5235">
        <f t="shared" si="3275"/>
        <v>0</v>
      </c>
    </row>
    <row r="5236" spans="1:9" x14ac:dyDescent="0.25">
      <c r="A5236" t="str">
        <f t="shared" ref="A5236:B5236" si="3396">+F495</f>
        <v xml:space="preserve"> 23_ISA_08_18 </v>
      </c>
      <c r="B5236" t="str">
        <f t="shared" si="3396"/>
        <v xml:space="preserve"> whom the LORD hath </v>
      </c>
      <c r="C5236" t="str">
        <f>+H495</f>
        <v xml:space="preserve"> 38_ZEC_01_10 </v>
      </c>
      <c r="D5236" t="str">
        <f t="shared" ref="D5236:E5236" si="3397">+I495</f>
        <v xml:space="preserve"> whom the LORD hath </v>
      </c>
      <c r="E5236" t="str">
        <f t="shared" si="3397"/>
        <v xml:space="preserve"> 39_MAL_01_04 </v>
      </c>
      <c r="F5236" t="str">
        <f t="shared" si="3272"/>
        <v xml:space="preserve"> 38_ZEC_01_10 </v>
      </c>
      <c r="G5236" t="str">
        <f t="shared" si="3273"/>
        <v xml:space="preserve"> 23_ISA_08_18 </v>
      </c>
      <c r="H5236" t="str">
        <f t="shared" si="3274"/>
        <v xml:space="preserve"> whom the LORD hath </v>
      </c>
      <c r="I5236" t="str">
        <f t="shared" si="3275"/>
        <v xml:space="preserve"> 39_MAL_01_04 </v>
      </c>
    </row>
    <row r="5237" spans="1:9" x14ac:dyDescent="0.25">
      <c r="A5237" t="str">
        <f t="shared" ref="A5237:B5237" si="3398">+F497</f>
        <v xml:space="preserve"> 27_DAN_08_03 </v>
      </c>
      <c r="B5237" t="str">
        <f t="shared" si="3398"/>
        <v xml:space="preserve"> and saw and </v>
      </c>
      <c r="C5237" t="str">
        <f>+H497</f>
        <v xml:space="preserve"> 38_ZEC_01_18 </v>
      </c>
      <c r="D5237">
        <f t="shared" ref="D5237:E5237" si="3399">+I497</f>
        <v>0</v>
      </c>
      <c r="E5237">
        <f t="shared" si="3399"/>
        <v>0</v>
      </c>
      <c r="F5237" t="str">
        <f t="shared" si="3272"/>
        <v xml:space="preserve"> 38_ZEC_01_18 </v>
      </c>
      <c r="G5237" t="str">
        <f t="shared" si="3273"/>
        <v xml:space="preserve"> 27_DAN_08_03 </v>
      </c>
      <c r="H5237" t="str">
        <f t="shared" si="3274"/>
        <v xml:space="preserve"> and saw and </v>
      </c>
      <c r="I5237">
        <f t="shared" si="3275"/>
        <v>0</v>
      </c>
    </row>
    <row r="5238" spans="1:9" x14ac:dyDescent="0.25">
      <c r="A5238" t="str">
        <f t="shared" ref="A5238:B5238" si="3400">+F498</f>
        <v xml:space="preserve"> 27_DAN_08_03 </v>
      </c>
      <c r="B5238" t="str">
        <f t="shared" si="3400"/>
        <v xml:space="preserve"> and saw and behold </v>
      </c>
      <c r="C5238" t="str">
        <f>+H498</f>
        <v xml:space="preserve"> 38_ZEC_01_18 </v>
      </c>
      <c r="D5238">
        <f t="shared" ref="D5238:E5238" si="3401">+I498</f>
        <v>0</v>
      </c>
      <c r="E5238">
        <f t="shared" si="3401"/>
        <v>0</v>
      </c>
      <c r="F5238" t="str">
        <f t="shared" si="3272"/>
        <v xml:space="preserve"> 38_ZEC_01_18 </v>
      </c>
      <c r="G5238" t="str">
        <f t="shared" si="3273"/>
        <v xml:space="preserve"> 27_DAN_08_03 </v>
      </c>
      <c r="H5238" t="str">
        <f t="shared" si="3274"/>
        <v xml:space="preserve"> and saw and behold </v>
      </c>
      <c r="I5238">
        <f t="shared" si="3275"/>
        <v>0</v>
      </c>
    </row>
    <row r="5239" spans="1:9" x14ac:dyDescent="0.25">
      <c r="A5239" t="str">
        <f t="shared" ref="A5239:B5239" si="3402">+F532</f>
        <v xml:space="preserve"> 10_2SA_18_20 </v>
      </c>
      <c r="B5239" t="str">
        <f t="shared" si="3402"/>
        <v xml:space="preserve"> him Thou shalt not </v>
      </c>
      <c r="C5239" t="str">
        <f>+H532</f>
        <v xml:space="preserve"> 38_ZEC_13_03 </v>
      </c>
      <c r="D5239">
        <f t="shared" ref="D5239:E5239" si="3403">+I532</f>
        <v>0</v>
      </c>
      <c r="E5239">
        <f t="shared" si="3403"/>
        <v>0</v>
      </c>
      <c r="F5239" t="str">
        <f t="shared" ref="F5239:F5302" si="3404">+C5239</f>
        <v xml:space="preserve"> 38_ZEC_13_03 </v>
      </c>
      <c r="G5239" t="str">
        <f t="shared" ref="G5239:G5302" si="3405">+A5239</f>
        <v xml:space="preserve"> 10_2SA_18_20 </v>
      </c>
      <c r="H5239" t="str">
        <f t="shared" ref="H5239:H5302" si="3406">+B5239</f>
        <v xml:space="preserve"> him Thou shalt not </v>
      </c>
      <c r="I5239">
        <f t="shared" ref="I5239:I5302" si="3407">+E5239</f>
        <v>0</v>
      </c>
    </row>
    <row r="5240" spans="1:9" x14ac:dyDescent="0.25">
      <c r="A5240" t="str">
        <f t="shared" ref="A5240:B5240" si="3408">+F534</f>
        <v xml:space="preserve"> 10_2SA_18_20 </v>
      </c>
      <c r="B5240" t="str">
        <f t="shared" si="3408"/>
        <v xml:space="preserve"> unto him Thou shalt </v>
      </c>
      <c r="C5240" t="str">
        <f>+H534</f>
        <v xml:space="preserve"> 38_ZEC_13_03 </v>
      </c>
      <c r="D5240" t="str">
        <f t="shared" ref="D5240:E5240" si="3409">+I534</f>
        <v xml:space="preserve"> unto him Thou shalt </v>
      </c>
      <c r="E5240" t="str">
        <f t="shared" si="3409"/>
        <v xml:space="preserve"> 40_MAT_22_37 </v>
      </c>
      <c r="F5240" t="str">
        <f t="shared" si="3404"/>
        <v xml:space="preserve"> 38_ZEC_13_03 </v>
      </c>
      <c r="G5240" t="str">
        <f t="shared" si="3405"/>
        <v xml:space="preserve"> 10_2SA_18_20 </v>
      </c>
      <c r="H5240" t="str">
        <f t="shared" si="3406"/>
        <v xml:space="preserve"> unto him Thou shalt </v>
      </c>
      <c r="I5240" t="str">
        <f t="shared" si="3407"/>
        <v xml:space="preserve"> 40_MAT_22_37 </v>
      </c>
    </row>
    <row r="5241" spans="1:9" x14ac:dyDescent="0.25">
      <c r="A5241" t="str">
        <f t="shared" ref="A5241:B5241" si="3410">+F539</f>
        <v xml:space="preserve"> 02_EXO_37_26 </v>
      </c>
      <c r="B5241" t="str">
        <f t="shared" si="3410"/>
        <v xml:space="preserve"> the top of it </v>
      </c>
      <c r="C5241" t="str">
        <f>+H539</f>
        <v xml:space="preserve"> 38_ZEC_04_02 </v>
      </c>
      <c r="D5241">
        <f t="shared" ref="D5241:E5241" si="3411">+I539</f>
        <v>0</v>
      </c>
      <c r="E5241">
        <f t="shared" si="3411"/>
        <v>0</v>
      </c>
      <c r="F5241" t="str">
        <f t="shared" si="3404"/>
        <v xml:space="preserve"> 38_ZEC_04_02 </v>
      </c>
      <c r="G5241" t="str">
        <f t="shared" si="3405"/>
        <v xml:space="preserve"> 02_EXO_37_26 </v>
      </c>
      <c r="H5241" t="str">
        <f t="shared" si="3406"/>
        <v xml:space="preserve"> the top of it </v>
      </c>
      <c r="I5241">
        <f t="shared" si="3407"/>
        <v>0</v>
      </c>
    </row>
    <row r="5242" spans="1:9" x14ac:dyDescent="0.25">
      <c r="A5242" t="str">
        <f t="shared" ref="A5242:B5242" si="3412">+F540</f>
        <v xml:space="preserve"> 02_EXO_37_26 </v>
      </c>
      <c r="B5242" t="str">
        <f t="shared" si="3412"/>
        <v xml:space="preserve"> top of it </v>
      </c>
      <c r="C5242" t="str">
        <f>+H540</f>
        <v xml:space="preserve"> 38_ZEC_04_02 </v>
      </c>
      <c r="D5242">
        <f t="shared" ref="D5242:E5242" si="3413">+I540</f>
        <v>0</v>
      </c>
      <c r="E5242">
        <f t="shared" si="3413"/>
        <v>0</v>
      </c>
      <c r="F5242" t="str">
        <f t="shared" si="3404"/>
        <v xml:space="preserve"> 38_ZEC_04_02 </v>
      </c>
      <c r="G5242" t="str">
        <f t="shared" si="3405"/>
        <v xml:space="preserve"> 02_EXO_37_26 </v>
      </c>
      <c r="H5242" t="str">
        <f t="shared" si="3406"/>
        <v xml:space="preserve"> top of it </v>
      </c>
      <c r="I5242">
        <f t="shared" si="3407"/>
        <v>0</v>
      </c>
    </row>
    <row r="5243" spans="1:9" x14ac:dyDescent="0.25">
      <c r="A5243" t="str">
        <f t="shared" ref="A5243:B5243" si="3414">+F583</f>
        <v xml:space="preserve"> 38_ZEC_01_18 </v>
      </c>
      <c r="B5243" t="str">
        <f t="shared" si="3414"/>
        <v xml:space="preserve"> up mine eyes and </v>
      </c>
      <c r="C5243" t="str">
        <f>+H583</f>
        <v xml:space="preserve"> 38_ZEC_05_01 </v>
      </c>
      <c r="D5243" t="str">
        <f t="shared" ref="D5243:E5243" si="3415">+I583</f>
        <v xml:space="preserve"> up mine eyes and </v>
      </c>
      <c r="E5243" t="str">
        <f t="shared" si="3415"/>
        <v xml:space="preserve"> 38_ZEC_05_09 </v>
      </c>
      <c r="F5243" t="str">
        <f t="shared" si="3404"/>
        <v xml:space="preserve"> 38_ZEC_05_01 </v>
      </c>
      <c r="G5243" t="str">
        <f t="shared" si="3405"/>
        <v xml:space="preserve"> 38_ZEC_01_18 </v>
      </c>
      <c r="H5243" t="str">
        <f t="shared" si="3406"/>
        <v xml:space="preserve"> up mine eyes and </v>
      </c>
      <c r="I5243" t="str">
        <f t="shared" si="3407"/>
        <v xml:space="preserve"> 38_ZEC_05_09 </v>
      </c>
    </row>
    <row r="5244" spans="1:9" x14ac:dyDescent="0.25">
      <c r="A5244" t="str">
        <f t="shared" ref="A5244:B5244" si="3416">+F591</f>
        <v xml:space="preserve"> 23_ISA_28_12 </v>
      </c>
      <c r="B5244" t="str">
        <f t="shared" si="3416"/>
        <v xml:space="preserve"> he said This </v>
      </c>
      <c r="C5244" t="str">
        <f>+H591</f>
        <v xml:space="preserve"> 38_ZEC_05_06 </v>
      </c>
      <c r="D5244" t="str">
        <f t="shared" ref="D5244:E5244" si="3417">+I591</f>
        <v xml:space="preserve"> he said This </v>
      </c>
      <c r="E5244" t="str">
        <f t="shared" si="3417"/>
        <v xml:space="preserve"> 38_ZEC_05_08 </v>
      </c>
      <c r="F5244" t="str">
        <f t="shared" si="3404"/>
        <v xml:space="preserve"> 38_ZEC_05_06 </v>
      </c>
      <c r="G5244" t="str">
        <f t="shared" si="3405"/>
        <v xml:space="preserve"> 23_ISA_28_12 </v>
      </c>
      <c r="H5244" t="str">
        <f t="shared" si="3406"/>
        <v xml:space="preserve"> he said This </v>
      </c>
      <c r="I5244" t="str">
        <f t="shared" si="3407"/>
        <v xml:space="preserve"> 38_ZEC_05_08 </v>
      </c>
    </row>
    <row r="5245" spans="1:9" x14ac:dyDescent="0.25">
      <c r="A5245" t="str">
        <f t="shared" ref="A5245:B5245" si="3418">+F592</f>
        <v xml:space="preserve"> 38_ZEC_05_06 </v>
      </c>
      <c r="B5245" t="str">
        <f t="shared" si="3418"/>
        <v xml:space="preserve"> he said This is </v>
      </c>
      <c r="C5245" t="str">
        <f>+H592</f>
        <v xml:space="preserve"> 38_ZEC_05_08 </v>
      </c>
      <c r="D5245">
        <f t="shared" ref="D5245:E5245" si="3419">+I592</f>
        <v>0</v>
      </c>
      <c r="E5245">
        <f t="shared" si="3419"/>
        <v>0</v>
      </c>
      <c r="F5245" t="str">
        <f t="shared" si="3404"/>
        <v xml:space="preserve"> 38_ZEC_05_08 </v>
      </c>
      <c r="G5245" t="str">
        <f t="shared" si="3405"/>
        <v xml:space="preserve"> 38_ZEC_05_06 </v>
      </c>
      <c r="H5245" t="str">
        <f t="shared" si="3406"/>
        <v xml:space="preserve"> he said This is </v>
      </c>
      <c r="I5245">
        <f t="shared" si="3407"/>
        <v>0</v>
      </c>
    </row>
    <row r="5246" spans="1:9" x14ac:dyDescent="0.25">
      <c r="A5246" t="str">
        <f t="shared" ref="A5246:B5246" si="3420">+F620</f>
        <v xml:space="preserve"> 22_SON_03_04 </v>
      </c>
      <c r="B5246" t="str">
        <f t="shared" si="3420"/>
        <v xml:space="preserve"> was but a </v>
      </c>
      <c r="C5246" t="str">
        <f>+H620</f>
        <v xml:space="preserve"> 38_ZEC_01_15 </v>
      </c>
      <c r="D5246">
        <f t="shared" ref="D5246:E5246" si="3421">+I620</f>
        <v>0</v>
      </c>
      <c r="E5246">
        <f t="shared" si="3421"/>
        <v>0</v>
      </c>
      <c r="F5246" t="str">
        <f t="shared" si="3404"/>
        <v xml:space="preserve"> 38_ZEC_01_15 </v>
      </c>
      <c r="G5246" t="str">
        <f t="shared" si="3405"/>
        <v xml:space="preserve"> 22_SON_03_04 </v>
      </c>
      <c r="H5246" t="str">
        <f t="shared" si="3406"/>
        <v xml:space="preserve"> was but a </v>
      </c>
      <c r="I5246">
        <f t="shared" si="3407"/>
        <v>0</v>
      </c>
    </row>
    <row r="5247" spans="1:9" x14ac:dyDescent="0.25">
      <c r="A5247" t="str">
        <f t="shared" ref="A5247:B5247" si="3422">+F631</f>
        <v xml:space="preserve"> 09_1SA_06_13 </v>
      </c>
      <c r="B5247" t="str">
        <f t="shared" si="3422"/>
        <v xml:space="preserve"> and they lifted </v>
      </c>
      <c r="C5247" t="str">
        <f>+H631</f>
        <v xml:space="preserve"> 38_ZEC_05_09 </v>
      </c>
      <c r="D5247" t="str">
        <f t="shared" ref="D5247:E5247" si="3423">+I631</f>
        <v xml:space="preserve"> and they lifted </v>
      </c>
      <c r="E5247" t="str">
        <f t="shared" si="3423"/>
        <v xml:space="preserve"> 42_LUK_17_13 </v>
      </c>
      <c r="F5247" t="str">
        <f t="shared" si="3404"/>
        <v xml:space="preserve"> 38_ZEC_05_09 </v>
      </c>
      <c r="G5247" t="str">
        <f t="shared" si="3405"/>
        <v xml:space="preserve"> 09_1SA_06_13 </v>
      </c>
      <c r="H5247" t="str">
        <f t="shared" si="3406"/>
        <v xml:space="preserve"> and they lifted </v>
      </c>
      <c r="I5247" t="str">
        <f t="shared" si="3407"/>
        <v xml:space="preserve"> 42_LUK_17_13 </v>
      </c>
    </row>
    <row r="5248" spans="1:9" x14ac:dyDescent="0.25">
      <c r="A5248" t="str">
        <f t="shared" ref="A5248:B5248" si="3424">+F632</f>
        <v xml:space="preserve"> 09_1SA_06_13 </v>
      </c>
      <c r="B5248" t="str">
        <f t="shared" si="3424"/>
        <v xml:space="preserve"> and they lifted up </v>
      </c>
      <c r="C5248" t="str">
        <f>+H632</f>
        <v xml:space="preserve"> 38_ZEC_05_09 </v>
      </c>
      <c r="D5248" t="str">
        <f t="shared" ref="D5248:E5248" si="3425">+I632</f>
        <v xml:space="preserve"> and they lifted up </v>
      </c>
      <c r="E5248" t="str">
        <f t="shared" si="3425"/>
        <v xml:space="preserve"> 42_LUK_17_13 </v>
      </c>
      <c r="F5248" t="str">
        <f t="shared" si="3404"/>
        <v xml:space="preserve"> 38_ZEC_05_09 </v>
      </c>
      <c r="G5248" t="str">
        <f t="shared" si="3405"/>
        <v xml:space="preserve"> 09_1SA_06_13 </v>
      </c>
      <c r="H5248" t="str">
        <f t="shared" si="3406"/>
        <v xml:space="preserve"> and they lifted up </v>
      </c>
      <c r="I5248" t="str">
        <f t="shared" si="3407"/>
        <v xml:space="preserve"> 42_LUK_17_13 </v>
      </c>
    </row>
    <row r="5249" spans="1:9" x14ac:dyDescent="0.25">
      <c r="A5249" t="str">
        <f t="shared" ref="A5249:B5249" si="3426">+F651</f>
        <v xml:space="preserve"> 24_JER_52_31 </v>
      </c>
      <c r="B5249" t="str">
        <f t="shared" si="3426"/>
        <v xml:space="preserve"> lifted up the </v>
      </c>
      <c r="C5249" t="str">
        <f>+H651</f>
        <v xml:space="preserve"> 38_ZEC_05_09 </v>
      </c>
      <c r="D5249" t="str">
        <f t="shared" ref="D5249:E5249" si="3427">+I651</f>
        <v xml:space="preserve"> lifted up the </v>
      </c>
      <c r="E5249" t="str">
        <f t="shared" si="3427"/>
        <v xml:space="preserve"> 43_JOH_03_14 </v>
      </c>
      <c r="F5249" t="str">
        <f t="shared" si="3404"/>
        <v xml:space="preserve"> 38_ZEC_05_09 </v>
      </c>
      <c r="G5249" t="str">
        <f t="shared" si="3405"/>
        <v xml:space="preserve"> 24_JER_52_31 </v>
      </c>
      <c r="H5249" t="str">
        <f t="shared" si="3406"/>
        <v xml:space="preserve"> lifted up the </v>
      </c>
      <c r="I5249" t="str">
        <f t="shared" si="3407"/>
        <v xml:space="preserve"> 43_JOH_03_14 </v>
      </c>
    </row>
    <row r="5250" spans="1:9" x14ac:dyDescent="0.25">
      <c r="A5250" t="str">
        <f t="shared" ref="A5250:B5250" si="3428">+F734</f>
        <v xml:space="preserve"> 13_1CH_08_40 </v>
      </c>
      <c r="B5250" t="str">
        <f t="shared" si="3428"/>
        <v xml:space="preserve"> All these are </v>
      </c>
      <c r="C5250" t="str">
        <f>+H734</f>
        <v xml:space="preserve"> 38_ZEC_08_17 </v>
      </c>
      <c r="D5250" t="str">
        <f t="shared" ref="D5250:E5250" si="3429">+I734</f>
        <v xml:space="preserve"> All these are </v>
      </c>
      <c r="E5250" t="str">
        <f t="shared" si="3429"/>
        <v xml:space="preserve"> 40_MAT_24_08 </v>
      </c>
      <c r="F5250" t="str">
        <f t="shared" si="3404"/>
        <v xml:space="preserve"> 38_ZEC_08_17 </v>
      </c>
      <c r="G5250" t="str">
        <f t="shared" si="3405"/>
        <v xml:space="preserve"> 13_1CH_08_40 </v>
      </c>
      <c r="H5250" t="str">
        <f t="shared" si="3406"/>
        <v xml:space="preserve"> All these are </v>
      </c>
      <c r="I5250" t="str">
        <f t="shared" si="3407"/>
        <v xml:space="preserve"> 40_MAT_24_08 </v>
      </c>
    </row>
    <row r="5251" spans="1:9" x14ac:dyDescent="0.25">
      <c r="A5251" t="str">
        <f t="shared" ref="A5251:B5251" si="3430">+F741</f>
        <v xml:space="preserve"> 24_JER_37_08 </v>
      </c>
      <c r="B5251" t="str">
        <f t="shared" si="3430"/>
        <v xml:space="preserve"> and fight against </v>
      </c>
      <c r="C5251" t="str">
        <f>+H741</f>
        <v xml:space="preserve"> 38_ZEC_14_03 </v>
      </c>
      <c r="D5251">
        <f t="shared" ref="D5251:E5251" si="3431">+I741</f>
        <v>0</v>
      </c>
      <c r="E5251">
        <f t="shared" si="3431"/>
        <v>0</v>
      </c>
      <c r="F5251" t="str">
        <f t="shared" si="3404"/>
        <v xml:space="preserve"> 38_ZEC_14_03 </v>
      </c>
      <c r="G5251" t="str">
        <f t="shared" si="3405"/>
        <v xml:space="preserve"> 24_JER_37_08 </v>
      </c>
      <c r="H5251" t="str">
        <f t="shared" si="3406"/>
        <v xml:space="preserve"> and fight against </v>
      </c>
      <c r="I5251">
        <f t="shared" si="3407"/>
        <v>0</v>
      </c>
    </row>
    <row r="5252" spans="1:9" x14ac:dyDescent="0.25">
      <c r="A5252" t="str">
        <f t="shared" ref="A5252:B5252" si="3432">+F762</f>
        <v xml:space="preserve"> 38_ZEC_13_03 </v>
      </c>
      <c r="B5252" t="str">
        <f t="shared" si="3432"/>
        <v xml:space="preserve"> shall say unto him </v>
      </c>
      <c r="C5252" t="str">
        <f>+H762</f>
        <v xml:space="preserve"> 38_ZEC_13_06 </v>
      </c>
      <c r="D5252">
        <f t="shared" ref="D5252:E5252" si="3433">+I762</f>
        <v>0</v>
      </c>
      <c r="E5252">
        <f t="shared" si="3433"/>
        <v>0</v>
      </c>
      <c r="F5252" t="str">
        <f t="shared" si="3404"/>
        <v xml:space="preserve"> 38_ZEC_13_06 </v>
      </c>
      <c r="G5252" t="str">
        <f t="shared" si="3405"/>
        <v xml:space="preserve"> 38_ZEC_13_03 </v>
      </c>
      <c r="H5252" t="str">
        <f t="shared" si="3406"/>
        <v xml:space="preserve"> shall say unto him </v>
      </c>
      <c r="I5252">
        <f t="shared" si="3407"/>
        <v>0</v>
      </c>
    </row>
    <row r="5253" spans="1:9" x14ac:dyDescent="0.25">
      <c r="A5253" t="str">
        <f t="shared" ref="A5253:B5253" si="3434">+F773</f>
        <v xml:space="preserve"> 23_ISA_19_05 </v>
      </c>
      <c r="B5253" t="str">
        <f t="shared" si="3434"/>
        <v xml:space="preserve"> the river shall </v>
      </c>
      <c r="C5253" t="str">
        <f>+H773</f>
        <v xml:space="preserve"> 38_ZEC_10_11 </v>
      </c>
      <c r="D5253">
        <f t="shared" ref="D5253:E5253" si="3435">+I773</f>
        <v>0</v>
      </c>
      <c r="E5253">
        <f t="shared" si="3435"/>
        <v>0</v>
      </c>
      <c r="F5253" t="str">
        <f t="shared" si="3404"/>
        <v xml:space="preserve"> 38_ZEC_10_11 </v>
      </c>
      <c r="G5253" t="str">
        <f t="shared" si="3405"/>
        <v xml:space="preserve"> 23_ISA_19_05 </v>
      </c>
      <c r="H5253" t="str">
        <f t="shared" si="3406"/>
        <v xml:space="preserve"> the river shall </v>
      </c>
      <c r="I5253">
        <f t="shared" si="3407"/>
        <v>0</v>
      </c>
    </row>
    <row r="5254" spans="1:9" x14ac:dyDescent="0.25">
      <c r="A5254" t="str">
        <f t="shared" ref="A5254:B5254" si="3436">+F778</f>
        <v xml:space="preserve"> 38_ZEC_06_13 </v>
      </c>
      <c r="B5254" t="str">
        <f t="shared" si="3436"/>
        <v xml:space="preserve"> even he shall </v>
      </c>
      <c r="C5254" t="str">
        <f>+H778</f>
        <v xml:space="preserve"> 38_ZEC_09_07 </v>
      </c>
      <c r="D5254" t="str">
        <f t="shared" ref="D5254:E5254" si="3437">+I778</f>
        <v xml:space="preserve"> even he shall </v>
      </c>
      <c r="E5254" t="str">
        <f t="shared" si="3437"/>
        <v xml:space="preserve"> 43_JOH_06_57 </v>
      </c>
      <c r="F5254" t="str">
        <f t="shared" si="3404"/>
        <v xml:space="preserve"> 38_ZEC_09_07 </v>
      </c>
      <c r="G5254" t="str">
        <f t="shared" si="3405"/>
        <v xml:space="preserve"> 38_ZEC_06_13 </v>
      </c>
      <c r="H5254" t="str">
        <f t="shared" si="3406"/>
        <v xml:space="preserve"> even he shall </v>
      </c>
      <c r="I5254" t="str">
        <f t="shared" si="3407"/>
        <v xml:space="preserve"> 43_JOH_06_57 </v>
      </c>
    </row>
    <row r="5255" spans="1:9" x14ac:dyDescent="0.25">
      <c r="A5255" t="str">
        <f t="shared" ref="A5255:B5255" si="3438">+F781</f>
        <v xml:space="preserve"> 12_2KI_04_24 </v>
      </c>
      <c r="B5255" t="str">
        <f t="shared" si="3438"/>
        <v xml:space="preserve"> an ass and </v>
      </c>
      <c r="C5255" t="str">
        <f>+H781</f>
        <v xml:space="preserve"> 38_ZEC_09_09 </v>
      </c>
      <c r="D5255" t="str">
        <f t="shared" ref="D5255:E5255" si="3439">+I781</f>
        <v xml:space="preserve"> an ass and </v>
      </c>
      <c r="E5255" t="str">
        <f t="shared" si="3439"/>
        <v xml:space="preserve"> 40_MAT_21_05 </v>
      </c>
      <c r="F5255" t="str">
        <f t="shared" si="3404"/>
        <v xml:space="preserve"> 38_ZEC_09_09 </v>
      </c>
      <c r="G5255" t="str">
        <f t="shared" si="3405"/>
        <v xml:space="preserve"> 12_2KI_04_24 </v>
      </c>
      <c r="H5255" t="str">
        <f t="shared" si="3406"/>
        <v xml:space="preserve"> an ass and </v>
      </c>
      <c r="I5255" t="str">
        <f t="shared" si="3407"/>
        <v xml:space="preserve"> 40_MAT_21_05 </v>
      </c>
    </row>
    <row r="5256" spans="1:9" x14ac:dyDescent="0.25">
      <c r="A5256" t="str">
        <f t="shared" ref="A5256:B5256" si="3440">+F795</f>
        <v xml:space="preserve"> 05_DEU_13_13 </v>
      </c>
      <c r="B5256" t="str">
        <f t="shared" si="3440"/>
        <v xml:space="preserve"> saying Let us go </v>
      </c>
      <c r="C5256" t="str">
        <f>+H795</f>
        <v xml:space="preserve"> 38_ZEC_08_21 </v>
      </c>
      <c r="D5256">
        <f t="shared" ref="D5256:E5256" si="3441">+I795</f>
        <v>0</v>
      </c>
      <c r="E5256">
        <f t="shared" si="3441"/>
        <v>0</v>
      </c>
      <c r="F5256" t="str">
        <f t="shared" si="3404"/>
        <v xml:space="preserve"> 38_ZEC_08_21 </v>
      </c>
      <c r="G5256" t="str">
        <f t="shared" si="3405"/>
        <v xml:space="preserve"> 05_DEU_13_13 </v>
      </c>
      <c r="H5256" t="str">
        <f t="shared" si="3406"/>
        <v xml:space="preserve"> saying Let us go </v>
      </c>
      <c r="I5256">
        <f t="shared" si="3407"/>
        <v>0</v>
      </c>
    </row>
    <row r="5257" spans="1:9" x14ac:dyDescent="0.25">
      <c r="A5257" t="str">
        <f t="shared" ref="A5257:B5257" si="3442">+F837</f>
        <v xml:space="preserve"> 26_EZE_16_42 </v>
      </c>
      <c r="B5257" t="str">
        <f t="shared" si="3442"/>
        <v xml:space="preserve"> from thee and I </v>
      </c>
      <c r="C5257" t="str">
        <f>+H837</f>
        <v xml:space="preserve"> 38_ZEC_03_04 </v>
      </c>
      <c r="D5257">
        <f t="shared" ref="D5257:E5257" si="3443">+I837</f>
        <v>0</v>
      </c>
      <c r="E5257">
        <f t="shared" si="3443"/>
        <v>0</v>
      </c>
      <c r="F5257" t="str">
        <f t="shared" si="3404"/>
        <v xml:space="preserve"> 38_ZEC_03_04 </v>
      </c>
      <c r="G5257" t="str">
        <f t="shared" si="3405"/>
        <v xml:space="preserve"> 26_EZE_16_42 </v>
      </c>
      <c r="H5257" t="str">
        <f t="shared" si="3406"/>
        <v xml:space="preserve"> from thee and I </v>
      </c>
      <c r="I5257">
        <f t="shared" si="3407"/>
        <v>0</v>
      </c>
    </row>
    <row r="5258" spans="1:9" x14ac:dyDescent="0.25">
      <c r="A5258" t="str">
        <f t="shared" ref="A5258:B5258" si="3444">+F855</f>
        <v xml:space="preserve"> 18_JOB_20_04 </v>
      </c>
      <c r="B5258" t="str">
        <f t="shared" si="3444"/>
        <v xml:space="preserve"> knowest thou not </v>
      </c>
      <c r="C5258" t="str">
        <f>+H855</f>
        <v xml:space="preserve"> 38_ZEC_04_05 </v>
      </c>
      <c r="D5258" t="str">
        <f t="shared" ref="D5258:E5258" si="3445">+I855</f>
        <v xml:space="preserve"> knowest thou not </v>
      </c>
      <c r="E5258" t="str">
        <f t="shared" si="3445"/>
        <v xml:space="preserve"> 38_ZEC_04_13 </v>
      </c>
      <c r="F5258" t="str">
        <f t="shared" si="3404"/>
        <v xml:space="preserve"> 38_ZEC_04_05 </v>
      </c>
      <c r="G5258" t="str">
        <f t="shared" si="3405"/>
        <v xml:space="preserve"> 18_JOB_20_04 </v>
      </c>
      <c r="H5258" t="str">
        <f t="shared" si="3406"/>
        <v xml:space="preserve"> knowest thou not </v>
      </c>
      <c r="I5258" t="str">
        <f t="shared" si="3407"/>
        <v xml:space="preserve"> 38_ZEC_04_13 </v>
      </c>
    </row>
    <row r="5259" spans="1:9" x14ac:dyDescent="0.25">
      <c r="A5259" t="str">
        <f t="shared" ref="A5259:B5259" si="3446">+F866</f>
        <v xml:space="preserve"> 28_HOS_05_06 </v>
      </c>
      <c r="B5259" t="str">
        <f t="shared" si="3446"/>
        <v xml:space="preserve"> shall go with </v>
      </c>
      <c r="C5259" t="str">
        <f>+H866</f>
        <v xml:space="preserve"> 38_ZEC_09_14 </v>
      </c>
      <c r="D5259" t="str">
        <f t="shared" ref="D5259:E5259" si="3447">+I866</f>
        <v xml:space="preserve"> shall go with </v>
      </c>
      <c r="E5259" t="str">
        <f t="shared" si="3447"/>
        <v xml:space="preserve"> 46_1CO_16_04 </v>
      </c>
      <c r="F5259" t="str">
        <f t="shared" si="3404"/>
        <v xml:space="preserve"> 38_ZEC_09_14 </v>
      </c>
      <c r="G5259" t="str">
        <f t="shared" si="3405"/>
        <v xml:space="preserve"> 28_HOS_05_06 </v>
      </c>
      <c r="H5259" t="str">
        <f t="shared" si="3406"/>
        <v xml:space="preserve"> shall go with </v>
      </c>
      <c r="I5259" t="str">
        <f t="shared" si="3407"/>
        <v xml:space="preserve"> 46_1CO_16_04 </v>
      </c>
    </row>
    <row r="5260" spans="1:9" x14ac:dyDescent="0.25">
      <c r="A5260" t="str">
        <f t="shared" ref="A5260:B5260" si="3448">+F881</f>
        <v xml:space="preserve"> 26_EZE_39_18 </v>
      </c>
      <c r="B5260" t="str">
        <f t="shared" si="3448"/>
        <v xml:space="preserve"> shall eat the flesh </v>
      </c>
      <c r="C5260" t="str">
        <f>+H881</f>
        <v xml:space="preserve"> 38_ZEC_11_16 </v>
      </c>
      <c r="D5260">
        <f t="shared" ref="D5260:E5260" si="3449">+I881</f>
        <v>0</v>
      </c>
      <c r="E5260">
        <f t="shared" si="3449"/>
        <v>0</v>
      </c>
      <c r="F5260" t="str">
        <f t="shared" si="3404"/>
        <v xml:space="preserve"> 38_ZEC_11_16 </v>
      </c>
      <c r="G5260" t="str">
        <f t="shared" si="3405"/>
        <v xml:space="preserve"> 26_EZE_39_18 </v>
      </c>
      <c r="H5260" t="str">
        <f t="shared" si="3406"/>
        <v xml:space="preserve"> shall eat the flesh </v>
      </c>
      <c r="I5260">
        <f t="shared" si="3407"/>
        <v>0</v>
      </c>
    </row>
    <row r="5261" spans="1:9" x14ac:dyDescent="0.25">
      <c r="A5261" t="str">
        <f t="shared" ref="A5261:B5261" si="3450">+F889</f>
        <v xml:space="preserve"> 26_EZE_38_19 </v>
      </c>
      <c r="B5261" t="str">
        <f t="shared" si="3450"/>
        <v xml:space="preserve"> day there shall </v>
      </c>
      <c r="C5261" t="str">
        <f>+H889</f>
        <v xml:space="preserve"> 38_ZEC_13_01 </v>
      </c>
      <c r="D5261" t="str">
        <f t="shared" ref="D5261:E5261" si="3451">+I889</f>
        <v xml:space="preserve"> day there shall </v>
      </c>
      <c r="E5261" t="str">
        <f t="shared" si="3451"/>
        <v xml:space="preserve"> 38_ZEC_14_21 </v>
      </c>
      <c r="F5261" t="str">
        <f t="shared" si="3404"/>
        <v xml:space="preserve"> 38_ZEC_13_01 </v>
      </c>
      <c r="G5261" t="str">
        <f t="shared" si="3405"/>
        <v xml:space="preserve"> 26_EZE_38_19 </v>
      </c>
      <c r="H5261" t="str">
        <f t="shared" si="3406"/>
        <v xml:space="preserve"> day there shall </v>
      </c>
      <c r="I5261" t="str">
        <f t="shared" si="3407"/>
        <v xml:space="preserve"> 38_ZEC_14_21 </v>
      </c>
    </row>
    <row r="5262" spans="1:9" x14ac:dyDescent="0.25">
      <c r="A5262" t="str">
        <f t="shared" ref="A5262:B5262" si="3452">+F894</f>
        <v xml:space="preserve"> 26_EZE_11_03 </v>
      </c>
      <c r="B5262" t="str">
        <f t="shared" si="3452"/>
        <v xml:space="preserve"> say It is </v>
      </c>
      <c r="C5262" t="str">
        <f>+H894</f>
        <v xml:space="preserve"> 38_ZEC_13_09 </v>
      </c>
      <c r="D5262">
        <f t="shared" ref="D5262:E5262" si="3453">+I894</f>
        <v>0</v>
      </c>
      <c r="E5262">
        <f t="shared" si="3453"/>
        <v>0</v>
      </c>
      <c r="F5262" t="str">
        <f t="shared" si="3404"/>
        <v xml:space="preserve"> 38_ZEC_13_09 </v>
      </c>
      <c r="G5262" t="str">
        <f t="shared" si="3405"/>
        <v xml:space="preserve"> 26_EZE_11_03 </v>
      </c>
      <c r="H5262" t="str">
        <f t="shared" si="3406"/>
        <v xml:space="preserve"> say It is </v>
      </c>
      <c r="I5262">
        <f t="shared" si="3407"/>
        <v>0</v>
      </c>
    </row>
    <row r="5263" spans="1:9" x14ac:dyDescent="0.25">
      <c r="A5263" t="str">
        <f t="shared" ref="A5263:B5263" si="3454">+F895</f>
        <v xml:space="preserve"> 26_EZE_38_10 </v>
      </c>
      <c r="B5263" t="str">
        <f t="shared" si="3454"/>
        <v xml:space="preserve"> pass that at </v>
      </c>
      <c r="C5263" t="str">
        <f>+H895</f>
        <v xml:space="preserve"> 38_ZEC_14_07 </v>
      </c>
      <c r="D5263">
        <f t="shared" ref="D5263:E5263" si="3455">+I895</f>
        <v>0</v>
      </c>
      <c r="E5263">
        <f t="shared" si="3455"/>
        <v>0</v>
      </c>
      <c r="F5263" t="str">
        <f t="shared" si="3404"/>
        <v xml:space="preserve"> 38_ZEC_14_07 </v>
      </c>
      <c r="G5263" t="str">
        <f t="shared" si="3405"/>
        <v xml:space="preserve"> 26_EZE_38_10 </v>
      </c>
      <c r="H5263" t="str">
        <f t="shared" si="3406"/>
        <v xml:space="preserve"> pass that at </v>
      </c>
      <c r="I5263">
        <f t="shared" si="3407"/>
        <v>0</v>
      </c>
    </row>
    <row r="5264" spans="1:9" x14ac:dyDescent="0.25">
      <c r="A5264" t="str">
        <f t="shared" ref="A5264:B5264" si="3456">+F896</f>
        <v xml:space="preserve"> 26_EZE_38_10 </v>
      </c>
      <c r="B5264" t="str">
        <f t="shared" si="3456"/>
        <v xml:space="preserve"> to pass that at </v>
      </c>
      <c r="C5264" t="str">
        <f>+H896</f>
        <v xml:space="preserve"> 38_ZEC_14_07 </v>
      </c>
      <c r="D5264">
        <f t="shared" ref="D5264:E5264" si="3457">+I896</f>
        <v>0</v>
      </c>
      <c r="E5264">
        <f t="shared" si="3457"/>
        <v>0</v>
      </c>
      <c r="F5264" t="str">
        <f t="shared" si="3404"/>
        <v xml:space="preserve"> 38_ZEC_14_07 </v>
      </c>
      <c r="G5264" t="str">
        <f t="shared" si="3405"/>
        <v xml:space="preserve"> 26_EZE_38_10 </v>
      </c>
      <c r="H5264" t="str">
        <f t="shared" si="3406"/>
        <v xml:space="preserve"> to pass that at </v>
      </c>
      <c r="I5264">
        <f t="shared" si="3407"/>
        <v>0</v>
      </c>
    </row>
    <row r="5265" spans="1:9" x14ac:dyDescent="0.25">
      <c r="A5265" t="str">
        <f t="shared" ref="A5265:B5265" si="3458">+F900</f>
        <v xml:space="preserve"> 14_2CH_24_05 </v>
      </c>
      <c r="B5265" t="str">
        <f t="shared" si="3458"/>
        <v xml:space="preserve"> from year to </v>
      </c>
      <c r="C5265" t="str">
        <f>+H900</f>
        <v xml:space="preserve"> 38_ZEC_14_16 </v>
      </c>
      <c r="D5265">
        <f t="shared" ref="D5265:E5265" si="3459">+I900</f>
        <v>0</v>
      </c>
      <c r="E5265">
        <f t="shared" si="3459"/>
        <v>0</v>
      </c>
      <c r="F5265" t="str">
        <f t="shared" si="3404"/>
        <v xml:space="preserve"> 38_ZEC_14_16 </v>
      </c>
      <c r="G5265" t="str">
        <f t="shared" si="3405"/>
        <v xml:space="preserve"> 14_2CH_24_05 </v>
      </c>
      <c r="H5265" t="str">
        <f t="shared" si="3406"/>
        <v xml:space="preserve"> from year to </v>
      </c>
      <c r="I5265">
        <f t="shared" si="3407"/>
        <v>0</v>
      </c>
    </row>
    <row r="5266" spans="1:9" x14ac:dyDescent="0.25">
      <c r="A5266" t="str">
        <f t="shared" ref="A5266:B5266" si="3460">+F901</f>
        <v xml:space="preserve"> 14_2CH_24_05 </v>
      </c>
      <c r="B5266" t="str">
        <f t="shared" si="3460"/>
        <v xml:space="preserve"> from year to year </v>
      </c>
      <c r="C5266" t="str">
        <f>+H901</f>
        <v xml:space="preserve"> 38_ZEC_14_16 </v>
      </c>
      <c r="D5266">
        <f t="shared" ref="D5266:E5266" si="3461">+I901</f>
        <v>0</v>
      </c>
      <c r="E5266">
        <f t="shared" si="3461"/>
        <v>0</v>
      </c>
      <c r="F5266" t="str">
        <f t="shared" si="3404"/>
        <v xml:space="preserve"> 38_ZEC_14_16 </v>
      </c>
      <c r="G5266" t="str">
        <f t="shared" si="3405"/>
        <v xml:space="preserve"> 14_2CH_24_05 </v>
      </c>
      <c r="H5266" t="str">
        <f t="shared" si="3406"/>
        <v xml:space="preserve"> from year to year </v>
      </c>
      <c r="I5266">
        <f t="shared" si="3407"/>
        <v>0</v>
      </c>
    </row>
    <row r="5267" spans="1:9" x14ac:dyDescent="0.25">
      <c r="A5267" t="str">
        <f t="shared" ref="A5267:B5267" si="3462">+F921</f>
        <v xml:space="preserve"> 24_JER_51_21 </v>
      </c>
      <c r="B5267" t="str">
        <f t="shared" si="3462"/>
        <v xml:space="preserve"> and his rider </v>
      </c>
      <c r="C5267" t="str">
        <f>+H921</f>
        <v xml:space="preserve"> 38_ZEC_12_04 </v>
      </c>
      <c r="D5267">
        <f t="shared" ref="D5267:E5267" si="3463">+I921</f>
        <v>0</v>
      </c>
      <c r="E5267">
        <f t="shared" si="3463"/>
        <v>0</v>
      </c>
      <c r="F5267" t="str">
        <f t="shared" si="3404"/>
        <v xml:space="preserve"> 38_ZEC_12_04 </v>
      </c>
      <c r="G5267" t="str">
        <f t="shared" si="3405"/>
        <v xml:space="preserve"> 24_JER_51_21 </v>
      </c>
      <c r="H5267" t="str">
        <f t="shared" si="3406"/>
        <v xml:space="preserve"> and his rider </v>
      </c>
      <c r="I5267">
        <f t="shared" si="3407"/>
        <v>0</v>
      </c>
    </row>
    <row r="5268" spans="1:9" x14ac:dyDescent="0.25">
      <c r="A5268" t="str">
        <f t="shared" ref="A5268:B5268" si="3464">+F933</f>
        <v xml:space="preserve"> 24_JER_24_01 </v>
      </c>
      <c r="B5268" t="str">
        <f t="shared" si="3464"/>
        <v xml:space="preserve"> the LORD showed </v>
      </c>
      <c r="C5268" t="str">
        <f>+H933</f>
        <v xml:space="preserve"> 38_ZEC_01_20 </v>
      </c>
      <c r="D5268">
        <f t="shared" ref="D5268:E5268" si="3465">+I933</f>
        <v>0</v>
      </c>
      <c r="E5268">
        <f t="shared" si="3465"/>
        <v>0</v>
      </c>
      <c r="F5268" t="str">
        <f t="shared" si="3404"/>
        <v xml:space="preserve"> 38_ZEC_01_20 </v>
      </c>
      <c r="G5268" t="str">
        <f t="shared" si="3405"/>
        <v xml:space="preserve"> 24_JER_24_01 </v>
      </c>
      <c r="H5268" t="str">
        <f t="shared" si="3406"/>
        <v xml:space="preserve"> the LORD showed </v>
      </c>
      <c r="I5268">
        <f t="shared" si="3407"/>
        <v>0</v>
      </c>
    </row>
    <row r="5269" spans="1:9" x14ac:dyDescent="0.25">
      <c r="A5269" t="str">
        <f t="shared" ref="A5269:B5269" si="3466">+F935</f>
        <v xml:space="preserve"> 23_ISA_38_11 </v>
      </c>
      <c r="B5269" t="str">
        <f t="shared" si="3466"/>
        <v xml:space="preserve"> LORD in the land </v>
      </c>
      <c r="C5269" t="str">
        <f>+H935</f>
        <v xml:space="preserve"> 38_ZEC_09_01 </v>
      </c>
      <c r="D5269">
        <f t="shared" ref="D5269:E5269" si="3467">+I935</f>
        <v>0</v>
      </c>
      <c r="E5269">
        <f t="shared" si="3467"/>
        <v>0</v>
      </c>
      <c r="F5269" t="str">
        <f t="shared" si="3404"/>
        <v xml:space="preserve"> 38_ZEC_09_01 </v>
      </c>
      <c r="G5269" t="str">
        <f t="shared" si="3405"/>
        <v xml:space="preserve"> 23_ISA_38_11 </v>
      </c>
      <c r="H5269" t="str">
        <f t="shared" si="3406"/>
        <v xml:space="preserve"> LORD in the land </v>
      </c>
      <c r="I5269">
        <f t="shared" si="3407"/>
        <v>0</v>
      </c>
    </row>
    <row r="5270" spans="1:9" x14ac:dyDescent="0.25">
      <c r="A5270" t="str">
        <f t="shared" ref="A5270:B5270" si="3468">+F970</f>
        <v xml:space="preserve"> 13_1CH_14_14 </v>
      </c>
      <c r="B5270" t="str">
        <f t="shared" si="3468"/>
        <v xml:space="preserve"> go not up </v>
      </c>
      <c r="C5270" t="str">
        <f>+H970</f>
        <v xml:space="preserve"> 38_ZEC_14_18 </v>
      </c>
      <c r="D5270" t="str">
        <f t="shared" ref="D5270:E5270" si="3469">+I970</f>
        <v xml:space="preserve"> go not up </v>
      </c>
      <c r="E5270" t="str">
        <f t="shared" si="3469"/>
        <v xml:space="preserve"> 43_JOH_07_08 </v>
      </c>
      <c r="F5270" t="str">
        <f t="shared" si="3404"/>
        <v xml:space="preserve"> 38_ZEC_14_18 </v>
      </c>
      <c r="G5270" t="str">
        <f t="shared" si="3405"/>
        <v xml:space="preserve"> 13_1CH_14_14 </v>
      </c>
      <c r="H5270" t="str">
        <f t="shared" si="3406"/>
        <v xml:space="preserve"> go not up </v>
      </c>
      <c r="I5270" t="str">
        <f t="shared" si="3407"/>
        <v xml:space="preserve"> 43_JOH_07_08 </v>
      </c>
    </row>
    <row r="5271" spans="1:9" x14ac:dyDescent="0.25">
      <c r="A5271" t="str">
        <f t="shared" ref="A5271:B5271" si="3470">+F993</f>
        <v xml:space="preserve"> 38_ZEC_14_16 </v>
      </c>
      <c r="B5271" t="str">
        <f t="shared" si="3470"/>
        <v xml:space="preserve"> keep the feast </v>
      </c>
      <c r="C5271" t="str">
        <f>+H993</f>
        <v xml:space="preserve"> 38_ZEC_14_18 </v>
      </c>
      <c r="D5271" t="str">
        <f t="shared" ref="D5271:E5271" si="3471">+I993</f>
        <v xml:space="preserve"> keep the feast </v>
      </c>
      <c r="E5271" t="str">
        <f t="shared" si="3471"/>
        <v xml:space="preserve"> 38_ZEC_14_19 </v>
      </c>
      <c r="F5271" t="str">
        <f t="shared" si="3404"/>
        <v xml:space="preserve"> 38_ZEC_14_18 </v>
      </c>
      <c r="G5271" t="str">
        <f t="shared" si="3405"/>
        <v xml:space="preserve"> 38_ZEC_14_16 </v>
      </c>
      <c r="H5271" t="str">
        <f t="shared" si="3406"/>
        <v xml:space="preserve"> keep the feast </v>
      </c>
      <c r="I5271" t="str">
        <f t="shared" si="3407"/>
        <v xml:space="preserve"> 38_ZEC_14_19 </v>
      </c>
    </row>
    <row r="5272" spans="1:9" x14ac:dyDescent="0.25">
      <c r="A5272" t="str">
        <f t="shared" ref="A5272:B5272" si="3472">+F994</f>
        <v xml:space="preserve"> 38_ZEC_14_16 </v>
      </c>
      <c r="B5272" t="str">
        <f t="shared" si="3472"/>
        <v xml:space="preserve"> keep the feast of </v>
      </c>
      <c r="C5272" t="str">
        <f>+H994</f>
        <v xml:space="preserve"> 38_ZEC_14_18 </v>
      </c>
      <c r="D5272" t="str">
        <f t="shared" ref="D5272:E5272" si="3473">+I994</f>
        <v xml:space="preserve"> keep the feast of </v>
      </c>
      <c r="E5272" t="str">
        <f t="shared" si="3473"/>
        <v xml:space="preserve"> 38_ZEC_14_19 </v>
      </c>
      <c r="F5272" t="str">
        <f t="shared" si="3404"/>
        <v xml:space="preserve"> 38_ZEC_14_18 </v>
      </c>
      <c r="G5272" t="str">
        <f t="shared" si="3405"/>
        <v xml:space="preserve"> 38_ZEC_14_16 </v>
      </c>
      <c r="H5272" t="str">
        <f t="shared" si="3406"/>
        <v xml:space="preserve"> keep the feast of </v>
      </c>
      <c r="I5272" t="str">
        <f t="shared" si="3407"/>
        <v xml:space="preserve"> 38_ZEC_14_19 </v>
      </c>
    </row>
    <row r="5273" spans="1:9" x14ac:dyDescent="0.25">
      <c r="A5273" t="str">
        <f t="shared" ref="A5273:B5273" si="3474">+F1005</f>
        <v xml:space="preserve"> 16_NEH_12_32 </v>
      </c>
      <c r="B5273" t="str">
        <f t="shared" si="3474"/>
        <v xml:space="preserve"> and half of the </v>
      </c>
      <c r="C5273" t="str">
        <f>+H1005</f>
        <v xml:space="preserve"> 38_ZEC_14_02 </v>
      </c>
      <c r="D5273" t="str">
        <f t="shared" ref="D5273:E5273" si="3475">+I1005</f>
        <v xml:space="preserve"> and half of the </v>
      </c>
      <c r="E5273" t="str">
        <f t="shared" si="3475"/>
        <v xml:space="preserve"> 38_ZEC_14_04 </v>
      </c>
      <c r="F5273" t="str">
        <f t="shared" si="3404"/>
        <v xml:space="preserve"> 38_ZEC_14_02 </v>
      </c>
      <c r="G5273" t="str">
        <f t="shared" si="3405"/>
        <v xml:space="preserve"> 16_NEH_12_32 </v>
      </c>
      <c r="H5273" t="str">
        <f t="shared" si="3406"/>
        <v xml:space="preserve"> and half of the </v>
      </c>
      <c r="I5273" t="str">
        <f t="shared" si="3407"/>
        <v xml:space="preserve"> 38_ZEC_14_04 </v>
      </c>
    </row>
    <row r="5274" spans="1:9" x14ac:dyDescent="0.25">
      <c r="A5274" t="str">
        <f t="shared" ref="A5274:B5274" si="3476">+F1007</f>
        <v xml:space="preserve"> 29_JOE_02_20 </v>
      </c>
      <c r="B5274" t="str">
        <f t="shared" si="3476"/>
        <v xml:space="preserve"> up and his </v>
      </c>
      <c r="C5274" t="str">
        <f>+H1007</f>
        <v xml:space="preserve"> 38_ZEC_11_17 </v>
      </c>
      <c r="D5274">
        <f t="shared" ref="D5274:E5274" si="3477">+I1007</f>
        <v>0</v>
      </c>
      <c r="E5274">
        <f t="shared" si="3477"/>
        <v>0</v>
      </c>
      <c r="F5274" t="str">
        <f t="shared" si="3404"/>
        <v xml:space="preserve"> 38_ZEC_11_17 </v>
      </c>
      <c r="G5274" t="str">
        <f t="shared" si="3405"/>
        <v xml:space="preserve"> 29_JOE_02_20 </v>
      </c>
      <c r="H5274" t="str">
        <f t="shared" si="3406"/>
        <v xml:space="preserve"> up and his </v>
      </c>
      <c r="I5274">
        <f t="shared" si="3407"/>
        <v>0</v>
      </c>
    </row>
    <row r="5275" spans="1:9" x14ac:dyDescent="0.25">
      <c r="A5275" t="str">
        <f t="shared" ref="A5275:B5275" si="3478">+F1012</f>
        <v xml:space="preserve"> 38_ZEC_06_10 </v>
      </c>
      <c r="B5275" t="str">
        <f t="shared" si="3478"/>
        <v xml:space="preserve"> take of them </v>
      </c>
      <c r="C5275" t="str">
        <f>+H1012</f>
        <v xml:space="preserve"> 38_ZEC_14_21 </v>
      </c>
      <c r="D5275">
        <f t="shared" ref="D5275:E5275" si="3479">+I1012</f>
        <v>0</v>
      </c>
      <c r="E5275">
        <f t="shared" si="3479"/>
        <v>0</v>
      </c>
      <c r="F5275" t="str">
        <f t="shared" si="3404"/>
        <v xml:space="preserve"> 38_ZEC_14_21 </v>
      </c>
      <c r="G5275" t="str">
        <f t="shared" si="3405"/>
        <v xml:space="preserve"> 38_ZEC_06_10 </v>
      </c>
      <c r="H5275" t="str">
        <f t="shared" si="3406"/>
        <v xml:space="preserve"> take of them </v>
      </c>
      <c r="I5275">
        <f t="shared" si="3407"/>
        <v>0</v>
      </c>
    </row>
    <row r="5276" spans="1:9" x14ac:dyDescent="0.25">
      <c r="A5276" t="str">
        <f t="shared" ref="A5276:B5276" si="3480">+F1036</f>
        <v xml:space="preserve"> 24_JER_26_08 </v>
      </c>
      <c r="B5276" t="str">
        <f t="shared" si="3480"/>
        <v xml:space="preserve"> speak unto all </v>
      </c>
      <c r="C5276" t="str">
        <f>+H1036</f>
        <v xml:space="preserve"> 38_ZEC_07_05 </v>
      </c>
      <c r="D5276">
        <f t="shared" ref="D5276:E5276" si="3481">+I1036</f>
        <v>0</v>
      </c>
      <c r="E5276">
        <f t="shared" si="3481"/>
        <v>0</v>
      </c>
      <c r="F5276" t="str">
        <f t="shared" si="3404"/>
        <v xml:space="preserve"> 38_ZEC_07_05 </v>
      </c>
      <c r="G5276" t="str">
        <f t="shared" si="3405"/>
        <v xml:space="preserve"> 24_JER_26_08 </v>
      </c>
      <c r="H5276" t="str">
        <f t="shared" si="3406"/>
        <v xml:space="preserve"> speak unto all </v>
      </c>
      <c r="I5276">
        <f t="shared" si="3407"/>
        <v>0</v>
      </c>
    </row>
    <row r="5277" spans="1:9" x14ac:dyDescent="0.25">
      <c r="A5277" t="str">
        <f t="shared" ref="A5277:B5277" si="3482">+F1041</f>
        <v xml:space="preserve"> 23_ISA_34_11 </v>
      </c>
      <c r="B5277" t="str">
        <f t="shared" si="3482"/>
        <v xml:space="preserve"> And the stones </v>
      </c>
      <c r="C5277" t="str">
        <f>+H1041</f>
        <v xml:space="preserve"> 38_ZEC_05_04 </v>
      </c>
      <c r="D5277">
        <f t="shared" ref="D5277:E5277" si="3483">+I1041</f>
        <v>0</v>
      </c>
      <c r="E5277">
        <f t="shared" si="3483"/>
        <v>0</v>
      </c>
      <c r="F5277" t="str">
        <f t="shared" si="3404"/>
        <v xml:space="preserve"> 38_ZEC_05_04 </v>
      </c>
      <c r="G5277" t="str">
        <f t="shared" si="3405"/>
        <v xml:space="preserve"> 23_ISA_34_11 </v>
      </c>
      <c r="H5277" t="str">
        <f t="shared" si="3406"/>
        <v xml:space="preserve"> And the stones </v>
      </c>
      <c r="I5277">
        <f t="shared" si="3407"/>
        <v>0</v>
      </c>
    </row>
    <row r="5278" spans="1:9" x14ac:dyDescent="0.25">
      <c r="A5278" t="str">
        <f t="shared" ref="A5278:B5278" si="3484">+F1054</f>
        <v xml:space="preserve"> 05_DEU_22_02 </v>
      </c>
      <c r="B5278" t="str">
        <f t="shared" si="3484"/>
        <v xml:space="preserve"> it and thou </v>
      </c>
      <c r="C5278" t="str">
        <f>+H1054</f>
        <v xml:space="preserve"> 38_ZEC_04_09 </v>
      </c>
      <c r="D5278">
        <f t="shared" ref="D5278:E5278" si="3485">+I1054</f>
        <v>0</v>
      </c>
      <c r="E5278">
        <f t="shared" si="3485"/>
        <v>0</v>
      </c>
      <c r="F5278" t="str">
        <f t="shared" si="3404"/>
        <v xml:space="preserve"> 38_ZEC_04_09 </v>
      </c>
      <c r="G5278" t="str">
        <f t="shared" si="3405"/>
        <v xml:space="preserve"> 05_DEU_22_02 </v>
      </c>
      <c r="H5278" t="str">
        <f t="shared" si="3406"/>
        <v xml:space="preserve"> it and thou </v>
      </c>
      <c r="I5278">
        <f t="shared" si="3407"/>
        <v>0</v>
      </c>
    </row>
    <row r="5279" spans="1:9" x14ac:dyDescent="0.25">
      <c r="A5279" t="str">
        <f t="shared" ref="A5279:B5279" si="3486">+F1055</f>
        <v xml:space="preserve"> 05_DEU_22_02 </v>
      </c>
      <c r="B5279" t="str">
        <f t="shared" si="3486"/>
        <v xml:space="preserve"> it and thou shalt </v>
      </c>
      <c r="C5279" t="str">
        <f>+H1055</f>
        <v xml:space="preserve"> 38_ZEC_04_09 </v>
      </c>
      <c r="D5279">
        <f t="shared" ref="D5279:E5279" si="3487">+I1055</f>
        <v>0</v>
      </c>
      <c r="E5279">
        <f t="shared" si="3487"/>
        <v>0</v>
      </c>
      <c r="F5279" t="str">
        <f t="shared" si="3404"/>
        <v xml:space="preserve"> 38_ZEC_04_09 </v>
      </c>
      <c r="G5279" t="str">
        <f t="shared" si="3405"/>
        <v xml:space="preserve"> 05_DEU_22_02 </v>
      </c>
      <c r="H5279" t="str">
        <f t="shared" si="3406"/>
        <v xml:space="preserve"> it and thou shalt </v>
      </c>
      <c r="I5279">
        <f t="shared" si="3407"/>
        <v>0</v>
      </c>
    </row>
    <row r="5280" spans="1:9" x14ac:dyDescent="0.25">
      <c r="A5280" t="str">
        <f t="shared" ref="A5280:B5280" si="3488">+F1057</f>
        <v xml:space="preserve"> 26_EZE_43_09 </v>
      </c>
      <c r="B5280" t="str">
        <f t="shared" si="3488"/>
        <v xml:space="preserve"> And I will dwell </v>
      </c>
      <c r="C5280" t="str">
        <f>+H1057</f>
        <v xml:space="preserve"> 38_ZEC_02_10 </v>
      </c>
      <c r="D5280" t="str">
        <f t="shared" ref="D5280:E5280" si="3489">+I1057</f>
        <v xml:space="preserve"> And I will dwell </v>
      </c>
      <c r="E5280" t="str">
        <f t="shared" si="3489"/>
        <v xml:space="preserve"> 38_ZEC_02_11 </v>
      </c>
      <c r="F5280" t="str">
        <f t="shared" si="3404"/>
        <v xml:space="preserve"> 38_ZEC_02_10 </v>
      </c>
      <c r="G5280" t="str">
        <f t="shared" si="3405"/>
        <v xml:space="preserve"> 26_EZE_43_09 </v>
      </c>
      <c r="H5280" t="str">
        <f t="shared" si="3406"/>
        <v xml:space="preserve"> And I will dwell </v>
      </c>
      <c r="I5280" t="str">
        <f t="shared" si="3407"/>
        <v xml:space="preserve"> 38_ZEC_02_11 </v>
      </c>
    </row>
    <row r="5281" spans="1:9" x14ac:dyDescent="0.25">
      <c r="A5281" t="str">
        <f t="shared" ref="A5281:B5281" si="3490">+F1062</f>
        <v xml:space="preserve"> 13_1CH_28_15 </v>
      </c>
      <c r="B5281" t="str">
        <f t="shared" si="3490"/>
        <v xml:space="preserve"> the candlestick and </v>
      </c>
      <c r="C5281" t="str">
        <f>+H1062</f>
        <v xml:space="preserve"> 38_ZEC_04_11 </v>
      </c>
      <c r="D5281" t="str">
        <f t="shared" ref="D5281:E5281" si="3491">+I1062</f>
        <v xml:space="preserve"> the candlestick and </v>
      </c>
      <c r="E5281" t="str">
        <f t="shared" si="3491"/>
        <v xml:space="preserve"> 58_HEB_09_02 </v>
      </c>
      <c r="F5281" t="str">
        <f t="shared" si="3404"/>
        <v xml:space="preserve"> 38_ZEC_04_11 </v>
      </c>
      <c r="G5281" t="str">
        <f t="shared" si="3405"/>
        <v xml:space="preserve"> 13_1CH_28_15 </v>
      </c>
      <c r="H5281" t="str">
        <f t="shared" si="3406"/>
        <v xml:space="preserve"> the candlestick and </v>
      </c>
      <c r="I5281" t="str">
        <f t="shared" si="3407"/>
        <v xml:space="preserve"> 58_HEB_09_02 </v>
      </c>
    </row>
    <row r="5282" spans="1:9" x14ac:dyDescent="0.25">
      <c r="A5282" t="str">
        <f t="shared" ref="A5282:B5282" si="3492">+F1064</f>
        <v xml:space="preserve"> 24_JER_18_08 </v>
      </c>
      <c r="B5282" t="str">
        <f t="shared" si="3492"/>
        <v xml:space="preserve"> thought to do </v>
      </c>
      <c r="C5282" t="str">
        <f>+H1064</f>
        <v xml:space="preserve"> 38_ZEC_01_06 </v>
      </c>
      <c r="D5282">
        <f t="shared" ref="D5282:E5282" si="3493">+I1064</f>
        <v>0</v>
      </c>
      <c r="E5282">
        <f t="shared" si="3493"/>
        <v>0</v>
      </c>
      <c r="F5282" t="str">
        <f t="shared" si="3404"/>
        <v xml:space="preserve"> 38_ZEC_01_06 </v>
      </c>
      <c r="G5282" t="str">
        <f t="shared" si="3405"/>
        <v xml:space="preserve"> 24_JER_18_08 </v>
      </c>
      <c r="H5282" t="str">
        <f t="shared" si="3406"/>
        <v xml:space="preserve"> thought to do </v>
      </c>
      <c r="I5282">
        <f t="shared" si="3407"/>
        <v>0</v>
      </c>
    </row>
    <row r="5283" spans="1:9" x14ac:dyDescent="0.25">
      <c r="A5283" t="str">
        <f t="shared" ref="A5283:B5283" si="3494">+F1098</f>
        <v xml:space="preserve"> 26_EZE_45_20 </v>
      </c>
      <c r="B5283" t="str">
        <f t="shared" si="3494"/>
        <v xml:space="preserve"> for every one that </v>
      </c>
      <c r="C5283" t="str">
        <f>+H1098</f>
        <v xml:space="preserve"> 38_ZEC_05_03 </v>
      </c>
      <c r="D5283" t="str">
        <f t="shared" ref="D5283:E5283" si="3495">+I1098</f>
        <v xml:space="preserve"> for every one that </v>
      </c>
      <c r="E5283" t="str">
        <f t="shared" si="3495"/>
        <v xml:space="preserve"> 40_MAT_07_08 </v>
      </c>
      <c r="F5283" t="str">
        <f t="shared" si="3404"/>
        <v xml:space="preserve"> 38_ZEC_05_03 </v>
      </c>
      <c r="G5283" t="str">
        <f t="shared" si="3405"/>
        <v xml:space="preserve"> 26_EZE_45_20 </v>
      </c>
      <c r="H5283" t="str">
        <f t="shared" si="3406"/>
        <v xml:space="preserve"> for every one that </v>
      </c>
      <c r="I5283" t="str">
        <f t="shared" si="3407"/>
        <v xml:space="preserve"> 40_MAT_07_08 </v>
      </c>
    </row>
    <row r="5284" spans="1:9" x14ac:dyDescent="0.25">
      <c r="A5284" t="str">
        <f t="shared" ref="A5284:B5284" si="3496">+F1130</f>
        <v xml:space="preserve"> 26_EZE_03_07 </v>
      </c>
      <c r="B5284" t="str">
        <f t="shared" si="3496"/>
        <v xml:space="preserve"> thee for they </v>
      </c>
      <c r="C5284" t="str">
        <f>+H1130</f>
        <v xml:space="preserve"> 38_ZEC_03_08 </v>
      </c>
      <c r="D5284">
        <f t="shared" ref="D5284:E5284" si="3497">+I1130</f>
        <v>0</v>
      </c>
      <c r="E5284">
        <f t="shared" si="3497"/>
        <v>0</v>
      </c>
      <c r="F5284" t="str">
        <f t="shared" si="3404"/>
        <v xml:space="preserve"> 38_ZEC_03_08 </v>
      </c>
      <c r="G5284" t="str">
        <f t="shared" si="3405"/>
        <v xml:space="preserve"> 26_EZE_03_07 </v>
      </c>
      <c r="H5284" t="str">
        <f t="shared" si="3406"/>
        <v xml:space="preserve"> thee for they </v>
      </c>
      <c r="I5284">
        <f t="shared" si="3407"/>
        <v>0</v>
      </c>
    </row>
    <row r="5285" spans="1:9" x14ac:dyDescent="0.25">
      <c r="A5285" t="str">
        <f t="shared" ref="A5285:B5285" si="3498">+F1144</f>
        <v xml:space="preserve"> 03_LEV_13_50 </v>
      </c>
      <c r="B5285" t="str">
        <f t="shared" si="3498"/>
        <v xml:space="preserve"> shall look upon </v>
      </c>
      <c r="C5285" t="str">
        <f>+H1144</f>
        <v xml:space="preserve"> 38_ZEC_12_10 </v>
      </c>
      <c r="D5285">
        <f t="shared" ref="D5285:E5285" si="3499">+I1144</f>
        <v>0</v>
      </c>
      <c r="E5285">
        <f t="shared" si="3499"/>
        <v>0</v>
      </c>
      <c r="F5285" t="str">
        <f t="shared" si="3404"/>
        <v xml:space="preserve"> 38_ZEC_12_10 </v>
      </c>
      <c r="G5285" t="str">
        <f t="shared" si="3405"/>
        <v xml:space="preserve"> 03_LEV_13_50 </v>
      </c>
      <c r="H5285" t="str">
        <f t="shared" si="3406"/>
        <v xml:space="preserve"> shall look upon </v>
      </c>
      <c r="I5285">
        <f t="shared" si="3407"/>
        <v>0</v>
      </c>
    </row>
    <row r="5286" spans="1:9" x14ac:dyDescent="0.25">
      <c r="A5286" t="str">
        <f t="shared" ref="A5286:B5286" si="3500">+F1153</f>
        <v xml:space="preserve"> 35_HAB_01_13 </v>
      </c>
      <c r="B5286" t="str">
        <f t="shared" si="3500"/>
        <v xml:space="preserve"> the man that is </v>
      </c>
      <c r="C5286" t="str">
        <f>+H1153</f>
        <v xml:space="preserve"> 38_ZEC_13_07 </v>
      </c>
      <c r="D5286">
        <f t="shared" ref="D5286:E5286" si="3501">+I1153</f>
        <v>0</v>
      </c>
      <c r="E5286">
        <f t="shared" si="3501"/>
        <v>0</v>
      </c>
      <c r="F5286" t="str">
        <f t="shared" si="3404"/>
        <v xml:space="preserve"> 38_ZEC_13_07 </v>
      </c>
      <c r="G5286" t="str">
        <f t="shared" si="3405"/>
        <v xml:space="preserve"> 35_HAB_01_13 </v>
      </c>
      <c r="H5286" t="str">
        <f t="shared" si="3406"/>
        <v xml:space="preserve"> the man that is </v>
      </c>
      <c r="I5286">
        <f t="shared" si="3407"/>
        <v>0</v>
      </c>
    </row>
    <row r="5287" spans="1:9" x14ac:dyDescent="0.25">
      <c r="A5287" t="str">
        <f t="shared" ref="A5287:B5287" si="3502">+F1155</f>
        <v xml:space="preserve"> 27_DAN_11_16 </v>
      </c>
      <c r="B5287" t="str">
        <f t="shared" si="3502"/>
        <v xml:space="preserve"> his hand shall </v>
      </c>
      <c r="C5287" t="str">
        <f>+H1155</f>
        <v xml:space="preserve"> 38_ZEC_14_13 </v>
      </c>
      <c r="D5287">
        <f t="shared" ref="D5287:E5287" si="3503">+I1155</f>
        <v>0</v>
      </c>
      <c r="E5287">
        <f t="shared" si="3503"/>
        <v>0</v>
      </c>
      <c r="F5287" t="str">
        <f t="shared" si="3404"/>
        <v xml:space="preserve"> 38_ZEC_14_13 </v>
      </c>
      <c r="G5287" t="str">
        <f t="shared" si="3405"/>
        <v xml:space="preserve"> 27_DAN_11_16 </v>
      </c>
      <c r="H5287" t="str">
        <f t="shared" si="3406"/>
        <v xml:space="preserve"> his hand shall </v>
      </c>
      <c r="I5287">
        <f t="shared" si="3407"/>
        <v>0</v>
      </c>
    </row>
    <row r="5288" spans="1:9" x14ac:dyDescent="0.25">
      <c r="A5288" t="str">
        <f t="shared" ref="A5288:B5288" si="3504">+F1176</f>
        <v xml:space="preserve"> 29_JOE_03_02 </v>
      </c>
      <c r="B5288" t="str">
        <f t="shared" si="3504"/>
        <v xml:space="preserve"> whom they have </v>
      </c>
      <c r="C5288" t="str">
        <f>+H1176</f>
        <v xml:space="preserve"> 38_ZEC_12_10 </v>
      </c>
      <c r="D5288" t="str">
        <f t="shared" ref="D5288:E5288" si="3505">+I1176</f>
        <v xml:space="preserve"> whom they have </v>
      </c>
      <c r="E5288" t="str">
        <f t="shared" si="3505"/>
        <v xml:space="preserve"> 45_ROM_10_14 </v>
      </c>
      <c r="F5288" t="str">
        <f t="shared" si="3404"/>
        <v xml:space="preserve"> 38_ZEC_12_10 </v>
      </c>
      <c r="G5288" t="str">
        <f t="shared" si="3405"/>
        <v xml:space="preserve"> 29_JOE_03_02 </v>
      </c>
      <c r="H5288" t="str">
        <f t="shared" si="3406"/>
        <v xml:space="preserve"> whom they have </v>
      </c>
      <c r="I5288" t="str">
        <f t="shared" si="3407"/>
        <v xml:space="preserve"> 45_ROM_10_14 </v>
      </c>
    </row>
    <row r="5289" spans="1:9" x14ac:dyDescent="0.25">
      <c r="A5289" t="str">
        <f t="shared" ref="A5289:B5289" si="3506">+F1184</f>
        <v xml:space="preserve"> 26_EZE_16_36 </v>
      </c>
      <c r="B5289" t="str">
        <f t="shared" si="3506"/>
        <v xml:space="preserve"> blood of thy </v>
      </c>
      <c r="C5289" t="str">
        <f>+H1184</f>
        <v xml:space="preserve"> 38_ZEC_09_11 </v>
      </c>
      <c r="D5289" t="str">
        <f t="shared" ref="D5289:E5289" si="3507">+I1184</f>
        <v xml:space="preserve"> blood of thy </v>
      </c>
      <c r="E5289" t="str">
        <f t="shared" si="3507"/>
        <v xml:space="preserve"> 44_ACT_22_20 </v>
      </c>
      <c r="F5289" t="str">
        <f t="shared" si="3404"/>
        <v xml:space="preserve"> 38_ZEC_09_11 </v>
      </c>
      <c r="G5289" t="str">
        <f t="shared" si="3405"/>
        <v xml:space="preserve"> 26_EZE_16_36 </v>
      </c>
      <c r="H5289" t="str">
        <f t="shared" si="3406"/>
        <v xml:space="preserve"> blood of thy </v>
      </c>
      <c r="I5289" t="str">
        <f t="shared" si="3407"/>
        <v xml:space="preserve"> 44_ACT_22_20 </v>
      </c>
    </row>
    <row r="5290" spans="1:9" x14ac:dyDescent="0.25">
      <c r="A5290" t="str">
        <f t="shared" ref="A5290:B5290" si="3508">+F1185</f>
        <v xml:space="preserve"> 26_EZE_16_36 </v>
      </c>
      <c r="B5290" t="str">
        <f t="shared" si="3508"/>
        <v xml:space="preserve"> the blood of thy </v>
      </c>
      <c r="C5290" t="str">
        <f>+H1185</f>
        <v xml:space="preserve"> 38_ZEC_09_11 </v>
      </c>
      <c r="D5290" t="str">
        <f t="shared" ref="D5290:E5290" si="3509">+I1185</f>
        <v xml:space="preserve"> the blood of thy </v>
      </c>
      <c r="E5290" t="str">
        <f t="shared" si="3509"/>
        <v xml:space="preserve"> 44_ACT_22_20 </v>
      </c>
      <c r="F5290" t="str">
        <f t="shared" si="3404"/>
        <v xml:space="preserve"> 38_ZEC_09_11 </v>
      </c>
      <c r="G5290" t="str">
        <f t="shared" si="3405"/>
        <v xml:space="preserve"> 26_EZE_16_36 </v>
      </c>
      <c r="H5290" t="str">
        <f t="shared" si="3406"/>
        <v xml:space="preserve"> the blood of thy </v>
      </c>
      <c r="I5290" t="str">
        <f t="shared" si="3407"/>
        <v xml:space="preserve"> 44_ACT_22_20 </v>
      </c>
    </row>
    <row r="5291" spans="1:9" x14ac:dyDescent="0.25">
      <c r="A5291" t="str">
        <f t="shared" ref="A5291:B5291" si="3510">+F1199</f>
        <v xml:space="preserve"> 09_1SA_12_22 </v>
      </c>
      <c r="B5291" t="str">
        <f t="shared" si="3510"/>
        <v xml:space="preserve"> his people for </v>
      </c>
      <c r="C5291" t="str">
        <f>+H1199</f>
        <v xml:space="preserve"> 38_ZEC_09_16 </v>
      </c>
      <c r="D5291">
        <f t="shared" ref="D5291:E5291" si="3511">+I1199</f>
        <v>0</v>
      </c>
      <c r="E5291">
        <f t="shared" si="3511"/>
        <v>0</v>
      </c>
      <c r="F5291" t="str">
        <f t="shared" si="3404"/>
        <v xml:space="preserve"> 38_ZEC_09_16 </v>
      </c>
      <c r="G5291" t="str">
        <f t="shared" si="3405"/>
        <v xml:space="preserve"> 09_1SA_12_22 </v>
      </c>
      <c r="H5291" t="str">
        <f t="shared" si="3406"/>
        <v xml:space="preserve"> his people for </v>
      </c>
      <c r="I5291">
        <f t="shared" si="3407"/>
        <v>0</v>
      </c>
    </row>
    <row r="5292" spans="1:9" x14ac:dyDescent="0.25">
      <c r="A5292" t="str">
        <f t="shared" ref="A5292:B5292" si="3512">+F1201</f>
        <v xml:space="preserve"> 21_ECC_02_26 </v>
      </c>
      <c r="B5292" t="str">
        <f t="shared" si="3512"/>
        <v xml:space="preserve"> a man that is </v>
      </c>
      <c r="C5292" t="str">
        <f>+H1201</f>
        <v xml:space="preserve"> 38_ZEC_04_01 </v>
      </c>
      <c r="D5292" t="str">
        <f t="shared" ref="D5292:E5292" si="3513">+I1201</f>
        <v xml:space="preserve"> a man that is </v>
      </c>
      <c r="E5292" t="str">
        <f t="shared" si="3513"/>
        <v xml:space="preserve"> 40_MAT_13_52 </v>
      </c>
      <c r="F5292" t="str">
        <f t="shared" si="3404"/>
        <v xml:space="preserve"> 38_ZEC_04_01 </v>
      </c>
      <c r="G5292" t="str">
        <f t="shared" si="3405"/>
        <v xml:space="preserve"> 21_ECC_02_26 </v>
      </c>
      <c r="H5292" t="str">
        <f t="shared" si="3406"/>
        <v xml:space="preserve"> a man that is </v>
      </c>
      <c r="I5292" t="str">
        <f t="shared" si="3407"/>
        <v xml:space="preserve"> 40_MAT_13_52 </v>
      </c>
    </row>
    <row r="5293" spans="1:9" x14ac:dyDescent="0.25">
      <c r="A5293" t="str">
        <f t="shared" ref="A5293:B5293" si="3514">+F1216</f>
        <v xml:space="preserve"> 30_AMO_09_15 </v>
      </c>
      <c r="B5293" t="str">
        <f t="shared" si="3514"/>
        <v xml:space="preserve"> land and they shall </v>
      </c>
      <c r="C5293" t="str">
        <f>+H1216</f>
        <v xml:space="preserve"> 38_ZEC_13_02 </v>
      </c>
      <c r="D5293">
        <f t="shared" ref="D5293:E5293" si="3515">+I1216</f>
        <v>0</v>
      </c>
      <c r="E5293">
        <f t="shared" si="3515"/>
        <v>0</v>
      </c>
      <c r="F5293" t="str">
        <f t="shared" si="3404"/>
        <v xml:space="preserve"> 38_ZEC_13_02 </v>
      </c>
      <c r="G5293" t="str">
        <f t="shared" si="3405"/>
        <v xml:space="preserve"> 30_AMO_09_15 </v>
      </c>
      <c r="H5293" t="str">
        <f t="shared" si="3406"/>
        <v xml:space="preserve"> land and they shall </v>
      </c>
      <c r="I5293">
        <f t="shared" si="3407"/>
        <v>0</v>
      </c>
    </row>
    <row r="5294" spans="1:9" x14ac:dyDescent="0.25">
      <c r="A5294" t="str">
        <f t="shared" ref="A5294:B5294" si="3516">+F1217</f>
        <v xml:space="preserve"> 26_EZE_34_27 </v>
      </c>
      <c r="B5294" t="str">
        <f t="shared" si="3516"/>
        <v xml:space="preserve"> her increase and </v>
      </c>
      <c r="C5294" t="str">
        <f>+H1217</f>
        <v xml:space="preserve"> 38_ZEC_08_12 </v>
      </c>
      <c r="D5294">
        <f t="shared" ref="D5294:E5294" si="3517">+I1217</f>
        <v>0</v>
      </c>
      <c r="E5294">
        <f t="shared" si="3517"/>
        <v>0</v>
      </c>
      <c r="F5294" t="str">
        <f t="shared" si="3404"/>
        <v xml:space="preserve"> 38_ZEC_08_12 </v>
      </c>
      <c r="G5294" t="str">
        <f t="shared" si="3405"/>
        <v xml:space="preserve"> 26_EZE_34_27 </v>
      </c>
      <c r="H5294" t="str">
        <f t="shared" si="3406"/>
        <v xml:space="preserve"> her increase and </v>
      </c>
      <c r="I5294">
        <f t="shared" si="3407"/>
        <v>0</v>
      </c>
    </row>
    <row r="5295" spans="1:9" x14ac:dyDescent="0.25">
      <c r="A5295" t="str">
        <f t="shared" ref="A5295:B5295" si="3518">+F1230</f>
        <v xml:space="preserve"> 24_JER_51_04 </v>
      </c>
      <c r="B5295" t="str">
        <f t="shared" si="3518"/>
        <v xml:space="preserve"> And they that are </v>
      </c>
      <c r="C5295" t="str">
        <f>+H1230</f>
        <v xml:space="preserve"> 38_ZEC_06_15 </v>
      </c>
      <c r="D5295" t="str">
        <f t="shared" ref="D5295:E5295" si="3519">+I1230</f>
        <v xml:space="preserve"> And they that are </v>
      </c>
      <c r="E5295" t="str">
        <f t="shared" si="3519"/>
        <v xml:space="preserve"> 40_MAT_20_25 </v>
      </c>
      <c r="F5295" t="str">
        <f t="shared" si="3404"/>
        <v xml:space="preserve"> 38_ZEC_06_15 </v>
      </c>
      <c r="G5295" t="str">
        <f t="shared" si="3405"/>
        <v xml:space="preserve"> 24_JER_51_04 </v>
      </c>
      <c r="H5295" t="str">
        <f t="shared" si="3406"/>
        <v xml:space="preserve"> And they that are </v>
      </c>
      <c r="I5295" t="str">
        <f t="shared" si="3407"/>
        <v xml:space="preserve"> 40_MAT_20_25 </v>
      </c>
    </row>
    <row r="5296" spans="1:9" x14ac:dyDescent="0.25">
      <c r="A5296" t="str">
        <f t="shared" ref="A5296:B5296" si="3520">+F1252</f>
        <v xml:space="preserve"> 26_EZE_01_23 </v>
      </c>
      <c r="B5296" t="str">
        <f t="shared" si="3520"/>
        <v xml:space="preserve"> And under the </v>
      </c>
      <c r="C5296" t="str">
        <f>+H1252</f>
        <v xml:space="preserve"> 38_ZEC_03_10 </v>
      </c>
      <c r="D5296" t="str">
        <f t="shared" ref="D5296:E5296" si="3521">+I1252</f>
        <v xml:space="preserve"> And under the </v>
      </c>
      <c r="E5296" t="str">
        <f t="shared" si="3521"/>
        <v xml:space="preserve"> 66_REV_05_13 </v>
      </c>
      <c r="F5296" t="str">
        <f t="shared" si="3404"/>
        <v xml:space="preserve"> 38_ZEC_03_10 </v>
      </c>
      <c r="G5296" t="str">
        <f t="shared" si="3405"/>
        <v xml:space="preserve"> 26_EZE_01_23 </v>
      </c>
      <c r="H5296" t="str">
        <f t="shared" si="3406"/>
        <v xml:space="preserve"> And under the </v>
      </c>
      <c r="I5296" t="str">
        <f t="shared" si="3407"/>
        <v xml:space="preserve"> 66_REV_05_13 </v>
      </c>
    </row>
    <row r="5297" spans="1:9" x14ac:dyDescent="0.25">
      <c r="A5297" t="str">
        <f t="shared" ref="A5297:B5297" si="3522">+F1269</f>
        <v xml:space="preserve"> 26_EZE_13_02 </v>
      </c>
      <c r="B5297" t="str">
        <f t="shared" si="3522"/>
        <v xml:space="preserve"> say thou unto </v>
      </c>
      <c r="C5297" t="str">
        <f>+H1269</f>
        <v xml:space="preserve"> 38_ZEC_01_03 </v>
      </c>
      <c r="D5297">
        <f t="shared" ref="D5297:E5297" si="3523">+I1269</f>
        <v>0</v>
      </c>
      <c r="E5297">
        <f t="shared" si="3523"/>
        <v>0</v>
      </c>
      <c r="F5297" t="str">
        <f t="shared" si="3404"/>
        <v xml:space="preserve"> 38_ZEC_01_03 </v>
      </c>
      <c r="G5297" t="str">
        <f t="shared" si="3405"/>
        <v xml:space="preserve"> 26_EZE_13_02 </v>
      </c>
      <c r="H5297" t="str">
        <f t="shared" si="3406"/>
        <v xml:space="preserve"> say thou unto </v>
      </c>
      <c r="I5297">
        <f t="shared" si="3407"/>
        <v>0</v>
      </c>
    </row>
    <row r="5298" spans="1:9" x14ac:dyDescent="0.25">
      <c r="A5298" t="str">
        <f t="shared" ref="A5298:B5298" si="3524">+F1274</f>
        <v xml:space="preserve"> 26_EZE_32_06 </v>
      </c>
      <c r="B5298" t="str">
        <f t="shared" si="3524"/>
        <v xml:space="preserve"> mountains and the </v>
      </c>
      <c r="C5298" t="str">
        <f>+H1274</f>
        <v xml:space="preserve"> 38_ZEC_06_01 </v>
      </c>
      <c r="D5298">
        <f t="shared" ref="D5298:E5298" si="3525">+I1274</f>
        <v>0</v>
      </c>
      <c r="E5298">
        <f t="shared" si="3525"/>
        <v>0</v>
      </c>
      <c r="F5298" t="str">
        <f t="shared" si="3404"/>
        <v xml:space="preserve"> 38_ZEC_06_01 </v>
      </c>
      <c r="G5298" t="str">
        <f t="shared" si="3405"/>
        <v xml:space="preserve"> 26_EZE_32_06 </v>
      </c>
      <c r="H5298" t="str">
        <f t="shared" si="3406"/>
        <v xml:space="preserve"> mountains and the </v>
      </c>
      <c r="I5298">
        <f t="shared" si="3407"/>
        <v>0</v>
      </c>
    </row>
    <row r="5299" spans="1:9" x14ac:dyDescent="0.25">
      <c r="A5299" t="str">
        <f t="shared" ref="A5299:B5299" si="3526">+F1276</f>
        <v xml:space="preserve"> 26_EZE_41_11 </v>
      </c>
      <c r="B5299" t="str">
        <f t="shared" si="3526"/>
        <v xml:space="preserve"> south and the </v>
      </c>
      <c r="C5299" t="str">
        <f>+H1276</f>
        <v xml:space="preserve"> 38_ZEC_07_07 </v>
      </c>
      <c r="D5299">
        <f t="shared" ref="D5299:E5299" si="3527">+I1276</f>
        <v>0</v>
      </c>
      <c r="E5299">
        <f t="shared" si="3527"/>
        <v>0</v>
      </c>
      <c r="F5299" t="str">
        <f t="shared" si="3404"/>
        <v xml:space="preserve"> 38_ZEC_07_07 </v>
      </c>
      <c r="G5299" t="str">
        <f t="shared" si="3405"/>
        <v xml:space="preserve"> 26_EZE_41_11 </v>
      </c>
      <c r="H5299" t="str">
        <f t="shared" si="3406"/>
        <v xml:space="preserve"> south and the </v>
      </c>
      <c r="I5299">
        <f t="shared" si="3407"/>
        <v>0</v>
      </c>
    </row>
    <row r="5300" spans="1:9" x14ac:dyDescent="0.25">
      <c r="A5300" t="str">
        <f t="shared" ref="A5300:B5300" si="3528">+F1277</f>
        <v xml:space="preserve"> 26_EZE_41_11 </v>
      </c>
      <c r="B5300" t="str">
        <f t="shared" si="3528"/>
        <v xml:space="preserve"> the south and the </v>
      </c>
      <c r="C5300" t="str">
        <f>+H1277</f>
        <v xml:space="preserve"> 38_ZEC_07_07 </v>
      </c>
      <c r="D5300">
        <f t="shared" ref="D5300:E5300" si="3529">+I1277</f>
        <v>0</v>
      </c>
      <c r="E5300">
        <f t="shared" si="3529"/>
        <v>0</v>
      </c>
      <c r="F5300" t="str">
        <f t="shared" si="3404"/>
        <v xml:space="preserve"> 38_ZEC_07_07 </v>
      </c>
      <c r="G5300" t="str">
        <f t="shared" si="3405"/>
        <v xml:space="preserve"> 26_EZE_41_11 </v>
      </c>
      <c r="H5300" t="str">
        <f t="shared" si="3406"/>
        <v xml:space="preserve"> the south and the </v>
      </c>
      <c r="I5300">
        <f t="shared" si="3407"/>
        <v>0</v>
      </c>
    </row>
    <row r="5301" spans="1:9" x14ac:dyDescent="0.25">
      <c r="A5301" t="str">
        <f t="shared" ref="A5301:B5301" si="3530">+F1296</f>
        <v xml:space="preserve"> 26_EZE_47_10 </v>
      </c>
      <c r="B5301" t="str">
        <f t="shared" si="3530"/>
        <v xml:space="preserve"> they shall be a </v>
      </c>
      <c r="C5301" t="str">
        <f>+H1296</f>
        <v xml:space="preserve"> 38_ZEC_02_09 </v>
      </c>
      <c r="D5301">
        <f t="shared" ref="D5301:E5301" si="3531">+I1296</f>
        <v>0</v>
      </c>
      <c r="E5301">
        <f t="shared" si="3531"/>
        <v>0</v>
      </c>
      <c r="F5301" t="str">
        <f t="shared" si="3404"/>
        <v xml:space="preserve"> 38_ZEC_02_09 </v>
      </c>
      <c r="G5301" t="str">
        <f t="shared" si="3405"/>
        <v xml:space="preserve"> 26_EZE_47_10 </v>
      </c>
      <c r="H5301" t="str">
        <f t="shared" si="3406"/>
        <v xml:space="preserve"> they shall be a </v>
      </c>
      <c r="I5301">
        <f t="shared" si="3407"/>
        <v>0</v>
      </c>
    </row>
    <row r="5302" spans="1:9" x14ac:dyDescent="0.25">
      <c r="A5302" t="str">
        <f t="shared" ref="A5302:B5302" si="3532">+F1300</f>
        <v xml:space="preserve"> 09_1SA_12_07 </v>
      </c>
      <c r="B5302" t="str">
        <f t="shared" si="3532"/>
        <v xml:space="preserve"> LORD of all the </v>
      </c>
      <c r="C5302" t="str">
        <f>+H1300</f>
        <v xml:space="preserve"> 38_ZEC_06_05 </v>
      </c>
      <c r="D5302">
        <f t="shared" ref="D5302:E5302" si="3533">+I1300</f>
        <v>0</v>
      </c>
      <c r="E5302">
        <f t="shared" si="3533"/>
        <v>0</v>
      </c>
      <c r="F5302" t="str">
        <f t="shared" si="3404"/>
        <v xml:space="preserve"> 38_ZEC_06_05 </v>
      </c>
      <c r="G5302" t="str">
        <f t="shared" si="3405"/>
        <v xml:space="preserve"> 09_1SA_12_07 </v>
      </c>
      <c r="H5302" t="str">
        <f t="shared" si="3406"/>
        <v xml:space="preserve"> LORD of all the </v>
      </c>
      <c r="I5302">
        <f t="shared" si="3407"/>
        <v>0</v>
      </c>
    </row>
    <row r="5303" spans="1:9" x14ac:dyDescent="0.25">
      <c r="A5303" t="str">
        <f t="shared" ref="A5303:B5303" si="3534">+F1302</f>
        <v xml:space="preserve"> 28_HOS_08_08 </v>
      </c>
      <c r="B5303" t="str">
        <f t="shared" si="3534"/>
        <v xml:space="preserve"> wherein is no </v>
      </c>
      <c r="C5303" t="str">
        <f>+H1302</f>
        <v xml:space="preserve"> 38_ZEC_09_11 </v>
      </c>
      <c r="D5303">
        <f t="shared" ref="D5303:E5303" si="3535">+I1302</f>
        <v>0</v>
      </c>
      <c r="E5303">
        <f t="shared" si="3535"/>
        <v>0</v>
      </c>
      <c r="F5303" t="str">
        <f t="shared" ref="F5303:F5366" si="3536">+C5303</f>
        <v xml:space="preserve"> 38_ZEC_09_11 </v>
      </c>
      <c r="G5303" t="str">
        <f t="shared" ref="G5303:G5366" si="3537">+A5303</f>
        <v xml:space="preserve"> 28_HOS_08_08 </v>
      </c>
      <c r="H5303" t="str">
        <f t="shared" ref="H5303:H5366" si="3538">+B5303</f>
        <v xml:space="preserve"> wherein is no </v>
      </c>
      <c r="I5303">
        <f t="shared" ref="I5303:I5366" si="3539">+E5303</f>
        <v>0</v>
      </c>
    </row>
    <row r="5304" spans="1:9" x14ac:dyDescent="0.25">
      <c r="A5304" t="str">
        <f t="shared" ref="A5304:B5304" si="3540">+F1310</f>
        <v xml:space="preserve"> 33_MIC_03_02 </v>
      </c>
      <c r="B5304" t="str">
        <f t="shared" si="3540"/>
        <v xml:space="preserve"> them and their </v>
      </c>
      <c r="C5304" t="str">
        <f>+H1310</f>
        <v xml:space="preserve"> 38_ZEC_11_08 </v>
      </c>
      <c r="D5304" t="str">
        <f t="shared" ref="D5304:E5304" si="3541">+I1310</f>
        <v xml:space="preserve"> them and their </v>
      </c>
      <c r="E5304" t="str">
        <f t="shared" si="3541"/>
        <v xml:space="preserve"> 41_MAR_10_42 </v>
      </c>
      <c r="F5304" t="str">
        <f t="shared" si="3536"/>
        <v xml:space="preserve"> 38_ZEC_11_08 </v>
      </c>
      <c r="G5304" t="str">
        <f t="shared" si="3537"/>
        <v xml:space="preserve"> 33_MIC_03_02 </v>
      </c>
      <c r="H5304" t="str">
        <f t="shared" si="3538"/>
        <v xml:space="preserve"> them and their </v>
      </c>
      <c r="I5304" t="str">
        <f t="shared" si="3539"/>
        <v xml:space="preserve"> 41_MAR_10_42 </v>
      </c>
    </row>
    <row r="5305" spans="1:9" x14ac:dyDescent="0.25">
      <c r="A5305" t="str">
        <f t="shared" ref="A5305:B5305" si="3542">+F1321</f>
        <v xml:space="preserve"> 38_ZEC_01_19 </v>
      </c>
      <c r="B5305" t="str">
        <f t="shared" si="3542"/>
        <v xml:space="preserve"> said unto the angel </v>
      </c>
      <c r="C5305" t="str">
        <f>+H1321</f>
        <v xml:space="preserve"> 38_ZEC_06_04 </v>
      </c>
      <c r="D5305" t="str">
        <f t="shared" ref="D5305:E5305" si="3543">+I1321</f>
        <v xml:space="preserve"> said unto the angel </v>
      </c>
      <c r="E5305" t="str">
        <f t="shared" si="3543"/>
        <v xml:space="preserve"> 42_LUK_01_18 </v>
      </c>
      <c r="F5305" t="str">
        <f t="shared" si="3536"/>
        <v xml:space="preserve"> 38_ZEC_06_04 </v>
      </c>
      <c r="G5305" t="str">
        <f t="shared" si="3537"/>
        <v xml:space="preserve"> 38_ZEC_01_19 </v>
      </c>
      <c r="H5305" t="str">
        <f t="shared" si="3538"/>
        <v xml:space="preserve"> said unto the angel </v>
      </c>
      <c r="I5305" t="str">
        <f t="shared" si="3539"/>
        <v xml:space="preserve"> 42_LUK_01_18 </v>
      </c>
    </row>
    <row r="5306" spans="1:9" x14ac:dyDescent="0.25">
      <c r="A5306" t="str">
        <f t="shared" ref="A5306:B5306" si="3544">+F1322</f>
        <v xml:space="preserve"> 38_ZEC_01_19 </v>
      </c>
      <c r="B5306" t="str">
        <f t="shared" si="3544"/>
        <v xml:space="preserve"> unto the angel </v>
      </c>
      <c r="C5306" t="str">
        <f>+H1322</f>
        <v xml:space="preserve"> 38_ZEC_06_04 </v>
      </c>
      <c r="D5306" t="str">
        <f t="shared" ref="D5306:E5306" si="3545">+I1322</f>
        <v xml:space="preserve"> unto the angel </v>
      </c>
      <c r="E5306" t="str">
        <f t="shared" si="3545"/>
        <v xml:space="preserve"> 42_LUK_01_18 </v>
      </c>
      <c r="F5306" t="str">
        <f t="shared" si="3536"/>
        <v xml:space="preserve"> 38_ZEC_06_04 </v>
      </c>
      <c r="G5306" t="str">
        <f t="shared" si="3537"/>
        <v xml:space="preserve"> 38_ZEC_01_19 </v>
      </c>
      <c r="H5306" t="str">
        <f t="shared" si="3538"/>
        <v xml:space="preserve"> unto the angel </v>
      </c>
      <c r="I5306" t="str">
        <f t="shared" si="3539"/>
        <v xml:space="preserve"> 42_LUK_01_18 </v>
      </c>
    </row>
    <row r="5307" spans="1:9" x14ac:dyDescent="0.25">
      <c r="A5307" t="str">
        <f t="shared" ref="A5307:B5307" si="3546">+F1331</f>
        <v xml:space="preserve"> 33_MIC_05_01 </v>
      </c>
      <c r="B5307" t="str">
        <f t="shared" si="3546"/>
        <v xml:space="preserve"> shall smite the </v>
      </c>
      <c r="C5307" t="str">
        <f>+H1331</f>
        <v xml:space="preserve"> 38_ZEC_10_11 </v>
      </c>
      <c r="D5307" t="str">
        <f t="shared" ref="D5307:E5307" si="3547">+I1331</f>
        <v xml:space="preserve"> shall smite the </v>
      </c>
      <c r="E5307" t="str">
        <f t="shared" si="3547"/>
        <v xml:space="preserve"> 38_ZEC_11_06 </v>
      </c>
      <c r="F5307" t="str">
        <f t="shared" si="3536"/>
        <v xml:space="preserve"> 38_ZEC_10_11 </v>
      </c>
      <c r="G5307" t="str">
        <f t="shared" si="3537"/>
        <v xml:space="preserve"> 33_MIC_05_01 </v>
      </c>
      <c r="H5307" t="str">
        <f t="shared" si="3538"/>
        <v xml:space="preserve"> shall smite the </v>
      </c>
      <c r="I5307" t="str">
        <f t="shared" si="3539"/>
        <v xml:space="preserve"> 38_ZEC_11_06 </v>
      </c>
    </row>
    <row r="5308" spans="1:9" x14ac:dyDescent="0.25">
      <c r="A5308" t="str">
        <f t="shared" ref="A5308:B5308" si="3548">+F1361</f>
        <v xml:space="preserve"> 26_EZE_44_03 </v>
      </c>
      <c r="B5308" t="str">
        <f t="shared" si="3548"/>
        <v xml:space="preserve"> and shall go </v>
      </c>
      <c r="C5308" t="str">
        <f>+H1361</f>
        <v xml:space="preserve"> 38_ZEC_09_14 </v>
      </c>
      <c r="D5308" t="str">
        <f t="shared" ref="D5308:E5308" si="3549">+I1361</f>
        <v xml:space="preserve"> and shall go </v>
      </c>
      <c r="E5308" t="str">
        <f t="shared" si="3549"/>
        <v xml:space="preserve"> 42_LUK_11_05 </v>
      </c>
      <c r="F5308" t="str">
        <f t="shared" si="3536"/>
        <v xml:space="preserve"> 38_ZEC_09_14 </v>
      </c>
      <c r="G5308" t="str">
        <f t="shared" si="3537"/>
        <v xml:space="preserve"> 26_EZE_44_03 </v>
      </c>
      <c r="H5308" t="str">
        <f t="shared" si="3538"/>
        <v xml:space="preserve"> and shall go </v>
      </c>
      <c r="I5308" t="str">
        <f t="shared" si="3539"/>
        <v xml:space="preserve"> 42_LUK_11_05 </v>
      </c>
    </row>
    <row r="5309" spans="1:9" x14ac:dyDescent="0.25">
      <c r="A5309" t="str">
        <f t="shared" ref="A5309:B5309" si="3550">+F1381</f>
        <v xml:space="preserve"> 38_ZEC_04_06 </v>
      </c>
      <c r="B5309" t="str">
        <f t="shared" si="3550"/>
        <v xml:space="preserve"> spake unto me saying </v>
      </c>
      <c r="C5309" t="str">
        <f>+H1381</f>
        <v xml:space="preserve"> 38_ZEC_06_08 </v>
      </c>
      <c r="D5309">
        <f t="shared" ref="D5309:E5309" si="3551">+I1381</f>
        <v>0</v>
      </c>
      <c r="E5309">
        <f t="shared" si="3551"/>
        <v>0</v>
      </c>
      <c r="F5309" t="str">
        <f t="shared" si="3536"/>
        <v xml:space="preserve"> 38_ZEC_06_08 </v>
      </c>
      <c r="G5309" t="str">
        <f t="shared" si="3537"/>
        <v xml:space="preserve"> 38_ZEC_04_06 </v>
      </c>
      <c r="H5309" t="str">
        <f t="shared" si="3538"/>
        <v xml:space="preserve"> spake unto me saying </v>
      </c>
      <c r="I5309">
        <f t="shared" si="3539"/>
        <v>0</v>
      </c>
    </row>
    <row r="5310" spans="1:9" x14ac:dyDescent="0.25">
      <c r="A5310" t="str">
        <f t="shared" ref="A5310:B5310" si="3552">+F1397</f>
        <v xml:space="preserve"> 33_MIC_05_09 </v>
      </c>
      <c r="B5310" t="str">
        <f t="shared" si="3552"/>
        <v xml:space="preserve"> be lifted up </v>
      </c>
      <c r="C5310" t="str">
        <f>+H1397</f>
        <v xml:space="preserve"> 38_ZEC_14_10 </v>
      </c>
      <c r="D5310" t="str">
        <f t="shared" ref="D5310:E5310" si="3553">+I1397</f>
        <v xml:space="preserve"> be lifted up </v>
      </c>
      <c r="E5310" t="str">
        <f t="shared" si="3553"/>
        <v xml:space="preserve"> 43_JOH_03_14 </v>
      </c>
      <c r="F5310" t="str">
        <f t="shared" si="3536"/>
        <v xml:space="preserve"> 38_ZEC_14_10 </v>
      </c>
      <c r="G5310" t="str">
        <f t="shared" si="3537"/>
        <v xml:space="preserve"> 33_MIC_05_09 </v>
      </c>
      <c r="H5310" t="str">
        <f t="shared" si="3538"/>
        <v xml:space="preserve"> be lifted up </v>
      </c>
      <c r="I5310" t="str">
        <f t="shared" si="3539"/>
        <v xml:space="preserve"> 43_JOH_03_14 </v>
      </c>
    </row>
    <row r="5311" spans="1:9" x14ac:dyDescent="0.25">
      <c r="A5311" t="str">
        <f t="shared" ref="A5311:B5311" si="3554">+F1403</f>
        <v xml:space="preserve"> 38_ZEC_14_12 </v>
      </c>
      <c r="B5311" t="str">
        <f t="shared" si="3554"/>
        <v xml:space="preserve"> wherewith the LORD </v>
      </c>
      <c r="C5311" t="str">
        <f>+H1403</f>
        <v xml:space="preserve"> 38_ZEC_14_18 </v>
      </c>
      <c r="D5311">
        <f t="shared" ref="D5311:E5311" si="3555">+I1403</f>
        <v>0</v>
      </c>
      <c r="E5311">
        <f t="shared" si="3555"/>
        <v>0</v>
      </c>
      <c r="F5311" t="str">
        <f t="shared" si="3536"/>
        <v xml:space="preserve"> 38_ZEC_14_18 </v>
      </c>
      <c r="G5311" t="str">
        <f t="shared" si="3537"/>
        <v xml:space="preserve"> 38_ZEC_14_12 </v>
      </c>
      <c r="H5311" t="str">
        <f t="shared" si="3538"/>
        <v xml:space="preserve"> wherewith the LORD </v>
      </c>
      <c r="I5311">
        <f t="shared" si="3539"/>
        <v>0</v>
      </c>
    </row>
    <row r="5312" spans="1:9" x14ac:dyDescent="0.25">
      <c r="A5312" t="str">
        <f t="shared" ref="A5312:B5312" si="3556">+F1404</f>
        <v xml:space="preserve"> 26_EZE_37_21 </v>
      </c>
      <c r="B5312" t="str">
        <f t="shared" si="3556"/>
        <v xml:space="preserve"> bring them into </v>
      </c>
      <c r="C5312" t="str">
        <f>+H1404</f>
        <v xml:space="preserve"> 38_ZEC_10_10 </v>
      </c>
      <c r="D5312" t="str">
        <f t="shared" ref="D5312:E5312" si="3557">+I1404</f>
        <v xml:space="preserve"> bring them into </v>
      </c>
      <c r="E5312" t="str">
        <f t="shared" si="3557"/>
        <v xml:space="preserve"> 44_ACT_07_06 </v>
      </c>
      <c r="F5312" t="str">
        <f t="shared" si="3536"/>
        <v xml:space="preserve"> 38_ZEC_10_10 </v>
      </c>
      <c r="G5312" t="str">
        <f t="shared" si="3537"/>
        <v xml:space="preserve"> 26_EZE_37_21 </v>
      </c>
      <c r="H5312" t="str">
        <f t="shared" si="3538"/>
        <v xml:space="preserve"> bring them into </v>
      </c>
      <c r="I5312" t="str">
        <f t="shared" si="3539"/>
        <v xml:space="preserve"> 44_ACT_07_06 </v>
      </c>
    </row>
    <row r="5313" spans="1:9" x14ac:dyDescent="0.25">
      <c r="A5313" t="str">
        <f t="shared" ref="A5313:B5313" si="3558">+F1410</f>
        <v xml:space="preserve"> 26_EZE_08_03 </v>
      </c>
      <c r="B5313" t="str">
        <f t="shared" si="3558"/>
        <v xml:space="preserve"> and the heaven </v>
      </c>
      <c r="C5313" t="str">
        <f>+H1410</f>
        <v xml:space="preserve"> 38_ZEC_05_09 </v>
      </c>
      <c r="D5313" t="str">
        <f t="shared" ref="D5313:E5313" si="3559">+I1410</f>
        <v xml:space="preserve"> and the heaven </v>
      </c>
      <c r="E5313" t="str">
        <f t="shared" si="3559"/>
        <v xml:space="preserve"> 59_JAM_05_18 </v>
      </c>
      <c r="F5313" t="str">
        <f t="shared" si="3536"/>
        <v xml:space="preserve"> 38_ZEC_05_09 </v>
      </c>
      <c r="G5313" t="str">
        <f t="shared" si="3537"/>
        <v xml:space="preserve"> 26_EZE_08_03 </v>
      </c>
      <c r="H5313" t="str">
        <f t="shared" si="3538"/>
        <v xml:space="preserve"> and the heaven </v>
      </c>
      <c r="I5313" t="str">
        <f t="shared" si="3539"/>
        <v xml:space="preserve"> 59_JAM_05_18 </v>
      </c>
    </row>
    <row r="5314" spans="1:9" x14ac:dyDescent="0.25">
      <c r="A5314" t="str">
        <f t="shared" ref="A5314:B5314" si="3560">+F1415</f>
        <v xml:space="preserve"> 29_JOE_02_23 </v>
      </c>
      <c r="B5314" t="str">
        <f t="shared" si="3560"/>
        <v xml:space="preserve"> the latter rain </v>
      </c>
      <c r="C5314" t="str">
        <f>+H1415</f>
        <v xml:space="preserve"> 38_ZEC_10_01 </v>
      </c>
      <c r="D5314">
        <f t="shared" ref="D5314:E5314" si="3561">+I1415</f>
        <v>0</v>
      </c>
      <c r="E5314">
        <f t="shared" si="3561"/>
        <v>0</v>
      </c>
      <c r="F5314" t="str">
        <f t="shared" si="3536"/>
        <v xml:space="preserve"> 38_ZEC_10_01 </v>
      </c>
      <c r="G5314" t="str">
        <f t="shared" si="3537"/>
        <v xml:space="preserve"> 29_JOE_02_23 </v>
      </c>
      <c r="H5314" t="str">
        <f t="shared" si="3538"/>
        <v xml:space="preserve"> the latter rain </v>
      </c>
      <c r="I5314">
        <f t="shared" si="3539"/>
        <v>0</v>
      </c>
    </row>
    <row r="5315" spans="1:9" x14ac:dyDescent="0.25">
      <c r="A5315" t="str">
        <f t="shared" ref="A5315:B5315" si="3562">+F1432</f>
        <v xml:space="preserve"> 27_DAN_07_25 </v>
      </c>
      <c r="B5315" t="str">
        <f t="shared" si="3562"/>
        <v xml:space="preserve"> he shall speak </v>
      </c>
      <c r="C5315" t="str">
        <f>+H1432</f>
        <v xml:space="preserve"> 38_ZEC_09_10 </v>
      </c>
      <c r="D5315" t="str">
        <f t="shared" ref="D5315:E5315" si="3563">+I1432</f>
        <v xml:space="preserve"> he shall speak </v>
      </c>
      <c r="E5315" t="str">
        <f t="shared" si="3563"/>
        <v xml:space="preserve"> 43_JOH_09_21 </v>
      </c>
      <c r="F5315" t="str">
        <f t="shared" si="3536"/>
        <v xml:space="preserve"> 38_ZEC_09_10 </v>
      </c>
      <c r="G5315" t="str">
        <f t="shared" si="3537"/>
        <v xml:space="preserve"> 27_DAN_07_25 </v>
      </c>
      <c r="H5315" t="str">
        <f t="shared" si="3538"/>
        <v xml:space="preserve"> he shall speak </v>
      </c>
      <c r="I5315" t="str">
        <f t="shared" si="3539"/>
        <v xml:space="preserve"> 43_JOH_09_21 </v>
      </c>
    </row>
    <row r="5316" spans="1:9" x14ac:dyDescent="0.25">
      <c r="A5316" t="str">
        <f t="shared" ref="A5316:B5316" si="3564">+F1438</f>
        <v xml:space="preserve"> 13_1CH_05_20 </v>
      </c>
      <c r="B5316" t="str">
        <f t="shared" si="3564"/>
        <v xml:space="preserve"> in the battle and </v>
      </c>
      <c r="C5316" t="str">
        <f>+H1438</f>
        <v xml:space="preserve"> 38_ZEC_10_05 </v>
      </c>
      <c r="D5316">
        <f t="shared" ref="D5316:E5316" si="3565">+I1438</f>
        <v>0</v>
      </c>
      <c r="E5316">
        <f t="shared" si="3565"/>
        <v>0</v>
      </c>
      <c r="F5316" t="str">
        <f t="shared" si="3536"/>
        <v xml:space="preserve"> 38_ZEC_10_05 </v>
      </c>
      <c r="G5316" t="str">
        <f t="shared" si="3537"/>
        <v xml:space="preserve"> 13_1CH_05_20 </v>
      </c>
      <c r="H5316" t="str">
        <f t="shared" si="3538"/>
        <v xml:space="preserve"> in the battle and </v>
      </c>
      <c r="I5316">
        <f t="shared" si="3539"/>
        <v>0</v>
      </c>
    </row>
    <row r="5317" spans="1:9" x14ac:dyDescent="0.25">
      <c r="A5317" t="str">
        <f t="shared" ref="A5317:B5317" si="3566">+F1449</f>
        <v xml:space="preserve"> 27_DAN_11_40 </v>
      </c>
      <c r="B5317" t="str">
        <f t="shared" si="3566"/>
        <v xml:space="preserve"> shall enter into the </v>
      </c>
      <c r="C5317" t="str">
        <f>+H1449</f>
        <v xml:space="preserve"> 38_ZEC_05_04 </v>
      </c>
      <c r="D5317" t="str">
        <f t="shared" ref="D5317:E5317" si="3567">+I1449</f>
        <v xml:space="preserve"> shall enter into the </v>
      </c>
      <c r="E5317" t="str">
        <f t="shared" si="3567"/>
        <v xml:space="preserve"> 40_MAT_07_21 </v>
      </c>
      <c r="F5317" t="str">
        <f t="shared" si="3536"/>
        <v xml:space="preserve"> 38_ZEC_05_04 </v>
      </c>
      <c r="G5317" t="str">
        <f t="shared" si="3537"/>
        <v xml:space="preserve"> 27_DAN_11_40 </v>
      </c>
      <c r="H5317" t="str">
        <f t="shared" si="3538"/>
        <v xml:space="preserve"> shall enter into the </v>
      </c>
      <c r="I5317" t="str">
        <f t="shared" si="3539"/>
        <v xml:space="preserve"> 40_MAT_07_21 </v>
      </c>
    </row>
    <row r="5318" spans="1:9" x14ac:dyDescent="0.25">
      <c r="A5318" t="str">
        <f t="shared" ref="A5318:B5318" si="3568">+F1460</f>
        <v xml:space="preserve"> 05_DEU_28_24 </v>
      </c>
      <c r="B5318" t="str">
        <f t="shared" si="3568"/>
        <v xml:space="preserve"> LORD shall make </v>
      </c>
      <c r="C5318" t="str">
        <f>+H1460</f>
        <v xml:space="preserve"> 38_ZEC_10_01 </v>
      </c>
      <c r="D5318" t="str">
        <f t="shared" ref="D5318:E5318" si="3569">+I1460</f>
        <v xml:space="preserve"> LORD shall make </v>
      </c>
      <c r="E5318" t="str">
        <f t="shared" si="3569"/>
        <v xml:space="preserve"> 42_LUK_12_42 </v>
      </c>
      <c r="F5318" t="str">
        <f t="shared" si="3536"/>
        <v xml:space="preserve"> 38_ZEC_10_01 </v>
      </c>
      <c r="G5318" t="str">
        <f t="shared" si="3537"/>
        <v xml:space="preserve"> 05_DEU_28_24 </v>
      </c>
      <c r="H5318" t="str">
        <f t="shared" si="3538"/>
        <v xml:space="preserve"> LORD shall make </v>
      </c>
      <c r="I5318" t="str">
        <f t="shared" si="3539"/>
        <v xml:space="preserve"> 42_LUK_12_42 </v>
      </c>
    </row>
    <row r="5319" spans="1:9" x14ac:dyDescent="0.25">
      <c r="A5319" t="str">
        <f t="shared" ref="A5319:B5319" si="3570">+F1461</f>
        <v xml:space="preserve"> 05_DEU_28_24 </v>
      </c>
      <c r="B5319" t="str">
        <f t="shared" si="3570"/>
        <v xml:space="preserve"> the LORD shall make </v>
      </c>
      <c r="C5319" t="str">
        <f>+H1461</f>
        <v xml:space="preserve"> 38_ZEC_10_01 </v>
      </c>
      <c r="D5319" t="str">
        <f t="shared" ref="D5319:E5319" si="3571">+I1461</f>
        <v xml:space="preserve"> the LORD shall make </v>
      </c>
      <c r="E5319" t="str">
        <f t="shared" si="3571"/>
        <v xml:space="preserve"> 49_EPH_06_21 </v>
      </c>
      <c r="F5319" t="str">
        <f t="shared" si="3536"/>
        <v xml:space="preserve"> 38_ZEC_10_01 </v>
      </c>
      <c r="G5319" t="str">
        <f t="shared" si="3537"/>
        <v xml:space="preserve"> 05_DEU_28_24 </v>
      </c>
      <c r="H5319" t="str">
        <f t="shared" si="3538"/>
        <v xml:space="preserve"> the LORD shall make </v>
      </c>
      <c r="I5319" t="str">
        <f t="shared" si="3539"/>
        <v xml:space="preserve"> 49_EPH_06_21 </v>
      </c>
    </row>
    <row r="5320" spans="1:9" x14ac:dyDescent="0.25">
      <c r="A5320" t="str">
        <f t="shared" ref="A5320:B5320" si="3572">+F1474</f>
        <v xml:space="preserve"> 10_2SA_02_23 </v>
      </c>
      <c r="B5320" t="str">
        <f t="shared" si="3572"/>
        <v xml:space="preserve"> pass that as </v>
      </c>
      <c r="C5320" t="str">
        <f>+H1474</f>
        <v xml:space="preserve"> 38_ZEC_07_13 </v>
      </c>
      <c r="D5320" t="str">
        <f t="shared" ref="D5320:E5320" si="3573">+I1474</f>
        <v xml:space="preserve"> pass that as </v>
      </c>
      <c r="E5320" t="str">
        <f t="shared" si="3573"/>
        <v xml:space="preserve"> 38_ZEC_08_13 </v>
      </c>
      <c r="F5320" t="str">
        <f t="shared" si="3536"/>
        <v xml:space="preserve"> 38_ZEC_07_13 </v>
      </c>
      <c r="G5320" t="str">
        <f t="shared" si="3537"/>
        <v xml:space="preserve"> 10_2SA_02_23 </v>
      </c>
      <c r="H5320" t="str">
        <f t="shared" si="3538"/>
        <v xml:space="preserve"> pass that as </v>
      </c>
      <c r="I5320" t="str">
        <f t="shared" si="3539"/>
        <v xml:space="preserve"> 38_ZEC_08_13 </v>
      </c>
    </row>
    <row r="5321" spans="1:9" x14ac:dyDescent="0.25">
      <c r="A5321" t="str">
        <f t="shared" ref="A5321:B5321" si="3574">+F1475</f>
        <v xml:space="preserve"> 10_2SA_02_23 </v>
      </c>
      <c r="B5321" t="str">
        <f t="shared" si="3574"/>
        <v xml:space="preserve"> to pass that as </v>
      </c>
      <c r="C5321" t="str">
        <f>+H1475</f>
        <v xml:space="preserve"> 38_ZEC_07_13 </v>
      </c>
      <c r="D5321" t="str">
        <f t="shared" ref="D5321:E5321" si="3575">+I1475</f>
        <v xml:space="preserve"> to pass that as </v>
      </c>
      <c r="E5321" t="str">
        <f t="shared" si="3575"/>
        <v xml:space="preserve"> 38_ZEC_08_13 </v>
      </c>
      <c r="F5321" t="str">
        <f t="shared" si="3536"/>
        <v xml:space="preserve"> 38_ZEC_07_13 </v>
      </c>
      <c r="G5321" t="str">
        <f t="shared" si="3537"/>
        <v xml:space="preserve"> 10_2SA_02_23 </v>
      </c>
      <c r="H5321" t="str">
        <f t="shared" si="3538"/>
        <v xml:space="preserve"> to pass that as </v>
      </c>
      <c r="I5321" t="str">
        <f t="shared" si="3539"/>
        <v xml:space="preserve"> 38_ZEC_08_13 </v>
      </c>
    </row>
    <row r="5322" spans="1:9" x14ac:dyDescent="0.25">
      <c r="A5322" t="str">
        <f t="shared" ref="A5322:B5322" si="3576">+F1482</f>
        <v xml:space="preserve"> 32_JON_01_09 </v>
      </c>
      <c r="B5322" t="str">
        <f t="shared" si="3576"/>
        <v xml:space="preserve"> I am an </v>
      </c>
      <c r="C5322" t="str">
        <f>+H1482</f>
        <v xml:space="preserve"> 38_ZEC_13_05 </v>
      </c>
      <c r="D5322" t="str">
        <f t="shared" ref="D5322:E5322" si="3577">+I1482</f>
        <v xml:space="preserve"> I am an </v>
      </c>
      <c r="E5322" t="str">
        <f t="shared" si="3577"/>
        <v xml:space="preserve"> 42_LUK_01_18 </v>
      </c>
      <c r="F5322" t="str">
        <f t="shared" si="3536"/>
        <v xml:space="preserve"> 38_ZEC_13_05 </v>
      </c>
      <c r="G5322" t="str">
        <f t="shared" si="3537"/>
        <v xml:space="preserve"> 32_JON_01_09 </v>
      </c>
      <c r="H5322" t="str">
        <f t="shared" si="3538"/>
        <v xml:space="preserve"> I am an </v>
      </c>
      <c r="I5322" t="str">
        <f t="shared" si="3539"/>
        <v xml:space="preserve"> 42_LUK_01_18 </v>
      </c>
    </row>
    <row r="5323" spans="1:9" x14ac:dyDescent="0.25">
      <c r="A5323" t="str">
        <f t="shared" ref="A5323:B5323" si="3578">+F1486</f>
        <v xml:space="preserve"> 24_JER_11_10 </v>
      </c>
      <c r="B5323" t="str">
        <f t="shared" si="3578"/>
        <v xml:space="preserve"> my covenant which I </v>
      </c>
      <c r="C5323" t="str">
        <f>+H1486</f>
        <v xml:space="preserve"> 38_ZEC_11_10 </v>
      </c>
      <c r="D5323">
        <f t="shared" ref="D5323:E5323" si="3579">+I1486</f>
        <v>0</v>
      </c>
      <c r="E5323">
        <f t="shared" si="3579"/>
        <v>0</v>
      </c>
      <c r="F5323" t="str">
        <f t="shared" si="3536"/>
        <v xml:space="preserve"> 38_ZEC_11_10 </v>
      </c>
      <c r="G5323" t="str">
        <f t="shared" si="3537"/>
        <v xml:space="preserve"> 24_JER_11_10 </v>
      </c>
      <c r="H5323" t="str">
        <f t="shared" si="3538"/>
        <v xml:space="preserve"> my covenant which I </v>
      </c>
      <c r="I5323">
        <f t="shared" si="3539"/>
        <v>0</v>
      </c>
    </row>
    <row r="5324" spans="1:9" x14ac:dyDescent="0.25">
      <c r="A5324" t="str">
        <f t="shared" ref="A5324:B5324" si="3580">+F1490</f>
        <v xml:space="preserve"> 27_DAN_10_21 </v>
      </c>
      <c r="B5324" t="str">
        <f t="shared" si="3580"/>
        <v xml:space="preserve"> of truth and </v>
      </c>
      <c r="C5324" t="str">
        <f>+H1490</f>
        <v xml:space="preserve"> 38_ZEC_08_03 </v>
      </c>
      <c r="D5324" t="str">
        <f t="shared" ref="D5324:E5324" si="3581">+I1490</f>
        <v xml:space="preserve"> of truth and </v>
      </c>
      <c r="E5324" t="str">
        <f t="shared" si="3581"/>
        <v xml:space="preserve"> 38_ZEC_08_16 </v>
      </c>
      <c r="F5324" t="str">
        <f t="shared" si="3536"/>
        <v xml:space="preserve"> 38_ZEC_08_03 </v>
      </c>
      <c r="G5324" t="str">
        <f t="shared" si="3537"/>
        <v xml:space="preserve"> 27_DAN_10_21 </v>
      </c>
      <c r="H5324" t="str">
        <f t="shared" si="3538"/>
        <v xml:space="preserve"> of truth and </v>
      </c>
      <c r="I5324" t="str">
        <f t="shared" si="3539"/>
        <v xml:space="preserve"> 38_ZEC_08_16 </v>
      </c>
    </row>
    <row r="5325" spans="1:9" x14ac:dyDescent="0.25">
      <c r="A5325" t="str">
        <f t="shared" ref="A5325:B5325" si="3582">+F1494</f>
        <v xml:space="preserve"> 25_LAM_02_18 </v>
      </c>
      <c r="B5325" t="str">
        <f t="shared" si="3582"/>
        <v xml:space="preserve"> the apple of </v>
      </c>
      <c r="C5325" t="str">
        <f>+H1494</f>
        <v xml:space="preserve"> 38_ZEC_02_08 </v>
      </c>
      <c r="D5325">
        <f t="shared" ref="D5325:E5325" si="3583">+I1494</f>
        <v>0</v>
      </c>
      <c r="E5325">
        <f t="shared" si="3583"/>
        <v>0</v>
      </c>
      <c r="F5325" t="str">
        <f t="shared" si="3536"/>
        <v xml:space="preserve"> 38_ZEC_02_08 </v>
      </c>
      <c r="G5325" t="str">
        <f t="shared" si="3537"/>
        <v xml:space="preserve"> 25_LAM_02_18 </v>
      </c>
      <c r="H5325" t="str">
        <f t="shared" si="3538"/>
        <v xml:space="preserve"> the apple of </v>
      </c>
      <c r="I5325">
        <f t="shared" si="3539"/>
        <v>0</v>
      </c>
    </row>
    <row r="5326" spans="1:9" x14ac:dyDescent="0.25">
      <c r="A5326" t="str">
        <f t="shared" ref="A5326:B5326" si="3584">+F1500</f>
        <v xml:space="preserve"> 24_JER_51_24 </v>
      </c>
      <c r="B5326" t="str">
        <f t="shared" si="3584"/>
        <v xml:space="preserve"> I will render </v>
      </c>
      <c r="C5326" t="str">
        <f>+H1500</f>
        <v xml:space="preserve"> 38_ZEC_09_12 </v>
      </c>
      <c r="D5326">
        <f t="shared" ref="D5326:E5326" si="3585">+I1500</f>
        <v>0</v>
      </c>
      <c r="E5326">
        <f t="shared" si="3585"/>
        <v>0</v>
      </c>
      <c r="F5326" t="str">
        <f t="shared" si="3536"/>
        <v xml:space="preserve"> 38_ZEC_09_12 </v>
      </c>
      <c r="G5326" t="str">
        <f t="shared" si="3537"/>
        <v xml:space="preserve"> 24_JER_51_24 </v>
      </c>
      <c r="H5326" t="str">
        <f t="shared" si="3538"/>
        <v xml:space="preserve"> I will render </v>
      </c>
      <c r="I5326">
        <f t="shared" si="3539"/>
        <v>0</v>
      </c>
    </row>
    <row r="5327" spans="1:9" x14ac:dyDescent="0.25">
      <c r="A5327" t="str">
        <f t="shared" ref="A5327:B5327" si="3586">+F1514</f>
        <v xml:space="preserve"> 26_EZE_33_04 </v>
      </c>
      <c r="B5327" t="str">
        <f t="shared" si="3586"/>
        <v xml:space="preserve"> be upon his </v>
      </c>
      <c r="C5327" t="str">
        <f>+H1514</f>
        <v xml:space="preserve"> 38_ZEC_11_17 </v>
      </c>
      <c r="D5327">
        <f t="shared" ref="D5327:E5327" si="3587">+I1514</f>
        <v>0</v>
      </c>
      <c r="E5327">
        <f t="shared" si="3587"/>
        <v>0</v>
      </c>
      <c r="F5327" t="str">
        <f t="shared" si="3536"/>
        <v xml:space="preserve"> 38_ZEC_11_17 </v>
      </c>
      <c r="G5327" t="str">
        <f t="shared" si="3537"/>
        <v xml:space="preserve"> 26_EZE_33_04 </v>
      </c>
      <c r="H5327" t="str">
        <f t="shared" si="3538"/>
        <v xml:space="preserve"> be upon his </v>
      </c>
      <c r="I5327">
        <f t="shared" si="3539"/>
        <v>0</v>
      </c>
    </row>
    <row r="5328" spans="1:9" x14ac:dyDescent="0.25">
      <c r="A5328" t="str">
        <f t="shared" ref="A5328:B5328" si="3588">+F1515</f>
        <v xml:space="preserve"> 26_EZE_33_04 </v>
      </c>
      <c r="B5328" t="str">
        <f t="shared" si="3588"/>
        <v xml:space="preserve"> shall be upon his </v>
      </c>
      <c r="C5328" t="str">
        <f>+H1515</f>
        <v xml:space="preserve"> 38_ZEC_11_17 </v>
      </c>
      <c r="D5328">
        <f t="shared" ref="D5328:E5328" si="3589">+I1515</f>
        <v>0</v>
      </c>
      <c r="E5328">
        <f t="shared" si="3589"/>
        <v>0</v>
      </c>
      <c r="F5328" t="str">
        <f t="shared" si="3536"/>
        <v xml:space="preserve"> 38_ZEC_11_17 </v>
      </c>
      <c r="G5328" t="str">
        <f t="shared" si="3537"/>
        <v xml:space="preserve"> 26_EZE_33_04 </v>
      </c>
      <c r="H5328" t="str">
        <f t="shared" si="3538"/>
        <v xml:space="preserve"> shall be upon his </v>
      </c>
      <c r="I5328">
        <f t="shared" si="3539"/>
        <v>0</v>
      </c>
    </row>
    <row r="5329" spans="1:9" x14ac:dyDescent="0.25">
      <c r="A5329" t="str">
        <f t="shared" ref="A5329:B5329" si="3590">+F1516</f>
        <v xml:space="preserve"> 24_JER_29_25 </v>
      </c>
      <c r="B5329" t="str">
        <f t="shared" si="3590"/>
        <v xml:space="preserve"> the priests saying </v>
      </c>
      <c r="C5329" t="str">
        <f>+H1516</f>
        <v xml:space="preserve"> 38_ZEC_07_05 </v>
      </c>
      <c r="D5329">
        <f t="shared" ref="D5329:E5329" si="3591">+I1516</f>
        <v>0</v>
      </c>
      <c r="E5329">
        <f t="shared" si="3591"/>
        <v>0</v>
      </c>
      <c r="F5329" t="str">
        <f t="shared" si="3536"/>
        <v xml:space="preserve"> 38_ZEC_07_05 </v>
      </c>
      <c r="G5329" t="str">
        <f t="shared" si="3537"/>
        <v xml:space="preserve"> 24_JER_29_25 </v>
      </c>
      <c r="H5329" t="str">
        <f t="shared" si="3538"/>
        <v xml:space="preserve"> the priests saying </v>
      </c>
      <c r="I5329">
        <f t="shared" si="3539"/>
        <v>0</v>
      </c>
    </row>
    <row r="5330" spans="1:9" x14ac:dyDescent="0.25">
      <c r="A5330" t="str">
        <f t="shared" ref="A5330:B5330" si="3592">+F1519</f>
        <v xml:space="preserve"> 06_JOS_20_01 </v>
      </c>
      <c r="B5330" t="str">
        <f t="shared" si="3592"/>
        <v xml:space="preserve"> unto Joshua saying </v>
      </c>
      <c r="C5330" t="str">
        <f>+H1519</f>
        <v xml:space="preserve"> 38_ZEC_03_06 </v>
      </c>
      <c r="D5330">
        <f t="shared" ref="D5330:E5330" si="3593">+I1519</f>
        <v>0</v>
      </c>
      <c r="E5330">
        <f t="shared" si="3593"/>
        <v>0</v>
      </c>
      <c r="F5330" t="str">
        <f t="shared" si="3536"/>
        <v xml:space="preserve"> 38_ZEC_03_06 </v>
      </c>
      <c r="G5330" t="str">
        <f t="shared" si="3537"/>
        <v xml:space="preserve"> 06_JOS_20_01 </v>
      </c>
      <c r="H5330" t="str">
        <f t="shared" si="3538"/>
        <v xml:space="preserve"> unto Joshua saying </v>
      </c>
      <c r="I5330">
        <f t="shared" si="3539"/>
        <v>0</v>
      </c>
    </row>
    <row r="5331" spans="1:9" x14ac:dyDescent="0.25">
      <c r="A5331" t="str">
        <f t="shared" ref="A5331:B5331" si="3594">+F1524</f>
        <v xml:space="preserve"> 27_DAN_12_05 </v>
      </c>
      <c r="B5331" t="str">
        <f t="shared" si="3594"/>
        <v xml:space="preserve"> looked and behold there </v>
      </c>
      <c r="C5331" t="str">
        <f>+H1524</f>
        <v xml:space="preserve"> 38_ZEC_05_09 </v>
      </c>
      <c r="D5331" t="str">
        <f t="shared" ref="D5331:E5331" si="3595">+I1524</f>
        <v xml:space="preserve"> looked and behold there </v>
      </c>
      <c r="E5331" t="str">
        <f t="shared" si="3595"/>
        <v xml:space="preserve"> 38_ZEC_06_01 </v>
      </c>
      <c r="F5331" t="str">
        <f t="shared" si="3536"/>
        <v xml:space="preserve"> 38_ZEC_05_09 </v>
      </c>
      <c r="G5331" t="str">
        <f t="shared" si="3537"/>
        <v xml:space="preserve"> 27_DAN_12_05 </v>
      </c>
      <c r="H5331" t="str">
        <f t="shared" si="3538"/>
        <v xml:space="preserve"> looked and behold there </v>
      </c>
      <c r="I5331" t="str">
        <f t="shared" si="3539"/>
        <v xml:space="preserve"> 38_ZEC_06_01 </v>
      </c>
    </row>
    <row r="5332" spans="1:9" x14ac:dyDescent="0.25">
      <c r="A5332" t="str">
        <f t="shared" ref="A5332:B5332" si="3596">+F1534</f>
        <v xml:space="preserve"> 24_JER_50_05 </v>
      </c>
      <c r="B5332" t="str">
        <f t="shared" si="3596"/>
        <v xml:space="preserve"> to the LORD in </v>
      </c>
      <c r="C5332" t="str">
        <f>+H1534</f>
        <v xml:space="preserve"> 38_ZEC_02_11 </v>
      </c>
      <c r="D5332">
        <f t="shared" ref="D5332:E5332" si="3597">+I1534</f>
        <v>0</v>
      </c>
      <c r="E5332">
        <f t="shared" si="3597"/>
        <v>0</v>
      </c>
      <c r="F5332" t="str">
        <f t="shared" si="3536"/>
        <v xml:space="preserve"> 38_ZEC_02_11 </v>
      </c>
      <c r="G5332" t="str">
        <f t="shared" si="3537"/>
        <v xml:space="preserve"> 24_JER_50_05 </v>
      </c>
      <c r="H5332" t="str">
        <f t="shared" si="3538"/>
        <v xml:space="preserve"> to the LORD in </v>
      </c>
      <c r="I5332">
        <f t="shared" si="3539"/>
        <v>0</v>
      </c>
    </row>
    <row r="5333" spans="1:9" x14ac:dyDescent="0.25">
      <c r="A5333" t="str">
        <f t="shared" ref="A5333:B5333" si="3598">+F1558</f>
        <v xml:space="preserve"> 24_JER_49_14 </v>
      </c>
      <c r="B5333" t="str">
        <f t="shared" si="3598"/>
        <v xml:space="preserve"> sent unto the </v>
      </c>
      <c r="C5333" t="str">
        <f>+H1558</f>
        <v xml:space="preserve"> 38_ZEC_07_02 </v>
      </c>
      <c r="D5333" t="str">
        <f t="shared" ref="D5333:E5333" si="3599">+I1558</f>
        <v xml:space="preserve"> sent unto the </v>
      </c>
      <c r="E5333" t="str">
        <f t="shared" si="3599"/>
        <v xml:space="preserve"> 44_ACT_10_36 </v>
      </c>
      <c r="F5333" t="str">
        <f t="shared" si="3536"/>
        <v xml:space="preserve"> 38_ZEC_07_02 </v>
      </c>
      <c r="G5333" t="str">
        <f t="shared" si="3537"/>
        <v xml:space="preserve"> 24_JER_49_14 </v>
      </c>
      <c r="H5333" t="str">
        <f t="shared" si="3538"/>
        <v xml:space="preserve"> sent unto the </v>
      </c>
      <c r="I5333" t="str">
        <f t="shared" si="3539"/>
        <v xml:space="preserve"> 44_ACT_10_36 </v>
      </c>
    </row>
    <row r="5334" spans="1:9" x14ac:dyDescent="0.25">
      <c r="A5334" t="str">
        <f t="shared" ref="A5334:B5334" si="3600">+F1568</f>
        <v xml:space="preserve"> 24_JER_01_13 </v>
      </c>
      <c r="B5334" t="str">
        <f t="shared" si="3600"/>
        <v xml:space="preserve"> and I said I </v>
      </c>
      <c r="C5334" t="str">
        <f>+H1568</f>
        <v xml:space="preserve"> 38_ZEC_04_02 </v>
      </c>
      <c r="D5334">
        <f t="shared" ref="D5334:E5334" si="3601">+I1568</f>
        <v>0</v>
      </c>
      <c r="E5334">
        <f t="shared" si="3601"/>
        <v>0</v>
      </c>
      <c r="F5334" t="str">
        <f t="shared" si="3536"/>
        <v xml:space="preserve"> 38_ZEC_04_02 </v>
      </c>
      <c r="G5334" t="str">
        <f t="shared" si="3537"/>
        <v xml:space="preserve"> 24_JER_01_13 </v>
      </c>
      <c r="H5334" t="str">
        <f t="shared" si="3538"/>
        <v xml:space="preserve"> and I said I </v>
      </c>
      <c r="I5334">
        <f t="shared" si="3539"/>
        <v>0</v>
      </c>
    </row>
    <row r="5335" spans="1:9" x14ac:dyDescent="0.25">
      <c r="A5335" t="str">
        <f t="shared" ref="A5335:B5335" si="3602">+F1575</f>
        <v xml:space="preserve"> 14_2CH_23_20 </v>
      </c>
      <c r="B5335" t="str">
        <f t="shared" si="3602"/>
        <v xml:space="preserve"> the governors of </v>
      </c>
      <c r="C5335" t="str">
        <f>+H1575</f>
        <v xml:space="preserve"> 38_ZEC_12_05 </v>
      </c>
      <c r="D5335" t="str">
        <f t="shared" ref="D5335:E5335" si="3603">+I1575</f>
        <v xml:space="preserve"> the governors of </v>
      </c>
      <c r="E5335" t="str">
        <f t="shared" si="3603"/>
        <v xml:space="preserve"> 38_ZEC_12_06 </v>
      </c>
      <c r="F5335" t="str">
        <f t="shared" si="3536"/>
        <v xml:space="preserve"> 38_ZEC_12_05 </v>
      </c>
      <c r="G5335" t="str">
        <f t="shared" si="3537"/>
        <v xml:space="preserve"> 14_2CH_23_20 </v>
      </c>
      <c r="H5335" t="str">
        <f t="shared" si="3538"/>
        <v xml:space="preserve"> the governors of </v>
      </c>
      <c r="I5335" t="str">
        <f t="shared" si="3539"/>
        <v xml:space="preserve"> 38_ZEC_12_06 </v>
      </c>
    </row>
    <row r="5336" spans="1:9" x14ac:dyDescent="0.25">
      <c r="A5336" t="str">
        <f t="shared" ref="A5336:B5336" si="3604">+F1576</f>
        <v xml:space="preserve"> 24_JER_22_01 </v>
      </c>
      <c r="B5336" t="str">
        <f t="shared" si="3604"/>
        <v xml:space="preserve"> the LORD go </v>
      </c>
      <c r="C5336" t="str">
        <f>+H1576</f>
        <v xml:space="preserve"> 38_ZEC_14_03 </v>
      </c>
      <c r="D5336">
        <f t="shared" ref="D5336:E5336" si="3605">+I1576</f>
        <v>0</v>
      </c>
      <c r="E5336">
        <f t="shared" si="3605"/>
        <v>0</v>
      </c>
      <c r="F5336" t="str">
        <f t="shared" si="3536"/>
        <v xml:space="preserve"> 38_ZEC_14_03 </v>
      </c>
      <c r="G5336" t="str">
        <f t="shared" si="3537"/>
        <v xml:space="preserve"> 24_JER_22_01 </v>
      </c>
      <c r="H5336" t="str">
        <f t="shared" si="3538"/>
        <v xml:space="preserve"> the LORD go </v>
      </c>
      <c r="I5336">
        <f t="shared" si="3539"/>
        <v>0</v>
      </c>
    </row>
    <row r="5337" spans="1:9" x14ac:dyDescent="0.25">
      <c r="A5337" t="str">
        <f t="shared" ref="A5337:B5337" si="3606">+F1577</f>
        <v xml:space="preserve"> 38_ZEC_01_12 </v>
      </c>
      <c r="B5337" t="str">
        <f t="shared" si="3606"/>
        <v xml:space="preserve"> Then the angel </v>
      </c>
      <c r="C5337" t="str">
        <f>+H1577</f>
        <v xml:space="preserve"> 38_ZEC_04_05 </v>
      </c>
      <c r="D5337" t="str">
        <f t="shared" ref="D5337:E5337" si="3607">+I1577</f>
        <v xml:space="preserve"> Then the angel </v>
      </c>
      <c r="E5337" t="str">
        <f t="shared" si="3607"/>
        <v xml:space="preserve"> 38_ZEC_05_05 </v>
      </c>
      <c r="F5337" t="str">
        <f t="shared" si="3536"/>
        <v xml:space="preserve"> 38_ZEC_04_05 </v>
      </c>
      <c r="G5337" t="str">
        <f t="shared" si="3537"/>
        <v xml:space="preserve"> 38_ZEC_01_12 </v>
      </c>
      <c r="H5337" t="str">
        <f t="shared" si="3538"/>
        <v xml:space="preserve"> Then the angel </v>
      </c>
      <c r="I5337" t="str">
        <f t="shared" si="3539"/>
        <v xml:space="preserve"> 38_ZEC_05_05 </v>
      </c>
    </row>
    <row r="5338" spans="1:9" x14ac:dyDescent="0.25">
      <c r="A5338" t="str">
        <f t="shared" ref="A5338:B5338" si="3608">+F1578</f>
        <v xml:space="preserve"> 23_ISA_37_36 </v>
      </c>
      <c r="B5338" t="str">
        <f t="shared" si="3608"/>
        <v xml:space="preserve"> Then the angel of </v>
      </c>
      <c r="C5338" t="str">
        <f>+H1578</f>
        <v xml:space="preserve"> 38_ZEC_01_12 </v>
      </c>
      <c r="D5338">
        <f t="shared" ref="D5338:E5338" si="3609">+I1578</f>
        <v>0</v>
      </c>
      <c r="E5338">
        <f t="shared" si="3609"/>
        <v>0</v>
      </c>
      <c r="F5338" t="str">
        <f t="shared" si="3536"/>
        <v xml:space="preserve"> 38_ZEC_01_12 </v>
      </c>
      <c r="G5338" t="str">
        <f t="shared" si="3537"/>
        <v xml:space="preserve"> 23_ISA_37_36 </v>
      </c>
      <c r="H5338" t="str">
        <f t="shared" si="3538"/>
        <v xml:space="preserve"> Then the angel of </v>
      </c>
      <c r="I5338">
        <f t="shared" si="3539"/>
        <v>0</v>
      </c>
    </row>
    <row r="5339" spans="1:9" x14ac:dyDescent="0.25">
      <c r="A5339" t="str">
        <f t="shared" ref="A5339:B5339" si="3610">+F1589</f>
        <v xml:space="preserve"> 12_2KI_18_05 </v>
      </c>
      <c r="B5339" t="str">
        <f t="shared" si="3610"/>
        <v xml:space="preserve"> of Israel so </v>
      </c>
      <c r="C5339" t="str">
        <f>+H1589</f>
        <v xml:space="preserve"> 38_ZEC_08_13 </v>
      </c>
      <c r="D5339">
        <f t="shared" ref="D5339:E5339" si="3611">+I1589</f>
        <v>0</v>
      </c>
      <c r="E5339">
        <f t="shared" si="3611"/>
        <v>0</v>
      </c>
      <c r="F5339" t="str">
        <f t="shared" si="3536"/>
        <v xml:space="preserve"> 38_ZEC_08_13 </v>
      </c>
      <c r="G5339" t="str">
        <f t="shared" si="3537"/>
        <v xml:space="preserve"> 12_2KI_18_05 </v>
      </c>
      <c r="H5339" t="str">
        <f t="shared" si="3538"/>
        <v xml:space="preserve"> of Israel so </v>
      </c>
      <c r="I5339">
        <f t="shared" si="3539"/>
        <v>0</v>
      </c>
    </row>
    <row r="5340" spans="1:9" x14ac:dyDescent="0.25">
      <c r="A5340" t="str">
        <f t="shared" ref="A5340:B5340" si="3612">+F1598</f>
        <v xml:space="preserve"> 25_LAM_05_08 </v>
      </c>
      <c r="B5340" t="str">
        <f t="shared" si="3612"/>
        <v xml:space="preserve"> out of their hand </v>
      </c>
      <c r="C5340" t="str">
        <f>+H1598</f>
        <v xml:space="preserve"> 38_ZEC_11_06 </v>
      </c>
      <c r="D5340" t="str">
        <f t="shared" ref="D5340:E5340" si="3613">+I1598</f>
        <v xml:space="preserve"> out of their hand </v>
      </c>
      <c r="E5340" t="str">
        <f t="shared" si="3613"/>
        <v xml:space="preserve"> 43_JOH_10_39 </v>
      </c>
      <c r="F5340" t="str">
        <f t="shared" si="3536"/>
        <v xml:space="preserve"> 38_ZEC_11_06 </v>
      </c>
      <c r="G5340" t="str">
        <f t="shared" si="3537"/>
        <v xml:space="preserve"> 25_LAM_05_08 </v>
      </c>
      <c r="H5340" t="str">
        <f t="shared" si="3538"/>
        <v xml:space="preserve"> out of their hand </v>
      </c>
      <c r="I5340" t="str">
        <f t="shared" si="3539"/>
        <v xml:space="preserve"> 43_JOH_10_39 </v>
      </c>
    </row>
    <row r="5341" spans="1:9" x14ac:dyDescent="0.25">
      <c r="A5341" t="str">
        <f t="shared" ref="A5341:B5341" si="3614">+F1608</f>
        <v xml:space="preserve"> 24_JER_52_17 </v>
      </c>
      <c r="B5341" t="str">
        <f t="shared" si="3614"/>
        <v xml:space="preserve"> were in the house </v>
      </c>
      <c r="C5341" t="str">
        <f>+H1608</f>
        <v xml:space="preserve"> 38_ZEC_07_03 </v>
      </c>
      <c r="D5341">
        <f t="shared" ref="D5341:E5341" si="3615">+I1608</f>
        <v>0</v>
      </c>
      <c r="E5341">
        <f t="shared" si="3615"/>
        <v>0</v>
      </c>
      <c r="F5341" t="str">
        <f t="shared" si="3536"/>
        <v xml:space="preserve"> 38_ZEC_07_03 </v>
      </c>
      <c r="G5341" t="str">
        <f t="shared" si="3537"/>
        <v xml:space="preserve"> 24_JER_52_17 </v>
      </c>
      <c r="H5341" t="str">
        <f t="shared" si="3538"/>
        <v xml:space="preserve"> were in the house </v>
      </c>
      <c r="I5341">
        <f t="shared" si="3539"/>
        <v>0</v>
      </c>
    </row>
    <row r="5342" spans="1:9" x14ac:dyDescent="0.25">
      <c r="A5342" t="str">
        <f t="shared" ref="A5342:B5342" si="3616">+F1609</f>
        <v xml:space="preserve"> 09_1SA_03_01 </v>
      </c>
      <c r="B5342" t="str">
        <f t="shared" si="3616"/>
        <v xml:space="preserve"> days there was </v>
      </c>
      <c r="C5342" t="str">
        <f>+H1609</f>
        <v xml:space="preserve"> 38_ZEC_08_10 </v>
      </c>
      <c r="D5342">
        <f t="shared" ref="D5342:E5342" si="3617">+I1609</f>
        <v>0</v>
      </c>
      <c r="E5342">
        <f t="shared" si="3617"/>
        <v>0</v>
      </c>
      <c r="F5342" t="str">
        <f t="shared" si="3536"/>
        <v xml:space="preserve"> 38_ZEC_08_10 </v>
      </c>
      <c r="G5342" t="str">
        <f t="shared" si="3537"/>
        <v xml:space="preserve"> 09_1SA_03_01 </v>
      </c>
      <c r="H5342" t="str">
        <f t="shared" si="3538"/>
        <v xml:space="preserve"> days there was </v>
      </c>
      <c r="I5342">
        <f t="shared" si="3539"/>
        <v>0</v>
      </c>
    </row>
    <row r="5343" spans="1:9" x14ac:dyDescent="0.25">
      <c r="A5343" t="str">
        <f t="shared" ref="A5343:B5343" si="3618">+F1610</f>
        <v xml:space="preserve"> 09_1SA_03_01 </v>
      </c>
      <c r="B5343" t="str">
        <f t="shared" si="3618"/>
        <v xml:space="preserve"> days there was no </v>
      </c>
      <c r="C5343" t="str">
        <f>+H1610</f>
        <v xml:space="preserve"> 38_ZEC_08_10 </v>
      </c>
      <c r="D5343">
        <f t="shared" ref="D5343:E5343" si="3619">+I1610</f>
        <v>0</v>
      </c>
      <c r="E5343">
        <f t="shared" si="3619"/>
        <v>0</v>
      </c>
      <c r="F5343" t="str">
        <f t="shared" si="3536"/>
        <v xml:space="preserve"> 38_ZEC_08_10 </v>
      </c>
      <c r="G5343" t="str">
        <f t="shared" si="3537"/>
        <v xml:space="preserve"> 09_1SA_03_01 </v>
      </c>
      <c r="H5343" t="str">
        <f t="shared" si="3538"/>
        <v xml:space="preserve"> days there was no </v>
      </c>
      <c r="I5343">
        <f t="shared" si="3539"/>
        <v>0</v>
      </c>
    </row>
    <row r="5344" spans="1:9" x14ac:dyDescent="0.25">
      <c r="A5344" t="str">
        <f t="shared" ref="A5344:B5344" si="3620">+F1613</f>
        <v xml:space="preserve"> 38_ZEC_04_02 </v>
      </c>
      <c r="B5344" t="str">
        <f t="shared" si="3620"/>
        <v xml:space="preserve"> unto me What </v>
      </c>
      <c r="C5344" t="str">
        <f>+H1613</f>
        <v xml:space="preserve"> 38_ZEC_05_02 </v>
      </c>
      <c r="D5344" t="str">
        <f t="shared" ref="D5344:E5344" si="3621">+I1613</f>
        <v xml:space="preserve"> unto me What </v>
      </c>
      <c r="E5344" t="str">
        <f t="shared" si="3621"/>
        <v xml:space="preserve"> 43_JOH_18_35 </v>
      </c>
      <c r="F5344" t="str">
        <f t="shared" si="3536"/>
        <v xml:space="preserve"> 38_ZEC_05_02 </v>
      </c>
      <c r="G5344" t="str">
        <f t="shared" si="3537"/>
        <v xml:space="preserve"> 38_ZEC_04_02 </v>
      </c>
      <c r="H5344" t="str">
        <f t="shared" si="3538"/>
        <v xml:space="preserve"> unto me What </v>
      </c>
      <c r="I5344" t="str">
        <f t="shared" si="3539"/>
        <v xml:space="preserve"> 43_JOH_18_35 </v>
      </c>
    </row>
    <row r="5345" spans="1:9" x14ac:dyDescent="0.25">
      <c r="A5345" t="str">
        <f t="shared" ref="A5345:B5345" si="3622">+F1615</f>
        <v xml:space="preserve"> 26_EZE_07_10 </v>
      </c>
      <c r="B5345" t="str">
        <f t="shared" si="3622"/>
        <v xml:space="preserve"> behold the day </v>
      </c>
      <c r="C5345" t="str">
        <f>+H1615</f>
        <v xml:space="preserve"> 38_ZEC_14_01 </v>
      </c>
      <c r="D5345" t="str">
        <f t="shared" ref="D5345:E5345" si="3623">+I1615</f>
        <v xml:space="preserve"> behold the day </v>
      </c>
      <c r="E5345" t="str">
        <f t="shared" si="3623"/>
        <v xml:space="preserve"> 39_MAL_04_01 </v>
      </c>
      <c r="F5345" t="str">
        <f t="shared" si="3536"/>
        <v xml:space="preserve"> 38_ZEC_14_01 </v>
      </c>
      <c r="G5345" t="str">
        <f t="shared" si="3537"/>
        <v xml:space="preserve"> 26_EZE_07_10 </v>
      </c>
      <c r="H5345" t="str">
        <f t="shared" si="3538"/>
        <v xml:space="preserve"> behold the day </v>
      </c>
      <c r="I5345" t="str">
        <f t="shared" si="3539"/>
        <v xml:space="preserve"> 39_MAL_04_01 </v>
      </c>
    </row>
    <row r="5346" spans="1:9" x14ac:dyDescent="0.25">
      <c r="A5346" t="str">
        <f t="shared" ref="A5346:B5346" si="3624">+F1622</f>
        <v xml:space="preserve"> 38_ZEC_14_18 </v>
      </c>
      <c r="B5346" t="str">
        <f t="shared" si="3624"/>
        <v xml:space="preserve"> not up to </v>
      </c>
      <c r="C5346" t="str">
        <f>+H1622</f>
        <v xml:space="preserve"> 38_ZEC_14_19 </v>
      </c>
      <c r="D5346">
        <f t="shared" ref="D5346:E5346" si="3625">+I1622</f>
        <v>0</v>
      </c>
      <c r="E5346">
        <f t="shared" si="3625"/>
        <v>0</v>
      </c>
      <c r="F5346" t="str">
        <f t="shared" si="3536"/>
        <v xml:space="preserve"> 38_ZEC_14_19 </v>
      </c>
      <c r="G5346" t="str">
        <f t="shared" si="3537"/>
        <v xml:space="preserve"> 38_ZEC_14_18 </v>
      </c>
      <c r="H5346" t="str">
        <f t="shared" si="3538"/>
        <v xml:space="preserve"> not up to </v>
      </c>
      <c r="I5346">
        <f t="shared" si="3539"/>
        <v>0</v>
      </c>
    </row>
    <row r="5347" spans="1:9" x14ac:dyDescent="0.25">
      <c r="A5347" t="str">
        <f t="shared" ref="A5347:B5347" si="3626">+F1631</f>
        <v xml:space="preserve"> 38_ZEC_08_22 </v>
      </c>
      <c r="B5347" t="str">
        <f t="shared" si="3626"/>
        <v xml:space="preserve"> LORD of hosts in </v>
      </c>
      <c r="C5347" t="str">
        <f>+H1631</f>
        <v xml:space="preserve"> 38_ZEC_08_23 </v>
      </c>
      <c r="D5347" t="str">
        <f t="shared" ref="D5347:E5347" si="3627">+I1631</f>
        <v xml:space="preserve"> LORD of hosts in </v>
      </c>
      <c r="E5347" t="str">
        <f t="shared" si="3627"/>
        <v xml:space="preserve"> 39_MAL_03_17 </v>
      </c>
      <c r="F5347" t="str">
        <f t="shared" si="3536"/>
        <v xml:space="preserve"> 38_ZEC_08_23 </v>
      </c>
      <c r="G5347" t="str">
        <f t="shared" si="3537"/>
        <v xml:space="preserve"> 38_ZEC_08_22 </v>
      </c>
      <c r="H5347" t="str">
        <f t="shared" si="3538"/>
        <v xml:space="preserve"> LORD of hosts in </v>
      </c>
      <c r="I5347" t="str">
        <f t="shared" si="3539"/>
        <v xml:space="preserve"> 39_MAL_03_17 </v>
      </c>
    </row>
    <row r="5348" spans="1:9" x14ac:dyDescent="0.25">
      <c r="A5348" t="str">
        <f t="shared" ref="A5348:B5348" si="3628">+F1672</f>
        <v xml:space="preserve"> 26_EZE_40_42 </v>
      </c>
      <c r="B5348" t="str">
        <f t="shared" si="3628"/>
        <v xml:space="preserve"> they laid the </v>
      </c>
      <c r="C5348" t="str">
        <f>+H1672</f>
        <v xml:space="preserve"> 38_ZEC_07_14 </v>
      </c>
      <c r="D5348" t="str">
        <f t="shared" ref="D5348:E5348" si="3629">+I1672</f>
        <v xml:space="preserve"> they laid the </v>
      </c>
      <c r="E5348" t="str">
        <f t="shared" si="3629"/>
        <v xml:space="preserve"> 41_MAR_06_56 </v>
      </c>
      <c r="F5348" t="str">
        <f t="shared" si="3536"/>
        <v xml:space="preserve"> 38_ZEC_07_14 </v>
      </c>
      <c r="G5348" t="str">
        <f t="shared" si="3537"/>
        <v xml:space="preserve"> 26_EZE_40_42 </v>
      </c>
      <c r="H5348" t="str">
        <f t="shared" si="3538"/>
        <v xml:space="preserve"> they laid the </v>
      </c>
      <c r="I5348" t="str">
        <f t="shared" si="3539"/>
        <v xml:space="preserve"> 41_MAR_06_56 </v>
      </c>
    </row>
    <row r="5349" spans="1:9" x14ac:dyDescent="0.25">
      <c r="A5349" t="str">
        <f t="shared" ref="A5349:B5349" si="3630">+F1673</f>
        <v xml:space="preserve"> 23_ISA_54_03 </v>
      </c>
      <c r="B5349" t="str">
        <f t="shared" si="3630"/>
        <v xml:space="preserve"> the left and </v>
      </c>
      <c r="C5349" t="str">
        <f>+H1673</f>
        <v xml:space="preserve"> 38_ZEC_12_06 </v>
      </c>
      <c r="D5349">
        <f t="shared" ref="D5349:E5349" si="3631">+I1673</f>
        <v>0</v>
      </c>
      <c r="E5349">
        <f t="shared" si="3631"/>
        <v>0</v>
      </c>
      <c r="F5349" t="str">
        <f t="shared" si="3536"/>
        <v xml:space="preserve"> 38_ZEC_12_06 </v>
      </c>
      <c r="G5349" t="str">
        <f t="shared" si="3537"/>
        <v xml:space="preserve"> 23_ISA_54_03 </v>
      </c>
      <c r="H5349" t="str">
        <f t="shared" si="3538"/>
        <v xml:space="preserve"> the left and </v>
      </c>
      <c r="I5349">
        <f t="shared" si="3539"/>
        <v>0</v>
      </c>
    </row>
    <row r="5350" spans="1:9" x14ac:dyDescent="0.25">
      <c r="A5350" t="str">
        <f t="shared" ref="A5350:B5350" si="3632">+F1676</f>
        <v xml:space="preserve"> 24_JER_21_02 </v>
      </c>
      <c r="B5350" t="str">
        <f t="shared" si="3632"/>
        <v xml:space="preserve"> go up from </v>
      </c>
      <c r="C5350" t="str">
        <f>+H1676</f>
        <v xml:space="preserve"> 38_ZEC_14_16 </v>
      </c>
      <c r="D5350">
        <f t="shared" ref="D5350:E5350" si="3633">+I1676</f>
        <v>0</v>
      </c>
      <c r="E5350">
        <f t="shared" si="3633"/>
        <v>0</v>
      </c>
      <c r="F5350" t="str">
        <f t="shared" si="3536"/>
        <v xml:space="preserve"> 38_ZEC_14_16 </v>
      </c>
      <c r="G5350" t="str">
        <f t="shared" si="3537"/>
        <v xml:space="preserve"> 24_JER_21_02 </v>
      </c>
      <c r="H5350" t="str">
        <f t="shared" si="3538"/>
        <v xml:space="preserve"> go up from </v>
      </c>
      <c r="I5350">
        <f t="shared" si="3539"/>
        <v>0</v>
      </c>
    </row>
    <row r="5351" spans="1:9" x14ac:dyDescent="0.25">
      <c r="A5351" t="str">
        <f t="shared" ref="A5351:B5351" si="3634">+F1683</f>
        <v xml:space="preserve"> 26_EZE_11_01 </v>
      </c>
      <c r="B5351" t="str">
        <f t="shared" si="3634"/>
        <v xml:space="preserve"> me unto the </v>
      </c>
      <c r="C5351" t="str">
        <f>+H1683</f>
        <v xml:space="preserve"> 38_ZEC_02_08 </v>
      </c>
      <c r="D5351" t="str">
        <f t="shared" ref="D5351:E5351" si="3635">+I1683</f>
        <v xml:space="preserve"> me unto the </v>
      </c>
      <c r="E5351" t="str">
        <f t="shared" si="3635"/>
        <v xml:space="preserve"> 48_GAL_01_02 </v>
      </c>
      <c r="F5351" t="str">
        <f t="shared" si="3536"/>
        <v xml:space="preserve"> 38_ZEC_02_08 </v>
      </c>
      <c r="G5351" t="str">
        <f t="shared" si="3537"/>
        <v xml:space="preserve"> 26_EZE_11_01 </v>
      </c>
      <c r="H5351" t="str">
        <f t="shared" si="3538"/>
        <v xml:space="preserve"> me unto the </v>
      </c>
      <c r="I5351" t="str">
        <f t="shared" si="3539"/>
        <v xml:space="preserve"> 48_GAL_01_02 </v>
      </c>
    </row>
    <row r="5352" spans="1:9" x14ac:dyDescent="0.25">
      <c r="A5352" t="str">
        <f t="shared" ref="A5352:B5352" si="3636">+F1686</f>
        <v xml:space="preserve"> 35_HAB_02_02 </v>
      </c>
      <c r="B5352" t="str">
        <f t="shared" si="3636"/>
        <v xml:space="preserve"> And the LORD answered </v>
      </c>
      <c r="C5352" t="str">
        <f>+H1686</f>
        <v xml:space="preserve"> 38_ZEC_01_13 </v>
      </c>
      <c r="D5352">
        <f t="shared" ref="D5352:E5352" si="3637">+I1686</f>
        <v>0</v>
      </c>
      <c r="E5352">
        <f t="shared" si="3637"/>
        <v>0</v>
      </c>
      <c r="F5352" t="str">
        <f t="shared" si="3536"/>
        <v xml:space="preserve"> 38_ZEC_01_13 </v>
      </c>
      <c r="G5352" t="str">
        <f t="shared" si="3537"/>
        <v xml:space="preserve"> 35_HAB_02_02 </v>
      </c>
      <c r="H5352" t="str">
        <f t="shared" si="3538"/>
        <v xml:space="preserve"> And the LORD answered </v>
      </c>
      <c r="I5352">
        <f t="shared" si="3539"/>
        <v>0</v>
      </c>
    </row>
    <row r="5353" spans="1:9" x14ac:dyDescent="0.25">
      <c r="A5353" t="str">
        <f t="shared" ref="A5353:B5353" si="3638">+F1698</f>
        <v xml:space="preserve"> 24_JER_32_04 </v>
      </c>
      <c r="B5353" t="str">
        <f t="shared" si="3638"/>
        <v xml:space="preserve"> mouth and his </v>
      </c>
      <c r="C5353" t="str">
        <f>+H1698</f>
        <v xml:space="preserve"> 38_ZEC_09_07 </v>
      </c>
      <c r="D5353">
        <f t="shared" ref="D5353:E5353" si="3639">+I1698</f>
        <v>0</v>
      </c>
      <c r="E5353">
        <f t="shared" si="3639"/>
        <v>0</v>
      </c>
      <c r="F5353" t="str">
        <f t="shared" si="3536"/>
        <v xml:space="preserve"> 38_ZEC_09_07 </v>
      </c>
      <c r="G5353" t="str">
        <f t="shared" si="3537"/>
        <v xml:space="preserve"> 24_JER_32_04 </v>
      </c>
      <c r="H5353" t="str">
        <f t="shared" si="3538"/>
        <v xml:space="preserve"> mouth and his </v>
      </c>
      <c r="I5353">
        <f t="shared" si="3539"/>
        <v>0</v>
      </c>
    </row>
    <row r="5354" spans="1:9" x14ac:dyDescent="0.25">
      <c r="A5354" t="str">
        <f t="shared" ref="A5354:B5354" si="3640">+F1708</f>
        <v xml:space="preserve"> 37_HAG_02_12 </v>
      </c>
      <c r="B5354" t="str">
        <f t="shared" si="3640"/>
        <v xml:space="preserve"> the skirt of </v>
      </c>
      <c r="C5354" t="str">
        <f>+H1708</f>
        <v xml:space="preserve"> 38_ZEC_08_23 </v>
      </c>
      <c r="D5354">
        <f t="shared" ref="D5354:E5354" si="3641">+I1708</f>
        <v>0</v>
      </c>
      <c r="E5354">
        <f t="shared" si="3641"/>
        <v>0</v>
      </c>
      <c r="F5354" t="str">
        <f t="shared" si="3536"/>
        <v xml:space="preserve"> 38_ZEC_08_23 </v>
      </c>
      <c r="G5354" t="str">
        <f t="shared" si="3537"/>
        <v xml:space="preserve"> 37_HAG_02_12 </v>
      </c>
      <c r="H5354" t="str">
        <f t="shared" si="3538"/>
        <v xml:space="preserve"> the skirt of </v>
      </c>
      <c r="I5354">
        <f t="shared" si="3539"/>
        <v>0</v>
      </c>
    </row>
    <row r="5355" spans="1:9" x14ac:dyDescent="0.25">
      <c r="A5355" t="str">
        <f t="shared" ref="A5355:B5355" si="3642">+F1712</f>
        <v xml:space="preserve"> 26_EZE_29_03 </v>
      </c>
      <c r="B5355" t="str">
        <f t="shared" si="3642"/>
        <v xml:space="preserve"> the midst of his </v>
      </c>
      <c r="C5355" t="str">
        <f>+H1712</f>
        <v xml:space="preserve"> 38_ZEC_05_04 </v>
      </c>
      <c r="D5355">
        <f t="shared" ref="D5355:E5355" si="3643">+I1712</f>
        <v>0</v>
      </c>
      <c r="E5355">
        <f t="shared" si="3643"/>
        <v>0</v>
      </c>
      <c r="F5355" t="str">
        <f t="shared" si="3536"/>
        <v xml:space="preserve"> 38_ZEC_05_04 </v>
      </c>
      <c r="G5355" t="str">
        <f t="shared" si="3537"/>
        <v xml:space="preserve"> 26_EZE_29_03 </v>
      </c>
      <c r="H5355" t="str">
        <f t="shared" si="3538"/>
        <v xml:space="preserve"> the midst of his </v>
      </c>
      <c r="I5355">
        <f t="shared" si="3539"/>
        <v>0</v>
      </c>
    </row>
    <row r="5356" spans="1:9" x14ac:dyDescent="0.25">
      <c r="A5356" t="str">
        <f t="shared" ref="A5356:B5356" si="3644">+F1738</f>
        <v xml:space="preserve"> 29_JOE_02_19 </v>
      </c>
      <c r="B5356" t="str">
        <f t="shared" si="3644"/>
        <v xml:space="preserve"> I will no </v>
      </c>
      <c r="C5356" t="str">
        <f>+H1738</f>
        <v xml:space="preserve"> 38_ZEC_11_06 </v>
      </c>
      <c r="D5356">
        <f t="shared" ref="D5356:E5356" si="3645">+I1738</f>
        <v>0</v>
      </c>
      <c r="E5356">
        <f t="shared" si="3645"/>
        <v>0</v>
      </c>
      <c r="F5356" t="str">
        <f t="shared" si="3536"/>
        <v xml:space="preserve"> 38_ZEC_11_06 </v>
      </c>
      <c r="G5356" t="str">
        <f t="shared" si="3537"/>
        <v xml:space="preserve"> 29_JOE_02_19 </v>
      </c>
      <c r="H5356" t="str">
        <f t="shared" si="3538"/>
        <v xml:space="preserve"> I will no </v>
      </c>
      <c r="I5356">
        <f t="shared" si="3539"/>
        <v>0</v>
      </c>
    </row>
    <row r="5357" spans="1:9" x14ac:dyDescent="0.25">
      <c r="A5357" t="str">
        <f t="shared" ref="A5357:B5357" si="3646">+F1739</f>
        <v xml:space="preserve"> 29_JOE_02_19 </v>
      </c>
      <c r="B5357" t="str">
        <f t="shared" si="3646"/>
        <v xml:space="preserve"> I will no more </v>
      </c>
      <c r="C5357" t="str">
        <f>+H1739</f>
        <v xml:space="preserve"> 38_ZEC_11_06 </v>
      </c>
      <c r="D5357">
        <f t="shared" ref="D5357:E5357" si="3647">+I1739</f>
        <v>0</v>
      </c>
      <c r="E5357">
        <f t="shared" si="3647"/>
        <v>0</v>
      </c>
      <c r="F5357" t="str">
        <f t="shared" si="3536"/>
        <v xml:space="preserve"> 38_ZEC_11_06 </v>
      </c>
      <c r="G5357" t="str">
        <f t="shared" si="3537"/>
        <v xml:space="preserve"> 29_JOE_02_19 </v>
      </c>
      <c r="H5357" t="str">
        <f t="shared" si="3538"/>
        <v xml:space="preserve"> I will no more </v>
      </c>
      <c r="I5357">
        <f t="shared" si="3539"/>
        <v>0</v>
      </c>
    </row>
    <row r="5358" spans="1:9" x14ac:dyDescent="0.25">
      <c r="A5358" t="str">
        <f t="shared" ref="A5358:B5358" si="3648">+F1740</f>
        <v xml:space="preserve"> 12_2KI_10_30 </v>
      </c>
      <c r="B5358" t="str">
        <f t="shared" si="3648"/>
        <v xml:space="preserve"> in mine eyes </v>
      </c>
      <c r="C5358" t="str">
        <f>+H1740</f>
        <v xml:space="preserve"> 38_ZEC_08_06 </v>
      </c>
      <c r="D5358">
        <f t="shared" ref="D5358:E5358" si="3649">+I1740</f>
        <v>0</v>
      </c>
      <c r="E5358">
        <f t="shared" si="3649"/>
        <v>0</v>
      </c>
      <c r="F5358" t="str">
        <f t="shared" si="3536"/>
        <v xml:space="preserve"> 38_ZEC_08_06 </v>
      </c>
      <c r="G5358" t="str">
        <f t="shared" si="3537"/>
        <v xml:space="preserve"> 12_2KI_10_30 </v>
      </c>
      <c r="H5358" t="str">
        <f t="shared" si="3538"/>
        <v xml:space="preserve"> in mine eyes </v>
      </c>
      <c r="I5358">
        <f t="shared" si="3539"/>
        <v>0</v>
      </c>
    </row>
    <row r="5359" spans="1:9" x14ac:dyDescent="0.25">
      <c r="A5359" t="str">
        <f t="shared" ref="A5359:B5359" si="3650">+F1747</f>
        <v xml:space="preserve"> 38_ZEC_01_08 </v>
      </c>
      <c r="B5359" t="str">
        <f t="shared" si="3650"/>
        <v xml:space="preserve"> behold a man </v>
      </c>
      <c r="C5359" t="str">
        <f>+H1747</f>
        <v xml:space="preserve"> 38_ZEC_02_01 </v>
      </c>
      <c r="D5359" t="str">
        <f t="shared" ref="D5359:E5359" si="3651">+I1747</f>
        <v xml:space="preserve"> behold a man </v>
      </c>
      <c r="E5359" t="str">
        <f t="shared" si="3651"/>
        <v xml:space="preserve"> 40_MAT_11_19 </v>
      </c>
      <c r="F5359" t="str">
        <f t="shared" si="3536"/>
        <v xml:space="preserve"> 38_ZEC_02_01 </v>
      </c>
      <c r="G5359" t="str">
        <f t="shared" si="3537"/>
        <v xml:space="preserve"> 38_ZEC_01_08 </v>
      </c>
      <c r="H5359" t="str">
        <f t="shared" si="3538"/>
        <v xml:space="preserve"> behold a man </v>
      </c>
      <c r="I5359" t="str">
        <f t="shared" si="3539"/>
        <v xml:space="preserve"> 40_MAT_11_19 </v>
      </c>
    </row>
    <row r="5360" spans="1:9" x14ac:dyDescent="0.25">
      <c r="A5360" t="str">
        <f t="shared" ref="A5360:B5360" si="3652">+F1748</f>
        <v xml:space="preserve"> 26_EZE_37_03 </v>
      </c>
      <c r="B5360" t="str">
        <f t="shared" si="3652"/>
        <v xml:space="preserve"> And I answered </v>
      </c>
      <c r="C5360" t="str">
        <f>+H1748</f>
        <v xml:space="preserve"> 38_ZEC_04_12 </v>
      </c>
      <c r="D5360" t="str">
        <f t="shared" ref="D5360:E5360" si="3653">+I1748</f>
        <v xml:space="preserve"> And I answered </v>
      </c>
      <c r="E5360" t="str">
        <f t="shared" si="3653"/>
        <v xml:space="preserve"> 38_ZEC_05_02 </v>
      </c>
      <c r="F5360" t="str">
        <f t="shared" si="3536"/>
        <v xml:space="preserve"> 38_ZEC_04_12 </v>
      </c>
      <c r="G5360" t="str">
        <f t="shared" si="3537"/>
        <v xml:space="preserve"> 26_EZE_37_03 </v>
      </c>
      <c r="H5360" t="str">
        <f t="shared" si="3538"/>
        <v xml:space="preserve"> And I answered </v>
      </c>
      <c r="I5360" t="str">
        <f t="shared" si="3539"/>
        <v xml:space="preserve"> 38_ZEC_05_02 </v>
      </c>
    </row>
    <row r="5361" spans="1:9" x14ac:dyDescent="0.25">
      <c r="A5361" t="str">
        <f t="shared" ref="A5361:B5361" si="3654">+F1750</f>
        <v xml:space="preserve"> 24_JER_17_05 </v>
      </c>
      <c r="B5361" t="str">
        <f t="shared" si="3654"/>
        <v xml:space="preserve"> his arm and </v>
      </c>
      <c r="C5361" t="str">
        <f>+H1750</f>
        <v xml:space="preserve"> 38_ZEC_11_17 </v>
      </c>
      <c r="D5361">
        <f t="shared" ref="D5361:E5361" si="3655">+I1750</f>
        <v>0</v>
      </c>
      <c r="E5361">
        <f t="shared" si="3655"/>
        <v>0</v>
      </c>
      <c r="F5361" t="str">
        <f t="shared" si="3536"/>
        <v xml:space="preserve"> 38_ZEC_11_17 </v>
      </c>
      <c r="G5361" t="str">
        <f t="shared" si="3537"/>
        <v xml:space="preserve"> 24_JER_17_05 </v>
      </c>
      <c r="H5361" t="str">
        <f t="shared" si="3538"/>
        <v xml:space="preserve"> his arm and </v>
      </c>
      <c r="I5361">
        <f t="shared" si="3539"/>
        <v>0</v>
      </c>
    </row>
    <row r="5362" spans="1:9" x14ac:dyDescent="0.25">
      <c r="A5362" t="str">
        <f t="shared" ref="A5362:B5362" si="3656">+F1758</f>
        <v xml:space="preserve"> 28_HOS_01_07 </v>
      </c>
      <c r="B5362" t="str">
        <f t="shared" si="3656"/>
        <v xml:space="preserve"> house of Judah And </v>
      </c>
      <c r="C5362" t="str">
        <f>+H1758</f>
        <v xml:space="preserve"> 38_ZEC_08_13 </v>
      </c>
      <c r="D5362" t="str">
        <f t="shared" ref="D5362:E5362" si="3657">+I1758</f>
        <v xml:space="preserve"> house of Judah And </v>
      </c>
      <c r="E5362" t="str">
        <f t="shared" si="3657"/>
        <v xml:space="preserve"> 38_ZEC_10_03 </v>
      </c>
      <c r="F5362" t="str">
        <f t="shared" si="3536"/>
        <v xml:space="preserve"> 38_ZEC_08_13 </v>
      </c>
      <c r="G5362" t="str">
        <f t="shared" si="3537"/>
        <v xml:space="preserve"> 28_HOS_01_07 </v>
      </c>
      <c r="H5362" t="str">
        <f t="shared" si="3538"/>
        <v xml:space="preserve"> house of Judah And </v>
      </c>
      <c r="I5362" t="str">
        <f t="shared" si="3539"/>
        <v xml:space="preserve"> 38_ZEC_10_03 </v>
      </c>
    </row>
    <row r="5363" spans="1:9" x14ac:dyDescent="0.25">
      <c r="A5363" t="str">
        <f t="shared" ref="A5363:B5363" si="3658">+F1786</f>
        <v xml:space="preserve"> 23_ISA_45_16 </v>
      </c>
      <c r="B5363" t="str">
        <f t="shared" si="3658"/>
        <v xml:space="preserve"> shall go to </v>
      </c>
      <c r="C5363" t="str">
        <f>+H1786</f>
        <v xml:space="preserve"> 38_ZEC_08_21 </v>
      </c>
      <c r="D5363">
        <f t="shared" ref="D5363:E5363" si="3659">+I1786</f>
        <v>0</v>
      </c>
      <c r="E5363">
        <f t="shared" si="3659"/>
        <v>0</v>
      </c>
      <c r="F5363" t="str">
        <f t="shared" si="3536"/>
        <v xml:space="preserve"> 38_ZEC_08_21 </v>
      </c>
      <c r="G5363" t="str">
        <f t="shared" si="3537"/>
        <v xml:space="preserve"> 23_ISA_45_16 </v>
      </c>
      <c r="H5363" t="str">
        <f t="shared" si="3538"/>
        <v xml:space="preserve"> shall go to </v>
      </c>
      <c r="I5363">
        <f t="shared" si="3539"/>
        <v>0</v>
      </c>
    </row>
    <row r="5364" spans="1:9" x14ac:dyDescent="0.25">
      <c r="A5364" t="str">
        <f t="shared" ref="A5364:B5364" si="3660">+F1796</f>
        <v xml:space="preserve"> 30_AMO_06_11 </v>
      </c>
      <c r="B5364" t="str">
        <f t="shared" si="3660"/>
        <v xml:space="preserve"> will smite the </v>
      </c>
      <c r="C5364" t="str">
        <f>+H1796</f>
        <v xml:space="preserve"> 38_ZEC_14_18 </v>
      </c>
      <c r="D5364" t="str">
        <f t="shared" ref="D5364:E5364" si="3661">+I1796</f>
        <v xml:space="preserve"> will smite the </v>
      </c>
      <c r="E5364" t="str">
        <f t="shared" si="3661"/>
        <v xml:space="preserve"> 40_MAT_26_31 </v>
      </c>
      <c r="F5364" t="str">
        <f t="shared" si="3536"/>
        <v xml:space="preserve"> 38_ZEC_14_18 </v>
      </c>
      <c r="G5364" t="str">
        <f t="shared" si="3537"/>
        <v xml:space="preserve"> 30_AMO_06_11 </v>
      </c>
      <c r="H5364" t="str">
        <f t="shared" si="3538"/>
        <v xml:space="preserve"> will smite the </v>
      </c>
      <c r="I5364" t="str">
        <f t="shared" si="3539"/>
        <v xml:space="preserve"> 40_MAT_26_31 </v>
      </c>
    </row>
    <row r="5365" spans="1:9" x14ac:dyDescent="0.25">
      <c r="A5365" t="str">
        <f t="shared" ref="A5365:B5365" si="3662">+F1816</f>
        <v xml:space="preserve"> 38_ZEC_09_03 </v>
      </c>
      <c r="B5365" t="str">
        <f t="shared" si="3662"/>
        <v xml:space="preserve"> mire of the </v>
      </c>
      <c r="C5365" t="str">
        <f>+H1816</f>
        <v xml:space="preserve"> 38_ZEC_10_05 </v>
      </c>
      <c r="D5365">
        <f t="shared" ref="D5365:E5365" si="3663">+I1816</f>
        <v>0</v>
      </c>
      <c r="E5365">
        <f t="shared" si="3663"/>
        <v>0</v>
      </c>
      <c r="F5365" t="str">
        <f t="shared" si="3536"/>
        <v xml:space="preserve"> 38_ZEC_10_05 </v>
      </c>
      <c r="G5365" t="str">
        <f t="shared" si="3537"/>
        <v xml:space="preserve"> 38_ZEC_09_03 </v>
      </c>
      <c r="H5365" t="str">
        <f t="shared" si="3538"/>
        <v xml:space="preserve"> mire of the </v>
      </c>
      <c r="I5365">
        <f t="shared" si="3539"/>
        <v>0</v>
      </c>
    </row>
    <row r="5366" spans="1:9" x14ac:dyDescent="0.25">
      <c r="A5366" t="str">
        <f t="shared" ref="A5366:B5366" si="3664">+F1817</f>
        <v xml:space="preserve"> 38_ZEC_09_03 </v>
      </c>
      <c r="B5366" t="str">
        <f t="shared" si="3664"/>
        <v xml:space="preserve"> the mire of </v>
      </c>
      <c r="C5366" t="str">
        <f>+H1817</f>
        <v xml:space="preserve"> 38_ZEC_10_05 </v>
      </c>
      <c r="D5366">
        <f t="shared" ref="D5366:E5366" si="3665">+I1817</f>
        <v>0</v>
      </c>
      <c r="E5366">
        <f t="shared" si="3665"/>
        <v>0</v>
      </c>
      <c r="F5366" t="str">
        <f t="shared" si="3536"/>
        <v xml:space="preserve"> 38_ZEC_10_05 </v>
      </c>
      <c r="G5366" t="str">
        <f t="shared" si="3537"/>
        <v xml:space="preserve"> 38_ZEC_09_03 </v>
      </c>
      <c r="H5366" t="str">
        <f t="shared" si="3538"/>
        <v xml:space="preserve"> the mire of </v>
      </c>
      <c r="I5366">
        <f t="shared" si="3539"/>
        <v>0</v>
      </c>
    </row>
    <row r="5367" spans="1:9" x14ac:dyDescent="0.25">
      <c r="A5367" t="str">
        <f t="shared" ref="A5367:B5367" si="3666">+F1818</f>
        <v xml:space="preserve"> 38_ZEC_09_03 </v>
      </c>
      <c r="B5367" t="str">
        <f t="shared" si="3666"/>
        <v xml:space="preserve"> the mire of the </v>
      </c>
      <c r="C5367" t="str">
        <f>+H1818</f>
        <v xml:space="preserve"> 38_ZEC_10_05 </v>
      </c>
      <c r="D5367">
        <f t="shared" ref="D5367:E5367" si="3667">+I1818</f>
        <v>0</v>
      </c>
      <c r="E5367">
        <f t="shared" si="3667"/>
        <v>0</v>
      </c>
      <c r="F5367" t="str">
        <f t="shared" ref="F5367:F5430" si="3668">+C5367</f>
        <v xml:space="preserve"> 38_ZEC_10_05 </v>
      </c>
      <c r="G5367" t="str">
        <f t="shared" ref="G5367:G5430" si="3669">+A5367</f>
        <v xml:space="preserve"> 38_ZEC_09_03 </v>
      </c>
      <c r="H5367" t="str">
        <f t="shared" ref="H5367:H5430" si="3670">+B5367</f>
        <v xml:space="preserve"> the mire of the </v>
      </c>
      <c r="I5367">
        <f t="shared" ref="I5367:I5430" si="3671">+E5367</f>
        <v>0</v>
      </c>
    </row>
    <row r="5368" spans="1:9" x14ac:dyDescent="0.25">
      <c r="A5368" t="str">
        <f t="shared" ref="A5368:B5368" si="3672">+F1827</f>
        <v xml:space="preserve"> 21_ECC_05_06 </v>
      </c>
      <c r="B5368" t="str">
        <f t="shared" si="3672"/>
        <v xml:space="preserve"> the angel that </v>
      </c>
      <c r="C5368" t="str">
        <f>+H1827</f>
        <v xml:space="preserve"> 38_ZEC_01_09 </v>
      </c>
      <c r="D5368" t="str">
        <f t="shared" ref="D5368:E5368" si="3673">+I1827</f>
        <v xml:space="preserve"> the angel that </v>
      </c>
      <c r="E5368" t="str">
        <f t="shared" si="3673"/>
        <v xml:space="preserve"> 38_ZEC_01_13 </v>
      </c>
      <c r="F5368" t="str">
        <f t="shared" si="3668"/>
        <v xml:space="preserve"> 38_ZEC_01_09 </v>
      </c>
      <c r="G5368" t="str">
        <f t="shared" si="3669"/>
        <v xml:space="preserve"> 21_ECC_05_06 </v>
      </c>
      <c r="H5368" t="str">
        <f t="shared" si="3670"/>
        <v xml:space="preserve"> the angel that </v>
      </c>
      <c r="I5368" t="str">
        <f t="shared" si="3671"/>
        <v xml:space="preserve"> 38_ZEC_01_13 </v>
      </c>
    </row>
    <row r="5369" spans="1:9" x14ac:dyDescent="0.25">
      <c r="A5369" t="str">
        <f t="shared" ref="A5369:B5369" si="3674">+F1833</f>
        <v xml:space="preserve"> 26_EZE_43_07 </v>
      </c>
      <c r="B5369" t="str">
        <f t="shared" si="3674"/>
        <v xml:space="preserve"> throne And the </v>
      </c>
      <c r="C5369" t="str">
        <f>+H1833</f>
        <v xml:space="preserve"> 38_ZEC_06_13 </v>
      </c>
      <c r="D5369" t="str">
        <f t="shared" ref="D5369:E5369" si="3675">+I1833</f>
        <v xml:space="preserve"> throne And the </v>
      </c>
      <c r="E5369" t="str">
        <f t="shared" si="3675"/>
        <v xml:space="preserve"> 66_REV_05_11 </v>
      </c>
      <c r="F5369" t="str">
        <f t="shared" si="3668"/>
        <v xml:space="preserve"> 38_ZEC_06_13 </v>
      </c>
      <c r="G5369" t="str">
        <f t="shared" si="3669"/>
        <v xml:space="preserve"> 26_EZE_43_07 </v>
      </c>
      <c r="H5369" t="str">
        <f t="shared" si="3670"/>
        <v xml:space="preserve"> throne And the </v>
      </c>
      <c r="I5369" t="str">
        <f t="shared" si="3671"/>
        <v xml:space="preserve"> 66_REV_05_11 </v>
      </c>
    </row>
    <row r="5370" spans="1:9" x14ac:dyDescent="0.25">
      <c r="A5370" t="str">
        <f t="shared" ref="A5370:B5370" si="3676">+F1844</f>
        <v xml:space="preserve"> 14_2CH_07_17 </v>
      </c>
      <c r="B5370" t="str">
        <f t="shared" si="3676"/>
        <v xml:space="preserve"> if thou wilt walk </v>
      </c>
      <c r="C5370" t="str">
        <f>+H1844</f>
        <v xml:space="preserve"> 38_ZEC_03_07 </v>
      </c>
      <c r="D5370">
        <f t="shared" ref="D5370:E5370" si="3677">+I1844</f>
        <v>0</v>
      </c>
      <c r="E5370">
        <f t="shared" si="3677"/>
        <v>0</v>
      </c>
      <c r="F5370" t="str">
        <f t="shared" si="3668"/>
        <v xml:space="preserve"> 38_ZEC_03_07 </v>
      </c>
      <c r="G5370" t="str">
        <f t="shared" si="3669"/>
        <v xml:space="preserve"> 14_2CH_07_17 </v>
      </c>
      <c r="H5370" t="str">
        <f t="shared" si="3670"/>
        <v xml:space="preserve"> if thou wilt walk </v>
      </c>
      <c r="I5370">
        <f t="shared" si="3671"/>
        <v>0</v>
      </c>
    </row>
    <row r="5371" spans="1:9" x14ac:dyDescent="0.25">
      <c r="A5371" t="str">
        <f t="shared" ref="A5371:B5371" si="3678">+F1845</f>
        <v xml:space="preserve"> 19_PSA_081_013 </v>
      </c>
      <c r="B5371" t="str">
        <f t="shared" si="3678"/>
        <v xml:space="preserve"> in my ways </v>
      </c>
      <c r="C5371" t="str">
        <f>+H1845</f>
        <v xml:space="preserve"> 38_ZEC_03_07 </v>
      </c>
      <c r="D5371">
        <f t="shared" ref="D5371:E5371" si="3679">+I1845</f>
        <v>0</v>
      </c>
      <c r="E5371">
        <f t="shared" si="3679"/>
        <v>0</v>
      </c>
      <c r="F5371" t="str">
        <f t="shared" si="3668"/>
        <v xml:space="preserve"> 38_ZEC_03_07 </v>
      </c>
      <c r="G5371" t="str">
        <f t="shared" si="3669"/>
        <v xml:space="preserve"> 19_PSA_081_013 </v>
      </c>
      <c r="H5371" t="str">
        <f t="shared" si="3670"/>
        <v xml:space="preserve"> in my ways </v>
      </c>
      <c r="I5371">
        <f t="shared" si="3671"/>
        <v>0</v>
      </c>
    </row>
    <row r="5372" spans="1:9" x14ac:dyDescent="0.25">
      <c r="A5372" t="str">
        <f t="shared" ref="A5372:B5372" si="3680">+F1846</f>
        <v xml:space="preserve"> 14_2CH_07_17 </v>
      </c>
      <c r="B5372" t="str">
        <f t="shared" si="3680"/>
        <v xml:space="preserve"> thou wilt walk </v>
      </c>
      <c r="C5372" t="str">
        <f>+H1846</f>
        <v xml:space="preserve"> 38_ZEC_03_07 </v>
      </c>
      <c r="D5372">
        <f t="shared" ref="D5372:E5372" si="3681">+I1846</f>
        <v>0</v>
      </c>
      <c r="E5372">
        <f t="shared" si="3681"/>
        <v>0</v>
      </c>
      <c r="F5372" t="str">
        <f t="shared" si="3668"/>
        <v xml:space="preserve"> 38_ZEC_03_07 </v>
      </c>
      <c r="G5372" t="str">
        <f t="shared" si="3669"/>
        <v xml:space="preserve"> 14_2CH_07_17 </v>
      </c>
      <c r="H5372" t="str">
        <f t="shared" si="3670"/>
        <v xml:space="preserve"> thou wilt walk </v>
      </c>
      <c r="I5372">
        <f t="shared" si="3671"/>
        <v>0</v>
      </c>
    </row>
    <row r="5373" spans="1:9" x14ac:dyDescent="0.25">
      <c r="A5373" t="str">
        <f t="shared" ref="A5373:B5373" si="3682">+F1850</f>
        <v xml:space="preserve"> 38_ZEC_01_01 </v>
      </c>
      <c r="B5373" t="str">
        <f t="shared" si="3682"/>
        <v xml:space="preserve"> son of Iddo </v>
      </c>
      <c r="C5373" t="str">
        <f>+H1850</f>
        <v xml:space="preserve"> 38_ZEC_01_07 </v>
      </c>
      <c r="D5373">
        <f t="shared" ref="D5373:E5373" si="3683">+I1850</f>
        <v>0</v>
      </c>
      <c r="E5373">
        <f t="shared" si="3683"/>
        <v>0</v>
      </c>
      <c r="F5373" t="str">
        <f t="shared" si="3668"/>
        <v xml:space="preserve"> 38_ZEC_01_07 </v>
      </c>
      <c r="G5373" t="str">
        <f t="shared" si="3669"/>
        <v xml:space="preserve"> 38_ZEC_01_01 </v>
      </c>
      <c r="H5373" t="str">
        <f t="shared" si="3670"/>
        <v xml:space="preserve"> son of Iddo </v>
      </c>
      <c r="I5373">
        <f t="shared" si="3671"/>
        <v>0</v>
      </c>
    </row>
    <row r="5374" spans="1:9" x14ac:dyDescent="0.25">
      <c r="A5374" t="str">
        <f t="shared" ref="A5374:B5374" si="3684">+F1851</f>
        <v xml:space="preserve"> 38_ZEC_01_01 </v>
      </c>
      <c r="B5374" t="str">
        <f t="shared" si="3684"/>
        <v xml:space="preserve"> the son of Iddo </v>
      </c>
      <c r="C5374" t="str">
        <f>+H1851</f>
        <v xml:space="preserve"> 38_ZEC_01_07 </v>
      </c>
      <c r="D5374">
        <f t="shared" ref="D5374:E5374" si="3685">+I1851</f>
        <v>0</v>
      </c>
      <c r="E5374">
        <f t="shared" si="3685"/>
        <v>0</v>
      </c>
      <c r="F5374" t="str">
        <f t="shared" si="3668"/>
        <v xml:space="preserve"> 38_ZEC_01_07 </v>
      </c>
      <c r="G5374" t="str">
        <f t="shared" si="3669"/>
        <v xml:space="preserve"> 38_ZEC_01_01 </v>
      </c>
      <c r="H5374" t="str">
        <f t="shared" si="3670"/>
        <v xml:space="preserve"> the son of Iddo </v>
      </c>
      <c r="I5374">
        <f t="shared" si="3671"/>
        <v>0</v>
      </c>
    </row>
    <row r="5375" spans="1:9" x14ac:dyDescent="0.25">
      <c r="A5375" t="str">
        <f t="shared" ref="A5375:B5375" si="3686">+F1861</f>
        <v xml:space="preserve"> 13_1CH_27_11 </v>
      </c>
      <c r="B5375" t="str">
        <f t="shared" si="3686"/>
        <v xml:space="preserve"> the eighth month </v>
      </c>
      <c r="C5375" t="str">
        <f>+H1861</f>
        <v xml:space="preserve"> 38_ZEC_01_01 </v>
      </c>
      <c r="D5375">
        <f t="shared" ref="D5375:E5375" si="3687">+I1861</f>
        <v>0</v>
      </c>
      <c r="E5375">
        <f t="shared" si="3687"/>
        <v>0</v>
      </c>
      <c r="F5375" t="str">
        <f t="shared" si="3668"/>
        <v xml:space="preserve"> 38_ZEC_01_01 </v>
      </c>
      <c r="G5375" t="str">
        <f t="shared" si="3669"/>
        <v xml:space="preserve"> 13_1CH_27_11 </v>
      </c>
      <c r="H5375" t="str">
        <f t="shared" si="3670"/>
        <v xml:space="preserve"> the eighth month </v>
      </c>
      <c r="I5375">
        <f t="shared" si="3671"/>
        <v>0</v>
      </c>
    </row>
    <row r="5376" spans="1:9" x14ac:dyDescent="0.25">
      <c r="A5376" t="str">
        <f t="shared" ref="A5376:B5376" si="3688">+F1863</f>
        <v xml:space="preserve"> 26_EZE_47_01 </v>
      </c>
      <c r="B5376" t="str">
        <f t="shared" si="3688"/>
        <v xml:space="preserve"> east and the </v>
      </c>
      <c r="C5376" t="str">
        <f>+H1863</f>
        <v xml:space="preserve"> 38_ZEC_14_04 </v>
      </c>
      <c r="D5376">
        <f t="shared" ref="D5376:E5376" si="3689">+I1863</f>
        <v>0</v>
      </c>
      <c r="E5376">
        <f t="shared" si="3689"/>
        <v>0</v>
      </c>
      <c r="F5376" t="str">
        <f t="shared" si="3668"/>
        <v xml:space="preserve"> 38_ZEC_14_04 </v>
      </c>
      <c r="G5376" t="str">
        <f t="shared" si="3669"/>
        <v xml:space="preserve"> 26_EZE_47_01 </v>
      </c>
      <c r="H5376" t="str">
        <f t="shared" si="3670"/>
        <v xml:space="preserve"> east and the </v>
      </c>
      <c r="I5376">
        <f t="shared" si="3671"/>
        <v>0</v>
      </c>
    </row>
    <row r="5377" spans="1:9" x14ac:dyDescent="0.25">
      <c r="A5377" t="str">
        <f t="shared" ref="A5377:B5377" si="3690">+F1864</f>
        <v xml:space="preserve"> 26_EZE_47_01 </v>
      </c>
      <c r="B5377" t="str">
        <f t="shared" si="3690"/>
        <v xml:space="preserve"> the east and the </v>
      </c>
      <c r="C5377" t="str">
        <f>+H1864</f>
        <v xml:space="preserve"> 38_ZEC_14_04 </v>
      </c>
      <c r="D5377">
        <f t="shared" ref="D5377:E5377" si="3691">+I1864</f>
        <v>0</v>
      </c>
      <c r="E5377">
        <f t="shared" si="3691"/>
        <v>0</v>
      </c>
      <c r="F5377" t="str">
        <f t="shared" si="3668"/>
        <v xml:space="preserve"> 38_ZEC_14_04 </v>
      </c>
      <c r="G5377" t="str">
        <f t="shared" si="3669"/>
        <v xml:space="preserve"> 26_EZE_47_01 </v>
      </c>
      <c r="H5377" t="str">
        <f t="shared" si="3670"/>
        <v xml:space="preserve"> the east and the </v>
      </c>
      <c r="I5377">
        <f t="shared" si="3671"/>
        <v>0</v>
      </c>
    </row>
    <row r="5378" spans="1:9" x14ac:dyDescent="0.25">
      <c r="A5378" t="str">
        <f t="shared" ref="A5378:B5378" si="3692">+F1870</f>
        <v xml:space="preserve"> 38_ZEC_04_03 </v>
      </c>
      <c r="B5378" t="str">
        <f t="shared" si="3692"/>
        <v xml:space="preserve"> the left side </v>
      </c>
      <c r="C5378" t="str">
        <f>+H1870</f>
        <v xml:space="preserve"> 38_ZEC_04_11 </v>
      </c>
      <c r="D5378">
        <f t="shared" ref="D5378:E5378" si="3693">+I1870</f>
        <v>0</v>
      </c>
      <c r="E5378">
        <f t="shared" si="3693"/>
        <v>0</v>
      </c>
      <c r="F5378" t="str">
        <f t="shared" si="3668"/>
        <v xml:space="preserve"> 38_ZEC_04_11 </v>
      </c>
      <c r="G5378" t="str">
        <f t="shared" si="3669"/>
        <v xml:space="preserve"> 38_ZEC_04_03 </v>
      </c>
      <c r="H5378" t="str">
        <f t="shared" si="3670"/>
        <v xml:space="preserve"> the left side </v>
      </c>
      <c r="I5378">
        <f t="shared" si="3671"/>
        <v>0</v>
      </c>
    </row>
    <row r="5379" spans="1:9" x14ac:dyDescent="0.25">
      <c r="A5379" t="str">
        <f t="shared" ref="A5379:B5379" si="3694">+F1873</f>
        <v xml:space="preserve"> 23_ISA_65_10 </v>
      </c>
      <c r="B5379" t="str">
        <f t="shared" si="3694"/>
        <v xml:space="preserve"> people that have </v>
      </c>
      <c r="C5379" t="str">
        <f>+H1873</f>
        <v xml:space="preserve"> 38_ZEC_14_12 </v>
      </c>
      <c r="D5379">
        <f t="shared" ref="D5379:E5379" si="3695">+I1873</f>
        <v>0</v>
      </c>
      <c r="E5379">
        <f t="shared" si="3695"/>
        <v>0</v>
      </c>
      <c r="F5379" t="str">
        <f t="shared" si="3668"/>
        <v xml:space="preserve"> 38_ZEC_14_12 </v>
      </c>
      <c r="G5379" t="str">
        <f t="shared" si="3669"/>
        <v xml:space="preserve"> 23_ISA_65_10 </v>
      </c>
      <c r="H5379" t="str">
        <f t="shared" si="3670"/>
        <v xml:space="preserve"> people that have </v>
      </c>
      <c r="I5379">
        <f t="shared" si="3671"/>
        <v>0</v>
      </c>
    </row>
    <row r="5380" spans="1:9" x14ac:dyDescent="0.25">
      <c r="A5380" t="str">
        <f t="shared" ref="A5380:B5380" si="3696">+F1876</f>
        <v xml:space="preserve"> 36_ZEP_02_15 </v>
      </c>
      <c r="B5380" t="str">
        <f t="shared" si="3696"/>
        <v xml:space="preserve"> that passeth by </v>
      </c>
      <c r="C5380" t="str">
        <f>+H1876</f>
        <v xml:space="preserve"> 38_ZEC_09_08 </v>
      </c>
      <c r="D5380">
        <f t="shared" ref="D5380:E5380" si="3697">+I1876</f>
        <v>0</v>
      </c>
      <c r="E5380">
        <f t="shared" si="3697"/>
        <v>0</v>
      </c>
      <c r="F5380" t="str">
        <f t="shared" si="3668"/>
        <v xml:space="preserve"> 38_ZEC_09_08 </v>
      </c>
      <c r="G5380" t="str">
        <f t="shared" si="3669"/>
        <v xml:space="preserve"> 36_ZEP_02_15 </v>
      </c>
      <c r="H5380" t="str">
        <f t="shared" si="3670"/>
        <v xml:space="preserve"> that passeth by </v>
      </c>
      <c r="I5380">
        <f t="shared" si="3671"/>
        <v>0</v>
      </c>
    </row>
    <row r="5381" spans="1:9" x14ac:dyDescent="0.25">
      <c r="A5381" t="str">
        <f t="shared" ref="A5381:B5381" si="3698">+F1878</f>
        <v xml:space="preserve"> 24_JER_33_13 </v>
      </c>
      <c r="B5381" t="str">
        <f t="shared" si="3698"/>
        <v xml:space="preserve"> Jerusalem and in </v>
      </c>
      <c r="C5381" t="str">
        <f>+H1878</f>
        <v xml:space="preserve"> 38_ZEC_14_21 </v>
      </c>
      <c r="D5381" t="str">
        <f t="shared" ref="D5381:E5381" si="3699">+I1878</f>
        <v xml:space="preserve"> Jerusalem and in </v>
      </c>
      <c r="E5381" t="str">
        <f t="shared" si="3699"/>
        <v xml:space="preserve"> 44_ACT_01_08 </v>
      </c>
      <c r="F5381" t="str">
        <f t="shared" si="3668"/>
        <v xml:space="preserve"> 38_ZEC_14_21 </v>
      </c>
      <c r="G5381" t="str">
        <f t="shared" si="3669"/>
        <v xml:space="preserve"> 24_JER_33_13 </v>
      </c>
      <c r="H5381" t="str">
        <f t="shared" si="3670"/>
        <v xml:space="preserve"> Jerusalem and in </v>
      </c>
      <c r="I5381" t="str">
        <f t="shared" si="3671"/>
        <v xml:space="preserve"> 44_ACT_01_08 </v>
      </c>
    </row>
    <row r="5382" spans="1:9" x14ac:dyDescent="0.25">
      <c r="A5382" t="str">
        <f t="shared" ref="A5382:B5382" si="3700">+F1891</f>
        <v xml:space="preserve"> 14_2CH_10_10 </v>
      </c>
      <c r="B5382" t="str">
        <f t="shared" si="3700"/>
        <v xml:space="preserve"> unto him saying Thus </v>
      </c>
      <c r="C5382" t="str">
        <f>+H1891</f>
        <v xml:space="preserve"> 38_ZEC_06_12 </v>
      </c>
      <c r="D5382">
        <f t="shared" ref="D5382:E5382" si="3701">+I1891</f>
        <v>0</v>
      </c>
      <c r="E5382">
        <f t="shared" si="3701"/>
        <v>0</v>
      </c>
      <c r="F5382" t="str">
        <f t="shared" si="3668"/>
        <v xml:space="preserve"> 38_ZEC_06_12 </v>
      </c>
      <c r="G5382" t="str">
        <f t="shared" si="3669"/>
        <v xml:space="preserve"> 14_2CH_10_10 </v>
      </c>
      <c r="H5382" t="str">
        <f t="shared" si="3670"/>
        <v xml:space="preserve"> unto him saying Thus </v>
      </c>
      <c r="I5382">
        <f t="shared" si="3671"/>
        <v>0</v>
      </c>
    </row>
    <row r="5383" spans="1:9" x14ac:dyDescent="0.25">
      <c r="A5383" t="str">
        <f t="shared" ref="A5383:B5383" si="3702">+F1899</f>
        <v xml:space="preserve"> 23_ISA_57_08 </v>
      </c>
      <c r="B5383" t="str">
        <f t="shared" si="3702"/>
        <v xml:space="preserve"> and made thee </v>
      </c>
      <c r="C5383" t="str">
        <f>+H1899</f>
        <v xml:space="preserve"> 38_ZEC_09_13 </v>
      </c>
      <c r="D5383">
        <f t="shared" ref="D5383:E5383" si="3703">+I1899</f>
        <v>0</v>
      </c>
      <c r="E5383">
        <f t="shared" si="3703"/>
        <v>0</v>
      </c>
      <c r="F5383" t="str">
        <f t="shared" si="3668"/>
        <v xml:space="preserve"> 38_ZEC_09_13 </v>
      </c>
      <c r="G5383" t="str">
        <f t="shared" si="3669"/>
        <v xml:space="preserve"> 23_ISA_57_08 </v>
      </c>
      <c r="H5383" t="str">
        <f t="shared" si="3670"/>
        <v xml:space="preserve"> and made thee </v>
      </c>
      <c r="I5383">
        <f t="shared" si="3671"/>
        <v>0</v>
      </c>
    </row>
    <row r="5384" spans="1:9" x14ac:dyDescent="0.25">
      <c r="A5384" t="str">
        <f t="shared" ref="A5384:B5384" si="3704">+F1900</f>
        <v xml:space="preserve"> 38_ZEC_12_10 </v>
      </c>
      <c r="B5384" t="str">
        <f t="shared" si="3704"/>
        <v xml:space="preserve"> house of David and </v>
      </c>
      <c r="C5384" t="str">
        <f>+H1900</f>
        <v xml:space="preserve"> 38_ZEC_13_01 </v>
      </c>
      <c r="D5384" t="str">
        <f t="shared" ref="D5384:E5384" si="3705">+I1900</f>
        <v xml:space="preserve"> house of David and </v>
      </c>
      <c r="E5384" t="str">
        <f t="shared" si="3705"/>
        <v xml:space="preserve"> 42_LUK_01_27 </v>
      </c>
      <c r="F5384" t="str">
        <f t="shared" si="3668"/>
        <v xml:space="preserve"> 38_ZEC_13_01 </v>
      </c>
      <c r="G5384" t="str">
        <f t="shared" si="3669"/>
        <v xml:space="preserve"> 38_ZEC_12_10 </v>
      </c>
      <c r="H5384" t="str">
        <f t="shared" si="3670"/>
        <v xml:space="preserve"> house of David and </v>
      </c>
      <c r="I5384" t="str">
        <f t="shared" si="3671"/>
        <v xml:space="preserve"> 42_LUK_01_27 </v>
      </c>
    </row>
    <row r="5385" spans="1:9" x14ac:dyDescent="0.25">
      <c r="A5385" t="str">
        <f t="shared" ref="A5385:B5385" si="3706">+F1912</f>
        <v xml:space="preserve"> 23_ISA_36_17 </v>
      </c>
      <c r="B5385" t="str">
        <f t="shared" si="3706"/>
        <v xml:space="preserve"> I come and </v>
      </c>
      <c r="C5385" t="str">
        <f>+H1912</f>
        <v xml:space="preserve"> 38_ZEC_02_10 </v>
      </c>
      <c r="D5385" t="str">
        <f t="shared" ref="D5385:E5385" si="3707">+I1912</f>
        <v xml:space="preserve"> I come and </v>
      </c>
      <c r="E5385" t="str">
        <f t="shared" si="3707"/>
        <v xml:space="preserve"> 39_MAL_04_06 </v>
      </c>
      <c r="F5385" t="str">
        <f t="shared" si="3668"/>
        <v xml:space="preserve"> 38_ZEC_02_10 </v>
      </c>
      <c r="G5385" t="str">
        <f t="shared" si="3669"/>
        <v xml:space="preserve"> 23_ISA_36_17 </v>
      </c>
      <c r="H5385" t="str">
        <f t="shared" si="3670"/>
        <v xml:space="preserve"> I come and </v>
      </c>
      <c r="I5385" t="str">
        <f t="shared" si="3671"/>
        <v xml:space="preserve"> 39_MAL_04_06 </v>
      </c>
    </row>
    <row r="5386" spans="1:9" x14ac:dyDescent="0.25">
      <c r="A5386" t="str">
        <f t="shared" ref="A5386:B5386" si="3708">+F1917</f>
        <v xml:space="preserve"> 38_ZEC_09_01 </v>
      </c>
      <c r="B5386" t="str">
        <f t="shared" si="3708"/>
        <v xml:space="preserve"> of the word </v>
      </c>
      <c r="C5386" t="str">
        <f>+H1917</f>
        <v xml:space="preserve"> 38_ZEC_12_01 </v>
      </c>
      <c r="D5386" t="str">
        <f t="shared" ref="D5386:E5386" si="3709">+I1917</f>
        <v xml:space="preserve"> of the word </v>
      </c>
      <c r="E5386" t="str">
        <f t="shared" si="3709"/>
        <v xml:space="preserve"> 39_MAL_01_01 </v>
      </c>
      <c r="F5386" t="str">
        <f t="shared" si="3668"/>
        <v xml:space="preserve"> 38_ZEC_12_01 </v>
      </c>
      <c r="G5386" t="str">
        <f t="shared" si="3669"/>
        <v xml:space="preserve"> 38_ZEC_09_01 </v>
      </c>
      <c r="H5386" t="str">
        <f t="shared" si="3670"/>
        <v xml:space="preserve"> of the word </v>
      </c>
      <c r="I5386" t="str">
        <f t="shared" si="3671"/>
        <v xml:space="preserve"> 39_MAL_01_01 </v>
      </c>
    </row>
    <row r="5387" spans="1:9" x14ac:dyDescent="0.25">
      <c r="A5387" t="str">
        <f t="shared" ref="A5387:B5387" si="3710">+F1928</f>
        <v xml:space="preserve"> 24_JER_29_01 </v>
      </c>
      <c r="B5387" t="str">
        <f t="shared" si="3710"/>
        <v xml:space="preserve"> and to the prophets </v>
      </c>
      <c r="C5387" t="str">
        <f>+H1928</f>
        <v xml:space="preserve"> 38_ZEC_07_03 </v>
      </c>
      <c r="D5387">
        <f t="shared" ref="D5387:E5387" si="3711">+I1928</f>
        <v>0</v>
      </c>
      <c r="E5387">
        <f t="shared" si="3711"/>
        <v>0</v>
      </c>
      <c r="F5387" t="str">
        <f t="shared" si="3668"/>
        <v xml:space="preserve"> 38_ZEC_07_03 </v>
      </c>
      <c r="G5387" t="str">
        <f t="shared" si="3669"/>
        <v xml:space="preserve"> 24_JER_29_01 </v>
      </c>
      <c r="H5387" t="str">
        <f t="shared" si="3670"/>
        <v xml:space="preserve"> and to the prophets </v>
      </c>
      <c r="I5387">
        <f t="shared" si="3671"/>
        <v>0</v>
      </c>
    </row>
    <row r="5388" spans="1:9" x14ac:dyDescent="0.25">
      <c r="A5388" t="str">
        <f t="shared" ref="A5388:B5388" si="3712">+F1929</f>
        <v xml:space="preserve"> 24_JER_29_01 </v>
      </c>
      <c r="B5388" t="str">
        <f t="shared" si="3712"/>
        <v xml:space="preserve"> to the prophets </v>
      </c>
      <c r="C5388" t="str">
        <f>+H1929</f>
        <v xml:space="preserve"> 38_ZEC_07_03 </v>
      </c>
      <c r="D5388" t="str">
        <f t="shared" ref="D5388:E5388" si="3713">+I1929</f>
        <v xml:space="preserve"> to the prophets </v>
      </c>
      <c r="E5388" t="str">
        <f t="shared" si="3713"/>
        <v xml:space="preserve"> 46_1CO_14_32 </v>
      </c>
      <c r="F5388" t="str">
        <f t="shared" si="3668"/>
        <v xml:space="preserve"> 38_ZEC_07_03 </v>
      </c>
      <c r="G5388" t="str">
        <f t="shared" si="3669"/>
        <v xml:space="preserve"> 24_JER_29_01 </v>
      </c>
      <c r="H5388" t="str">
        <f t="shared" si="3670"/>
        <v xml:space="preserve"> to the prophets </v>
      </c>
      <c r="I5388" t="str">
        <f t="shared" si="3671"/>
        <v xml:space="preserve"> 46_1CO_14_32 </v>
      </c>
    </row>
    <row r="5389" spans="1:9" x14ac:dyDescent="0.25">
      <c r="A5389" t="str">
        <f t="shared" ref="A5389:B5389" si="3714">+F1931</f>
        <v xml:space="preserve"> 21_ECC_09_03 </v>
      </c>
      <c r="B5389" t="str">
        <f t="shared" si="3714"/>
        <v xml:space="preserve"> this is an </v>
      </c>
      <c r="C5389" t="str">
        <f>+H1931</f>
        <v xml:space="preserve"> 38_ZEC_05_06 </v>
      </c>
      <c r="D5389" t="str">
        <f t="shared" ref="D5389:E5389" si="3715">+I1931</f>
        <v xml:space="preserve"> this is an </v>
      </c>
      <c r="E5389" t="str">
        <f t="shared" si="3715"/>
        <v xml:space="preserve"> 42_LUK_11_29 </v>
      </c>
      <c r="F5389" t="str">
        <f t="shared" si="3668"/>
        <v xml:space="preserve"> 38_ZEC_05_06 </v>
      </c>
      <c r="G5389" t="str">
        <f t="shared" si="3669"/>
        <v xml:space="preserve"> 21_ECC_09_03 </v>
      </c>
      <c r="H5389" t="str">
        <f t="shared" si="3670"/>
        <v xml:space="preserve"> this is an </v>
      </c>
      <c r="I5389" t="str">
        <f t="shared" si="3671"/>
        <v xml:space="preserve"> 42_LUK_11_29 </v>
      </c>
    </row>
    <row r="5390" spans="1:9" x14ac:dyDescent="0.25">
      <c r="A5390" t="str">
        <f t="shared" ref="A5390:B5390" si="3716">+F1936</f>
        <v xml:space="preserve"> 23_ISA_37_17 </v>
      </c>
      <c r="B5390" t="str">
        <f t="shared" si="3716"/>
        <v xml:space="preserve"> hath sent to </v>
      </c>
      <c r="C5390" t="str">
        <f>+H1936</f>
        <v xml:space="preserve"> 38_ZEC_01_10 </v>
      </c>
      <c r="D5390">
        <f t="shared" ref="D5390:E5390" si="3717">+I1936</f>
        <v>0</v>
      </c>
      <c r="E5390">
        <f t="shared" si="3717"/>
        <v>0</v>
      </c>
      <c r="F5390" t="str">
        <f t="shared" si="3668"/>
        <v xml:space="preserve"> 38_ZEC_01_10 </v>
      </c>
      <c r="G5390" t="str">
        <f t="shared" si="3669"/>
        <v xml:space="preserve"> 23_ISA_37_17 </v>
      </c>
      <c r="H5390" t="str">
        <f t="shared" si="3670"/>
        <v xml:space="preserve"> hath sent to </v>
      </c>
      <c r="I5390">
        <f t="shared" si="3671"/>
        <v>0</v>
      </c>
    </row>
    <row r="5391" spans="1:9" x14ac:dyDescent="0.25">
      <c r="A5391" t="str">
        <f t="shared" ref="A5391:B5391" si="3718">+F1948</f>
        <v xml:space="preserve"> 24_JER_17_15 </v>
      </c>
      <c r="B5391" t="str">
        <f t="shared" si="3718"/>
        <v xml:space="preserve"> is the word of </v>
      </c>
      <c r="C5391" t="str">
        <f>+H1948</f>
        <v xml:space="preserve"> 38_ZEC_04_06 </v>
      </c>
      <c r="D5391" t="str">
        <f t="shared" ref="D5391:E5391" si="3719">+I1948</f>
        <v xml:space="preserve"> is the word of </v>
      </c>
      <c r="E5391" t="str">
        <f t="shared" si="3719"/>
        <v xml:space="preserve"> 42_LUK_08_11 </v>
      </c>
      <c r="F5391" t="str">
        <f t="shared" si="3668"/>
        <v xml:space="preserve"> 38_ZEC_04_06 </v>
      </c>
      <c r="G5391" t="str">
        <f t="shared" si="3669"/>
        <v xml:space="preserve"> 24_JER_17_15 </v>
      </c>
      <c r="H5391" t="str">
        <f t="shared" si="3670"/>
        <v xml:space="preserve"> is the word of </v>
      </c>
      <c r="I5391" t="str">
        <f t="shared" si="3671"/>
        <v xml:space="preserve"> 42_LUK_08_11 </v>
      </c>
    </row>
    <row r="5392" spans="1:9" x14ac:dyDescent="0.25">
      <c r="A5392" t="str">
        <f t="shared" ref="A5392:B5392" si="3720">+F1953</f>
        <v xml:space="preserve"> 38_ZEC_06_13 </v>
      </c>
      <c r="B5392" t="str">
        <f t="shared" si="3720"/>
        <v xml:space="preserve"> upon his throne and </v>
      </c>
      <c r="C5392" t="str">
        <f>+H1953</f>
        <v xml:space="preserve"> 38_ZEC_06_13 </v>
      </c>
      <c r="D5392" t="str">
        <f t="shared" ref="D5392:E5392" si="3721">+I1953</f>
        <v xml:space="preserve"> upon his throne and </v>
      </c>
      <c r="E5392" t="str">
        <f t="shared" si="3721"/>
        <v xml:space="preserve"> 44_ACT_12_21 </v>
      </c>
      <c r="F5392" t="str">
        <f t="shared" si="3668"/>
        <v xml:space="preserve"> 38_ZEC_06_13 </v>
      </c>
      <c r="G5392" t="str">
        <f t="shared" si="3669"/>
        <v xml:space="preserve"> 38_ZEC_06_13 </v>
      </c>
      <c r="H5392" t="str">
        <f t="shared" si="3670"/>
        <v xml:space="preserve"> upon his throne and </v>
      </c>
      <c r="I5392" t="str">
        <f t="shared" si="3671"/>
        <v xml:space="preserve"> 44_ACT_12_21 </v>
      </c>
    </row>
    <row r="5393" spans="1:9" x14ac:dyDescent="0.25">
      <c r="A5393" t="str">
        <f t="shared" ref="A5393:B5393" si="3722">+F1958</f>
        <v xml:space="preserve"> 30_AMO_01_01 </v>
      </c>
      <c r="B5393" t="str">
        <f t="shared" si="3722"/>
        <v xml:space="preserve"> of Uzziah king </v>
      </c>
      <c r="C5393" t="str">
        <f>+H1958</f>
        <v xml:space="preserve"> 38_ZEC_14_05 </v>
      </c>
      <c r="D5393">
        <f t="shared" ref="D5393:E5393" si="3723">+I1958</f>
        <v>0</v>
      </c>
      <c r="E5393">
        <f t="shared" si="3723"/>
        <v>0</v>
      </c>
      <c r="F5393" t="str">
        <f t="shared" si="3668"/>
        <v xml:space="preserve"> 38_ZEC_14_05 </v>
      </c>
      <c r="G5393" t="str">
        <f t="shared" si="3669"/>
        <v xml:space="preserve"> 30_AMO_01_01 </v>
      </c>
      <c r="H5393" t="str">
        <f t="shared" si="3670"/>
        <v xml:space="preserve"> of Uzziah king </v>
      </c>
      <c r="I5393">
        <f t="shared" si="3671"/>
        <v>0</v>
      </c>
    </row>
    <row r="5394" spans="1:9" x14ac:dyDescent="0.25">
      <c r="A5394" t="str">
        <f t="shared" ref="A5394:B5394" si="3724">+F1959</f>
        <v xml:space="preserve"> 30_AMO_01_01 </v>
      </c>
      <c r="B5394" t="str">
        <f t="shared" si="3724"/>
        <v xml:space="preserve"> of Uzziah king of </v>
      </c>
      <c r="C5394" t="str">
        <f>+H1959</f>
        <v xml:space="preserve"> 38_ZEC_14_05 </v>
      </c>
      <c r="D5394">
        <f t="shared" ref="D5394:E5394" si="3725">+I1959</f>
        <v>0</v>
      </c>
      <c r="E5394">
        <f t="shared" si="3725"/>
        <v>0</v>
      </c>
      <c r="F5394" t="str">
        <f t="shared" si="3668"/>
        <v xml:space="preserve"> 38_ZEC_14_05 </v>
      </c>
      <c r="G5394" t="str">
        <f t="shared" si="3669"/>
        <v xml:space="preserve"> 30_AMO_01_01 </v>
      </c>
      <c r="H5394" t="str">
        <f t="shared" si="3670"/>
        <v xml:space="preserve"> of Uzziah king of </v>
      </c>
      <c r="I5394">
        <f t="shared" si="3671"/>
        <v>0</v>
      </c>
    </row>
    <row r="5395" spans="1:9" x14ac:dyDescent="0.25">
      <c r="A5395" t="str">
        <f t="shared" ref="A5395:B5395" si="3726">+F1960</f>
        <v xml:space="preserve"> 30_AMO_01_01 </v>
      </c>
      <c r="B5395" t="str">
        <f t="shared" si="3726"/>
        <v xml:space="preserve"> Uzziah king of </v>
      </c>
      <c r="C5395" t="str">
        <f>+H1960</f>
        <v xml:space="preserve"> 38_ZEC_14_05 </v>
      </c>
      <c r="D5395">
        <f t="shared" ref="D5395:E5395" si="3727">+I1960</f>
        <v>0</v>
      </c>
      <c r="E5395">
        <f t="shared" si="3727"/>
        <v>0</v>
      </c>
      <c r="F5395" t="str">
        <f t="shared" si="3668"/>
        <v xml:space="preserve"> 38_ZEC_14_05 </v>
      </c>
      <c r="G5395" t="str">
        <f t="shared" si="3669"/>
        <v xml:space="preserve"> 30_AMO_01_01 </v>
      </c>
      <c r="H5395" t="str">
        <f t="shared" si="3670"/>
        <v xml:space="preserve"> Uzziah king of </v>
      </c>
      <c r="I5395">
        <f t="shared" si="3671"/>
        <v>0</v>
      </c>
    </row>
    <row r="5396" spans="1:9" x14ac:dyDescent="0.25">
      <c r="A5396" t="str">
        <f t="shared" ref="A5396:B5396" si="3728">+F1961</f>
        <v xml:space="preserve"> 30_AMO_01_01 </v>
      </c>
      <c r="B5396" t="str">
        <f t="shared" si="3728"/>
        <v xml:space="preserve"> Uzziah king of Judah </v>
      </c>
      <c r="C5396" t="str">
        <f>+H1961</f>
        <v xml:space="preserve"> 38_ZEC_14_05 </v>
      </c>
      <c r="D5396">
        <f t="shared" ref="D5396:E5396" si="3729">+I1961</f>
        <v>0</v>
      </c>
      <c r="E5396">
        <f t="shared" si="3729"/>
        <v>0</v>
      </c>
      <c r="F5396" t="str">
        <f t="shared" si="3668"/>
        <v xml:space="preserve"> 38_ZEC_14_05 </v>
      </c>
      <c r="G5396" t="str">
        <f t="shared" si="3669"/>
        <v xml:space="preserve"> 30_AMO_01_01 </v>
      </c>
      <c r="H5396" t="str">
        <f t="shared" si="3670"/>
        <v xml:space="preserve"> Uzziah king of Judah </v>
      </c>
      <c r="I5396">
        <f t="shared" si="3671"/>
        <v>0</v>
      </c>
    </row>
    <row r="5397" spans="1:9" x14ac:dyDescent="0.25">
      <c r="A5397" t="str">
        <f t="shared" ref="A5397:B5397" si="3730">+F1977</f>
        <v xml:space="preserve"> 26_EZE_33_06 </v>
      </c>
      <c r="B5397" t="str">
        <f t="shared" si="3730"/>
        <v xml:space="preserve"> come and take </v>
      </c>
      <c r="C5397" t="str">
        <f>+H1977</f>
        <v xml:space="preserve"> 38_ZEC_14_21 </v>
      </c>
      <c r="D5397" t="str">
        <f t="shared" ref="D5397:E5397" si="3731">+I1977</f>
        <v xml:space="preserve"> come and take </v>
      </c>
      <c r="E5397" t="str">
        <f t="shared" si="3731"/>
        <v xml:space="preserve"> 43_JOH_06_15 </v>
      </c>
      <c r="F5397" t="str">
        <f t="shared" si="3668"/>
        <v xml:space="preserve"> 38_ZEC_14_21 </v>
      </c>
      <c r="G5397" t="str">
        <f t="shared" si="3669"/>
        <v xml:space="preserve"> 26_EZE_33_06 </v>
      </c>
      <c r="H5397" t="str">
        <f t="shared" si="3670"/>
        <v xml:space="preserve"> come and take </v>
      </c>
      <c r="I5397" t="str">
        <f t="shared" si="3671"/>
        <v xml:space="preserve"> 43_JOH_06_15 </v>
      </c>
    </row>
    <row r="5398" spans="1:9" x14ac:dyDescent="0.25">
      <c r="A5398" t="str">
        <f t="shared" ref="A5398:B5398" si="3732">+F2001</f>
        <v xml:space="preserve"> 17_EST_08_12 </v>
      </c>
      <c r="B5398" t="str">
        <f t="shared" si="3732"/>
        <v xml:space="preserve"> month which is </v>
      </c>
      <c r="C5398" t="str">
        <f>+H2001</f>
        <v xml:space="preserve"> 38_ZEC_01_07 </v>
      </c>
      <c r="D5398">
        <f t="shared" ref="D5398:E5398" si="3733">+I2001</f>
        <v>0</v>
      </c>
      <c r="E5398">
        <f t="shared" si="3733"/>
        <v>0</v>
      </c>
      <c r="F5398" t="str">
        <f t="shared" si="3668"/>
        <v xml:space="preserve"> 38_ZEC_01_07 </v>
      </c>
      <c r="G5398" t="str">
        <f t="shared" si="3669"/>
        <v xml:space="preserve"> 17_EST_08_12 </v>
      </c>
      <c r="H5398" t="str">
        <f t="shared" si="3670"/>
        <v xml:space="preserve"> month which is </v>
      </c>
      <c r="I5398">
        <f t="shared" si="3671"/>
        <v>0</v>
      </c>
    </row>
    <row r="5399" spans="1:9" x14ac:dyDescent="0.25">
      <c r="A5399" t="str">
        <f t="shared" ref="A5399:B5399" si="3734">+F2002</f>
        <v xml:space="preserve"> 17_EST_08_12 </v>
      </c>
      <c r="B5399" t="str">
        <f t="shared" si="3734"/>
        <v xml:space="preserve"> month which is the </v>
      </c>
      <c r="C5399" t="str">
        <f>+H2002</f>
        <v xml:space="preserve"> 38_ZEC_01_07 </v>
      </c>
      <c r="D5399">
        <f t="shared" ref="D5399:E5399" si="3735">+I2002</f>
        <v>0</v>
      </c>
      <c r="E5399">
        <f t="shared" si="3735"/>
        <v>0</v>
      </c>
      <c r="F5399" t="str">
        <f t="shared" si="3668"/>
        <v xml:space="preserve"> 38_ZEC_01_07 </v>
      </c>
      <c r="G5399" t="str">
        <f t="shared" si="3669"/>
        <v xml:space="preserve"> 17_EST_08_12 </v>
      </c>
      <c r="H5399" t="str">
        <f t="shared" si="3670"/>
        <v xml:space="preserve"> month which is the </v>
      </c>
      <c r="I5399">
        <f t="shared" si="3671"/>
        <v>0</v>
      </c>
    </row>
    <row r="5400" spans="1:9" x14ac:dyDescent="0.25">
      <c r="A5400" t="str">
        <f t="shared" ref="A5400:B5400" si="3736">+F2016</f>
        <v xml:space="preserve"> 38_ZEC_01_01 </v>
      </c>
      <c r="B5400" t="str">
        <f t="shared" si="3736"/>
        <v xml:space="preserve"> Berechiah the son </v>
      </c>
      <c r="C5400" t="str">
        <f>+H2016</f>
        <v xml:space="preserve"> 38_ZEC_01_07 </v>
      </c>
      <c r="D5400">
        <f t="shared" ref="D5400:E5400" si="3737">+I2016</f>
        <v>0</v>
      </c>
      <c r="E5400">
        <f t="shared" si="3737"/>
        <v>0</v>
      </c>
      <c r="F5400" t="str">
        <f t="shared" si="3668"/>
        <v xml:space="preserve"> 38_ZEC_01_07 </v>
      </c>
      <c r="G5400" t="str">
        <f t="shared" si="3669"/>
        <v xml:space="preserve"> 38_ZEC_01_01 </v>
      </c>
      <c r="H5400" t="str">
        <f t="shared" si="3670"/>
        <v xml:space="preserve"> Berechiah the son </v>
      </c>
      <c r="I5400">
        <f t="shared" si="3671"/>
        <v>0</v>
      </c>
    </row>
    <row r="5401" spans="1:9" x14ac:dyDescent="0.25">
      <c r="A5401" t="str">
        <f t="shared" ref="A5401:B5401" si="3738">+F2017</f>
        <v xml:space="preserve"> 38_ZEC_01_01 </v>
      </c>
      <c r="B5401" t="str">
        <f t="shared" si="3738"/>
        <v xml:space="preserve"> Berechiah the son of </v>
      </c>
      <c r="C5401" t="str">
        <f>+H2017</f>
        <v xml:space="preserve"> 38_ZEC_01_07 </v>
      </c>
      <c r="D5401">
        <f t="shared" ref="D5401:E5401" si="3739">+I2017</f>
        <v>0</v>
      </c>
      <c r="E5401">
        <f t="shared" si="3739"/>
        <v>0</v>
      </c>
      <c r="F5401" t="str">
        <f t="shared" si="3668"/>
        <v xml:space="preserve"> 38_ZEC_01_07 </v>
      </c>
      <c r="G5401" t="str">
        <f t="shared" si="3669"/>
        <v xml:space="preserve"> 38_ZEC_01_01 </v>
      </c>
      <c r="H5401" t="str">
        <f t="shared" si="3670"/>
        <v xml:space="preserve"> Berechiah the son of </v>
      </c>
      <c r="I5401">
        <f t="shared" si="3671"/>
        <v>0</v>
      </c>
    </row>
    <row r="5402" spans="1:9" x14ac:dyDescent="0.25">
      <c r="A5402" t="str">
        <f t="shared" ref="A5402:B5402" si="3740">+F2026</f>
        <v xml:space="preserve"> 16_NEH_06_18 </v>
      </c>
      <c r="B5402" t="str">
        <f t="shared" si="3740"/>
        <v xml:space="preserve"> son of Berechiah </v>
      </c>
      <c r="C5402" t="str">
        <f>+H2026</f>
        <v xml:space="preserve"> 38_ZEC_01_01 </v>
      </c>
      <c r="D5402" t="str">
        <f t="shared" ref="D5402:E5402" si="3741">+I2026</f>
        <v xml:space="preserve"> son of Berechiah </v>
      </c>
      <c r="E5402" t="str">
        <f t="shared" si="3741"/>
        <v xml:space="preserve"> 38_ZEC_01_07 </v>
      </c>
      <c r="F5402" t="str">
        <f t="shared" si="3668"/>
        <v xml:space="preserve"> 38_ZEC_01_01 </v>
      </c>
      <c r="G5402" t="str">
        <f t="shared" si="3669"/>
        <v xml:space="preserve"> 16_NEH_06_18 </v>
      </c>
      <c r="H5402" t="str">
        <f t="shared" si="3670"/>
        <v xml:space="preserve"> son of Berechiah </v>
      </c>
      <c r="I5402" t="str">
        <f t="shared" si="3671"/>
        <v xml:space="preserve"> 38_ZEC_01_07 </v>
      </c>
    </row>
    <row r="5403" spans="1:9" x14ac:dyDescent="0.25">
      <c r="A5403" t="str">
        <f t="shared" ref="A5403:B5403" si="3742">+F2027</f>
        <v xml:space="preserve"> 16_NEH_06_18 </v>
      </c>
      <c r="B5403" t="str">
        <f t="shared" si="3742"/>
        <v xml:space="preserve"> the son of Berechiah </v>
      </c>
      <c r="C5403" t="str">
        <f>+H2027</f>
        <v xml:space="preserve"> 38_ZEC_01_01 </v>
      </c>
      <c r="D5403" t="str">
        <f t="shared" ref="D5403:E5403" si="3743">+I2027</f>
        <v xml:space="preserve"> the son of Berechiah </v>
      </c>
      <c r="E5403" t="str">
        <f t="shared" si="3743"/>
        <v xml:space="preserve"> 38_ZEC_01_07 </v>
      </c>
      <c r="F5403" t="str">
        <f t="shared" si="3668"/>
        <v xml:space="preserve"> 38_ZEC_01_01 </v>
      </c>
      <c r="G5403" t="str">
        <f t="shared" si="3669"/>
        <v xml:space="preserve"> 16_NEH_06_18 </v>
      </c>
      <c r="H5403" t="str">
        <f t="shared" si="3670"/>
        <v xml:space="preserve"> the son of Berechiah </v>
      </c>
      <c r="I5403" t="str">
        <f t="shared" si="3671"/>
        <v xml:space="preserve"> 38_ZEC_01_07 </v>
      </c>
    </row>
    <row r="5404" spans="1:9" x14ac:dyDescent="0.25">
      <c r="A5404" t="str">
        <f t="shared" ref="A5404:B5404" si="3744">+F2060</f>
        <v xml:space="preserve"> 35_HAB_01_14 </v>
      </c>
      <c r="B5404" t="str">
        <f t="shared" si="3744"/>
        <v xml:space="preserve"> that have no </v>
      </c>
      <c r="C5404" t="str">
        <f>+H2060</f>
        <v xml:space="preserve"> 38_ZEC_14_18 </v>
      </c>
      <c r="D5404" t="str">
        <f t="shared" ref="D5404:E5404" si="3745">+I2060</f>
        <v xml:space="preserve"> that have no </v>
      </c>
      <c r="E5404" t="str">
        <f t="shared" si="3745"/>
        <v xml:space="preserve"> 42_LUK_12_04 </v>
      </c>
      <c r="F5404" t="str">
        <f t="shared" si="3668"/>
        <v xml:space="preserve"> 38_ZEC_14_18 </v>
      </c>
      <c r="G5404" t="str">
        <f t="shared" si="3669"/>
        <v xml:space="preserve"> 35_HAB_01_14 </v>
      </c>
      <c r="H5404" t="str">
        <f t="shared" si="3670"/>
        <v xml:space="preserve"> that have no </v>
      </c>
      <c r="I5404" t="str">
        <f t="shared" si="3671"/>
        <v xml:space="preserve"> 42_LUK_12_04 </v>
      </c>
    </row>
    <row r="5405" spans="1:9" x14ac:dyDescent="0.25">
      <c r="A5405" t="str">
        <f t="shared" ref="A5405:B5405" si="3746">+F2072</f>
        <v xml:space="preserve"> 37_HAG_02_10 </v>
      </c>
      <c r="B5405" t="str">
        <f t="shared" si="3746"/>
        <v xml:space="preserve"> the prophet saying </v>
      </c>
      <c r="C5405" t="str">
        <f>+H2072</f>
        <v xml:space="preserve"> 38_ZEC_01_01 </v>
      </c>
      <c r="D5405" t="str">
        <f t="shared" ref="D5405:E5405" si="3747">+I2072</f>
        <v xml:space="preserve"> the prophet saying </v>
      </c>
      <c r="E5405" t="str">
        <f t="shared" si="3747"/>
        <v xml:space="preserve"> 38_ZEC_01_07 </v>
      </c>
      <c r="F5405" t="str">
        <f t="shared" si="3668"/>
        <v xml:space="preserve"> 38_ZEC_01_01 </v>
      </c>
      <c r="G5405" t="str">
        <f t="shared" si="3669"/>
        <v xml:space="preserve"> 37_HAG_02_10 </v>
      </c>
      <c r="H5405" t="str">
        <f t="shared" si="3670"/>
        <v xml:space="preserve"> the prophet saying </v>
      </c>
      <c r="I5405" t="str">
        <f t="shared" si="3671"/>
        <v xml:space="preserve"> 38_ZEC_01_07 </v>
      </c>
    </row>
    <row r="5406" spans="1:9" x14ac:dyDescent="0.25">
      <c r="A5406" t="str">
        <f t="shared" ref="A5406:B5406" si="3748">+F2080</f>
        <v xml:space="preserve"> 26_EZE_20_30 </v>
      </c>
      <c r="B5406" t="str">
        <f t="shared" si="3748"/>
        <v xml:space="preserve"> of your fathers and </v>
      </c>
      <c r="C5406" t="str">
        <f>+H2080</f>
        <v xml:space="preserve"> 38_ZEC_01_06 </v>
      </c>
      <c r="D5406">
        <f t="shared" ref="D5406:E5406" si="3749">+I2080</f>
        <v>0</v>
      </c>
      <c r="E5406">
        <f t="shared" si="3749"/>
        <v>0</v>
      </c>
      <c r="F5406" t="str">
        <f t="shared" si="3668"/>
        <v xml:space="preserve"> 38_ZEC_01_06 </v>
      </c>
      <c r="G5406" t="str">
        <f t="shared" si="3669"/>
        <v xml:space="preserve"> 26_EZE_20_30 </v>
      </c>
      <c r="H5406" t="str">
        <f t="shared" si="3670"/>
        <v xml:space="preserve"> of your fathers and </v>
      </c>
      <c r="I5406">
        <f t="shared" si="3671"/>
        <v>0</v>
      </c>
    </row>
    <row r="5407" spans="1:9" x14ac:dyDescent="0.25">
      <c r="A5407" t="str">
        <f t="shared" ref="A5407:B5407" si="3750">+F2095</f>
        <v xml:space="preserve"> 27_DAN_01_01 </v>
      </c>
      <c r="B5407" t="str">
        <f t="shared" si="3750"/>
        <v xml:space="preserve"> unto Jerusalem and </v>
      </c>
      <c r="C5407" t="str">
        <f>+H2095</f>
        <v xml:space="preserve"> 38_ZEC_08_15 </v>
      </c>
      <c r="D5407" t="str">
        <f t="shared" ref="D5407:E5407" si="3751">+I2095</f>
        <v xml:space="preserve"> unto Jerusalem and </v>
      </c>
      <c r="E5407" t="str">
        <f t="shared" si="3751"/>
        <v xml:space="preserve"> 40_MAT_16_21 </v>
      </c>
      <c r="F5407" t="str">
        <f t="shared" si="3668"/>
        <v xml:space="preserve"> 38_ZEC_08_15 </v>
      </c>
      <c r="G5407" t="str">
        <f t="shared" si="3669"/>
        <v xml:space="preserve"> 27_DAN_01_01 </v>
      </c>
      <c r="H5407" t="str">
        <f t="shared" si="3670"/>
        <v xml:space="preserve"> unto Jerusalem and </v>
      </c>
      <c r="I5407" t="str">
        <f t="shared" si="3671"/>
        <v xml:space="preserve"> 40_MAT_16_21 </v>
      </c>
    </row>
    <row r="5408" spans="1:9" x14ac:dyDescent="0.25">
      <c r="A5408" t="str">
        <f t="shared" ref="A5408:B5408" si="3752">+F2097</f>
        <v xml:space="preserve"> 23_ISA_48_13 </v>
      </c>
      <c r="B5408" t="str">
        <f t="shared" si="3752"/>
        <v xml:space="preserve"> laid the foundation of </v>
      </c>
      <c r="C5408" t="str">
        <f>+H2097</f>
        <v xml:space="preserve"> 38_ZEC_04_09 </v>
      </c>
      <c r="D5408" t="str">
        <f t="shared" ref="D5408:E5408" si="3753">+I2097</f>
        <v xml:space="preserve"> laid the foundation of </v>
      </c>
      <c r="E5408" t="str">
        <f t="shared" si="3753"/>
        <v xml:space="preserve"> 58_HEB_01_10 </v>
      </c>
      <c r="F5408" t="str">
        <f t="shared" si="3668"/>
        <v xml:space="preserve"> 38_ZEC_04_09 </v>
      </c>
      <c r="G5408" t="str">
        <f t="shared" si="3669"/>
        <v xml:space="preserve"> 23_ISA_48_13 </v>
      </c>
      <c r="H5408" t="str">
        <f t="shared" si="3670"/>
        <v xml:space="preserve"> laid the foundation of </v>
      </c>
      <c r="I5408" t="str">
        <f t="shared" si="3671"/>
        <v xml:space="preserve"> 58_HEB_01_10 </v>
      </c>
    </row>
    <row r="5409" spans="1:9" x14ac:dyDescent="0.25">
      <c r="A5409" t="str">
        <f t="shared" ref="A5409:B5409" si="3754">+F2118</f>
        <v xml:space="preserve"> 30_AMO_09_04 </v>
      </c>
      <c r="B5409" t="str">
        <f t="shared" si="3754"/>
        <v xml:space="preserve"> slay them and </v>
      </c>
      <c r="C5409" t="str">
        <f>+H2118</f>
        <v xml:space="preserve"> 38_ZEC_11_05 </v>
      </c>
      <c r="D5409">
        <f t="shared" ref="D5409:E5409" si="3755">+I2118</f>
        <v>0</v>
      </c>
      <c r="E5409">
        <f t="shared" si="3755"/>
        <v>0</v>
      </c>
      <c r="F5409" t="str">
        <f t="shared" si="3668"/>
        <v xml:space="preserve"> 38_ZEC_11_05 </v>
      </c>
      <c r="G5409" t="str">
        <f t="shared" si="3669"/>
        <v xml:space="preserve"> 30_AMO_09_04 </v>
      </c>
      <c r="H5409" t="str">
        <f t="shared" si="3670"/>
        <v xml:space="preserve"> slay them and </v>
      </c>
      <c r="I5409">
        <f t="shared" si="3671"/>
        <v>0</v>
      </c>
    </row>
    <row r="5410" spans="1:9" x14ac:dyDescent="0.25">
      <c r="A5410" t="str">
        <f t="shared" ref="A5410:B5410" si="3756">+F2120</f>
        <v xml:space="preserve"> 26_EZE_36_20 </v>
      </c>
      <c r="B5410" t="str">
        <f t="shared" si="3756"/>
        <v xml:space="preserve"> unto the heathen </v>
      </c>
      <c r="C5410" t="str">
        <f>+H2120</f>
        <v xml:space="preserve"> 38_ZEC_09_10 </v>
      </c>
      <c r="D5410" t="str">
        <f t="shared" ref="D5410:E5410" si="3757">+I2120</f>
        <v xml:space="preserve"> unto the heathen </v>
      </c>
      <c r="E5410" t="str">
        <f t="shared" si="3757"/>
        <v xml:space="preserve"> 48_GAL_02_09 </v>
      </c>
      <c r="F5410" t="str">
        <f t="shared" si="3668"/>
        <v xml:space="preserve"> 38_ZEC_09_10 </v>
      </c>
      <c r="G5410" t="str">
        <f t="shared" si="3669"/>
        <v xml:space="preserve"> 26_EZE_36_20 </v>
      </c>
      <c r="H5410" t="str">
        <f t="shared" si="3670"/>
        <v xml:space="preserve"> unto the heathen </v>
      </c>
      <c r="I5410" t="str">
        <f t="shared" si="3671"/>
        <v xml:space="preserve"> 48_GAL_02_09 </v>
      </c>
    </row>
    <row r="5411" spans="1:9" x14ac:dyDescent="0.25">
      <c r="A5411" t="str">
        <f t="shared" ref="A5411:B5411" si="3758">+F2140</f>
        <v xml:space="preserve"> 23_ISA_05_30 </v>
      </c>
      <c r="B5411" t="str">
        <f t="shared" si="3758"/>
        <v xml:space="preserve"> The roaring of </v>
      </c>
      <c r="C5411" t="str">
        <f>+H2140</f>
        <v xml:space="preserve"> 38_ZEC_11_03 </v>
      </c>
      <c r="D5411">
        <f t="shared" ref="D5411:E5411" si="3759">+I2140</f>
        <v>0</v>
      </c>
      <c r="E5411">
        <f t="shared" si="3759"/>
        <v>0</v>
      </c>
      <c r="F5411" t="str">
        <f t="shared" si="3668"/>
        <v xml:space="preserve"> 38_ZEC_11_03 </v>
      </c>
      <c r="G5411" t="str">
        <f t="shared" si="3669"/>
        <v xml:space="preserve"> 23_ISA_05_30 </v>
      </c>
      <c r="H5411" t="str">
        <f t="shared" si="3670"/>
        <v xml:space="preserve"> The roaring of </v>
      </c>
      <c r="I5411">
        <f t="shared" si="3671"/>
        <v>0</v>
      </c>
    </row>
    <row r="5412" spans="1:9" x14ac:dyDescent="0.25">
      <c r="A5412" t="str">
        <f t="shared" ref="A5412:B5412" si="3760">+F2147</f>
        <v xml:space="preserve"> 38_ZEC_09_10 </v>
      </c>
      <c r="B5412" t="str">
        <f t="shared" si="3760"/>
        <v xml:space="preserve"> be cut off and </v>
      </c>
      <c r="C5412" t="str">
        <f>+H2147</f>
        <v xml:space="preserve"> 38_ZEC_11_09 </v>
      </c>
      <c r="D5412" t="str">
        <f t="shared" ref="D5412:E5412" si="3761">+I2147</f>
        <v xml:space="preserve"> be cut off and </v>
      </c>
      <c r="E5412" t="str">
        <f t="shared" si="3761"/>
        <v xml:space="preserve"> 38_ZEC_13_08 </v>
      </c>
      <c r="F5412" t="str">
        <f t="shared" si="3668"/>
        <v xml:space="preserve"> 38_ZEC_11_09 </v>
      </c>
      <c r="G5412" t="str">
        <f t="shared" si="3669"/>
        <v xml:space="preserve"> 38_ZEC_09_10 </v>
      </c>
      <c r="H5412" t="str">
        <f t="shared" si="3670"/>
        <v xml:space="preserve"> be cut off and </v>
      </c>
      <c r="I5412" t="str">
        <f t="shared" si="3671"/>
        <v xml:space="preserve"> 38_ZEC_13_08 </v>
      </c>
    </row>
    <row r="5413" spans="1:9" x14ac:dyDescent="0.25">
      <c r="A5413" t="str">
        <f t="shared" ref="A5413:B5413" si="3762">+F2154</f>
        <v xml:space="preserve"> 30_AMO_02_14 </v>
      </c>
      <c r="B5413" t="str">
        <f t="shared" si="3762"/>
        <v xml:space="preserve"> shall perish from </v>
      </c>
      <c r="C5413" t="str">
        <f>+H2154</f>
        <v xml:space="preserve"> 38_ZEC_09_05 </v>
      </c>
      <c r="D5413">
        <f t="shared" ref="D5413:E5413" si="3763">+I2154</f>
        <v>0</v>
      </c>
      <c r="E5413">
        <f t="shared" si="3763"/>
        <v>0</v>
      </c>
      <c r="F5413" t="str">
        <f t="shared" si="3668"/>
        <v xml:space="preserve"> 38_ZEC_09_05 </v>
      </c>
      <c r="G5413" t="str">
        <f t="shared" si="3669"/>
        <v xml:space="preserve"> 30_AMO_02_14 </v>
      </c>
      <c r="H5413" t="str">
        <f t="shared" si="3670"/>
        <v xml:space="preserve"> shall perish from </v>
      </c>
      <c r="I5413">
        <f t="shared" si="3671"/>
        <v>0</v>
      </c>
    </row>
    <row r="5414" spans="1:9" x14ac:dyDescent="0.25">
      <c r="A5414" t="str">
        <f t="shared" ref="A5414:B5414" si="3764">+F2178</f>
        <v xml:space="preserve"> 20_PRO_20_08 </v>
      </c>
      <c r="B5414" t="str">
        <f t="shared" si="3764"/>
        <v xml:space="preserve"> sitteth in the </v>
      </c>
      <c r="C5414" t="str">
        <f>+H2178</f>
        <v xml:space="preserve"> 38_ZEC_05_07 </v>
      </c>
      <c r="D5414" t="str">
        <f t="shared" ref="D5414:E5414" si="3765">+I2178</f>
        <v xml:space="preserve"> sitteth in the </v>
      </c>
      <c r="E5414" t="str">
        <f t="shared" si="3765"/>
        <v xml:space="preserve"> 53_2TH_02_04 </v>
      </c>
      <c r="F5414" t="str">
        <f t="shared" si="3668"/>
        <v xml:space="preserve"> 38_ZEC_05_07 </v>
      </c>
      <c r="G5414" t="str">
        <f t="shared" si="3669"/>
        <v xml:space="preserve"> 20_PRO_20_08 </v>
      </c>
      <c r="H5414" t="str">
        <f t="shared" si="3670"/>
        <v xml:space="preserve"> sitteth in the </v>
      </c>
      <c r="I5414" t="str">
        <f t="shared" si="3671"/>
        <v xml:space="preserve"> 53_2TH_02_04 </v>
      </c>
    </row>
    <row r="5415" spans="1:9" x14ac:dyDescent="0.25">
      <c r="A5415" t="str">
        <f t="shared" ref="A5415:B5415" si="3766">+F2188</f>
        <v xml:space="preserve"> 23_ISA_66_14 </v>
      </c>
      <c r="B5415" t="str">
        <f t="shared" si="3766"/>
        <v xml:space="preserve"> heart shall rejoice </v>
      </c>
      <c r="C5415" t="str">
        <f>+H2188</f>
        <v xml:space="preserve"> 38_ZEC_10_07 </v>
      </c>
      <c r="D5415" t="str">
        <f t="shared" ref="D5415:E5415" si="3767">+I2188</f>
        <v xml:space="preserve"> heart shall rejoice </v>
      </c>
      <c r="E5415" t="str">
        <f t="shared" si="3767"/>
        <v xml:space="preserve"> 43_JOH_16_22 </v>
      </c>
      <c r="F5415" t="str">
        <f t="shared" si="3668"/>
        <v xml:space="preserve"> 38_ZEC_10_07 </v>
      </c>
      <c r="G5415" t="str">
        <f t="shared" si="3669"/>
        <v xml:space="preserve"> 23_ISA_66_14 </v>
      </c>
      <c r="H5415" t="str">
        <f t="shared" si="3670"/>
        <v xml:space="preserve"> heart shall rejoice </v>
      </c>
      <c r="I5415" t="str">
        <f t="shared" si="3671"/>
        <v xml:space="preserve"> 43_JOH_16_22 </v>
      </c>
    </row>
    <row r="5416" spans="1:9" x14ac:dyDescent="0.25">
      <c r="A5416" t="str">
        <f t="shared" ref="A5416:B5416" si="3768">+F2190</f>
        <v xml:space="preserve"> 23_ISA_66_14 </v>
      </c>
      <c r="B5416" t="str">
        <f t="shared" si="3768"/>
        <v xml:space="preserve"> shall rejoice and </v>
      </c>
      <c r="C5416" t="str">
        <f>+H2190</f>
        <v xml:space="preserve"> 38_ZEC_04_10 </v>
      </c>
      <c r="D5416" t="str">
        <f t="shared" ref="D5416:E5416" si="3769">+I2190</f>
        <v xml:space="preserve"> shall rejoice and </v>
      </c>
      <c r="E5416" t="str">
        <f t="shared" si="3769"/>
        <v xml:space="preserve"> 43_JOH_16_20 </v>
      </c>
      <c r="F5416" t="str">
        <f t="shared" si="3668"/>
        <v xml:space="preserve"> 38_ZEC_04_10 </v>
      </c>
      <c r="G5416" t="str">
        <f t="shared" si="3669"/>
        <v xml:space="preserve"> 23_ISA_66_14 </v>
      </c>
      <c r="H5416" t="str">
        <f t="shared" si="3670"/>
        <v xml:space="preserve"> shall rejoice and </v>
      </c>
      <c r="I5416" t="str">
        <f t="shared" si="3671"/>
        <v xml:space="preserve"> 43_JOH_16_20 </v>
      </c>
    </row>
    <row r="5417" spans="1:9" x14ac:dyDescent="0.25">
      <c r="A5417" t="str">
        <f t="shared" ref="A5417:B5417" si="3770">+F2192</f>
        <v xml:space="preserve"> 30_AMO_05_06 </v>
      </c>
      <c r="B5417" t="str">
        <f t="shared" si="3770"/>
        <v xml:space="preserve"> it and there </v>
      </c>
      <c r="C5417" t="str">
        <f>+H2192</f>
        <v xml:space="preserve"> 38_ZEC_14_11 </v>
      </c>
      <c r="D5417">
        <f t="shared" ref="D5417:E5417" si="3771">+I2192</f>
        <v>0</v>
      </c>
      <c r="E5417">
        <f t="shared" si="3771"/>
        <v>0</v>
      </c>
      <c r="F5417" t="str">
        <f t="shared" si="3668"/>
        <v xml:space="preserve"> 38_ZEC_14_11 </v>
      </c>
      <c r="G5417" t="str">
        <f t="shared" si="3669"/>
        <v xml:space="preserve"> 30_AMO_05_06 </v>
      </c>
      <c r="H5417" t="str">
        <f t="shared" si="3670"/>
        <v xml:space="preserve"> it and there </v>
      </c>
      <c r="I5417">
        <f t="shared" si="3671"/>
        <v>0</v>
      </c>
    </row>
    <row r="5418" spans="1:9" x14ac:dyDescent="0.25">
      <c r="A5418" t="str">
        <f t="shared" ref="A5418:B5418" si="3772">+F2194</f>
        <v xml:space="preserve"> 38_ZEC_02_10 </v>
      </c>
      <c r="B5418" t="str">
        <f t="shared" si="3772"/>
        <v xml:space="preserve"> I will dwell in </v>
      </c>
      <c r="C5418" t="str">
        <f>+H2194</f>
        <v xml:space="preserve"> 38_ZEC_02_11 </v>
      </c>
      <c r="D5418" t="str">
        <f t="shared" ref="D5418:E5418" si="3773">+I2194</f>
        <v xml:space="preserve"> I will dwell in </v>
      </c>
      <c r="E5418" t="str">
        <f t="shared" si="3773"/>
        <v xml:space="preserve"> 47_2CO_06_16 </v>
      </c>
      <c r="F5418" t="str">
        <f t="shared" si="3668"/>
        <v xml:space="preserve"> 38_ZEC_02_11 </v>
      </c>
      <c r="G5418" t="str">
        <f t="shared" si="3669"/>
        <v xml:space="preserve"> 38_ZEC_02_10 </v>
      </c>
      <c r="H5418" t="str">
        <f t="shared" si="3670"/>
        <v xml:space="preserve"> I will dwell in </v>
      </c>
      <c r="I5418" t="str">
        <f t="shared" si="3671"/>
        <v xml:space="preserve"> 47_2CO_06_16 </v>
      </c>
    </row>
    <row r="5419" spans="1:9" x14ac:dyDescent="0.25">
      <c r="A5419" t="str">
        <f t="shared" ref="A5419:B5419" si="3774">+F2195</f>
        <v xml:space="preserve"> 26_EZE_43_09 </v>
      </c>
      <c r="B5419" t="str">
        <f t="shared" si="3774"/>
        <v xml:space="preserve"> will dwell in </v>
      </c>
      <c r="C5419" t="str">
        <f>+H2195</f>
        <v xml:space="preserve"> 38_ZEC_02_10 </v>
      </c>
      <c r="D5419" t="str">
        <f t="shared" ref="D5419:E5419" si="3775">+I2195</f>
        <v xml:space="preserve"> will dwell in </v>
      </c>
      <c r="E5419" t="str">
        <f t="shared" si="3775"/>
        <v xml:space="preserve"> 38_ZEC_02_11 </v>
      </c>
      <c r="F5419" t="str">
        <f t="shared" si="3668"/>
        <v xml:space="preserve"> 38_ZEC_02_10 </v>
      </c>
      <c r="G5419" t="str">
        <f t="shared" si="3669"/>
        <v xml:space="preserve"> 26_EZE_43_09 </v>
      </c>
      <c r="H5419" t="str">
        <f t="shared" si="3670"/>
        <v xml:space="preserve"> will dwell in </v>
      </c>
      <c r="I5419" t="str">
        <f t="shared" si="3671"/>
        <v xml:space="preserve"> 38_ZEC_02_11 </v>
      </c>
    </row>
    <row r="5420" spans="1:9" x14ac:dyDescent="0.25">
      <c r="A5420" t="str">
        <f t="shared" ref="A5420:B5420" si="3776">+F2196</f>
        <v xml:space="preserve"> 38_ZEC_02_10 </v>
      </c>
      <c r="B5420" t="str">
        <f t="shared" si="3776"/>
        <v xml:space="preserve"> will dwell in the </v>
      </c>
      <c r="C5420" t="str">
        <f>+H2196</f>
        <v xml:space="preserve"> 38_ZEC_02_11 </v>
      </c>
      <c r="D5420" t="str">
        <f t="shared" ref="D5420:E5420" si="3777">+I2196</f>
        <v xml:space="preserve"> will dwell in the </v>
      </c>
      <c r="E5420" t="str">
        <f t="shared" si="3777"/>
        <v xml:space="preserve"> 38_ZEC_08_03 </v>
      </c>
      <c r="F5420" t="str">
        <f t="shared" si="3668"/>
        <v xml:space="preserve"> 38_ZEC_02_11 </v>
      </c>
      <c r="G5420" t="str">
        <f t="shared" si="3669"/>
        <v xml:space="preserve"> 38_ZEC_02_10 </v>
      </c>
      <c r="H5420" t="str">
        <f t="shared" si="3670"/>
        <v xml:space="preserve"> will dwell in the </v>
      </c>
      <c r="I5420" t="str">
        <f t="shared" si="3671"/>
        <v xml:space="preserve"> 38_ZEC_08_03 </v>
      </c>
    </row>
    <row r="5421" spans="1:9" x14ac:dyDescent="0.25">
      <c r="A5421" t="str">
        <f t="shared" ref="A5421:B5421" si="3778">+F2202</f>
        <v xml:space="preserve"> 23_ISA_55_13 </v>
      </c>
      <c r="B5421" t="str">
        <f t="shared" si="3778"/>
        <v xml:space="preserve"> shall be to the </v>
      </c>
      <c r="C5421" t="str">
        <f>+H2202</f>
        <v xml:space="preserve"> 38_ZEC_08_19 </v>
      </c>
      <c r="D5421">
        <f t="shared" ref="D5421:E5421" si="3779">+I2202</f>
        <v>0</v>
      </c>
      <c r="E5421">
        <f t="shared" si="3779"/>
        <v>0</v>
      </c>
      <c r="F5421" t="str">
        <f t="shared" si="3668"/>
        <v xml:space="preserve"> 38_ZEC_08_19 </v>
      </c>
      <c r="G5421" t="str">
        <f t="shared" si="3669"/>
        <v xml:space="preserve"> 23_ISA_55_13 </v>
      </c>
      <c r="H5421" t="str">
        <f t="shared" si="3670"/>
        <v xml:space="preserve"> shall be to the </v>
      </c>
      <c r="I5421">
        <f t="shared" si="3671"/>
        <v>0</v>
      </c>
    </row>
    <row r="5422" spans="1:9" x14ac:dyDescent="0.25">
      <c r="A5422" t="str">
        <f t="shared" ref="A5422:B5422" si="3780">+F2219</f>
        <v xml:space="preserve"> 23_ISA_17_12 </v>
      </c>
      <c r="B5422" t="str">
        <f t="shared" si="3780"/>
        <v xml:space="preserve"> make a noise </v>
      </c>
      <c r="C5422" t="str">
        <f>+H2219</f>
        <v xml:space="preserve"> 38_ZEC_09_15 </v>
      </c>
      <c r="D5422">
        <f t="shared" ref="D5422:E5422" si="3781">+I2219</f>
        <v>0</v>
      </c>
      <c r="E5422">
        <f t="shared" si="3781"/>
        <v>0</v>
      </c>
      <c r="F5422" t="str">
        <f t="shared" si="3668"/>
        <v xml:space="preserve"> 38_ZEC_09_15 </v>
      </c>
      <c r="G5422" t="str">
        <f t="shared" si="3669"/>
        <v xml:space="preserve"> 23_ISA_17_12 </v>
      </c>
      <c r="H5422" t="str">
        <f t="shared" si="3670"/>
        <v xml:space="preserve"> make a noise </v>
      </c>
      <c r="I5422">
        <f t="shared" si="3671"/>
        <v>0</v>
      </c>
    </row>
    <row r="5423" spans="1:9" x14ac:dyDescent="0.25">
      <c r="A5423" t="str">
        <f t="shared" ref="A5423:B5423" si="3782">+F2226</f>
        <v xml:space="preserve"> 24_JER_49_33 </v>
      </c>
      <c r="B5423" t="str">
        <f t="shared" si="3782"/>
        <v xml:space="preserve"> dwell in it </v>
      </c>
      <c r="C5423" t="str">
        <f>+H2226</f>
        <v xml:space="preserve"> 38_ZEC_14_11 </v>
      </c>
      <c r="D5423">
        <f t="shared" ref="D5423:E5423" si="3783">+I2226</f>
        <v>0</v>
      </c>
      <c r="E5423">
        <f t="shared" si="3783"/>
        <v>0</v>
      </c>
      <c r="F5423" t="str">
        <f t="shared" si="3668"/>
        <v xml:space="preserve"> 38_ZEC_14_11 </v>
      </c>
      <c r="G5423" t="str">
        <f t="shared" si="3669"/>
        <v xml:space="preserve"> 24_JER_49_33 </v>
      </c>
      <c r="H5423" t="str">
        <f t="shared" si="3670"/>
        <v xml:space="preserve"> dwell in it </v>
      </c>
      <c r="I5423">
        <f t="shared" si="3671"/>
        <v>0</v>
      </c>
    </row>
    <row r="5424" spans="1:9" x14ac:dyDescent="0.25">
      <c r="A5424" t="str">
        <f t="shared" ref="A5424:B5424" si="3784">+F2240</f>
        <v xml:space="preserve"> 38_ZEC_09_04 </v>
      </c>
      <c r="B5424" t="str">
        <f t="shared" si="3784"/>
        <v xml:space="preserve"> in the sea and </v>
      </c>
      <c r="C5424" t="str">
        <f>+H2240</f>
        <v xml:space="preserve"> 38_ZEC_10_11 </v>
      </c>
      <c r="D5424" t="str">
        <f t="shared" ref="D5424:E5424" si="3785">+I2240</f>
        <v xml:space="preserve"> in the sea and </v>
      </c>
      <c r="E5424" t="str">
        <f t="shared" si="3785"/>
        <v xml:space="preserve"> 41_MAR_04_01 </v>
      </c>
      <c r="F5424" t="str">
        <f t="shared" si="3668"/>
        <v xml:space="preserve"> 38_ZEC_10_11 </v>
      </c>
      <c r="G5424" t="str">
        <f t="shared" si="3669"/>
        <v xml:space="preserve"> 38_ZEC_09_04 </v>
      </c>
      <c r="H5424" t="str">
        <f t="shared" si="3670"/>
        <v xml:space="preserve"> in the sea and </v>
      </c>
      <c r="I5424" t="str">
        <f t="shared" si="3671"/>
        <v xml:space="preserve"> 41_MAR_04_01 </v>
      </c>
    </row>
    <row r="5425" spans="1:9" x14ac:dyDescent="0.25">
      <c r="A5425" t="str">
        <f t="shared" ref="A5425:B5425" si="3786">+F2258</f>
        <v xml:space="preserve"> 27_DAN_09_25 </v>
      </c>
      <c r="B5425" t="str">
        <f t="shared" si="3786"/>
        <v xml:space="preserve"> shall be built </v>
      </c>
      <c r="C5425" t="str">
        <f>+H2258</f>
        <v xml:space="preserve"> 38_ZEC_01_16 </v>
      </c>
      <c r="D5425">
        <f t="shared" ref="D5425:E5425" si="3787">+I2258</f>
        <v>0</v>
      </c>
      <c r="E5425">
        <f t="shared" si="3787"/>
        <v>0</v>
      </c>
      <c r="F5425" t="str">
        <f t="shared" si="3668"/>
        <v xml:space="preserve"> 38_ZEC_01_16 </v>
      </c>
      <c r="G5425" t="str">
        <f t="shared" si="3669"/>
        <v xml:space="preserve"> 27_DAN_09_25 </v>
      </c>
      <c r="H5425" t="str">
        <f t="shared" si="3670"/>
        <v xml:space="preserve"> shall be built </v>
      </c>
      <c r="I5425">
        <f t="shared" si="3671"/>
        <v>0</v>
      </c>
    </row>
    <row r="5426" spans="1:9" x14ac:dyDescent="0.25">
      <c r="A5426" t="str">
        <f t="shared" ref="A5426:B5426" si="3788">+F2269</f>
        <v xml:space="preserve"> 19_PSA_107_031 </v>
      </c>
      <c r="B5426" t="str">
        <f t="shared" si="3788"/>
        <v xml:space="preserve"> his goodness and </v>
      </c>
      <c r="C5426" t="str">
        <f>+H2269</f>
        <v xml:space="preserve"> 38_ZEC_09_17 </v>
      </c>
      <c r="D5426" t="str">
        <f t="shared" ref="D5426:E5426" si="3789">+I2269</f>
        <v xml:space="preserve"> his goodness and </v>
      </c>
      <c r="E5426" t="str">
        <f t="shared" si="3789"/>
        <v xml:space="preserve"> 45_ROM_02_04 </v>
      </c>
      <c r="F5426" t="str">
        <f t="shared" si="3668"/>
        <v xml:space="preserve"> 38_ZEC_09_17 </v>
      </c>
      <c r="G5426" t="str">
        <f t="shared" si="3669"/>
        <v xml:space="preserve"> 19_PSA_107_031 </v>
      </c>
      <c r="H5426" t="str">
        <f t="shared" si="3670"/>
        <v xml:space="preserve"> his goodness and </v>
      </c>
      <c r="I5426" t="str">
        <f t="shared" si="3671"/>
        <v xml:space="preserve"> 45_ROM_02_04 </v>
      </c>
    </row>
    <row r="5427" spans="1:9" x14ac:dyDescent="0.25">
      <c r="A5427" t="str">
        <f t="shared" ref="A5427:B5427" si="3790">+F2276</f>
        <v xml:space="preserve"> 26_EZE_34_16 </v>
      </c>
      <c r="B5427" t="str">
        <f t="shared" si="3790"/>
        <v xml:space="preserve"> I will seek </v>
      </c>
      <c r="C5427" t="str">
        <f>+H2276</f>
        <v xml:space="preserve"> 38_ZEC_12_09 </v>
      </c>
      <c r="D5427">
        <f t="shared" ref="D5427:E5427" si="3791">+I2276</f>
        <v>0</v>
      </c>
      <c r="E5427">
        <f t="shared" si="3791"/>
        <v>0</v>
      </c>
      <c r="F5427" t="str">
        <f t="shared" si="3668"/>
        <v xml:space="preserve"> 38_ZEC_12_09 </v>
      </c>
      <c r="G5427" t="str">
        <f t="shared" si="3669"/>
        <v xml:space="preserve"> 26_EZE_34_16 </v>
      </c>
      <c r="H5427" t="str">
        <f t="shared" si="3670"/>
        <v xml:space="preserve"> I will seek </v>
      </c>
      <c r="I5427">
        <f t="shared" si="3671"/>
        <v>0</v>
      </c>
    </row>
    <row r="5428" spans="1:9" x14ac:dyDescent="0.25">
      <c r="A5428" t="str">
        <f t="shared" ref="A5428:B5428" si="3792">+F2279</f>
        <v xml:space="preserve"> 30_AMO_06_01 </v>
      </c>
      <c r="B5428" t="str">
        <f t="shared" si="3792"/>
        <v xml:space="preserve"> are at ease </v>
      </c>
      <c r="C5428" t="str">
        <f>+H2279</f>
        <v xml:space="preserve"> 38_ZEC_01_15 </v>
      </c>
      <c r="D5428">
        <f t="shared" ref="D5428:E5428" si="3793">+I2279</f>
        <v>0</v>
      </c>
      <c r="E5428">
        <f t="shared" si="3793"/>
        <v>0</v>
      </c>
      <c r="F5428" t="str">
        <f t="shared" si="3668"/>
        <v xml:space="preserve"> 38_ZEC_01_15 </v>
      </c>
      <c r="G5428" t="str">
        <f t="shared" si="3669"/>
        <v xml:space="preserve"> 30_AMO_06_01 </v>
      </c>
      <c r="H5428" t="str">
        <f t="shared" si="3670"/>
        <v xml:space="preserve"> are at ease </v>
      </c>
      <c r="I5428">
        <f t="shared" si="3671"/>
        <v>0</v>
      </c>
    </row>
    <row r="5429" spans="1:9" x14ac:dyDescent="0.25">
      <c r="A5429" t="str">
        <f t="shared" ref="A5429:B5429" si="3794">+F2281</f>
        <v xml:space="preserve"> 30_AMO_06_01 </v>
      </c>
      <c r="B5429" t="str">
        <f t="shared" si="3794"/>
        <v xml:space="preserve"> that are at ease </v>
      </c>
      <c r="C5429" t="str">
        <f>+H2281</f>
        <v xml:space="preserve"> 38_ZEC_01_15 </v>
      </c>
      <c r="D5429">
        <f t="shared" ref="D5429:E5429" si="3795">+I2281</f>
        <v>0</v>
      </c>
      <c r="E5429">
        <f t="shared" si="3795"/>
        <v>0</v>
      </c>
      <c r="F5429" t="str">
        <f t="shared" si="3668"/>
        <v xml:space="preserve"> 38_ZEC_01_15 </v>
      </c>
      <c r="G5429" t="str">
        <f t="shared" si="3669"/>
        <v xml:space="preserve"> 30_AMO_06_01 </v>
      </c>
      <c r="H5429" t="str">
        <f t="shared" si="3670"/>
        <v xml:space="preserve"> that are at ease </v>
      </c>
      <c r="I5429">
        <f t="shared" si="3671"/>
        <v>0</v>
      </c>
    </row>
    <row r="5430" spans="1:9" x14ac:dyDescent="0.25">
      <c r="A5430" t="str">
        <f t="shared" ref="A5430:B5430" si="3796">+F2283</f>
        <v xml:space="preserve"> 28_HOS_06_05 </v>
      </c>
      <c r="B5430" t="str">
        <f t="shared" si="3796"/>
        <v xml:space="preserve"> that goeth forth </v>
      </c>
      <c r="C5430" t="str">
        <f>+H2283</f>
        <v xml:space="preserve"> 38_ZEC_05_03 </v>
      </c>
      <c r="D5430" t="str">
        <f t="shared" ref="D5430:E5430" si="3797">+I2283</f>
        <v xml:space="preserve"> that goeth forth </v>
      </c>
      <c r="E5430" t="str">
        <f t="shared" si="3797"/>
        <v xml:space="preserve"> 38_ZEC_05_05 </v>
      </c>
      <c r="F5430" t="str">
        <f t="shared" si="3668"/>
        <v xml:space="preserve"> 38_ZEC_05_03 </v>
      </c>
      <c r="G5430" t="str">
        <f t="shared" si="3669"/>
        <v xml:space="preserve"> 28_HOS_06_05 </v>
      </c>
      <c r="H5430" t="str">
        <f t="shared" si="3670"/>
        <v xml:space="preserve"> that goeth forth </v>
      </c>
      <c r="I5430" t="str">
        <f t="shared" si="3671"/>
        <v xml:space="preserve"> 38_ZEC_05_05 </v>
      </c>
    </row>
    <row r="5431" spans="1:9" x14ac:dyDescent="0.25">
      <c r="A5431" t="str">
        <f t="shared" ref="A5431:B5431" si="3798">+F2289</f>
        <v xml:space="preserve"> 24_JER_51_33 </v>
      </c>
      <c r="B5431" t="str">
        <f t="shared" si="3798"/>
        <v xml:space="preserve"> daughter of Babylon </v>
      </c>
      <c r="C5431" t="str">
        <f>+H2289</f>
        <v xml:space="preserve"> 38_ZEC_02_07 </v>
      </c>
      <c r="D5431">
        <f t="shared" ref="D5431:E5431" si="3799">+I2289</f>
        <v>0</v>
      </c>
      <c r="E5431">
        <f t="shared" si="3799"/>
        <v>0</v>
      </c>
      <c r="F5431" t="str">
        <f t="shared" ref="F5431:F5494" si="3800">+C5431</f>
        <v xml:space="preserve"> 38_ZEC_02_07 </v>
      </c>
      <c r="G5431" t="str">
        <f t="shared" ref="G5431:G5494" si="3801">+A5431</f>
        <v xml:space="preserve"> 24_JER_51_33 </v>
      </c>
      <c r="H5431" t="str">
        <f t="shared" ref="H5431:H5494" si="3802">+B5431</f>
        <v xml:space="preserve"> daughter of Babylon </v>
      </c>
      <c r="I5431">
        <f t="shared" ref="I5431:I5494" si="3803">+E5431</f>
        <v>0</v>
      </c>
    </row>
    <row r="5432" spans="1:9" x14ac:dyDescent="0.25">
      <c r="A5432" t="str">
        <f t="shared" ref="A5432:B5432" si="3804">+F2293</f>
        <v xml:space="preserve"> 27_DAN_05_08 </v>
      </c>
      <c r="B5432" t="str">
        <f t="shared" si="3804"/>
        <v xml:space="preserve"> known to the </v>
      </c>
      <c r="C5432" t="str">
        <f>+H2293</f>
        <v xml:space="preserve"> 38_ZEC_14_07 </v>
      </c>
      <c r="D5432">
        <f t="shared" ref="D5432:E5432" si="3805">+I2293</f>
        <v>0</v>
      </c>
      <c r="E5432">
        <f t="shared" si="3805"/>
        <v>0</v>
      </c>
      <c r="F5432" t="str">
        <f t="shared" si="3800"/>
        <v xml:space="preserve"> 38_ZEC_14_07 </v>
      </c>
      <c r="G5432" t="str">
        <f t="shared" si="3801"/>
        <v xml:space="preserve"> 27_DAN_05_08 </v>
      </c>
      <c r="H5432" t="str">
        <f t="shared" si="3802"/>
        <v xml:space="preserve"> known to the </v>
      </c>
      <c r="I5432">
        <f t="shared" si="3803"/>
        <v>0</v>
      </c>
    </row>
    <row r="5433" spans="1:9" x14ac:dyDescent="0.25">
      <c r="A5433" t="str">
        <f t="shared" ref="A5433:B5433" si="3806">+F2297</f>
        <v xml:space="preserve"> 26_EZE_47_09 </v>
      </c>
      <c r="B5433" t="str">
        <f t="shared" si="3806"/>
        <v xml:space="preserve"> For they shall be </v>
      </c>
      <c r="C5433" t="str">
        <f>+H2297</f>
        <v xml:space="preserve"> 38_ZEC_09_16 </v>
      </c>
      <c r="D5433" t="str">
        <f t="shared" ref="D5433:E5433" si="3807">+I2297</f>
        <v xml:space="preserve"> For they shall be </v>
      </c>
      <c r="E5433" t="str">
        <f t="shared" si="3807"/>
        <v xml:space="preserve"> 39_MAL_04_03 </v>
      </c>
      <c r="F5433" t="str">
        <f t="shared" si="3800"/>
        <v xml:space="preserve"> 38_ZEC_09_16 </v>
      </c>
      <c r="G5433" t="str">
        <f t="shared" si="3801"/>
        <v xml:space="preserve"> 26_EZE_47_09 </v>
      </c>
      <c r="H5433" t="str">
        <f t="shared" si="3802"/>
        <v xml:space="preserve"> For they shall be </v>
      </c>
      <c r="I5433" t="str">
        <f t="shared" si="3803"/>
        <v xml:space="preserve"> 39_MAL_04_03 </v>
      </c>
    </row>
    <row r="5434" spans="1:9" x14ac:dyDescent="0.25">
      <c r="A5434" t="str">
        <f t="shared" ref="A5434:B5434" si="3808">+F2307</f>
        <v xml:space="preserve"> 23_ISA_56_05 </v>
      </c>
      <c r="B5434" t="str">
        <f t="shared" si="3808"/>
        <v xml:space="preserve"> shall not be cut </v>
      </c>
      <c r="C5434" t="str">
        <f>+H2307</f>
        <v xml:space="preserve"> 38_ZEC_14_02 </v>
      </c>
      <c r="D5434">
        <f t="shared" ref="D5434:E5434" si="3809">+I2307</f>
        <v>0</v>
      </c>
      <c r="E5434">
        <f t="shared" si="3809"/>
        <v>0</v>
      </c>
      <c r="F5434" t="str">
        <f t="shared" si="3800"/>
        <v xml:space="preserve"> 38_ZEC_14_02 </v>
      </c>
      <c r="G5434" t="str">
        <f t="shared" si="3801"/>
        <v xml:space="preserve"> 23_ISA_56_05 </v>
      </c>
      <c r="H5434" t="str">
        <f t="shared" si="3802"/>
        <v xml:space="preserve"> shall not be cut </v>
      </c>
      <c r="I5434">
        <f t="shared" si="3803"/>
        <v>0</v>
      </c>
    </row>
    <row r="5435" spans="1:9" x14ac:dyDescent="0.25">
      <c r="A5435" t="str">
        <f t="shared" ref="A5435:B5435" si="3810">+F2331</f>
        <v xml:space="preserve"> 26_EZE_44_19 </v>
      </c>
      <c r="B5435" t="str">
        <f t="shared" si="3810"/>
        <v xml:space="preserve"> go forth into the </v>
      </c>
      <c r="C5435" t="str">
        <f>+H2331</f>
        <v xml:space="preserve"> 38_ZEC_06_06 </v>
      </c>
      <c r="D5435">
        <f t="shared" ref="D5435:E5435" si="3811">+I2331</f>
        <v>0</v>
      </c>
      <c r="E5435">
        <f t="shared" si="3811"/>
        <v>0</v>
      </c>
      <c r="F5435" t="str">
        <f t="shared" si="3800"/>
        <v xml:space="preserve"> 38_ZEC_06_06 </v>
      </c>
      <c r="G5435" t="str">
        <f t="shared" si="3801"/>
        <v xml:space="preserve"> 26_EZE_44_19 </v>
      </c>
      <c r="H5435" t="str">
        <f t="shared" si="3802"/>
        <v xml:space="preserve"> go forth into the </v>
      </c>
      <c r="I5435">
        <f t="shared" si="3803"/>
        <v>0</v>
      </c>
    </row>
    <row r="5436" spans="1:9" x14ac:dyDescent="0.25">
      <c r="A5436" t="str">
        <f t="shared" ref="A5436:B5436" si="3812">+F2347</f>
        <v xml:space="preserve"> 30_AMO_01_02 </v>
      </c>
      <c r="B5436" t="str">
        <f t="shared" si="3812"/>
        <v xml:space="preserve"> from Jerusalem and </v>
      </c>
      <c r="C5436" t="str">
        <f>+H2347</f>
        <v xml:space="preserve"> 38_ZEC_09_10 </v>
      </c>
      <c r="D5436" t="str">
        <f t="shared" ref="D5436:E5436" si="3813">+I2347</f>
        <v xml:space="preserve"> from Jerusalem and </v>
      </c>
      <c r="E5436" t="str">
        <f t="shared" si="3813"/>
        <v xml:space="preserve"> 40_MAT_04_25 </v>
      </c>
      <c r="F5436" t="str">
        <f t="shared" si="3800"/>
        <v xml:space="preserve"> 38_ZEC_09_10 </v>
      </c>
      <c r="G5436" t="str">
        <f t="shared" si="3801"/>
        <v xml:space="preserve"> 30_AMO_01_02 </v>
      </c>
      <c r="H5436" t="str">
        <f t="shared" si="3802"/>
        <v xml:space="preserve"> from Jerusalem and </v>
      </c>
      <c r="I5436" t="str">
        <f t="shared" si="3803"/>
        <v xml:space="preserve"> 40_MAT_04_25 </v>
      </c>
    </row>
    <row r="5437" spans="1:9" x14ac:dyDescent="0.25">
      <c r="A5437" t="str">
        <f t="shared" ref="A5437:B5437" si="3814">+F2354</f>
        <v xml:space="preserve"> 38_ZEC_08_03 </v>
      </c>
      <c r="B5437" t="str">
        <f t="shared" si="3814"/>
        <v xml:space="preserve"> Jerusalem shall be </v>
      </c>
      <c r="C5437" t="str">
        <f>+H2354</f>
        <v xml:space="preserve"> 38_ZEC_12_05 </v>
      </c>
      <c r="D5437" t="str">
        <f t="shared" ref="D5437:E5437" si="3815">+I2354</f>
        <v xml:space="preserve"> Jerusalem shall be </v>
      </c>
      <c r="E5437" t="str">
        <f t="shared" si="3815"/>
        <v xml:space="preserve"> 38_ZEC_12_06 </v>
      </c>
      <c r="F5437" t="str">
        <f t="shared" si="3800"/>
        <v xml:space="preserve"> 38_ZEC_12_05 </v>
      </c>
      <c r="G5437" t="str">
        <f t="shared" si="3801"/>
        <v xml:space="preserve"> 38_ZEC_08_03 </v>
      </c>
      <c r="H5437" t="str">
        <f t="shared" si="3802"/>
        <v xml:space="preserve"> Jerusalem shall be </v>
      </c>
      <c r="I5437" t="str">
        <f t="shared" si="3803"/>
        <v xml:space="preserve"> 38_ZEC_12_06 </v>
      </c>
    </row>
    <row r="5438" spans="1:9" x14ac:dyDescent="0.25">
      <c r="A5438" t="str">
        <f t="shared" ref="A5438:B5438" si="3816">+F2356</f>
        <v xml:space="preserve"> 26_EZE_31_18 </v>
      </c>
      <c r="B5438" t="str">
        <f t="shared" si="3816"/>
        <v xml:space="preserve"> be brought down </v>
      </c>
      <c r="C5438" t="str">
        <f>+H2356</f>
        <v xml:space="preserve"> 38_ZEC_10_11 </v>
      </c>
      <c r="D5438" t="str">
        <f t="shared" ref="D5438:E5438" si="3817">+I2356</f>
        <v xml:space="preserve"> be brought down </v>
      </c>
      <c r="E5438" t="str">
        <f t="shared" si="3817"/>
        <v xml:space="preserve"> 40_MAT_11_23 </v>
      </c>
      <c r="F5438" t="str">
        <f t="shared" si="3800"/>
        <v xml:space="preserve"> 38_ZEC_10_11 </v>
      </c>
      <c r="G5438" t="str">
        <f t="shared" si="3801"/>
        <v xml:space="preserve"> 26_EZE_31_18 </v>
      </c>
      <c r="H5438" t="str">
        <f t="shared" si="3802"/>
        <v xml:space="preserve"> be brought down </v>
      </c>
      <c r="I5438" t="str">
        <f t="shared" si="3803"/>
        <v xml:space="preserve"> 40_MAT_11_23 </v>
      </c>
    </row>
    <row r="5439" spans="1:9" x14ac:dyDescent="0.25">
      <c r="A5439" t="str">
        <f t="shared" ref="A5439:B5439" si="3818">+F2360</f>
        <v xml:space="preserve"> 33_MIC_07_10 </v>
      </c>
      <c r="B5439" t="str">
        <f t="shared" si="3818"/>
        <v xml:space="preserve"> of the streets </v>
      </c>
      <c r="C5439" t="str">
        <f>+H2360</f>
        <v xml:space="preserve"> 38_ZEC_09_03 </v>
      </c>
      <c r="D5439" t="str">
        <f t="shared" ref="D5439:E5439" si="3819">+I2360</f>
        <v xml:space="preserve"> of the streets </v>
      </c>
      <c r="E5439" t="str">
        <f t="shared" si="3819"/>
        <v xml:space="preserve"> 38_ZEC_10_05 </v>
      </c>
      <c r="F5439" t="str">
        <f t="shared" si="3800"/>
        <v xml:space="preserve"> 38_ZEC_09_03 </v>
      </c>
      <c r="G5439" t="str">
        <f t="shared" si="3801"/>
        <v xml:space="preserve"> 33_MIC_07_10 </v>
      </c>
      <c r="H5439" t="str">
        <f t="shared" si="3802"/>
        <v xml:space="preserve"> of the streets </v>
      </c>
      <c r="I5439" t="str">
        <f t="shared" si="3803"/>
        <v xml:space="preserve"> 38_ZEC_10_05 </v>
      </c>
    </row>
    <row r="5440" spans="1:9" x14ac:dyDescent="0.25">
      <c r="A5440" t="str">
        <f t="shared" ref="A5440:B5440" si="3820">+F2379</f>
        <v xml:space="preserve"> 35_HAB_01_11 </v>
      </c>
      <c r="B5440" t="str">
        <f t="shared" si="3820"/>
        <v xml:space="preserve"> he shall pass </v>
      </c>
      <c r="C5440" t="str">
        <f>+H2379</f>
        <v xml:space="preserve"> 38_ZEC_10_11 </v>
      </c>
      <c r="D5440" t="str">
        <f t="shared" ref="D5440:E5440" si="3821">+I2379</f>
        <v xml:space="preserve"> he shall pass </v>
      </c>
      <c r="E5440" t="str">
        <f t="shared" si="3821"/>
        <v xml:space="preserve"> 59_JAM_01_10 </v>
      </c>
      <c r="F5440" t="str">
        <f t="shared" si="3800"/>
        <v xml:space="preserve"> 38_ZEC_10_11 </v>
      </c>
      <c r="G5440" t="str">
        <f t="shared" si="3801"/>
        <v xml:space="preserve"> 35_HAB_01_11 </v>
      </c>
      <c r="H5440" t="str">
        <f t="shared" si="3802"/>
        <v xml:space="preserve"> he shall pass </v>
      </c>
      <c r="I5440" t="str">
        <f t="shared" si="3803"/>
        <v xml:space="preserve"> 59_JAM_01_10 </v>
      </c>
    </row>
    <row r="5441" spans="1:9" x14ac:dyDescent="0.25">
      <c r="A5441" t="str">
        <f t="shared" ref="A5441:B5441" si="3822">+F2399</f>
        <v xml:space="preserve"> 37_HAG_02_21 </v>
      </c>
      <c r="B5441" t="str">
        <f t="shared" si="3822"/>
        <v xml:space="preserve"> I will shake </v>
      </c>
      <c r="C5441" t="str">
        <f>+H2399</f>
        <v xml:space="preserve"> 38_ZEC_02_09 </v>
      </c>
      <c r="D5441">
        <f t="shared" ref="D5441:E5441" si="3823">+I2399</f>
        <v>0</v>
      </c>
      <c r="E5441">
        <f t="shared" si="3823"/>
        <v>0</v>
      </c>
      <c r="F5441" t="str">
        <f t="shared" si="3800"/>
        <v xml:space="preserve"> 38_ZEC_02_09 </v>
      </c>
      <c r="G5441" t="str">
        <f t="shared" si="3801"/>
        <v xml:space="preserve"> 37_HAG_02_21 </v>
      </c>
      <c r="H5441" t="str">
        <f t="shared" si="3802"/>
        <v xml:space="preserve"> I will shake </v>
      </c>
      <c r="I5441">
        <f t="shared" si="3803"/>
        <v>0</v>
      </c>
    </row>
    <row r="5442" spans="1:9" x14ac:dyDescent="0.25">
      <c r="A5442" t="str">
        <f t="shared" ref="A5442:B5442" si="3824">+F2417</f>
        <v xml:space="preserve"> 24_JER_50_40 </v>
      </c>
      <c r="B5442" t="str">
        <f t="shared" si="3824"/>
        <v xml:space="preserve"> thereof saith the </v>
      </c>
      <c r="C5442" t="str">
        <f>+H2417</f>
        <v xml:space="preserve"> 38_ZEC_03_09 </v>
      </c>
      <c r="D5442">
        <f t="shared" ref="D5442:E5442" si="3825">+I2417</f>
        <v>0</v>
      </c>
      <c r="E5442">
        <f t="shared" si="3825"/>
        <v>0</v>
      </c>
      <c r="F5442" t="str">
        <f t="shared" si="3800"/>
        <v xml:space="preserve"> 38_ZEC_03_09 </v>
      </c>
      <c r="G5442" t="str">
        <f t="shared" si="3801"/>
        <v xml:space="preserve"> 24_JER_50_40 </v>
      </c>
      <c r="H5442" t="str">
        <f t="shared" si="3802"/>
        <v xml:space="preserve"> thereof saith the </v>
      </c>
      <c r="I5442">
        <f t="shared" si="3803"/>
        <v>0</v>
      </c>
    </row>
    <row r="5443" spans="1:9" x14ac:dyDescent="0.25">
      <c r="A5443" t="str">
        <f t="shared" ref="A5443:B5443" si="3826">+F2418</f>
        <v xml:space="preserve"> 24_JER_50_40 </v>
      </c>
      <c r="B5443" t="str">
        <f t="shared" si="3826"/>
        <v xml:space="preserve"> thereof saith the LORD </v>
      </c>
      <c r="C5443" t="str">
        <f>+H2418</f>
        <v xml:space="preserve"> 38_ZEC_03_09 </v>
      </c>
      <c r="D5443">
        <f t="shared" ref="D5443:E5443" si="3827">+I2418</f>
        <v>0</v>
      </c>
      <c r="E5443">
        <f t="shared" si="3827"/>
        <v>0</v>
      </c>
      <c r="F5443" t="str">
        <f t="shared" si="3800"/>
        <v xml:space="preserve"> 38_ZEC_03_09 </v>
      </c>
      <c r="G5443" t="str">
        <f t="shared" si="3801"/>
        <v xml:space="preserve"> 24_JER_50_40 </v>
      </c>
      <c r="H5443" t="str">
        <f t="shared" si="3802"/>
        <v xml:space="preserve"> thereof saith the LORD </v>
      </c>
      <c r="I5443">
        <f t="shared" si="3803"/>
        <v>0</v>
      </c>
    </row>
    <row r="5444" spans="1:9" x14ac:dyDescent="0.25">
      <c r="A5444" t="str">
        <f t="shared" ref="A5444:B5444" si="3828">+F2422</f>
        <v xml:space="preserve"> 24_JER_34_22 </v>
      </c>
      <c r="B5444" t="str">
        <f t="shared" si="3828"/>
        <v xml:space="preserve"> and they shall fight </v>
      </c>
      <c r="C5444" t="str">
        <f>+H2422</f>
        <v xml:space="preserve"> 38_ZEC_10_05 </v>
      </c>
      <c r="D5444">
        <f t="shared" ref="D5444:E5444" si="3829">+I2422</f>
        <v>0</v>
      </c>
      <c r="E5444">
        <f t="shared" si="3829"/>
        <v>0</v>
      </c>
      <c r="F5444" t="str">
        <f t="shared" si="3800"/>
        <v xml:space="preserve"> 38_ZEC_10_05 </v>
      </c>
      <c r="G5444" t="str">
        <f t="shared" si="3801"/>
        <v xml:space="preserve"> 24_JER_34_22 </v>
      </c>
      <c r="H5444" t="str">
        <f t="shared" si="3802"/>
        <v xml:space="preserve"> and they shall fight </v>
      </c>
      <c r="I5444">
        <f t="shared" si="3803"/>
        <v>0</v>
      </c>
    </row>
    <row r="5445" spans="1:9" x14ac:dyDescent="0.25">
      <c r="A5445" t="str">
        <f t="shared" ref="A5445:B5445" si="3830">+F2426</f>
        <v xml:space="preserve"> 24_JER_34_22 </v>
      </c>
      <c r="B5445" t="str">
        <f t="shared" si="3830"/>
        <v xml:space="preserve"> they shall fight </v>
      </c>
      <c r="C5445" t="str">
        <f>+H2426</f>
        <v xml:space="preserve"> 38_ZEC_10_05 </v>
      </c>
      <c r="D5445">
        <f t="shared" ref="D5445:E5445" si="3831">+I2426</f>
        <v>0</v>
      </c>
      <c r="E5445">
        <f t="shared" si="3831"/>
        <v>0</v>
      </c>
      <c r="F5445" t="str">
        <f t="shared" si="3800"/>
        <v xml:space="preserve"> 38_ZEC_10_05 </v>
      </c>
      <c r="G5445" t="str">
        <f t="shared" si="3801"/>
        <v xml:space="preserve"> 24_JER_34_22 </v>
      </c>
      <c r="H5445" t="str">
        <f t="shared" si="3802"/>
        <v xml:space="preserve"> they shall fight </v>
      </c>
      <c r="I5445">
        <f t="shared" si="3803"/>
        <v>0</v>
      </c>
    </row>
    <row r="5446" spans="1:9" x14ac:dyDescent="0.25">
      <c r="A5446" t="str">
        <f t="shared" ref="A5446:B5446" si="3832">+F2428</f>
        <v xml:space="preserve"> 38_ZEC_14_09 </v>
      </c>
      <c r="B5446" t="str">
        <f t="shared" si="3832"/>
        <v xml:space="preserve"> day shall there </v>
      </c>
      <c r="C5446" t="str">
        <f>+H2428</f>
        <v xml:space="preserve"> 38_ZEC_14_20 </v>
      </c>
      <c r="D5446">
        <f t="shared" ref="D5446:E5446" si="3833">+I2428</f>
        <v>0</v>
      </c>
      <c r="E5446">
        <f t="shared" si="3833"/>
        <v>0</v>
      </c>
      <c r="F5446" t="str">
        <f t="shared" si="3800"/>
        <v xml:space="preserve"> 38_ZEC_14_20 </v>
      </c>
      <c r="G5446" t="str">
        <f t="shared" si="3801"/>
        <v xml:space="preserve"> 38_ZEC_14_09 </v>
      </c>
      <c r="H5446" t="str">
        <f t="shared" si="3802"/>
        <v xml:space="preserve"> day shall there </v>
      </c>
      <c r="I5446">
        <f t="shared" si="3803"/>
        <v>0</v>
      </c>
    </row>
    <row r="5447" spans="1:9" x14ac:dyDescent="0.25">
      <c r="A5447" t="str">
        <f t="shared" ref="A5447:B5447" si="3834">+F2429</f>
        <v xml:space="preserve"> 38_ZEC_14_09 </v>
      </c>
      <c r="B5447" t="str">
        <f t="shared" si="3834"/>
        <v xml:space="preserve"> day shall there be </v>
      </c>
      <c r="C5447" t="str">
        <f>+H2429</f>
        <v xml:space="preserve"> 38_ZEC_14_20 </v>
      </c>
      <c r="D5447">
        <f t="shared" ref="D5447:E5447" si="3835">+I2429</f>
        <v>0</v>
      </c>
      <c r="E5447">
        <f t="shared" si="3835"/>
        <v>0</v>
      </c>
      <c r="F5447" t="str">
        <f t="shared" si="3800"/>
        <v xml:space="preserve"> 38_ZEC_14_20 </v>
      </c>
      <c r="G5447" t="str">
        <f t="shared" si="3801"/>
        <v xml:space="preserve"> 38_ZEC_14_09 </v>
      </c>
      <c r="H5447" t="str">
        <f t="shared" si="3802"/>
        <v xml:space="preserve"> day shall there be </v>
      </c>
      <c r="I5447">
        <f t="shared" si="3803"/>
        <v>0</v>
      </c>
    </row>
    <row r="5448" spans="1:9" x14ac:dyDescent="0.25">
      <c r="A5448" t="str">
        <f t="shared" ref="A5448:B5448" si="3836">+F2430</f>
        <v xml:space="preserve"> 38_ZEC_14_09 </v>
      </c>
      <c r="B5448" t="str">
        <f t="shared" si="3836"/>
        <v xml:space="preserve"> that day shall there </v>
      </c>
      <c r="C5448" t="str">
        <f>+H2430</f>
        <v xml:space="preserve"> 38_ZEC_14_20 </v>
      </c>
      <c r="D5448">
        <f t="shared" ref="D5448:E5448" si="3837">+I2430</f>
        <v>0</v>
      </c>
      <c r="E5448">
        <f t="shared" si="3837"/>
        <v>0</v>
      </c>
      <c r="F5448" t="str">
        <f t="shared" si="3800"/>
        <v xml:space="preserve"> 38_ZEC_14_20 </v>
      </c>
      <c r="G5448" t="str">
        <f t="shared" si="3801"/>
        <v xml:space="preserve"> 38_ZEC_14_09 </v>
      </c>
      <c r="H5448" t="str">
        <f t="shared" si="3802"/>
        <v xml:space="preserve"> that day shall there </v>
      </c>
      <c r="I5448">
        <f t="shared" si="3803"/>
        <v>0</v>
      </c>
    </row>
    <row r="5449" spans="1:9" x14ac:dyDescent="0.25">
      <c r="A5449" t="str">
        <f t="shared" ref="A5449:B5449" si="3838">+F2437</f>
        <v xml:space="preserve"> 28_HOS_01_05 </v>
      </c>
      <c r="B5449" t="str">
        <f t="shared" si="3838"/>
        <v xml:space="preserve"> that day that I </v>
      </c>
      <c r="C5449" t="str">
        <f>+H2437</f>
        <v xml:space="preserve"> 38_ZEC_12_09 </v>
      </c>
      <c r="D5449" t="str">
        <f t="shared" ref="D5449:E5449" si="3839">+I2437</f>
        <v xml:space="preserve"> that day that I </v>
      </c>
      <c r="E5449" t="str">
        <f t="shared" si="3839"/>
        <v xml:space="preserve"> 41_MAR_14_25 </v>
      </c>
      <c r="F5449" t="str">
        <f t="shared" si="3800"/>
        <v xml:space="preserve"> 38_ZEC_12_09 </v>
      </c>
      <c r="G5449" t="str">
        <f t="shared" si="3801"/>
        <v xml:space="preserve"> 28_HOS_01_05 </v>
      </c>
      <c r="H5449" t="str">
        <f t="shared" si="3802"/>
        <v xml:space="preserve"> that day that I </v>
      </c>
      <c r="I5449" t="str">
        <f t="shared" si="3803"/>
        <v xml:space="preserve"> 41_MAR_14_25 </v>
      </c>
    </row>
    <row r="5450" spans="1:9" x14ac:dyDescent="0.25">
      <c r="A5450" t="str">
        <f t="shared" ref="A5450:B5450" si="3840">+F2454</f>
        <v xml:space="preserve"> 24_JER_46_28 </v>
      </c>
      <c r="B5450" t="str">
        <f t="shared" si="3840"/>
        <v xml:space="preserve"> of all the nations </v>
      </c>
      <c r="C5450" t="str">
        <f>+H2454</f>
        <v xml:space="preserve"> 38_ZEC_14_16 </v>
      </c>
      <c r="D5450">
        <f t="shared" ref="D5450:E5450" si="3841">+I2454</f>
        <v>0</v>
      </c>
      <c r="E5450">
        <f t="shared" si="3841"/>
        <v>0</v>
      </c>
      <c r="F5450" t="str">
        <f t="shared" si="3800"/>
        <v xml:space="preserve"> 38_ZEC_14_16 </v>
      </c>
      <c r="G5450" t="str">
        <f t="shared" si="3801"/>
        <v xml:space="preserve"> 24_JER_46_28 </v>
      </c>
      <c r="H5450" t="str">
        <f t="shared" si="3802"/>
        <v xml:space="preserve"> of all the nations </v>
      </c>
      <c r="I5450">
        <f t="shared" si="3803"/>
        <v>0</v>
      </c>
    </row>
    <row r="5451" spans="1:9" x14ac:dyDescent="0.25">
      <c r="A5451" t="str">
        <f t="shared" ref="A5451:B5451" si="3842">+F2474</f>
        <v xml:space="preserve"> 38_ZEC_10_06 </v>
      </c>
      <c r="B5451" t="str">
        <f t="shared" si="3842"/>
        <v xml:space="preserve"> I will strengthen </v>
      </c>
      <c r="C5451" t="str">
        <f>+H2474</f>
        <v xml:space="preserve"> 38_ZEC_10_12 </v>
      </c>
      <c r="D5451">
        <f t="shared" ref="D5451:E5451" si="3843">+I2474</f>
        <v>0</v>
      </c>
      <c r="E5451">
        <f t="shared" si="3843"/>
        <v>0</v>
      </c>
      <c r="F5451" t="str">
        <f t="shared" si="3800"/>
        <v xml:space="preserve"> 38_ZEC_10_12 </v>
      </c>
      <c r="G5451" t="str">
        <f t="shared" si="3801"/>
        <v xml:space="preserve"> 38_ZEC_10_06 </v>
      </c>
      <c r="H5451" t="str">
        <f t="shared" si="3802"/>
        <v xml:space="preserve"> I will strengthen </v>
      </c>
      <c r="I5451">
        <f t="shared" si="3803"/>
        <v>0</v>
      </c>
    </row>
    <row r="5452" spans="1:9" x14ac:dyDescent="0.25">
      <c r="A5452" t="str">
        <f t="shared" ref="A5452:B5452" si="3844">+F2475</f>
        <v xml:space="preserve"> 24_JER_17_13 </v>
      </c>
      <c r="B5452" t="str">
        <f t="shared" si="3844"/>
        <v xml:space="preserve"> shall be ashamed and </v>
      </c>
      <c r="C5452" t="str">
        <f>+H2475</f>
        <v xml:space="preserve"> 38_ZEC_09_05 </v>
      </c>
      <c r="D5452">
        <f t="shared" ref="D5452:E5452" si="3845">+I2475</f>
        <v>0</v>
      </c>
      <c r="E5452">
        <f t="shared" si="3845"/>
        <v>0</v>
      </c>
      <c r="F5452" t="str">
        <f t="shared" si="3800"/>
        <v xml:space="preserve"> 38_ZEC_09_05 </v>
      </c>
      <c r="G5452" t="str">
        <f t="shared" si="3801"/>
        <v xml:space="preserve"> 24_JER_17_13 </v>
      </c>
      <c r="H5452" t="str">
        <f t="shared" si="3802"/>
        <v xml:space="preserve"> shall be ashamed and </v>
      </c>
      <c r="I5452">
        <f t="shared" si="3803"/>
        <v>0</v>
      </c>
    </row>
    <row r="5453" spans="1:9" x14ac:dyDescent="0.25">
      <c r="A5453" t="str">
        <f t="shared" ref="A5453:B5453" si="3846">+F2515</f>
        <v xml:space="preserve"> 26_EZE_46_20 </v>
      </c>
      <c r="B5453" t="str">
        <f t="shared" si="3846"/>
        <v xml:space="preserve"> me this is </v>
      </c>
      <c r="C5453" t="str">
        <f>+H2515</f>
        <v xml:space="preserve"> 38_ZEC_05_03 </v>
      </c>
      <c r="D5453">
        <f t="shared" ref="D5453:E5453" si="3847">+I2515</f>
        <v>0</v>
      </c>
      <c r="E5453">
        <f t="shared" si="3847"/>
        <v>0</v>
      </c>
      <c r="F5453" t="str">
        <f t="shared" si="3800"/>
        <v xml:space="preserve"> 38_ZEC_05_03 </v>
      </c>
      <c r="G5453" t="str">
        <f t="shared" si="3801"/>
        <v xml:space="preserve"> 26_EZE_46_20 </v>
      </c>
      <c r="H5453" t="str">
        <f t="shared" si="3802"/>
        <v xml:space="preserve"> me this is </v>
      </c>
      <c r="I5453">
        <f t="shared" si="3803"/>
        <v>0</v>
      </c>
    </row>
    <row r="5454" spans="1:9" x14ac:dyDescent="0.25">
      <c r="A5454" t="str">
        <f t="shared" ref="A5454:B5454" si="3848">+F2535</f>
        <v xml:space="preserve"> 36_ZEP_01_01 </v>
      </c>
      <c r="B5454" t="str">
        <f t="shared" si="3848"/>
        <v xml:space="preserve"> of Josiah the </v>
      </c>
      <c r="C5454" t="str">
        <f>+H2535</f>
        <v xml:space="preserve"> 38_ZEC_06_10 </v>
      </c>
      <c r="D5454">
        <f t="shared" ref="D5454:E5454" si="3849">+I2535</f>
        <v>0</v>
      </c>
      <c r="E5454">
        <f t="shared" si="3849"/>
        <v>0</v>
      </c>
      <c r="F5454" t="str">
        <f t="shared" si="3800"/>
        <v xml:space="preserve"> 38_ZEC_06_10 </v>
      </c>
      <c r="G5454" t="str">
        <f t="shared" si="3801"/>
        <v xml:space="preserve"> 36_ZEP_01_01 </v>
      </c>
      <c r="H5454" t="str">
        <f t="shared" si="3802"/>
        <v xml:space="preserve"> of Josiah the </v>
      </c>
      <c r="I5454">
        <f t="shared" si="3803"/>
        <v>0</v>
      </c>
    </row>
    <row r="5455" spans="1:9" x14ac:dyDescent="0.25">
      <c r="A5455" t="str">
        <f t="shared" ref="A5455:B5455" si="3850">+F2542</f>
        <v xml:space="preserve"> 30_AMO_08_02 </v>
      </c>
      <c r="B5455" t="str">
        <f t="shared" si="3850"/>
        <v xml:space="preserve"> seest thou And </v>
      </c>
      <c r="C5455" t="str">
        <f>+H2542</f>
        <v xml:space="preserve"> 38_ZEC_04_02 </v>
      </c>
      <c r="D5455" t="str">
        <f t="shared" ref="D5455:E5455" si="3851">+I2542</f>
        <v xml:space="preserve"> seest thou And </v>
      </c>
      <c r="E5455" t="str">
        <f t="shared" si="3851"/>
        <v xml:space="preserve"> 38_ZEC_05_02 </v>
      </c>
      <c r="F5455" t="str">
        <f t="shared" si="3800"/>
        <v xml:space="preserve"> 38_ZEC_04_02 </v>
      </c>
      <c r="G5455" t="str">
        <f t="shared" si="3801"/>
        <v xml:space="preserve"> 30_AMO_08_02 </v>
      </c>
      <c r="H5455" t="str">
        <f t="shared" si="3802"/>
        <v xml:space="preserve"> seest thou And </v>
      </c>
      <c r="I5455" t="str">
        <f t="shared" si="3803"/>
        <v xml:space="preserve"> 38_ZEC_05_02 </v>
      </c>
    </row>
    <row r="5456" spans="1:9" x14ac:dyDescent="0.25">
      <c r="A5456" t="str">
        <f t="shared" ref="A5456:B5456" si="3852">+F2543</f>
        <v xml:space="preserve"> 30_AMO_08_02 </v>
      </c>
      <c r="B5456" t="str">
        <f t="shared" si="3852"/>
        <v xml:space="preserve"> seest thou And I </v>
      </c>
      <c r="C5456" t="str">
        <f>+H2543</f>
        <v xml:space="preserve"> 38_ZEC_04_02 </v>
      </c>
      <c r="D5456" t="str">
        <f t="shared" ref="D5456:E5456" si="3853">+I2543</f>
        <v xml:space="preserve"> seest thou And I </v>
      </c>
      <c r="E5456" t="str">
        <f t="shared" si="3853"/>
        <v xml:space="preserve"> 38_ZEC_05_02 </v>
      </c>
      <c r="F5456" t="str">
        <f t="shared" si="3800"/>
        <v xml:space="preserve"> 38_ZEC_04_02 </v>
      </c>
      <c r="G5456" t="str">
        <f t="shared" si="3801"/>
        <v xml:space="preserve"> 30_AMO_08_02 </v>
      </c>
      <c r="H5456" t="str">
        <f t="shared" si="3802"/>
        <v xml:space="preserve"> seest thou And I </v>
      </c>
      <c r="I5456" t="str">
        <f t="shared" si="3803"/>
        <v xml:space="preserve"> 38_ZEC_05_02 </v>
      </c>
    </row>
    <row r="5457" spans="1:9" x14ac:dyDescent="0.25">
      <c r="A5457" t="str">
        <f t="shared" ref="A5457:B5457" si="3854">+F2544</f>
        <v xml:space="preserve"> 30_AMO_08_02 </v>
      </c>
      <c r="B5457" t="str">
        <f t="shared" si="3854"/>
        <v xml:space="preserve"> thou And I said </v>
      </c>
      <c r="C5457" t="str">
        <f>+H2544</f>
        <v xml:space="preserve"> 38_ZEC_04_02 </v>
      </c>
      <c r="D5457">
        <f t="shared" ref="D5457:E5457" si="3855">+I2544</f>
        <v>0</v>
      </c>
      <c r="E5457">
        <f t="shared" si="3855"/>
        <v>0</v>
      </c>
      <c r="F5457" t="str">
        <f t="shared" si="3800"/>
        <v xml:space="preserve"> 38_ZEC_04_02 </v>
      </c>
      <c r="G5457" t="str">
        <f t="shared" si="3801"/>
        <v xml:space="preserve"> 30_AMO_08_02 </v>
      </c>
      <c r="H5457" t="str">
        <f t="shared" si="3802"/>
        <v xml:space="preserve"> thou And I said </v>
      </c>
      <c r="I5457">
        <f t="shared" si="3803"/>
        <v>0</v>
      </c>
    </row>
    <row r="5458" spans="1:9" x14ac:dyDescent="0.25">
      <c r="A5458" t="str">
        <f t="shared" ref="A5458:B5458" si="3856">+F2546</f>
        <v xml:space="preserve"> 30_AMO_08_02 </v>
      </c>
      <c r="B5458" t="str">
        <f t="shared" si="3856"/>
        <v xml:space="preserve"> what seest thou And </v>
      </c>
      <c r="C5458" t="str">
        <f>+H2546</f>
        <v xml:space="preserve"> 38_ZEC_04_02 </v>
      </c>
      <c r="D5458" t="str">
        <f t="shared" ref="D5458:E5458" si="3857">+I2546</f>
        <v xml:space="preserve"> what seest thou And </v>
      </c>
      <c r="E5458" t="str">
        <f t="shared" si="3857"/>
        <v xml:space="preserve"> 38_ZEC_05_02 </v>
      </c>
      <c r="F5458" t="str">
        <f t="shared" si="3800"/>
        <v xml:space="preserve"> 38_ZEC_04_02 </v>
      </c>
      <c r="G5458" t="str">
        <f t="shared" si="3801"/>
        <v xml:space="preserve"> 30_AMO_08_02 </v>
      </c>
      <c r="H5458" t="str">
        <f t="shared" si="3802"/>
        <v xml:space="preserve"> what seest thou And </v>
      </c>
      <c r="I5458" t="str">
        <f t="shared" si="3803"/>
        <v xml:space="preserve"> 38_ZEC_05_02 </v>
      </c>
    </row>
    <row r="5459" spans="1:9" x14ac:dyDescent="0.25">
      <c r="A5459" t="str">
        <f t="shared" ref="A5459:B5459" si="3858">+F2563</f>
        <v xml:space="preserve"> 26_EZE_30_09 </v>
      </c>
      <c r="B5459" t="str">
        <f t="shared" si="3858"/>
        <v xml:space="preserve"> go forth from </v>
      </c>
      <c r="C5459" t="str">
        <f>+H2563</f>
        <v xml:space="preserve"> 38_ZEC_06_05 </v>
      </c>
      <c r="D5459">
        <f t="shared" ref="D5459:E5459" si="3859">+I2563</f>
        <v>0</v>
      </c>
      <c r="E5459">
        <f t="shared" si="3859"/>
        <v>0</v>
      </c>
      <c r="F5459" t="str">
        <f t="shared" si="3800"/>
        <v xml:space="preserve"> 38_ZEC_06_05 </v>
      </c>
      <c r="G5459" t="str">
        <f t="shared" si="3801"/>
        <v xml:space="preserve"> 26_EZE_30_09 </v>
      </c>
      <c r="H5459" t="str">
        <f t="shared" si="3802"/>
        <v xml:space="preserve"> go forth from </v>
      </c>
      <c r="I5459">
        <f t="shared" si="3803"/>
        <v>0</v>
      </c>
    </row>
    <row r="5460" spans="1:9" x14ac:dyDescent="0.25">
      <c r="A5460" t="str">
        <f t="shared" ref="A5460:B5460" si="3860">+F2565</f>
        <v xml:space="preserve"> 24_JER_48_47 </v>
      </c>
      <c r="B5460" t="str">
        <f t="shared" si="3860"/>
        <v xml:space="preserve"> days saith the </v>
      </c>
      <c r="C5460" t="str">
        <f>+H2565</f>
        <v xml:space="preserve"> 38_ZEC_08_11 </v>
      </c>
      <c r="D5460" t="str">
        <f t="shared" ref="D5460:E5460" si="3861">+I2565</f>
        <v xml:space="preserve"> days saith the </v>
      </c>
      <c r="E5460" t="str">
        <f t="shared" si="3861"/>
        <v xml:space="preserve"> 58_HEB_08_10 </v>
      </c>
      <c r="F5460" t="str">
        <f t="shared" si="3800"/>
        <v xml:space="preserve"> 38_ZEC_08_11 </v>
      </c>
      <c r="G5460" t="str">
        <f t="shared" si="3801"/>
        <v xml:space="preserve"> 24_JER_48_47 </v>
      </c>
      <c r="H5460" t="str">
        <f t="shared" si="3802"/>
        <v xml:space="preserve"> days saith the </v>
      </c>
      <c r="I5460" t="str">
        <f t="shared" si="3803"/>
        <v xml:space="preserve"> 58_HEB_08_10 </v>
      </c>
    </row>
    <row r="5461" spans="1:9" x14ac:dyDescent="0.25">
      <c r="A5461" t="str">
        <f t="shared" ref="A5461:B5461" si="3862">+F2566</f>
        <v xml:space="preserve"> 24_JER_48_47 </v>
      </c>
      <c r="B5461" t="str">
        <f t="shared" si="3862"/>
        <v xml:space="preserve"> days saith the LORD </v>
      </c>
      <c r="C5461" t="str">
        <f>+H2566</f>
        <v xml:space="preserve"> 38_ZEC_08_11 </v>
      </c>
      <c r="D5461" t="str">
        <f t="shared" ref="D5461:E5461" si="3863">+I2566</f>
        <v xml:space="preserve"> days saith the LORD </v>
      </c>
      <c r="E5461" t="str">
        <f t="shared" si="3863"/>
        <v xml:space="preserve"> 58_HEB_08_10 </v>
      </c>
      <c r="F5461" t="str">
        <f t="shared" si="3800"/>
        <v xml:space="preserve"> 38_ZEC_08_11 </v>
      </c>
      <c r="G5461" t="str">
        <f t="shared" si="3801"/>
        <v xml:space="preserve"> 24_JER_48_47 </v>
      </c>
      <c r="H5461" t="str">
        <f t="shared" si="3802"/>
        <v xml:space="preserve"> days saith the LORD </v>
      </c>
      <c r="I5461" t="str">
        <f t="shared" si="3803"/>
        <v xml:space="preserve"> 58_HEB_08_10 </v>
      </c>
    </row>
    <row r="5462" spans="1:9" x14ac:dyDescent="0.25">
      <c r="A5462" t="str">
        <f t="shared" ref="A5462:B5462" si="3864">+F2570</f>
        <v xml:space="preserve"> 38_ZEC_04_10 </v>
      </c>
      <c r="B5462" t="str">
        <f t="shared" si="3864"/>
        <v xml:space="preserve"> and fro through </v>
      </c>
      <c r="C5462" t="str">
        <f>+H2570</f>
        <v xml:space="preserve"> 38_ZEC_06_07 </v>
      </c>
      <c r="D5462">
        <f t="shared" ref="D5462:E5462" si="3865">+I2570</f>
        <v>0</v>
      </c>
      <c r="E5462">
        <f t="shared" si="3865"/>
        <v>0</v>
      </c>
      <c r="F5462" t="str">
        <f t="shared" si="3800"/>
        <v xml:space="preserve"> 38_ZEC_06_07 </v>
      </c>
      <c r="G5462" t="str">
        <f t="shared" si="3801"/>
        <v xml:space="preserve"> 38_ZEC_04_10 </v>
      </c>
      <c r="H5462" t="str">
        <f t="shared" si="3802"/>
        <v xml:space="preserve"> and fro through </v>
      </c>
      <c r="I5462">
        <f t="shared" si="3803"/>
        <v>0</v>
      </c>
    </row>
    <row r="5463" spans="1:9" x14ac:dyDescent="0.25">
      <c r="A5463" t="str">
        <f t="shared" ref="A5463:B5463" si="3866">+F2571</f>
        <v xml:space="preserve"> 38_ZEC_04_10 </v>
      </c>
      <c r="B5463" t="str">
        <f t="shared" si="3866"/>
        <v xml:space="preserve"> and fro through the </v>
      </c>
      <c r="C5463" t="str">
        <f>+H2571</f>
        <v xml:space="preserve"> 38_ZEC_06_07 </v>
      </c>
      <c r="D5463" t="str">
        <f t="shared" ref="D5463:E5463" si="3867">+I2571</f>
        <v xml:space="preserve"> and fro through the </v>
      </c>
      <c r="E5463" t="str">
        <f t="shared" si="3867"/>
        <v xml:space="preserve"> 38_ZEC_06_07 </v>
      </c>
      <c r="F5463" t="str">
        <f t="shared" si="3800"/>
        <v xml:space="preserve"> 38_ZEC_06_07 </v>
      </c>
      <c r="G5463" t="str">
        <f t="shared" si="3801"/>
        <v xml:space="preserve"> 38_ZEC_04_10 </v>
      </c>
      <c r="H5463" t="str">
        <f t="shared" si="3802"/>
        <v xml:space="preserve"> and fro through the </v>
      </c>
      <c r="I5463" t="str">
        <f t="shared" si="3803"/>
        <v xml:space="preserve"> 38_ZEC_06_07 </v>
      </c>
    </row>
    <row r="5464" spans="1:9" x14ac:dyDescent="0.25">
      <c r="A5464" t="str">
        <f t="shared" ref="A5464:B5464" si="3868">+F2572</f>
        <v xml:space="preserve"> 38_ZEC_04_10 </v>
      </c>
      <c r="B5464" t="str">
        <f t="shared" si="3868"/>
        <v xml:space="preserve"> fro through the </v>
      </c>
      <c r="C5464" t="str">
        <f>+H2572</f>
        <v xml:space="preserve"> 38_ZEC_06_07 </v>
      </c>
      <c r="D5464">
        <f t="shared" ref="D5464:E5464" si="3869">+I2572</f>
        <v>0</v>
      </c>
      <c r="E5464">
        <f t="shared" si="3869"/>
        <v>0</v>
      </c>
      <c r="F5464" t="str">
        <f t="shared" si="3800"/>
        <v xml:space="preserve"> 38_ZEC_06_07 </v>
      </c>
      <c r="G5464" t="str">
        <f t="shared" si="3801"/>
        <v xml:space="preserve"> 38_ZEC_04_10 </v>
      </c>
      <c r="H5464" t="str">
        <f t="shared" si="3802"/>
        <v xml:space="preserve"> fro through the </v>
      </c>
      <c r="I5464">
        <f t="shared" si="3803"/>
        <v>0</v>
      </c>
    </row>
    <row r="5465" spans="1:9" x14ac:dyDescent="0.25">
      <c r="A5465" t="str">
        <f t="shared" ref="A5465:B5465" si="3870">+F2575</f>
        <v xml:space="preserve"> 38_ZEC_04_10 </v>
      </c>
      <c r="B5465" t="str">
        <f t="shared" si="3870"/>
        <v xml:space="preserve"> to and fro through </v>
      </c>
      <c r="C5465" t="str">
        <f>+H2575</f>
        <v xml:space="preserve"> 38_ZEC_06_07 </v>
      </c>
      <c r="D5465" t="str">
        <f t="shared" ref="D5465:E5465" si="3871">+I2575</f>
        <v xml:space="preserve"> to and fro through </v>
      </c>
      <c r="E5465" t="str">
        <f t="shared" si="3871"/>
        <v xml:space="preserve"> 38_ZEC_06_07 </v>
      </c>
      <c r="F5465" t="str">
        <f t="shared" si="3800"/>
        <v xml:space="preserve"> 38_ZEC_06_07 </v>
      </c>
      <c r="G5465" t="str">
        <f t="shared" si="3801"/>
        <v xml:space="preserve"> 38_ZEC_04_10 </v>
      </c>
      <c r="H5465" t="str">
        <f t="shared" si="3802"/>
        <v xml:space="preserve"> to and fro through </v>
      </c>
      <c r="I5465" t="str">
        <f t="shared" si="3803"/>
        <v xml:space="preserve"> 38_ZEC_06_07 </v>
      </c>
    </row>
    <row r="5466" spans="1:9" x14ac:dyDescent="0.25">
      <c r="A5466" t="str">
        <f t="shared" ref="A5466:B5466" si="3872">+F2580</f>
        <v xml:space="preserve"> 29_JOE_02_15 </v>
      </c>
      <c r="B5466" t="str">
        <f t="shared" si="3872"/>
        <v xml:space="preserve"> blow the trumpet </v>
      </c>
      <c r="C5466" t="str">
        <f>+H2580</f>
        <v xml:space="preserve"> 38_ZEC_09_14 </v>
      </c>
      <c r="D5466">
        <f t="shared" ref="D5466:E5466" si="3873">+I2580</f>
        <v>0</v>
      </c>
      <c r="E5466">
        <f t="shared" si="3873"/>
        <v>0</v>
      </c>
      <c r="F5466" t="str">
        <f t="shared" si="3800"/>
        <v xml:space="preserve"> 38_ZEC_09_14 </v>
      </c>
      <c r="G5466" t="str">
        <f t="shared" si="3801"/>
        <v xml:space="preserve"> 29_JOE_02_15 </v>
      </c>
      <c r="H5466" t="str">
        <f t="shared" si="3802"/>
        <v xml:space="preserve"> blow the trumpet </v>
      </c>
      <c r="I5466">
        <f t="shared" si="3803"/>
        <v>0</v>
      </c>
    </row>
    <row r="5467" spans="1:9" x14ac:dyDescent="0.25">
      <c r="A5467" t="str">
        <f t="shared" ref="A5467:B5467" si="3874">+F2581</f>
        <v xml:space="preserve"> 38_ZEC_08_03 </v>
      </c>
      <c r="B5467" t="str">
        <f t="shared" si="3874"/>
        <v xml:space="preserve"> midst of Jerusalem </v>
      </c>
      <c r="C5467" t="str">
        <f>+H2581</f>
        <v xml:space="preserve"> 38_ZEC_08_08 </v>
      </c>
      <c r="D5467">
        <f t="shared" ref="D5467:E5467" si="3875">+I2581</f>
        <v>0</v>
      </c>
      <c r="E5467">
        <f t="shared" si="3875"/>
        <v>0</v>
      </c>
      <c r="F5467" t="str">
        <f t="shared" si="3800"/>
        <v xml:space="preserve"> 38_ZEC_08_08 </v>
      </c>
      <c r="G5467" t="str">
        <f t="shared" si="3801"/>
        <v xml:space="preserve"> 38_ZEC_08_03 </v>
      </c>
      <c r="H5467" t="str">
        <f t="shared" si="3802"/>
        <v xml:space="preserve"> midst of Jerusalem </v>
      </c>
      <c r="I5467">
        <f t="shared" si="3803"/>
        <v>0</v>
      </c>
    </row>
    <row r="5468" spans="1:9" x14ac:dyDescent="0.25">
      <c r="A5468" t="str">
        <f t="shared" ref="A5468:B5468" si="3876">+F2584</f>
        <v xml:space="preserve"> 38_ZEC_08_03 </v>
      </c>
      <c r="B5468" t="str">
        <f t="shared" si="3876"/>
        <v xml:space="preserve"> the midst of Jerusalem </v>
      </c>
      <c r="C5468" t="str">
        <f>+H2584</f>
        <v xml:space="preserve"> 38_ZEC_08_08 </v>
      </c>
      <c r="D5468">
        <f t="shared" ref="D5468:E5468" si="3877">+I2584</f>
        <v>0</v>
      </c>
      <c r="E5468">
        <f t="shared" si="3877"/>
        <v>0</v>
      </c>
      <c r="F5468" t="str">
        <f t="shared" si="3800"/>
        <v xml:space="preserve"> 38_ZEC_08_08 </v>
      </c>
      <c r="G5468" t="str">
        <f t="shared" si="3801"/>
        <v xml:space="preserve"> 38_ZEC_08_03 </v>
      </c>
      <c r="H5468" t="str">
        <f t="shared" si="3802"/>
        <v xml:space="preserve"> the midst of Jerusalem </v>
      </c>
      <c r="I5468">
        <f t="shared" si="3803"/>
        <v>0</v>
      </c>
    </row>
    <row r="5469" spans="1:9" x14ac:dyDescent="0.25">
      <c r="A5469" t="str">
        <f t="shared" ref="A5469:B5469" si="3878">+F2587</f>
        <v xml:space="preserve"> 37_HAG_02_04 </v>
      </c>
      <c r="B5469" t="str">
        <f t="shared" si="3878"/>
        <v xml:space="preserve"> the land saith </v>
      </c>
      <c r="C5469" t="str">
        <f>+H2587</f>
        <v xml:space="preserve"> 38_ZEC_11_06 </v>
      </c>
      <c r="D5469" t="str">
        <f t="shared" ref="D5469:E5469" si="3879">+I2587</f>
        <v xml:space="preserve"> the land saith </v>
      </c>
      <c r="E5469" t="str">
        <f t="shared" si="3879"/>
        <v xml:space="preserve"> 38_ZEC_13_08 </v>
      </c>
      <c r="F5469" t="str">
        <f t="shared" si="3800"/>
        <v xml:space="preserve"> 38_ZEC_11_06 </v>
      </c>
      <c r="G5469" t="str">
        <f t="shared" si="3801"/>
        <v xml:space="preserve"> 37_HAG_02_04 </v>
      </c>
      <c r="H5469" t="str">
        <f t="shared" si="3802"/>
        <v xml:space="preserve"> the land saith </v>
      </c>
      <c r="I5469" t="str">
        <f t="shared" si="3803"/>
        <v xml:space="preserve"> 38_ZEC_13_08 </v>
      </c>
    </row>
    <row r="5470" spans="1:9" x14ac:dyDescent="0.25">
      <c r="A5470" t="str">
        <f t="shared" ref="A5470:B5470" si="3880">+F2588</f>
        <v xml:space="preserve"> 37_HAG_02_04 </v>
      </c>
      <c r="B5470" t="str">
        <f t="shared" si="3880"/>
        <v xml:space="preserve"> the land saith the </v>
      </c>
      <c r="C5470" t="str">
        <f>+H2588</f>
        <v xml:space="preserve"> 38_ZEC_11_06 </v>
      </c>
      <c r="D5470" t="str">
        <f t="shared" ref="D5470:E5470" si="3881">+I2588</f>
        <v xml:space="preserve"> the land saith the </v>
      </c>
      <c r="E5470" t="str">
        <f t="shared" si="3881"/>
        <v xml:space="preserve"> 38_ZEC_13_08 </v>
      </c>
      <c r="F5470" t="str">
        <f t="shared" si="3800"/>
        <v xml:space="preserve"> 38_ZEC_11_06 </v>
      </c>
      <c r="G5470" t="str">
        <f t="shared" si="3801"/>
        <v xml:space="preserve"> 37_HAG_02_04 </v>
      </c>
      <c r="H5470" t="str">
        <f t="shared" si="3802"/>
        <v xml:space="preserve"> the land saith the </v>
      </c>
      <c r="I5470" t="str">
        <f t="shared" si="3803"/>
        <v xml:space="preserve"> 38_ZEC_13_08 </v>
      </c>
    </row>
    <row r="5471" spans="1:9" x14ac:dyDescent="0.25">
      <c r="A5471" t="str">
        <f t="shared" ref="A5471:B5471" si="3882">+F2590</f>
        <v xml:space="preserve"> 24_JER_50_09 </v>
      </c>
      <c r="B5471" t="str">
        <f t="shared" si="3882"/>
        <v xml:space="preserve"> north country and </v>
      </c>
      <c r="C5471" t="str">
        <f>+H2590</f>
        <v xml:space="preserve"> 38_ZEC_06_06 </v>
      </c>
      <c r="D5471">
        <f t="shared" ref="D5471:E5471" si="3883">+I2590</f>
        <v>0</v>
      </c>
      <c r="E5471">
        <f t="shared" si="3883"/>
        <v>0</v>
      </c>
      <c r="F5471" t="str">
        <f t="shared" si="3800"/>
        <v xml:space="preserve"> 38_ZEC_06_06 </v>
      </c>
      <c r="G5471" t="str">
        <f t="shared" si="3801"/>
        <v xml:space="preserve"> 24_JER_50_09 </v>
      </c>
      <c r="H5471" t="str">
        <f t="shared" si="3802"/>
        <v xml:space="preserve"> north country and </v>
      </c>
      <c r="I5471">
        <f t="shared" si="3803"/>
        <v>0</v>
      </c>
    </row>
    <row r="5472" spans="1:9" x14ac:dyDescent="0.25">
      <c r="A5472" t="str">
        <f t="shared" ref="A5472:B5472" si="3884">+F2592</f>
        <v xml:space="preserve"> 24_JER_50_09 </v>
      </c>
      <c r="B5472" t="str">
        <f t="shared" si="3884"/>
        <v xml:space="preserve"> the north country and </v>
      </c>
      <c r="C5472" t="str">
        <f>+H2592</f>
        <v xml:space="preserve"> 38_ZEC_06_06 </v>
      </c>
      <c r="D5472">
        <f t="shared" ref="D5472:E5472" si="3885">+I2592</f>
        <v>0</v>
      </c>
      <c r="E5472">
        <f t="shared" si="3885"/>
        <v>0</v>
      </c>
      <c r="F5472" t="str">
        <f t="shared" si="3800"/>
        <v xml:space="preserve"> 38_ZEC_06_06 </v>
      </c>
      <c r="G5472" t="str">
        <f t="shared" si="3801"/>
        <v xml:space="preserve"> 24_JER_50_09 </v>
      </c>
      <c r="H5472" t="str">
        <f t="shared" si="3802"/>
        <v xml:space="preserve"> the north country and </v>
      </c>
      <c r="I5472">
        <f t="shared" si="3803"/>
        <v>0</v>
      </c>
    </row>
    <row r="5473" spans="1:9" x14ac:dyDescent="0.25">
      <c r="A5473" t="str">
        <f t="shared" ref="A5473:B5473" si="3886">+F2601</f>
        <v xml:space="preserve"> 38_ZEC_02_09 </v>
      </c>
      <c r="B5473" t="str">
        <f t="shared" si="3886"/>
        <v xml:space="preserve"> For behold I will </v>
      </c>
      <c r="C5473" t="str">
        <f>+H2601</f>
        <v xml:space="preserve"> 38_ZEC_03_08 </v>
      </c>
      <c r="D5473">
        <f t="shared" ref="D5473:E5473" si="3887">+I2601</f>
        <v>0</v>
      </c>
      <c r="E5473">
        <f t="shared" si="3887"/>
        <v>0</v>
      </c>
      <c r="F5473" t="str">
        <f t="shared" si="3800"/>
        <v xml:space="preserve"> 38_ZEC_03_08 </v>
      </c>
      <c r="G5473" t="str">
        <f t="shared" si="3801"/>
        <v xml:space="preserve"> 38_ZEC_02_09 </v>
      </c>
      <c r="H5473" t="str">
        <f t="shared" si="3802"/>
        <v xml:space="preserve"> For behold I will </v>
      </c>
      <c r="I5473">
        <f t="shared" si="3803"/>
        <v>0</v>
      </c>
    </row>
    <row r="5474" spans="1:9" x14ac:dyDescent="0.25">
      <c r="A5474" t="str">
        <f t="shared" ref="A5474:B5474" si="3888">+F2602</f>
        <v xml:space="preserve"> 24_JER_49_35 </v>
      </c>
      <c r="B5474" t="str">
        <f t="shared" si="3888"/>
        <v xml:space="preserve"> hosts Behold I </v>
      </c>
      <c r="C5474" t="str">
        <f>+H2602</f>
        <v xml:space="preserve"> 38_ZEC_08_07 </v>
      </c>
      <c r="D5474">
        <f t="shared" ref="D5474:E5474" si="3889">+I2602</f>
        <v>0</v>
      </c>
      <c r="E5474">
        <f t="shared" si="3889"/>
        <v>0</v>
      </c>
      <c r="F5474" t="str">
        <f t="shared" si="3800"/>
        <v xml:space="preserve"> 38_ZEC_08_07 </v>
      </c>
      <c r="G5474" t="str">
        <f t="shared" si="3801"/>
        <v xml:space="preserve"> 24_JER_49_35 </v>
      </c>
      <c r="H5474" t="str">
        <f t="shared" si="3802"/>
        <v xml:space="preserve"> hosts Behold I </v>
      </c>
      <c r="I5474">
        <f t="shared" si="3803"/>
        <v>0</v>
      </c>
    </row>
    <row r="5475" spans="1:9" x14ac:dyDescent="0.25">
      <c r="A5475" t="str">
        <f t="shared" ref="A5475:B5475" si="3890">+F2603</f>
        <v xml:space="preserve"> 24_JER_49_35 </v>
      </c>
      <c r="B5475" t="str">
        <f t="shared" si="3890"/>
        <v xml:space="preserve"> hosts Behold I will </v>
      </c>
      <c r="C5475" t="str">
        <f>+H2603</f>
        <v xml:space="preserve"> 38_ZEC_08_07 </v>
      </c>
      <c r="D5475">
        <f t="shared" ref="D5475:E5475" si="3891">+I2603</f>
        <v>0</v>
      </c>
      <c r="E5475">
        <f t="shared" si="3891"/>
        <v>0</v>
      </c>
      <c r="F5475" t="str">
        <f t="shared" si="3800"/>
        <v xml:space="preserve"> 38_ZEC_08_07 </v>
      </c>
      <c r="G5475" t="str">
        <f t="shared" si="3801"/>
        <v xml:space="preserve"> 24_JER_49_35 </v>
      </c>
      <c r="H5475" t="str">
        <f t="shared" si="3802"/>
        <v xml:space="preserve"> hosts Behold I will </v>
      </c>
      <c r="I5475">
        <f t="shared" si="3803"/>
        <v>0</v>
      </c>
    </row>
    <row r="5476" spans="1:9" x14ac:dyDescent="0.25">
      <c r="A5476" t="str">
        <f t="shared" ref="A5476:B5476" si="3892">+F2606</f>
        <v xml:space="preserve"> 24_JER_49_35 </v>
      </c>
      <c r="B5476" t="str">
        <f t="shared" si="3892"/>
        <v xml:space="preserve"> of hosts Behold I </v>
      </c>
      <c r="C5476" t="str">
        <f>+H2606</f>
        <v xml:space="preserve"> 38_ZEC_08_07 </v>
      </c>
      <c r="D5476">
        <f t="shared" ref="D5476:E5476" si="3893">+I2606</f>
        <v>0</v>
      </c>
      <c r="E5476">
        <f t="shared" si="3893"/>
        <v>0</v>
      </c>
      <c r="F5476" t="str">
        <f t="shared" si="3800"/>
        <v xml:space="preserve"> 38_ZEC_08_07 </v>
      </c>
      <c r="G5476" t="str">
        <f t="shared" si="3801"/>
        <v xml:space="preserve"> 24_JER_49_35 </v>
      </c>
      <c r="H5476" t="str">
        <f t="shared" si="3802"/>
        <v xml:space="preserve"> of hosts Behold I </v>
      </c>
      <c r="I5476">
        <f t="shared" si="3803"/>
        <v>0</v>
      </c>
    </row>
    <row r="5477" spans="1:9" x14ac:dyDescent="0.25">
      <c r="A5477" t="str">
        <f t="shared" ref="A5477:B5477" si="3894">+F2611</f>
        <v xml:space="preserve"> 27_DAN_09_07 </v>
      </c>
      <c r="B5477" t="str">
        <f t="shared" si="3894"/>
        <v xml:space="preserve"> and to the inhabitants </v>
      </c>
      <c r="C5477" t="str">
        <f>+H2611</f>
        <v xml:space="preserve"> 38_ZEC_13_01 </v>
      </c>
      <c r="D5477">
        <f t="shared" ref="D5477:E5477" si="3895">+I2611</f>
        <v>0</v>
      </c>
      <c r="E5477">
        <f t="shared" si="3895"/>
        <v>0</v>
      </c>
      <c r="F5477" t="str">
        <f t="shared" si="3800"/>
        <v xml:space="preserve"> 38_ZEC_13_01 </v>
      </c>
      <c r="G5477" t="str">
        <f t="shared" si="3801"/>
        <v xml:space="preserve"> 27_DAN_09_07 </v>
      </c>
      <c r="H5477" t="str">
        <f t="shared" si="3802"/>
        <v xml:space="preserve"> and to the inhabitants </v>
      </c>
      <c r="I5477">
        <f t="shared" si="3803"/>
        <v>0</v>
      </c>
    </row>
    <row r="5478" spans="1:9" x14ac:dyDescent="0.25">
      <c r="A5478" t="str">
        <f t="shared" ref="A5478:B5478" si="3896">+F2613</f>
        <v xml:space="preserve"> 26_EZE_13_02 </v>
      </c>
      <c r="B5478" t="str">
        <f t="shared" si="3896"/>
        <v xml:space="preserve"> thou unto them </v>
      </c>
      <c r="C5478" t="str">
        <f>+H2613</f>
        <v xml:space="preserve"> 38_ZEC_01_03 </v>
      </c>
      <c r="D5478" t="str">
        <f t="shared" ref="D5478:E5478" si="3897">+I2613</f>
        <v xml:space="preserve"> thou unto them </v>
      </c>
      <c r="E5478" t="str">
        <f t="shared" si="3897"/>
        <v xml:space="preserve"> 40_MAT_13_10 </v>
      </c>
      <c r="F5478" t="str">
        <f t="shared" si="3800"/>
        <v xml:space="preserve"> 38_ZEC_01_03 </v>
      </c>
      <c r="G5478" t="str">
        <f t="shared" si="3801"/>
        <v xml:space="preserve"> 26_EZE_13_02 </v>
      </c>
      <c r="H5478" t="str">
        <f t="shared" si="3802"/>
        <v xml:space="preserve"> thou unto them </v>
      </c>
      <c r="I5478" t="str">
        <f t="shared" si="3803"/>
        <v xml:space="preserve"> 40_MAT_13_10 </v>
      </c>
    </row>
    <row r="5479" spans="1:9" x14ac:dyDescent="0.25">
      <c r="A5479" t="str">
        <f t="shared" ref="A5479:B5479" si="3898">+F2656</f>
        <v xml:space="preserve"> 31_OBA_01_16 </v>
      </c>
      <c r="B5479" t="str">
        <f t="shared" si="3898"/>
        <v xml:space="preserve"> they shall drink </v>
      </c>
      <c r="C5479" t="str">
        <f>+H2656</f>
        <v xml:space="preserve"> 38_ZEC_09_15 </v>
      </c>
      <c r="D5479">
        <f t="shared" ref="D5479:E5479" si="3899">+I2656</f>
        <v>0</v>
      </c>
      <c r="E5479">
        <f t="shared" si="3899"/>
        <v>0</v>
      </c>
      <c r="F5479" t="str">
        <f t="shared" si="3800"/>
        <v xml:space="preserve"> 38_ZEC_09_15 </v>
      </c>
      <c r="G5479" t="str">
        <f t="shared" si="3801"/>
        <v xml:space="preserve"> 31_OBA_01_16 </v>
      </c>
      <c r="H5479" t="str">
        <f t="shared" si="3802"/>
        <v xml:space="preserve"> they shall drink </v>
      </c>
      <c r="I5479">
        <f t="shared" si="3803"/>
        <v>0</v>
      </c>
    </row>
    <row r="5480" spans="1:9" x14ac:dyDescent="0.25">
      <c r="A5480" t="str">
        <f t="shared" ref="A5480:B5480" si="3900">+F2663</f>
        <v xml:space="preserve"> 38_ZEC_08_03 </v>
      </c>
      <c r="B5480" t="str">
        <f t="shared" si="3900"/>
        <v xml:space="preserve"> and Jerusalem shall </v>
      </c>
      <c r="C5480" t="str">
        <f>+H2663</f>
        <v xml:space="preserve"> 38_ZEC_12_06 </v>
      </c>
      <c r="D5480" t="str">
        <f t="shared" ref="D5480:E5480" si="3901">+I2663</f>
        <v xml:space="preserve"> and Jerusalem shall </v>
      </c>
      <c r="E5480" t="str">
        <f t="shared" si="3901"/>
        <v xml:space="preserve"> 42_LUK_21_24 </v>
      </c>
      <c r="F5480" t="str">
        <f t="shared" si="3800"/>
        <v xml:space="preserve"> 38_ZEC_12_06 </v>
      </c>
      <c r="G5480" t="str">
        <f t="shared" si="3801"/>
        <v xml:space="preserve"> 38_ZEC_08_03 </v>
      </c>
      <c r="H5480" t="str">
        <f t="shared" si="3802"/>
        <v xml:space="preserve"> and Jerusalem shall </v>
      </c>
      <c r="I5480" t="str">
        <f t="shared" si="3803"/>
        <v xml:space="preserve"> 42_LUK_21_24 </v>
      </c>
    </row>
    <row r="5481" spans="1:9" x14ac:dyDescent="0.25">
      <c r="A5481" t="str">
        <f t="shared" ref="A5481:B5481" si="3902">+F2664</f>
        <v xml:space="preserve"> 37_HAG_01_02 </v>
      </c>
      <c r="B5481" t="str">
        <f t="shared" si="3902"/>
        <v xml:space="preserve"> speaketh the LORD </v>
      </c>
      <c r="C5481" t="str">
        <f>+H2664</f>
        <v xml:space="preserve"> 38_ZEC_06_12 </v>
      </c>
      <c r="D5481" t="str">
        <f t="shared" ref="D5481:E5481" si="3903">+I2664</f>
        <v xml:space="preserve"> speaketh the LORD </v>
      </c>
      <c r="E5481" t="str">
        <f t="shared" si="3903"/>
        <v xml:space="preserve"> 38_ZEC_07_09 </v>
      </c>
      <c r="F5481" t="str">
        <f t="shared" si="3800"/>
        <v xml:space="preserve"> 38_ZEC_06_12 </v>
      </c>
      <c r="G5481" t="str">
        <f t="shared" si="3801"/>
        <v xml:space="preserve"> 37_HAG_01_02 </v>
      </c>
      <c r="H5481" t="str">
        <f t="shared" si="3802"/>
        <v xml:space="preserve"> speaketh the LORD </v>
      </c>
      <c r="I5481" t="str">
        <f t="shared" si="3803"/>
        <v xml:space="preserve"> 38_ZEC_07_09 </v>
      </c>
    </row>
    <row r="5482" spans="1:9" x14ac:dyDescent="0.25">
      <c r="A5482" t="str">
        <f t="shared" ref="A5482:B5482" si="3904">+F2665</f>
        <v xml:space="preserve"> 38_ZEC_06_12 </v>
      </c>
      <c r="B5482" t="str">
        <f t="shared" si="3904"/>
        <v xml:space="preserve"> speaketh the LORD of </v>
      </c>
      <c r="C5482" t="str">
        <f>+H2665</f>
        <v xml:space="preserve"> 38_ZEC_07_09 </v>
      </c>
      <c r="D5482">
        <f t="shared" ref="D5482:E5482" si="3905">+I2665</f>
        <v>0</v>
      </c>
      <c r="E5482">
        <f t="shared" si="3905"/>
        <v>0</v>
      </c>
      <c r="F5482" t="str">
        <f t="shared" si="3800"/>
        <v xml:space="preserve"> 38_ZEC_07_09 </v>
      </c>
      <c r="G5482" t="str">
        <f t="shared" si="3801"/>
        <v xml:space="preserve"> 38_ZEC_06_12 </v>
      </c>
      <c r="H5482" t="str">
        <f t="shared" si="3802"/>
        <v xml:space="preserve"> speaketh the LORD of </v>
      </c>
      <c r="I5482">
        <f t="shared" si="3803"/>
        <v>0</v>
      </c>
    </row>
    <row r="5483" spans="1:9" x14ac:dyDescent="0.25">
      <c r="A5483" t="str">
        <f t="shared" ref="A5483:B5483" si="3906">+F2666</f>
        <v xml:space="preserve"> 37_HAG_01_02 </v>
      </c>
      <c r="B5483" t="str">
        <f t="shared" si="3906"/>
        <v xml:space="preserve"> Thus speaketh the </v>
      </c>
      <c r="C5483" t="str">
        <f>+H2666</f>
        <v xml:space="preserve"> 38_ZEC_06_12 </v>
      </c>
      <c r="D5483" t="str">
        <f t="shared" ref="D5483:E5483" si="3907">+I2666</f>
        <v xml:space="preserve"> Thus speaketh the </v>
      </c>
      <c r="E5483" t="str">
        <f t="shared" si="3907"/>
        <v xml:space="preserve"> 38_ZEC_07_09 </v>
      </c>
      <c r="F5483" t="str">
        <f t="shared" si="3800"/>
        <v xml:space="preserve"> 38_ZEC_06_12 </v>
      </c>
      <c r="G5483" t="str">
        <f t="shared" si="3801"/>
        <v xml:space="preserve"> 37_HAG_01_02 </v>
      </c>
      <c r="H5483" t="str">
        <f t="shared" si="3802"/>
        <v xml:space="preserve"> Thus speaketh the </v>
      </c>
      <c r="I5483" t="str">
        <f t="shared" si="3803"/>
        <v xml:space="preserve"> 38_ZEC_07_09 </v>
      </c>
    </row>
    <row r="5484" spans="1:9" x14ac:dyDescent="0.25">
      <c r="A5484" t="str">
        <f t="shared" ref="A5484:B5484" si="3908">+F2667</f>
        <v xml:space="preserve"> 37_HAG_01_02 </v>
      </c>
      <c r="B5484" t="str">
        <f t="shared" si="3908"/>
        <v xml:space="preserve"> Thus speaketh the LORD </v>
      </c>
      <c r="C5484" t="str">
        <f>+H2667</f>
        <v xml:space="preserve"> 38_ZEC_06_12 </v>
      </c>
      <c r="D5484" t="str">
        <f t="shared" ref="D5484:E5484" si="3909">+I2667</f>
        <v xml:space="preserve"> Thus speaketh the LORD </v>
      </c>
      <c r="E5484" t="str">
        <f t="shared" si="3909"/>
        <v xml:space="preserve"> 38_ZEC_07_09 </v>
      </c>
      <c r="F5484" t="str">
        <f t="shared" si="3800"/>
        <v xml:space="preserve"> 38_ZEC_06_12 </v>
      </c>
      <c r="G5484" t="str">
        <f t="shared" si="3801"/>
        <v xml:space="preserve"> 37_HAG_01_02 </v>
      </c>
      <c r="H5484" t="str">
        <f t="shared" si="3802"/>
        <v xml:space="preserve"> Thus speaketh the LORD </v>
      </c>
      <c r="I5484" t="str">
        <f t="shared" si="3803"/>
        <v xml:space="preserve"> 38_ZEC_07_09 </v>
      </c>
    </row>
    <row r="5485" spans="1:9" x14ac:dyDescent="0.25">
      <c r="A5485" t="str">
        <f t="shared" ref="A5485:B5485" si="3910">+F2681</f>
        <v xml:space="preserve"> 38_ZEC_10_08 </v>
      </c>
      <c r="B5485" t="str">
        <f t="shared" si="3910"/>
        <v xml:space="preserve"> and gather them </v>
      </c>
      <c r="C5485" t="str">
        <f>+H2681</f>
        <v xml:space="preserve"> 38_ZEC_10_10 </v>
      </c>
      <c r="D5485" t="str">
        <f t="shared" ref="D5485:E5485" si="3911">+I2681</f>
        <v xml:space="preserve"> and gather them </v>
      </c>
      <c r="E5485" t="str">
        <f t="shared" si="3911"/>
        <v xml:space="preserve"> 40_MAT_13_28 </v>
      </c>
      <c r="F5485" t="str">
        <f t="shared" si="3800"/>
        <v xml:space="preserve"> 38_ZEC_10_10 </v>
      </c>
      <c r="G5485" t="str">
        <f t="shared" si="3801"/>
        <v xml:space="preserve"> 38_ZEC_10_08 </v>
      </c>
      <c r="H5485" t="str">
        <f t="shared" si="3802"/>
        <v xml:space="preserve"> and gather them </v>
      </c>
      <c r="I5485" t="str">
        <f t="shared" si="3803"/>
        <v xml:space="preserve"> 40_MAT_13_28 </v>
      </c>
    </row>
    <row r="5486" spans="1:9" x14ac:dyDescent="0.25">
      <c r="A5486" t="str">
        <f t="shared" ref="A5486:B5486" si="3912">+F2707</f>
        <v xml:space="preserve"> 30_AMO_05_27 </v>
      </c>
      <c r="B5486" t="str">
        <f t="shared" si="3912"/>
        <v xml:space="preserve"> whose name is the </v>
      </c>
      <c r="C5486" t="str">
        <f>+H2707</f>
        <v xml:space="preserve"> 38_ZEC_06_12 </v>
      </c>
      <c r="D5486">
        <f t="shared" ref="D5486:E5486" si="3913">+I2707</f>
        <v>0</v>
      </c>
      <c r="E5486">
        <f t="shared" si="3913"/>
        <v>0</v>
      </c>
      <c r="F5486" t="str">
        <f t="shared" si="3800"/>
        <v xml:space="preserve"> 38_ZEC_06_12 </v>
      </c>
      <c r="G5486" t="str">
        <f t="shared" si="3801"/>
        <v xml:space="preserve"> 30_AMO_05_27 </v>
      </c>
      <c r="H5486" t="str">
        <f t="shared" si="3802"/>
        <v xml:space="preserve"> whose name is the </v>
      </c>
      <c r="I5486">
        <f t="shared" si="3803"/>
        <v>0</v>
      </c>
    </row>
    <row r="5487" spans="1:9" x14ac:dyDescent="0.25">
      <c r="A5487" t="str">
        <f t="shared" ref="A5487:B5487" si="3914">+F2718</f>
        <v xml:space="preserve"> 28_HOS_07_10 </v>
      </c>
      <c r="B5487" t="str">
        <f t="shared" si="3914"/>
        <v xml:space="preserve"> and the pride </v>
      </c>
      <c r="C5487" t="str">
        <f>+H2718</f>
        <v xml:space="preserve"> 38_ZEC_10_11 </v>
      </c>
      <c r="D5487" t="str">
        <f t="shared" ref="D5487:E5487" si="3915">+I2718</f>
        <v xml:space="preserve"> and the pride </v>
      </c>
      <c r="E5487" t="str">
        <f t="shared" si="3915"/>
        <v xml:space="preserve"> 62_1JO_02_16 </v>
      </c>
      <c r="F5487" t="str">
        <f t="shared" si="3800"/>
        <v xml:space="preserve"> 38_ZEC_10_11 </v>
      </c>
      <c r="G5487" t="str">
        <f t="shared" si="3801"/>
        <v xml:space="preserve"> 28_HOS_07_10 </v>
      </c>
      <c r="H5487" t="str">
        <f t="shared" si="3802"/>
        <v xml:space="preserve"> and the pride </v>
      </c>
      <c r="I5487" t="str">
        <f t="shared" si="3803"/>
        <v xml:space="preserve"> 62_1JO_02_16 </v>
      </c>
    </row>
    <row r="5488" spans="1:9" x14ac:dyDescent="0.25">
      <c r="A5488" t="str">
        <f t="shared" ref="A5488:B5488" si="3916">+F2719</f>
        <v xml:space="preserve"> 28_HOS_07_10 </v>
      </c>
      <c r="B5488" t="str">
        <f t="shared" si="3916"/>
        <v xml:space="preserve"> and the pride of </v>
      </c>
      <c r="C5488" t="str">
        <f>+H2719</f>
        <v xml:space="preserve"> 38_ZEC_10_11 </v>
      </c>
      <c r="D5488" t="str">
        <f t="shared" ref="D5488:E5488" si="3917">+I2719</f>
        <v xml:space="preserve"> and the pride of </v>
      </c>
      <c r="E5488" t="str">
        <f t="shared" si="3917"/>
        <v xml:space="preserve"> 62_1JO_02_16 </v>
      </c>
      <c r="F5488" t="str">
        <f t="shared" si="3800"/>
        <v xml:space="preserve"> 38_ZEC_10_11 </v>
      </c>
      <c r="G5488" t="str">
        <f t="shared" si="3801"/>
        <v xml:space="preserve"> 28_HOS_07_10 </v>
      </c>
      <c r="H5488" t="str">
        <f t="shared" si="3802"/>
        <v xml:space="preserve"> and the pride of </v>
      </c>
      <c r="I5488" t="str">
        <f t="shared" si="3803"/>
        <v xml:space="preserve"> 62_1JO_02_16 </v>
      </c>
    </row>
    <row r="5489" spans="1:9" x14ac:dyDescent="0.25">
      <c r="A5489" t="str">
        <f t="shared" ref="A5489:B5489" si="3918">+F2741</f>
        <v xml:space="preserve"> 26_EZE_43_03 </v>
      </c>
      <c r="B5489" t="str">
        <f t="shared" si="3918"/>
        <v xml:space="preserve"> I saw by </v>
      </c>
      <c r="C5489" t="str">
        <f>+H2741</f>
        <v xml:space="preserve"> 38_ZEC_01_08 </v>
      </c>
      <c r="D5489">
        <f t="shared" ref="D5489:E5489" si="3919">+I2741</f>
        <v>0</v>
      </c>
      <c r="E5489">
        <f t="shared" si="3919"/>
        <v>0</v>
      </c>
      <c r="F5489" t="str">
        <f t="shared" si="3800"/>
        <v xml:space="preserve"> 38_ZEC_01_08 </v>
      </c>
      <c r="G5489" t="str">
        <f t="shared" si="3801"/>
        <v xml:space="preserve"> 26_EZE_43_03 </v>
      </c>
      <c r="H5489" t="str">
        <f t="shared" si="3802"/>
        <v xml:space="preserve"> I saw by </v>
      </c>
      <c r="I5489">
        <f t="shared" si="3803"/>
        <v>0</v>
      </c>
    </row>
    <row r="5490" spans="1:9" x14ac:dyDescent="0.25">
      <c r="A5490" t="str">
        <f t="shared" ref="A5490:B5490" si="3920">+F2774</f>
        <v xml:space="preserve"> 38_ZEC_12_03 </v>
      </c>
      <c r="B5490" t="str">
        <f t="shared" si="3920"/>
        <v xml:space="preserve"> In that day will </v>
      </c>
      <c r="C5490" t="str">
        <f>+H2774</f>
        <v xml:space="preserve"> 38_ZEC_12_06 </v>
      </c>
      <c r="D5490">
        <f t="shared" ref="D5490:E5490" si="3921">+I2774</f>
        <v>0</v>
      </c>
      <c r="E5490">
        <f t="shared" si="3921"/>
        <v>0</v>
      </c>
      <c r="F5490" t="str">
        <f t="shared" si="3800"/>
        <v xml:space="preserve"> 38_ZEC_12_06 </v>
      </c>
      <c r="G5490" t="str">
        <f t="shared" si="3801"/>
        <v xml:space="preserve"> 38_ZEC_12_03 </v>
      </c>
      <c r="H5490" t="str">
        <f t="shared" si="3802"/>
        <v xml:space="preserve"> In that day will </v>
      </c>
      <c r="I5490">
        <f t="shared" si="3803"/>
        <v>0</v>
      </c>
    </row>
    <row r="5491" spans="1:9" x14ac:dyDescent="0.25">
      <c r="A5491" t="str">
        <f t="shared" ref="A5491:B5491" si="3922">+F2775</f>
        <v xml:space="preserve"> 38_ZEC_12_03 </v>
      </c>
      <c r="B5491" t="str">
        <f t="shared" si="3922"/>
        <v xml:space="preserve"> that day will </v>
      </c>
      <c r="C5491" t="str">
        <f>+H2775</f>
        <v xml:space="preserve"> 38_ZEC_12_06 </v>
      </c>
      <c r="D5491">
        <f t="shared" ref="D5491:E5491" si="3923">+I2775</f>
        <v>0</v>
      </c>
      <c r="E5491">
        <f t="shared" si="3923"/>
        <v>0</v>
      </c>
      <c r="F5491" t="str">
        <f t="shared" si="3800"/>
        <v xml:space="preserve"> 38_ZEC_12_06 </v>
      </c>
      <c r="G5491" t="str">
        <f t="shared" si="3801"/>
        <v xml:space="preserve"> 38_ZEC_12_03 </v>
      </c>
      <c r="H5491" t="str">
        <f t="shared" si="3802"/>
        <v xml:space="preserve"> that day will </v>
      </c>
      <c r="I5491">
        <f t="shared" si="3803"/>
        <v>0</v>
      </c>
    </row>
    <row r="5492" spans="1:9" x14ac:dyDescent="0.25">
      <c r="A5492" t="str">
        <f t="shared" ref="A5492:B5492" si="3924">+F2776</f>
        <v xml:space="preserve"> 38_ZEC_12_03 </v>
      </c>
      <c r="B5492" t="str">
        <f t="shared" si="3924"/>
        <v xml:space="preserve"> that day will I </v>
      </c>
      <c r="C5492" t="str">
        <f>+H2776</f>
        <v xml:space="preserve"> 38_ZEC_12_06 </v>
      </c>
      <c r="D5492">
        <f t="shared" ref="D5492:E5492" si="3925">+I2776</f>
        <v>0</v>
      </c>
      <c r="E5492">
        <f t="shared" si="3925"/>
        <v>0</v>
      </c>
      <c r="F5492" t="str">
        <f t="shared" si="3800"/>
        <v xml:space="preserve"> 38_ZEC_12_06 </v>
      </c>
      <c r="G5492" t="str">
        <f t="shared" si="3801"/>
        <v xml:space="preserve"> 38_ZEC_12_03 </v>
      </c>
      <c r="H5492" t="str">
        <f t="shared" si="3802"/>
        <v xml:space="preserve"> that day will I </v>
      </c>
      <c r="I5492">
        <f t="shared" si="3803"/>
        <v>0</v>
      </c>
    </row>
    <row r="5493" spans="1:9" x14ac:dyDescent="0.25">
      <c r="A5493" t="str">
        <f t="shared" ref="A5493:B5493" si="3926">+F2841</f>
        <v xml:space="preserve"> 38_ZEC_01_19 </v>
      </c>
      <c r="B5493" t="str">
        <f t="shared" si="3926"/>
        <v xml:space="preserve"> talked with me </v>
      </c>
      <c r="C5493" t="str">
        <f>+H2841</f>
        <v xml:space="preserve"> 38_ZEC_02_03 </v>
      </c>
      <c r="D5493" t="str">
        <f t="shared" ref="D5493:E5493" si="3927">+I2841</f>
        <v xml:space="preserve"> talked with me </v>
      </c>
      <c r="E5493" t="str">
        <f t="shared" si="3927"/>
        <v xml:space="preserve"> 38_ZEC_04_01 </v>
      </c>
      <c r="F5493" t="str">
        <f t="shared" si="3800"/>
        <v xml:space="preserve"> 38_ZEC_02_03 </v>
      </c>
      <c r="G5493" t="str">
        <f t="shared" si="3801"/>
        <v xml:space="preserve"> 38_ZEC_01_19 </v>
      </c>
      <c r="H5493" t="str">
        <f t="shared" si="3802"/>
        <v xml:space="preserve"> talked with me </v>
      </c>
      <c r="I5493" t="str">
        <f t="shared" si="3803"/>
        <v xml:space="preserve"> 38_ZEC_04_01 </v>
      </c>
    </row>
    <row r="5494" spans="1:9" x14ac:dyDescent="0.25">
      <c r="A5494" t="str">
        <f t="shared" ref="A5494:B5494" si="3928">+F2905</f>
        <v xml:space="preserve"> 38_ZEC_03_09 </v>
      </c>
      <c r="B5494" t="str">
        <f t="shared" si="3928"/>
        <v xml:space="preserve"> hosts and I </v>
      </c>
      <c r="C5494" t="str">
        <f>+H2905</f>
        <v xml:space="preserve"> 38_ZEC_08_14 </v>
      </c>
      <c r="D5494">
        <f t="shared" ref="D5494:E5494" si="3929">+I2905</f>
        <v>0</v>
      </c>
      <c r="E5494">
        <f t="shared" si="3929"/>
        <v>0</v>
      </c>
      <c r="F5494" t="str">
        <f t="shared" si="3800"/>
        <v xml:space="preserve"> 38_ZEC_08_14 </v>
      </c>
      <c r="G5494" t="str">
        <f t="shared" si="3801"/>
        <v xml:space="preserve"> 38_ZEC_03_09 </v>
      </c>
      <c r="H5494" t="str">
        <f t="shared" si="3802"/>
        <v xml:space="preserve"> hosts and I </v>
      </c>
      <c r="I5494">
        <f t="shared" si="3803"/>
        <v>0</v>
      </c>
    </row>
    <row r="5495" spans="1:9" x14ac:dyDescent="0.25">
      <c r="A5495" t="str">
        <f t="shared" ref="A5495:B5495" si="3930">+F2907</f>
        <v xml:space="preserve"> 38_ZEC_03_09 </v>
      </c>
      <c r="B5495" t="str">
        <f t="shared" si="3930"/>
        <v xml:space="preserve"> of hosts and I </v>
      </c>
      <c r="C5495" t="str">
        <f>+H2907</f>
        <v xml:space="preserve"> 38_ZEC_08_14 </v>
      </c>
      <c r="D5495">
        <f t="shared" ref="D5495:E5495" si="3931">+I2907</f>
        <v>0</v>
      </c>
      <c r="E5495">
        <f t="shared" si="3931"/>
        <v>0</v>
      </c>
      <c r="F5495" t="str">
        <f t="shared" ref="F5495:F5558" si="3932">+C5495</f>
        <v xml:space="preserve"> 38_ZEC_08_14 </v>
      </c>
      <c r="G5495" t="str">
        <f t="shared" ref="G5495:G5558" si="3933">+A5495</f>
        <v xml:space="preserve"> 38_ZEC_03_09 </v>
      </c>
      <c r="H5495" t="str">
        <f t="shared" ref="H5495:H5558" si="3934">+B5495</f>
        <v xml:space="preserve"> of hosts and I </v>
      </c>
      <c r="I5495">
        <f t="shared" ref="I5495:I5558" si="3935">+E5495</f>
        <v>0</v>
      </c>
    </row>
    <row r="5496" spans="1:9" x14ac:dyDescent="0.25">
      <c r="A5496" t="str">
        <f t="shared" ref="A5496:B5496" si="3936">+F2924</f>
        <v xml:space="preserve"> 38_ZEC_01_01 </v>
      </c>
      <c r="B5496" t="str">
        <f t="shared" si="3936"/>
        <v xml:space="preserve"> second year of Darius </v>
      </c>
      <c r="C5496" t="str">
        <f>+H2924</f>
        <v xml:space="preserve"> 38_ZEC_01_07 </v>
      </c>
      <c r="D5496">
        <f t="shared" ref="D5496:E5496" si="3937">+I2924</f>
        <v>0</v>
      </c>
      <c r="E5496">
        <f t="shared" si="3937"/>
        <v>0</v>
      </c>
      <c r="F5496" t="str">
        <f t="shared" si="3932"/>
        <v xml:space="preserve"> 38_ZEC_01_07 </v>
      </c>
      <c r="G5496" t="str">
        <f t="shared" si="3933"/>
        <v xml:space="preserve"> 38_ZEC_01_01 </v>
      </c>
      <c r="H5496" t="str">
        <f t="shared" si="3934"/>
        <v xml:space="preserve"> second year of Darius </v>
      </c>
      <c r="I5496">
        <f t="shared" si="3935"/>
        <v>0</v>
      </c>
    </row>
    <row r="5497" spans="1:9" x14ac:dyDescent="0.25">
      <c r="A5497" t="str">
        <f t="shared" ref="A5497:B5497" si="3938">+F2927</f>
        <v xml:space="preserve"> 37_HAG_02_02 </v>
      </c>
      <c r="B5497" t="str">
        <f t="shared" si="3938"/>
        <v xml:space="preserve"> the son of Josedech </v>
      </c>
      <c r="C5497" t="str">
        <f>+H2927</f>
        <v xml:space="preserve"> 38_ZEC_06_11 </v>
      </c>
      <c r="D5497">
        <f t="shared" ref="D5497:E5497" si="3939">+I2927</f>
        <v>0</v>
      </c>
      <c r="E5497">
        <f t="shared" si="3939"/>
        <v>0</v>
      </c>
      <c r="F5497" t="str">
        <f t="shared" si="3932"/>
        <v xml:space="preserve"> 38_ZEC_06_11 </v>
      </c>
      <c r="G5497" t="str">
        <f t="shared" si="3933"/>
        <v xml:space="preserve"> 37_HAG_02_02 </v>
      </c>
      <c r="H5497" t="str">
        <f t="shared" si="3934"/>
        <v xml:space="preserve"> the son of Josedech </v>
      </c>
      <c r="I5497">
        <f t="shared" si="3935"/>
        <v>0</v>
      </c>
    </row>
    <row r="5498" spans="1:9" x14ac:dyDescent="0.25">
      <c r="A5498" t="str">
        <f t="shared" ref="A5498:B5498" si="3940">+F2975</f>
        <v xml:space="preserve"> 38_ZEC_02_03 </v>
      </c>
      <c r="B5498" t="str">
        <f t="shared" si="3940"/>
        <v xml:space="preserve"> angel that talked </v>
      </c>
      <c r="C5498" t="str">
        <f>+H2975</f>
        <v xml:space="preserve"> 38_ZEC_04_01 </v>
      </c>
      <c r="D5498" t="str">
        <f t="shared" ref="D5498:E5498" si="3941">+I2975</f>
        <v xml:space="preserve"> angel that talked </v>
      </c>
      <c r="E5498" t="str">
        <f t="shared" si="3941"/>
        <v xml:space="preserve"> 38_ZEC_04_04 </v>
      </c>
      <c r="F5498" t="str">
        <f t="shared" si="3932"/>
        <v xml:space="preserve"> 38_ZEC_04_01 </v>
      </c>
      <c r="G5498" t="str">
        <f t="shared" si="3933"/>
        <v xml:space="preserve"> 38_ZEC_02_03 </v>
      </c>
      <c r="H5498" t="str">
        <f t="shared" si="3934"/>
        <v xml:space="preserve"> angel that talked </v>
      </c>
      <c r="I5498" t="str">
        <f t="shared" si="3935"/>
        <v xml:space="preserve"> 38_ZEC_04_04 </v>
      </c>
    </row>
    <row r="5499" spans="1:9" x14ac:dyDescent="0.25">
      <c r="A5499" t="str">
        <f t="shared" ref="A5499:B5499" si="3942">+F2976</f>
        <v xml:space="preserve"> 38_ZEC_02_03 </v>
      </c>
      <c r="B5499" t="str">
        <f t="shared" si="3942"/>
        <v xml:space="preserve"> angel that talked with </v>
      </c>
      <c r="C5499" t="str">
        <f>+H2976</f>
        <v xml:space="preserve"> 38_ZEC_04_01 </v>
      </c>
      <c r="D5499" t="str">
        <f t="shared" ref="D5499:E5499" si="3943">+I2976</f>
        <v xml:space="preserve"> angel that talked with </v>
      </c>
      <c r="E5499" t="str">
        <f t="shared" si="3943"/>
        <v xml:space="preserve"> 38_ZEC_04_04 </v>
      </c>
      <c r="F5499" t="str">
        <f t="shared" si="3932"/>
        <v xml:space="preserve"> 38_ZEC_04_01 </v>
      </c>
      <c r="G5499" t="str">
        <f t="shared" si="3933"/>
        <v xml:space="preserve"> 38_ZEC_02_03 </v>
      </c>
      <c r="H5499" t="str">
        <f t="shared" si="3934"/>
        <v xml:space="preserve"> angel that talked with </v>
      </c>
      <c r="I5499" t="str">
        <f t="shared" si="3935"/>
        <v xml:space="preserve"> 38_ZEC_04_04 </v>
      </c>
    </row>
    <row r="5500" spans="1:9" x14ac:dyDescent="0.25">
      <c r="A5500" t="str">
        <f t="shared" ref="A5500:B5500" si="3944">+F2979</f>
        <v xml:space="preserve"> 38_ZEC_02_03 </v>
      </c>
      <c r="B5500" t="str">
        <f t="shared" si="3944"/>
        <v xml:space="preserve"> that talked with </v>
      </c>
      <c r="C5500" t="str">
        <f>+H2979</f>
        <v xml:space="preserve"> 38_ZEC_04_01 </v>
      </c>
      <c r="D5500" t="str">
        <f t="shared" ref="D5500:E5500" si="3945">+I2979</f>
        <v xml:space="preserve"> that talked with </v>
      </c>
      <c r="E5500" t="str">
        <f t="shared" si="3945"/>
        <v xml:space="preserve"> 38_ZEC_04_04 </v>
      </c>
      <c r="F5500" t="str">
        <f t="shared" si="3932"/>
        <v xml:space="preserve"> 38_ZEC_04_01 </v>
      </c>
      <c r="G5500" t="str">
        <f t="shared" si="3933"/>
        <v xml:space="preserve"> 38_ZEC_02_03 </v>
      </c>
      <c r="H5500" t="str">
        <f t="shared" si="3934"/>
        <v xml:space="preserve"> that talked with </v>
      </c>
      <c r="I5500" t="str">
        <f t="shared" si="3935"/>
        <v xml:space="preserve"> 38_ZEC_04_04 </v>
      </c>
    </row>
    <row r="5501" spans="1:9" x14ac:dyDescent="0.25">
      <c r="A5501" t="str">
        <f t="shared" ref="A5501:B5501" si="3946">+F2980</f>
        <v xml:space="preserve"> 38_ZEC_02_03 </v>
      </c>
      <c r="B5501" t="str">
        <f t="shared" si="3946"/>
        <v xml:space="preserve"> that talked with me </v>
      </c>
      <c r="C5501" t="str">
        <f>+H2980</f>
        <v xml:space="preserve"> 38_ZEC_04_01 </v>
      </c>
      <c r="D5501" t="str">
        <f t="shared" ref="D5501:E5501" si="3947">+I2980</f>
        <v xml:space="preserve"> that talked with me </v>
      </c>
      <c r="E5501" t="str">
        <f t="shared" si="3947"/>
        <v xml:space="preserve"> 38_ZEC_04_04 </v>
      </c>
      <c r="F5501" t="str">
        <f t="shared" si="3932"/>
        <v xml:space="preserve"> 38_ZEC_04_01 </v>
      </c>
      <c r="G5501" t="str">
        <f t="shared" si="3933"/>
        <v xml:space="preserve"> 38_ZEC_02_03 </v>
      </c>
      <c r="H5501" t="str">
        <f t="shared" si="3934"/>
        <v xml:space="preserve"> that talked with me </v>
      </c>
      <c r="I5501" t="str">
        <f t="shared" si="3935"/>
        <v xml:space="preserve"> 38_ZEC_04_04 </v>
      </c>
    </row>
    <row r="5502" spans="1:9" x14ac:dyDescent="0.25">
      <c r="A5502" t="str">
        <f t="shared" ref="A5502:B5502" si="3948">+F2981</f>
        <v xml:space="preserve"> 38_ZEC_02_03 </v>
      </c>
      <c r="B5502" t="str">
        <f t="shared" si="3948"/>
        <v xml:space="preserve"> the angel that talked </v>
      </c>
      <c r="C5502" t="str">
        <f>+H2981</f>
        <v xml:space="preserve"> 38_ZEC_04_01 </v>
      </c>
      <c r="D5502" t="str">
        <f t="shared" ref="D5502:E5502" si="3949">+I2981</f>
        <v xml:space="preserve"> the angel that talked </v>
      </c>
      <c r="E5502" t="str">
        <f t="shared" si="3949"/>
        <v xml:space="preserve"> 38_ZEC_04_04 </v>
      </c>
      <c r="F5502" t="str">
        <f t="shared" si="3932"/>
        <v xml:space="preserve"> 38_ZEC_04_01 </v>
      </c>
      <c r="G5502" t="str">
        <f t="shared" si="3933"/>
        <v xml:space="preserve"> 38_ZEC_02_03 </v>
      </c>
      <c r="H5502" t="str">
        <f t="shared" si="3934"/>
        <v xml:space="preserve"> the angel that talked </v>
      </c>
      <c r="I5502" t="str">
        <f t="shared" si="3935"/>
        <v xml:space="preserve"> 38_ZEC_04_04 </v>
      </c>
    </row>
    <row r="5503" spans="1:9" x14ac:dyDescent="0.25">
      <c r="A5503" t="str">
        <f t="shared" ref="A5503:B5503" si="3950">+F2982</f>
        <v xml:space="preserve"> 38_ZEC_06_04 </v>
      </c>
      <c r="B5503" t="str">
        <f t="shared" si="3950"/>
        <v xml:space="preserve"> what are these </v>
      </c>
      <c r="C5503" t="str">
        <f>+H2982</f>
        <v xml:space="preserve"> 38_ZEC_13_06 </v>
      </c>
      <c r="D5503" t="str">
        <f t="shared" ref="D5503:E5503" si="3951">+I2982</f>
        <v xml:space="preserve"> what are these </v>
      </c>
      <c r="E5503" t="str">
        <f t="shared" si="3951"/>
        <v xml:space="preserve"> 66_REV_07_13 </v>
      </c>
      <c r="F5503" t="str">
        <f t="shared" si="3932"/>
        <v xml:space="preserve"> 38_ZEC_13_06 </v>
      </c>
      <c r="G5503" t="str">
        <f t="shared" si="3933"/>
        <v xml:space="preserve"> 38_ZEC_06_04 </v>
      </c>
      <c r="H5503" t="str">
        <f t="shared" si="3934"/>
        <v xml:space="preserve"> what are these </v>
      </c>
      <c r="I5503" t="str">
        <f t="shared" si="3935"/>
        <v xml:space="preserve"> 66_REV_07_13 </v>
      </c>
    </row>
    <row r="5504" spans="1:9" x14ac:dyDescent="0.25">
      <c r="A5504" t="str">
        <f t="shared" ref="A5504:B5504" si="3952">+F2986</f>
        <v xml:space="preserve"> 38_ZEC_06_07 </v>
      </c>
      <c r="B5504" t="str">
        <f t="shared" si="3952"/>
        <v xml:space="preserve"> fro through the earth </v>
      </c>
      <c r="C5504" t="str">
        <f>+H2986</f>
        <v xml:space="preserve"> 38_ZEC_06_07 </v>
      </c>
      <c r="D5504">
        <f t="shared" ref="D5504:E5504" si="3953">+I2986</f>
        <v>0</v>
      </c>
      <c r="E5504">
        <f t="shared" si="3953"/>
        <v>0</v>
      </c>
      <c r="F5504" t="str">
        <f t="shared" si="3932"/>
        <v xml:space="preserve"> 38_ZEC_06_07 </v>
      </c>
      <c r="G5504" t="str">
        <f t="shared" si="3933"/>
        <v xml:space="preserve"> 38_ZEC_06_07 </v>
      </c>
      <c r="H5504" t="str">
        <f t="shared" si="3934"/>
        <v xml:space="preserve"> fro through the earth </v>
      </c>
      <c r="I5504">
        <f t="shared" si="3935"/>
        <v>0</v>
      </c>
    </row>
    <row r="5505" spans="1:9" x14ac:dyDescent="0.25">
      <c r="A5505" t="str">
        <f t="shared" ref="A5505:B5505" si="3954">+F3048</f>
        <v xml:space="preserve"> 38_ZEC_06_15 </v>
      </c>
      <c r="B5505" t="str">
        <f t="shared" si="3954"/>
        <v xml:space="preserve"> hosts hath sent </v>
      </c>
      <c r="C5505" t="str">
        <f>+H3048</f>
        <v xml:space="preserve"> 38_ZEC_07_12 </v>
      </c>
      <c r="D5505">
        <f t="shared" ref="D5505:E5505" si="3955">+I3048</f>
        <v>0</v>
      </c>
      <c r="E5505">
        <f t="shared" si="3955"/>
        <v>0</v>
      </c>
      <c r="F5505" t="str">
        <f t="shared" si="3932"/>
        <v xml:space="preserve"> 38_ZEC_07_12 </v>
      </c>
      <c r="G5505" t="str">
        <f t="shared" si="3933"/>
        <v xml:space="preserve"> 38_ZEC_06_15 </v>
      </c>
      <c r="H5505" t="str">
        <f t="shared" si="3934"/>
        <v xml:space="preserve"> hosts hath sent </v>
      </c>
      <c r="I5505">
        <f t="shared" si="3935"/>
        <v>0</v>
      </c>
    </row>
    <row r="5506" spans="1:9" x14ac:dyDescent="0.25">
      <c r="A5506" t="str">
        <f t="shared" ref="A5506:B5506" si="3956">+F3050</f>
        <v xml:space="preserve"> 38_ZEC_06_15 </v>
      </c>
      <c r="B5506" t="str">
        <f t="shared" si="3956"/>
        <v xml:space="preserve"> of hosts hath sent </v>
      </c>
      <c r="C5506" t="str">
        <f>+H3050</f>
        <v xml:space="preserve"> 38_ZEC_07_12 </v>
      </c>
      <c r="D5506">
        <f t="shared" ref="D5506:E5506" si="3957">+I3050</f>
        <v>0</v>
      </c>
      <c r="E5506">
        <f t="shared" si="3957"/>
        <v>0</v>
      </c>
      <c r="F5506" t="str">
        <f t="shared" si="3932"/>
        <v xml:space="preserve"> 38_ZEC_07_12 </v>
      </c>
      <c r="G5506" t="str">
        <f t="shared" si="3933"/>
        <v xml:space="preserve"> 38_ZEC_06_15 </v>
      </c>
      <c r="H5506" t="str">
        <f t="shared" si="3934"/>
        <v xml:space="preserve"> of hosts hath sent </v>
      </c>
      <c r="I5506">
        <f t="shared" si="3935"/>
        <v>0</v>
      </c>
    </row>
    <row r="5507" spans="1:9" x14ac:dyDescent="0.25">
      <c r="A5507" t="str">
        <f t="shared" ref="A5507:B5507" si="3958">+H144</f>
        <v xml:space="preserve"> 26_EZE_47_09 </v>
      </c>
      <c r="B5507" t="str">
        <f t="shared" si="3958"/>
        <v xml:space="preserve"> pass that every </v>
      </c>
      <c r="C5507" t="str">
        <f>+J144</f>
        <v xml:space="preserve"> 38_ZEC_14_16 </v>
      </c>
      <c r="D5507" t="str">
        <f t="shared" ref="D5507:E5507" si="3959">+K144</f>
        <v xml:space="preserve"> pass that every </v>
      </c>
      <c r="E5507" t="str">
        <f t="shared" si="3959"/>
        <v xml:space="preserve"> 44_ACT_03_23 </v>
      </c>
      <c r="F5507" t="str">
        <f t="shared" si="3932"/>
        <v xml:space="preserve"> 38_ZEC_14_16 </v>
      </c>
      <c r="G5507" t="str">
        <f t="shared" si="3933"/>
        <v xml:space="preserve"> 26_EZE_47_09 </v>
      </c>
      <c r="H5507" t="str">
        <f t="shared" si="3934"/>
        <v xml:space="preserve"> pass that every </v>
      </c>
      <c r="I5507" t="str">
        <f t="shared" si="3935"/>
        <v xml:space="preserve"> 44_ACT_03_23 </v>
      </c>
    </row>
    <row r="5508" spans="1:9" x14ac:dyDescent="0.25">
      <c r="A5508" t="str">
        <f t="shared" ref="A5508:B5508" si="3960">+H150</f>
        <v xml:space="preserve"> 10_2SA_20_12 </v>
      </c>
      <c r="B5508" t="str">
        <f t="shared" si="3960"/>
        <v xml:space="preserve"> that every one that </v>
      </c>
      <c r="C5508" t="str">
        <f>+J150</f>
        <v xml:space="preserve"> 38_ZEC_14_16 </v>
      </c>
      <c r="D5508" t="str">
        <f t="shared" ref="D5508:E5508" si="3961">+K150</f>
        <v xml:space="preserve"> that every one that </v>
      </c>
      <c r="E5508" t="str">
        <f t="shared" si="3961"/>
        <v xml:space="preserve"> 62_1JO_02_29 </v>
      </c>
      <c r="F5508" t="str">
        <f t="shared" si="3932"/>
        <v xml:space="preserve"> 38_ZEC_14_16 </v>
      </c>
      <c r="G5508" t="str">
        <f t="shared" si="3933"/>
        <v xml:space="preserve"> 10_2SA_20_12 </v>
      </c>
      <c r="H5508" t="str">
        <f t="shared" si="3934"/>
        <v xml:space="preserve"> that every one that </v>
      </c>
      <c r="I5508" t="str">
        <f t="shared" si="3935"/>
        <v xml:space="preserve"> 62_1JO_02_29 </v>
      </c>
    </row>
    <row r="5509" spans="1:9" x14ac:dyDescent="0.25">
      <c r="A5509" t="str">
        <f t="shared" ref="A5509:B5509" si="3962">+H151</f>
        <v xml:space="preserve"> 26_EZE_47_09 </v>
      </c>
      <c r="B5509" t="str">
        <f t="shared" si="3962"/>
        <v xml:space="preserve"> to pass that every </v>
      </c>
      <c r="C5509" t="str">
        <f>+J151</f>
        <v xml:space="preserve"> 38_ZEC_14_16 </v>
      </c>
      <c r="D5509" t="str">
        <f t="shared" ref="D5509:E5509" si="3963">+K151</f>
        <v xml:space="preserve"> to pass that every </v>
      </c>
      <c r="E5509" t="str">
        <f t="shared" si="3963"/>
        <v xml:space="preserve"> 44_ACT_03_23 </v>
      </c>
      <c r="F5509" t="str">
        <f t="shared" si="3932"/>
        <v xml:space="preserve"> 38_ZEC_14_16 </v>
      </c>
      <c r="G5509" t="str">
        <f t="shared" si="3933"/>
        <v xml:space="preserve"> 26_EZE_47_09 </v>
      </c>
      <c r="H5509" t="str">
        <f t="shared" si="3934"/>
        <v xml:space="preserve"> to pass that every </v>
      </c>
      <c r="I5509" t="str">
        <f t="shared" si="3935"/>
        <v xml:space="preserve"> 44_ACT_03_23 </v>
      </c>
    </row>
    <row r="5510" spans="1:9" x14ac:dyDescent="0.25">
      <c r="A5510" t="str">
        <f t="shared" ref="A5510:B5510" si="3964">+H182</f>
        <v xml:space="preserve"> 27_DAN_02_12 </v>
      </c>
      <c r="B5510" t="str">
        <f t="shared" si="3964"/>
        <v xml:space="preserve"> to destroy all </v>
      </c>
      <c r="C5510" t="str">
        <f>+J182</f>
        <v xml:space="preserve"> 38_ZEC_12_09 </v>
      </c>
      <c r="D5510">
        <f t="shared" ref="D5510:E5510" si="3965">+K182</f>
        <v>0</v>
      </c>
      <c r="E5510">
        <f t="shared" si="3965"/>
        <v>0</v>
      </c>
      <c r="F5510" t="str">
        <f t="shared" si="3932"/>
        <v xml:space="preserve"> 38_ZEC_12_09 </v>
      </c>
      <c r="G5510" t="str">
        <f t="shared" si="3933"/>
        <v xml:space="preserve"> 27_DAN_02_12 </v>
      </c>
      <c r="H5510" t="str">
        <f t="shared" si="3934"/>
        <v xml:space="preserve"> to destroy all </v>
      </c>
      <c r="I5510">
        <f t="shared" si="3935"/>
        <v>0</v>
      </c>
    </row>
    <row r="5511" spans="1:9" x14ac:dyDescent="0.25">
      <c r="A5511" t="str">
        <f t="shared" ref="A5511:B5511" si="3966">+H232</f>
        <v xml:space="preserve"> 26_EZE_20_44 </v>
      </c>
      <c r="B5511" t="str">
        <f t="shared" si="3966"/>
        <v xml:space="preserve"> with you for </v>
      </c>
      <c r="C5511" t="str">
        <f>+J232</f>
        <v xml:space="preserve"> 38_ZEC_08_23 </v>
      </c>
      <c r="D5511" t="str">
        <f t="shared" ref="D5511:E5511" si="3967">+K232</f>
        <v xml:space="preserve"> with you for </v>
      </c>
      <c r="E5511" t="str">
        <f t="shared" si="3967"/>
        <v xml:space="preserve"> 43_JOH_14_16 </v>
      </c>
      <c r="F5511" t="str">
        <f t="shared" si="3932"/>
        <v xml:space="preserve"> 38_ZEC_08_23 </v>
      </c>
      <c r="G5511" t="str">
        <f t="shared" si="3933"/>
        <v xml:space="preserve"> 26_EZE_20_44 </v>
      </c>
      <c r="H5511" t="str">
        <f t="shared" si="3934"/>
        <v xml:space="preserve"> with you for </v>
      </c>
      <c r="I5511" t="str">
        <f t="shared" si="3935"/>
        <v xml:space="preserve"> 43_JOH_14_16 </v>
      </c>
    </row>
    <row r="5512" spans="1:9" x14ac:dyDescent="0.25">
      <c r="A5512" t="str">
        <f t="shared" ref="A5512:B5512" si="3968">+H233</f>
        <v xml:space="preserve"> 23_ISA_60_02 </v>
      </c>
      <c r="B5512" t="str">
        <f t="shared" si="3968"/>
        <v xml:space="preserve"> shall be seen </v>
      </c>
      <c r="C5512" t="str">
        <f>+J233</f>
        <v xml:space="preserve"> 38_ZEC_09_14 </v>
      </c>
      <c r="D5512">
        <f t="shared" ref="D5512:E5512" si="3969">+K233</f>
        <v>0</v>
      </c>
      <c r="E5512">
        <f t="shared" si="3969"/>
        <v>0</v>
      </c>
      <c r="F5512" t="str">
        <f t="shared" si="3932"/>
        <v xml:space="preserve"> 38_ZEC_09_14 </v>
      </c>
      <c r="G5512" t="str">
        <f t="shared" si="3933"/>
        <v xml:space="preserve"> 23_ISA_60_02 </v>
      </c>
      <c r="H5512" t="str">
        <f t="shared" si="3934"/>
        <v xml:space="preserve"> shall be seen </v>
      </c>
      <c r="I5512">
        <f t="shared" si="3935"/>
        <v>0</v>
      </c>
    </row>
    <row r="5513" spans="1:9" x14ac:dyDescent="0.25">
      <c r="A5513" t="str">
        <f t="shared" ref="A5513:B5513" si="3970">+H383</f>
        <v xml:space="preserve"> 09_1SA_02_16 </v>
      </c>
      <c r="B5513" t="str">
        <f t="shared" si="3970"/>
        <v xml:space="preserve"> and if not </v>
      </c>
      <c r="C5513" t="str">
        <f>+J383</f>
        <v xml:space="preserve"> 38_ZEC_11_12 </v>
      </c>
      <c r="D5513" t="str">
        <f t="shared" ref="D5513:E5513" si="3971">+K383</f>
        <v xml:space="preserve"> and if not </v>
      </c>
      <c r="E5513" t="str">
        <f t="shared" si="3971"/>
        <v xml:space="preserve"> 42_LUK_13_09 </v>
      </c>
      <c r="F5513" t="str">
        <f t="shared" si="3932"/>
        <v xml:space="preserve"> 38_ZEC_11_12 </v>
      </c>
      <c r="G5513" t="str">
        <f t="shared" si="3933"/>
        <v xml:space="preserve"> 09_1SA_02_16 </v>
      </c>
      <c r="H5513" t="str">
        <f t="shared" si="3934"/>
        <v xml:space="preserve"> and if not </v>
      </c>
      <c r="I5513" t="str">
        <f t="shared" si="3935"/>
        <v xml:space="preserve"> 42_LUK_13_09 </v>
      </c>
    </row>
    <row r="5514" spans="1:9" x14ac:dyDescent="0.25">
      <c r="A5514" t="str">
        <f t="shared" ref="A5514:B5514" si="3972">+H500</f>
        <v xml:space="preserve"> 19_PSA_119_097 </v>
      </c>
      <c r="B5514" t="str">
        <f t="shared" si="3972"/>
        <v xml:space="preserve"> It is my </v>
      </c>
      <c r="C5514" t="str">
        <f>+J500</f>
        <v xml:space="preserve"> 38_ZEC_13_09 </v>
      </c>
      <c r="D5514" t="str">
        <f t="shared" ref="D5514:E5514" si="3973">+K500</f>
        <v xml:space="preserve"> It is my </v>
      </c>
      <c r="E5514" t="str">
        <f t="shared" si="3973"/>
        <v xml:space="preserve"> 43_JOH_08_54 </v>
      </c>
      <c r="F5514" t="str">
        <f t="shared" si="3932"/>
        <v xml:space="preserve"> 38_ZEC_13_09 </v>
      </c>
      <c r="G5514" t="str">
        <f t="shared" si="3933"/>
        <v xml:space="preserve"> 19_PSA_119_097 </v>
      </c>
      <c r="H5514" t="str">
        <f t="shared" si="3934"/>
        <v xml:space="preserve"> It is my </v>
      </c>
      <c r="I5514" t="str">
        <f t="shared" si="3935"/>
        <v xml:space="preserve"> 43_JOH_08_54 </v>
      </c>
    </row>
    <row r="5515" spans="1:9" x14ac:dyDescent="0.25">
      <c r="A5515" t="str">
        <f t="shared" ref="A5515:B5515" si="3974">+H523</f>
        <v xml:space="preserve"> 10_2SA_15_02 </v>
      </c>
      <c r="B5515" t="str">
        <f t="shared" si="3974"/>
        <v xml:space="preserve"> thou And he said </v>
      </c>
      <c r="C5515" t="str">
        <f>+J523</f>
        <v xml:space="preserve"> 38_ZEC_02_02 </v>
      </c>
      <c r="D5515" t="str">
        <f t="shared" ref="D5515:E5515" si="3975">+K523</f>
        <v xml:space="preserve"> thou And he said </v>
      </c>
      <c r="E5515" t="str">
        <f t="shared" si="3975"/>
        <v xml:space="preserve"> 42_LUK_16_07 </v>
      </c>
      <c r="F5515" t="str">
        <f t="shared" si="3932"/>
        <v xml:space="preserve"> 38_ZEC_02_02 </v>
      </c>
      <c r="G5515" t="str">
        <f t="shared" si="3933"/>
        <v xml:space="preserve"> 10_2SA_15_02 </v>
      </c>
      <c r="H5515" t="str">
        <f t="shared" si="3934"/>
        <v xml:space="preserve"> thou And he said </v>
      </c>
      <c r="I5515" t="str">
        <f t="shared" si="3935"/>
        <v xml:space="preserve"> 42_LUK_16_07 </v>
      </c>
    </row>
    <row r="5516" spans="1:9" x14ac:dyDescent="0.25">
      <c r="A5516" t="str">
        <f t="shared" ref="A5516:B5516" si="3976">+H531</f>
        <v xml:space="preserve"> 10_2SA_18_20 </v>
      </c>
      <c r="B5516" t="str">
        <f t="shared" si="3976"/>
        <v xml:space="preserve"> him Thou shalt </v>
      </c>
      <c r="C5516" t="str">
        <f>+J531</f>
        <v xml:space="preserve"> 38_ZEC_13_03 </v>
      </c>
      <c r="D5516" t="str">
        <f t="shared" ref="D5516:E5516" si="3977">+K531</f>
        <v xml:space="preserve"> him Thou shalt </v>
      </c>
      <c r="E5516" t="str">
        <f t="shared" si="3977"/>
        <v xml:space="preserve"> 40_MAT_22_37 </v>
      </c>
      <c r="F5516" t="str">
        <f t="shared" si="3932"/>
        <v xml:space="preserve"> 38_ZEC_13_03 </v>
      </c>
      <c r="G5516" t="str">
        <f t="shared" si="3933"/>
        <v xml:space="preserve"> 10_2SA_18_20 </v>
      </c>
      <c r="H5516" t="str">
        <f t="shared" si="3934"/>
        <v xml:space="preserve"> him Thou shalt </v>
      </c>
      <c r="I5516" t="str">
        <f t="shared" si="3935"/>
        <v xml:space="preserve"> 40_MAT_22_37 </v>
      </c>
    </row>
    <row r="5517" spans="1:9" x14ac:dyDescent="0.25">
      <c r="A5517" t="str">
        <f t="shared" ref="A5517:B5517" si="3978">+H558</f>
        <v xml:space="preserve"> 27_DAN_10_05 </v>
      </c>
      <c r="B5517" t="str">
        <f t="shared" si="3978"/>
        <v xml:space="preserve"> looked and behold a </v>
      </c>
      <c r="C5517" t="str">
        <f>+J558</f>
        <v xml:space="preserve"> 38_ZEC_02_01 </v>
      </c>
      <c r="D5517" t="str">
        <f t="shared" ref="D5517:E5517" si="3979">+K558</f>
        <v xml:space="preserve"> looked and behold a </v>
      </c>
      <c r="E5517" t="str">
        <f t="shared" si="3979"/>
        <v xml:space="preserve"> 38_ZEC_04_02 </v>
      </c>
      <c r="F5517" t="str">
        <f t="shared" si="3932"/>
        <v xml:space="preserve"> 38_ZEC_02_01 </v>
      </c>
      <c r="G5517" t="str">
        <f t="shared" si="3933"/>
        <v xml:space="preserve"> 27_DAN_10_05 </v>
      </c>
      <c r="H5517" t="str">
        <f t="shared" si="3934"/>
        <v xml:space="preserve"> looked and behold a </v>
      </c>
      <c r="I5517" t="str">
        <f t="shared" si="3935"/>
        <v xml:space="preserve"> 38_ZEC_04_02 </v>
      </c>
    </row>
    <row r="5518" spans="1:9" x14ac:dyDescent="0.25">
      <c r="A5518" t="str">
        <f t="shared" ref="A5518:B5518" si="3980">+H580</f>
        <v xml:space="preserve"> 27_DAN_10_05 </v>
      </c>
      <c r="B5518" t="str">
        <f t="shared" si="3980"/>
        <v xml:space="preserve"> lifted up mine eyes </v>
      </c>
      <c r="C5518" t="str">
        <f>+J580</f>
        <v xml:space="preserve"> 38_ZEC_02_01 </v>
      </c>
      <c r="D5518" t="str">
        <f t="shared" ref="D5518:E5518" si="3981">+K580</f>
        <v xml:space="preserve"> lifted up mine eyes </v>
      </c>
      <c r="E5518" t="str">
        <f t="shared" si="3981"/>
        <v xml:space="preserve"> 38_ZEC_05_01 </v>
      </c>
      <c r="F5518" t="str">
        <f t="shared" si="3932"/>
        <v xml:space="preserve"> 38_ZEC_02_01 </v>
      </c>
      <c r="G5518" t="str">
        <f t="shared" si="3933"/>
        <v xml:space="preserve"> 27_DAN_10_05 </v>
      </c>
      <c r="H5518" t="str">
        <f t="shared" si="3934"/>
        <v xml:space="preserve"> lifted up mine eyes </v>
      </c>
      <c r="I5518" t="str">
        <f t="shared" si="3935"/>
        <v xml:space="preserve"> 38_ZEC_05_01 </v>
      </c>
    </row>
    <row r="5519" spans="1:9" x14ac:dyDescent="0.25">
      <c r="A5519" t="str">
        <f t="shared" ref="A5519:B5519" si="3982">+H583</f>
        <v xml:space="preserve"> 38_ZEC_05_01 </v>
      </c>
      <c r="B5519" t="str">
        <f t="shared" si="3982"/>
        <v xml:space="preserve"> up mine eyes and </v>
      </c>
      <c r="C5519" t="str">
        <f>+J583</f>
        <v xml:space="preserve"> 38_ZEC_05_09 </v>
      </c>
      <c r="D5519" t="str">
        <f t="shared" ref="D5519:E5519" si="3983">+K583</f>
        <v xml:space="preserve"> up mine eyes and </v>
      </c>
      <c r="E5519" t="str">
        <f t="shared" si="3983"/>
        <v xml:space="preserve"> 38_ZEC_06_01 </v>
      </c>
      <c r="F5519" t="str">
        <f t="shared" si="3932"/>
        <v xml:space="preserve"> 38_ZEC_05_09 </v>
      </c>
      <c r="G5519" t="str">
        <f t="shared" si="3933"/>
        <v xml:space="preserve"> 38_ZEC_05_01 </v>
      </c>
      <c r="H5519" t="str">
        <f t="shared" si="3934"/>
        <v xml:space="preserve"> up mine eyes and </v>
      </c>
      <c r="I5519" t="str">
        <f t="shared" si="3935"/>
        <v xml:space="preserve"> 38_ZEC_06_01 </v>
      </c>
    </row>
    <row r="5520" spans="1:9" x14ac:dyDescent="0.25">
      <c r="A5520" t="str">
        <f t="shared" ref="A5520:B5520" si="3984">+H590</f>
        <v xml:space="preserve"> 24_JER_31_06 </v>
      </c>
      <c r="B5520" t="str">
        <f t="shared" si="3984"/>
        <v xml:space="preserve"> upon the mount </v>
      </c>
      <c r="C5520" t="str">
        <f>+J590</f>
        <v xml:space="preserve"> 38_ZEC_14_04 </v>
      </c>
      <c r="D5520" t="str">
        <f t="shared" ref="D5520:E5520" si="3985">+K590</f>
        <v xml:space="preserve"> upon the mount </v>
      </c>
      <c r="E5520" t="str">
        <f t="shared" si="3985"/>
        <v xml:space="preserve"> 40_MAT_24_03 </v>
      </c>
      <c r="F5520" t="str">
        <f t="shared" si="3932"/>
        <v xml:space="preserve"> 38_ZEC_14_04 </v>
      </c>
      <c r="G5520" t="str">
        <f t="shared" si="3933"/>
        <v xml:space="preserve"> 24_JER_31_06 </v>
      </c>
      <c r="H5520" t="str">
        <f t="shared" si="3934"/>
        <v xml:space="preserve"> upon the mount </v>
      </c>
      <c r="I5520" t="str">
        <f t="shared" si="3935"/>
        <v xml:space="preserve"> 40_MAT_24_03 </v>
      </c>
    </row>
    <row r="5521" spans="1:9" x14ac:dyDescent="0.25">
      <c r="A5521" t="str">
        <f t="shared" ref="A5521:B5521" si="3986">+H591</f>
        <v xml:space="preserve"> 38_ZEC_05_06 </v>
      </c>
      <c r="B5521" t="str">
        <f t="shared" si="3986"/>
        <v xml:space="preserve"> he said This </v>
      </c>
      <c r="C5521" t="str">
        <f>+J591</f>
        <v xml:space="preserve"> 38_ZEC_05_08 </v>
      </c>
      <c r="D5521" t="str">
        <f t="shared" ref="D5521:E5521" si="3987">+K591</f>
        <v xml:space="preserve"> he said This </v>
      </c>
      <c r="E5521" t="str">
        <f t="shared" si="3987"/>
        <v xml:space="preserve"> 42_LUK_12_18 </v>
      </c>
      <c r="F5521" t="str">
        <f t="shared" si="3932"/>
        <v xml:space="preserve"> 38_ZEC_05_08 </v>
      </c>
      <c r="G5521" t="str">
        <f t="shared" si="3933"/>
        <v xml:space="preserve"> 38_ZEC_05_06 </v>
      </c>
      <c r="H5521" t="str">
        <f t="shared" si="3934"/>
        <v xml:space="preserve"> he said This </v>
      </c>
      <c r="I5521" t="str">
        <f t="shared" si="3935"/>
        <v xml:space="preserve"> 42_LUK_12_18 </v>
      </c>
    </row>
    <row r="5522" spans="1:9" x14ac:dyDescent="0.25">
      <c r="A5522" t="str">
        <f t="shared" ref="A5522:B5522" si="3988">+H596</f>
        <v xml:space="preserve"> 28_HOS_11_04 </v>
      </c>
      <c r="B5522" t="str">
        <f t="shared" si="3988"/>
        <v xml:space="preserve"> a man with </v>
      </c>
      <c r="C5522" t="str">
        <f>+J596</f>
        <v xml:space="preserve"> 38_ZEC_02_01 </v>
      </c>
      <c r="D5522" t="str">
        <f t="shared" ref="D5522:E5522" si="3989">+K596</f>
        <v xml:space="preserve"> a man with </v>
      </c>
      <c r="E5522" t="str">
        <f t="shared" si="3989"/>
        <v xml:space="preserve"> 41_MAR_01_23 </v>
      </c>
      <c r="F5522" t="str">
        <f t="shared" si="3932"/>
        <v xml:space="preserve"> 38_ZEC_02_01 </v>
      </c>
      <c r="G5522" t="str">
        <f t="shared" si="3933"/>
        <v xml:space="preserve"> 28_HOS_11_04 </v>
      </c>
      <c r="H5522" t="str">
        <f t="shared" si="3934"/>
        <v xml:space="preserve"> a man with </v>
      </c>
      <c r="I5522" t="str">
        <f t="shared" si="3935"/>
        <v xml:space="preserve"> 41_MAR_01_23 </v>
      </c>
    </row>
    <row r="5523" spans="1:9" x14ac:dyDescent="0.25">
      <c r="A5523" t="str">
        <f t="shared" ref="A5523:B5523" si="3990">+H618</f>
        <v xml:space="preserve"> 26_EZE_30_11 </v>
      </c>
      <c r="B5523" t="str">
        <f t="shared" si="3990"/>
        <v xml:space="preserve"> nations shall be </v>
      </c>
      <c r="C5523" t="str">
        <f>+J618</f>
        <v xml:space="preserve"> 38_ZEC_02_11 </v>
      </c>
      <c r="D5523">
        <f t="shared" ref="D5523:E5523" si="3991">+K618</f>
        <v>0</v>
      </c>
      <c r="E5523">
        <f t="shared" si="3991"/>
        <v>0</v>
      </c>
      <c r="F5523" t="str">
        <f t="shared" si="3932"/>
        <v xml:space="preserve"> 38_ZEC_02_11 </v>
      </c>
      <c r="G5523" t="str">
        <f t="shared" si="3933"/>
        <v xml:space="preserve"> 26_EZE_30_11 </v>
      </c>
      <c r="H5523" t="str">
        <f t="shared" si="3934"/>
        <v xml:space="preserve"> nations shall be </v>
      </c>
      <c r="I5523">
        <f t="shared" si="3935"/>
        <v>0</v>
      </c>
    </row>
    <row r="5524" spans="1:9" x14ac:dyDescent="0.25">
      <c r="A5524" t="str">
        <f t="shared" ref="A5524:B5524" si="3992">+H623</f>
        <v xml:space="preserve"> 19_PSA_105_021 </v>
      </c>
      <c r="B5524" t="str">
        <f t="shared" si="3992"/>
        <v xml:space="preserve"> of his house and </v>
      </c>
      <c r="C5524" t="str">
        <f>+J623</f>
        <v xml:space="preserve"> 38_ZEC_05_04 </v>
      </c>
      <c r="D5524">
        <f t="shared" ref="D5524:E5524" si="3993">+K623</f>
        <v>0</v>
      </c>
      <c r="E5524">
        <f t="shared" si="3993"/>
        <v>0</v>
      </c>
      <c r="F5524" t="str">
        <f t="shared" si="3932"/>
        <v xml:space="preserve"> 38_ZEC_05_04 </v>
      </c>
      <c r="G5524" t="str">
        <f t="shared" si="3933"/>
        <v xml:space="preserve"> 19_PSA_105_021 </v>
      </c>
      <c r="H5524" t="str">
        <f t="shared" si="3934"/>
        <v xml:space="preserve"> of his house and </v>
      </c>
      <c r="I5524">
        <f t="shared" si="3935"/>
        <v>0</v>
      </c>
    </row>
    <row r="5525" spans="1:9" x14ac:dyDescent="0.25">
      <c r="A5525" t="str">
        <f t="shared" ref="A5525:B5525" si="3994">+H625</f>
        <v xml:space="preserve"> 37_HAG_02_07 </v>
      </c>
      <c r="B5525" t="str">
        <f t="shared" si="3994"/>
        <v xml:space="preserve"> come and I </v>
      </c>
      <c r="C5525" t="str">
        <f>+J625</f>
        <v xml:space="preserve"> 38_ZEC_02_10 </v>
      </c>
      <c r="D5525">
        <f t="shared" ref="D5525:E5525" si="3995">+K625</f>
        <v>0</v>
      </c>
      <c r="E5525">
        <f t="shared" si="3995"/>
        <v>0</v>
      </c>
      <c r="F5525" t="str">
        <f t="shared" si="3932"/>
        <v xml:space="preserve"> 38_ZEC_02_10 </v>
      </c>
      <c r="G5525" t="str">
        <f t="shared" si="3933"/>
        <v xml:space="preserve"> 37_HAG_02_07 </v>
      </c>
      <c r="H5525" t="str">
        <f t="shared" si="3934"/>
        <v xml:space="preserve"> come and I </v>
      </c>
      <c r="I5525">
        <f t="shared" si="3935"/>
        <v>0</v>
      </c>
    </row>
    <row r="5526" spans="1:9" x14ac:dyDescent="0.25">
      <c r="A5526" t="str">
        <f t="shared" ref="A5526:B5526" si="3996">+H626</f>
        <v xml:space="preserve"> 37_HAG_02_07 </v>
      </c>
      <c r="B5526" t="str">
        <f t="shared" si="3996"/>
        <v xml:space="preserve"> come and I will </v>
      </c>
      <c r="C5526" t="str">
        <f>+J626</f>
        <v xml:space="preserve"> 38_ZEC_02_10 </v>
      </c>
      <c r="D5526">
        <f t="shared" ref="D5526:E5526" si="3997">+K626</f>
        <v>0</v>
      </c>
      <c r="E5526">
        <f t="shared" si="3997"/>
        <v>0</v>
      </c>
      <c r="F5526" t="str">
        <f t="shared" si="3932"/>
        <v xml:space="preserve"> 38_ZEC_02_10 </v>
      </c>
      <c r="G5526" t="str">
        <f t="shared" si="3933"/>
        <v xml:space="preserve"> 37_HAG_02_07 </v>
      </c>
      <c r="H5526" t="str">
        <f t="shared" si="3934"/>
        <v xml:space="preserve"> come and I will </v>
      </c>
      <c r="I5526">
        <f t="shared" si="3935"/>
        <v>0</v>
      </c>
    </row>
    <row r="5527" spans="1:9" x14ac:dyDescent="0.25">
      <c r="A5527" t="str">
        <f t="shared" ref="A5527:B5527" si="3998">+H637</f>
        <v xml:space="preserve"> 28_HOS_03_02 </v>
      </c>
      <c r="B5527" t="str">
        <f t="shared" si="3998"/>
        <v xml:space="preserve"> pieces of silver and </v>
      </c>
      <c r="C5527" t="str">
        <f>+J637</f>
        <v xml:space="preserve"> 38_ZEC_11_13 </v>
      </c>
      <c r="D5527">
        <f t="shared" ref="D5527:E5527" si="3999">+K637</f>
        <v>0</v>
      </c>
      <c r="E5527">
        <f t="shared" si="3999"/>
        <v>0</v>
      </c>
      <c r="F5527" t="str">
        <f t="shared" si="3932"/>
        <v xml:space="preserve"> 38_ZEC_11_13 </v>
      </c>
      <c r="G5527" t="str">
        <f t="shared" si="3933"/>
        <v xml:space="preserve"> 28_HOS_03_02 </v>
      </c>
      <c r="H5527" t="str">
        <f t="shared" si="3934"/>
        <v xml:space="preserve"> pieces of silver and </v>
      </c>
      <c r="I5527">
        <f t="shared" si="3935"/>
        <v>0</v>
      </c>
    </row>
    <row r="5528" spans="1:9" x14ac:dyDescent="0.25">
      <c r="A5528" t="str">
        <f t="shared" ref="A5528:B5528" si="4000">+H638</f>
        <v xml:space="preserve"> 19_PSA_084_005 </v>
      </c>
      <c r="B5528" t="str">
        <f t="shared" si="4000"/>
        <v xml:space="preserve"> the man whose </v>
      </c>
      <c r="C5528" t="str">
        <f>+J638</f>
        <v xml:space="preserve"> 38_ZEC_06_12 </v>
      </c>
      <c r="D5528">
        <f t="shared" ref="D5528:E5528" si="4001">+K638</f>
        <v>0</v>
      </c>
      <c r="E5528">
        <f t="shared" si="4001"/>
        <v>0</v>
      </c>
      <c r="F5528" t="str">
        <f t="shared" si="3932"/>
        <v xml:space="preserve"> 38_ZEC_06_12 </v>
      </c>
      <c r="G5528" t="str">
        <f t="shared" si="3933"/>
        <v xml:space="preserve"> 19_PSA_084_005 </v>
      </c>
      <c r="H5528" t="str">
        <f t="shared" si="3934"/>
        <v xml:space="preserve"> the man whose </v>
      </c>
      <c r="I5528">
        <f t="shared" si="3935"/>
        <v>0</v>
      </c>
    </row>
    <row r="5529" spans="1:9" x14ac:dyDescent="0.25">
      <c r="A5529" t="str">
        <f t="shared" ref="A5529:B5529" si="4002">+H649</f>
        <v xml:space="preserve"> 24_JER_32_11 </v>
      </c>
      <c r="B5529" t="str">
        <f t="shared" si="4002"/>
        <v xml:space="preserve"> I took the </v>
      </c>
      <c r="C5529" t="str">
        <f>+J649</f>
        <v xml:space="preserve"> 38_ZEC_11_13 </v>
      </c>
      <c r="D5529" t="str">
        <f t="shared" ref="D5529:E5529" si="4003">+K649</f>
        <v xml:space="preserve"> I took the </v>
      </c>
      <c r="E5529" t="str">
        <f t="shared" si="4003"/>
        <v xml:space="preserve"> 66_REV_10_10 </v>
      </c>
      <c r="F5529" t="str">
        <f t="shared" si="3932"/>
        <v xml:space="preserve"> 38_ZEC_11_13 </v>
      </c>
      <c r="G5529" t="str">
        <f t="shared" si="3933"/>
        <v xml:space="preserve"> 24_JER_32_11 </v>
      </c>
      <c r="H5529" t="str">
        <f t="shared" si="3934"/>
        <v xml:space="preserve"> I took the </v>
      </c>
      <c r="I5529" t="str">
        <f t="shared" si="3935"/>
        <v xml:space="preserve"> 66_REV_10_10 </v>
      </c>
    </row>
    <row r="5530" spans="1:9" x14ac:dyDescent="0.25">
      <c r="A5530" t="str">
        <f t="shared" ref="A5530:B5530" si="4004">+H663</f>
        <v xml:space="preserve"> 02_EXO_10_21 </v>
      </c>
      <c r="B5530" t="str">
        <f t="shared" si="4004"/>
        <v xml:space="preserve"> over the land of </v>
      </c>
      <c r="C5530" t="str">
        <f>+J663</f>
        <v xml:space="preserve"> 38_ZEC_01_21 </v>
      </c>
      <c r="D5530">
        <f t="shared" ref="D5530:E5530" si="4005">+K663</f>
        <v>0</v>
      </c>
      <c r="E5530">
        <f t="shared" si="4005"/>
        <v>0</v>
      </c>
      <c r="F5530" t="str">
        <f t="shared" si="3932"/>
        <v xml:space="preserve"> 38_ZEC_01_21 </v>
      </c>
      <c r="G5530" t="str">
        <f t="shared" si="3933"/>
        <v xml:space="preserve"> 02_EXO_10_21 </v>
      </c>
      <c r="H5530" t="str">
        <f t="shared" si="3934"/>
        <v xml:space="preserve"> over the land of </v>
      </c>
      <c r="I5530">
        <f t="shared" si="3935"/>
        <v>0</v>
      </c>
    </row>
    <row r="5531" spans="1:9" x14ac:dyDescent="0.25">
      <c r="A5531" t="str">
        <f t="shared" ref="A5531:B5531" si="4006">+H669</f>
        <v xml:space="preserve"> 25_LAM_01_21 </v>
      </c>
      <c r="B5531" t="str">
        <f t="shared" si="4006"/>
        <v xml:space="preserve"> have heard that </v>
      </c>
      <c r="C5531" t="str">
        <f>+J669</f>
        <v xml:space="preserve"> 38_ZEC_08_23 </v>
      </c>
      <c r="D5531" t="str">
        <f t="shared" ref="D5531:E5531" si="4007">+K669</f>
        <v xml:space="preserve"> have heard that </v>
      </c>
      <c r="E5531" t="str">
        <f t="shared" si="4007"/>
        <v xml:space="preserve"> 40_MAT_05_21 </v>
      </c>
      <c r="F5531" t="str">
        <f t="shared" si="3932"/>
        <v xml:space="preserve"> 38_ZEC_08_23 </v>
      </c>
      <c r="G5531" t="str">
        <f t="shared" si="3933"/>
        <v xml:space="preserve"> 25_LAM_01_21 </v>
      </c>
      <c r="H5531" t="str">
        <f t="shared" si="3934"/>
        <v xml:space="preserve"> have heard that </v>
      </c>
      <c r="I5531" t="str">
        <f t="shared" si="3935"/>
        <v xml:space="preserve"> 40_MAT_05_21 </v>
      </c>
    </row>
    <row r="5532" spans="1:9" x14ac:dyDescent="0.25">
      <c r="A5532" t="str">
        <f t="shared" ref="A5532:B5532" si="4008">+H697</f>
        <v xml:space="preserve"> 26_EZE_15_07 </v>
      </c>
      <c r="B5532" t="str">
        <f t="shared" si="4008"/>
        <v xml:space="preserve"> go out from </v>
      </c>
      <c r="C5532" t="str">
        <f>+J697</f>
        <v xml:space="preserve"> 38_ZEC_14_08 </v>
      </c>
      <c r="D5532">
        <f t="shared" ref="D5532:E5532" si="4009">+K697</f>
        <v>0</v>
      </c>
      <c r="E5532">
        <f t="shared" si="4009"/>
        <v>0</v>
      </c>
      <c r="F5532" t="str">
        <f t="shared" si="3932"/>
        <v xml:space="preserve"> 38_ZEC_14_08 </v>
      </c>
      <c r="G5532" t="str">
        <f t="shared" si="3933"/>
        <v xml:space="preserve"> 26_EZE_15_07 </v>
      </c>
      <c r="H5532" t="str">
        <f t="shared" si="3934"/>
        <v xml:space="preserve"> go out from </v>
      </c>
      <c r="I5532">
        <f t="shared" si="3935"/>
        <v>0</v>
      </c>
    </row>
    <row r="5533" spans="1:9" x14ac:dyDescent="0.25">
      <c r="A5533" t="str">
        <f t="shared" ref="A5533:B5533" si="4010">+H711</f>
        <v xml:space="preserve"> 27_DAN_08_19 </v>
      </c>
      <c r="B5533" t="str">
        <f t="shared" si="4010"/>
        <v xml:space="preserve"> Behold I will make </v>
      </c>
      <c r="C5533" t="str">
        <f>+J711</f>
        <v xml:space="preserve"> 38_ZEC_12_02 </v>
      </c>
      <c r="D5533" t="str">
        <f t="shared" ref="D5533:E5533" si="4011">+K711</f>
        <v xml:space="preserve"> Behold I will make </v>
      </c>
      <c r="E5533" t="str">
        <f t="shared" si="4011"/>
        <v xml:space="preserve"> 66_REV_03_09 </v>
      </c>
      <c r="F5533" t="str">
        <f t="shared" si="3932"/>
        <v xml:space="preserve"> 38_ZEC_12_02 </v>
      </c>
      <c r="G5533" t="str">
        <f t="shared" si="3933"/>
        <v xml:space="preserve"> 27_DAN_08_19 </v>
      </c>
      <c r="H5533" t="str">
        <f t="shared" si="3934"/>
        <v xml:space="preserve"> Behold I will make </v>
      </c>
      <c r="I5533" t="str">
        <f t="shared" si="3935"/>
        <v xml:space="preserve"> 66_REV_03_09 </v>
      </c>
    </row>
    <row r="5534" spans="1:9" x14ac:dyDescent="0.25">
      <c r="A5534" t="str">
        <f t="shared" ref="A5534:B5534" si="4012">+H716</f>
        <v xml:space="preserve"> 23_ISA_46_07 </v>
      </c>
      <c r="B5534" t="str">
        <f t="shared" si="4012"/>
        <v xml:space="preserve"> place And he </v>
      </c>
      <c r="C5534" t="str">
        <f>+J716</f>
        <v xml:space="preserve"> 38_ZEC_06_12 </v>
      </c>
      <c r="D5534">
        <f t="shared" ref="D5534:E5534" si="4013">+K716</f>
        <v>0</v>
      </c>
      <c r="E5534">
        <f t="shared" si="4013"/>
        <v>0</v>
      </c>
      <c r="F5534" t="str">
        <f t="shared" si="3932"/>
        <v xml:space="preserve"> 38_ZEC_06_12 </v>
      </c>
      <c r="G5534" t="str">
        <f t="shared" si="3933"/>
        <v xml:space="preserve"> 23_ISA_46_07 </v>
      </c>
      <c r="H5534" t="str">
        <f t="shared" si="3934"/>
        <v xml:space="preserve"> place And he </v>
      </c>
      <c r="I5534">
        <f t="shared" si="3935"/>
        <v>0</v>
      </c>
    </row>
    <row r="5535" spans="1:9" x14ac:dyDescent="0.25">
      <c r="A5535" t="str">
        <f t="shared" ref="A5535:B5535" si="4014">+H717</f>
        <v xml:space="preserve"> 18_JOB_10_19 </v>
      </c>
      <c r="B5535" t="str">
        <f t="shared" si="4014"/>
        <v xml:space="preserve"> I had not </v>
      </c>
      <c r="C5535" t="str">
        <f>+J717</f>
        <v xml:space="preserve"> 38_ZEC_10_06 </v>
      </c>
      <c r="D5535" t="str">
        <f t="shared" ref="D5535:E5535" si="4015">+K717</f>
        <v xml:space="preserve"> I had not </v>
      </c>
      <c r="E5535" t="str">
        <f t="shared" si="4015"/>
        <v xml:space="preserve"> 43_JOH_15_22 </v>
      </c>
      <c r="F5535" t="str">
        <f t="shared" si="3932"/>
        <v xml:space="preserve"> 38_ZEC_10_06 </v>
      </c>
      <c r="G5535" t="str">
        <f t="shared" si="3933"/>
        <v xml:space="preserve"> 18_JOB_10_19 </v>
      </c>
      <c r="H5535" t="str">
        <f t="shared" si="3934"/>
        <v xml:space="preserve"> I had not </v>
      </c>
      <c r="I5535" t="str">
        <f t="shared" si="3935"/>
        <v xml:space="preserve"> 43_JOH_15_22 </v>
      </c>
    </row>
    <row r="5536" spans="1:9" x14ac:dyDescent="0.25">
      <c r="A5536" t="str">
        <f t="shared" ref="A5536:B5536" si="4016">+H726</f>
        <v xml:space="preserve"> 37_HAG_02_19 </v>
      </c>
      <c r="B5536" t="str">
        <f t="shared" si="4016"/>
        <v xml:space="preserve"> the vine and </v>
      </c>
      <c r="C5536" t="str">
        <f>+J726</f>
        <v xml:space="preserve"> 38_ZEC_03_10 </v>
      </c>
      <c r="D5536">
        <f t="shared" ref="D5536:E5536" si="4017">+K726</f>
        <v>0</v>
      </c>
      <c r="E5536">
        <f t="shared" si="4017"/>
        <v>0</v>
      </c>
      <c r="F5536" t="str">
        <f t="shared" si="3932"/>
        <v xml:space="preserve"> 38_ZEC_03_10 </v>
      </c>
      <c r="G5536" t="str">
        <f t="shared" si="3933"/>
        <v xml:space="preserve"> 37_HAG_02_19 </v>
      </c>
      <c r="H5536" t="str">
        <f t="shared" si="3934"/>
        <v xml:space="preserve"> the vine and </v>
      </c>
      <c r="I5536">
        <f t="shared" si="3935"/>
        <v>0</v>
      </c>
    </row>
    <row r="5537" spans="1:9" x14ac:dyDescent="0.25">
      <c r="A5537" t="str">
        <f t="shared" ref="A5537:B5537" si="4018">+H757</f>
        <v xml:space="preserve"> 24_JER_42_21 </v>
      </c>
      <c r="B5537" t="str">
        <f t="shared" si="4018"/>
        <v xml:space="preserve"> me unto you </v>
      </c>
      <c r="C5537" t="str">
        <f>+J757</f>
        <v xml:space="preserve"> 38_ZEC_04_09 </v>
      </c>
      <c r="D5537" t="str">
        <f t="shared" ref="D5537:E5537" si="4019">+K757</f>
        <v xml:space="preserve"> me unto you </v>
      </c>
      <c r="E5537" t="str">
        <f t="shared" si="4019"/>
        <v xml:space="preserve"> 38_ZEC_06_15 </v>
      </c>
      <c r="F5537" t="str">
        <f t="shared" si="3932"/>
        <v xml:space="preserve"> 38_ZEC_04_09 </v>
      </c>
      <c r="G5537" t="str">
        <f t="shared" si="3933"/>
        <v xml:space="preserve"> 24_JER_42_21 </v>
      </c>
      <c r="H5537" t="str">
        <f t="shared" si="3934"/>
        <v xml:space="preserve"> me unto you </v>
      </c>
      <c r="I5537" t="str">
        <f t="shared" si="3935"/>
        <v xml:space="preserve"> 38_ZEC_06_15 </v>
      </c>
    </row>
    <row r="5538" spans="1:9" x14ac:dyDescent="0.25">
      <c r="A5538" t="str">
        <f t="shared" ref="A5538:B5538" si="4020">+H760</f>
        <v xml:space="preserve"> 24_JER_42_21 </v>
      </c>
      <c r="B5538" t="str">
        <f t="shared" si="4020"/>
        <v xml:space="preserve"> sent me unto you </v>
      </c>
      <c r="C5538" t="str">
        <f>+J760</f>
        <v xml:space="preserve"> 38_ZEC_04_09 </v>
      </c>
      <c r="D5538" t="str">
        <f t="shared" ref="D5538:E5538" si="4021">+K760</f>
        <v xml:space="preserve"> sent me unto you </v>
      </c>
      <c r="E5538" t="str">
        <f t="shared" si="4021"/>
        <v xml:space="preserve"> 38_ZEC_06_15 </v>
      </c>
      <c r="F5538" t="str">
        <f t="shared" si="3932"/>
        <v xml:space="preserve"> 38_ZEC_04_09 </v>
      </c>
      <c r="G5538" t="str">
        <f t="shared" si="3933"/>
        <v xml:space="preserve"> 24_JER_42_21 </v>
      </c>
      <c r="H5538" t="str">
        <f t="shared" si="3934"/>
        <v xml:space="preserve"> sent me unto you </v>
      </c>
      <c r="I5538" t="str">
        <f t="shared" si="3935"/>
        <v xml:space="preserve"> 38_ZEC_06_15 </v>
      </c>
    </row>
    <row r="5539" spans="1:9" x14ac:dyDescent="0.25">
      <c r="A5539" t="str">
        <f t="shared" ref="A5539:B5539" si="4022">+H768</f>
        <v xml:space="preserve"> 13_1CH_11_13 </v>
      </c>
      <c r="B5539" t="str">
        <f t="shared" si="4022"/>
        <v xml:space="preserve"> fled from before </v>
      </c>
      <c r="C5539" t="str">
        <f>+J768</f>
        <v xml:space="preserve"> 38_ZEC_14_05 </v>
      </c>
      <c r="D5539">
        <f t="shared" ref="D5539:E5539" si="4023">+K768</f>
        <v>0</v>
      </c>
      <c r="E5539">
        <f t="shared" si="4023"/>
        <v>0</v>
      </c>
      <c r="F5539" t="str">
        <f t="shared" si="3932"/>
        <v xml:space="preserve"> 38_ZEC_14_05 </v>
      </c>
      <c r="G5539" t="str">
        <f t="shared" si="3933"/>
        <v xml:space="preserve"> 13_1CH_11_13 </v>
      </c>
      <c r="H5539" t="str">
        <f t="shared" si="3934"/>
        <v xml:space="preserve"> fled from before </v>
      </c>
      <c r="I5539">
        <f t="shared" si="3935"/>
        <v>0</v>
      </c>
    </row>
    <row r="5540" spans="1:9" x14ac:dyDescent="0.25">
      <c r="A5540" t="str">
        <f t="shared" ref="A5540:B5540" si="4024">+H777</f>
        <v xml:space="preserve"> 11_1KI_21_19 </v>
      </c>
      <c r="B5540" t="str">
        <f t="shared" si="4024"/>
        <v xml:space="preserve"> speak unto him </v>
      </c>
      <c r="C5540" t="str">
        <f>+J777</f>
        <v xml:space="preserve"> 38_ZEC_06_12 </v>
      </c>
      <c r="D5540">
        <f t="shared" ref="D5540:E5540" si="4025">+K777</f>
        <v>0</v>
      </c>
      <c r="E5540">
        <f t="shared" si="4025"/>
        <v>0</v>
      </c>
      <c r="F5540" t="str">
        <f t="shared" si="3932"/>
        <v xml:space="preserve"> 38_ZEC_06_12 </v>
      </c>
      <c r="G5540" t="str">
        <f t="shared" si="3933"/>
        <v xml:space="preserve"> 11_1KI_21_19 </v>
      </c>
      <c r="H5540" t="str">
        <f t="shared" si="3934"/>
        <v xml:space="preserve"> speak unto him </v>
      </c>
      <c r="I5540">
        <f t="shared" si="3935"/>
        <v>0</v>
      </c>
    </row>
    <row r="5541" spans="1:9" x14ac:dyDescent="0.25">
      <c r="A5541" t="str">
        <f t="shared" ref="A5541:B5541" si="4026">+H829</f>
        <v xml:space="preserve"> 20_PRO_21_16 </v>
      </c>
      <c r="B5541" t="str">
        <f t="shared" si="4026"/>
        <v xml:space="preserve"> shall remain in the </v>
      </c>
      <c r="C5541" t="str">
        <f>+J829</f>
        <v xml:space="preserve"> 38_ZEC_05_04 </v>
      </c>
      <c r="D5541">
        <f t="shared" ref="D5541:E5541" si="4027">+K829</f>
        <v>0</v>
      </c>
      <c r="E5541">
        <f t="shared" si="4027"/>
        <v>0</v>
      </c>
      <c r="F5541" t="str">
        <f t="shared" si="3932"/>
        <v xml:space="preserve"> 38_ZEC_05_04 </v>
      </c>
      <c r="G5541" t="str">
        <f t="shared" si="3933"/>
        <v xml:space="preserve"> 20_PRO_21_16 </v>
      </c>
      <c r="H5541" t="str">
        <f t="shared" si="3934"/>
        <v xml:space="preserve"> shall remain in the </v>
      </c>
      <c r="I5541">
        <f t="shared" si="3935"/>
        <v>0</v>
      </c>
    </row>
    <row r="5542" spans="1:9" x14ac:dyDescent="0.25">
      <c r="A5542" t="str">
        <f t="shared" ref="A5542:B5542" si="4028">+H855</f>
        <v xml:space="preserve"> 38_ZEC_04_05 </v>
      </c>
      <c r="B5542" t="str">
        <f t="shared" si="4028"/>
        <v xml:space="preserve"> knowest thou not </v>
      </c>
      <c r="C5542" t="str">
        <f>+J855</f>
        <v xml:space="preserve"> 38_ZEC_04_13 </v>
      </c>
      <c r="D5542" t="str">
        <f t="shared" ref="D5542:E5542" si="4029">+K855</f>
        <v xml:space="preserve"> knowest thou not </v>
      </c>
      <c r="E5542" t="str">
        <f t="shared" si="4029"/>
        <v xml:space="preserve"> 43_JOH_19_10 </v>
      </c>
      <c r="F5542" t="str">
        <f t="shared" si="3932"/>
        <v xml:space="preserve"> 38_ZEC_04_13 </v>
      </c>
      <c r="G5542" t="str">
        <f t="shared" si="3933"/>
        <v xml:space="preserve"> 38_ZEC_04_05 </v>
      </c>
      <c r="H5542" t="str">
        <f t="shared" si="3934"/>
        <v xml:space="preserve"> knowest thou not </v>
      </c>
      <c r="I5542" t="str">
        <f t="shared" si="3935"/>
        <v xml:space="preserve"> 43_JOH_19_10 </v>
      </c>
    </row>
    <row r="5543" spans="1:9" x14ac:dyDescent="0.25">
      <c r="A5543" t="str">
        <f t="shared" ref="A5543:B5543" si="4030">+H873</f>
        <v xml:space="preserve"> 24_JER_33_21 </v>
      </c>
      <c r="B5543" t="str">
        <f t="shared" si="4030"/>
        <v xml:space="preserve"> upon his throne </v>
      </c>
      <c r="C5543" t="str">
        <f>+J873</f>
        <v xml:space="preserve"> 38_ZEC_06_13 </v>
      </c>
      <c r="D5543" t="str">
        <f t="shared" ref="D5543:E5543" si="4031">+K873</f>
        <v xml:space="preserve"> upon his throne </v>
      </c>
      <c r="E5543" t="str">
        <f t="shared" si="4031"/>
        <v xml:space="preserve"> 44_ACT_12_21 </v>
      </c>
      <c r="F5543" t="str">
        <f t="shared" si="3932"/>
        <v xml:space="preserve"> 38_ZEC_06_13 </v>
      </c>
      <c r="G5543" t="str">
        <f t="shared" si="3933"/>
        <v xml:space="preserve"> 24_JER_33_21 </v>
      </c>
      <c r="H5543" t="str">
        <f t="shared" si="3934"/>
        <v xml:space="preserve"> upon his throne </v>
      </c>
      <c r="I5543" t="str">
        <f t="shared" si="3935"/>
        <v xml:space="preserve"> 44_ACT_12_21 </v>
      </c>
    </row>
    <row r="5544" spans="1:9" x14ac:dyDescent="0.25">
      <c r="A5544" t="str">
        <f t="shared" ref="A5544:B5544" si="4032">+H889</f>
        <v xml:space="preserve"> 38_ZEC_13_01 </v>
      </c>
      <c r="B5544" t="str">
        <f t="shared" si="4032"/>
        <v xml:space="preserve"> day there shall </v>
      </c>
      <c r="C5544" t="str">
        <f>+J889</f>
        <v xml:space="preserve"> 38_ZEC_14_21 </v>
      </c>
      <c r="D5544">
        <f t="shared" ref="D5544:E5544" si="4033">+K889</f>
        <v>0</v>
      </c>
      <c r="E5544">
        <f t="shared" si="4033"/>
        <v>0</v>
      </c>
      <c r="F5544" t="str">
        <f t="shared" si="3932"/>
        <v xml:space="preserve"> 38_ZEC_14_21 </v>
      </c>
      <c r="G5544" t="str">
        <f t="shared" si="3933"/>
        <v xml:space="preserve"> 38_ZEC_13_01 </v>
      </c>
      <c r="H5544" t="str">
        <f t="shared" si="3934"/>
        <v xml:space="preserve"> day there shall </v>
      </c>
      <c r="I5544">
        <f t="shared" si="3935"/>
        <v>0</v>
      </c>
    </row>
    <row r="5545" spans="1:9" x14ac:dyDescent="0.25">
      <c r="A5545" t="str">
        <f t="shared" ref="A5545:B5545" si="4034">+H890</f>
        <v xml:space="preserve"> 26_EZE_38_19 </v>
      </c>
      <c r="B5545" t="str">
        <f t="shared" si="4034"/>
        <v xml:space="preserve"> day there shall be </v>
      </c>
      <c r="C5545" t="str">
        <f>+J890</f>
        <v xml:space="preserve"> 38_ZEC_13_01 </v>
      </c>
      <c r="D5545" t="str">
        <f t="shared" ref="D5545:E5545" si="4035">+K890</f>
        <v xml:space="preserve"> day there shall be </v>
      </c>
      <c r="E5545" t="str">
        <f t="shared" si="4035"/>
        <v xml:space="preserve"> 38_ZEC_14_21 </v>
      </c>
      <c r="F5545" t="str">
        <f t="shared" si="3932"/>
        <v xml:space="preserve"> 38_ZEC_13_01 </v>
      </c>
      <c r="G5545" t="str">
        <f t="shared" si="3933"/>
        <v xml:space="preserve"> 26_EZE_38_19 </v>
      </c>
      <c r="H5545" t="str">
        <f t="shared" si="3934"/>
        <v xml:space="preserve"> day there shall be </v>
      </c>
      <c r="I5545" t="str">
        <f t="shared" si="3935"/>
        <v xml:space="preserve"> 38_ZEC_14_21 </v>
      </c>
    </row>
    <row r="5546" spans="1:9" x14ac:dyDescent="0.25">
      <c r="A5546" t="str">
        <f t="shared" ref="A5546:B5546" si="4036">+H892</f>
        <v xml:space="preserve"> 18_JOB_32_12 </v>
      </c>
      <c r="B5546" t="str">
        <f t="shared" si="4036"/>
        <v xml:space="preserve"> none of you </v>
      </c>
      <c r="C5546" t="str">
        <f>+J892</f>
        <v xml:space="preserve"> 38_ZEC_07_10 </v>
      </c>
      <c r="D5546" t="str">
        <f t="shared" ref="D5546:E5546" si="4037">+K892</f>
        <v xml:space="preserve"> none of you </v>
      </c>
      <c r="E5546" t="str">
        <f t="shared" si="4037"/>
        <v xml:space="preserve"> 38_ZEC_08_17 </v>
      </c>
      <c r="F5546" t="str">
        <f t="shared" si="3932"/>
        <v xml:space="preserve"> 38_ZEC_07_10 </v>
      </c>
      <c r="G5546" t="str">
        <f t="shared" si="3933"/>
        <v xml:space="preserve"> 18_JOB_32_12 </v>
      </c>
      <c r="H5546" t="str">
        <f t="shared" si="3934"/>
        <v xml:space="preserve"> none of you </v>
      </c>
      <c r="I5546" t="str">
        <f t="shared" si="3935"/>
        <v xml:space="preserve"> 38_ZEC_08_17 </v>
      </c>
    </row>
    <row r="5547" spans="1:9" x14ac:dyDescent="0.25">
      <c r="A5547" t="str">
        <f t="shared" ref="A5547:B5547" si="4038">+H902</f>
        <v xml:space="preserve"> 23_ISA_29_01 </v>
      </c>
      <c r="B5547" t="str">
        <f t="shared" si="4038"/>
        <v xml:space="preserve"> year to year </v>
      </c>
      <c r="C5547" t="str">
        <f>+J902</f>
        <v xml:space="preserve"> 38_ZEC_14_16 </v>
      </c>
      <c r="D5547">
        <f t="shared" ref="D5547:E5547" si="4039">+K902</f>
        <v>0</v>
      </c>
      <c r="E5547">
        <f t="shared" si="4039"/>
        <v>0</v>
      </c>
      <c r="F5547" t="str">
        <f t="shared" si="3932"/>
        <v xml:space="preserve"> 38_ZEC_14_16 </v>
      </c>
      <c r="G5547" t="str">
        <f t="shared" si="3933"/>
        <v xml:space="preserve"> 23_ISA_29_01 </v>
      </c>
      <c r="H5547" t="str">
        <f t="shared" si="3934"/>
        <v xml:space="preserve"> year to year </v>
      </c>
      <c r="I5547">
        <f t="shared" si="3935"/>
        <v>0</v>
      </c>
    </row>
    <row r="5548" spans="1:9" x14ac:dyDescent="0.25">
      <c r="A5548" t="str">
        <f t="shared" ref="A5548:B5548" si="4040">+H904</f>
        <v xml:space="preserve"> 24_JER_22_19 </v>
      </c>
      <c r="B5548" t="str">
        <f t="shared" si="4040"/>
        <v xml:space="preserve"> of an ass </v>
      </c>
      <c r="C5548" t="str">
        <f>+J904</f>
        <v xml:space="preserve"> 38_ZEC_09_09 </v>
      </c>
      <c r="D5548" t="str">
        <f t="shared" ref="D5548:E5548" si="4041">+K904</f>
        <v xml:space="preserve"> of an ass </v>
      </c>
      <c r="E5548" t="str">
        <f t="shared" si="4041"/>
        <v xml:space="preserve"> 40_MAT_21_05 </v>
      </c>
      <c r="F5548" t="str">
        <f t="shared" si="3932"/>
        <v xml:space="preserve"> 38_ZEC_09_09 </v>
      </c>
      <c r="G5548" t="str">
        <f t="shared" si="3933"/>
        <v xml:space="preserve"> 24_JER_22_19 </v>
      </c>
      <c r="H5548" t="str">
        <f t="shared" si="3934"/>
        <v xml:space="preserve"> of an ass </v>
      </c>
      <c r="I5548" t="str">
        <f t="shared" si="3935"/>
        <v xml:space="preserve"> 40_MAT_21_05 </v>
      </c>
    </row>
    <row r="5549" spans="1:9" x14ac:dyDescent="0.25">
      <c r="A5549" t="str">
        <f t="shared" ref="A5549:B5549" si="4042">+H928</f>
        <v xml:space="preserve"> 23_ISA_13_08 </v>
      </c>
      <c r="B5549" t="str">
        <f t="shared" si="4042"/>
        <v xml:space="preserve"> shall take hold </v>
      </c>
      <c r="C5549" t="str">
        <f>+J928</f>
        <v xml:space="preserve"> 38_ZEC_08_23 </v>
      </c>
      <c r="D5549">
        <f t="shared" ref="D5549:E5549" si="4043">+K928</f>
        <v>0</v>
      </c>
      <c r="E5549">
        <f t="shared" si="4043"/>
        <v>0</v>
      </c>
      <c r="F5549" t="str">
        <f t="shared" si="3932"/>
        <v xml:space="preserve"> 38_ZEC_08_23 </v>
      </c>
      <c r="G5549" t="str">
        <f t="shared" si="3933"/>
        <v xml:space="preserve"> 23_ISA_13_08 </v>
      </c>
      <c r="H5549" t="str">
        <f t="shared" si="3934"/>
        <v xml:space="preserve"> shall take hold </v>
      </c>
      <c r="I5549">
        <f t="shared" si="3935"/>
        <v>0</v>
      </c>
    </row>
    <row r="5550" spans="1:9" x14ac:dyDescent="0.25">
      <c r="A5550" t="str">
        <f t="shared" ref="A5550:B5550" si="4044">+H941</f>
        <v xml:space="preserve"> 26_EZE_39_23 </v>
      </c>
      <c r="B5550" t="str">
        <f t="shared" si="4044"/>
        <v xml:space="preserve"> shall know that the </v>
      </c>
      <c r="C5550" t="str">
        <f>+J941</f>
        <v xml:space="preserve"> 38_ZEC_02_09 </v>
      </c>
      <c r="D5550" t="str">
        <f t="shared" ref="D5550:E5550" si="4045">+K941</f>
        <v xml:space="preserve"> shall know that the </v>
      </c>
      <c r="E5550" t="str">
        <f t="shared" si="4045"/>
        <v xml:space="preserve"> 38_ZEC_06_15 </v>
      </c>
      <c r="F5550" t="str">
        <f t="shared" si="3932"/>
        <v xml:space="preserve"> 38_ZEC_02_09 </v>
      </c>
      <c r="G5550" t="str">
        <f t="shared" si="3933"/>
        <v xml:space="preserve"> 26_EZE_39_23 </v>
      </c>
      <c r="H5550" t="str">
        <f t="shared" si="3934"/>
        <v xml:space="preserve"> shall know that the </v>
      </c>
      <c r="I5550" t="str">
        <f t="shared" si="3935"/>
        <v xml:space="preserve"> 38_ZEC_06_15 </v>
      </c>
    </row>
    <row r="5551" spans="1:9" x14ac:dyDescent="0.25">
      <c r="A5551" t="str">
        <f t="shared" ref="A5551:B5551" si="4046">+H949</f>
        <v xml:space="preserve"> 24_JER_51_45 </v>
      </c>
      <c r="B5551" t="str">
        <f t="shared" si="4046"/>
        <v xml:space="preserve"> ye every man </v>
      </c>
      <c r="C5551" t="str">
        <f>+J949</f>
        <v xml:space="preserve"> 38_ZEC_08_16 </v>
      </c>
      <c r="D5551">
        <f t="shared" ref="D5551:E5551" si="4047">+K949</f>
        <v>0</v>
      </c>
      <c r="E5551">
        <f t="shared" si="4047"/>
        <v>0</v>
      </c>
      <c r="F5551" t="str">
        <f t="shared" si="3932"/>
        <v xml:space="preserve"> 38_ZEC_08_16 </v>
      </c>
      <c r="G5551" t="str">
        <f t="shared" si="3933"/>
        <v xml:space="preserve"> 24_JER_51_45 </v>
      </c>
      <c r="H5551" t="str">
        <f t="shared" si="3934"/>
        <v xml:space="preserve"> ye every man </v>
      </c>
      <c r="I5551">
        <f t="shared" si="3935"/>
        <v>0</v>
      </c>
    </row>
    <row r="5552" spans="1:9" x14ac:dyDescent="0.25">
      <c r="A5552" t="str">
        <f t="shared" ref="A5552:B5552" si="4048">+H951</f>
        <v xml:space="preserve"> 27_DAN_08_04 </v>
      </c>
      <c r="B5552" t="str">
        <f t="shared" si="4048"/>
        <v xml:space="preserve"> neither was there any </v>
      </c>
      <c r="C5552" t="str">
        <f>+J951</f>
        <v xml:space="preserve"> 38_ZEC_08_10 </v>
      </c>
      <c r="D5552" t="str">
        <f t="shared" ref="D5552:E5552" si="4049">+K951</f>
        <v xml:space="preserve"> neither was there any </v>
      </c>
      <c r="E5552" t="str">
        <f t="shared" si="4049"/>
        <v xml:space="preserve"> 44_ACT_04_34 </v>
      </c>
      <c r="F5552" t="str">
        <f t="shared" si="3932"/>
        <v xml:space="preserve"> 38_ZEC_08_10 </v>
      </c>
      <c r="G5552" t="str">
        <f t="shared" si="3933"/>
        <v xml:space="preserve"> 27_DAN_08_04 </v>
      </c>
      <c r="H5552" t="str">
        <f t="shared" si="3934"/>
        <v xml:space="preserve"> neither was there any </v>
      </c>
      <c r="I5552" t="str">
        <f t="shared" si="3935"/>
        <v xml:space="preserve"> 44_ACT_04_34 </v>
      </c>
    </row>
    <row r="5553" spans="1:9" x14ac:dyDescent="0.25">
      <c r="A5553" t="str">
        <f t="shared" ref="A5553:B5553" si="4050">+H952</f>
        <v xml:space="preserve"> 27_DAN_08_04 </v>
      </c>
      <c r="B5553" t="str">
        <f t="shared" si="4050"/>
        <v xml:space="preserve"> was there any </v>
      </c>
      <c r="C5553" t="str">
        <f>+J952</f>
        <v xml:space="preserve"> 38_ZEC_08_10 </v>
      </c>
      <c r="D5553" t="str">
        <f t="shared" ref="D5553:E5553" si="4051">+K952</f>
        <v xml:space="preserve"> was there any </v>
      </c>
      <c r="E5553" t="str">
        <f t="shared" si="4051"/>
        <v xml:space="preserve"> 44_ACT_04_34 </v>
      </c>
      <c r="F5553" t="str">
        <f t="shared" si="3932"/>
        <v xml:space="preserve"> 38_ZEC_08_10 </v>
      </c>
      <c r="G5553" t="str">
        <f t="shared" si="3933"/>
        <v xml:space="preserve"> 27_DAN_08_04 </v>
      </c>
      <c r="H5553" t="str">
        <f t="shared" si="3934"/>
        <v xml:space="preserve"> was there any </v>
      </c>
      <c r="I5553" t="str">
        <f t="shared" si="3935"/>
        <v xml:space="preserve"> 44_ACT_04_34 </v>
      </c>
    </row>
    <row r="5554" spans="1:9" x14ac:dyDescent="0.25">
      <c r="A5554" t="str">
        <f t="shared" ref="A5554:B5554" si="4052">+H977</f>
        <v xml:space="preserve"> 33_MIC_03_12 </v>
      </c>
      <c r="B5554" t="str">
        <f t="shared" si="4052"/>
        <v xml:space="preserve"> and the mountain </v>
      </c>
      <c r="C5554" t="str">
        <f>+J977</f>
        <v xml:space="preserve"> 38_ZEC_08_03 </v>
      </c>
      <c r="D5554">
        <f t="shared" ref="D5554:E5554" si="4053">+K977</f>
        <v>0</v>
      </c>
      <c r="E5554">
        <f t="shared" si="4053"/>
        <v>0</v>
      </c>
      <c r="F5554" t="str">
        <f t="shared" si="3932"/>
        <v xml:space="preserve"> 38_ZEC_08_03 </v>
      </c>
      <c r="G5554" t="str">
        <f t="shared" si="3933"/>
        <v xml:space="preserve"> 33_MIC_03_12 </v>
      </c>
      <c r="H5554" t="str">
        <f t="shared" si="3934"/>
        <v xml:space="preserve"> and the mountain </v>
      </c>
      <c r="I5554">
        <f t="shared" si="3935"/>
        <v>0</v>
      </c>
    </row>
    <row r="5555" spans="1:9" x14ac:dyDescent="0.25">
      <c r="A5555" t="str">
        <f t="shared" ref="A5555:B5555" si="4054">+H988</f>
        <v xml:space="preserve"> 24_JER_51_58 </v>
      </c>
      <c r="B5555" t="str">
        <f t="shared" si="4054"/>
        <v xml:space="preserve"> shall be utterly </v>
      </c>
      <c r="C5555" t="str">
        <f>+J988</f>
        <v xml:space="preserve"> 38_ZEC_11_17 </v>
      </c>
      <c r="D5555" t="str">
        <f t="shared" ref="D5555:E5555" si="4055">+K988</f>
        <v xml:space="preserve"> shall be utterly </v>
      </c>
      <c r="E5555" t="str">
        <f t="shared" si="4055"/>
        <v xml:space="preserve"> 66_REV_18_08 </v>
      </c>
      <c r="F5555" t="str">
        <f t="shared" si="3932"/>
        <v xml:space="preserve"> 38_ZEC_11_17 </v>
      </c>
      <c r="G5555" t="str">
        <f t="shared" si="3933"/>
        <v xml:space="preserve"> 24_JER_51_58 </v>
      </c>
      <c r="H5555" t="str">
        <f t="shared" si="3934"/>
        <v xml:space="preserve"> shall be utterly </v>
      </c>
      <c r="I5555" t="str">
        <f t="shared" si="3935"/>
        <v xml:space="preserve"> 66_REV_18_08 </v>
      </c>
    </row>
    <row r="5556" spans="1:9" x14ac:dyDescent="0.25">
      <c r="A5556" t="str">
        <f t="shared" ref="A5556:B5556" si="4056">+H989</f>
        <v xml:space="preserve"> 28_HOS_02_21 </v>
      </c>
      <c r="B5556" t="str">
        <f t="shared" si="4056"/>
        <v xml:space="preserve"> I will hear </v>
      </c>
      <c r="C5556" t="str">
        <f>+J989</f>
        <v xml:space="preserve"> 38_ZEC_13_09 </v>
      </c>
      <c r="D5556" t="str">
        <f t="shared" ref="D5556:E5556" si="4057">+K989</f>
        <v xml:space="preserve"> I will hear </v>
      </c>
      <c r="E5556" t="str">
        <f t="shared" si="4057"/>
        <v xml:space="preserve"> 44_ACT_23_35 </v>
      </c>
      <c r="F5556" t="str">
        <f t="shared" si="3932"/>
        <v xml:space="preserve"> 38_ZEC_13_09 </v>
      </c>
      <c r="G5556" t="str">
        <f t="shared" si="3933"/>
        <v xml:space="preserve"> 28_HOS_02_21 </v>
      </c>
      <c r="H5556" t="str">
        <f t="shared" si="3934"/>
        <v xml:space="preserve"> I will hear </v>
      </c>
      <c r="I5556" t="str">
        <f t="shared" si="3935"/>
        <v xml:space="preserve"> 44_ACT_23_35 </v>
      </c>
    </row>
    <row r="5557" spans="1:9" x14ac:dyDescent="0.25">
      <c r="A5557" t="str">
        <f t="shared" ref="A5557:B5557" si="4058">+H993</f>
        <v xml:space="preserve"> 38_ZEC_14_18 </v>
      </c>
      <c r="B5557" t="str">
        <f t="shared" si="4058"/>
        <v xml:space="preserve"> keep the feast </v>
      </c>
      <c r="C5557" t="str">
        <f>+J993</f>
        <v xml:space="preserve"> 38_ZEC_14_19 </v>
      </c>
      <c r="D5557" t="str">
        <f t="shared" ref="D5557:E5557" si="4059">+K993</f>
        <v xml:space="preserve"> keep the feast </v>
      </c>
      <c r="E5557" t="str">
        <f t="shared" si="4059"/>
        <v xml:space="preserve"> 46_1CO_05_08 </v>
      </c>
      <c r="F5557" t="str">
        <f t="shared" si="3932"/>
        <v xml:space="preserve"> 38_ZEC_14_19 </v>
      </c>
      <c r="G5557" t="str">
        <f t="shared" si="3933"/>
        <v xml:space="preserve"> 38_ZEC_14_18 </v>
      </c>
      <c r="H5557" t="str">
        <f t="shared" si="3934"/>
        <v xml:space="preserve"> keep the feast </v>
      </c>
      <c r="I5557" t="str">
        <f t="shared" si="3935"/>
        <v xml:space="preserve"> 46_1CO_05_08 </v>
      </c>
    </row>
    <row r="5558" spans="1:9" x14ac:dyDescent="0.25">
      <c r="A5558" t="str">
        <f t="shared" ref="A5558:B5558" si="4060">+H994</f>
        <v xml:space="preserve"> 38_ZEC_14_18 </v>
      </c>
      <c r="B5558" t="str">
        <f t="shared" si="4060"/>
        <v xml:space="preserve"> keep the feast of </v>
      </c>
      <c r="C5558" t="str">
        <f>+J994</f>
        <v xml:space="preserve"> 38_ZEC_14_19 </v>
      </c>
      <c r="D5558">
        <f t="shared" ref="D5558:E5558" si="4061">+K994</f>
        <v>0</v>
      </c>
      <c r="E5558">
        <f t="shared" si="4061"/>
        <v>0</v>
      </c>
      <c r="F5558" t="str">
        <f t="shared" si="3932"/>
        <v xml:space="preserve"> 38_ZEC_14_19 </v>
      </c>
      <c r="G5558" t="str">
        <f t="shared" si="3933"/>
        <v xml:space="preserve"> 38_ZEC_14_18 </v>
      </c>
      <c r="H5558" t="str">
        <f t="shared" si="3934"/>
        <v xml:space="preserve"> keep the feast of </v>
      </c>
      <c r="I5558">
        <f t="shared" si="3935"/>
        <v>0</v>
      </c>
    </row>
    <row r="5559" spans="1:9" x14ac:dyDescent="0.25">
      <c r="A5559" t="str">
        <f t="shared" ref="A5559:B5559" si="4062">+H1005</f>
        <v xml:space="preserve"> 38_ZEC_14_02 </v>
      </c>
      <c r="B5559" t="str">
        <f t="shared" si="4062"/>
        <v xml:space="preserve"> and half of the </v>
      </c>
      <c r="C5559" t="str">
        <f>+J1005</f>
        <v xml:space="preserve"> 38_ZEC_14_04 </v>
      </c>
      <c r="D5559">
        <f t="shared" ref="D5559:E5559" si="4063">+K1005</f>
        <v>0</v>
      </c>
      <c r="E5559">
        <f t="shared" si="4063"/>
        <v>0</v>
      </c>
      <c r="F5559" t="str">
        <f t="shared" ref="F5559:F5622" si="4064">+C5559</f>
        <v xml:space="preserve"> 38_ZEC_14_04 </v>
      </c>
      <c r="G5559" t="str">
        <f t="shared" ref="G5559:G5622" si="4065">+A5559</f>
        <v xml:space="preserve"> 38_ZEC_14_02 </v>
      </c>
      <c r="H5559" t="str">
        <f t="shared" ref="H5559:H5622" si="4066">+B5559</f>
        <v xml:space="preserve"> and half of the </v>
      </c>
      <c r="I5559">
        <f t="shared" ref="I5559:I5622" si="4067">+E5559</f>
        <v>0</v>
      </c>
    </row>
    <row r="5560" spans="1:9" x14ac:dyDescent="0.25">
      <c r="A5560" t="str">
        <f t="shared" ref="A5560:B5560" si="4068">+H1013</f>
        <v xml:space="preserve"> 14_2CH_04_01 </v>
      </c>
      <c r="B5560" t="str">
        <f t="shared" si="4068"/>
        <v xml:space="preserve"> breadth thereof and </v>
      </c>
      <c r="C5560" t="str">
        <f>+J1013</f>
        <v xml:space="preserve"> 38_ZEC_02_02 </v>
      </c>
      <c r="D5560">
        <f t="shared" ref="D5560:E5560" si="4069">+K1013</f>
        <v>0</v>
      </c>
      <c r="E5560">
        <f t="shared" si="4069"/>
        <v>0</v>
      </c>
      <c r="F5560" t="str">
        <f t="shared" si="4064"/>
        <v xml:space="preserve"> 38_ZEC_02_02 </v>
      </c>
      <c r="G5560" t="str">
        <f t="shared" si="4065"/>
        <v xml:space="preserve"> 14_2CH_04_01 </v>
      </c>
      <c r="H5560" t="str">
        <f t="shared" si="4066"/>
        <v xml:space="preserve"> breadth thereof and </v>
      </c>
      <c r="I5560">
        <f t="shared" si="4067"/>
        <v>0</v>
      </c>
    </row>
    <row r="5561" spans="1:9" x14ac:dyDescent="0.25">
      <c r="A5561" t="str">
        <f t="shared" ref="A5561:B5561" si="4070">+H1015</f>
        <v xml:space="preserve"> 14_2CH_04_01 </v>
      </c>
      <c r="B5561" t="str">
        <f t="shared" si="4070"/>
        <v xml:space="preserve"> the breadth thereof and </v>
      </c>
      <c r="C5561" t="str">
        <f>+J1015</f>
        <v xml:space="preserve"> 38_ZEC_02_02 </v>
      </c>
      <c r="D5561">
        <f t="shared" ref="D5561:E5561" si="4071">+K1015</f>
        <v>0</v>
      </c>
      <c r="E5561">
        <f t="shared" si="4071"/>
        <v>0</v>
      </c>
      <c r="F5561" t="str">
        <f t="shared" si="4064"/>
        <v xml:space="preserve"> 38_ZEC_02_02 </v>
      </c>
      <c r="G5561" t="str">
        <f t="shared" si="4065"/>
        <v xml:space="preserve"> 14_2CH_04_01 </v>
      </c>
      <c r="H5561" t="str">
        <f t="shared" si="4066"/>
        <v xml:space="preserve"> the breadth thereof and </v>
      </c>
      <c r="I5561">
        <f t="shared" si="4067"/>
        <v>0</v>
      </c>
    </row>
    <row r="5562" spans="1:9" x14ac:dyDescent="0.25">
      <c r="A5562" t="str">
        <f t="shared" ref="A5562:B5562" si="4072">+H1037</f>
        <v xml:space="preserve"> 26_EZE_32_15 </v>
      </c>
      <c r="B5562" t="str">
        <f t="shared" si="4072"/>
        <v xml:space="preserve"> shall make the </v>
      </c>
      <c r="C5562" t="str">
        <f>+J1037</f>
        <v xml:space="preserve"> 38_ZEC_09_17 </v>
      </c>
      <c r="D5562">
        <f t="shared" ref="D5562:E5562" si="4073">+K1037</f>
        <v>0</v>
      </c>
      <c r="E5562">
        <f t="shared" si="4073"/>
        <v>0</v>
      </c>
      <c r="F5562" t="str">
        <f t="shared" si="4064"/>
        <v xml:space="preserve"> 38_ZEC_09_17 </v>
      </c>
      <c r="G5562" t="str">
        <f t="shared" si="4065"/>
        <v xml:space="preserve"> 26_EZE_32_15 </v>
      </c>
      <c r="H5562" t="str">
        <f t="shared" si="4066"/>
        <v xml:space="preserve"> shall make the </v>
      </c>
      <c r="I5562">
        <f t="shared" si="4067"/>
        <v>0</v>
      </c>
    </row>
    <row r="5563" spans="1:9" x14ac:dyDescent="0.25">
      <c r="A5563" t="str">
        <f t="shared" ref="A5563:B5563" si="4074">+H1057</f>
        <v xml:space="preserve"> 38_ZEC_02_10 </v>
      </c>
      <c r="B5563" t="str">
        <f t="shared" si="4074"/>
        <v xml:space="preserve"> And I will dwell </v>
      </c>
      <c r="C5563" t="str">
        <f>+J1057</f>
        <v xml:space="preserve"> 38_ZEC_02_11 </v>
      </c>
      <c r="D5563">
        <f t="shared" ref="D5563:E5563" si="4075">+K1057</f>
        <v>0</v>
      </c>
      <c r="E5563">
        <f t="shared" si="4075"/>
        <v>0</v>
      </c>
      <c r="F5563" t="str">
        <f t="shared" si="4064"/>
        <v xml:space="preserve"> 38_ZEC_02_11 </v>
      </c>
      <c r="G5563" t="str">
        <f t="shared" si="4065"/>
        <v xml:space="preserve"> 38_ZEC_02_10 </v>
      </c>
      <c r="H5563" t="str">
        <f t="shared" si="4066"/>
        <v xml:space="preserve"> And I will dwell </v>
      </c>
      <c r="I5563">
        <f t="shared" si="4067"/>
        <v>0</v>
      </c>
    </row>
    <row r="5564" spans="1:9" x14ac:dyDescent="0.25">
      <c r="A5564" t="str">
        <f t="shared" ref="A5564:B5564" si="4076">+H1070</f>
        <v xml:space="preserve"> 24_JER_51_63 </v>
      </c>
      <c r="B5564" t="str">
        <f t="shared" si="4076"/>
        <v xml:space="preserve"> cast it into </v>
      </c>
      <c r="C5564" t="str">
        <f>+J1070</f>
        <v xml:space="preserve"> 38_ZEC_05_08 </v>
      </c>
      <c r="D5564" t="str">
        <f t="shared" ref="D5564:E5564" si="4077">+K1070</f>
        <v xml:space="preserve"> cast it into </v>
      </c>
      <c r="E5564" t="str">
        <f t="shared" si="4077"/>
        <v xml:space="preserve"> 66_REV_08_05 </v>
      </c>
      <c r="F5564" t="str">
        <f t="shared" si="4064"/>
        <v xml:space="preserve"> 38_ZEC_05_08 </v>
      </c>
      <c r="G5564" t="str">
        <f t="shared" si="4065"/>
        <v xml:space="preserve"> 24_JER_51_63 </v>
      </c>
      <c r="H5564" t="str">
        <f t="shared" si="4066"/>
        <v xml:space="preserve"> cast it into </v>
      </c>
      <c r="I5564" t="str">
        <f t="shared" si="4067"/>
        <v xml:space="preserve"> 66_REV_08_05 </v>
      </c>
    </row>
    <row r="5565" spans="1:9" x14ac:dyDescent="0.25">
      <c r="A5565" t="str">
        <f t="shared" ref="A5565:B5565" si="4078">+H1071</f>
        <v xml:space="preserve"> 24_JER_51_63 </v>
      </c>
      <c r="B5565" t="str">
        <f t="shared" si="4078"/>
        <v xml:space="preserve"> cast it into the </v>
      </c>
      <c r="C5565" t="str">
        <f>+J1071</f>
        <v xml:space="preserve"> 38_ZEC_05_08 </v>
      </c>
      <c r="D5565" t="str">
        <f t="shared" ref="D5565:E5565" si="4079">+K1071</f>
        <v xml:space="preserve"> cast it into the </v>
      </c>
      <c r="E5565" t="str">
        <f t="shared" si="4079"/>
        <v xml:space="preserve"> 66_REV_08_05 </v>
      </c>
      <c r="F5565" t="str">
        <f t="shared" si="4064"/>
        <v xml:space="preserve"> 38_ZEC_05_08 </v>
      </c>
      <c r="G5565" t="str">
        <f t="shared" si="4065"/>
        <v xml:space="preserve"> 24_JER_51_63 </v>
      </c>
      <c r="H5565" t="str">
        <f t="shared" si="4066"/>
        <v xml:space="preserve"> cast it into the </v>
      </c>
      <c r="I5565" t="str">
        <f t="shared" si="4067"/>
        <v xml:space="preserve"> 66_REV_08_05 </v>
      </c>
    </row>
    <row r="5566" spans="1:9" x14ac:dyDescent="0.25">
      <c r="A5566" t="str">
        <f t="shared" ref="A5566:B5566" si="4080">+H1074</f>
        <v xml:space="preserve"> 14_2CH_18_20 </v>
      </c>
      <c r="B5566" t="str">
        <f t="shared" si="4080"/>
        <v xml:space="preserve"> there came out </v>
      </c>
      <c r="C5566" t="str">
        <f>+J1074</f>
        <v xml:space="preserve"> 38_ZEC_05_09 </v>
      </c>
      <c r="D5566" t="str">
        <f t="shared" ref="D5566:E5566" si="4081">+K1074</f>
        <v xml:space="preserve"> there came out </v>
      </c>
      <c r="E5566" t="str">
        <f t="shared" si="4081"/>
        <v xml:space="preserve"> 66_REV_09_03 </v>
      </c>
      <c r="F5566" t="str">
        <f t="shared" si="4064"/>
        <v xml:space="preserve"> 38_ZEC_05_09 </v>
      </c>
      <c r="G5566" t="str">
        <f t="shared" si="4065"/>
        <v xml:space="preserve"> 14_2CH_18_20 </v>
      </c>
      <c r="H5566" t="str">
        <f t="shared" si="4066"/>
        <v xml:space="preserve"> there came out </v>
      </c>
      <c r="I5566" t="str">
        <f t="shared" si="4067"/>
        <v xml:space="preserve"> 66_REV_09_03 </v>
      </c>
    </row>
    <row r="5567" spans="1:9" x14ac:dyDescent="0.25">
      <c r="A5567" t="str">
        <f t="shared" ref="A5567:B5567" si="4082">+H1090</f>
        <v xml:space="preserve"> 26_EZE_14_22 </v>
      </c>
      <c r="B5567" t="str">
        <f t="shared" si="4082"/>
        <v xml:space="preserve"> therein shall be </v>
      </c>
      <c r="C5567" t="str">
        <f>+J1090</f>
        <v xml:space="preserve"> 38_ZEC_13_08 </v>
      </c>
      <c r="D5567" t="str">
        <f t="shared" ref="D5567:E5567" si="4083">+K1090</f>
        <v xml:space="preserve"> therein shall be </v>
      </c>
      <c r="E5567" t="str">
        <f t="shared" si="4083"/>
        <v xml:space="preserve"> 61_2PE_03_10 </v>
      </c>
      <c r="F5567" t="str">
        <f t="shared" si="4064"/>
        <v xml:space="preserve"> 38_ZEC_13_08 </v>
      </c>
      <c r="G5567" t="str">
        <f t="shared" si="4065"/>
        <v xml:space="preserve"> 26_EZE_14_22 </v>
      </c>
      <c r="H5567" t="str">
        <f t="shared" si="4066"/>
        <v xml:space="preserve"> therein shall be </v>
      </c>
      <c r="I5567" t="str">
        <f t="shared" si="4067"/>
        <v xml:space="preserve"> 61_2PE_03_10 </v>
      </c>
    </row>
    <row r="5568" spans="1:9" x14ac:dyDescent="0.25">
      <c r="A5568" t="str">
        <f t="shared" ref="A5568:B5568" si="4084">+H1103</f>
        <v xml:space="preserve"> 37_HAG_02_10 </v>
      </c>
      <c r="B5568" t="str">
        <f t="shared" si="4084"/>
        <v xml:space="preserve"> month in the second </v>
      </c>
      <c r="C5568" t="str">
        <f>+J1103</f>
        <v xml:space="preserve"> 38_ZEC_01_01 </v>
      </c>
      <c r="D5568">
        <f t="shared" ref="D5568:E5568" si="4085">+K1103</f>
        <v>0</v>
      </c>
      <c r="E5568">
        <f t="shared" si="4085"/>
        <v>0</v>
      </c>
      <c r="F5568" t="str">
        <f t="shared" si="4064"/>
        <v xml:space="preserve"> 38_ZEC_01_01 </v>
      </c>
      <c r="G5568" t="str">
        <f t="shared" si="4065"/>
        <v xml:space="preserve"> 37_HAG_02_10 </v>
      </c>
      <c r="H5568" t="str">
        <f t="shared" si="4066"/>
        <v xml:space="preserve"> month in the second </v>
      </c>
      <c r="I5568">
        <f t="shared" si="4067"/>
        <v>0</v>
      </c>
    </row>
    <row r="5569" spans="1:9" x14ac:dyDescent="0.25">
      <c r="A5569" t="str">
        <f t="shared" ref="A5569:B5569" si="4086">+H1116</f>
        <v xml:space="preserve"> 23_ISA_53_11 </v>
      </c>
      <c r="B5569" t="str">
        <f t="shared" si="4086"/>
        <v xml:space="preserve"> he shall bear </v>
      </c>
      <c r="C5569" t="str">
        <f>+J1116</f>
        <v xml:space="preserve"> 38_ZEC_06_13 </v>
      </c>
      <c r="D5569">
        <f t="shared" ref="D5569:E5569" si="4087">+K1116</f>
        <v>0</v>
      </c>
      <c r="E5569">
        <f t="shared" si="4087"/>
        <v>0</v>
      </c>
      <c r="F5569" t="str">
        <f t="shared" si="4064"/>
        <v xml:space="preserve"> 38_ZEC_06_13 </v>
      </c>
      <c r="G5569" t="str">
        <f t="shared" si="4065"/>
        <v xml:space="preserve"> 23_ISA_53_11 </v>
      </c>
      <c r="H5569" t="str">
        <f t="shared" si="4066"/>
        <v xml:space="preserve"> he shall bear </v>
      </c>
      <c r="I5569">
        <f t="shared" si="4067"/>
        <v>0</v>
      </c>
    </row>
    <row r="5570" spans="1:9" x14ac:dyDescent="0.25">
      <c r="A5570" t="str">
        <f t="shared" ref="A5570:B5570" si="4088">+H1141</f>
        <v xml:space="preserve"> 14_2CH_34_03 </v>
      </c>
      <c r="B5570" t="str">
        <f t="shared" si="4088"/>
        <v xml:space="preserve"> in the eighth </v>
      </c>
      <c r="C5570" t="str">
        <f>+J1141</f>
        <v xml:space="preserve"> 38_ZEC_01_01 </v>
      </c>
      <c r="D5570">
        <f t="shared" ref="D5570:E5570" si="4089">+K1141</f>
        <v>0</v>
      </c>
      <c r="E5570">
        <f t="shared" si="4089"/>
        <v>0</v>
      </c>
      <c r="F5570" t="str">
        <f t="shared" si="4064"/>
        <v xml:space="preserve"> 38_ZEC_01_01 </v>
      </c>
      <c r="G5570" t="str">
        <f t="shared" si="4065"/>
        <v xml:space="preserve"> 14_2CH_34_03 </v>
      </c>
      <c r="H5570" t="str">
        <f t="shared" si="4066"/>
        <v xml:space="preserve"> in the eighth </v>
      </c>
      <c r="I5570">
        <f t="shared" si="4067"/>
        <v>0</v>
      </c>
    </row>
    <row r="5571" spans="1:9" x14ac:dyDescent="0.25">
      <c r="A5571" t="str">
        <f t="shared" ref="A5571:B5571" si="4090">+H1150</f>
        <v xml:space="preserve"> 24_JER_50_13 </v>
      </c>
      <c r="B5571" t="str">
        <f t="shared" si="4090"/>
        <v xml:space="preserve"> But it shall be </v>
      </c>
      <c r="C5571" t="str">
        <f>+J1150</f>
        <v xml:space="preserve"> 38_ZEC_14_07 </v>
      </c>
      <c r="D5571" t="str">
        <f t="shared" ref="D5571:E5571" si="4091">+K1150</f>
        <v xml:space="preserve"> But it shall be </v>
      </c>
      <c r="E5571" t="str">
        <f t="shared" si="4091"/>
        <v xml:space="preserve"> 40_MAT_20_23 </v>
      </c>
      <c r="F5571" t="str">
        <f t="shared" si="4064"/>
        <v xml:space="preserve"> 38_ZEC_14_07 </v>
      </c>
      <c r="G5571" t="str">
        <f t="shared" si="4065"/>
        <v xml:space="preserve"> 24_JER_50_13 </v>
      </c>
      <c r="H5571" t="str">
        <f t="shared" si="4066"/>
        <v xml:space="preserve"> But it shall be </v>
      </c>
      <c r="I5571" t="str">
        <f t="shared" si="4067"/>
        <v xml:space="preserve"> 40_MAT_20_23 </v>
      </c>
    </row>
    <row r="5572" spans="1:9" x14ac:dyDescent="0.25">
      <c r="A5572" t="str">
        <f t="shared" ref="A5572:B5572" si="4092">+H1188</f>
        <v xml:space="preserve"> 26_EZE_34_27 </v>
      </c>
      <c r="B5572" t="str">
        <f t="shared" si="4092"/>
        <v xml:space="preserve"> land and shall </v>
      </c>
      <c r="C5572" t="str">
        <f>+J1188</f>
        <v xml:space="preserve"> 38_ZEC_02_12 </v>
      </c>
      <c r="D5572">
        <f t="shared" ref="D5572:E5572" si="4093">+K1188</f>
        <v>0</v>
      </c>
      <c r="E5572">
        <f t="shared" si="4093"/>
        <v>0</v>
      </c>
      <c r="F5572" t="str">
        <f t="shared" si="4064"/>
        <v xml:space="preserve"> 38_ZEC_02_12 </v>
      </c>
      <c r="G5572" t="str">
        <f t="shared" si="4065"/>
        <v xml:space="preserve"> 26_EZE_34_27 </v>
      </c>
      <c r="H5572" t="str">
        <f t="shared" si="4066"/>
        <v xml:space="preserve"> land and shall </v>
      </c>
      <c r="I5572">
        <f t="shared" si="4067"/>
        <v>0</v>
      </c>
    </row>
    <row r="5573" spans="1:9" x14ac:dyDescent="0.25">
      <c r="A5573" t="str">
        <f t="shared" ref="A5573:B5573" si="4094">+H1192</f>
        <v xml:space="preserve"> 20_PRO_03_13 </v>
      </c>
      <c r="B5573" t="str">
        <f t="shared" si="4094"/>
        <v xml:space="preserve"> And the man that </v>
      </c>
      <c r="C5573" t="str">
        <f>+J1192</f>
        <v xml:space="preserve"> 38_ZEC_01_10 </v>
      </c>
      <c r="D5573">
        <f t="shared" ref="D5573:E5573" si="4095">+K1192</f>
        <v>0</v>
      </c>
      <c r="E5573">
        <f t="shared" si="4095"/>
        <v>0</v>
      </c>
      <c r="F5573" t="str">
        <f t="shared" si="4064"/>
        <v xml:space="preserve"> 38_ZEC_01_10 </v>
      </c>
      <c r="G5573" t="str">
        <f t="shared" si="4065"/>
        <v xml:space="preserve"> 20_PRO_03_13 </v>
      </c>
      <c r="H5573" t="str">
        <f t="shared" si="4066"/>
        <v xml:space="preserve"> And the man that </v>
      </c>
      <c r="I5573">
        <f t="shared" si="4067"/>
        <v>0</v>
      </c>
    </row>
    <row r="5574" spans="1:9" x14ac:dyDescent="0.25">
      <c r="A5574" t="str">
        <f t="shared" ref="A5574:B5574" si="4096">+H1226</f>
        <v xml:space="preserve"> 26_EZE_07_24 </v>
      </c>
      <c r="B5574" t="str">
        <f t="shared" si="4096"/>
        <v xml:space="preserve"> I will bring the </v>
      </c>
      <c r="C5574" t="str">
        <f>+J1226</f>
        <v xml:space="preserve"> 38_ZEC_13_09 </v>
      </c>
      <c r="D5574">
        <f t="shared" ref="D5574:E5574" si="4097">+K1226</f>
        <v>0</v>
      </c>
      <c r="E5574">
        <f t="shared" si="4097"/>
        <v>0</v>
      </c>
      <c r="F5574" t="str">
        <f t="shared" si="4064"/>
        <v xml:space="preserve"> 38_ZEC_13_09 </v>
      </c>
      <c r="G5574" t="str">
        <f t="shared" si="4065"/>
        <v xml:space="preserve"> 26_EZE_07_24 </v>
      </c>
      <c r="H5574" t="str">
        <f t="shared" si="4066"/>
        <v xml:space="preserve"> I will bring the </v>
      </c>
      <c r="I5574">
        <f t="shared" si="4067"/>
        <v>0</v>
      </c>
    </row>
    <row r="5575" spans="1:9" x14ac:dyDescent="0.25">
      <c r="A5575" t="str">
        <f t="shared" ref="A5575:B5575" si="4098">+H1227</f>
        <v xml:space="preserve"> 26_EZE_07_24 </v>
      </c>
      <c r="B5575" t="str">
        <f t="shared" si="4098"/>
        <v xml:space="preserve"> will bring the </v>
      </c>
      <c r="C5575" t="str">
        <f>+J1227</f>
        <v xml:space="preserve"> 38_ZEC_13_09 </v>
      </c>
      <c r="D5575">
        <f t="shared" ref="D5575:E5575" si="4099">+K1227</f>
        <v>0</v>
      </c>
      <c r="E5575">
        <f t="shared" si="4099"/>
        <v>0</v>
      </c>
      <c r="F5575" t="str">
        <f t="shared" si="4064"/>
        <v xml:space="preserve"> 38_ZEC_13_09 </v>
      </c>
      <c r="G5575" t="str">
        <f t="shared" si="4065"/>
        <v xml:space="preserve"> 26_EZE_07_24 </v>
      </c>
      <c r="H5575" t="str">
        <f t="shared" si="4066"/>
        <v xml:space="preserve"> will bring the </v>
      </c>
      <c r="I5575">
        <f t="shared" si="4067"/>
        <v>0</v>
      </c>
    </row>
    <row r="5576" spans="1:9" x14ac:dyDescent="0.25">
      <c r="A5576" t="str">
        <f t="shared" ref="A5576:B5576" si="4100">+H1262</f>
        <v xml:space="preserve"> 11_1KI_09_08 </v>
      </c>
      <c r="B5576" t="str">
        <f t="shared" si="4100"/>
        <v xml:space="preserve"> land and to </v>
      </c>
      <c r="C5576" t="str">
        <f>+J1262</f>
        <v xml:space="preserve"> 38_ZEC_07_05 </v>
      </c>
      <c r="D5576">
        <f t="shared" ref="D5576:E5576" si="4101">+K1262</f>
        <v>0</v>
      </c>
      <c r="E5576">
        <f t="shared" si="4101"/>
        <v>0</v>
      </c>
      <c r="F5576" t="str">
        <f t="shared" si="4064"/>
        <v xml:space="preserve"> 38_ZEC_07_05 </v>
      </c>
      <c r="G5576" t="str">
        <f t="shared" si="4065"/>
        <v xml:space="preserve"> 11_1KI_09_08 </v>
      </c>
      <c r="H5576" t="str">
        <f t="shared" si="4066"/>
        <v xml:space="preserve"> land and to </v>
      </c>
      <c r="I5576">
        <f t="shared" si="4067"/>
        <v>0</v>
      </c>
    </row>
    <row r="5577" spans="1:9" x14ac:dyDescent="0.25">
      <c r="A5577" t="str">
        <f t="shared" ref="A5577:B5577" si="4102">+H1265</f>
        <v xml:space="preserve"> 24_JER_37_04 </v>
      </c>
      <c r="B5577" t="str">
        <f t="shared" si="4102"/>
        <v xml:space="preserve"> people for they </v>
      </c>
      <c r="C5577" t="str">
        <f>+J1265</f>
        <v xml:space="preserve"> 38_ZEC_09_16 </v>
      </c>
      <c r="D5577" t="str">
        <f t="shared" ref="D5577:E5577" si="4103">+K1265</f>
        <v xml:space="preserve"> people for they </v>
      </c>
      <c r="E5577" t="str">
        <f t="shared" si="4103"/>
        <v xml:space="preserve"> 41_MAR_12_12 </v>
      </c>
      <c r="F5577" t="str">
        <f t="shared" si="4064"/>
        <v xml:space="preserve"> 38_ZEC_09_16 </v>
      </c>
      <c r="G5577" t="str">
        <f t="shared" si="4065"/>
        <v xml:space="preserve"> 24_JER_37_04 </v>
      </c>
      <c r="H5577" t="str">
        <f t="shared" si="4066"/>
        <v xml:space="preserve"> people for they </v>
      </c>
      <c r="I5577" t="str">
        <f t="shared" si="4067"/>
        <v xml:space="preserve"> 41_MAR_12_12 </v>
      </c>
    </row>
    <row r="5578" spans="1:9" x14ac:dyDescent="0.25">
      <c r="A5578" t="str">
        <f t="shared" ref="A5578:B5578" si="4104">+H1289</f>
        <v xml:space="preserve"> 26_EZE_46_14 </v>
      </c>
      <c r="B5578" t="str">
        <f t="shared" si="4104"/>
        <v xml:space="preserve"> the third part </v>
      </c>
      <c r="C5578" t="str">
        <f>+J1289</f>
        <v xml:space="preserve"> 38_ZEC_13_09 </v>
      </c>
      <c r="D5578" t="str">
        <f t="shared" ref="D5578:E5578" si="4105">+K1289</f>
        <v xml:space="preserve"> the third part </v>
      </c>
      <c r="E5578" t="str">
        <f t="shared" si="4105"/>
        <v xml:space="preserve"> 66_REV_08_07 </v>
      </c>
      <c r="F5578" t="str">
        <f t="shared" si="4064"/>
        <v xml:space="preserve"> 38_ZEC_13_09 </v>
      </c>
      <c r="G5578" t="str">
        <f t="shared" si="4065"/>
        <v xml:space="preserve"> 26_EZE_46_14 </v>
      </c>
      <c r="H5578" t="str">
        <f t="shared" si="4066"/>
        <v xml:space="preserve"> the third part </v>
      </c>
      <c r="I5578" t="str">
        <f t="shared" si="4067"/>
        <v xml:space="preserve"> 66_REV_08_07 </v>
      </c>
    </row>
    <row r="5579" spans="1:9" x14ac:dyDescent="0.25">
      <c r="A5579" t="str">
        <f t="shared" ref="A5579:B5579" si="4106">+H1311</f>
        <v xml:space="preserve"> 14_2CH_29_18 </v>
      </c>
      <c r="B5579" t="str">
        <f t="shared" si="4106"/>
        <v xml:space="preserve"> and said We have </v>
      </c>
      <c r="C5579" t="str">
        <f>+J1311</f>
        <v xml:space="preserve"> 38_ZEC_01_11 </v>
      </c>
      <c r="D5579" t="str">
        <f t="shared" ref="D5579:E5579" si="4107">+K1311</f>
        <v xml:space="preserve"> and said We have </v>
      </c>
      <c r="E5579" t="str">
        <f t="shared" si="4107"/>
        <v xml:space="preserve"> 44_ACT_23_14 </v>
      </c>
      <c r="F5579" t="str">
        <f t="shared" si="4064"/>
        <v xml:space="preserve"> 38_ZEC_01_11 </v>
      </c>
      <c r="G5579" t="str">
        <f t="shared" si="4065"/>
        <v xml:space="preserve"> 14_2CH_29_18 </v>
      </c>
      <c r="H5579" t="str">
        <f t="shared" si="4066"/>
        <v xml:space="preserve"> and said We have </v>
      </c>
      <c r="I5579" t="str">
        <f t="shared" si="4067"/>
        <v xml:space="preserve"> 44_ACT_23_14 </v>
      </c>
    </row>
    <row r="5580" spans="1:9" x14ac:dyDescent="0.25">
      <c r="A5580" t="str">
        <f t="shared" ref="A5580:B5580" si="4108">+H1317</f>
        <v xml:space="preserve"> 26_EZE_03_23 </v>
      </c>
      <c r="B5580" t="str">
        <f t="shared" si="4108"/>
        <v xml:space="preserve"> of the LORD stood </v>
      </c>
      <c r="C5580" t="str">
        <f>+J1317</f>
        <v xml:space="preserve"> 38_ZEC_03_05 </v>
      </c>
      <c r="D5580">
        <f t="shared" ref="D5580:E5580" si="4109">+K1317</f>
        <v>0</v>
      </c>
      <c r="E5580">
        <f t="shared" si="4109"/>
        <v>0</v>
      </c>
      <c r="F5580" t="str">
        <f t="shared" si="4064"/>
        <v xml:space="preserve"> 38_ZEC_03_05 </v>
      </c>
      <c r="G5580" t="str">
        <f t="shared" si="4065"/>
        <v xml:space="preserve"> 26_EZE_03_23 </v>
      </c>
      <c r="H5580" t="str">
        <f t="shared" si="4066"/>
        <v xml:space="preserve"> of the LORD stood </v>
      </c>
      <c r="I5580">
        <f t="shared" si="4067"/>
        <v>0</v>
      </c>
    </row>
    <row r="5581" spans="1:9" x14ac:dyDescent="0.25">
      <c r="A5581" t="str">
        <f t="shared" ref="A5581:B5581" si="4110">+H1323</f>
        <v xml:space="preserve"> 27_DAN_07_19 </v>
      </c>
      <c r="B5581" t="str">
        <f t="shared" si="4110"/>
        <v xml:space="preserve"> of the fourth </v>
      </c>
      <c r="C5581" t="str">
        <f>+J1323</f>
        <v xml:space="preserve"> 38_ZEC_08_19 </v>
      </c>
      <c r="D5581" t="str">
        <f t="shared" ref="D5581:E5581" si="4111">+K1323</f>
        <v xml:space="preserve"> of the fourth </v>
      </c>
      <c r="E5581" t="str">
        <f t="shared" si="4111"/>
        <v xml:space="preserve"> 66_REV_06_07 </v>
      </c>
      <c r="F5581" t="str">
        <f t="shared" si="4064"/>
        <v xml:space="preserve"> 38_ZEC_08_19 </v>
      </c>
      <c r="G5581" t="str">
        <f t="shared" si="4065"/>
        <v xml:space="preserve"> 27_DAN_07_19 </v>
      </c>
      <c r="H5581" t="str">
        <f t="shared" si="4066"/>
        <v xml:space="preserve"> of the fourth </v>
      </c>
      <c r="I5581" t="str">
        <f t="shared" si="4067"/>
        <v xml:space="preserve"> 66_REV_06_07 </v>
      </c>
    </row>
    <row r="5582" spans="1:9" x14ac:dyDescent="0.25">
      <c r="A5582" t="str">
        <f t="shared" ref="A5582:B5582" si="4112">+H1326</f>
        <v xml:space="preserve"> 27_DAN_03_25 </v>
      </c>
      <c r="B5582" t="str">
        <f t="shared" si="4112"/>
        <v xml:space="preserve"> he answered and </v>
      </c>
      <c r="C5582" t="str">
        <f>+J1326</f>
        <v xml:space="preserve"> 38_ZEC_03_04 </v>
      </c>
      <c r="D5582" t="str">
        <f t="shared" ref="D5582:E5582" si="4113">+K1326</f>
        <v xml:space="preserve"> he answered and </v>
      </c>
      <c r="E5582" t="str">
        <f t="shared" si="4113"/>
        <v xml:space="preserve"> 38_ZEC_04_06 </v>
      </c>
      <c r="F5582" t="str">
        <f t="shared" si="4064"/>
        <v xml:space="preserve"> 38_ZEC_03_04 </v>
      </c>
      <c r="G5582" t="str">
        <f t="shared" si="4065"/>
        <v xml:space="preserve"> 27_DAN_03_25 </v>
      </c>
      <c r="H5582" t="str">
        <f t="shared" si="4066"/>
        <v xml:space="preserve"> he answered and </v>
      </c>
      <c r="I5582" t="str">
        <f t="shared" si="4067"/>
        <v xml:space="preserve"> 38_ZEC_04_06 </v>
      </c>
    </row>
    <row r="5583" spans="1:9" x14ac:dyDescent="0.25">
      <c r="A5583" t="str">
        <f t="shared" ref="A5583:B5583" si="4114">+H1329</f>
        <v xml:space="preserve"> 24_JER_18_08 </v>
      </c>
      <c r="B5583" t="str">
        <f t="shared" si="4114"/>
        <v xml:space="preserve"> I thought to </v>
      </c>
      <c r="C5583" t="str">
        <f>+J1329</f>
        <v xml:space="preserve"> 38_ZEC_08_14 </v>
      </c>
      <c r="D5583">
        <f t="shared" ref="D5583:E5583" si="4115">+K1329</f>
        <v>0</v>
      </c>
      <c r="E5583">
        <f t="shared" si="4115"/>
        <v>0</v>
      </c>
      <c r="F5583" t="str">
        <f t="shared" si="4064"/>
        <v xml:space="preserve"> 38_ZEC_08_14 </v>
      </c>
      <c r="G5583" t="str">
        <f t="shared" si="4065"/>
        <v xml:space="preserve"> 24_JER_18_08 </v>
      </c>
      <c r="H5583" t="str">
        <f t="shared" si="4066"/>
        <v xml:space="preserve"> I thought to </v>
      </c>
      <c r="I5583">
        <f t="shared" si="4067"/>
        <v>0</v>
      </c>
    </row>
    <row r="5584" spans="1:9" x14ac:dyDescent="0.25">
      <c r="A5584" t="str">
        <f t="shared" ref="A5584:B5584" si="4116">+H1331</f>
        <v xml:space="preserve"> 38_ZEC_10_11 </v>
      </c>
      <c r="B5584" t="str">
        <f t="shared" si="4116"/>
        <v xml:space="preserve"> shall smite the </v>
      </c>
      <c r="C5584" t="str">
        <f>+J1331</f>
        <v xml:space="preserve"> 38_ZEC_11_06 </v>
      </c>
      <c r="D5584">
        <f t="shared" ref="D5584:E5584" si="4117">+K1331</f>
        <v>0</v>
      </c>
      <c r="E5584">
        <f t="shared" si="4117"/>
        <v>0</v>
      </c>
      <c r="F5584" t="str">
        <f t="shared" si="4064"/>
        <v xml:space="preserve"> 38_ZEC_11_06 </v>
      </c>
      <c r="G5584" t="str">
        <f t="shared" si="4065"/>
        <v xml:space="preserve"> 38_ZEC_10_11 </v>
      </c>
      <c r="H5584" t="str">
        <f t="shared" si="4066"/>
        <v xml:space="preserve"> shall smite the </v>
      </c>
      <c r="I5584">
        <f t="shared" si="4067"/>
        <v>0</v>
      </c>
    </row>
    <row r="5585" spans="1:9" x14ac:dyDescent="0.25">
      <c r="A5585" t="str">
        <f t="shared" ref="A5585:B5585" si="4118">+H1334</f>
        <v xml:space="preserve"> 30_AMO_07_17 </v>
      </c>
      <c r="B5585" t="str">
        <f t="shared" si="4118"/>
        <v xml:space="preserve"> shall be divided </v>
      </c>
      <c r="C5585" t="str">
        <f>+J1334</f>
        <v xml:space="preserve"> 38_ZEC_14_01 </v>
      </c>
      <c r="D5585" t="str">
        <f t="shared" ref="D5585:E5585" si="4119">+K1334</f>
        <v xml:space="preserve"> shall be divided </v>
      </c>
      <c r="E5585" t="str">
        <f t="shared" si="4119"/>
        <v xml:space="preserve"> 42_LUK_12_53 </v>
      </c>
      <c r="F5585" t="str">
        <f t="shared" si="4064"/>
        <v xml:space="preserve"> 38_ZEC_14_01 </v>
      </c>
      <c r="G5585" t="str">
        <f t="shared" si="4065"/>
        <v xml:space="preserve"> 30_AMO_07_17 </v>
      </c>
      <c r="H5585" t="str">
        <f t="shared" si="4066"/>
        <v xml:space="preserve"> shall be divided </v>
      </c>
      <c r="I5585" t="str">
        <f t="shared" si="4067"/>
        <v xml:space="preserve"> 42_LUK_12_53 </v>
      </c>
    </row>
    <row r="5586" spans="1:9" x14ac:dyDescent="0.25">
      <c r="A5586" t="str">
        <f t="shared" ref="A5586:B5586" si="4120">+H1336</f>
        <v xml:space="preserve"> 26_EZE_34_08 </v>
      </c>
      <c r="B5586" t="str">
        <f t="shared" si="4120"/>
        <v xml:space="preserve"> because there was no </v>
      </c>
      <c r="C5586" t="str">
        <f>+J1336</f>
        <v xml:space="preserve"> 38_ZEC_10_02 </v>
      </c>
      <c r="D5586" t="str">
        <f t="shared" ref="D5586:E5586" si="4121">+K1336</f>
        <v xml:space="preserve"> because there was no </v>
      </c>
      <c r="E5586" t="str">
        <f t="shared" si="4121"/>
        <v xml:space="preserve"> 42_LUK_02_07 </v>
      </c>
      <c r="F5586" t="str">
        <f t="shared" si="4064"/>
        <v xml:space="preserve"> 38_ZEC_10_02 </v>
      </c>
      <c r="G5586" t="str">
        <f t="shared" si="4065"/>
        <v xml:space="preserve"> 26_EZE_34_08 </v>
      </c>
      <c r="H5586" t="str">
        <f t="shared" si="4066"/>
        <v xml:space="preserve"> because there was no </v>
      </c>
      <c r="I5586" t="str">
        <f t="shared" si="4067"/>
        <v xml:space="preserve"> 42_LUK_02_07 </v>
      </c>
    </row>
    <row r="5587" spans="1:9" x14ac:dyDescent="0.25">
      <c r="A5587" t="str">
        <f t="shared" ref="A5587:B5587" si="4122">+H1337</f>
        <v xml:space="preserve"> 11_1KI_08_63 </v>
      </c>
      <c r="B5587" t="str">
        <f t="shared" si="4122"/>
        <v xml:space="preserve"> the LORD two </v>
      </c>
      <c r="C5587" t="str">
        <f>+J1337</f>
        <v xml:space="preserve"> 38_ZEC_13_08 </v>
      </c>
      <c r="D5587">
        <f t="shared" ref="D5587:E5587" si="4123">+K1337</f>
        <v>0</v>
      </c>
      <c r="E5587">
        <f t="shared" si="4123"/>
        <v>0</v>
      </c>
      <c r="F5587" t="str">
        <f t="shared" si="4064"/>
        <v xml:space="preserve"> 38_ZEC_13_08 </v>
      </c>
      <c r="G5587" t="str">
        <f t="shared" si="4065"/>
        <v xml:space="preserve"> 11_1KI_08_63 </v>
      </c>
      <c r="H5587" t="str">
        <f t="shared" si="4066"/>
        <v xml:space="preserve"> the LORD two </v>
      </c>
      <c r="I5587">
        <f t="shared" si="4067"/>
        <v>0</v>
      </c>
    </row>
    <row r="5588" spans="1:9" x14ac:dyDescent="0.25">
      <c r="A5588" t="str">
        <f t="shared" ref="A5588:B5588" si="4124">+H1347</f>
        <v xml:space="preserve"> 12_2KI_03_07 </v>
      </c>
      <c r="B5588" t="str">
        <f t="shared" si="4124"/>
        <v xml:space="preserve"> to battle and </v>
      </c>
      <c r="C5588" t="str">
        <f>+J1347</f>
        <v xml:space="preserve"> 38_ZEC_14_02 </v>
      </c>
      <c r="D5588">
        <f t="shared" ref="D5588:E5588" si="4125">+K1347</f>
        <v>0</v>
      </c>
      <c r="E5588">
        <f t="shared" si="4125"/>
        <v>0</v>
      </c>
      <c r="F5588" t="str">
        <f t="shared" si="4064"/>
        <v xml:space="preserve"> 38_ZEC_14_02 </v>
      </c>
      <c r="G5588" t="str">
        <f t="shared" si="4065"/>
        <v xml:space="preserve"> 12_2KI_03_07 </v>
      </c>
      <c r="H5588" t="str">
        <f t="shared" si="4066"/>
        <v xml:space="preserve"> to battle and </v>
      </c>
      <c r="I5588">
        <f t="shared" si="4067"/>
        <v>0</v>
      </c>
    </row>
    <row r="5589" spans="1:9" x14ac:dyDescent="0.25">
      <c r="A5589" t="str">
        <f t="shared" ref="A5589:B5589" si="4126">+H1364</f>
        <v xml:space="preserve"> 26_EZE_48_15 </v>
      </c>
      <c r="B5589" t="str">
        <f t="shared" si="4126"/>
        <v xml:space="preserve"> and the city shall </v>
      </c>
      <c r="C5589" t="str">
        <f>+J1364</f>
        <v xml:space="preserve"> 38_ZEC_14_02 </v>
      </c>
      <c r="D5589">
        <f t="shared" ref="D5589:E5589" si="4127">+K1364</f>
        <v>0</v>
      </c>
      <c r="E5589">
        <f t="shared" si="4127"/>
        <v>0</v>
      </c>
      <c r="F5589" t="str">
        <f t="shared" si="4064"/>
        <v xml:space="preserve"> 38_ZEC_14_02 </v>
      </c>
      <c r="G5589" t="str">
        <f t="shared" si="4065"/>
        <v xml:space="preserve"> 26_EZE_48_15 </v>
      </c>
      <c r="H5589" t="str">
        <f t="shared" si="4066"/>
        <v xml:space="preserve"> and the city shall </v>
      </c>
      <c r="I5589">
        <f t="shared" si="4067"/>
        <v>0</v>
      </c>
    </row>
    <row r="5590" spans="1:9" x14ac:dyDescent="0.25">
      <c r="A5590" t="str">
        <f t="shared" ref="A5590:B5590" si="4128">+H1379</f>
        <v xml:space="preserve"> 33_MIC_07_10 </v>
      </c>
      <c r="B5590" t="str">
        <f t="shared" si="4128"/>
        <v xml:space="preserve"> shall see it and </v>
      </c>
      <c r="C5590" t="str">
        <f>+J1379</f>
        <v xml:space="preserve"> 38_ZEC_09_05 </v>
      </c>
      <c r="D5590" t="str">
        <f t="shared" ref="D5590:E5590" si="4129">+K1379</f>
        <v xml:space="preserve"> shall see it and </v>
      </c>
      <c r="E5590" t="str">
        <f t="shared" si="4129"/>
        <v xml:space="preserve"> 38_ZEC_09_05 </v>
      </c>
      <c r="F5590" t="str">
        <f t="shared" si="4064"/>
        <v xml:space="preserve"> 38_ZEC_09_05 </v>
      </c>
      <c r="G5590" t="str">
        <f t="shared" si="4065"/>
        <v xml:space="preserve"> 33_MIC_07_10 </v>
      </c>
      <c r="H5590" t="str">
        <f t="shared" si="4066"/>
        <v xml:space="preserve"> shall see it and </v>
      </c>
      <c r="I5590" t="str">
        <f t="shared" si="4067"/>
        <v xml:space="preserve"> 38_ZEC_09_05 </v>
      </c>
    </row>
    <row r="5591" spans="1:9" x14ac:dyDescent="0.25">
      <c r="A5591" t="str">
        <f t="shared" ref="A5591:B5591" si="4130">+H1388</f>
        <v xml:space="preserve"> 28_HOS_02_06 </v>
      </c>
      <c r="B5591" t="str">
        <f t="shared" si="4130"/>
        <v xml:space="preserve"> and make a </v>
      </c>
      <c r="C5591" t="str">
        <f>+J1388</f>
        <v xml:space="preserve"> 38_ZEC_09_15 </v>
      </c>
      <c r="D5591">
        <f t="shared" ref="D5591:E5591" si="4131">+K1388</f>
        <v>0</v>
      </c>
      <c r="E5591">
        <f t="shared" si="4131"/>
        <v>0</v>
      </c>
      <c r="F5591" t="str">
        <f t="shared" si="4064"/>
        <v xml:space="preserve"> 38_ZEC_09_15 </v>
      </c>
      <c r="G5591" t="str">
        <f t="shared" si="4065"/>
        <v xml:space="preserve"> 28_HOS_02_06 </v>
      </c>
      <c r="H5591" t="str">
        <f t="shared" si="4066"/>
        <v xml:space="preserve"> and make a </v>
      </c>
      <c r="I5591">
        <f t="shared" si="4067"/>
        <v>0</v>
      </c>
    </row>
    <row r="5592" spans="1:9" x14ac:dyDescent="0.25">
      <c r="A5592" t="str">
        <f t="shared" ref="A5592:B5592" si="4132">+H1402</f>
        <v xml:space="preserve"> 20_PRO_04_03 </v>
      </c>
      <c r="B5592" t="str">
        <f t="shared" si="4132"/>
        <v xml:space="preserve"> For I was </v>
      </c>
      <c r="C5592" t="str">
        <f>+J1402</f>
        <v xml:space="preserve"> 38_ZEC_01_15 </v>
      </c>
      <c r="D5592" t="str">
        <f t="shared" ref="D5592:E5592" si="4133">+K1402</f>
        <v xml:space="preserve"> For I was </v>
      </c>
      <c r="E5592" t="str">
        <f t="shared" si="4133"/>
        <v xml:space="preserve"> 40_MAT_25_35 </v>
      </c>
      <c r="F5592" t="str">
        <f t="shared" si="4064"/>
        <v xml:space="preserve"> 38_ZEC_01_15 </v>
      </c>
      <c r="G5592" t="str">
        <f t="shared" si="4065"/>
        <v xml:space="preserve"> 20_PRO_04_03 </v>
      </c>
      <c r="H5592" t="str">
        <f t="shared" si="4066"/>
        <v xml:space="preserve"> For I was </v>
      </c>
      <c r="I5592" t="str">
        <f t="shared" si="4067"/>
        <v xml:space="preserve"> 40_MAT_25_35 </v>
      </c>
    </row>
    <row r="5593" spans="1:9" x14ac:dyDescent="0.25">
      <c r="A5593" t="str">
        <f t="shared" ref="A5593:B5593" si="4134">+H1420</f>
        <v xml:space="preserve"> 23_ISA_29_07 </v>
      </c>
      <c r="B5593" t="str">
        <f t="shared" si="4134"/>
        <v xml:space="preserve"> all the nations that </v>
      </c>
      <c r="C5593" t="str">
        <f>+J1420</f>
        <v xml:space="preserve"> 38_ZEC_12_09 </v>
      </c>
      <c r="D5593">
        <f t="shared" ref="D5593:E5593" si="4135">+K1420</f>
        <v>0</v>
      </c>
      <c r="E5593">
        <f t="shared" si="4135"/>
        <v>0</v>
      </c>
      <c r="F5593" t="str">
        <f t="shared" si="4064"/>
        <v xml:space="preserve"> 38_ZEC_12_09 </v>
      </c>
      <c r="G5593" t="str">
        <f t="shared" si="4065"/>
        <v xml:space="preserve"> 23_ISA_29_07 </v>
      </c>
      <c r="H5593" t="str">
        <f t="shared" si="4066"/>
        <v xml:space="preserve"> all the nations that </v>
      </c>
      <c r="I5593">
        <f t="shared" si="4067"/>
        <v>0</v>
      </c>
    </row>
    <row r="5594" spans="1:9" x14ac:dyDescent="0.25">
      <c r="A5594" t="str">
        <f t="shared" ref="A5594:B5594" si="4136">+H1423</f>
        <v xml:space="preserve"> 30_AMO_06_04 </v>
      </c>
      <c r="B5594" t="str">
        <f t="shared" si="4136"/>
        <v xml:space="preserve"> of the flock and </v>
      </c>
      <c r="C5594" t="str">
        <f>+J1423</f>
        <v xml:space="preserve"> 38_ZEC_11_07 </v>
      </c>
      <c r="D5594">
        <f t="shared" ref="D5594:E5594" si="4137">+K1423</f>
        <v>0</v>
      </c>
      <c r="E5594">
        <f t="shared" si="4137"/>
        <v>0</v>
      </c>
      <c r="F5594" t="str">
        <f t="shared" si="4064"/>
        <v xml:space="preserve"> 38_ZEC_11_07 </v>
      </c>
      <c r="G5594" t="str">
        <f t="shared" si="4065"/>
        <v xml:space="preserve"> 30_AMO_06_04 </v>
      </c>
      <c r="H5594" t="str">
        <f t="shared" si="4066"/>
        <v xml:space="preserve"> of the flock and </v>
      </c>
      <c r="I5594">
        <f t="shared" si="4067"/>
        <v>0</v>
      </c>
    </row>
    <row r="5595" spans="1:9" x14ac:dyDescent="0.25">
      <c r="A5595" t="str">
        <f t="shared" ref="A5595:B5595" si="4138">+H1429</f>
        <v xml:space="preserve"> 24_JER_50_20 </v>
      </c>
      <c r="B5595" t="str">
        <f t="shared" si="4138"/>
        <v xml:space="preserve"> shall not be found </v>
      </c>
      <c r="C5595" t="str">
        <f>+J1429</f>
        <v xml:space="preserve"> 38_ZEC_10_10 </v>
      </c>
      <c r="D5595" t="str">
        <f t="shared" ref="D5595:E5595" si="4139">+K1429</f>
        <v xml:space="preserve"> shall not be found </v>
      </c>
      <c r="E5595" t="str">
        <f t="shared" si="4139"/>
        <v xml:space="preserve"> 47_2CO_05_03 </v>
      </c>
      <c r="F5595" t="str">
        <f t="shared" si="4064"/>
        <v xml:space="preserve"> 38_ZEC_10_10 </v>
      </c>
      <c r="G5595" t="str">
        <f t="shared" si="4065"/>
        <v xml:space="preserve"> 24_JER_50_20 </v>
      </c>
      <c r="H5595" t="str">
        <f t="shared" si="4066"/>
        <v xml:space="preserve"> shall not be found </v>
      </c>
      <c r="I5595" t="str">
        <f t="shared" si="4067"/>
        <v xml:space="preserve"> 47_2CO_05_03 </v>
      </c>
    </row>
    <row r="5596" spans="1:9" x14ac:dyDescent="0.25">
      <c r="A5596" t="str">
        <f t="shared" ref="A5596:B5596" si="4140">+H1474</f>
        <v xml:space="preserve"> 38_ZEC_07_13 </v>
      </c>
      <c r="B5596" t="str">
        <f t="shared" si="4140"/>
        <v xml:space="preserve"> pass that as </v>
      </c>
      <c r="C5596" t="str">
        <f>+J1474</f>
        <v xml:space="preserve"> 38_ZEC_08_13 </v>
      </c>
      <c r="D5596" t="str">
        <f t="shared" ref="D5596:E5596" si="4141">+K1474</f>
        <v xml:space="preserve"> pass that as </v>
      </c>
      <c r="E5596" t="str">
        <f t="shared" si="4141"/>
        <v xml:space="preserve"> 41_MAR_02_15 </v>
      </c>
      <c r="F5596" t="str">
        <f t="shared" si="4064"/>
        <v xml:space="preserve"> 38_ZEC_08_13 </v>
      </c>
      <c r="G5596" t="str">
        <f t="shared" si="4065"/>
        <v xml:space="preserve"> 38_ZEC_07_13 </v>
      </c>
      <c r="H5596" t="str">
        <f t="shared" si="4066"/>
        <v xml:space="preserve"> pass that as </v>
      </c>
      <c r="I5596" t="str">
        <f t="shared" si="4067"/>
        <v xml:space="preserve"> 41_MAR_02_15 </v>
      </c>
    </row>
    <row r="5597" spans="1:9" x14ac:dyDescent="0.25">
      <c r="A5597" t="str">
        <f t="shared" ref="A5597:B5597" si="4142">+H1475</f>
        <v xml:space="preserve"> 38_ZEC_07_13 </v>
      </c>
      <c r="B5597" t="str">
        <f t="shared" si="4142"/>
        <v xml:space="preserve"> to pass that as </v>
      </c>
      <c r="C5597" t="str">
        <f>+J1475</f>
        <v xml:space="preserve"> 38_ZEC_08_13 </v>
      </c>
      <c r="D5597" t="str">
        <f t="shared" ref="D5597:E5597" si="4143">+K1475</f>
        <v xml:space="preserve"> to pass that as </v>
      </c>
      <c r="E5597" t="str">
        <f t="shared" si="4143"/>
        <v xml:space="preserve"> 41_MAR_02_15 </v>
      </c>
      <c r="F5597" t="str">
        <f t="shared" si="4064"/>
        <v xml:space="preserve"> 38_ZEC_08_13 </v>
      </c>
      <c r="G5597" t="str">
        <f t="shared" si="4065"/>
        <v xml:space="preserve"> 38_ZEC_07_13 </v>
      </c>
      <c r="H5597" t="str">
        <f t="shared" si="4066"/>
        <v xml:space="preserve"> to pass that as </v>
      </c>
      <c r="I5597" t="str">
        <f t="shared" si="4067"/>
        <v xml:space="preserve"> 41_MAR_02_15 </v>
      </c>
    </row>
    <row r="5598" spans="1:9" x14ac:dyDescent="0.25">
      <c r="A5598" t="str">
        <f t="shared" ref="A5598:B5598" si="4144">+H1490</f>
        <v xml:space="preserve"> 38_ZEC_08_03 </v>
      </c>
      <c r="B5598" t="str">
        <f t="shared" si="4144"/>
        <v xml:space="preserve"> of truth and </v>
      </c>
      <c r="C5598" t="str">
        <f>+J1490</f>
        <v xml:space="preserve"> 38_ZEC_08_16 </v>
      </c>
      <c r="D5598" t="str">
        <f t="shared" ref="D5598:E5598" si="4145">+K1490</f>
        <v xml:space="preserve"> of truth and </v>
      </c>
      <c r="E5598" t="str">
        <f t="shared" si="4145"/>
        <v xml:space="preserve"> 44_ACT_26_25 </v>
      </c>
      <c r="F5598" t="str">
        <f t="shared" si="4064"/>
        <v xml:space="preserve"> 38_ZEC_08_16 </v>
      </c>
      <c r="G5598" t="str">
        <f t="shared" si="4065"/>
        <v xml:space="preserve"> 38_ZEC_08_03 </v>
      </c>
      <c r="H5598" t="str">
        <f t="shared" si="4066"/>
        <v xml:space="preserve"> of truth and </v>
      </c>
      <c r="I5598" t="str">
        <f t="shared" si="4067"/>
        <v xml:space="preserve"> 44_ACT_26_25 </v>
      </c>
    </row>
    <row r="5599" spans="1:9" x14ac:dyDescent="0.25">
      <c r="A5599" t="str">
        <f t="shared" ref="A5599:B5599" si="4146">+H1496</f>
        <v xml:space="preserve"> 24_JER_32_30 </v>
      </c>
      <c r="B5599" t="str">
        <f t="shared" si="4146"/>
        <v xml:space="preserve"> provoked me to </v>
      </c>
      <c r="C5599" t="str">
        <f>+J1496</f>
        <v xml:space="preserve"> 38_ZEC_08_14 </v>
      </c>
      <c r="D5599">
        <f t="shared" ref="D5599:E5599" si="4147">+K1496</f>
        <v>0</v>
      </c>
      <c r="E5599">
        <f t="shared" si="4147"/>
        <v>0</v>
      </c>
      <c r="F5599" t="str">
        <f t="shared" si="4064"/>
        <v xml:space="preserve"> 38_ZEC_08_14 </v>
      </c>
      <c r="G5599" t="str">
        <f t="shared" si="4065"/>
        <v xml:space="preserve"> 24_JER_32_30 </v>
      </c>
      <c r="H5599" t="str">
        <f t="shared" si="4066"/>
        <v xml:space="preserve"> provoked me to </v>
      </c>
      <c r="I5599">
        <f t="shared" si="4067"/>
        <v>0</v>
      </c>
    </row>
    <row r="5600" spans="1:9" x14ac:dyDescent="0.25">
      <c r="A5600" t="str">
        <f t="shared" ref="A5600:B5600" si="4148">+H1499</f>
        <v xml:space="preserve"> 30_AMO_06_10 </v>
      </c>
      <c r="B5600" t="str">
        <f t="shared" si="4148"/>
        <v xml:space="preserve"> he shall say </v>
      </c>
      <c r="C5600" t="str">
        <f>+J1499</f>
        <v xml:space="preserve"> 38_ZEC_13_05 </v>
      </c>
      <c r="D5600" t="str">
        <f t="shared" ref="D5600:E5600" si="4149">+K1499</f>
        <v xml:space="preserve"> he shall say </v>
      </c>
      <c r="E5600" t="str">
        <f t="shared" si="4149"/>
        <v xml:space="preserve"> 42_LUK_13_27 </v>
      </c>
      <c r="F5600" t="str">
        <f t="shared" si="4064"/>
        <v xml:space="preserve"> 38_ZEC_13_05 </v>
      </c>
      <c r="G5600" t="str">
        <f t="shared" si="4065"/>
        <v xml:space="preserve"> 30_AMO_06_10 </v>
      </c>
      <c r="H5600" t="str">
        <f t="shared" si="4066"/>
        <v xml:space="preserve"> he shall say </v>
      </c>
      <c r="I5600" t="str">
        <f t="shared" si="4067"/>
        <v xml:space="preserve"> 42_LUK_13_27 </v>
      </c>
    </row>
    <row r="5601" spans="1:9" x14ac:dyDescent="0.25">
      <c r="A5601" t="str">
        <f t="shared" ref="A5601:B5601" si="4150">+H1524</f>
        <v xml:space="preserve"> 38_ZEC_05_09 </v>
      </c>
      <c r="B5601" t="str">
        <f t="shared" si="4150"/>
        <v xml:space="preserve"> looked and behold there </v>
      </c>
      <c r="C5601" t="str">
        <f>+J1524</f>
        <v xml:space="preserve"> 38_ZEC_06_01 </v>
      </c>
      <c r="D5601">
        <f t="shared" ref="D5601:E5601" si="4151">+K1524</f>
        <v>0</v>
      </c>
      <c r="E5601">
        <f t="shared" si="4151"/>
        <v>0</v>
      </c>
      <c r="F5601" t="str">
        <f t="shared" si="4064"/>
        <v xml:space="preserve"> 38_ZEC_06_01 </v>
      </c>
      <c r="G5601" t="str">
        <f t="shared" si="4065"/>
        <v xml:space="preserve"> 38_ZEC_05_09 </v>
      </c>
      <c r="H5601" t="str">
        <f t="shared" si="4066"/>
        <v xml:space="preserve"> looked and behold there </v>
      </c>
      <c r="I5601">
        <f t="shared" si="4067"/>
        <v>0</v>
      </c>
    </row>
    <row r="5602" spans="1:9" x14ac:dyDescent="0.25">
      <c r="A5602" t="str">
        <f t="shared" ref="A5602:B5602" si="4152">+H1541</f>
        <v xml:space="preserve"> 36_ZEP_02_11 </v>
      </c>
      <c r="B5602" t="str">
        <f t="shared" si="4152"/>
        <v xml:space="preserve"> the LORD will be </v>
      </c>
      <c r="C5602" t="str">
        <f>+J1541</f>
        <v xml:space="preserve"> 38_ZEC_02_05 </v>
      </c>
      <c r="D5602" t="str">
        <f t="shared" ref="D5602:E5602" si="4153">+K1541</f>
        <v xml:space="preserve"> the LORD will be </v>
      </c>
      <c r="E5602" t="str">
        <f t="shared" si="4153"/>
        <v xml:space="preserve"> 39_MAL_01_05 </v>
      </c>
      <c r="F5602" t="str">
        <f t="shared" si="4064"/>
        <v xml:space="preserve"> 38_ZEC_02_05 </v>
      </c>
      <c r="G5602" t="str">
        <f t="shared" si="4065"/>
        <v xml:space="preserve"> 36_ZEP_02_11 </v>
      </c>
      <c r="H5602" t="str">
        <f t="shared" si="4066"/>
        <v xml:space="preserve"> the LORD will be </v>
      </c>
      <c r="I5602" t="str">
        <f t="shared" si="4067"/>
        <v xml:space="preserve"> 39_MAL_01_05 </v>
      </c>
    </row>
    <row r="5603" spans="1:9" x14ac:dyDescent="0.25">
      <c r="A5603" t="str">
        <f t="shared" ref="A5603:B5603" si="4154">+H1554</f>
        <v xml:space="preserve"> 29_JOE_03_12 </v>
      </c>
      <c r="B5603" t="str">
        <f t="shared" si="4154"/>
        <v xml:space="preserve"> to the valley of </v>
      </c>
      <c r="C5603" t="str">
        <f>+J1554</f>
        <v xml:space="preserve"> 38_ZEC_14_05 </v>
      </c>
      <c r="D5603">
        <f t="shared" ref="D5603:E5603" si="4155">+K1554</f>
        <v>0</v>
      </c>
      <c r="E5603">
        <f t="shared" si="4155"/>
        <v>0</v>
      </c>
      <c r="F5603" t="str">
        <f t="shared" si="4064"/>
        <v xml:space="preserve"> 38_ZEC_14_05 </v>
      </c>
      <c r="G5603" t="str">
        <f t="shared" si="4065"/>
        <v xml:space="preserve"> 29_JOE_03_12 </v>
      </c>
      <c r="H5603" t="str">
        <f t="shared" si="4066"/>
        <v xml:space="preserve"> to the valley of </v>
      </c>
      <c r="I5603">
        <f t="shared" si="4067"/>
        <v>0</v>
      </c>
    </row>
    <row r="5604" spans="1:9" x14ac:dyDescent="0.25">
      <c r="A5604" t="str">
        <f t="shared" ref="A5604:B5604" si="4156">+H1575</f>
        <v xml:space="preserve"> 38_ZEC_12_05 </v>
      </c>
      <c r="B5604" t="str">
        <f t="shared" si="4156"/>
        <v xml:space="preserve"> the governors of </v>
      </c>
      <c r="C5604" t="str">
        <f>+J1575</f>
        <v xml:space="preserve"> 38_ZEC_12_06 </v>
      </c>
      <c r="D5604">
        <f t="shared" ref="D5604:E5604" si="4157">+K1575</f>
        <v>0</v>
      </c>
      <c r="E5604">
        <f t="shared" si="4157"/>
        <v>0</v>
      </c>
      <c r="F5604" t="str">
        <f t="shared" si="4064"/>
        <v xml:space="preserve"> 38_ZEC_12_06 </v>
      </c>
      <c r="G5604" t="str">
        <f t="shared" si="4065"/>
        <v xml:space="preserve"> 38_ZEC_12_05 </v>
      </c>
      <c r="H5604" t="str">
        <f t="shared" si="4066"/>
        <v xml:space="preserve"> the governors of </v>
      </c>
      <c r="I5604">
        <f t="shared" si="4067"/>
        <v>0</v>
      </c>
    </row>
    <row r="5605" spans="1:9" x14ac:dyDescent="0.25">
      <c r="A5605" t="str">
        <f t="shared" ref="A5605:B5605" si="4158">+H1577</f>
        <v xml:space="preserve"> 38_ZEC_04_05 </v>
      </c>
      <c r="B5605" t="str">
        <f t="shared" si="4158"/>
        <v xml:space="preserve"> Then the angel </v>
      </c>
      <c r="C5605" t="str">
        <f>+J1577</f>
        <v xml:space="preserve"> 38_ZEC_05_05 </v>
      </c>
      <c r="D5605">
        <f t="shared" ref="D5605:E5605" si="4159">+K1577</f>
        <v>0</v>
      </c>
      <c r="E5605">
        <f t="shared" si="4159"/>
        <v>0</v>
      </c>
      <c r="F5605" t="str">
        <f t="shared" si="4064"/>
        <v xml:space="preserve"> 38_ZEC_05_05 </v>
      </c>
      <c r="G5605" t="str">
        <f t="shared" si="4065"/>
        <v xml:space="preserve"> 38_ZEC_04_05 </v>
      </c>
      <c r="H5605" t="str">
        <f t="shared" si="4066"/>
        <v xml:space="preserve"> Then the angel </v>
      </c>
      <c r="I5605">
        <f t="shared" si="4067"/>
        <v>0</v>
      </c>
    </row>
    <row r="5606" spans="1:9" x14ac:dyDescent="0.25">
      <c r="A5606" t="str">
        <f t="shared" ref="A5606:B5606" si="4160">+H1597</f>
        <v xml:space="preserve"> 33_MIC_02_01 </v>
      </c>
      <c r="B5606" t="str">
        <f t="shared" si="4160"/>
        <v xml:space="preserve"> of their hand </v>
      </c>
      <c r="C5606" t="str">
        <f>+J1597</f>
        <v xml:space="preserve"> 38_ZEC_11_06 </v>
      </c>
      <c r="D5606" t="str">
        <f t="shared" ref="D5606:E5606" si="4161">+K1597</f>
        <v xml:space="preserve"> of their hand </v>
      </c>
      <c r="E5606" t="str">
        <f t="shared" si="4161"/>
        <v xml:space="preserve"> 43_JOH_10_39 </v>
      </c>
      <c r="F5606" t="str">
        <f t="shared" si="4064"/>
        <v xml:space="preserve"> 38_ZEC_11_06 </v>
      </c>
      <c r="G5606" t="str">
        <f t="shared" si="4065"/>
        <v xml:space="preserve"> 33_MIC_02_01 </v>
      </c>
      <c r="H5606" t="str">
        <f t="shared" si="4066"/>
        <v xml:space="preserve"> of their hand </v>
      </c>
      <c r="I5606" t="str">
        <f t="shared" si="4067"/>
        <v xml:space="preserve"> 43_JOH_10_39 </v>
      </c>
    </row>
    <row r="5607" spans="1:9" x14ac:dyDescent="0.25">
      <c r="A5607" t="str">
        <f t="shared" ref="A5607:B5607" si="4162">+H1607</f>
        <v xml:space="preserve"> 27_DAN_10_18 </v>
      </c>
      <c r="B5607" t="str">
        <f t="shared" si="4162"/>
        <v xml:space="preserve"> came again and </v>
      </c>
      <c r="C5607" t="str">
        <f>+J1607</f>
        <v xml:space="preserve"> 38_ZEC_04_01 </v>
      </c>
      <c r="D5607" t="str">
        <f t="shared" ref="D5607:E5607" si="4163">+K1607</f>
        <v xml:space="preserve"> came again and </v>
      </c>
      <c r="E5607" t="str">
        <f t="shared" si="4163"/>
        <v xml:space="preserve"> 42_LUK_08_55 </v>
      </c>
      <c r="F5607" t="str">
        <f t="shared" si="4064"/>
        <v xml:space="preserve"> 38_ZEC_04_01 </v>
      </c>
      <c r="G5607" t="str">
        <f t="shared" si="4065"/>
        <v xml:space="preserve"> 27_DAN_10_18 </v>
      </c>
      <c r="H5607" t="str">
        <f t="shared" si="4066"/>
        <v xml:space="preserve"> came again and </v>
      </c>
      <c r="I5607" t="str">
        <f t="shared" si="4067"/>
        <v xml:space="preserve"> 42_LUK_08_55 </v>
      </c>
    </row>
    <row r="5608" spans="1:9" x14ac:dyDescent="0.25">
      <c r="A5608" t="str">
        <f t="shared" ref="A5608:B5608" si="4164">+H1632</f>
        <v xml:space="preserve"> 24_JER_50_25 </v>
      </c>
      <c r="B5608" t="str">
        <f t="shared" si="4164"/>
        <v xml:space="preserve"> of hosts in </v>
      </c>
      <c r="C5608" t="str">
        <f>+J1632</f>
        <v xml:space="preserve"> 38_ZEC_08_22 </v>
      </c>
      <c r="D5608" t="str">
        <f t="shared" ref="D5608:E5608" si="4165">+K1632</f>
        <v xml:space="preserve"> of hosts in </v>
      </c>
      <c r="E5608" t="str">
        <f t="shared" si="4165"/>
        <v xml:space="preserve"> 38_ZEC_08_23 </v>
      </c>
      <c r="F5608" t="str">
        <f t="shared" si="4064"/>
        <v xml:space="preserve"> 38_ZEC_08_22 </v>
      </c>
      <c r="G5608" t="str">
        <f t="shared" si="4065"/>
        <v xml:space="preserve"> 24_JER_50_25 </v>
      </c>
      <c r="H5608" t="str">
        <f t="shared" si="4066"/>
        <v xml:space="preserve"> of hosts in </v>
      </c>
      <c r="I5608" t="str">
        <f t="shared" si="4067"/>
        <v xml:space="preserve"> 38_ZEC_08_23 </v>
      </c>
    </row>
    <row r="5609" spans="1:9" x14ac:dyDescent="0.25">
      <c r="A5609" t="str">
        <f t="shared" ref="A5609:B5609" si="4166">+H1651</f>
        <v xml:space="preserve"> 23_ISA_40_24 </v>
      </c>
      <c r="B5609" t="str">
        <f t="shared" si="4166"/>
        <v xml:space="preserve"> earth and he </v>
      </c>
      <c r="C5609" t="str">
        <f>+J1651</f>
        <v xml:space="preserve"> 38_ZEC_06_07 </v>
      </c>
      <c r="D5609" t="str">
        <f t="shared" ref="D5609:E5609" si="4167">+K1651</f>
        <v xml:space="preserve"> earth and he </v>
      </c>
      <c r="E5609" t="str">
        <f t="shared" si="4167"/>
        <v xml:space="preserve"> 66_REV_13_11 </v>
      </c>
      <c r="F5609" t="str">
        <f t="shared" si="4064"/>
        <v xml:space="preserve"> 38_ZEC_06_07 </v>
      </c>
      <c r="G5609" t="str">
        <f t="shared" si="4065"/>
        <v xml:space="preserve"> 23_ISA_40_24 </v>
      </c>
      <c r="H5609" t="str">
        <f t="shared" si="4066"/>
        <v xml:space="preserve"> earth and he </v>
      </c>
      <c r="I5609" t="str">
        <f t="shared" si="4067"/>
        <v xml:space="preserve"> 66_REV_13_11 </v>
      </c>
    </row>
    <row r="5610" spans="1:9" x14ac:dyDescent="0.25">
      <c r="A5610" t="str">
        <f t="shared" ref="A5610:B5610" si="4168">+H1653</f>
        <v xml:space="preserve"> 23_ISA_40_24 </v>
      </c>
      <c r="B5610" t="str">
        <f t="shared" si="4168"/>
        <v xml:space="preserve"> the earth and he </v>
      </c>
      <c r="C5610" t="str">
        <f>+J1653</f>
        <v xml:space="preserve"> 38_ZEC_06_07 </v>
      </c>
      <c r="D5610" t="str">
        <f t="shared" ref="D5610:E5610" si="4169">+K1653</f>
        <v xml:space="preserve"> the earth and he </v>
      </c>
      <c r="E5610" t="str">
        <f t="shared" si="4169"/>
        <v xml:space="preserve"> 66_REV_13_11 </v>
      </c>
      <c r="F5610" t="str">
        <f t="shared" si="4064"/>
        <v xml:space="preserve"> 38_ZEC_06_07 </v>
      </c>
      <c r="G5610" t="str">
        <f t="shared" si="4065"/>
        <v xml:space="preserve"> 23_ISA_40_24 </v>
      </c>
      <c r="H5610" t="str">
        <f t="shared" si="4066"/>
        <v xml:space="preserve"> the earth and he </v>
      </c>
      <c r="I5610" t="str">
        <f t="shared" si="4067"/>
        <v xml:space="preserve"> 66_REV_13_11 </v>
      </c>
    </row>
    <row r="5611" spans="1:9" x14ac:dyDescent="0.25">
      <c r="A5611" t="str">
        <f t="shared" ref="A5611:B5611" si="4170">+H1663</f>
        <v xml:space="preserve"> 26_EZE_34_26 </v>
      </c>
      <c r="B5611" t="str">
        <f t="shared" si="4170"/>
        <v xml:space="preserve"> down in his </v>
      </c>
      <c r="C5611" t="str">
        <f>+J1663</f>
        <v xml:space="preserve"> 38_ZEC_10_12 </v>
      </c>
      <c r="D5611">
        <f t="shared" ref="D5611:E5611" si="4171">+K1663</f>
        <v>0</v>
      </c>
      <c r="E5611">
        <f t="shared" si="4171"/>
        <v>0</v>
      </c>
      <c r="F5611" t="str">
        <f t="shared" si="4064"/>
        <v xml:space="preserve"> 38_ZEC_10_12 </v>
      </c>
      <c r="G5611" t="str">
        <f t="shared" si="4065"/>
        <v xml:space="preserve"> 26_EZE_34_26 </v>
      </c>
      <c r="H5611" t="str">
        <f t="shared" si="4066"/>
        <v xml:space="preserve"> down in his </v>
      </c>
      <c r="I5611">
        <f t="shared" si="4067"/>
        <v>0</v>
      </c>
    </row>
    <row r="5612" spans="1:9" x14ac:dyDescent="0.25">
      <c r="A5612" t="str">
        <f t="shared" ref="A5612:B5612" si="4172">+H1671</f>
        <v xml:space="preserve"> 23_ISA_66_14 </v>
      </c>
      <c r="B5612" t="str">
        <f t="shared" si="4172"/>
        <v xml:space="preserve"> shall be known </v>
      </c>
      <c r="C5612" t="str">
        <f>+J1671</f>
        <v xml:space="preserve"> 38_ZEC_14_07 </v>
      </c>
      <c r="D5612">
        <f t="shared" ref="D5612:E5612" si="4173">+K1671</f>
        <v>0</v>
      </c>
      <c r="E5612">
        <f t="shared" si="4173"/>
        <v>0</v>
      </c>
      <c r="F5612" t="str">
        <f t="shared" si="4064"/>
        <v xml:space="preserve"> 38_ZEC_14_07 </v>
      </c>
      <c r="G5612" t="str">
        <f t="shared" si="4065"/>
        <v xml:space="preserve"> 23_ISA_66_14 </v>
      </c>
      <c r="H5612" t="str">
        <f t="shared" si="4066"/>
        <v xml:space="preserve"> shall be known </v>
      </c>
      <c r="I5612">
        <f t="shared" si="4067"/>
        <v>0</v>
      </c>
    </row>
    <row r="5613" spans="1:9" x14ac:dyDescent="0.25">
      <c r="A5613" t="str">
        <f t="shared" ref="A5613:B5613" si="4174">+H1701</f>
        <v xml:space="preserve"> 23_ISA_44_06 </v>
      </c>
      <c r="B5613" t="str">
        <f t="shared" si="4174"/>
        <v xml:space="preserve"> LORD of hosts I </v>
      </c>
      <c r="C5613" t="str">
        <f>+J1701</f>
        <v xml:space="preserve"> 38_ZEC_01_14 </v>
      </c>
      <c r="D5613" t="str">
        <f t="shared" ref="D5613:E5613" si="4175">+K1701</f>
        <v xml:space="preserve"> LORD of hosts I </v>
      </c>
      <c r="E5613" t="str">
        <f t="shared" si="4175"/>
        <v xml:space="preserve"> 38_ZEC_08_02 </v>
      </c>
      <c r="F5613" t="str">
        <f t="shared" si="4064"/>
        <v xml:space="preserve"> 38_ZEC_01_14 </v>
      </c>
      <c r="G5613" t="str">
        <f t="shared" si="4065"/>
        <v xml:space="preserve"> 23_ISA_44_06 </v>
      </c>
      <c r="H5613" t="str">
        <f t="shared" si="4066"/>
        <v xml:space="preserve"> LORD of hosts I </v>
      </c>
      <c r="I5613" t="str">
        <f t="shared" si="4067"/>
        <v xml:space="preserve"> 38_ZEC_08_02 </v>
      </c>
    </row>
    <row r="5614" spans="1:9" x14ac:dyDescent="0.25">
      <c r="A5614" t="str">
        <f t="shared" ref="A5614:B5614" si="4176">+H1702</f>
        <v xml:space="preserve"> 30_AMO_06_08 </v>
      </c>
      <c r="B5614" t="str">
        <f t="shared" si="4176"/>
        <v xml:space="preserve"> of hosts I </v>
      </c>
      <c r="C5614" t="str">
        <f>+J1702</f>
        <v xml:space="preserve"> 38_ZEC_01_14 </v>
      </c>
      <c r="D5614" t="str">
        <f t="shared" ref="D5614:E5614" si="4177">+K1702</f>
        <v xml:space="preserve"> of hosts I </v>
      </c>
      <c r="E5614" t="str">
        <f t="shared" si="4177"/>
        <v xml:space="preserve"> 38_ZEC_08_02 </v>
      </c>
      <c r="F5614" t="str">
        <f t="shared" si="4064"/>
        <v xml:space="preserve"> 38_ZEC_01_14 </v>
      </c>
      <c r="G5614" t="str">
        <f t="shared" si="4065"/>
        <v xml:space="preserve"> 30_AMO_06_08 </v>
      </c>
      <c r="H5614" t="str">
        <f t="shared" si="4066"/>
        <v xml:space="preserve"> of hosts I </v>
      </c>
      <c r="I5614" t="str">
        <f t="shared" si="4067"/>
        <v xml:space="preserve"> 38_ZEC_08_02 </v>
      </c>
    </row>
    <row r="5615" spans="1:9" x14ac:dyDescent="0.25">
      <c r="A5615" t="str">
        <f t="shared" ref="A5615:B5615" si="4178">+H1748</f>
        <v xml:space="preserve"> 38_ZEC_04_12 </v>
      </c>
      <c r="B5615" t="str">
        <f t="shared" si="4178"/>
        <v xml:space="preserve"> And I answered </v>
      </c>
      <c r="C5615" t="str">
        <f>+J1748</f>
        <v xml:space="preserve"> 38_ZEC_05_02 </v>
      </c>
      <c r="D5615" t="str">
        <f t="shared" ref="D5615:E5615" si="4179">+K1748</f>
        <v xml:space="preserve"> And I answered </v>
      </c>
      <c r="E5615" t="str">
        <f t="shared" si="4179"/>
        <v xml:space="preserve"> 44_ACT_22_08 </v>
      </c>
      <c r="F5615" t="str">
        <f t="shared" si="4064"/>
        <v xml:space="preserve"> 38_ZEC_05_02 </v>
      </c>
      <c r="G5615" t="str">
        <f t="shared" si="4065"/>
        <v xml:space="preserve"> 38_ZEC_04_12 </v>
      </c>
      <c r="H5615" t="str">
        <f t="shared" si="4066"/>
        <v xml:space="preserve"> And I answered </v>
      </c>
      <c r="I5615" t="str">
        <f t="shared" si="4067"/>
        <v xml:space="preserve"> 44_ACT_22_08 </v>
      </c>
    </row>
    <row r="5616" spans="1:9" x14ac:dyDescent="0.25">
      <c r="A5616" t="str">
        <f t="shared" ref="A5616:B5616" si="4180">+H1758</f>
        <v xml:space="preserve"> 38_ZEC_08_13 </v>
      </c>
      <c r="B5616" t="str">
        <f t="shared" si="4180"/>
        <v xml:space="preserve"> house of Judah And </v>
      </c>
      <c r="C5616" t="str">
        <f>+J1758</f>
        <v xml:space="preserve"> 38_ZEC_10_03 </v>
      </c>
      <c r="D5616" t="str">
        <f t="shared" ref="D5616:E5616" si="4181">+K1758</f>
        <v xml:space="preserve"> house of Judah And </v>
      </c>
      <c r="E5616" t="str">
        <f t="shared" si="4181"/>
        <v xml:space="preserve"> 38_ZEC_10_06 </v>
      </c>
      <c r="F5616" t="str">
        <f t="shared" si="4064"/>
        <v xml:space="preserve"> 38_ZEC_10_03 </v>
      </c>
      <c r="G5616" t="str">
        <f t="shared" si="4065"/>
        <v xml:space="preserve"> 38_ZEC_08_13 </v>
      </c>
      <c r="H5616" t="str">
        <f t="shared" si="4066"/>
        <v xml:space="preserve"> house of Judah And </v>
      </c>
      <c r="I5616" t="str">
        <f t="shared" si="4067"/>
        <v xml:space="preserve"> 38_ZEC_10_06 </v>
      </c>
    </row>
    <row r="5617" spans="1:9" x14ac:dyDescent="0.25">
      <c r="A5617" t="str">
        <f t="shared" ref="A5617:B5617" si="4182">+H1781</f>
        <v xml:space="preserve"> 33_MIC_03_07 </v>
      </c>
      <c r="B5617" t="str">
        <f t="shared" si="4182"/>
        <v xml:space="preserve"> ashamed and the </v>
      </c>
      <c r="C5617" t="str">
        <f>+J1781</f>
        <v xml:space="preserve"> 38_ZEC_09_05 </v>
      </c>
      <c r="D5617">
        <f t="shared" ref="D5617:E5617" si="4183">+K1781</f>
        <v>0</v>
      </c>
      <c r="E5617">
        <f t="shared" si="4183"/>
        <v>0</v>
      </c>
      <c r="F5617" t="str">
        <f t="shared" si="4064"/>
        <v xml:space="preserve"> 38_ZEC_09_05 </v>
      </c>
      <c r="G5617" t="str">
        <f t="shared" si="4065"/>
        <v xml:space="preserve"> 33_MIC_03_07 </v>
      </c>
      <c r="H5617" t="str">
        <f t="shared" si="4066"/>
        <v xml:space="preserve"> ashamed and the </v>
      </c>
      <c r="I5617">
        <f t="shared" si="4067"/>
        <v>0</v>
      </c>
    </row>
    <row r="5618" spans="1:9" x14ac:dyDescent="0.25">
      <c r="A5618" t="str">
        <f t="shared" ref="A5618:B5618" si="4184">+H1807</f>
        <v xml:space="preserve"> 24_JER_38_22 </v>
      </c>
      <c r="B5618" t="str">
        <f t="shared" si="4184"/>
        <v xml:space="preserve"> And behold all </v>
      </c>
      <c r="C5618" t="str">
        <f>+J1807</f>
        <v xml:space="preserve"> 38_ZEC_01_11 </v>
      </c>
      <c r="D5618" t="str">
        <f t="shared" ref="D5618:E5618" si="4185">+K1807</f>
        <v xml:space="preserve"> And behold all </v>
      </c>
      <c r="E5618" t="str">
        <f t="shared" si="4185"/>
        <v xml:space="preserve"> 42_LUK_11_41 </v>
      </c>
      <c r="F5618" t="str">
        <f t="shared" si="4064"/>
        <v xml:space="preserve"> 38_ZEC_01_11 </v>
      </c>
      <c r="G5618" t="str">
        <f t="shared" si="4065"/>
        <v xml:space="preserve"> 24_JER_38_22 </v>
      </c>
      <c r="H5618" t="str">
        <f t="shared" si="4066"/>
        <v xml:space="preserve"> And behold all </v>
      </c>
      <c r="I5618" t="str">
        <f t="shared" si="4067"/>
        <v xml:space="preserve"> 42_LUK_11_41 </v>
      </c>
    </row>
    <row r="5619" spans="1:9" x14ac:dyDescent="0.25">
      <c r="A5619" t="str">
        <f t="shared" ref="A5619:B5619" si="4186">+H1809</f>
        <v xml:space="preserve"> 37_HAG_01_12 </v>
      </c>
      <c r="B5619" t="str">
        <f t="shared" si="4186"/>
        <v xml:space="preserve"> And the words </v>
      </c>
      <c r="C5619" t="str">
        <f>+J1809</f>
        <v xml:space="preserve"> 38_ZEC_07_12 </v>
      </c>
      <c r="D5619">
        <f t="shared" ref="D5619:E5619" si="4187">+K1809</f>
        <v>0</v>
      </c>
      <c r="E5619">
        <f t="shared" si="4187"/>
        <v>0</v>
      </c>
      <c r="F5619" t="str">
        <f t="shared" si="4064"/>
        <v xml:space="preserve"> 38_ZEC_07_12 </v>
      </c>
      <c r="G5619" t="str">
        <f t="shared" si="4065"/>
        <v xml:space="preserve"> 37_HAG_01_12 </v>
      </c>
      <c r="H5619" t="str">
        <f t="shared" si="4066"/>
        <v xml:space="preserve"> And the words </v>
      </c>
      <c r="I5619">
        <f t="shared" si="4067"/>
        <v>0</v>
      </c>
    </row>
    <row r="5620" spans="1:9" x14ac:dyDescent="0.25">
      <c r="A5620" t="str">
        <f t="shared" ref="A5620:B5620" si="4188">+H1811</f>
        <v xml:space="preserve"> 23_ISA_50_02 </v>
      </c>
      <c r="B5620" t="str">
        <f t="shared" si="4188"/>
        <v xml:space="preserve"> I make the </v>
      </c>
      <c r="C5620" t="str">
        <f>+J1811</f>
        <v xml:space="preserve"> 38_ZEC_12_06 </v>
      </c>
      <c r="D5620">
        <f t="shared" ref="D5620:E5620" si="4189">+K1811</f>
        <v>0</v>
      </c>
      <c r="E5620">
        <f t="shared" si="4189"/>
        <v>0</v>
      </c>
      <c r="F5620" t="str">
        <f t="shared" si="4064"/>
        <v xml:space="preserve"> 38_ZEC_12_06 </v>
      </c>
      <c r="G5620" t="str">
        <f t="shared" si="4065"/>
        <v xml:space="preserve"> 23_ISA_50_02 </v>
      </c>
      <c r="H5620" t="str">
        <f t="shared" si="4066"/>
        <v xml:space="preserve"> I make the </v>
      </c>
      <c r="I5620">
        <f t="shared" si="4067"/>
        <v>0</v>
      </c>
    </row>
    <row r="5621" spans="1:9" x14ac:dyDescent="0.25">
      <c r="A5621" t="str">
        <f t="shared" ref="A5621:B5621" si="4190">+H1827</f>
        <v xml:space="preserve"> 38_ZEC_01_09 </v>
      </c>
      <c r="B5621" t="str">
        <f t="shared" si="4190"/>
        <v xml:space="preserve"> the angel that </v>
      </c>
      <c r="C5621" t="str">
        <f>+J1827</f>
        <v xml:space="preserve"> 38_ZEC_01_13 </v>
      </c>
      <c r="D5621" t="str">
        <f t="shared" ref="D5621:E5621" si="4191">+K1827</f>
        <v xml:space="preserve"> the angel that </v>
      </c>
      <c r="E5621" t="str">
        <f t="shared" si="4191"/>
        <v xml:space="preserve"> 38_ZEC_01_14 </v>
      </c>
      <c r="F5621" t="str">
        <f t="shared" si="4064"/>
        <v xml:space="preserve"> 38_ZEC_01_13 </v>
      </c>
      <c r="G5621" t="str">
        <f t="shared" si="4065"/>
        <v xml:space="preserve"> 38_ZEC_01_09 </v>
      </c>
      <c r="H5621" t="str">
        <f t="shared" si="4066"/>
        <v xml:space="preserve"> the angel that </v>
      </c>
      <c r="I5621" t="str">
        <f t="shared" si="4067"/>
        <v xml:space="preserve"> 38_ZEC_01_14 </v>
      </c>
    </row>
    <row r="5622" spans="1:9" x14ac:dyDescent="0.25">
      <c r="A5622" t="str">
        <f t="shared" ref="A5622:B5622" si="4192">+H1855</f>
        <v xml:space="preserve"> 15_EZR_05_16 </v>
      </c>
      <c r="B5622" t="str">
        <f t="shared" si="4192"/>
        <v xml:space="preserve"> foundation of the house </v>
      </c>
      <c r="C5622" t="str">
        <f>+J1855</f>
        <v xml:space="preserve"> 38_ZEC_08_09 </v>
      </c>
      <c r="D5622">
        <f t="shared" ref="D5622:E5622" si="4193">+K1855</f>
        <v>0</v>
      </c>
      <c r="E5622">
        <f t="shared" si="4193"/>
        <v>0</v>
      </c>
      <c r="F5622" t="str">
        <f t="shared" si="4064"/>
        <v xml:space="preserve"> 38_ZEC_08_09 </v>
      </c>
      <c r="G5622" t="str">
        <f t="shared" si="4065"/>
        <v xml:space="preserve"> 15_EZR_05_16 </v>
      </c>
      <c r="H5622" t="str">
        <f t="shared" si="4066"/>
        <v xml:space="preserve"> foundation of the house </v>
      </c>
      <c r="I5622">
        <f t="shared" si="4067"/>
        <v>0</v>
      </c>
    </row>
    <row r="5623" spans="1:9" x14ac:dyDescent="0.25">
      <c r="A5623" t="str">
        <f t="shared" ref="A5623:B5623" si="4194">+H1872</f>
        <v xml:space="preserve"> 30_AMO_09_14 </v>
      </c>
      <c r="B5623" t="str">
        <f t="shared" si="4194"/>
        <v xml:space="preserve"> shall build the </v>
      </c>
      <c r="C5623" t="str">
        <f>+J1872</f>
        <v xml:space="preserve"> 38_ZEC_06_12 </v>
      </c>
      <c r="D5623" t="str">
        <f t="shared" ref="D5623:E5623" si="4195">+K1872</f>
        <v xml:space="preserve"> shall build the </v>
      </c>
      <c r="E5623" t="str">
        <f t="shared" si="4195"/>
        <v xml:space="preserve"> 38_ZEC_06_13 </v>
      </c>
      <c r="F5623" t="str">
        <f t="shared" ref="F5623:F5686" si="4196">+C5623</f>
        <v xml:space="preserve"> 38_ZEC_06_12 </v>
      </c>
      <c r="G5623" t="str">
        <f t="shared" ref="G5623:G5686" si="4197">+A5623</f>
        <v xml:space="preserve"> 30_AMO_09_14 </v>
      </c>
      <c r="H5623" t="str">
        <f t="shared" ref="H5623:H5686" si="4198">+B5623</f>
        <v xml:space="preserve"> shall build the </v>
      </c>
      <c r="I5623" t="str">
        <f t="shared" ref="I5623:I5686" si="4199">+E5623</f>
        <v xml:space="preserve"> 38_ZEC_06_13 </v>
      </c>
    </row>
    <row r="5624" spans="1:9" x14ac:dyDescent="0.25">
      <c r="A5624" t="str">
        <f t="shared" ref="A5624:B5624" si="4200">+H1885</f>
        <v xml:space="preserve"> 33_MIC_06_14 </v>
      </c>
      <c r="B5624" t="str">
        <f t="shared" si="4200"/>
        <v xml:space="preserve"> of thee and thou </v>
      </c>
      <c r="C5624" t="str">
        <f>+J1885</f>
        <v xml:space="preserve"> 38_ZEC_02_11 </v>
      </c>
      <c r="D5624">
        <f t="shared" ref="D5624:E5624" si="4201">+K1885</f>
        <v>0</v>
      </c>
      <c r="E5624">
        <f t="shared" si="4201"/>
        <v>0</v>
      </c>
      <c r="F5624" t="str">
        <f t="shared" si="4196"/>
        <v xml:space="preserve"> 38_ZEC_02_11 </v>
      </c>
      <c r="G5624" t="str">
        <f t="shared" si="4197"/>
        <v xml:space="preserve"> 33_MIC_06_14 </v>
      </c>
      <c r="H5624" t="str">
        <f t="shared" si="4198"/>
        <v xml:space="preserve"> of thee and thou </v>
      </c>
      <c r="I5624">
        <f t="shared" si="4199"/>
        <v>0</v>
      </c>
    </row>
    <row r="5625" spans="1:9" x14ac:dyDescent="0.25">
      <c r="A5625" t="str">
        <f t="shared" ref="A5625:B5625" si="4202">+H1887</f>
        <v xml:space="preserve"> 25_LAM_03_11 </v>
      </c>
      <c r="B5625" t="str">
        <f t="shared" si="4202"/>
        <v xml:space="preserve"> my ways and </v>
      </c>
      <c r="C5625" t="str">
        <f>+J1887</f>
        <v xml:space="preserve"> 38_ZEC_03_07 </v>
      </c>
      <c r="D5625">
        <f t="shared" ref="D5625:E5625" si="4203">+K1887</f>
        <v>0</v>
      </c>
      <c r="E5625">
        <f t="shared" si="4203"/>
        <v>0</v>
      </c>
      <c r="F5625" t="str">
        <f t="shared" si="4196"/>
        <v xml:space="preserve"> 38_ZEC_03_07 </v>
      </c>
      <c r="G5625" t="str">
        <f t="shared" si="4197"/>
        <v xml:space="preserve"> 25_LAM_03_11 </v>
      </c>
      <c r="H5625" t="str">
        <f t="shared" si="4198"/>
        <v xml:space="preserve"> my ways and </v>
      </c>
      <c r="I5625">
        <f t="shared" si="4199"/>
        <v>0</v>
      </c>
    </row>
    <row r="5626" spans="1:9" x14ac:dyDescent="0.25">
      <c r="A5626" t="str">
        <f t="shared" ref="A5626:B5626" si="4204">+H1909</f>
        <v xml:space="preserve"> 23_ISA_48_13 </v>
      </c>
      <c r="B5626" t="str">
        <f t="shared" si="4204"/>
        <v xml:space="preserve"> laid the foundation </v>
      </c>
      <c r="C5626" t="str">
        <f>+J1909</f>
        <v xml:space="preserve"> 38_ZEC_04_09 </v>
      </c>
      <c r="D5626" t="str">
        <f t="shared" ref="D5626:E5626" si="4205">+K1909</f>
        <v xml:space="preserve"> laid the foundation </v>
      </c>
      <c r="E5626" t="str">
        <f t="shared" si="4205"/>
        <v xml:space="preserve"> 42_LUK_06_48 </v>
      </c>
      <c r="F5626" t="str">
        <f t="shared" si="4196"/>
        <v xml:space="preserve"> 38_ZEC_04_09 </v>
      </c>
      <c r="G5626" t="str">
        <f t="shared" si="4197"/>
        <v xml:space="preserve"> 23_ISA_48_13 </v>
      </c>
      <c r="H5626" t="str">
        <f t="shared" si="4198"/>
        <v xml:space="preserve"> laid the foundation </v>
      </c>
      <c r="I5626" t="str">
        <f t="shared" si="4199"/>
        <v xml:space="preserve"> 42_LUK_06_48 </v>
      </c>
    </row>
    <row r="5627" spans="1:9" x14ac:dyDescent="0.25">
      <c r="A5627" t="str">
        <f t="shared" ref="A5627:B5627" si="4206">+H1952</f>
        <v xml:space="preserve"> 30_AMO_07_01 </v>
      </c>
      <c r="B5627" t="str">
        <f t="shared" si="4206"/>
        <v xml:space="preserve"> it was the </v>
      </c>
      <c r="C5627" t="str">
        <f>+J1952</f>
        <v xml:space="preserve"> 38_ZEC_11_11 </v>
      </c>
      <c r="D5627" t="str">
        <f t="shared" ref="D5627:E5627" si="4207">+K1952</f>
        <v xml:space="preserve"> it was the </v>
      </c>
      <c r="E5627" t="str">
        <f t="shared" si="4207"/>
        <v xml:space="preserve"> 41_MAR_15_25 </v>
      </c>
      <c r="F5627" t="str">
        <f t="shared" si="4196"/>
        <v xml:space="preserve"> 38_ZEC_11_11 </v>
      </c>
      <c r="G5627" t="str">
        <f t="shared" si="4197"/>
        <v xml:space="preserve"> 30_AMO_07_01 </v>
      </c>
      <c r="H5627" t="str">
        <f t="shared" si="4198"/>
        <v xml:space="preserve"> it was the </v>
      </c>
      <c r="I5627" t="str">
        <f t="shared" si="4199"/>
        <v xml:space="preserve"> 41_MAR_15_25 </v>
      </c>
    </row>
    <row r="5628" spans="1:9" x14ac:dyDescent="0.25">
      <c r="A5628" t="str">
        <f t="shared" ref="A5628:B5628" si="4208">+H1962</f>
        <v xml:space="preserve"> 26_EZE_30_06 </v>
      </c>
      <c r="B5628" t="str">
        <f t="shared" si="4208"/>
        <v xml:space="preserve"> from the tower </v>
      </c>
      <c r="C5628" t="str">
        <f>+J1962</f>
        <v xml:space="preserve"> 38_ZEC_14_10 </v>
      </c>
      <c r="D5628">
        <f t="shared" ref="D5628:E5628" si="4209">+K1962</f>
        <v>0</v>
      </c>
      <c r="E5628">
        <f t="shared" si="4209"/>
        <v>0</v>
      </c>
      <c r="F5628" t="str">
        <f t="shared" si="4196"/>
        <v xml:space="preserve"> 38_ZEC_14_10 </v>
      </c>
      <c r="G5628" t="str">
        <f t="shared" si="4197"/>
        <v xml:space="preserve"> 26_EZE_30_06 </v>
      </c>
      <c r="H5628" t="str">
        <f t="shared" si="4198"/>
        <v xml:space="preserve"> from the tower </v>
      </c>
      <c r="I5628">
        <f t="shared" si="4199"/>
        <v>0</v>
      </c>
    </row>
    <row r="5629" spans="1:9" x14ac:dyDescent="0.25">
      <c r="A5629" t="str">
        <f t="shared" ref="A5629:B5629" si="4210">+H1963</f>
        <v xml:space="preserve"> 26_EZE_30_06 </v>
      </c>
      <c r="B5629" t="str">
        <f t="shared" si="4210"/>
        <v xml:space="preserve"> from the tower of </v>
      </c>
      <c r="C5629" t="str">
        <f>+J1963</f>
        <v xml:space="preserve"> 38_ZEC_14_10 </v>
      </c>
      <c r="D5629">
        <f t="shared" ref="D5629:E5629" si="4211">+K1963</f>
        <v>0</v>
      </c>
      <c r="E5629">
        <f t="shared" si="4211"/>
        <v>0</v>
      </c>
      <c r="F5629" t="str">
        <f t="shared" si="4196"/>
        <v xml:space="preserve"> 38_ZEC_14_10 </v>
      </c>
      <c r="G5629" t="str">
        <f t="shared" si="4197"/>
        <v xml:space="preserve"> 26_EZE_30_06 </v>
      </c>
      <c r="H5629" t="str">
        <f t="shared" si="4198"/>
        <v xml:space="preserve"> from the tower of </v>
      </c>
      <c r="I5629">
        <f t="shared" si="4199"/>
        <v>0</v>
      </c>
    </row>
    <row r="5630" spans="1:9" x14ac:dyDescent="0.25">
      <c r="A5630" t="str">
        <f t="shared" ref="A5630:B5630" si="4212">+H1966</f>
        <v xml:space="preserve"> 24_JER_51_54 </v>
      </c>
      <c r="B5630" t="str">
        <f t="shared" si="4212"/>
        <v xml:space="preserve"> from Babylon and </v>
      </c>
      <c r="C5630" t="str">
        <f>+J1966</f>
        <v xml:space="preserve"> 38_ZEC_06_10 </v>
      </c>
      <c r="D5630">
        <f t="shared" ref="D5630:E5630" si="4213">+K1966</f>
        <v>0</v>
      </c>
      <c r="E5630">
        <f t="shared" si="4213"/>
        <v>0</v>
      </c>
      <c r="F5630" t="str">
        <f t="shared" si="4196"/>
        <v xml:space="preserve"> 38_ZEC_06_10 </v>
      </c>
      <c r="G5630" t="str">
        <f t="shared" si="4197"/>
        <v xml:space="preserve"> 24_JER_51_54 </v>
      </c>
      <c r="H5630" t="str">
        <f t="shared" si="4198"/>
        <v xml:space="preserve"> from Babylon and </v>
      </c>
      <c r="I5630">
        <f t="shared" si="4199"/>
        <v>0</v>
      </c>
    </row>
    <row r="5631" spans="1:9" x14ac:dyDescent="0.25">
      <c r="A5631" t="str">
        <f t="shared" ref="A5631:B5631" si="4214">+H1970</f>
        <v xml:space="preserve"> 23_ISA_02_03 </v>
      </c>
      <c r="B5631" t="str">
        <f t="shared" si="4214"/>
        <v xml:space="preserve"> the law and the </v>
      </c>
      <c r="C5631" t="str">
        <f>+J1970</f>
        <v xml:space="preserve"> 38_ZEC_07_12 </v>
      </c>
      <c r="D5631" t="str">
        <f t="shared" ref="D5631:E5631" si="4215">+K1970</f>
        <v xml:space="preserve"> the law and the </v>
      </c>
      <c r="E5631" t="str">
        <f t="shared" si="4215"/>
        <v xml:space="preserve"> 40_MAT_07_12 </v>
      </c>
      <c r="F5631" t="str">
        <f t="shared" si="4196"/>
        <v xml:space="preserve"> 38_ZEC_07_12 </v>
      </c>
      <c r="G5631" t="str">
        <f t="shared" si="4197"/>
        <v xml:space="preserve"> 23_ISA_02_03 </v>
      </c>
      <c r="H5631" t="str">
        <f t="shared" si="4198"/>
        <v xml:space="preserve"> the law and the </v>
      </c>
      <c r="I5631" t="str">
        <f t="shared" si="4199"/>
        <v xml:space="preserve"> 40_MAT_07_12 </v>
      </c>
    </row>
    <row r="5632" spans="1:9" x14ac:dyDescent="0.25">
      <c r="A5632" t="str">
        <f t="shared" ref="A5632:B5632" si="4216">+H1972</f>
        <v xml:space="preserve"> 28_HOS_11_11 </v>
      </c>
      <c r="B5632" t="str">
        <f t="shared" si="4216"/>
        <v xml:space="preserve"> Assyria and I </v>
      </c>
      <c r="C5632" t="str">
        <f>+J1972</f>
        <v xml:space="preserve"> 38_ZEC_10_10 </v>
      </c>
      <c r="D5632">
        <f t="shared" ref="D5632:E5632" si="4217">+K1972</f>
        <v>0</v>
      </c>
      <c r="E5632">
        <f t="shared" si="4217"/>
        <v>0</v>
      </c>
      <c r="F5632" t="str">
        <f t="shared" si="4196"/>
        <v xml:space="preserve"> 38_ZEC_10_10 </v>
      </c>
      <c r="G5632" t="str">
        <f t="shared" si="4197"/>
        <v xml:space="preserve"> 28_HOS_11_11 </v>
      </c>
      <c r="H5632" t="str">
        <f t="shared" si="4198"/>
        <v xml:space="preserve"> Assyria and I </v>
      </c>
      <c r="I5632">
        <f t="shared" si="4199"/>
        <v>0</v>
      </c>
    </row>
    <row r="5633" spans="1:9" x14ac:dyDescent="0.25">
      <c r="A5633" t="str">
        <f t="shared" ref="A5633:B5633" si="4218">+H1973</f>
        <v xml:space="preserve"> 28_HOS_11_11 </v>
      </c>
      <c r="B5633" t="str">
        <f t="shared" si="4218"/>
        <v xml:space="preserve"> Assyria and I will </v>
      </c>
      <c r="C5633" t="str">
        <f>+J1973</f>
        <v xml:space="preserve"> 38_ZEC_10_10 </v>
      </c>
      <c r="D5633">
        <f t="shared" ref="D5633:E5633" si="4219">+K1973</f>
        <v>0</v>
      </c>
      <c r="E5633">
        <f t="shared" si="4219"/>
        <v>0</v>
      </c>
      <c r="F5633" t="str">
        <f t="shared" si="4196"/>
        <v xml:space="preserve"> 38_ZEC_10_10 </v>
      </c>
      <c r="G5633" t="str">
        <f t="shared" si="4197"/>
        <v xml:space="preserve"> 28_HOS_11_11 </v>
      </c>
      <c r="H5633" t="str">
        <f t="shared" si="4198"/>
        <v xml:space="preserve"> Assyria and I will </v>
      </c>
      <c r="I5633">
        <f t="shared" si="4199"/>
        <v>0</v>
      </c>
    </row>
    <row r="5634" spans="1:9" x14ac:dyDescent="0.25">
      <c r="A5634" t="str">
        <f t="shared" ref="A5634:B5634" si="4220">+H1974</f>
        <v xml:space="preserve"> 28_HOS_11_11 </v>
      </c>
      <c r="B5634" t="str">
        <f t="shared" si="4220"/>
        <v xml:space="preserve"> of Assyria and I </v>
      </c>
      <c r="C5634" t="str">
        <f>+J1974</f>
        <v xml:space="preserve"> 38_ZEC_10_10 </v>
      </c>
      <c r="D5634">
        <f t="shared" ref="D5634:E5634" si="4221">+K1974</f>
        <v>0</v>
      </c>
      <c r="E5634">
        <f t="shared" si="4221"/>
        <v>0</v>
      </c>
      <c r="F5634" t="str">
        <f t="shared" si="4196"/>
        <v xml:space="preserve"> 38_ZEC_10_10 </v>
      </c>
      <c r="G5634" t="str">
        <f t="shared" si="4197"/>
        <v xml:space="preserve"> 28_HOS_11_11 </v>
      </c>
      <c r="H5634" t="str">
        <f t="shared" si="4198"/>
        <v xml:space="preserve"> of Assyria and I </v>
      </c>
      <c r="I5634">
        <f t="shared" si="4199"/>
        <v>0</v>
      </c>
    </row>
    <row r="5635" spans="1:9" x14ac:dyDescent="0.25">
      <c r="A5635" t="str">
        <f t="shared" ref="A5635:B5635" si="4222">+H1975</f>
        <v xml:space="preserve"> 24_JER_09_04 </v>
      </c>
      <c r="B5635" t="str">
        <f t="shared" si="4222"/>
        <v xml:space="preserve"> every one of his </v>
      </c>
      <c r="C5635" t="str">
        <f>+J1975</f>
        <v xml:space="preserve"> 38_ZEC_13_04 </v>
      </c>
      <c r="D5635" t="str">
        <f t="shared" ref="D5635:E5635" si="4223">+K1975</f>
        <v xml:space="preserve"> every one of his </v>
      </c>
      <c r="E5635" t="str">
        <f t="shared" si="4223"/>
        <v xml:space="preserve"> 42_LUK_16_05 </v>
      </c>
      <c r="F5635" t="str">
        <f t="shared" si="4196"/>
        <v xml:space="preserve"> 38_ZEC_13_04 </v>
      </c>
      <c r="G5635" t="str">
        <f t="shared" si="4197"/>
        <v xml:space="preserve"> 24_JER_09_04 </v>
      </c>
      <c r="H5635" t="str">
        <f t="shared" si="4198"/>
        <v xml:space="preserve"> every one of his </v>
      </c>
      <c r="I5635" t="str">
        <f t="shared" si="4199"/>
        <v xml:space="preserve"> 42_LUK_16_05 </v>
      </c>
    </row>
    <row r="5636" spans="1:9" x14ac:dyDescent="0.25">
      <c r="A5636" t="str">
        <f t="shared" ref="A5636:B5636" si="4224">+H1997</f>
        <v xml:space="preserve"> 27_DAN_03_29 </v>
      </c>
      <c r="B5636" t="str">
        <f t="shared" si="4224"/>
        <v xml:space="preserve"> cut in pieces </v>
      </c>
      <c r="C5636" t="str">
        <f>+J1997</f>
        <v xml:space="preserve"> 38_ZEC_12_03 </v>
      </c>
      <c r="D5636">
        <f t="shared" ref="D5636:E5636" si="4225">+K1997</f>
        <v>0</v>
      </c>
      <c r="E5636">
        <f t="shared" si="4225"/>
        <v>0</v>
      </c>
      <c r="F5636" t="str">
        <f t="shared" si="4196"/>
        <v xml:space="preserve"> 38_ZEC_12_03 </v>
      </c>
      <c r="G5636" t="str">
        <f t="shared" si="4197"/>
        <v xml:space="preserve"> 27_DAN_03_29 </v>
      </c>
      <c r="H5636" t="str">
        <f t="shared" si="4198"/>
        <v xml:space="preserve"> cut in pieces </v>
      </c>
      <c r="I5636">
        <f t="shared" si="4199"/>
        <v>0</v>
      </c>
    </row>
    <row r="5637" spans="1:9" x14ac:dyDescent="0.25">
      <c r="A5637" t="str">
        <f t="shared" ref="A5637:B5637" si="4226">+H1999</f>
        <v xml:space="preserve"> 26_EZE_01_01 </v>
      </c>
      <c r="B5637" t="str">
        <f t="shared" si="4226"/>
        <v xml:space="preserve"> the fourth month </v>
      </c>
      <c r="C5637" t="str">
        <f>+J1999</f>
        <v xml:space="preserve"> 38_ZEC_08_19 </v>
      </c>
      <c r="D5637">
        <f t="shared" ref="D5637:E5637" si="4227">+K1999</f>
        <v>0</v>
      </c>
      <c r="E5637">
        <f t="shared" si="4227"/>
        <v>0</v>
      </c>
      <c r="F5637" t="str">
        <f t="shared" si="4196"/>
        <v xml:space="preserve"> 38_ZEC_08_19 </v>
      </c>
      <c r="G5637" t="str">
        <f t="shared" si="4197"/>
        <v xml:space="preserve"> 26_EZE_01_01 </v>
      </c>
      <c r="H5637" t="str">
        <f t="shared" si="4198"/>
        <v xml:space="preserve"> the fourth month </v>
      </c>
      <c r="I5637">
        <f t="shared" si="4199"/>
        <v>0</v>
      </c>
    </row>
    <row r="5638" spans="1:9" x14ac:dyDescent="0.25">
      <c r="A5638" t="str">
        <f t="shared" ref="A5638:B5638" si="4228">+H2026</f>
        <v xml:space="preserve"> 38_ZEC_01_01 </v>
      </c>
      <c r="B5638" t="str">
        <f t="shared" si="4228"/>
        <v xml:space="preserve"> son of Berechiah </v>
      </c>
      <c r="C5638" t="str">
        <f>+J2026</f>
        <v xml:space="preserve"> 38_ZEC_01_07 </v>
      </c>
      <c r="D5638">
        <f t="shared" ref="D5638:E5638" si="4229">+K2026</f>
        <v>0</v>
      </c>
      <c r="E5638">
        <f t="shared" si="4229"/>
        <v>0</v>
      </c>
      <c r="F5638" t="str">
        <f t="shared" si="4196"/>
        <v xml:space="preserve"> 38_ZEC_01_07 </v>
      </c>
      <c r="G5638" t="str">
        <f t="shared" si="4197"/>
        <v xml:space="preserve"> 38_ZEC_01_01 </v>
      </c>
      <c r="H5638" t="str">
        <f t="shared" si="4198"/>
        <v xml:space="preserve"> son of Berechiah </v>
      </c>
      <c r="I5638">
        <f t="shared" si="4199"/>
        <v>0</v>
      </c>
    </row>
    <row r="5639" spans="1:9" x14ac:dyDescent="0.25">
      <c r="A5639" t="str">
        <f t="shared" ref="A5639:B5639" si="4230">+H2027</f>
        <v xml:space="preserve"> 38_ZEC_01_01 </v>
      </c>
      <c r="B5639" t="str">
        <f t="shared" si="4230"/>
        <v xml:space="preserve"> the son of Berechiah </v>
      </c>
      <c r="C5639" t="str">
        <f>+J2027</f>
        <v xml:space="preserve"> 38_ZEC_01_07 </v>
      </c>
      <c r="D5639">
        <f t="shared" ref="D5639:E5639" si="4231">+K2027</f>
        <v>0</v>
      </c>
      <c r="E5639">
        <f t="shared" si="4231"/>
        <v>0</v>
      </c>
      <c r="F5639" t="str">
        <f t="shared" si="4196"/>
        <v xml:space="preserve"> 38_ZEC_01_07 </v>
      </c>
      <c r="G5639" t="str">
        <f t="shared" si="4197"/>
        <v xml:space="preserve"> 38_ZEC_01_01 </v>
      </c>
      <c r="H5639" t="str">
        <f t="shared" si="4198"/>
        <v xml:space="preserve"> the son of Berechiah </v>
      </c>
      <c r="I5639">
        <f t="shared" si="4199"/>
        <v>0</v>
      </c>
    </row>
    <row r="5640" spans="1:9" x14ac:dyDescent="0.25">
      <c r="A5640" t="str">
        <f t="shared" ref="A5640:B5640" si="4232">+H2065</f>
        <v xml:space="preserve"> 30_AMO_08_12 </v>
      </c>
      <c r="B5640" t="str">
        <f t="shared" si="4232"/>
        <v xml:space="preserve"> run to and </v>
      </c>
      <c r="C5640" t="str">
        <f>+J2065</f>
        <v xml:space="preserve"> 38_ZEC_04_10 </v>
      </c>
      <c r="D5640">
        <f t="shared" ref="D5640:E5640" si="4233">+K2065</f>
        <v>0</v>
      </c>
      <c r="E5640">
        <f t="shared" si="4233"/>
        <v>0</v>
      </c>
      <c r="F5640" t="str">
        <f t="shared" si="4196"/>
        <v xml:space="preserve"> 38_ZEC_04_10 </v>
      </c>
      <c r="G5640" t="str">
        <f t="shared" si="4197"/>
        <v xml:space="preserve"> 30_AMO_08_12 </v>
      </c>
      <c r="H5640" t="str">
        <f t="shared" si="4198"/>
        <v xml:space="preserve"> run to and </v>
      </c>
      <c r="I5640">
        <f t="shared" si="4199"/>
        <v>0</v>
      </c>
    </row>
    <row r="5641" spans="1:9" x14ac:dyDescent="0.25">
      <c r="A5641" t="str">
        <f t="shared" ref="A5641:B5641" si="4234">+H2066</f>
        <v xml:space="preserve"> 30_AMO_08_12 </v>
      </c>
      <c r="B5641" t="str">
        <f t="shared" si="4234"/>
        <v xml:space="preserve"> run to and fro </v>
      </c>
      <c r="C5641" t="str">
        <f>+J2066</f>
        <v xml:space="preserve"> 38_ZEC_04_10 </v>
      </c>
      <c r="D5641">
        <f t="shared" ref="D5641:E5641" si="4235">+K2066</f>
        <v>0</v>
      </c>
      <c r="E5641">
        <f t="shared" si="4235"/>
        <v>0</v>
      </c>
      <c r="F5641" t="str">
        <f t="shared" si="4196"/>
        <v xml:space="preserve"> 38_ZEC_04_10 </v>
      </c>
      <c r="G5641" t="str">
        <f t="shared" si="4197"/>
        <v xml:space="preserve"> 30_AMO_08_12 </v>
      </c>
      <c r="H5641" t="str">
        <f t="shared" si="4198"/>
        <v xml:space="preserve"> run to and fro </v>
      </c>
      <c r="I5641">
        <f t="shared" si="4199"/>
        <v>0</v>
      </c>
    </row>
    <row r="5642" spans="1:9" x14ac:dyDescent="0.25">
      <c r="A5642" t="str">
        <f t="shared" ref="A5642:B5642" si="4236">+H2072</f>
        <v xml:space="preserve"> 38_ZEC_01_01 </v>
      </c>
      <c r="B5642" t="str">
        <f t="shared" si="4236"/>
        <v xml:space="preserve"> the prophet saying </v>
      </c>
      <c r="C5642" t="str">
        <f>+J2072</f>
        <v xml:space="preserve"> 38_ZEC_01_07 </v>
      </c>
      <c r="D5642" t="str">
        <f t="shared" ref="D5642:E5642" si="4237">+K2072</f>
        <v xml:space="preserve"> the prophet saying </v>
      </c>
      <c r="E5642" t="str">
        <f t="shared" si="4237"/>
        <v xml:space="preserve"> 40_MAT_01_22 </v>
      </c>
      <c r="F5642" t="str">
        <f t="shared" si="4196"/>
        <v xml:space="preserve"> 38_ZEC_01_07 </v>
      </c>
      <c r="G5642" t="str">
        <f t="shared" si="4197"/>
        <v xml:space="preserve"> 38_ZEC_01_01 </v>
      </c>
      <c r="H5642" t="str">
        <f t="shared" si="4198"/>
        <v xml:space="preserve"> the prophet saying </v>
      </c>
      <c r="I5642" t="str">
        <f t="shared" si="4199"/>
        <v xml:space="preserve"> 40_MAT_01_22 </v>
      </c>
    </row>
    <row r="5643" spans="1:9" x14ac:dyDescent="0.25">
      <c r="A5643" t="str">
        <f t="shared" ref="A5643:B5643" si="4238">+H2117</f>
        <v xml:space="preserve"> 24_JER_36_09 </v>
      </c>
      <c r="B5643" t="str">
        <f t="shared" si="4238"/>
        <v xml:space="preserve"> Jerusalem and to </v>
      </c>
      <c r="C5643" t="str">
        <f>+J2117</f>
        <v xml:space="preserve"> 38_ZEC_08_15 </v>
      </c>
      <c r="D5643" t="str">
        <f t="shared" ref="D5643:E5643" si="4239">+K2117</f>
        <v xml:space="preserve"> Jerusalem and to </v>
      </c>
      <c r="E5643" t="str">
        <f t="shared" si="4239"/>
        <v xml:space="preserve"> 38_ZEC_08_22 </v>
      </c>
      <c r="F5643" t="str">
        <f t="shared" si="4196"/>
        <v xml:space="preserve"> 38_ZEC_08_15 </v>
      </c>
      <c r="G5643" t="str">
        <f t="shared" si="4197"/>
        <v xml:space="preserve"> 24_JER_36_09 </v>
      </c>
      <c r="H5643" t="str">
        <f t="shared" si="4198"/>
        <v xml:space="preserve"> Jerusalem and to </v>
      </c>
      <c r="I5643" t="str">
        <f t="shared" si="4199"/>
        <v xml:space="preserve"> 38_ZEC_08_22 </v>
      </c>
    </row>
    <row r="5644" spans="1:9" x14ac:dyDescent="0.25">
      <c r="A5644" t="str">
        <f t="shared" ref="A5644:B5644" si="4240">+H2131</f>
        <v xml:space="preserve"> 20_PRO_31_06 </v>
      </c>
      <c r="B5644" t="str">
        <f t="shared" si="4240"/>
        <v xml:space="preserve"> unto those that </v>
      </c>
      <c r="C5644" t="str">
        <f>+J2131</f>
        <v xml:space="preserve"> 38_ZEC_03_04 </v>
      </c>
      <c r="D5644" t="str">
        <f t="shared" ref="D5644:E5644" si="4241">+K2131</f>
        <v xml:space="preserve"> unto those that </v>
      </c>
      <c r="E5644" t="str">
        <f t="shared" si="4241"/>
        <v xml:space="preserve"> 61_2PE_02_06 </v>
      </c>
      <c r="F5644" t="str">
        <f t="shared" si="4196"/>
        <v xml:space="preserve"> 38_ZEC_03_04 </v>
      </c>
      <c r="G5644" t="str">
        <f t="shared" si="4197"/>
        <v xml:space="preserve"> 20_PRO_31_06 </v>
      </c>
      <c r="H5644" t="str">
        <f t="shared" si="4198"/>
        <v xml:space="preserve"> unto those that </v>
      </c>
      <c r="I5644" t="str">
        <f t="shared" si="4199"/>
        <v xml:space="preserve"> 61_2PE_02_06 </v>
      </c>
    </row>
    <row r="5645" spans="1:9" x14ac:dyDescent="0.25">
      <c r="A5645" t="str">
        <f t="shared" ref="A5645:B5645" si="4242">+H2139</f>
        <v xml:space="preserve"> 33_MIC_01_09 </v>
      </c>
      <c r="B5645" t="str">
        <f t="shared" si="4242"/>
        <v xml:space="preserve"> it is come </v>
      </c>
      <c r="C5645" t="str">
        <f>+J2139</f>
        <v xml:space="preserve"> 38_ZEC_07_13 </v>
      </c>
      <c r="D5645" t="str">
        <f t="shared" ref="D5645:E5645" si="4243">+K2139</f>
        <v xml:space="preserve"> it is come </v>
      </c>
      <c r="E5645" t="str">
        <f t="shared" si="4243"/>
        <v xml:space="preserve"> 43_JOH_13_19 </v>
      </c>
      <c r="F5645" t="str">
        <f t="shared" si="4196"/>
        <v xml:space="preserve"> 38_ZEC_07_13 </v>
      </c>
      <c r="G5645" t="str">
        <f t="shared" si="4197"/>
        <v xml:space="preserve"> 33_MIC_01_09 </v>
      </c>
      <c r="H5645" t="str">
        <f t="shared" si="4198"/>
        <v xml:space="preserve"> it is come </v>
      </c>
      <c r="I5645" t="str">
        <f t="shared" si="4199"/>
        <v xml:space="preserve"> 43_JOH_13_19 </v>
      </c>
    </row>
    <row r="5646" spans="1:9" x14ac:dyDescent="0.25">
      <c r="A5646" t="str">
        <f t="shared" ref="A5646:B5646" si="4244">+H2146</f>
        <v xml:space="preserve"> 26_EZE_38_09 </v>
      </c>
      <c r="B5646" t="str">
        <f t="shared" si="4244"/>
        <v xml:space="preserve"> be like a </v>
      </c>
      <c r="C5646" t="str">
        <f>+J2146</f>
        <v xml:space="preserve"> 38_ZEC_10_07 </v>
      </c>
      <c r="D5646">
        <f t="shared" ref="D5646:E5646" si="4245">+K2146</f>
        <v>0</v>
      </c>
      <c r="E5646">
        <f t="shared" si="4245"/>
        <v>0</v>
      </c>
      <c r="F5646" t="str">
        <f t="shared" si="4196"/>
        <v xml:space="preserve"> 38_ZEC_10_07 </v>
      </c>
      <c r="G5646" t="str">
        <f t="shared" si="4197"/>
        <v xml:space="preserve"> 26_EZE_38_09 </v>
      </c>
      <c r="H5646" t="str">
        <f t="shared" si="4198"/>
        <v xml:space="preserve"> be like a </v>
      </c>
      <c r="I5646">
        <f t="shared" si="4199"/>
        <v>0</v>
      </c>
    </row>
    <row r="5647" spans="1:9" x14ac:dyDescent="0.25">
      <c r="A5647" t="str">
        <f t="shared" ref="A5647:B5647" si="4246">+H2147</f>
        <v xml:space="preserve"> 38_ZEC_11_09 </v>
      </c>
      <c r="B5647" t="str">
        <f t="shared" si="4246"/>
        <v xml:space="preserve"> be cut off and </v>
      </c>
      <c r="C5647" t="str">
        <f>+J2147</f>
        <v xml:space="preserve"> 38_ZEC_13_08 </v>
      </c>
      <c r="D5647">
        <f t="shared" ref="D5647:E5647" si="4247">+K2147</f>
        <v>0</v>
      </c>
      <c r="E5647">
        <f t="shared" si="4247"/>
        <v>0</v>
      </c>
      <c r="F5647" t="str">
        <f t="shared" si="4196"/>
        <v xml:space="preserve"> 38_ZEC_13_08 </v>
      </c>
      <c r="G5647" t="str">
        <f t="shared" si="4197"/>
        <v xml:space="preserve"> 38_ZEC_11_09 </v>
      </c>
      <c r="H5647" t="str">
        <f t="shared" si="4198"/>
        <v xml:space="preserve"> be cut off and </v>
      </c>
      <c r="I5647">
        <f t="shared" si="4199"/>
        <v>0</v>
      </c>
    </row>
    <row r="5648" spans="1:9" x14ac:dyDescent="0.25">
      <c r="A5648" t="str">
        <f t="shared" ref="A5648:B5648" si="4248">+H2153</f>
        <v xml:space="preserve"> 26_EZE_17_21 </v>
      </c>
      <c r="B5648" t="str">
        <f t="shared" si="4248"/>
        <v xml:space="preserve"> shall be scattered </v>
      </c>
      <c r="C5648" t="str">
        <f>+J2153</f>
        <v xml:space="preserve"> 38_ZEC_13_07 </v>
      </c>
      <c r="D5648" t="str">
        <f t="shared" ref="D5648:E5648" si="4249">+K2153</f>
        <v xml:space="preserve"> shall be scattered </v>
      </c>
      <c r="E5648" t="str">
        <f t="shared" si="4249"/>
        <v xml:space="preserve"> 40_MAT_26_31 </v>
      </c>
      <c r="F5648" t="str">
        <f t="shared" si="4196"/>
        <v xml:space="preserve"> 38_ZEC_13_07 </v>
      </c>
      <c r="G5648" t="str">
        <f t="shared" si="4197"/>
        <v xml:space="preserve"> 26_EZE_17_21 </v>
      </c>
      <c r="H5648" t="str">
        <f t="shared" si="4198"/>
        <v xml:space="preserve"> shall be scattered </v>
      </c>
      <c r="I5648" t="str">
        <f t="shared" si="4199"/>
        <v xml:space="preserve"> 40_MAT_26_31 </v>
      </c>
    </row>
    <row r="5649" spans="1:9" x14ac:dyDescent="0.25">
      <c r="A5649" t="str">
        <f t="shared" ref="A5649:B5649" si="4250">+H2167</f>
        <v xml:space="preserve"> 33_MIC_06_12 </v>
      </c>
      <c r="B5649" t="str">
        <f t="shared" si="4250"/>
        <v xml:space="preserve"> and their tongue </v>
      </c>
      <c r="C5649" t="str">
        <f>+J2167</f>
        <v xml:space="preserve"> 38_ZEC_14_12 </v>
      </c>
      <c r="D5649">
        <f t="shared" ref="D5649:E5649" si="4251">+K2167</f>
        <v>0</v>
      </c>
      <c r="E5649">
        <f t="shared" si="4251"/>
        <v>0</v>
      </c>
      <c r="F5649" t="str">
        <f t="shared" si="4196"/>
        <v xml:space="preserve"> 38_ZEC_14_12 </v>
      </c>
      <c r="G5649" t="str">
        <f t="shared" si="4197"/>
        <v xml:space="preserve"> 33_MIC_06_12 </v>
      </c>
      <c r="H5649" t="str">
        <f t="shared" si="4198"/>
        <v xml:space="preserve"> and their tongue </v>
      </c>
      <c r="I5649">
        <f t="shared" si="4199"/>
        <v>0</v>
      </c>
    </row>
    <row r="5650" spans="1:9" x14ac:dyDescent="0.25">
      <c r="A5650" t="str">
        <f t="shared" ref="A5650:B5650" si="4252">+H2169</f>
        <v xml:space="preserve"> 33_MIC_04_02 </v>
      </c>
      <c r="B5650" t="str">
        <f t="shared" si="4252"/>
        <v xml:space="preserve"> and to the house </v>
      </c>
      <c r="C5650" t="str">
        <f>+J2169</f>
        <v xml:space="preserve"> 38_ZEC_08_15 </v>
      </c>
      <c r="D5650">
        <f t="shared" ref="D5650:E5650" si="4253">+K2169</f>
        <v>0</v>
      </c>
      <c r="E5650">
        <f t="shared" si="4253"/>
        <v>0</v>
      </c>
      <c r="F5650" t="str">
        <f t="shared" si="4196"/>
        <v xml:space="preserve"> 38_ZEC_08_15 </v>
      </c>
      <c r="G5650" t="str">
        <f t="shared" si="4197"/>
        <v xml:space="preserve"> 33_MIC_04_02 </v>
      </c>
      <c r="H5650" t="str">
        <f t="shared" si="4198"/>
        <v xml:space="preserve"> and to the house </v>
      </c>
      <c r="I5650">
        <f t="shared" si="4199"/>
        <v>0</v>
      </c>
    </row>
    <row r="5651" spans="1:9" x14ac:dyDescent="0.25">
      <c r="A5651" t="str">
        <f t="shared" ref="A5651:B5651" si="4254">+H2195</f>
        <v xml:space="preserve"> 38_ZEC_02_10 </v>
      </c>
      <c r="B5651" t="str">
        <f t="shared" si="4254"/>
        <v xml:space="preserve"> will dwell in </v>
      </c>
      <c r="C5651" t="str">
        <f>+J2195</f>
        <v xml:space="preserve"> 38_ZEC_02_11 </v>
      </c>
      <c r="D5651" t="str">
        <f t="shared" ref="D5651:E5651" si="4255">+K2195</f>
        <v xml:space="preserve"> will dwell in </v>
      </c>
      <c r="E5651" t="str">
        <f t="shared" si="4255"/>
        <v xml:space="preserve"> 38_ZEC_08_03 </v>
      </c>
      <c r="F5651" t="str">
        <f t="shared" si="4196"/>
        <v xml:space="preserve"> 38_ZEC_02_11 </v>
      </c>
      <c r="G5651" t="str">
        <f t="shared" si="4197"/>
        <v xml:space="preserve"> 38_ZEC_02_10 </v>
      </c>
      <c r="H5651" t="str">
        <f t="shared" si="4198"/>
        <v xml:space="preserve"> will dwell in </v>
      </c>
      <c r="I5651" t="str">
        <f t="shared" si="4199"/>
        <v xml:space="preserve"> 38_ZEC_08_03 </v>
      </c>
    </row>
    <row r="5652" spans="1:9" x14ac:dyDescent="0.25">
      <c r="A5652" t="str">
        <f t="shared" ref="A5652:B5652" si="4256">+H2196</f>
        <v xml:space="preserve"> 38_ZEC_02_11 </v>
      </c>
      <c r="B5652" t="str">
        <f t="shared" si="4256"/>
        <v xml:space="preserve"> will dwell in the </v>
      </c>
      <c r="C5652" t="str">
        <f>+J2196</f>
        <v xml:space="preserve"> 38_ZEC_08_03 </v>
      </c>
      <c r="D5652">
        <f t="shared" ref="D5652:E5652" si="4257">+K2196</f>
        <v>0</v>
      </c>
      <c r="E5652">
        <f t="shared" si="4257"/>
        <v>0</v>
      </c>
      <c r="F5652" t="str">
        <f t="shared" si="4196"/>
        <v xml:space="preserve"> 38_ZEC_08_03 </v>
      </c>
      <c r="G5652" t="str">
        <f t="shared" si="4197"/>
        <v xml:space="preserve"> 38_ZEC_02_11 </v>
      </c>
      <c r="H5652" t="str">
        <f t="shared" si="4198"/>
        <v xml:space="preserve"> will dwell in the </v>
      </c>
      <c r="I5652">
        <f t="shared" si="4199"/>
        <v>0</v>
      </c>
    </row>
    <row r="5653" spans="1:9" x14ac:dyDescent="0.25">
      <c r="A5653" t="str">
        <f t="shared" ref="A5653:B5653" si="4258">+H2221</f>
        <v xml:space="preserve"> 28_HOS_01_09 </v>
      </c>
      <c r="B5653" t="str">
        <f t="shared" si="4258"/>
        <v xml:space="preserve"> I will not be </v>
      </c>
      <c r="C5653" t="str">
        <f>+J2221</f>
        <v xml:space="preserve"> 38_ZEC_08_11 </v>
      </c>
      <c r="D5653" t="str">
        <f t="shared" ref="D5653:E5653" si="4259">+K2221</f>
        <v xml:space="preserve"> I will not be </v>
      </c>
      <c r="E5653" t="str">
        <f t="shared" si="4259"/>
        <v xml:space="preserve"> 46_1CO_06_12 </v>
      </c>
      <c r="F5653" t="str">
        <f t="shared" si="4196"/>
        <v xml:space="preserve"> 38_ZEC_08_11 </v>
      </c>
      <c r="G5653" t="str">
        <f t="shared" si="4197"/>
        <v xml:space="preserve"> 28_HOS_01_09 </v>
      </c>
      <c r="H5653" t="str">
        <f t="shared" si="4198"/>
        <v xml:space="preserve"> I will not be </v>
      </c>
      <c r="I5653" t="str">
        <f t="shared" si="4199"/>
        <v xml:space="preserve"> 46_1CO_06_12 </v>
      </c>
    </row>
    <row r="5654" spans="1:9" x14ac:dyDescent="0.25">
      <c r="A5654" t="str">
        <f t="shared" ref="A5654:B5654" si="4260">+H2236</f>
        <v xml:space="preserve"> 27_DAN_09_07 </v>
      </c>
      <c r="B5654" t="str">
        <f t="shared" si="4260"/>
        <v xml:space="preserve"> that are far </v>
      </c>
      <c r="C5654" t="str">
        <f>+J2236</f>
        <v xml:space="preserve"> 38_ZEC_06_15 </v>
      </c>
      <c r="D5654">
        <f t="shared" ref="D5654:E5654" si="4261">+K2236</f>
        <v>0</v>
      </c>
      <c r="E5654">
        <f t="shared" si="4261"/>
        <v>0</v>
      </c>
      <c r="F5654" t="str">
        <f t="shared" si="4196"/>
        <v xml:space="preserve"> 38_ZEC_06_15 </v>
      </c>
      <c r="G5654" t="str">
        <f t="shared" si="4197"/>
        <v xml:space="preserve"> 27_DAN_09_07 </v>
      </c>
      <c r="H5654" t="str">
        <f t="shared" si="4198"/>
        <v xml:space="preserve"> that are far </v>
      </c>
      <c r="I5654">
        <f t="shared" si="4199"/>
        <v>0</v>
      </c>
    </row>
    <row r="5655" spans="1:9" x14ac:dyDescent="0.25">
      <c r="A5655" t="str">
        <f t="shared" ref="A5655:B5655" si="4262">+H2243</f>
        <v xml:space="preserve"> 30_AMO_05_05 </v>
      </c>
      <c r="B5655" t="str">
        <f t="shared" si="4262"/>
        <v xml:space="preserve"> into captivity and </v>
      </c>
      <c r="C5655" t="str">
        <f>+J2243</f>
        <v xml:space="preserve"> 38_ZEC_14_02 </v>
      </c>
      <c r="D5655">
        <f t="shared" ref="D5655:E5655" si="4263">+K2243</f>
        <v>0</v>
      </c>
      <c r="E5655">
        <f t="shared" si="4263"/>
        <v>0</v>
      </c>
      <c r="F5655" t="str">
        <f t="shared" si="4196"/>
        <v xml:space="preserve"> 38_ZEC_14_02 </v>
      </c>
      <c r="G5655" t="str">
        <f t="shared" si="4197"/>
        <v xml:space="preserve"> 30_AMO_05_05 </v>
      </c>
      <c r="H5655" t="str">
        <f t="shared" si="4198"/>
        <v xml:space="preserve"> into captivity and </v>
      </c>
      <c r="I5655">
        <f t="shared" si="4199"/>
        <v>0</v>
      </c>
    </row>
    <row r="5656" spans="1:9" x14ac:dyDescent="0.25">
      <c r="A5656" t="str">
        <f t="shared" ref="A5656:B5656" si="4264">+H2259</f>
        <v xml:space="preserve"> 36_ZEP_01_17 </v>
      </c>
      <c r="B5656" t="str">
        <f t="shared" si="4264"/>
        <v xml:space="preserve"> they shall walk </v>
      </c>
      <c r="C5656" t="str">
        <f>+J2259</f>
        <v xml:space="preserve"> 38_ZEC_10_12 </v>
      </c>
      <c r="D5656" t="str">
        <f t="shared" ref="D5656:E5656" si="4265">+K2259</f>
        <v xml:space="preserve"> they shall walk </v>
      </c>
      <c r="E5656" t="str">
        <f t="shared" si="4265"/>
        <v xml:space="preserve"> 66_REV_03_04 </v>
      </c>
      <c r="F5656" t="str">
        <f t="shared" si="4196"/>
        <v xml:space="preserve"> 38_ZEC_10_12 </v>
      </c>
      <c r="G5656" t="str">
        <f t="shared" si="4197"/>
        <v xml:space="preserve"> 36_ZEP_01_17 </v>
      </c>
      <c r="H5656" t="str">
        <f t="shared" si="4198"/>
        <v xml:space="preserve"> they shall walk </v>
      </c>
      <c r="I5656" t="str">
        <f t="shared" si="4199"/>
        <v xml:space="preserve"> 66_REV_03_04 </v>
      </c>
    </row>
    <row r="5657" spans="1:9" x14ac:dyDescent="0.25">
      <c r="A5657" t="str">
        <f t="shared" ref="A5657:B5657" si="4266">+H2283</f>
        <v xml:space="preserve"> 38_ZEC_05_03 </v>
      </c>
      <c r="B5657" t="str">
        <f t="shared" si="4266"/>
        <v xml:space="preserve"> that goeth forth </v>
      </c>
      <c r="C5657" t="str">
        <f>+J2283</f>
        <v xml:space="preserve"> 38_ZEC_05_05 </v>
      </c>
      <c r="D5657" t="str">
        <f t="shared" ref="D5657:E5657" si="4267">+K2283</f>
        <v xml:space="preserve"> that goeth forth </v>
      </c>
      <c r="E5657" t="str">
        <f t="shared" si="4267"/>
        <v xml:space="preserve"> 38_ZEC_05_06 </v>
      </c>
      <c r="F5657" t="str">
        <f t="shared" si="4196"/>
        <v xml:space="preserve"> 38_ZEC_05_05 </v>
      </c>
      <c r="G5657" t="str">
        <f t="shared" si="4197"/>
        <v xml:space="preserve"> 38_ZEC_05_03 </v>
      </c>
      <c r="H5657" t="str">
        <f t="shared" si="4198"/>
        <v xml:space="preserve"> that goeth forth </v>
      </c>
      <c r="I5657" t="str">
        <f t="shared" si="4199"/>
        <v xml:space="preserve"> 38_ZEC_05_06 </v>
      </c>
    </row>
    <row r="5658" spans="1:9" x14ac:dyDescent="0.25">
      <c r="A5658" t="str">
        <f t="shared" ref="A5658:B5658" si="4268">+H2285</f>
        <v xml:space="preserve"> 24_JER_31_12 </v>
      </c>
      <c r="B5658" t="str">
        <f t="shared" si="4268"/>
        <v xml:space="preserve"> shall be as a </v>
      </c>
      <c r="C5658" t="str">
        <f>+J2285</f>
        <v xml:space="preserve"> 38_ZEC_09_07 </v>
      </c>
      <c r="D5658">
        <f t="shared" ref="D5658:E5658" si="4269">+K2285</f>
        <v>0</v>
      </c>
      <c r="E5658">
        <f t="shared" si="4269"/>
        <v>0</v>
      </c>
      <c r="F5658" t="str">
        <f t="shared" si="4196"/>
        <v xml:space="preserve"> 38_ZEC_09_07 </v>
      </c>
      <c r="G5658" t="str">
        <f t="shared" si="4197"/>
        <v xml:space="preserve"> 24_JER_31_12 </v>
      </c>
      <c r="H5658" t="str">
        <f t="shared" si="4198"/>
        <v xml:space="preserve"> shall be as a </v>
      </c>
      <c r="I5658">
        <f t="shared" si="4199"/>
        <v>0</v>
      </c>
    </row>
    <row r="5659" spans="1:9" x14ac:dyDescent="0.25">
      <c r="A5659" t="str">
        <f t="shared" ref="A5659:B5659" si="4270">+H2287</f>
        <v xml:space="preserve"> 33_MIC_04_13 </v>
      </c>
      <c r="B5659" t="str">
        <f t="shared" si="4270"/>
        <v xml:space="preserve"> of Zion for </v>
      </c>
      <c r="C5659" t="str">
        <f>+J2287</f>
        <v xml:space="preserve"> 38_ZEC_02_10 </v>
      </c>
      <c r="D5659">
        <f t="shared" ref="D5659:E5659" si="4271">+K2287</f>
        <v>0</v>
      </c>
      <c r="E5659">
        <f t="shared" si="4271"/>
        <v>0</v>
      </c>
      <c r="F5659" t="str">
        <f t="shared" si="4196"/>
        <v xml:space="preserve"> 38_ZEC_02_10 </v>
      </c>
      <c r="G5659" t="str">
        <f t="shared" si="4197"/>
        <v xml:space="preserve"> 33_MIC_04_13 </v>
      </c>
      <c r="H5659" t="str">
        <f t="shared" si="4198"/>
        <v xml:space="preserve"> of Zion for </v>
      </c>
      <c r="I5659">
        <f t="shared" si="4199"/>
        <v>0</v>
      </c>
    </row>
    <row r="5660" spans="1:9" x14ac:dyDescent="0.25">
      <c r="A5660" t="str">
        <f t="shared" ref="A5660:B5660" si="4272">+H2305</f>
        <v xml:space="preserve"> 36_ZEP_03_07 </v>
      </c>
      <c r="B5660" t="str">
        <f t="shared" si="4272"/>
        <v xml:space="preserve"> not be cut </v>
      </c>
      <c r="C5660" t="str">
        <f>+J2305</f>
        <v xml:space="preserve"> 38_ZEC_14_02 </v>
      </c>
      <c r="D5660">
        <f t="shared" ref="D5660:E5660" si="4273">+K2305</f>
        <v>0</v>
      </c>
      <c r="E5660">
        <f t="shared" si="4273"/>
        <v>0</v>
      </c>
      <c r="F5660" t="str">
        <f t="shared" si="4196"/>
        <v xml:space="preserve"> 38_ZEC_14_02 </v>
      </c>
      <c r="G5660" t="str">
        <f t="shared" si="4197"/>
        <v xml:space="preserve"> 36_ZEP_03_07 </v>
      </c>
      <c r="H5660" t="str">
        <f t="shared" si="4198"/>
        <v xml:space="preserve"> not be cut </v>
      </c>
      <c r="I5660">
        <f t="shared" si="4199"/>
        <v>0</v>
      </c>
    </row>
    <row r="5661" spans="1:9" x14ac:dyDescent="0.25">
      <c r="A5661" t="str">
        <f t="shared" ref="A5661:B5661" si="4274">+H2306</f>
        <v xml:space="preserve"> 36_ZEP_03_07 </v>
      </c>
      <c r="B5661" t="str">
        <f t="shared" si="4274"/>
        <v xml:space="preserve"> not be cut off </v>
      </c>
      <c r="C5661" t="str">
        <f>+J2306</f>
        <v xml:space="preserve"> 38_ZEC_14_02 </v>
      </c>
      <c r="D5661">
        <f t="shared" ref="D5661:E5661" si="4275">+K2306</f>
        <v>0</v>
      </c>
      <c r="E5661">
        <f t="shared" si="4275"/>
        <v>0</v>
      </c>
      <c r="F5661" t="str">
        <f t="shared" si="4196"/>
        <v xml:space="preserve"> 38_ZEC_14_02 </v>
      </c>
      <c r="G5661" t="str">
        <f t="shared" si="4197"/>
        <v xml:space="preserve"> 36_ZEP_03_07 </v>
      </c>
      <c r="H5661" t="str">
        <f t="shared" si="4198"/>
        <v xml:space="preserve"> not be cut off </v>
      </c>
      <c r="I5661">
        <f t="shared" si="4199"/>
        <v>0</v>
      </c>
    </row>
    <row r="5662" spans="1:9" x14ac:dyDescent="0.25">
      <c r="A5662" t="str">
        <f t="shared" ref="A5662:B5662" si="4276">+H2341</f>
        <v xml:space="preserve"> 24_JER_51_47 </v>
      </c>
      <c r="B5662" t="str">
        <f t="shared" si="4276"/>
        <v xml:space="preserve"> shall be confounded </v>
      </c>
      <c r="C5662" t="str">
        <f>+J2341</f>
        <v xml:space="preserve"> 38_ZEC_10_05 </v>
      </c>
      <c r="D5662">
        <f t="shared" ref="D5662:E5662" si="4277">+K2341</f>
        <v>0</v>
      </c>
      <c r="E5662">
        <f t="shared" si="4277"/>
        <v>0</v>
      </c>
      <c r="F5662" t="str">
        <f t="shared" si="4196"/>
        <v xml:space="preserve"> 38_ZEC_10_05 </v>
      </c>
      <c r="G5662" t="str">
        <f t="shared" si="4197"/>
        <v xml:space="preserve"> 24_JER_51_47 </v>
      </c>
      <c r="H5662" t="str">
        <f t="shared" si="4198"/>
        <v xml:space="preserve"> shall be confounded </v>
      </c>
      <c r="I5662">
        <f t="shared" si="4199"/>
        <v>0</v>
      </c>
    </row>
    <row r="5663" spans="1:9" x14ac:dyDescent="0.25">
      <c r="A5663" t="str">
        <f t="shared" ref="A5663:B5663" si="4278">+H2344</f>
        <v xml:space="preserve"> 35_HAB_02_10 </v>
      </c>
      <c r="B5663" t="str">
        <f t="shared" si="4278"/>
        <v xml:space="preserve"> many people and </v>
      </c>
      <c r="C5663" t="str">
        <f>+J2344</f>
        <v xml:space="preserve"> 38_ZEC_08_22 </v>
      </c>
      <c r="D5663">
        <f t="shared" ref="D5663:E5663" si="4279">+K2344</f>
        <v>0</v>
      </c>
      <c r="E5663">
        <f t="shared" si="4279"/>
        <v>0</v>
      </c>
      <c r="F5663" t="str">
        <f t="shared" si="4196"/>
        <v xml:space="preserve"> 38_ZEC_08_22 </v>
      </c>
      <c r="G5663" t="str">
        <f t="shared" si="4197"/>
        <v xml:space="preserve"> 35_HAB_02_10 </v>
      </c>
      <c r="H5663" t="str">
        <f t="shared" si="4198"/>
        <v xml:space="preserve"> many people and </v>
      </c>
      <c r="I5663">
        <f t="shared" si="4199"/>
        <v>0</v>
      </c>
    </row>
    <row r="5664" spans="1:9" x14ac:dyDescent="0.25">
      <c r="A5664" t="str">
        <f t="shared" ref="A5664:B5664" si="4280">+H2354</f>
        <v xml:space="preserve"> 38_ZEC_12_05 </v>
      </c>
      <c r="B5664" t="str">
        <f t="shared" si="4280"/>
        <v xml:space="preserve"> Jerusalem shall be </v>
      </c>
      <c r="C5664" t="str">
        <f>+J2354</f>
        <v xml:space="preserve"> 38_ZEC_12_06 </v>
      </c>
      <c r="D5664" t="str">
        <f t="shared" ref="D5664:E5664" si="4281">+K2354</f>
        <v xml:space="preserve"> Jerusalem shall be </v>
      </c>
      <c r="E5664" t="str">
        <f t="shared" si="4281"/>
        <v xml:space="preserve"> 38_ZEC_14_11 </v>
      </c>
      <c r="F5664" t="str">
        <f t="shared" si="4196"/>
        <v xml:space="preserve"> 38_ZEC_12_06 </v>
      </c>
      <c r="G5664" t="str">
        <f t="shared" si="4197"/>
        <v xml:space="preserve"> 38_ZEC_12_05 </v>
      </c>
      <c r="H5664" t="str">
        <f t="shared" si="4198"/>
        <v xml:space="preserve"> Jerusalem shall be </v>
      </c>
      <c r="I5664" t="str">
        <f t="shared" si="4199"/>
        <v xml:space="preserve"> 38_ZEC_14_11 </v>
      </c>
    </row>
    <row r="5665" spans="1:9" x14ac:dyDescent="0.25">
      <c r="A5665" t="str">
        <f t="shared" ref="A5665:B5665" si="4282">+H2360</f>
        <v xml:space="preserve"> 38_ZEC_09_03 </v>
      </c>
      <c r="B5665" t="str">
        <f t="shared" si="4282"/>
        <v xml:space="preserve"> of the streets </v>
      </c>
      <c r="C5665" t="str">
        <f>+J2360</f>
        <v xml:space="preserve"> 38_ZEC_10_05 </v>
      </c>
      <c r="D5665" t="str">
        <f t="shared" ref="D5665:E5665" si="4283">+K2360</f>
        <v xml:space="preserve"> of the streets </v>
      </c>
      <c r="E5665" t="str">
        <f t="shared" si="4283"/>
        <v xml:space="preserve"> 40_MAT_06_05 </v>
      </c>
      <c r="F5665" t="str">
        <f t="shared" si="4196"/>
        <v xml:space="preserve"> 38_ZEC_10_05 </v>
      </c>
      <c r="G5665" t="str">
        <f t="shared" si="4197"/>
        <v xml:space="preserve"> 38_ZEC_09_03 </v>
      </c>
      <c r="H5665" t="str">
        <f t="shared" si="4198"/>
        <v xml:space="preserve"> of the streets </v>
      </c>
      <c r="I5665" t="str">
        <f t="shared" si="4199"/>
        <v xml:space="preserve"> 40_MAT_06_05 </v>
      </c>
    </row>
    <row r="5666" spans="1:9" x14ac:dyDescent="0.25">
      <c r="A5666" t="str">
        <f t="shared" ref="A5666:B5666" si="4284">+H2361</f>
        <v xml:space="preserve"> 26_EZE_43_09 </v>
      </c>
      <c r="B5666" t="str">
        <f t="shared" si="4284"/>
        <v xml:space="preserve"> dwell in the midst </v>
      </c>
      <c r="C5666" t="str">
        <f>+J2361</f>
        <v xml:space="preserve"> 38_ZEC_02_10 </v>
      </c>
      <c r="D5666" t="str">
        <f t="shared" ref="D5666:E5666" si="4285">+K2361</f>
        <v xml:space="preserve"> dwell in the midst </v>
      </c>
      <c r="E5666" t="str">
        <f t="shared" si="4285"/>
        <v xml:space="preserve"> 38_ZEC_02_11 </v>
      </c>
      <c r="F5666" t="str">
        <f t="shared" si="4196"/>
        <v xml:space="preserve"> 38_ZEC_02_10 </v>
      </c>
      <c r="G5666" t="str">
        <f t="shared" si="4197"/>
        <v xml:space="preserve"> 26_EZE_43_09 </v>
      </c>
      <c r="H5666" t="str">
        <f t="shared" si="4198"/>
        <v xml:space="preserve"> dwell in the midst </v>
      </c>
      <c r="I5666" t="str">
        <f t="shared" si="4199"/>
        <v xml:space="preserve"> 38_ZEC_02_11 </v>
      </c>
    </row>
    <row r="5667" spans="1:9" x14ac:dyDescent="0.25">
      <c r="A5667" t="str">
        <f t="shared" ref="A5667:B5667" si="4286">+H2392</f>
        <v xml:space="preserve"> 24_JER_23_06 </v>
      </c>
      <c r="B5667" t="str">
        <f t="shared" si="4286"/>
        <v xml:space="preserve"> Judah shall be </v>
      </c>
      <c r="C5667" t="str">
        <f>+J2392</f>
        <v xml:space="preserve"> 38_ZEC_14_21 </v>
      </c>
      <c r="D5667">
        <f t="shared" ref="D5667:E5667" si="4287">+K2392</f>
        <v>0</v>
      </c>
      <c r="E5667">
        <f t="shared" si="4287"/>
        <v>0</v>
      </c>
      <c r="F5667" t="str">
        <f t="shared" si="4196"/>
        <v xml:space="preserve"> 38_ZEC_14_21 </v>
      </c>
      <c r="G5667" t="str">
        <f t="shared" si="4197"/>
        <v xml:space="preserve"> 24_JER_23_06 </v>
      </c>
      <c r="H5667" t="str">
        <f t="shared" si="4198"/>
        <v xml:space="preserve"> Judah shall be </v>
      </c>
      <c r="I5667">
        <f t="shared" si="4199"/>
        <v>0</v>
      </c>
    </row>
    <row r="5668" spans="1:9" x14ac:dyDescent="0.25">
      <c r="A5668" t="str">
        <f t="shared" ref="A5668:B5668" si="4288">+H2393</f>
        <v xml:space="preserve"> 33_MIC_07_16 </v>
      </c>
      <c r="B5668" t="str">
        <f t="shared" si="4288"/>
        <v xml:space="preserve"> they shall lay </v>
      </c>
      <c r="C5668" t="str">
        <f>+J2393</f>
        <v xml:space="preserve"> 38_ZEC_14_13 </v>
      </c>
      <c r="D5668" t="str">
        <f t="shared" ref="D5668:E5668" si="4289">+K2393</f>
        <v xml:space="preserve"> they shall lay </v>
      </c>
      <c r="E5668" t="str">
        <f t="shared" si="4289"/>
        <v xml:space="preserve"> 41_MAR_16_18 </v>
      </c>
      <c r="F5668" t="str">
        <f t="shared" si="4196"/>
        <v xml:space="preserve"> 38_ZEC_14_13 </v>
      </c>
      <c r="G5668" t="str">
        <f t="shared" si="4197"/>
        <v xml:space="preserve"> 33_MIC_07_16 </v>
      </c>
      <c r="H5668" t="str">
        <f t="shared" si="4198"/>
        <v xml:space="preserve"> they shall lay </v>
      </c>
      <c r="I5668" t="str">
        <f t="shared" si="4199"/>
        <v xml:space="preserve"> 41_MAR_16_18 </v>
      </c>
    </row>
    <row r="5669" spans="1:9" x14ac:dyDescent="0.25">
      <c r="A5669" t="str">
        <f t="shared" ref="A5669:B5669" si="4290">+H2396</f>
        <v xml:space="preserve"> 33_MIC_01_03 </v>
      </c>
      <c r="B5669" t="str">
        <f t="shared" si="4290"/>
        <v xml:space="preserve"> the LORD cometh </v>
      </c>
      <c r="C5669" t="str">
        <f>+J2396</f>
        <v xml:space="preserve"> 38_ZEC_14_01 </v>
      </c>
      <c r="D5669" t="str">
        <f t="shared" ref="D5669:E5669" si="4291">+K2396</f>
        <v xml:space="preserve"> the LORD cometh </v>
      </c>
      <c r="E5669" t="str">
        <f t="shared" si="4291"/>
        <v xml:space="preserve"> 65_JDE_01_14 </v>
      </c>
      <c r="F5669" t="str">
        <f t="shared" si="4196"/>
        <v xml:space="preserve"> 38_ZEC_14_01 </v>
      </c>
      <c r="G5669" t="str">
        <f t="shared" si="4197"/>
        <v xml:space="preserve"> 33_MIC_01_03 </v>
      </c>
      <c r="H5669" t="str">
        <f t="shared" si="4198"/>
        <v xml:space="preserve"> the LORD cometh </v>
      </c>
      <c r="I5669" t="str">
        <f t="shared" si="4199"/>
        <v xml:space="preserve"> 65_JDE_01_14 </v>
      </c>
    </row>
    <row r="5670" spans="1:9" x14ac:dyDescent="0.25">
      <c r="A5670" t="str">
        <f t="shared" ref="A5670:B5670" si="4292">+H2542</f>
        <v xml:space="preserve"> 38_ZEC_04_02 </v>
      </c>
      <c r="B5670" t="str">
        <f t="shared" si="4292"/>
        <v xml:space="preserve"> seest thou And </v>
      </c>
      <c r="C5670" t="str">
        <f>+J2542</f>
        <v xml:space="preserve"> 38_ZEC_05_02 </v>
      </c>
      <c r="D5670">
        <f t="shared" ref="D5670:E5670" si="4293">+K2542</f>
        <v>0</v>
      </c>
      <c r="E5670">
        <f t="shared" si="4293"/>
        <v>0</v>
      </c>
      <c r="F5670" t="str">
        <f t="shared" si="4196"/>
        <v xml:space="preserve"> 38_ZEC_05_02 </v>
      </c>
      <c r="G5670" t="str">
        <f t="shared" si="4197"/>
        <v xml:space="preserve"> 38_ZEC_04_02 </v>
      </c>
      <c r="H5670" t="str">
        <f t="shared" si="4198"/>
        <v xml:space="preserve"> seest thou And </v>
      </c>
      <c r="I5670">
        <f t="shared" si="4199"/>
        <v>0</v>
      </c>
    </row>
    <row r="5671" spans="1:9" x14ac:dyDescent="0.25">
      <c r="A5671" t="str">
        <f t="shared" ref="A5671:B5671" si="4294">+H2543</f>
        <v xml:space="preserve"> 38_ZEC_04_02 </v>
      </c>
      <c r="B5671" t="str">
        <f t="shared" si="4294"/>
        <v xml:space="preserve"> seest thou And I </v>
      </c>
      <c r="C5671" t="str">
        <f>+J2543</f>
        <v xml:space="preserve"> 38_ZEC_05_02 </v>
      </c>
      <c r="D5671">
        <f t="shared" ref="D5671:E5671" si="4295">+K2543</f>
        <v>0</v>
      </c>
      <c r="E5671">
        <f t="shared" si="4295"/>
        <v>0</v>
      </c>
      <c r="F5671" t="str">
        <f t="shared" si="4196"/>
        <v xml:space="preserve"> 38_ZEC_05_02 </v>
      </c>
      <c r="G5671" t="str">
        <f t="shared" si="4197"/>
        <v xml:space="preserve"> 38_ZEC_04_02 </v>
      </c>
      <c r="H5671" t="str">
        <f t="shared" si="4198"/>
        <v xml:space="preserve"> seest thou And I </v>
      </c>
      <c r="I5671">
        <f t="shared" si="4199"/>
        <v>0</v>
      </c>
    </row>
    <row r="5672" spans="1:9" x14ac:dyDescent="0.25">
      <c r="A5672" t="str">
        <f t="shared" ref="A5672:B5672" si="4296">+H2545</f>
        <v xml:space="preserve"> 30_AMO_08_02 </v>
      </c>
      <c r="B5672" t="str">
        <f t="shared" si="4296"/>
        <v xml:space="preserve"> what seest thou </v>
      </c>
      <c r="C5672" t="str">
        <f>+J2545</f>
        <v xml:space="preserve"> 38_ZEC_04_02 </v>
      </c>
      <c r="D5672" t="str">
        <f t="shared" ref="D5672:E5672" si="4297">+K2545</f>
        <v xml:space="preserve"> what seest thou </v>
      </c>
      <c r="E5672" t="str">
        <f t="shared" si="4297"/>
        <v xml:space="preserve"> 38_ZEC_05_02 </v>
      </c>
      <c r="F5672" t="str">
        <f t="shared" si="4196"/>
        <v xml:space="preserve"> 38_ZEC_04_02 </v>
      </c>
      <c r="G5672" t="str">
        <f t="shared" si="4197"/>
        <v xml:space="preserve"> 30_AMO_08_02 </v>
      </c>
      <c r="H5672" t="str">
        <f t="shared" si="4198"/>
        <v xml:space="preserve"> what seest thou </v>
      </c>
      <c r="I5672" t="str">
        <f t="shared" si="4199"/>
        <v xml:space="preserve"> 38_ZEC_05_02 </v>
      </c>
    </row>
    <row r="5673" spans="1:9" x14ac:dyDescent="0.25">
      <c r="A5673" t="str">
        <f t="shared" ref="A5673:B5673" si="4298">+H2546</f>
        <v xml:space="preserve"> 38_ZEC_04_02 </v>
      </c>
      <c r="B5673" t="str">
        <f t="shared" si="4298"/>
        <v xml:space="preserve"> what seest thou And </v>
      </c>
      <c r="C5673" t="str">
        <f>+J2546</f>
        <v xml:space="preserve"> 38_ZEC_05_02 </v>
      </c>
      <c r="D5673">
        <f t="shared" ref="D5673:E5673" si="4299">+K2546</f>
        <v>0</v>
      </c>
      <c r="E5673">
        <f t="shared" si="4299"/>
        <v>0</v>
      </c>
      <c r="F5673" t="str">
        <f t="shared" si="4196"/>
        <v xml:space="preserve"> 38_ZEC_05_02 </v>
      </c>
      <c r="G5673" t="str">
        <f t="shared" si="4197"/>
        <v xml:space="preserve"> 38_ZEC_04_02 </v>
      </c>
      <c r="H5673" t="str">
        <f t="shared" si="4198"/>
        <v xml:space="preserve"> what seest thou And </v>
      </c>
      <c r="I5673">
        <f t="shared" si="4199"/>
        <v>0</v>
      </c>
    </row>
    <row r="5674" spans="1:9" x14ac:dyDescent="0.25">
      <c r="A5674" t="str">
        <f t="shared" ref="A5674:B5674" si="4300">+H2548</f>
        <v xml:space="preserve"> 30_AMO_09_09 </v>
      </c>
      <c r="B5674" t="str">
        <f t="shared" si="4300"/>
        <v xml:space="preserve"> For lo I will </v>
      </c>
      <c r="C5674" t="str">
        <f>+J2548</f>
        <v xml:space="preserve"> 38_ZEC_11_16 </v>
      </c>
      <c r="D5674">
        <f t="shared" ref="D5674:E5674" si="4301">+K2548</f>
        <v>0</v>
      </c>
      <c r="E5674">
        <f t="shared" si="4301"/>
        <v>0</v>
      </c>
      <c r="F5674" t="str">
        <f t="shared" si="4196"/>
        <v xml:space="preserve"> 38_ZEC_11_16 </v>
      </c>
      <c r="G5674" t="str">
        <f t="shared" si="4197"/>
        <v xml:space="preserve"> 30_AMO_09_09 </v>
      </c>
      <c r="H5674" t="str">
        <f t="shared" si="4198"/>
        <v xml:space="preserve"> For lo I will </v>
      </c>
      <c r="I5674">
        <f t="shared" si="4199"/>
        <v>0</v>
      </c>
    </row>
    <row r="5675" spans="1:9" x14ac:dyDescent="0.25">
      <c r="A5675" t="str">
        <f t="shared" ref="A5675:B5675" si="4302">+H2571</f>
        <v xml:space="preserve"> 38_ZEC_06_07 </v>
      </c>
      <c r="B5675" t="str">
        <f t="shared" si="4302"/>
        <v xml:space="preserve"> and fro through the </v>
      </c>
      <c r="C5675" t="str">
        <f>+J2571</f>
        <v xml:space="preserve"> 38_ZEC_06_07 </v>
      </c>
      <c r="D5675" t="str">
        <f t="shared" ref="D5675:E5675" si="4303">+K2571</f>
        <v xml:space="preserve"> and fro through the </v>
      </c>
      <c r="E5675" t="str">
        <f t="shared" si="4303"/>
        <v xml:space="preserve"> 38_ZEC_06_07 </v>
      </c>
      <c r="F5675" t="str">
        <f t="shared" si="4196"/>
        <v xml:space="preserve"> 38_ZEC_06_07 </v>
      </c>
      <c r="G5675" t="str">
        <f t="shared" si="4197"/>
        <v xml:space="preserve"> 38_ZEC_06_07 </v>
      </c>
      <c r="H5675" t="str">
        <f t="shared" si="4198"/>
        <v xml:space="preserve"> and fro through the </v>
      </c>
      <c r="I5675" t="str">
        <f t="shared" si="4199"/>
        <v xml:space="preserve"> 38_ZEC_06_07 </v>
      </c>
    </row>
    <row r="5676" spans="1:9" x14ac:dyDescent="0.25">
      <c r="A5676" t="str">
        <f t="shared" ref="A5676:B5676" si="4304">+H2575</f>
        <v xml:space="preserve"> 38_ZEC_06_07 </v>
      </c>
      <c r="B5676" t="str">
        <f t="shared" si="4304"/>
        <v xml:space="preserve"> to and fro through </v>
      </c>
      <c r="C5676" t="str">
        <f>+J2575</f>
        <v xml:space="preserve"> 38_ZEC_06_07 </v>
      </c>
      <c r="D5676" t="str">
        <f t="shared" ref="D5676:E5676" si="4305">+K2575</f>
        <v xml:space="preserve"> to and fro through </v>
      </c>
      <c r="E5676" t="str">
        <f t="shared" si="4305"/>
        <v xml:space="preserve"> 38_ZEC_06_07 </v>
      </c>
      <c r="F5676" t="str">
        <f t="shared" si="4196"/>
        <v xml:space="preserve"> 38_ZEC_06_07 </v>
      </c>
      <c r="G5676" t="str">
        <f t="shared" si="4197"/>
        <v xml:space="preserve"> 38_ZEC_06_07 </v>
      </c>
      <c r="H5676" t="str">
        <f t="shared" si="4198"/>
        <v xml:space="preserve"> to and fro through </v>
      </c>
      <c r="I5676" t="str">
        <f t="shared" si="4199"/>
        <v xml:space="preserve"> 38_ZEC_06_07 </v>
      </c>
    </row>
    <row r="5677" spans="1:9" x14ac:dyDescent="0.25">
      <c r="A5677" t="str">
        <f t="shared" ref="A5677:B5677" si="4306">+H2587</f>
        <v xml:space="preserve"> 38_ZEC_11_06 </v>
      </c>
      <c r="B5677" t="str">
        <f t="shared" si="4306"/>
        <v xml:space="preserve"> the land saith </v>
      </c>
      <c r="C5677" t="str">
        <f>+J2587</f>
        <v xml:space="preserve"> 38_ZEC_13_08 </v>
      </c>
      <c r="D5677">
        <f t="shared" ref="D5677:E5677" si="4307">+K2587</f>
        <v>0</v>
      </c>
      <c r="E5677">
        <f t="shared" si="4307"/>
        <v>0</v>
      </c>
      <c r="F5677" t="str">
        <f t="shared" si="4196"/>
        <v xml:space="preserve"> 38_ZEC_13_08 </v>
      </c>
      <c r="G5677" t="str">
        <f t="shared" si="4197"/>
        <v xml:space="preserve"> 38_ZEC_11_06 </v>
      </c>
      <c r="H5677" t="str">
        <f t="shared" si="4198"/>
        <v xml:space="preserve"> the land saith </v>
      </c>
      <c r="I5677">
        <f t="shared" si="4199"/>
        <v>0</v>
      </c>
    </row>
    <row r="5678" spans="1:9" x14ac:dyDescent="0.25">
      <c r="A5678" t="str">
        <f t="shared" ref="A5678:B5678" si="4308">+H2588</f>
        <v xml:space="preserve"> 38_ZEC_11_06 </v>
      </c>
      <c r="B5678" t="str">
        <f t="shared" si="4308"/>
        <v xml:space="preserve"> the land saith the </v>
      </c>
      <c r="C5678" t="str">
        <f>+J2588</f>
        <v xml:space="preserve"> 38_ZEC_13_08 </v>
      </c>
      <c r="D5678">
        <f t="shared" ref="D5678:E5678" si="4309">+K2588</f>
        <v>0</v>
      </c>
      <c r="E5678">
        <f t="shared" si="4309"/>
        <v>0</v>
      </c>
      <c r="F5678" t="str">
        <f t="shared" si="4196"/>
        <v xml:space="preserve"> 38_ZEC_13_08 </v>
      </c>
      <c r="G5678" t="str">
        <f t="shared" si="4197"/>
        <v xml:space="preserve"> 38_ZEC_11_06 </v>
      </c>
      <c r="H5678" t="str">
        <f t="shared" si="4198"/>
        <v xml:space="preserve"> the land saith the </v>
      </c>
      <c r="I5678">
        <f t="shared" si="4199"/>
        <v>0</v>
      </c>
    </row>
    <row r="5679" spans="1:9" x14ac:dyDescent="0.25">
      <c r="A5679" t="str">
        <f t="shared" ref="A5679:B5679" si="4310">+H2593</f>
        <v xml:space="preserve"> 36_ZEP_03_14 </v>
      </c>
      <c r="B5679" t="str">
        <f t="shared" si="4310"/>
        <v xml:space="preserve"> O daughter of Zion </v>
      </c>
      <c r="C5679" t="str">
        <f>+J2593</f>
        <v xml:space="preserve"> 38_ZEC_02_10 </v>
      </c>
      <c r="D5679" t="str">
        <f t="shared" ref="D5679:E5679" si="4311">+K2593</f>
        <v xml:space="preserve"> O daughter of Zion </v>
      </c>
      <c r="E5679" t="str">
        <f t="shared" si="4311"/>
        <v xml:space="preserve"> 38_ZEC_09_09 </v>
      </c>
      <c r="F5679" t="str">
        <f t="shared" si="4196"/>
        <v xml:space="preserve"> 38_ZEC_02_10 </v>
      </c>
      <c r="G5679" t="str">
        <f t="shared" si="4197"/>
        <v xml:space="preserve"> 36_ZEP_03_14 </v>
      </c>
      <c r="H5679" t="str">
        <f t="shared" si="4198"/>
        <v xml:space="preserve"> O daughter of Zion </v>
      </c>
      <c r="I5679" t="str">
        <f t="shared" si="4199"/>
        <v xml:space="preserve"> 38_ZEC_09_09 </v>
      </c>
    </row>
    <row r="5680" spans="1:9" x14ac:dyDescent="0.25">
      <c r="A5680" t="str">
        <f t="shared" ref="A5680:B5680" si="4312">+H2604</f>
        <v xml:space="preserve"> 24_JER_49_35 </v>
      </c>
      <c r="B5680" t="str">
        <f t="shared" si="4312"/>
        <v xml:space="preserve"> LORD of hosts Behold </v>
      </c>
      <c r="C5680" t="str">
        <f>+J2604</f>
        <v xml:space="preserve"> 38_ZEC_08_07 </v>
      </c>
      <c r="D5680">
        <f t="shared" ref="D5680:E5680" si="4313">+K2604</f>
        <v>0</v>
      </c>
      <c r="E5680">
        <f t="shared" si="4313"/>
        <v>0</v>
      </c>
      <c r="F5680" t="str">
        <f t="shared" si="4196"/>
        <v xml:space="preserve"> 38_ZEC_08_07 </v>
      </c>
      <c r="G5680" t="str">
        <f t="shared" si="4197"/>
        <v xml:space="preserve"> 24_JER_49_35 </v>
      </c>
      <c r="H5680" t="str">
        <f t="shared" si="4198"/>
        <v xml:space="preserve"> LORD of hosts Behold </v>
      </c>
      <c r="I5680">
        <f t="shared" si="4199"/>
        <v>0</v>
      </c>
    </row>
    <row r="5681" spans="1:9" x14ac:dyDescent="0.25">
      <c r="A5681" t="str">
        <f t="shared" ref="A5681:B5681" si="4314">+H2605</f>
        <v xml:space="preserve"> 24_JER_49_35 </v>
      </c>
      <c r="B5681" t="str">
        <f t="shared" si="4314"/>
        <v xml:space="preserve"> of hosts Behold </v>
      </c>
      <c r="C5681" t="str">
        <f>+J2605</f>
        <v xml:space="preserve"> 38_ZEC_08_07 </v>
      </c>
      <c r="D5681">
        <f t="shared" ref="D5681:E5681" si="4315">+K2605</f>
        <v>0</v>
      </c>
      <c r="E5681">
        <f t="shared" si="4315"/>
        <v>0</v>
      </c>
      <c r="F5681" t="str">
        <f t="shared" si="4196"/>
        <v xml:space="preserve"> 38_ZEC_08_07 </v>
      </c>
      <c r="G5681" t="str">
        <f t="shared" si="4197"/>
        <v xml:space="preserve"> 24_JER_49_35 </v>
      </c>
      <c r="H5681" t="str">
        <f t="shared" si="4198"/>
        <v xml:space="preserve"> of hosts Behold </v>
      </c>
      <c r="I5681">
        <f t="shared" si="4199"/>
        <v>0</v>
      </c>
    </row>
    <row r="5682" spans="1:9" x14ac:dyDescent="0.25">
      <c r="A5682" t="str">
        <f t="shared" ref="A5682:B5682" si="4316">+H2618</f>
        <v xml:space="preserve"> 24_JER_32_37 </v>
      </c>
      <c r="B5682" t="str">
        <f t="shared" si="4316"/>
        <v xml:space="preserve"> will bring them again </v>
      </c>
      <c r="C5682" t="str">
        <f>+J2618</f>
        <v xml:space="preserve"> 38_ZEC_10_06 </v>
      </c>
      <c r="D5682" t="str">
        <f t="shared" ref="D5682:E5682" si="4317">+K2618</f>
        <v xml:space="preserve"> will bring them again </v>
      </c>
      <c r="E5682" t="str">
        <f t="shared" si="4317"/>
        <v xml:space="preserve"> 38_ZEC_10_10 </v>
      </c>
      <c r="F5682" t="str">
        <f t="shared" si="4196"/>
        <v xml:space="preserve"> 38_ZEC_10_06 </v>
      </c>
      <c r="G5682" t="str">
        <f t="shared" si="4197"/>
        <v xml:space="preserve"> 24_JER_32_37 </v>
      </c>
      <c r="H5682" t="str">
        <f t="shared" si="4198"/>
        <v xml:space="preserve"> will bring them again </v>
      </c>
      <c r="I5682" t="str">
        <f t="shared" si="4199"/>
        <v xml:space="preserve"> 38_ZEC_10_10 </v>
      </c>
    </row>
    <row r="5683" spans="1:9" x14ac:dyDescent="0.25">
      <c r="A5683" t="str">
        <f t="shared" ref="A5683:B5683" si="4318">+H2623</f>
        <v xml:space="preserve"> 30_AMO_05_27 </v>
      </c>
      <c r="B5683" t="str">
        <f t="shared" si="4318"/>
        <v xml:space="preserve"> name is The </v>
      </c>
      <c r="C5683" t="str">
        <f>+J2623</f>
        <v xml:space="preserve"> 38_ZEC_06_12 </v>
      </c>
      <c r="D5683">
        <f t="shared" ref="D5683:E5683" si="4319">+K2623</f>
        <v>0</v>
      </c>
      <c r="E5683">
        <f t="shared" si="4319"/>
        <v>0</v>
      </c>
      <c r="F5683" t="str">
        <f t="shared" si="4196"/>
        <v xml:space="preserve"> 38_ZEC_06_12 </v>
      </c>
      <c r="G5683" t="str">
        <f t="shared" si="4197"/>
        <v xml:space="preserve"> 30_AMO_05_27 </v>
      </c>
      <c r="H5683" t="str">
        <f t="shared" si="4198"/>
        <v xml:space="preserve"> name is The </v>
      </c>
      <c r="I5683">
        <f t="shared" si="4199"/>
        <v>0</v>
      </c>
    </row>
    <row r="5684" spans="1:9" x14ac:dyDescent="0.25">
      <c r="A5684" t="str">
        <f t="shared" ref="A5684:B5684" si="4320">+H2664</f>
        <v xml:space="preserve"> 38_ZEC_06_12 </v>
      </c>
      <c r="B5684" t="str">
        <f t="shared" si="4320"/>
        <v xml:space="preserve"> speaketh the LORD </v>
      </c>
      <c r="C5684" t="str">
        <f>+J2664</f>
        <v xml:space="preserve"> 38_ZEC_07_09 </v>
      </c>
      <c r="D5684">
        <f t="shared" ref="D5684:E5684" si="4321">+K2664</f>
        <v>0</v>
      </c>
      <c r="E5684">
        <f t="shared" si="4321"/>
        <v>0</v>
      </c>
      <c r="F5684" t="str">
        <f t="shared" si="4196"/>
        <v xml:space="preserve"> 38_ZEC_07_09 </v>
      </c>
      <c r="G5684" t="str">
        <f t="shared" si="4197"/>
        <v xml:space="preserve"> 38_ZEC_06_12 </v>
      </c>
      <c r="H5684" t="str">
        <f t="shared" si="4198"/>
        <v xml:space="preserve"> speaketh the LORD </v>
      </c>
      <c r="I5684">
        <f t="shared" si="4199"/>
        <v>0</v>
      </c>
    </row>
    <row r="5685" spans="1:9" x14ac:dyDescent="0.25">
      <c r="A5685" t="str">
        <f t="shared" ref="A5685:B5685" si="4322">+H2666</f>
        <v xml:space="preserve"> 38_ZEC_06_12 </v>
      </c>
      <c r="B5685" t="str">
        <f t="shared" si="4322"/>
        <v xml:space="preserve"> Thus speaketh the </v>
      </c>
      <c r="C5685" t="str">
        <f>+J2666</f>
        <v xml:space="preserve"> 38_ZEC_07_09 </v>
      </c>
      <c r="D5685">
        <f t="shared" ref="D5685:E5685" si="4323">+K2666</f>
        <v>0</v>
      </c>
      <c r="E5685">
        <f t="shared" si="4323"/>
        <v>0</v>
      </c>
      <c r="F5685" t="str">
        <f t="shared" si="4196"/>
        <v xml:space="preserve"> 38_ZEC_07_09 </v>
      </c>
      <c r="G5685" t="str">
        <f t="shared" si="4197"/>
        <v xml:space="preserve"> 38_ZEC_06_12 </v>
      </c>
      <c r="H5685" t="str">
        <f t="shared" si="4198"/>
        <v xml:space="preserve"> Thus speaketh the </v>
      </c>
      <c r="I5685">
        <f t="shared" si="4199"/>
        <v>0</v>
      </c>
    </row>
    <row r="5686" spans="1:9" x14ac:dyDescent="0.25">
      <c r="A5686" t="str">
        <f t="shared" ref="A5686:B5686" si="4324">+H2667</f>
        <v xml:space="preserve"> 38_ZEC_06_12 </v>
      </c>
      <c r="B5686" t="str">
        <f t="shared" si="4324"/>
        <v xml:space="preserve"> Thus speaketh the LORD </v>
      </c>
      <c r="C5686" t="str">
        <f>+J2667</f>
        <v xml:space="preserve"> 38_ZEC_07_09 </v>
      </c>
      <c r="D5686">
        <f t="shared" ref="D5686:E5686" si="4325">+K2667</f>
        <v>0</v>
      </c>
      <c r="E5686">
        <f t="shared" si="4325"/>
        <v>0</v>
      </c>
      <c r="F5686" t="str">
        <f t="shared" si="4196"/>
        <v xml:space="preserve"> 38_ZEC_07_09 </v>
      </c>
      <c r="G5686" t="str">
        <f t="shared" si="4197"/>
        <v xml:space="preserve"> 38_ZEC_06_12 </v>
      </c>
      <c r="H5686" t="str">
        <f t="shared" si="4198"/>
        <v xml:space="preserve"> Thus speaketh the LORD </v>
      </c>
      <c r="I5686">
        <f t="shared" si="4199"/>
        <v>0</v>
      </c>
    </row>
    <row r="5687" spans="1:9" x14ac:dyDescent="0.25">
      <c r="A5687" t="str">
        <f t="shared" ref="A5687:B5687" si="4326">+H2720</f>
        <v xml:space="preserve"> 27_DAN_11_04 </v>
      </c>
      <c r="B5687" t="str">
        <f t="shared" si="4326"/>
        <v xml:space="preserve"> the four winds </v>
      </c>
      <c r="C5687" t="str">
        <f>+J2720</f>
        <v xml:space="preserve"> 38_ZEC_02_06 </v>
      </c>
      <c r="D5687" t="str">
        <f t="shared" ref="D5687:E5687" si="4327">+K2720</f>
        <v xml:space="preserve"> the four winds </v>
      </c>
      <c r="E5687" t="str">
        <f t="shared" si="4327"/>
        <v xml:space="preserve"> 40_MAT_24_31 </v>
      </c>
      <c r="F5687" t="str">
        <f t="shared" ref="F5687:F5750" si="4328">+C5687</f>
        <v xml:space="preserve"> 38_ZEC_02_06 </v>
      </c>
      <c r="G5687" t="str">
        <f t="shared" ref="G5687:G5750" si="4329">+A5687</f>
        <v xml:space="preserve"> 27_DAN_11_04 </v>
      </c>
      <c r="H5687" t="str">
        <f t="shared" ref="H5687:H5750" si="4330">+B5687</f>
        <v xml:space="preserve"> the four winds </v>
      </c>
      <c r="I5687" t="str">
        <f t="shared" ref="I5687:I5750" si="4331">+E5687</f>
        <v xml:space="preserve"> 40_MAT_24_31 </v>
      </c>
    </row>
    <row r="5688" spans="1:9" x14ac:dyDescent="0.25">
      <c r="A5688" t="str">
        <f t="shared" ref="A5688:B5688" si="4332">+H2840</f>
        <v xml:space="preserve"> 37_HAG_02_10 </v>
      </c>
      <c r="B5688" t="str">
        <f t="shared" si="4332"/>
        <v xml:space="preserve"> year of Darius </v>
      </c>
      <c r="C5688" t="str">
        <f>+J2840</f>
        <v xml:space="preserve"> 38_ZEC_01_01 </v>
      </c>
      <c r="D5688" t="str">
        <f t="shared" ref="D5688:E5688" si="4333">+K2840</f>
        <v xml:space="preserve"> year of Darius </v>
      </c>
      <c r="E5688" t="str">
        <f t="shared" si="4333"/>
        <v xml:space="preserve"> 38_ZEC_01_07 </v>
      </c>
      <c r="F5688" t="str">
        <f t="shared" si="4328"/>
        <v xml:space="preserve"> 38_ZEC_01_01 </v>
      </c>
      <c r="G5688" t="str">
        <f t="shared" si="4329"/>
        <v xml:space="preserve"> 37_HAG_02_10 </v>
      </c>
      <c r="H5688" t="str">
        <f t="shared" si="4330"/>
        <v xml:space="preserve"> year of Darius </v>
      </c>
      <c r="I5688" t="str">
        <f t="shared" si="4331"/>
        <v xml:space="preserve"> 38_ZEC_01_07 </v>
      </c>
    </row>
    <row r="5689" spans="1:9" x14ac:dyDescent="0.25">
      <c r="A5689" t="str">
        <f t="shared" ref="A5689:B5689" si="4334">+H2841</f>
        <v xml:space="preserve"> 38_ZEC_02_03 </v>
      </c>
      <c r="B5689" t="str">
        <f t="shared" si="4334"/>
        <v xml:space="preserve"> talked with me </v>
      </c>
      <c r="C5689" t="str">
        <f>+J2841</f>
        <v xml:space="preserve"> 38_ZEC_04_01 </v>
      </c>
      <c r="D5689" t="str">
        <f t="shared" ref="D5689:E5689" si="4335">+K2841</f>
        <v xml:space="preserve"> talked with me </v>
      </c>
      <c r="E5689" t="str">
        <f t="shared" si="4335"/>
        <v xml:space="preserve"> 38_ZEC_04_04 </v>
      </c>
      <c r="F5689" t="str">
        <f t="shared" si="4328"/>
        <v xml:space="preserve"> 38_ZEC_04_01 </v>
      </c>
      <c r="G5689" t="str">
        <f t="shared" si="4329"/>
        <v xml:space="preserve"> 38_ZEC_02_03 </v>
      </c>
      <c r="H5689" t="str">
        <f t="shared" si="4330"/>
        <v xml:space="preserve"> talked with me </v>
      </c>
      <c r="I5689" t="str">
        <f t="shared" si="4331"/>
        <v xml:space="preserve"> 38_ZEC_04_04 </v>
      </c>
    </row>
    <row r="5690" spans="1:9" x14ac:dyDescent="0.25">
      <c r="A5690" t="str">
        <f t="shared" ref="A5690:B5690" si="4336">+H2842</f>
        <v xml:space="preserve"> 37_HAG_02_20 </v>
      </c>
      <c r="B5690" t="str">
        <f t="shared" si="4336"/>
        <v xml:space="preserve"> four and twentieth day </v>
      </c>
      <c r="C5690" t="str">
        <f>+J2842</f>
        <v xml:space="preserve"> 38_ZEC_01_07 </v>
      </c>
      <c r="D5690">
        <f t="shared" ref="D5690:E5690" si="4337">+K2842</f>
        <v>0</v>
      </c>
      <c r="E5690">
        <f t="shared" si="4337"/>
        <v>0</v>
      </c>
      <c r="F5690" t="str">
        <f t="shared" si="4328"/>
        <v xml:space="preserve"> 38_ZEC_01_07 </v>
      </c>
      <c r="G5690" t="str">
        <f t="shared" si="4329"/>
        <v xml:space="preserve"> 37_HAG_02_20 </v>
      </c>
      <c r="H5690" t="str">
        <f t="shared" si="4330"/>
        <v xml:space="preserve"> four and twentieth day </v>
      </c>
      <c r="I5690">
        <f t="shared" si="4331"/>
        <v>0</v>
      </c>
    </row>
    <row r="5691" spans="1:9" x14ac:dyDescent="0.25">
      <c r="A5691" t="str">
        <f t="shared" ref="A5691:B5691" si="4338">+H2920</f>
        <v xml:space="preserve"> 37_HAG_02_04 </v>
      </c>
      <c r="B5691" t="str">
        <f t="shared" si="4338"/>
        <v xml:space="preserve"> Josedech the high </v>
      </c>
      <c r="C5691" t="str">
        <f>+J2920</f>
        <v xml:space="preserve"> 38_ZEC_06_11 </v>
      </c>
      <c r="D5691">
        <f t="shared" ref="D5691:E5691" si="4339">+K2920</f>
        <v>0</v>
      </c>
      <c r="E5691">
        <f t="shared" si="4339"/>
        <v>0</v>
      </c>
      <c r="F5691" t="str">
        <f t="shared" si="4328"/>
        <v xml:space="preserve"> 38_ZEC_06_11 </v>
      </c>
      <c r="G5691" t="str">
        <f t="shared" si="4329"/>
        <v xml:space="preserve"> 37_HAG_02_04 </v>
      </c>
      <c r="H5691" t="str">
        <f t="shared" si="4330"/>
        <v xml:space="preserve"> Josedech the high </v>
      </c>
      <c r="I5691">
        <f t="shared" si="4331"/>
        <v>0</v>
      </c>
    </row>
    <row r="5692" spans="1:9" x14ac:dyDescent="0.25">
      <c r="A5692" t="str">
        <f t="shared" ref="A5692:B5692" si="4340">+H2921</f>
        <v xml:space="preserve"> 37_HAG_02_04 </v>
      </c>
      <c r="B5692" t="str">
        <f t="shared" si="4340"/>
        <v xml:space="preserve"> Josedech the high priest </v>
      </c>
      <c r="C5692" t="str">
        <f>+J2921</f>
        <v xml:space="preserve"> 38_ZEC_06_11 </v>
      </c>
      <c r="D5692">
        <f t="shared" ref="D5692:E5692" si="4341">+K2921</f>
        <v>0</v>
      </c>
      <c r="E5692">
        <f t="shared" si="4341"/>
        <v>0</v>
      </c>
      <c r="F5692" t="str">
        <f t="shared" si="4328"/>
        <v xml:space="preserve"> 38_ZEC_06_11 </v>
      </c>
      <c r="G5692" t="str">
        <f t="shared" si="4329"/>
        <v xml:space="preserve"> 37_HAG_02_04 </v>
      </c>
      <c r="H5692" t="str">
        <f t="shared" si="4330"/>
        <v xml:space="preserve"> Josedech the high priest </v>
      </c>
      <c r="I5692">
        <f t="shared" si="4331"/>
        <v>0</v>
      </c>
    </row>
    <row r="5693" spans="1:9" x14ac:dyDescent="0.25">
      <c r="A5693" t="str">
        <f t="shared" ref="A5693:B5693" si="4342">+H2922</f>
        <v xml:space="preserve"> 37_HAG_02_04 </v>
      </c>
      <c r="B5693" t="str">
        <f t="shared" si="4342"/>
        <v xml:space="preserve"> of Josedech the </v>
      </c>
      <c r="C5693" t="str">
        <f>+J2922</f>
        <v xml:space="preserve"> 38_ZEC_06_11 </v>
      </c>
      <c r="D5693">
        <f t="shared" ref="D5693:E5693" si="4343">+K2922</f>
        <v>0</v>
      </c>
      <c r="E5693">
        <f t="shared" si="4343"/>
        <v>0</v>
      </c>
      <c r="F5693" t="str">
        <f t="shared" si="4328"/>
        <v xml:space="preserve"> 38_ZEC_06_11 </v>
      </c>
      <c r="G5693" t="str">
        <f t="shared" si="4329"/>
        <v xml:space="preserve"> 37_HAG_02_04 </v>
      </c>
      <c r="H5693" t="str">
        <f t="shared" si="4330"/>
        <v xml:space="preserve"> of Josedech the </v>
      </c>
      <c r="I5693">
        <f t="shared" si="4331"/>
        <v>0</v>
      </c>
    </row>
    <row r="5694" spans="1:9" x14ac:dyDescent="0.25">
      <c r="A5694" t="str">
        <f t="shared" ref="A5694:B5694" si="4344">+H2923</f>
        <v xml:space="preserve"> 37_HAG_02_04 </v>
      </c>
      <c r="B5694" t="str">
        <f t="shared" si="4344"/>
        <v xml:space="preserve"> of Josedech the high </v>
      </c>
      <c r="C5694" t="str">
        <f>+J2923</f>
        <v xml:space="preserve"> 38_ZEC_06_11 </v>
      </c>
      <c r="D5694">
        <f t="shared" ref="D5694:E5694" si="4345">+K2923</f>
        <v>0</v>
      </c>
      <c r="E5694">
        <f t="shared" si="4345"/>
        <v>0</v>
      </c>
      <c r="F5694" t="str">
        <f t="shared" si="4328"/>
        <v xml:space="preserve"> 38_ZEC_06_11 </v>
      </c>
      <c r="G5694" t="str">
        <f t="shared" si="4329"/>
        <v xml:space="preserve"> 37_HAG_02_04 </v>
      </c>
      <c r="H5694" t="str">
        <f t="shared" si="4330"/>
        <v xml:space="preserve"> of Josedech the high </v>
      </c>
      <c r="I5694">
        <f t="shared" si="4331"/>
        <v>0</v>
      </c>
    </row>
    <row r="5695" spans="1:9" x14ac:dyDescent="0.25">
      <c r="A5695" t="str">
        <f t="shared" ref="A5695:B5695" si="4346">+H2925</f>
        <v xml:space="preserve"> 37_HAG_02_04 </v>
      </c>
      <c r="B5695" t="str">
        <f t="shared" si="4346"/>
        <v xml:space="preserve"> son of Josedech </v>
      </c>
      <c r="C5695" t="str">
        <f>+J2925</f>
        <v xml:space="preserve"> 38_ZEC_06_11 </v>
      </c>
      <c r="D5695">
        <f t="shared" ref="D5695:E5695" si="4347">+K2925</f>
        <v>0</v>
      </c>
      <c r="E5695">
        <f t="shared" si="4347"/>
        <v>0</v>
      </c>
      <c r="F5695" t="str">
        <f t="shared" si="4328"/>
        <v xml:space="preserve"> 38_ZEC_06_11 </v>
      </c>
      <c r="G5695" t="str">
        <f t="shared" si="4329"/>
        <v xml:space="preserve"> 37_HAG_02_04 </v>
      </c>
      <c r="H5695" t="str">
        <f t="shared" si="4330"/>
        <v xml:space="preserve"> son of Josedech </v>
      </c>
      <c r="I5695">
        <f t="shared" si="4331"/>
        <v>0</v>
      </c>
    </row>
    <row r="5696" spans="1:9" x14ac:dyDescent="0.25">
      <c r="A5696" t="str">
        <f t="shared" ref="A5696:B5696" si="4348">+H2926</f>
        <v xml:space="preserve"> 37_HAG_02_04 </v>
      </c>
      <c r="B5696" t="str">
        <f t="shared" si="4348"/>
        <v xml:space="preserve"> son of Josedech the </v>
      </c>
      <c r="C5696" t="str">
        <f>+J2926</f>
        <v xml:space="preserve"> 38_ZEC_06_11 </v>
      </c>
      <c r="D5696">
        <f t="shared" ref="D5696:E5696" si="4349">+K2926</f>
        <v>0</v>
      </c>
      <c r="E5696">
        <f t="shared" si="4349"/>
        <v>0</v>
      </c>
      <c r="F5696" t="str">
        <f t="shared" si="4328"/>
        <v xml:space="preserve"> 38_ZEC_06_11 </v>
      </c>
      <c r="G5696" t="str">
        <f t="shared" si="4329"/>
        <v xml:space="preserve"> 37_HAG_02_04 </v>
      </c>
      <c r="H5696" t="str">
        <f t="shared" si="4330"/>
        <v xml:space="preserve"> son of Josedech the </v>
      </c>
      <c r="I5696">
        <f t="shared" si="4331"/>
        <v>0</v>
      </c>
    </row>
    <row r="5697" spans="1:9" x14ac:dyDescent="0.25">
      <c r="A5697" t="str">
        <f t="shared" ref="A5697:B5697" si="4350">+H2975</f>
        <v xml:space="preserve"> 38_ZEC_04_01 </v>
      </c>
      <c r="B5697" t="str">
        <f t="shared" si="4350"/>
        <v xml:space="preserve"> angel that talked </v>
      </c>
      <c r="C5697" t="str">
        <f>+J2975</f>
        <v xml:space="preserve"> 38_ZEC_04_04 </v>
      </c>
      <c r="D5697" t="str">
        <f t="shared" ref="D5697:E5697" si="4351">+K2975</f>
        <v xml:space="preserve"> angel that talked </v>
      </c>
      <c r="E5697" t="str">
        <f t="shared" si="4351"/>
        <v xml:space="preserve"> 38_ZEC_04_05 </v>
      </c>
      <c r="F5697" t="str">
        <f t="shared" si="4328"/>
        <v xml:space="preserve"> 38_ZEC_04_04 </v>
      </c>
      <c r="G5697" t="str">
        <f t="shared" si="4329"/>
        <v xml:space="preserve"> 38_ZEC_04_01 </v>
      </c>
      <c r="H5697" t="str">
        <f t="shared" si="4330"/>
        <v xml:space="preserve"> angel that talked </v>
      </c>
      <c r="I5697" t="str">
        <f t="shared" si="4331"/>
        <v xml:space="preserve"> 38_ZEC_04_05 </v>
      </c>
    </row>
    <row r="5698" spans="1:9" x14ac:dyDescent="0.25">
      <c r="A5698" t="str">
        <f t="shared" ref="A5698:B5698" si="4352">+H2976</f>
        <v xml:space="preserve"> 38_ZEC_04_01 </v>
      </c>
      <c r="B5698" t="str">
        <f t="shared" si="4352"/>
        <v xml:space="preserve"> angel that talked with </v>
      </c>
      <c r="C5698" t="str">
        <f>+J2976</f>
        <v xml:space="preserve"> 38_ZEC_04_04 </v>
      </c>
      <c r="D5698" t="str">
        <f t="shared" ref="D5698:E5698" si="4353">+K2976</f>
        <v xml:space="preserve"> angel that talked with </v>
      </c>
      <c r="E5698" t="str">
        <f t="shared" si="4353"/>
        <v xml:space="preserve"> 38_ZEC_04_05 </v>
      </c>
      <c r="F5698" t="str">
        <f t="shared" si="4328"/>
        <v xml:space="preserve"> 38_ZEC_04_04 </v>
      </c>
      <c r="G5698" t="str">
        <f t="shared" si="4329"/>
        <v xml:space="preserve"> 38_ZEC_04_01 </v>
      </c>
      <c r="H5698" t="str">
        <f t="shared" si="4330"/>
        <v xml:space="preserve"> angel that talked with </v>
      </c>
      <c r="I5698" t="str">
        <f t="shared" si="4331"/>
        <v xml:space="preserve"> 38_ZEC_04_05 </v>
      </c>
    </row>
    <row r="5699" spans="1:9" x14ac:dyDescent="0.25">
      <c r="A5699" t="str">
        <f t="shared" ref="A5699:B5699" si="4354">+H2979</f>
        <v xml:space="preserve"> 38_ZEC_04_01 </v>
      </c>
      <c r="B5699" t="str">
        <f t="shared" si="4354"/>
        <v xml:space="preserve"> that talked with </v>
      </c>
      <c r="C5699" t="str">
        <f>+J2979</f>
        <v xml:space="preserve"> 38_ZEC_04_04 </v>
      </c>
      <c r="D5699" t="str">
        <f t="shared" ref="D5699:E5699" si="4355">+K2979</f>
        <v xml:space="preserve"> that talked with </v>
      </c>
      <c r="E5699" t="str">
        <f t="shared" si="4355"/>
        <v xml:space="preserve"> 38_ZEC_04_05 </v>
      </c>
      <c r="F5699" t="str">
        <f t="shared" si="4328"/>
        <v xml:space="preserve"> 38_ZEC_04_04 </v>
      </c>
      <c r="G5699" t="str">
        <f t="shared" si="4329"/>
        <v xml:space="preserve"> 38_ZEC_04_01 </v>
      </c>
      <c r="H5699" t="str">
        <f t="shared" si="4330"/>
        <v xml:space="preserve"> that talked with </v>
      </c>
      <c r="I5699" t="str">
        <f t="shared" si="4331"/>
        <v xml:space="preserve"> 38_ZEC_04_05 </v>
      </c>
    </row>
    <row r="5700" spans="1:9" x14ac:dyDescent="0.25">
      <c r="A5700" t="str">
        <f t="shared" ref="A5700:B5700" si="4356">+H2980</f>
        <v xml:space="preserve"> 38_ZEC_04_01 </v>
      </c>
      <c r="B5700" t="str">
        <f t="shared" si="4356"/>
        <v xml:space="preserve"> that talked with me </v>
      </c>
      <c r="C5700" t="str">
        <f>+J2980</f>
        <v xml:space="preserve"> 38_ZEC_04_04 </v>
      </c>
      <c r="D5700" t="str">
        <f t="shared" ref="D5700:E5700" si="4357">+K2980</f>
        <v xml:space="preserve"> that talked with me </v>
      </c>
      <c r="E5700" t="str">
        <f t="shared" si="4357"/>
        <v xml:space="preserve"> 38_ZEC_04_05 </v>
      </c>
      <c r="F5700" t="str">
        <f t="shared" si="4328"/>
        <v xml:space="preserve"> 38_ZEC_04_04 </v>
      </c>
      <c r="G5700" t="str">
        <f t="shared" si="4329"/>
        <v xml:space="preserve"> 38_ZEC_04_01 </v>
      </c>
      <c r="H5700" t="str">
        <f t="shared" si="4330"/>
        <v xml:space="preserve"> that talked with me </v>
      </c>
      <c r="I5700" t="str">
        <f t="shared" si="4331"/>
        <v xml:space="preserve"> 38_ZEC_04_05 </v>
      </c>
    </row>
    <row r="5701" spans="1:9" x14ac:dyDescent="0.25">
      <c r="A5701" t="str">
        <f t="shared" ref="A5701:B5701" si="4358">+H2981</f>
        <v xml:space="preserve"> 38_ZEC_04_01 </v>
      </c>
      <c r="B5701" t="str">
        <f t="shared" si="4358"/>
        <v xml:space="preserve"> the angel that talked </v>
      </c>
      <c r="C5701" t="str">
        <f>+J2981</f>
        <v xml:space="preserve"> 38_ZEC_04_04 </v>
      </c>
      <c r="D5701" t="str">
        <f t="shared" ref="D5701:E5701" si="4359">+K2981</f>
        <v xml:space="preserve"> the angel that talked </v>
      </c>
      <c r="E5701" t="str">
        <f t="shared" si="4359"/>
        <v xml:space="preserve"> 38_ZEC_04_05 </v>
      </c>
      <c r="F5701" t="str">
        <f t="shared" si="4328"/>
        <v xml:space="preserve"> 38_ZEC_04_04 </v>
      </c>
      <c r="G5701" t="str">
        <f t="shared" si="4329"/>
        <v xml:space="preserve"> 38_ZEC_04_01 </v>
      </c>
      <c r="H5701" t="str">
        <f t="shared" si="4330"/>
        <v xml:space="preserve"> the angel that talked </v>
      </c>
      <c r="I5701" t="str">
        <f t="shared" si="4331"/>
        <v xml:space="preserve"> 38_ZEC_04_05 </v>
      </c>
    </row>
    <row r="5702" spans="1:9" x14ac:dyDescent="0.25">
      <c r="A5702" t="str">
        <f t="shared" ref="A5702:B5702" si="4360">+J19</f>
        <v xml:space="preserve"> 15_EZR_08_33 </v>
      </c>
      <c r="B5702" t="str">
        <f t="shared" si="4360"/>
        <v xml:space="preserve"> the fourth day </v>
      </c>
      <c r="C5702" t="str">
        <f>+L19</f>
        <v xml:space="preserve"> 38_ZEC_07_01 </v>
      </c>
      <c r="D5702">
        <f t="shared" ref="D5702:E5702" si="4361">+M19</f>
        <v>0</v>
      </c>
      <c r="E5702">
        <f t="shared" si="4361"/>
        <v>0</v>
      </c>
      <c r="F5702" t="str">
        <f t="shared" si="4328"/>
        <v xml:space="preserve"> 38_ZEC_07_01 </v>
      </c>
      <c r="G5702" t="str">
        <f t="shared" si="4329"/>
        <v xml:space="preserve"> 15_EZR_08_33 </v>
      </c>
      <c r="H5702" t="str">
        <f t="shared" si="4330"/>
        <v xml:space="preserve"> the fourth day </v>
      </c>
      <c r="I5702">
        <f t="shared" si="4331"/>
        <v>0</v>
      </c>
    </row>
    <row r="5703" spans="1:9" x14ac:dyDescent="0.25">
      <c r="A5703" t="str">
        <f t="shared" ref="A5703:B5703" si="4362">+J33</f>
        <v xml:space="preserve"> 09_1SA_16_18 </v>
      </c>
      <c r="B5703" t="str">
        <f t="shared" si="4362"/>
        <v xml:space="preserve"> said Behold I have </v>
      </c>
      <c r="C5703" t="str">
        <f>+L33</f>
        <v xml:space="preserve"> 38_ZEC_03_04 </v>
      </c>
      <c r="D5703">
        <f t="shared" ref="D5703:E5703" si="4363">+M33</f>
        <v>0</v>
      </c>
      <c r="E5703">
        <f t="shared" si="4363"/>
        <v>0</v>
      </c>
      <c r="F5703" t="str">
        <f t="shared" si="4328"/>
        <v xml:space="preserve"> 38_ZEC_03_04 </v>
      </c>
      <c r="G5703" t="str">
        <f t="shared" si="4329"/>
        <v xml:space="preserve"> 09_1SA_16_18 </v>
      </c>
      <c r="H5703" t="str">
        <f t="shared" si="4330"/>
        <v xml:space="preserve"> said Behold I have </v>
      </c>
      <c r="I5703">
        <f t="shared" si="4331"/>
        <v>0</v>
      </c>
    </row>
    <row r="5704" spans="1:9" x14ac:dyDescent="0.25">
      <c r="A5704" t="str">
        <f t="shared" ref="A5704:B5704" si="4364">+J124</f>
        <v xml:space="preserve"> 26_EZE_45_15 </v>
      </c>
      <c r="B5704" t="str">
        <f t="shared" si="4364"/>
        <v xml:space="preserve"> of the fat </v>
      </c>
      <c r="C5704" t="str">
        <f>+L124</f>
        <v xml:space="preserve"> 38_ZEC_11_16 </v>
      </c>
      <c r="D5704">
        <f t="shared" ref="D5704:E5704" si="4365">+M124</f>
        <v>0</v>
      </c>
      <c r="E5704">
        <f t="shared" si="4365"/>
        <v>0</v>
      </c>
      <c r="F5704" t="str">
        <f t="shared" si="4328"/>
        <v xml:space="preserve"> 38_ZEC_11_16 </v>
      </c>
      <c r="G5704" t="str">
        <f t="shared" si="4329"/>
        <v xml:space="preserve"> 26_EZE_45_15 </v>
      </c>
      <c r="H5704" t="str">
        <f t="shared" si="4330"/>
        <v xml:space="preserve"> of the fat </v>
      </c>
      <c r="I5704">
        <f t="shared" si="4331"/>
        <v>0</v>
      </c>
    </row>
    <row r="5705" spans="1:9" x14ac:dyDescent="0.25">
      <c r="A5705" t="str">
        <f t="shared" ref="A5705:B5705" si="4366">+J162</f>
        <v xml:space="preserve"> 14_2CH_36_21 </v>
      </c>
      <c r="B5705" t="str">
        <f t="shared" si="4366"/>
        <v xml:space="preserve"> and ten years </v>
      </c>
      <c r="C5705" t="str">
        <f>+L162</f>
        <v xml:space="preserve"> 38_ZEC_01_12 </v>
      </c>
      <c r="D5705">
        <f t="shared" ref="D5705:E5705" si="4367">+M162</f>
        <v>0</v>
      </c>
      <c r="E5705">
        <f t="shared" si="4367"/>
        <v>0</v>
      </c>
      <c r="F5705" t="str">
        <f t="shared" si="4328"/>
        <v xml:space="preserve"> 38_ZEC_01_12 </v>
      </c>
      <c r="G5705" t="str">
        <f t="shared" si="4329"/>
        <v xml:space="preserve"> 14_2CH_36_21 </v>
      </c>
      <c r="H5705" t="str">
        <f t="shared" si="4330"/>
        <v xml:space="preserve"> and ten years </v>
      </c>
      <c r="I5705">
        <f t="shared" si="4331"/>
        <v>0</v>
      </c>
    </row>
    <row r="5706" spans="1:9" x14ac:dyDescent="0.25">
      <c r="A5706" t="str">
        <f t="shared" ref="A5706:B5706" si="4368">+J185</f>
        <v xml:space="preserve"> 24_JER_46_05 </v>
      </c>
      <c r="B5706" t="str">
        <f t="shared" si="4368"/>
        <v xml:space="preserve"> have I seen </v>
      </c>
      <c r="C5706" t="str">
        <f>+L185</f>
        <v xml:space="preserve"> 38_ZEC_09_08 </v>
      </c>
      <c r="D5706">
        <f t="shared" ref="D5706:E5706" si="4369">+M185</f>
        <v>0</v>
      </c>
      <c r="E5706">
        <f t="shared" si="4369"/>
        <v>0</v>
      </c>
      <c r="F5706" t="str">
        <f t="shared" si="4328"/>
        <v xml:space="preserve"> 38_ZEC_09_08 </v>
      </c>
      <c r="G5706" t="str">
        <f t="shared" si="4329"/>
        <v xml:space="preserve"> 24_JER_46_05 </v>
      </c>
      <c r="H5706" t="str">
        <f t="shared" si="4330"/>
        <v xml:space="preserve"> have I seen </v>
      </c>
      <c r="I5706">
        <f t="shared" si="4331"/>
        <v>0</v>
      </c>
    </row>
    <row r="5707" spans="1:9" x14ac:dyDescent="0.25">
      <c r="A5707" t="str">
        <f t="shared" ref="A5707:B5707" si="4370">+J194</f>
        <v xml:space="preserve"> 33_MIC_01_04 </v>
      </c>
      <c r="B5707" t="str">
        <f t="shared" si="4370"/>
        <v xml:space="preserve"> and the mountains </v>
      </c>
      <c r="C5707" t="str">
        <f>+L194</f>
        <v xml:space="preserve"> 38_ZEC_06_01 </v>
      </c>
      <c r="D5707" t="str">
        <f t="shared" ref="D5707:E5707" si="4371">+M194</f>
        <v xml:space="preserve"> and the mountains </v>
      </c>
      <c r="E5707" t="str">
        <f t="shared" si="4371"/>
        <v xml:space="preserve"> 66_REV_16_20 </v>
      </c>
      <c r="F5707" t="str">
        <f t="shared" si="4328"/>
        <v xml:space="preserve"> 38_ZEC_06_01 </v>
      </c>
      <c r="G5707" t="str">
        <f t="shared" si="4329"/>
        <v xml:space="preserve"> 33_MIC_01_04 </v>
      </c>
      <c r="H5707" t="str">
        <f t="shared" si="4330"/>
        <v xml:space="preserve"> and the mountains </v>
      </c>
      <c r="I5707" t="str">
        <f t="shared" si="4331"/>
        <v xml:space="preserve"> 66_REV_16_20 </v>
      </c>
    </row>
    <row r="5708" spans="1:9" x14ac:dyDescent="0.25">
      <c r="A5708" t="str">
        <f t="shared" ref="A5708:B5708" si="4372">+J264</f>
        <v xml:space="preserve"> 27_DAN_10_21 </v>
      </c>
      <c r="B5708" t="str">
        <f t="shared" si="4372"/>
        <v xml:space="preserve"> I will show thee </v>
      </c>
      <c r="C5708" t="str">
        <f>+L264</f>
        <v xml:space="preserve"> 38_ZEC_01_09 </v>
      </c>
      <c r="D5708" t="str">
        <f t="shared" ref="D5708:E5708" si="4373">+M264</f>
        <v xml:space="preserve"> I will show thee </v>
      </c>
      <c r="E5708" t="str">
        <f t="shared" si="4373"/>
        <v xml:space="preserve"> 59_JAM_02_18 </v>
      </c>
      <c r="F5708" t="str">
        <f t="shared" si="4328"/>
        <v xml:space="preserve"> 38_ZEC_01_09 </v>
      </c>
      <c r="G5708" t="str">
        <f t="shared" si="4329"/>
        <v xml:space="preserve"> 27_DAN_10_21 </v>
      </c>
      <c r="H5708" t="str">
        <f t="shared" si="4330"/>
        <v xml:space="preserve"> I will show thee </v>
      </c>
      <c r="I5708" t="str">
        <f t="shared" si="4331"/>
        <v xml:space="preserve"> 59_JAM_02_18 </v>
      </c>
    </row>
    <row r="5709" spans="1:9" x14ac:dyDescent="0.25">
      <c r="A5709" t="str">
        <f t="shared" ref="A5709:B5709" si="4374">+J282</f>
        <v xml:space="preserve"> 19_PSA_071_023 </v>
      </c>
      <c r="B5709" t="str">
        <f t="shared" si="4374"/>
        <v xml:space="preserve"> and my soul </v>
      </c>
      <c r="C5709" t="str">
        <f>+L282</f>
        <v xml:space="preserve"> 38_ZEC_11_08 </v>
      </c>
      <c r="D5709">
        <f t="shared" ref="D5709:E5709" si="4375">+M282</f>
        <v>0</v>
      </c>
      <c r="E5709">
        <f t="shared" si="4375"/>
        <v>0</v>
      </c>
      <c r="F5709" t="str">
        <f t="shared" si="4328"/>
        <v xml:space="preserve"> 38_ZEC_11_08 </v>
      </c>
      <c r="G5709" t="str">
        <f t="shared" si="4329"/>
        <v xml:space="preserve"> 19_PSA_071_023 </v>
      </c>
      <c r="H5709" t="str">
        <f t="shared" si="4330"/>
        <v xml:space="preserve"> and my soul </v>
      </c>
      <c r="I5709">
        <f t="shared" si="4331"/>
        <v>0</v>
      </c>
    </row>
    <row r="5710" spans="1:9" x14ac:dyDescent="0.25">
      <c r="A5710" t="str">
        <f t="shared" ref="A5710:B5710" si="4376">+J300</f>
        <v xml:space="preserve"> 23_ISA_41_02 </v>
      </c>
      <c r="B5710" t="str">
        <f t="shared" si="4376"/>
        <v xml:space="preserve"> as the dust </v>
      </c>
      <c r="C5710" t="str">
        <f>+L300</f>
        <v xml:space="preserve"> 38_ZEC_09_03 </v>
      </c>
      <c r="D5710">
        <f t="shared" ref="D5710:E5710" si="4377">+M300</f>
        <v>0</v>
      </c>
      <c r="E5710">
        <f t="shared" si="4377"/>
        <v>0</v>
      </c>
      <c r="F5710" t="str">
        <f t="shared" si="4328"/>
        <v xml:space="preserve"> 38_ZEC_09_03 </v>
      </c>
      <c r="G5710" t="str">
        <f t="shared" si="4329"/>
        <v xml:space="preserve"> 23_ISA_41_02 </v>
      </c>
      <c r="H5710" t="str">
        <f t="shared" si="4330"/>
        <v xml:space="preserve"> as the dust </v>
      </c>
      <c r="I5710">
        <f t="shared" si="4331"/>
        <v>0</v>
      </c>
    </row>
    <row r="5711" spans="1:9" x14ac:dyDescent="0.25">
      <c r="A5711" t="str">
        <f t="shared" ref="A5711:B5711" si="4378">+J358</f>
        <v xml:space="preserve"> 26_EZE_37_27 </v>
      </c>
      <c r="B5711" t="str">
        <f t="shared" si="4378"/>
        <v xml:space="preserve"> I will be their </v>
      </c>
      <c r="C5711" t="str">
        <f>+L358</f>
        <v xml:space="preserve"> 38_ZEC_08_08 </v>
      </c>
      <c r="D5711" t="str">
        <f t="shared" ref="D5711:E5711" si="4379">+M358</f>
        <v xml:space="preserve"> I will be their </v>
      </c>
      <c r="E5711" t="str">
        <f t="shared" si="4379"/>
        <v xml:space="preserve"> 47_2CO_06_16 </v>
      </c>
      <c r="F5711" t="str">
        <f t="shared" si="4328"/>
        <v xml:space="preserve"> 38_ZEC_08_08 </v>
      </c>
      <c r="G5711" t="str">
        <f t="shared" si="4329"/>
        <v xml:space="preserve"> 26_EZE_37_27 </v>
      </c>
      <c r="H5711" t="str">
        <f t="shared" si="4330"/>
        <v xml:space="preserve"> I will be their </v>
      </c>
      <c r="I5711" t="str">
        <f t="shared" si="4331"/>
        <v xml:space="preserve"> 47_2CO_06_16 </v>
      </c>
    </row>
    <row r="5712" spans="1:9" x14ac:dyDescent="0.25">
      <c r="A5712" t="str">
        <f t="shared" ref="A5712:B5712" si="4380">+J371</f>
        <v xml:space="preserve"> 05_DEU_22_29 </v>
      </c>
      <c r="B5712" t="str">
        <f t="shared" si="4380"/>
        <v xml:space="preserve"> and she shall be </v>
      </c>
      <c r="C5712" t="str">
        <f>+L371</f>
        <v xml:space="preserve"> 38_ZEC_09_04 </v>
      </c>
      <c r="D5712" t="str">
        <f t="shared" ref="D5712:E5712" si="4381">+M371</f>
        <v xml:space="preserve"> and she shall be </v>
      </c>
      <c r="E5712" t="str">
        <f t="shared" si="4381"/>
        <v xml:space="preserve"> 42_LUK_08_50 </v>
      </c>
      <c r="F5712" t="str">
        <f t="shared" si="4328"/>
        <v xml:space="preserve"> 38_ZEC_09_04 </v>
      </c>
      <c r="G5712" t="str">
        <f t="shared" si="4329"/>
        <v xml:space="preserve"> 05_DEU_22_29 </v>
      </c>
      <c r="H5712" t="str">
        <f t="shared" si="4330"/>
        <v xml:space="preserve"> and she shall be </v>
      </c>
      <c r="I5712" t="str">
        <f t="shared" si="4331"/>
        <v xml:space="preserve"> 42_LUK_08_50 </v>
      </c>
    </row>
    <row r="5713" spans="1:9" x14ac:dyDescent="0.25">
      <c r="A5713" t="str">
        <f t="shared" ref="A5713:B5713" si="4382">+J377</f>
        <v xml:space="preserve"> 23_ISA_10_24 </v>
      </c>
      <c r="B5713" t="str">
        <f t="shared" si="4382"/>
        <v xml:space="preserve"> lift up his </v>
      </c>
      <c r="C5713" t="str">
        <f>+L377</f>
        <v xml:space="preserve"> 38_ZEC_01_21 </v>
      </c>
      <c r="D5713" t="str">
        <f t="shared" ref="D5713:E5713" si="4383">+M377</f>
        <v xml:space="preserve"> lift up his </v>
      </c>
      <c r="E5713" t="str">
        <f t="shared" si="4383"/>
        <v xml:space="preserve"> 42_LUK_16_23 </v>
      </c>
      <c r="F5713" t="str">
        <f t="shared" si="4328"/>
        <v xml:space="preserve"> 38_ZEC_01_21 </v>
      </c>
      <c r="G5713" t="str">
        <f t="shared" si="4329"/>
        <v xml:space="preserve"> 23_ISA_10_24 </v>
      </c>
      <c r="H5713" t="str">
        <f t="shared" si="4330"/>
        <v xml:space="preserve"> lift up his </v>
      </c>
      <c r="I5713" t="str">
        <f t="shared" si="4331"/>
        <v xml:space="preserve"> 42_LUK_16_23 </v>
      </c>
    </row>
    <row r="5714" spans="1:9" x14ac:dyDescent="0.25">
      <c r="A5714" t="str">
        <f t="shared" ref="A5714:B5714" si="4384">+J510</f>
        <v xml:space="preserve"> 30_AMO_09_05 </v>
      </c>
      <c r="B5714" t="str">
        <f t="shared" si="4384"/>
        <v xml:space="preserve"> He that toucheth </v>
      </c>
      <c r="C5714" t="str">
        <f>+L510</f>
        <v xml:space="preserve"> 38_ZEC_02_08 </v>
      </c>
      <c r="D5714">
        <f t="shared" ref="D5714:E5714" si="4385">+M510</f>
        <v>0</v>
      </c>
      <c r="E5714">
        <f t="shared" si="4385"/>
        <v>0</v>
      </c>
      <c r="F5714" t="str">
        <f t="shared" si="4328"/>
        <v xml:space="preserve"> 38_ZEC_02_08 </v>
      </c>
      <c r="G5714" t="str">
        <f t="shared" si="4329"/>
        <v xml:space="preserve"> 30_AMO_09_05 </v>
      </c>
      <c r="H5714" t="str">
        <f t="shared" si="4330"/>
        <v xml:space="preserve"> He that toucheth </v>
      </c>
      <c r="I5714">
        <f t="shared" si="4331"/>
        <v>0</v>
      </c>
    </row>
    <row r="5715" spans="1:9" x14ac:dyDescent="0.25">
      <c r="A5715" t="str">
        <f t="shared" ref="A5715:B5715" si="4386">+J522</f>
        <v xml:space="preserve"> 10_2SA_15_02 </v>
      </c>
      <c r="B5715" t="str">
        <f t="shared" si="4386"/>
        <v xml:space="preserve"> thou And he </v>
      </c>
      <c r="C5715" t="str">
        <f>+L522</f>
        <v xml:space="preserve"> 38_ZEC_02_02 </v>
      </c>
      <c r="D5715" t="str">
        <f t="shared" ref="D5715:E5715" si="4387">+M522</f>
        <v xml:space="preserve"> thou And he </v>
      </c>
      <c r="E5715" t="str">
        <f t="shared" si="4387"/>
        <v xml:space="preserve"> 42_LUK_16_07 </v>
      </c>
      <c r="F5715" t="str">
        <f t="shared" si="4328"/>
        <v xml:space="preserve"> 38_ZEC_02_02 </v>
      </c>
      <c r="G5715" t="str">
        <f t="shared" si="4329"/>
        <v xml:space="preserve"> 10_2SA_15_02 </v>
      </c>
      <c r="H5715" t="str">
        <f t="shared" si="4330"/>
        <v xml:space="preserve"> thou And he </v>
      </c>
      <c r="I5715" t="str">
        <f t="shared" si="4331"/>
        <v xml:space="preserve"> 42_LUK_16_07 </v>
      </c>
    </row>
    <row r="5716" spans="1:9" x14ac:dyDescent="0.25">
      <c r="A5716" t="str">
        <f t="shared" ref="A5716:B5716" si="4388">+J558</f>
        <v xml:space="preserve"> 38_ZEC_02_01 </v>
      </c>
      <c r="B5716" t="str">
        <f t="shared" si="4388"/>
        <v xml:space="preserve"> looked and behold a </v>
      </c>
      <c r="C5716" t="str">
        <f>+L558</f>
        <v xml:space="preserve"> 38_ZEC_04_02 </v>
      </c>
      <c r="D5716" t="str">
        <f t="shared" ref="D5716:E5716" si="4389">+M558</f>
        <v xml:space="preserve"> looked and behold a </v>
      </c>
      <c r="E5716" t="str">
        <f t="shared" si="4389"/>
        <v xml:space="preserve"> 38_ZEC_05_01 </v>
      </c>
      <c r="F5716" t="str">
        <f t="shared" si="4328"/>
        <v xml:space="preserve"> 38_ZEC_04_02 </v>
      </c>
      <c r="G5716" t="str">
        <f t="shared" si="4329"/>
        <v xml:space="preserve"> 38_ZEC_02_01 </v>
      </c>
      <c r="H5716" t="str">
        <f t="shared" si="4330"/>
        <v xml:space="preserve"> looked and behold a </v>
      </c>
      <c r="I5716" t="str">
        <f t="shared" si="4331"/>
        <v xml:space="preserve"> 38_ZEC_05_01 </v>
      </c>
    </row>
    <row r="5717" spans="1:9" x14ac:dyDescent="0.25">
      <c r="A5717" t="str">
        <f t="shared" ref="A5717:B5717" si="4390">+J560</f>
        <v xml:space="preserve"> 33_MIC_07_14 </v>
      </c>
      <c r="B5717" t="str">
        <f t="shared" si="4390"/>
        <v xml:space="preserve"> the flock of </v>
      </c>
      <c r="C5717" t="str">
        <f>+L560</f>
        <v xml:space="preserve"> 38_ZEC_09_16 </v>
      </c>
      <c r="D5717" t="str">
        <f t="shared" ref="D5717:E5717" si="4391">+M560</f>
        <v xml:space="preserve"> the flock of </v>
      </c>
      <c r="E5717" t="str">
        <f t="shared" si="4391"/>
        <v xml:space="preserve"> 38_ZEC_11_04 </v>
      </c>
      <c r="F5717" t="str">
        <f t="shared" si="4328"/>
        <v xml:space="preserve"> 38_ZEC_09_16 </v>
      </c>
      <c r="G5717" t="str">
        <f t="shared" si="4329"/>
        <v xml:space="preserve"> 33_MIC_07_14 </v>
      </c>
      <c r="H5717" t="str">
        <f t="shared" si="4330"/>
        <v xml:space="preserve"> the flock of </v>
      </c>
      <c r="I5717" t="str">
        <f t="shared" si="4331"/>
        <v xml:space="preserve"> 38_ZEC_11_04 </v>
      </c>
    </row>
    <row r="5718" spans="1:9" x14ac:dyDescent="0.25">
      <c r="A5718" t="str">
        <f t="shared" ref="A5718:B5718" si="4392">+J563</f>
        <v xml:space="preserve"> 28_HOS_01_10 </v>
      </c>
      <c r="B5718" t="str">
        <f t="shared" si="4392"/>
        <v xml:space="preserve"> pass that in </v>
      </c>
      <c r="C5718" t="str">
        <f>+L563</f>
        <v xml:space="preserve"> 38_ZEC_13_08 </v>
      </c>
      <c r="D5718" t="str">
        <f t="shared" ref="D5718:E5718" si="4393">+M563</f>
        <v xml:space="preserve"> pass that in </v>
      </c>
      <c r="E5718" t="str">
        <f t="shared" si="4393"/>
        <v xml:space="preserve"> 45_ROM_09_26 </v>
      </c>
      <c r="F5718" t="str">
        <f t="shared" si="4328"/>
        <v xml:space="preserve"> 38_ZEC_13_08 </v>
      </c>
      <c r="G5718" t="str">
        <f t="shared" si="4329"/>
        <v xml:space="preserve"> 28_HOS_01_10 </v>
      </c>
      <c r="H5718" t="str">
        <f t="shared" si="4330"/>
        <v xml:space="preserve"> pass that in </v>
      </c>
      <c r="I5718" t="str">
        <f t="shared" si="4331"/>
        <v xml:space="preserve"> 45_ROM_09_26 </v>
      </c>
    </row>
    <row r="5719" spans="1:9" x14ac:dyDescent="0.25">
      <c r="A5719" t="str">
        <f t="shared" ref="A5719:B5719" si="4394">+J564</f>
        <v xml:space="preserve"> 28_HOS_01_10 </v>
      </c>
      <c r="B5719" t="str">
        <f t="shared" si="4394"/>
        <v xml:space="preserve"> to pass that in </v>
      </c>
      <c r="C5719" t="str">
        <f>+L564</f>
        <v xml:space="preserve"> 38_ZEC_13_08 </v>
      </c>
      <c r="D5719" t="str">
        <f t="shared" ref="D5719:E5719" si="4395">+M564</f>
        <v xml:space="preserve"> to pass that in </v>
      </c>
      <c r="E5719" t="str">
        <f t="shared" si="4395"/>
        <v xml:space="preserve"> 45_ROM_09_26 </v>
      </c>
      <c r="F5719" t="str">
        <f t="shared" si="4328"/>
        <v xml:space="preserve"> 38_ZEC_13_08 </v>
      </c>
      <c r="G5719" t="str">
        <f t="shared" si="4329"/>
        <v xml:space="preserve"> 28_HOS_01_10 </v>
      </c>
      <c r="H5719" t="str">
        <f t="shared" si="4330"/>
        <v xml:space="preserve"> to pass that in </v>
      </c>
      <c r="I5719" t="str">
        <f t="shared" si="4331"/>
        <v xml:space="preserve"> 45_ROM_09_26 </v>
      </c>
    </row>
    <row r="5720" spans="1:9" x14ac:dyDescent="0.25">
      <c r="A5720" t="str">
        <f t="shared" ref="A5720:B5720" si="4396">+J565</f>
        <v xml:space="preserve"> 27_DAN_08_02 </v>
      </c>
      <c r="B5720" t="str">
        <f t="shared" si="4396"/>
        <v xml:space="preserve"> that I was </v>
      </c>
      <c r="C5720" t="str">
        <f>+L565</f>
        <v xml:space="preserve"> 38_ZEC_11_13 </v>
      </c>
      <c r="D5720" t="str">
        <f t="shared" ref="D5720:E5720" si="4397">+M565</f>
        <v xml:space="preserve"> that I was </v>
      </c>
      <c r="E5720" t="str">
        <f t="shared" si="4397"/>
        <v xml:space="preserve"> 42_LUK_19_22 </v>
      </c>
      <c r="F5720" t="str">
        <f t="shared" si="4328"/>
        <v xml:space="preserve"> 38_ZEC_11_13 </v>
      </c>
      <c r="G5720" t="str">
        <f t="shared" si="4329"/>
        <v xml:space="preserve"> 27_DAN_08_02 </v>
      </c>
      <c r="H5720" t="str">
        <f t="shared" si="4330"/>
        <v xml:space="preserve"> that I was </v>
      </c>
      <c r="I5720" t="str">
        <f t="shared" si="4331"/>
        <v xml:space="preserve"> 42_LUK_19_22 </v>
      </c>
    </row>
    <row r="5721" spans="1:9" x14ac:dyDescent="0.25">
      <c r="A5721" t="str">
        <f t="shared" ref="A5721:B5721" si="4398">+J567</f>
        <v xml:space="preserve"> 12_2KI_23_26 </v>
      </c>
      <c r="B5721" t="str">
        <f t="shared" si="4398"/>
        <v xml:space="preserve"> anger was kindled against </v>
      </c>
      <c r="C5721" t="str">
        <f>+L567</f>
        <v xml:space="preserve"> 38_ZEC_10_03 </v>
      </c>
      <c r="D5721">
        <f t="shared" ref="D5721:E5721" si="4399">+M567</f>
        <v>0</v>
      </c>
      <c r="E5721">
        <f t="shared" si="4399"/>
        <v>0</v>
      </c>
      <c r="F5721" t="str">
        <f t="shared" si="4328"/>
        <v xml:space="preserve"> 38_ZEC_10_03 </v>
      </c>
      <c r="G5721" t="str">
        <f t="shared" si="4329"/>
        <v xml:space="preserve"> 12_2KI_23_26 </v>
      </c>
      <c r="H5721" t="str">
        <f t="shared" si="4330"/>
        <v xml:space="preserve"> anger was kindled against </v>
      </c>
      <c r="I5721">
        <f t="shared" si="4331"/>
        <v>0</v>
      </c>
    </row>
    <row r="5722" spans="1:9" x14ac:dyDescent="0.25">
      <c r="A5722" t="str">
        <f t="shared" ref="A5722:B5722" si="4400">+J580</f>
        <v xml:space="preserve"> 38_ZEC_02_01 </v>
      </c>
      <c r="B5722" t="str">
        <f t="shared" si="4400"/>
        <v xml:space="preserve"> lifted up mine eyes </v>
      </c>
      <c r="C5722" t="str">
        <f>+L580</f>
        <v xml:space="preserve"> 38_ZEC_05_01 </v>
      </c>
      <c r="D5722" t="str">
        <f t="shared" ref="D5722:E5722" si="4401">+M580</f>
        <v xml:space="preserve"> lifted up mine eyes </v>
      </c>
      <c r="E5722" t="str">
        <f t="shared" si="4401"/>
        <v xml:space="preserve"> 38_ZEC_06_01 </v>
      </c>
      <c r="F5722" t="str">
        <f t="shared" si="4328"/>
        <v xml:space="preserve"> 38_ZEC_05_01 </v>
      </c>
      <c r="G5722" t="str">
        <f t="shared" si="4329"/>
        <v xml:space="preserve"> 38_ZEC_02_01 </v>
      </c>
      <c r="H5722" t="str">
        <f t="shared" si="4330"/>
        <v xml:space="preserve"> lifted up mine eyes </v>
      </c>
      <c r="I5722" t="str">
        <f t="shared" si="4331"/>
        <v xml:space="preserve"> 38_ZEC_06_01 </v>
      </c>
    </row>
    <row r="5723" spans="1:9" x14ac:dyDescent="0.25">
      <c r="A5723" t="str">
        <f t="shared" ref="A5723:B5723" si="4402">+J583</f>
        <v xml:space="preserve"> 38_ZEC_05_09 </v>
      </c>
      <c r="B5723" t="str">
        <f t="shared" si="4402"/>
        <v xml:space="preserve"> up mine eyes and </v>
      </c>
      <c r="C5723" t="str">
        <f>+L583</f>
        <v xml:space="preserve"> 38_ZEC_06_01 </v>
      </c>
      <c r="D5723">
        <f t="shared" ref="D5723:E5723" si="4403">+M583</f>
        <v>0</v>
      </c>
      <c r="E5723">
        <f t="shared" si="4403"/>
        <v>0</v>
      </c>
      <c r="F5723" t="str">
        <f t="shared" si="4328"/>
        <v xml:space="preserve"> 38_ZEC_06_01 </v>
      </c>
      <c r="G5723" t="str">
        <f t="shared" si="4329"/>
        <v xml:space="preserve"> 38_ZEC_05_09 </v>
      </c>
      <c r="H5723" t="str">
        <f t="shared" si="4330"/>
        <v xml:space="preserve"> up mine eyes and </v>
      </c>
      <c r="I5723">
        <f t="shared" si="4331"/>
        <v>0</v>
      </c>
    </row>
    <row r="5724" spans="1:9" x14ac:dyDescent="0.25">
      <c r="A5724" t="str">
        <f t="shared" ref="A5724:B5724" si="4404">+J587</f>
        <v xml:space="preserve"> 27_DAN_09_18 </v>
      </c>
      <c r="B5724" t="str">
        <f t="shared" si="4404"/>
        <v xml:space="preserve"> before thee for </v>
      </c>
      <c r="C5724" t="str">
        <f>+L587</f>
        <v xml:space="preserve"> 38_ZEC_03_08 </v>
      </c>
      <c r="D5724" t="str">
        <f t="shared" ref="D5724:E5724" si="4405">+M587</f>
        <v xml:space="preserve"> before thee for </v>
      </c>
      <c r="E5724" t="str">
        <f t="shared" si="4405"/>
        <v xml:space="preserve"> 66_REV_15_04 </v>
      </c>
      <c r="F5724" t="str">
        <f t="shared" si="4328"/>
        <v xml:space="preserve"> 38_ZEC_03_08 </v>
      </c>
      <c r="G5724" t="str">
        <f t="shared" si="4329"/>
        <v xml:space="preserve"> 27_DAN_09_18 </v>
      </c>
      <c r="H5724" t="str">
        <f t="shared" si="4330"/>
        <v xml:space="preserve"> before thee for </v>
      </c>
      <c r="I5724" t="str">
        <f t="shared" si="4331"/>
        <v xml:space="preserve"> 66_REV_15_04 </v>
      </c>
    </row>
    <row r="5725" spans="1:9" x14ac:dyDescent="0.25">
      <c r="A5725" t="str">
        <f t="shared" ref="A5725:B5725" si="4406">+J598</f>
        <v xml:space="preserve"> 26_EZE_33_30 </v>
      </c>
      <c r="B5725" t="str">
        <f t="shared" si="4406"/>
        <v xml:space="preserve"> to his brother </v>
      </c>
      <c r="C5725" t="str">
        <f>+L598</f>
        <v xml:space="preserve"> 38_ZEC_07_09 </v>
      </c>
      <c r="D5725" t="str">
        <f t="shared" ref="D5725:E5725" si="4407">+M598</f>
        <v xml:space="preserve"> to his brother </v>
      </c>
      <c r="E5725" t="str">
        <f t="shared" si="4407"/>
        <v xml:space="preserve"> 40_MAT_05_22 </v>
      </c>
      <c r="F5725" t="str">
        <f t="shared" si="4328"/>
        <v xml:space="preserve"> 38_ZEC_07_09 </v>
      </c>
      <c r="G5725" t="str">
        <f t="shared" si="4329"/>
        <v xml:space="preserve"> 26_EZE_33_30 </v>
      </c>
      <c r="H5725" t="str">
        <f t="shared" si="4330"/>
        <v xml:space="preserve"> to his brother </v>
      </c>
      <c r="I5725" t="str">
        <f t="shared" si="4331"/>
        <v xml:space="preserve"> 40_MAT_05_22 </v>
      </c>
    </row>
    <row r="5726" spans="1:9" x14ac:dyDescent="0.25">
      <c r="A5726" t="str">
        <f t="shared" ref="A5726:B5726" si="4408">+J599</f>
        <v xml:space="preserve"> 24_JER_41_16 </v>
      </c>
      <c r="B5726" t="str">
        <f t="shared" si="4408"/>
        <v xml:space="preserve"> women and the </v>
      </c>
      <c r="C5726" t="str">
        <f>+L599</f>
        <v xml:space="preserve"> 38_ZEC_05_09 </v>
      </c>
      <c r="D5726" t="str">
        <f t="shared" ref="D5726:E5726" si="4409">+M599</f>
        <v xml:space="preserve"> women and the </v>
      </c>
      <c r="E5726" t="str">
        <f t="shared" si="4409"/>
        <v xml:space="preserve"> 44_ACT_13_50 </v>
      </c>
      <c r="F5726" t="str">
        <f t="shared" si="4328"/>
        <v xml:space="preserve"> 38_ZEC_05_09 </v>
      </c>
      <c r="G5726" t="str">
        <f t="shared" si="4329"/>
        <v xml:space="preserve"> 24_JER_41_16 </v>
      </c>
      <c r="H5726" t="str">
        <f t="shared" si="4330"/>
        <v xml:space="preserve"> women and the </v>
      </c>
      <c r="I5726" t="str">
        <f t="shared" si="4331"/>
        <v xml:space="preserve"> 44_ACT_13_50 </v>
      </c>
    </row>
    <row r="5727" spans="1:9" x14ac:dyDescent="0.25">
      <c r="A5727" t="str">
        <f t="shared" ref="A5727:B5727" si="4410">+J603</f>
        <v xml:space="preserve"> 26_EZE_12_20 </v>
      </c>
      <c r="B5727" t="str">
        <f t="shared" si="4410"/>
        <v xml:space="preserve"> and the land shall </v>
      </c>
      <c r="C5727" t="str">
        <f>+L603</f>
        <v xml:space="preserve"> 38_ZEC_12_12 </v>
      </c>
      <c r="D5727">
        <f t="shared" ref="D5727:E5727" si="4411">+M603</f>
        <v>0</v>
      </c>
      <c r="E5727">
        <f t="shared" si="4411"/>
        <v>0</v>
      </c>
      <c r="F5727" t="str">
        <f t="shared" si="4328"/>
        <v xml:space="preserve"> 38_ZEC_12_12 </v>
      </c>
      <c r="G5727" t="str">
        <f t="shared" si="4329"/>
        <v xml:space="preserve"> 26_EZE_12_20 </v>
      </c>
      <c r="H5727" t="str">
        <f t="shared" si="4330"/>
        <v xml:space="preserve"> and the land shall </v>
      </c>
      <c r="I5727">
        <f t="shared" si="4331"/>
        <v>0</v>
      </c>
    </row>
    <row r="5728" spans="1:9" x14ac:dyDescent="0.25">
      <c r="A5728" t="str">
        <f t="shared" ref="A5728:B5728" si="4412">+J610</f>
        <v xml:space="preserve"> 30_AMO_05_03 </v>
      </c>
      <c r="B5728" t="str">
        <f t="shared" si="4412"/>
        <v xml:space="preserve"> that went out </v>
      </c>
      <c r="C5728" t="str">
        <f>+L610</f>
        <v xml:space="preserve"> 38_ZEC_08_10 </v>
      </c>
      <c r="D5728">
        <f t="shared" ref="D5728:E5728" si="4413">+M610</f>
        <v>0</v>
      </c>
      <c r="E5728">
        <f t="shared" si="4413"/>
        <v>0</v>
      </c>
      <c r="F5728" t="str">
        <f t="shared" si="4328"/>
        <v xml:space="preserve"> 38_ZEC_08_10 </v>
      </c>
      <c r="G5728" t="str">
        <f t="shared" si="4329"/>
        <v xml:space="preserve"> 30_AMO_05_03 </v>
      </c>
      <c r="H5728" t="str">
        <f t="shared" si="4330"/>
        <v xml:space="preserve"> that went out </v>
      </c>
      <c r="I5728">
        <f t="shared" si="4331"/>
        <v>0</v>
      </c>
    </row>
    <row r="5729" spans="1:9" x14ac:dyDescent="0.25">
      <c r="A5729" t="str">
        <f t="shared" ref="A5729:B5729" si="4414">+J611</f>
        <v xml:space="preserve"> 27_DAN_06_24 </v>
      </c>
      <c r="B5729" t="str">
        <f t="shared" si="4414"/>
        <v xml:space="preserve"> and their wives </v>
      </c>
      <c r="C5729" t="str">
        <f>+L611</f>
        <v xml:space="preserve"> 38_ZEC_12_12 </v>
      </c>
      <c r="D5729" t="str">
        <f t="shared" ref="D5729:E5729" si="4415">+M611</f>
        <v xml:space="preserve"> and their wives </v>
      </c>
      <c r="E5729" t="str">
        <f t="shared" si="4415"/>
        <v xml:space="preserve"> 38_ZEC_12_13 </v>
      </c>
      <c r="F5729" t="str">
        <f t="shared" si="4328"/>
        <v xml:space="preserve"> 38_ZEC_12_12 </v>
      </c>
      <c r="G5729" t="str">
        <f t="shared" si="4329"/>
        <v xml:space="preserve"> 27_DAN_06_24 </v>
      </c>
      <c r="H5729" t="str">
        <f t="shared" si="4330"/>
        <v xml:space="preserve"> and their wives </v>
      </c>
      <c r="I5729" t="str">
        <f t="shared" si="4331"/>
        <v xml:space="preserve"> 38_ZEC_12_13 </v>
      </c>
    </row>
    <row r="5730" spans="1:9" x14ac:dyDescent="0.25">
      <c r="A5730" t="str">
        <f t="shared" ref="A5730:B5730" si="4416">+J619</f>
        <v xml:space="preserve"> 23_ISA_63_18 </v>
      </c>
      <c r="B5730" t="str">
        <f t="shared" si="4416"/>
        <v xml:space="preserve"> but a little </v>
      </c>
      <c r="C5730" t="str">
        <f>+L619</f>
        <v xml:space="preserve"> 38_ZEC_01_15 </v>
      </c>
      <c r="D5730">
        <f t="shared" ref="D5730:E5730" si="4417">+M619</f>
        <v>0</v>
      </c>
      <c r="E5730">
        <f t="shared" si="4417"/>
        <v>0</v>
      </c>
      <c r="F5730" t="str">
        <f t="shared" si="4328"/>
        <v xml:space="preserve"> 38_ZEC_01_15 </v>
      </c>
      <c r="G5730" t="str">
        <f t="shared" si="4329"/>
        <v xml:space="preserve"> 23_ISA_63_18 </v>
      </c>
      <c r="H5730" t="str">
        <f t="shared" si="4330"/>
        <v xml:space="preserve"> but a little </v>
      </c>
      <c r="I5730">
        <f t="shared" si="4331"/>
        <v>0</v>
      </c>
    </row>
    <row r="5731" spans="1:9" x14ac:dyDescent="0.25">
      <c r="A5731" t="str">
        <f t="shared" ref="A5731:B5731" si="4418">+J682</f>
        <v xml:space="preserve"> 13_1CH_12_17 </v>
      </c>
      <c r="B5731" t="str">
        <f t="shared" si="4418"/>
        <v xml:space="preserve"> said unto them If </v>
      </c>
      <c r="C5731" t="str">
        <f>+L682</f>
        <v xml:space="preserve"> 38_ZEC_11_12 </v>
      </c>
      <c r="D5731" t="str">
        <f t="shared" ref="D5731:E5731" si="4419">+M682</f>
        <v xml:space="preserve"> said unto them If </v>
      </c>
      <c r="E5731" t="str">
        <f t="shared" si="4419"/>
        <v xml:space="preserve"> 42_LUK_22_67 </v>
      </c>
      <c r="F5731" t="str">
        <f t="shared" si="4328"/>
        <v xml:space="preserve"> 38_ZEC_11_12 </v>
      </c>
      <c r="G5731" t="str">
        <f t="shared" si="4329"/>
        <v xml:space="preserve"> 13_1CH_12_17 </v>
      </c>
      <c r="H5731" t="str">
        <f t="shared" si="4330"/>
        <v xml:space="preserve"> said unto them If </v>
      </c>
      <c r="I5731" t="str">
        <f t="shared" si="4331"/>
        <v xml:space="preserve"> 42_LUK_22_67 </v>
      </c>
    </row>
    <row r="5732" spans="1:9" x14ac:dyDescent="0.25">
      <c r="A5732" t="str">
        <f t="shared" ref="A5732:B5732" si="4420">+J687</f>
        <v xml:space="preserve"> 23_ISA_03_18 </v>
      </c>
      <c r="B5732" t="str">
        <f t="shared" si="4420"/>
        <v xml:space="preserve"> their feet and </v>
      </c>
      <c r="C5732" t="str">
        <f>+L687</f>
        <v xml:space="preserve"> 38_ZEC_14_12 </v>
      </c>
      <c r="D5732" t="str">
        <f t="shared" ref="D5732:E5732" si="4421">+M687</f>
        <v xml:space="preserve"> their feet and </v>
      </c>
      <c r="E5732" t="str">
        <f t="shared" si="4421"/>
        <v xml:space="preserve"> 40_MAT_07_06 </v>
      </c>
      <c r="F5732" t="str">
        <f t="shared" si="4328"/>
        <v xml:space="preserve"> 38_ZEC_14_12 </v>
      </c>
      <c r="G5732" t="str">
        <f t="shared" si="4329"/>
        <v xml:space="preserve"> 23_ISA_03_18 </v>
      </c>
      <c r="H5732" t="str">
        <f t="shared" si="4330"/>
        <v xml:space="preserve"> their feet and </v>
      </c>
      <c r="I5732" t="str">
        <f t="shared" si="4331"/>
        <v xml:space="preserve"> 40_MAT_07_06 </v>
      </c>
    </row>
    <row r="5733" spans="1:9" x14ac:dyDescent="0.25">
      <c r="A5733" t="str">
        <f t="shared" ref="A5733:B5733" si="4422">+J740</f>
        <v xml:space="preserve"> 37_HAG_02_05 </v>
      </c>
      <c r="B5733" t="str">
        <f t="shared" si="4422"/>
        <v xml:space="preserve"> fear ye not </v>
      </c>
      <c r="C5733" t="str">
        <f>+L740</f>
        <v xml:space="preserve"> 38_ZEC_08_15 </v>
      </c>
      <c r="D5733" t="str">
        <f t="shared" ref="D5733:E5733" si="4423">+M740</f>
        <v xml:space="preserve"> fear ye not </v>
      </c>
      <c r="E5733" t="str">
        <f t="shared" si="4423"/>
        <v xml:space="preserve"> 40_MAT_10_31 </v>
      </c>
      <c r="F5733" t="str">
        <f t="shared" si="4328"/>
        <v xml:space="preserve"> 38_ZEC_08_15 </v>
      </c>
      <c r="G5733" t="str">
        <f t="shared" si="4329"/>
        <v xml:space="preserve"> 37_HAG_02_05 </v>
      </c>
      <c r="H5733" t="str">
        <f t="shared" si="4330"/>
        <v xml:space="preserve"> fear ye not </v>
      </c>
      <c r="I5733" t="str">
        <f t="shared" si="4331"/>
        <v xml:space="preserve"> 40_MAT_10_31 </v>
      </c>
    </row>
    <row r="5734" spans="1:9" x14ac:dyDescent="0.25">
      <c r="A5734" t="str">
        <f t="shared" ref="A5734:B5734" si="4424">+J756</f>
        <v xml:space="preserve"> 24_JER_42_21 </v>
      </c>
      <c r="B5734" t="str">
        <f t="shared" si="4424"/>
        <v xml:space="preserve"> hath sent me unto </v>
      </c>
      <c r="C5734" t="str">
        <f>+L756</f>
        <v xml:space="preserve"> 38_ZEC_02_11 </v>
      </c>
      <c r="D5734" t="str">
        <f t="shared" ref="D5734:E5734" si="4425">+M756</f>
        <v xml:space="preserve"> hath sent me unto </v>
      </c>
      <c r="E5734" t="str">
        <f t="shared" si="4425"/>
        <v xml:space="preserve"> 38_ZEC_04_09 </v>
      </c>
      <c r="F5734" t="str">
        <f t="shared" si="4328"/>
        <v xml:space="preserve"> 38_ZEC_02_11 </v>
      </c>
      <c r="G5734" t="str">
        <f t="shared" si="4329"/>
        <v xml:space="preserve"> 24_JER_42_21 </v>
      </c>
      <c r="H5734" t="str">
        <f t="shared" si="4330"/>
        <v xml:space="preserve"> hath sent me unto </v>
      </c>
      <c r="I5734" t="str">
        <f t="shared" si="4331"/>
        <v xml:space="preserve"> 38_ZEC_04_09 </v>
      </c>
    </row>
    <row r="5735" spans="1:9" x14ac:dyDescent="0.25">
      <c r="A5735" t="str">
        <f t="shared" ref="A5735:B5735" si="4426">+J757</f>
        <v xml:space="preserve"> 38_ZEC_04_09 </v>
      </c>
      <c r="B5735" t="str">
        <f t="shared" si="4426"/>
        <v xml:space="preserve"> me unto you </v>
      </c>
      <c r="C5735" t="str">
        <f>+L757</f>
        <v xml:space="preserve"> 38_ZEC_06_15 </v>
      </c>
      <c r="D5735">
        <f t="shared" ref="D5735:E5735" si="4427">+M757</f>
        <v>0</v>
      </c>
      <c r="E5735">
        <f t="shared" si="4427"/>
        <v>0</v>
      </c>
      <c r="F5735" t="str">
        <f t="shared" si="4328"/>
        <v xml:space="preserve"> 38_ZEC_06_15 </v>
      </c>
      <c r="G5735" t="str">
        <f t="shared" si="4329"/>
        <v xml:space="preserve"> 38_ZEC_04_09 </v>
      </c>
      <c r="H5735" t="str">
        <f t="shared" si="4330"/>
        <v xml:space="preserve"> me unto you </v>
      </c>
      <c r="I5735">
        <f t="shared" si="4331"/>
        <v>0</v>
      </c>
    </row>
    <row r="5736" spans="1:9" x14ac:dyDescent="0.25">
      <c r="A5736" t="str">
        <f t="shared" ref="A5736:B5736" si="4428">+J760</f>
        <v xml:space="preserve"> 38_ZEC_04_09 </v>
      </c>
      <c r="B5736" t="str">
        <f t="shared" si="4428"/>
        <v xml:space="preserve"> sent me unto you </v>
      </c>
      <c r="C5736" t="str">
        <f>+L760</f>
        <v xml:space="preserve"> 38_ZEC_06_15 </v>
      </c>
      <c r="D5736">
        <f t="shared" ref="D5736:E5736" si="4429">+M760</f>
        <v>0</v>
      </c>
      <c r="E5736">
        <f t="shared" si="4429"/>
        <v>0</v>
      </c>
      <c r="F5736" t="str">
        <f t="shared" si="4328"/>
        <v xml:space="preserve"> 38_ZEC_06_15 </v>
      </c>
      <c r="G5736" t="str">
        <f t="shared" si="4329"/>
        <v xml:space="preserve"> 38_ZEC_04_09 </v>
      </c>
      <c r="H5736" t="str">
        <f t="shared" si="4330"/>
        <v xml:space="preserve"> sent me unto you </v>
      </c>
      <c r="I5736">
        <f t="shared" si="4331"/>
        <v>0</v>
      </c>
    </row>
    <row r="5737" spans="1:9" x14ac:dyDescent="0.25">
      <c r="A5737" t="str">
        <f t="shared" ref="A5737:B5737" si="4430">+J774</f>
        <v xml:space="preserve"> 24_JER_06_11 </v>
      </c>
      <c r="B5737" t="str">
        <f t="shared" si="4430"/>
        <v xml:space="preserve"> Lord I am </v>
      </c>
      <c r="C5737" t="str">
        <f>+L774</f>
        <v xml:space="preserve"> 38_ZEC_01_16 </v>
      </c>
      <c r="D5737" t="str">
        <f t="shared" ref="D5737:E5737" si="4431">+M774</f>
        <v xml:space="preserve"> Lord I am </v>
      </c>
      <c r="E5737" t="str">
        <f t="shared" si="4431"/>
        <v xml:space="preserve"> 38_ZEC_08_03 </v>
      </c>
      <c r="F5737" t="str">
        <f t="shared" si="4328"/>
        <v xml:space="preserve"> 38_ZEC_01_16 </v>
      </c>
      <c r="G5737" t="str">
        <f t="shared" si="4329"/>
        <v xml:space="preserve"> 24_JER_06_11 </v>
      </c>
      <c r="H5737" t="str">
        <f t="shared" si="4330"/>
        <v xml:space="preserve"> Lord I am </v>
      </c>
      <c r="I5737" t="str">
        <f t="shared" si="4331"/>
        <v xml:space="preserve"> 38_ZEC_08_03 </v>
      </c>
    </row>
    <row r="5738" spans="1:9" x14ac:dyDescent="0.25">
      <c r="A5738" t="str">
        <f t="shared" ref="A5738:B5738" si="4432">+J790</f>
        <v xml:space="preserve"> 23_ISA_37_04 </v>
      </c>
      <c r="B5738" t="str">
        <f t="shared" si="4432"/>
        <v xml:space="preserve"> the words which the </v>
      </c>
      <c r="C5738" t="str">
        <f>+L790</f>
        <v xml:space="preserve"> 38_ZEC_07_07 </v>
      </c>
      <c r="D5738" t="str">
        <f t="shared" ref="D5738:E5738" si="4433">+M790</f>
        <v xml:space="preserve"> the words which the </v>
      </c>
      <c r="E5738" t="str">
        <f t="shared" si="4433"/>
        <v xml:space="preserve"> 38_ZEC_07_12 </v>
      </c>
      <c r="F5738" t="str">
        <f t="shared" si="4328"/>
        <v xml:space="preserve"> 38_ZEC_07_07 </v>
      </c>
      <c r="G5738" t="str">
        <f t="shared" si="4329"/>
        <v xml:space="preserve"> 23_ISA_37_04 </v>
      </c>
      <c r="H5738" t="str">
        <f t="shared" si="4330"/>
        <v xml:space="preserve"> the words which the </v>
      </c>
      <c r="I5738" t="str">
        <f t="shared" si="4331"/>
        <v xml:space="preserve"> 38_ZEC_07_12 </v>
      </c>
    </row>
    <row r="5739" spans="1:9" x14ac:dyDescent="0.25">
      <c r="A5739" t="str">
        <f t="shared" ref="A5739:B5739" si="4434">+J794</f>
        <v xml:space="preserve"> 24_JER_11_19 </v>
      </c>
      <c r="B5739" t="str">
        <f t="shared" si="4434"/>
        <v xml:space="preserve"> saying Let us </v>
      </c>
      <c r="C5739" t="str">
        <f>+L794</f>
        <v xml:space="preserve"> 38_ZEC_08_21 </v>
      </c>
      <c r="D5739" t="str">
        <f t="shared" ref="D5739:E5739" si="4435">+M794</f>
        <v xml:space="preserve"> saying Let us </v>
      </c>
      <c r="E5739" t="str">
        <f t="shared" si="4435"/>
        <v xml:space="preserve"> 41_MAR_01_24 </v>
      </c>
      <c r="F5739" t="str">
        <f t="shared" si="4328"/>
        <v xml:space="preserve"> 38_ZEC_08_21 </v>
      </c>
      <c r="G5739" t="str">
        <f t="shared" si="4329"/>
        <v xml:space="preserve"> 24_JER_11_19 </v>
      </c>
      <c r="H5739" t="str">
        <f t="shared" si="4330"/>
        <v xml:space="preserve"> saying Let us </v>
      </c>
      <c r="I5739" t="str">
        <f t="shared" si="4331"/>
        <v xml:space="preserve"> 41_MAR_01_24 </v>
      </c>
    </row>
    <row r="5740" spans="1:9" x14ac:dyDescent="0.25">
      <c r="A5740" t="str">
        <f t="shared" ref="A5740:B5740" si="4436">+J809</f>
        <v xml:space="preserve"> 24_JER_27_16 </v>
      </c>
      <c r="B5740" t="str">
        <f t="shared" si="4436"/>
        <v xml:space="preserve"> saying Behold the </v>
      </c>
      <c r="C5740" t="str">
        <f>+L809</f>
        <v xml:space="preserve"> 38_ZEC_06_12 </v>
      </c>
      <c r="D5740" t="str">
        <f t="shared" ref="D5740:E5740" si="4437">+M809</f>
        <v xml:space="preserve"> saying Behold the </v>
      </c>
      <c r="E5740" t="str">
        <f t="shared" si="4437"/>
        <v xml:space="preserve"> 44_ACT_05_25 </v>
      </c>
      <c r="F5740" t="str">
        <f t="shared" si="4328"/>
        <v xml:space="preserve"> 38_ZEC_06_12 </v>
      </c>
      <c r="G5740" t="str">
        <f t="shared" si="4329"/>
        <v xml:space="preserve"> 24_JER_27_16 </v>
      </c>
      <c r="H5740" t="str">
        <f t="shared" si="4330"/>
        <v xml:space="preserve"> saying Behold the </v>
      </c>
      <c r="I5740" t="str">
        <f t="shared" si="4331"/>
        <v xml:space="preserve"> 44_ACT_05_25 </v>
      </c>
    </row>
    <row r="5741" spans="1:9" x14ac:dyDescent="0.25">
      <c r="A5741" t="str">
        <f t="shared" ref="A5741:B5741" si="4438">+J849</f>
        <v xml:space="preserve"> 27_DAN_02_29 </v>
      </c>
      <c r="B5741" t="str">
        <f t="shared" si="4438"/>
        <v xml:space="preserve"> as for thee </v>
      </c>
      <c r="C5741" t="str">
        <f>+L849</f>
        <v xml:space="preserve"> 38_ZEC_09_11 </v>
      </c>
      <c r="D5741">
        <f t="shared" ref="D5741:E5741" si="4439">+M849</f>
        <v>0</v>
      </c>
      <c r="E5741">
        <f t="shared" si="4439"/>
        <v>0</v>
      </c>
      <c r="F5741" t="str">
        <f t="shared" si="4328"/>
        <v xml:space="preserve"> 38_ZEC_09_11 </v>
      </c>
      <c r="G5741" t="str">
        <f t="shared" si="4329"/>
        <v xml:space="preserve"> 27_DAN_02_29 </v>
      </c>
      <c r="H5741" t="str">
        <f t="shared" si="4330"/>
        <v xml:space="preserve"> as for thee </v>
      </c>
      <c r="I5741">
        <f t="shared" si="4331"/>
        <v>0</v>
      </c>
    </row>
    <row r="5742" spans="1:9" x14ac:dyDescent="0.25">
      <c r="A5742" t="str">
        <f t="shared" ref="A5742:B5742" si="4440">+J868</f>
        <v xml:space="preserve"> 24_JER_09_04 </v>
      </c>
      <c r="B5742" t="str">
        <f t="shared" si="4440"/>
        <v xml:space="preserve"> of his neighbour </v>
      </c>
      <c r="C5742" t="str">
        <f>+L868</f>
        <v xml:space="preserve"> 38_ZEC_14_13 </v>
      </c>
      <c r="D5742">
        <f t="shared" ref="D5742:E5742" si="4441">+M868</f>
        <v>0</v>
      </c>
      <c r="E5742">
        <f t="shared" si="4441"/>
        <v>0</v>
      </c>
      <c r="F5742" t="str">
        <f t="shared" si="4328"/>
        <v xml:space="preserve"> 38_ZEC_14_13 </v>
      </c>
      <c r="G5742" t="str">
        <f t="shared" si="4329"/>
        <v xml:space="preserve"> 24_JER_09_04 </v>
      </c>
      <c r="H5742" t="str">
        <f t="shared" si="4330"/>
        <v xml:space="preserve"> of his neighbour </v>
      </c>
      <c r="I5742">
        <f t="shared" si="4331"/>
        <v>0</v>
      </c>
    </row>
    <row r="5743" spans="1:9" x14ac:dyDescent="0.25">
      <c r="A5743" t="str">
        <f t="shared" ref="A5743:B5743" si="4442">+J875</f>
        <v xml:space="preserve"> 27_DAN_11_05 </v>
      </c>
      <c r="B5743" t="str">
        <f t="shared" si="4442"/>
        <v xml:space="preserve"> be a great </v>
      </c>
      <c r="C5743" t="str">
        <f>+L875</f>
        <v xml:space="preserve"> 38_ZEC_12_11 </v>
      </c>
      <c r="D5743">
        <f t="shared" ref="D5743:E5743" si="4443">+M875</f>
        <v>0</v>
      </c>
      <c r="E5743">
        <f t="shared" si="4443"/>
        <v>0</v>
      </c>
      <c r="F5743" t="str">
        <f t="shared" si="4328"/>
        <v xml:space="preserve"> 38_ZEC_12_11 </v>
      </c>
      <c r="G5743" t="str">
        <f t="shared" si="4329"/>
        <v xml:space="preserve"> 27_DAN_11_05 </v>
      </c>
      <c r="H5743" t="str">
        <f t="shared" si="4330"/>
        <v xml:space="preserve"> be a great </v>
      </c>
      <c r="I5743">
        <f t="shared" si="4331"/>
        <v>0</v>
      </c>
    </row>
    <row r="5744" spans="1:9" x14ac:dyDescent="0.25">
      <c r="A5744" t="str">
        <f t="shared" ref="A5744:B5744" si="4444">+J890</f>
        <v xml:space="preserve"> 38_ZEC_13_01 </v>
      </c>
      <c r="B5744" t="str">
        <f t="shared" si="4444"/>
        <v xml:space="preserve"> day there shall be </v>
      </c>
      <c r="C5744" t="str">
        <f>+L890</f>
        <v xml:space="preserve"> 38_ZEC_14_21 </v>
      </c>
      <c r="D5744">
        <f t="shared" ref="D5744:E5744" si="4445">+M890</f>
        <v>0</v>
      </c>
      <c r="E5744">
        <f t="shared" si="4445"/>
        <v>0</v>
      </c>
      <c r="F5744" t="str">
        <f t="shared" si="4328"/>
        <v xml:space="preserve"> 38_ZEC_14_21 </v>
      </c>
      <c r="G5744" t="str">
        <f t="shared" si="4329"/>
        <v xml:space="preserve"> 38_ZEC_13_01 </v>
      </c>
      <c r="H5744" t="str">
        <f t="shared" si="4330"/>
        <v xml:space="preserve"> day there shall be </v>
      </c>
      <c r="I5744">
        <f t="shared" si="4331"/>
        <v>0</v>
      </c>
    </row>
    <row r="5745" spans="1:9" x14ac:dyDescent="0.25">
      <c r="A5745" t="str">
        <f t="shared" ref="A5745:B5745" si="4446">+J892</f>
        <v xml:space="preserve"> 38_ZEC_07_10 </v>
      </c>
      <c r="B5745" t="str">
        <f t="shared" si="4446"/>
        <v xml:space="preserve"> none of you </v>
      </c>
      <c r="C5745" t="str">
        <f>+L892</f>
        <v xml:space="preserve"> 38_ZEC_08_17 </v>
      </c>
      <c r="D5745" t="str">
        <f t="shared" ref="D5745:E5745" si="4447">+M892</f>
        <v xml:space="preserve"> none of you </v>
      </c>
      <c r="E5745" t="str">
        <f t="shared" si="4447"/>
        <v xml:space="preserve"> 43_JOH_07_19 </v>
      </c>
      <c r="F5745" t="str">
        <f t="shared" si="4328"/>
        <v xml:space="preserve"> 38_ZEC_08_17 </v>
      </c>
      <c r="G5745" t="str">
        <f t="shared" si="4329"/>
        <v xml:space="preserve"> 38_ZEC_07_10 </v>
      </c>
      <c r="H5745" t="str">
        <f t="shared" si="4330"/>
        <v xml:space="preserve"> none of you </v>
      </c>
      <c r="I5745" t="str">
        <f t="shared" si="4331"/>
        <v xml:space="preserve"> 43_JOH_07_19 </v>
      </c>
    </row>
    <row r="5746" spans="1:9" x14ac:dyDescent="0.25">
      <c r="A5746" t="str">
        <f t="shared" ref="A5746:B5746" si="4448">+J903</f>
        <v xml:space="preserve"> 24_JER_04_01 </v>
      </c>
      <c r="B5746" t="str">
        <f t="shared" si="4448"/>
        <v xml:space="preserve"> and if thou wilt </v>
      </c>
      <c r="C5746" t="str">
        <f>+L903</f>
        <v xml:space="preserve"> 38_ZEC_03_07 </v>
      </c>
      <c r="D5746">
        <f t="shared" ref="D5746:E5746" si="4449">+M903</f>
        <v>0</v>
      </c>
      <c r="E5746">
        <f t="shared" si="4449"/>
        <v>0</v>
      </c>
      <c r="F5746" t="str">
        <f t="shared" si="4328"/>
        <v xml:space="preserve"> 38_ZEC_03_07 </v>
      </c>
      <c r="G5746" t="str">
        <f t="shared" si="4329"/>
        <v xml:space="preserve"> 24_JER_04_01 </v>
      </c>
      <c r="H5746" t="str">
        <f t="shared" si="4330"/>
        <v xml:space="preserve"> and if thou wilt </v>
      </c>
      <c r="I5746">
        <f t="shared" si="4331"/>
        <v>0</v>
      </c>
    </row>
    <row r="5747" spans="1:9" x14ac:dyDescent="0.25">
      <c r="A5747" t="str">
        <f t="shared" ref="A5747:B5747" si="4450">+J941</f>
        <v xml:space="preserve"> 38_ZEC_02_09 </v>
      </c>
      <c r="B5747" t="str">
        <f t="shared" si="4450"/>
        <v xml:space="preserve"> shall know that the </v>
      </c>
      <c r="C5747" t="str">
        <f>+L941</f>
        <v xml:space="preserve"> 38_ZEC_06_15 </v>
      </c>
      <c r="D5747">
        <f t="shared" ref="D5747:E5747" si="4451">+M941</f>
        <v>0</v>
      </c>
      <c r="E5747">
        <f t="shared" si="4451"/>
        <v>0</v>
      </c>
      <c r="F5747" t="str">
        <f t="shared" si="4328"/>
        <v xml:space="preserve"> 38_ZEC_06_15 </v>
      </c>
      <c r="G5747" t="str">
        <f t="shared" si="4329"/>
        <v xml:space="preserve"> 38_ZEC_02_09 </v>
      </c>
      <c r="H5747" t="str">
        <f t="shared" si="4330"/>
        <v xml:space="preserve"> shall know that the </v>
      </c>
      <c r="I5747">
        <f t="shared" si="4331"/>
        <v>0</v>
      </c>
    </row>
    <row r="5748" spans="1:9" x14ac:dyDescent="0.25">
      <c r="A5748" t="str">
        <f t="shared" ref="A5748:B5748" si="4452">+J958</f>
        <v xml:space="preserve"> 23_ISA_14_31 </v>
      </c>
      <c r="B5748" t="str">
        <f t="shared" si="4452"/>
        <v xml:space="preserve"> there shall come </v>
      </c>
      <c r="C5748" t="str">
        <f>+L958</f>
        <v xml:space="preserve"> 38_ZEC_08_20 </v>
      </c>
      <c r="D5748" t="str">
        <f t="shared" ref="D5748:E5748" si="4453">+M958</f>
        <v xml:space="preserve"> there shall come </v>
      </c>
      <c r="E5748" t="str">
        <f t="shared" si="4453"/>
        <v xml:space="preserve"> 45_ROM_11_26 </v>
      </c>
      <c r="F5748" t="str">
        <f t="shared" si="4328"/>
        <v xml:space="preserve"> 38_ZEC_08_20 </v>
      </c>
      <c r="G5748" t="str">
        <f t="shared" si="4329"/>
        <v xml:space="preserve"> 23_ISA_14_31 </v>
      </c>
      <c r="H5748" t="str">
        <f t="shared" si="4330"/>
        <v xml:space="preserve"> there shall come </v>
      </c>
      <c r="I5748" t="str">
        <f t="shared" si="4331"/>
        <v xml:space="preserve"> 45_ROM_11_26 </v>
      </c>
    </row>
    <row r="5749" spans="1:9" x14ac:dyDescent="0.25">
      <c r="A5749" t="str">
        <f t="shared" ref="A5749:B5749" si="4454">+J987</f>
        <v xml:space="preserve"> 28_HOS_12_04 </v>
      </c>
      <c r="B5749" t="str">
        <f t="shared" si="4454"/>
        <v xml:space="preserve"> unto him he </v>
      </c>
      <c r="C5749" t="str">
        <f>+L987</f>
        <v xml:space="preserve"> 38_ZEC_03_04 </v>
      </c>
      <c r="D5749" t="str">
        <f t="shared" ref="D5749:E5749" si="4455">+M987</f>
        <v xml:space="preserve"> unto him he </v>
      </c>
      <c r="E5749" t="str">
        <f t="shared" si="4455"/>
        <v xml:space="preserve"> 40_MAT_21_41 </v>
      </c>
      <c r="F5749" t="str">
        <f t="shared" si="4328"/>
        <v xml:space="preserve"> 38_ZEC_03_04 </v>
      </c>
      <c r="G5749" t="str">
        <f t="shared" si="4329"/>
        <v xml:space="preserve"> 28_HOS_12_04 </v>
      </c>
      <c r="H5749" t="str">
        <f t="shared" si="4330"/>
        <v xml:space="preserve"> unto him he </v>
      </c>
      <c r="I5749" t="str">
        <f t="shared" si="4331"/>
        <v xml:space="preserve"> 40_MAT_21_41 </v>
      </c>
    </row>
    <row r="5750" spans="1:9" x14ac:dyDescent="0.25">
      <c r="A5750" t="str">
        <f t="shared" ref="A5750:B5750" si="4456">+J1004</f>
        <v xml:space="preserve"> 16_NEH_12_32 </v>
      </c>
      <c r="B5750" t="str">
        <f t="shared" si="4456"/>
        <v xml:space="preserve"> and half of </v>
      </c>
      <c r="C5750" t="str">
        <f>+L1004</f>
        <v xml:space="preserve"> 38_ZEC_14_02 </v>
      </c>
      <c r="D5750" t="str">
        <f t="shared" ref="D5750:E5750" si="4457">+M1004</f>
        <v xml:space="preserve"> and half of </v>
      </c>
      <c r="E5750" t="str">
        <f t="shared" si="4457"/>
        <v xml:space="preserve"> 38_ZEC_14_04 </v>
      </c>
      <c r="F5750" t="str">
        <f t="shared" si="4328"/>
        <v xml:space="preserve"> 38_ZEC_14_02 </v>
      </c>
      <c r="G5750" t="str">
        <f t="shared" si="4329"/>
        <v xml:space="preserve"> 16_NEH_12_32 </v>
      </c>
      <c r="H5750" t="str">
        <f t="shared" si="4330"/>
        <v xml:space="preserve"> and half of </v>
      </c>
      <c r="I5750" t="str">
        <f t="shared" si="4331"/>
        <v xml:space="preserve"> 38_ZEC_14_04 </v>
      </c>
    </row>
    <row r="5751" spans="1:9" x14ac:dyDescent="0.25">
      <c r="A5751" t="str">
        <f t="shared" ref="A5751:B5751" si="4458">+J1022</f>
        <v xml:space="preserve"> 04_NUM_08_04 </v>
      </c>
      <c r="B5751" t="str">
        <f t="shared" si="4458"/>
        <v xml:space="preserve"> of the candlestick </v>
      </c>
      <c r="C5751" t="str">
        <f>+L1022</f>
        <v xml:space="preserve"> 38_ZEC_04_11 </v>
      </c>
      <c r="D5751">
        <f t="shared" ref="D5751:E5751" si="4459">+M1022</f>
        <v>0</v>
      </c>
      <c r="E5751">
        <f t="shared" si="4459"/>
        <v>0</v>
      </c>
      <c r="F5751" t="str">
        <f t="shared" ref="F5751:F5814" si="4460">+C5751</f>
        <v xml:space="preserve"> 38_ZEC_04_11 </v>
      </c>
      <c r="G5751" t="str">
        <f t="shared" ref="G5751:G5814" si="4461">+A5751</f>
        <v xml:space="preserve"> 04_NUM_08_04 </v>
      </c>
      <c r="H5751" t="str">
        <f t="shared" ref="H5751:H5814" si="4462">+B5751</f>
        <v xml:space="preserve"> of the candlestick </v>
      </c>
      <c r="I5751">
        <f t="shared" ref="I5751:I5814" si="4463">+E5751</f>
        <v>0</v>
      </c>
    </row>
    <row r="5752" spans="1:9" x14ac:dyDescent="0.25">
      <c r="A5752" t="str">
        <f t="shared" ref="A5752:B5752" si="4464">+J1027</f>
        <v xml:space="preserve"> 26_EZE_41_04 </v>
      </c>
      <c r="B5752" t="str">
        <f t="shared" si="4464"/>
        <v xml:space="preserve"> twenty cubits and the </v>
      </c>
      <c r="C5752" t="str">
        <f>+L1027</f>
        <v xml:space="preserve"> 38_ZEC_05_02 </v>
      </c>
      <c r="D5752">
        <f t="shared" ref="D5752:E5752" si="4465">+M1027</f>
        <v>0</v>
      </c>
      <c r="E5752">
        <f t="shared" si="4465"/>
        <v>0</v>
      </c>
      <c r="F5752" t="str">
        <f t="shared" si="4460"/>
        <v xml:space="preserve"> 38_ZEC_05_02 </v>
      </c>
      <c r="G5752" t="str">
        <f t="shared" si="4461"/>
        <v xml:space="preserve"> 26_EZE_41_04 </v>
      </c>
      <c r="H5752" t="str">
        <f t="shared" si="4462"/>
        <v xml:space="preserve"> twenty cubits and the </v>
      </c>
      <c r="I5752">
        <f t="shared" si="4463"/>
        <v>0</v>
      </c>
    </row>
    <row r="5753" spans="1:9" x14ac:dyDescent="0.25">
      <c r="A5753" t="str">
        <f t="shared" ref="A5753:B5753" si="4466">+J1032</f>
        <v xml:space="preserve"> 04_NUM_24_17 </v>
      </c>
      <c r="B5753" t="str">
        <f t="shared" si="4466"/>
        <v xml:space="preserve"> the corners of </v>
      </c>
      <c r="C5753" t="str">
        <f>+L1032</f>
        <v xml:space="preserve"> 38_ZEC_09_15 </v>
      </c>
      <c r="D5753" t="str">
        <f t="shared" ref="D5753:E5753" si="4467">+M1032</f>
        <v xml:space="preserve"> the corners of </v>
      </c>
      <c r="E5753" t="str">
        <f t="shared" si="4467"/>
        <v xml:space="preserve"> 40_MAT_06_05 </v>
      </c>
      <c r="F5753" t="str">
        <f t="shared" si="4460"/>
        <v xml:space="preserve"> 38_ZEC_09_15 </v>
      </c>
      <c r="G5753" t="str">
        <f t="shared" si="4461"/>
        <v xml:space="preserve"> 04_NUM_24_17 </v>
      </c>
      <c r="H5753" t="str">
        <f t="shared" si="4462"/>
        <v xml:space="preserve"> the corners of </v>
      </c>
      <c r="I5753" t="str">
        <f t="shared" si="4463"/>
        <v xml:space="preserve"> 40_MAT_06_05 </v>
      </c>
    </row>
    <row r="5754" spans="1:9" x14ac:dyDescent="0.25">
      <c r="A5754" t="str">
        <f t="shared" ref="A5754:B5754" si="4468">+J1033</f>
        <v xml:space="preserve"> 26_EZE_45_19 </v>
      </c>
      <c r="B5754" t="str">
        <f t="shared" si="4468"/>
        <v xml:space="preserve"> upon the four </v>
      </c>
      <c r="C5754" t="str">
        <f>+L1033</f>
        <v xml:space="preserve"> 38_ZEC_01_07 </v>
      </c>
      <c r="D5754">
        <f t="shared" ref="D5754:E5754" si="4469">+M1033</f>
        <v>0</v>
      </c>
      <c r="E5754">
        <f t="shared" si="4469"/>
        <v>0</v>
      </c>
      <c r="F5754" t="str">
        <f t="shared" si="4460"/>
        <v xml:space="preserve"> 38_ZEC_01_07 </v>
      </c>
      <c r="G5754" t="str">
        <f t="shared" si="4461"/>
        <v xml:space="preserve"> 26_EZE_45_19 </v>
      </c>
      <c r="H5754" t="str">
        <f t="shared" si="4462"/>
        <v xml:space="preserve"> upon the four </v>
      </c>
      <c r="I5754">
        <f t="shared" si="4463"/>
        <v>0</v>
      </c>
    </row>
    <row r="5755" spans="1:9" x14ac:dyDescent="0.25">
      <c r="A5755" t="str">
        <f t="shared" ref="A5755:B5755" si="4470">+J1059</f>
        <v xml:space="preserve"> 26_EZE_43_09 </v>
      </c>
      <c r="B5755" t="str">
        <f t="shared" si="4470"/>
        <v xml:space="preserve"> I will dwell </v>
      </c>
      <c r="C5755" t="str">
        <f>+L1059</f>
        <v xml:space="preserve"> 38_ZEC_02_10 </v>
      </c>
      <c r="D5755" t="str">
        <f t="shared" ref="D5755:E5755" si="4471">+M1059</f>
        <v xml:space="preserve"> I will dwell </v>
      </c>
      <c r="E5755" t="str">
        <f t="shared" si="4471"/>
        <v xml:space="preserve"> 38_ZEC_02_11 </v>
      </c>
      <c r="F5755" t="str">
        <f t="shared" si="4460"/>
        <v xml:space="preserve"> 38_ZEC_02_10 </v>
      </c>
      <c r="G5755" t="str">
        <f t="shared" si="4461"/>
        <v xml:space="preserve"> 26_EZE_43_09 </v>
      </c>
      <c r="H5755" t="str">
        <f t="shared" si="4462"/>
        <v xml:space="preserve"> I will dwell </v>
      </c>
      <c r="I5755" t="str">
        <f t="shared" si="4463"/>
        <v xml:space="preserve"> 38_ZEC_02_11 </v>
      </c>
    </row>
    <row r="5756" spans="1:9" x14ac:dyDescent="0.25">
      <c r="A5756" t="str">
        <f t="shared" ref="A5756:B5756" si="4472">+J1060</f>
        <v xml:space="preserve"> 26_EZE_39_28 </v>
      </c>
      <c r="B5756" t="str">
        <f t="shared" si="4472"/>
        <v xml:space="preserve"> am the LORD their </v>
      </c>
      <c r="C5756" t="str">
        <f>+L1060</f>
        <v xml:space="preserve"> 38_ZEC_10_06 </v>
      </c>
      <c r="D5756">
        <f t="shared" ref="D5756:E5756" si="4473">+M1060</f>
        <v>0</v>
      </c>
      <c r="E5756">
        <f t="shared" si="4473"/>
        <v>0</v>
      </c>
      <c r="F5756" t="str">
        <f t="shared" si="4460"/>
        <v xml:space="preserve"> 38_ZEC_10_06 </v>
      </c>
      <c r="G5756" t="str">
        <f t="shared" si="4461"/>
        <v xml:space="preserve"> 26_EZE_39_28 </v>
      </c>
      <c r="H5756" t="str">
        <f t="shared" si="4462"/>
        <v xml:space="preserve"> am the LORD their </v>
      </c>
      <c r="I5756">
        <f t="shared" si="4463"/>
        <v>0</v>
      </c>
    </row>
    <row r="5757" spans="1:9" x14ac:dyDescent="0.25">
      <c r="A5757" t="str">
        <f t="shared" ref="A5757:B5757" si="4474">+J1072</f>
        <v xml:space="preserve"> 26_EZE_20_29 </v>
      </c>
      <c r="B5757" t="str">
        <f t="shared" si="4474"/>
        <v xml:space="preserve"> I said unto them </v>
      </c>
      <c r="C5757" t="str">
        <f>+L1072</f>
        <v xml:space="preserve"> 38_ZEC_11_12 </v>
      </c>
      <c r="D5757">
        <f t="shared" ref="D5757:E5757" si="4475">+M1072</f>
        <v>0</v>
      </c>
      <c r="E5757">
        <f t="shared" si="4475"/>
        <v>0</v>
      </c>
      <c r="F5757" t="str">
        <f t="shared" si="4460"/>
        <v xml:space="preserve"> 38_ZEC_11_12 </v>
      </c>
      <c r="G5757" t="str">
        <f t="shared" si="4461"/>
        <v xml:space="preserve"> 26_EZE_20_29 </v>
      </c>
      <c r="H5757" t="str">
        <f t="shared" si="4462"/>
        <v xml:space="preserve"> I said unto them </v>
      </c>
      <c r="I5757">
        <f t="shared" si="4463"/>
        <v>0</v>
      </c>
    </row>
    <row r="5758" spans="1:9" x14ac:dyDescent="0.25">
      <c r="A5758" t="str">
        <f t="shared" ref="A5758:B5758" si="4476">+J1088</f>
        <v xml:space="preserve"> 26_EZE_34_25 </v>
      </c>
      <c r="B5758" t="str">
        <f t="shared" si="4476"/>
        <v xml:space="preserve"> the land and they </v>
      </c>
      <c r="C5758" t="str">
        <f>+L1088</f>
        <v xml:space="preserve"> 38_ZEC_13_02 </v>
      </c>
      <c r="D5758">
        <f t="shared" ref="D5758:E5758" si="4477">+M1088</f>
        <v>0</v>
      </c>
      <c r="E5758">
        <f t="shared" si="4477"/>
        <v>0</v>
      </c>
      <c r="F5758" t="str">
        <f t="shared" si="4460"/>
        <v xml:space="preserve"> 38_ZEC_13_02 </v>
      </c>
      <c r="G5758" t="str">
        <f t="shared" si="4461"/>
        <v xml:space="preserve"> 26_EZE_34_25 </v>
      </c>
      <c r="H5758" t="str">
        <f t="shared" si="4462"/>
        <v xml:space="preserve"> the land and they </v>
      </c>
      <c r="I5758">
        <f t="shared" si="4463"/>
        <v>0</v>
      </c>
    </row>
    <row r="5759" spans="1:9" x14ac:dyDescent="0.25">
      <c r="A5759" t="str">
        <f t="shared" ref="A5759:B5759" si="4478">+J1089</f>
        <v xml:space="preserve"> 23_ISA_26_19 </v>
      </c>
      <c r="B5759" t="str">
        <f t="shared" si="4478"/>
        <v xml:space="preserve"> cast out the </v>
      </c>
      <c r="C5759" t="str">
        <f>+L1089</f>
        <v xml:space="preserve"> 38_ZEC_01_21 </v>
      </c>
      <c r="D5759" t="str">
        <f t="shared" ref="D5759:E5759" si="4479">+M1089</f>
        <v xml:space="preserve"> cast out the </v>
      </c>
      <c r="E5759" t="str">
        <f t="shared" si="4479"/>
        <v xml:space="preserve"> 40_MAT_07_05 </v>
      </c>
      <c r="F5759" t="str">
        <f t="shared" si="4460"/>
        <v xml:space="preserve"> 38_ZEC_01_21 </v>
      </c>
      <c r="G5759" t="str">
        <f t="shared" si="4461"/>
        <v xml:space="preserve"> 23_ISA_26_19 </v>
      </c>
      <c r="H5759" t="str">
        <f t="shared" si="4462"/>
        <v xml:space="preserve"> cast out the </v>
      </c>
      <c r="I5759" t="str">
        <f t="shared" si="4463"/>
        <v xml:space="preserve"> 40_MAT_07_05 </v>
      </c>
    </row>
    <row r="5760" spans="1:9" x14ac:dyDescent="0.25">
      <c r="A5760" t="str">
        <f t="shared" ref="A5760:B5760" si="4480">+J1135</f>
        <v xml:space="preserve"> 27_DAN_07_07 </v>
      </c>
      <c r="B5760" t="str">
        <f t="shared" si="4480"/>
        <v xml:space="preserve"> the beasts that </v>
      </c>
      <c r="C5760" t="str">
        <f>+L1135</f>
        <v xml:space="preserve"> 38_ZEC_14_15 </v>
      </c>
      <c r="D5760">
        <f t="shared" ref="D5760:E5760" si="4481">+M1135</f>
        <v>0</v>
      </c>
      <c r="E5760">
        <f t="shared" si="4481"/>
        <v>0</v>
      </c>
      <c r="F5760" t="str">
        <f t="shared" si="4460"/>
        <v xml:space="preserve"> 38_ZEC_14_15 </v>
      </c>
      <c r="G5760" t="str">
        <f t="shared" si="4461"/>
        <v xml:space="preserve"> 27_DAN_07_07 </v>
      </c>
      <c r="H5760" t="str">
        <f t="shared" si="4462"/>
        <v xml:space="preserve"> the beasts that </v>
      </c>
      <c r="I5760">
        <f t="shared" si="4463"/>
        <v>0</v>
      </c>
    </row>
    <row r="5761" spans="1:9" x14ac:dyDescent="0.25">
      <c r="A5761" t="str">
        <f t="shared" ref="A5761:B5761" si="4482">+J1173</f>
        <v xml:space="preserve"> 30_AMO_09_15 </v>
      </c>
      <c r="B5761" t="str">
        <f t="shared" si="4482"/>
        <v xml:space="preserve"> And they shall no </v>
      </c>
      <c r="C5761" t="str">
        <f>+L1173</f>
        <v xml:space="preserve"> 38_ZEC_13_02 </v>
      </c>
      <c r="D5761">
        <f t="shared" ref="D5761:E5761" si="4483">+M1173</f>
        <v>0</v>
      </c>
      <c r="E5761">
        <f t="shared" si="4483"/>
        <v>0</v>
      </c>
      <c r="F5761" t="str">
        <f t="shared" si="4460"/>
        <v xml:space="preserve"> 38_ZEC_13_02 </v>
      </c>
      <c r="G5761" t="str">
        <f t="shared" si="4461"/>
        <v xml:space="preserve"> 30_AMO_09_15 </v>
      </c>
      <c r="H5761" t="str">
        <f t="shared" si="4462"/>
        <v xml:space="preserve"> And they shall no </v>
      </c>
      <c r="I5761">
        <f t="shared" si="4463"/>
        <v>0</v>
      </c>
    </row>
    <row r="5762" spans="1:9" x14ac:dyDescent="0.25">
      <c r="A5762" t="str">
        <f t="shared" ref="A5762:B5762" si="4484">+J1203</f>
        <v xml:space="preserve"> 26_EZE_11_07 </v>
      </c>
      <c r="B5762" t="str">
        <f t="shared" si="4484"/>
        <v xml:space="preserve"> they are the </v>
      </c>
      <c r="C5762" t="str">
        <f>+L1203</f>
        <v xml:space="preserve"> 38_ZEC_04_10 </v>
      </c>
      <c r="D5762" t="str">
        <f t="shared" ref="D5762:E5762" si="4485">+M1203</f>
        <v xml:space="preserve"> they are the </v>
      </c>
      <c r="E5762" t="str">
        <f t="shared" si="4485"/>
        <v xml:space="preserve"> 45_ROM_08_14 </v>
      </c>
      <c r="F5762" t="str">
        <f t="shared" si="4460"/>
        <v xml:space="preserve"> 38_ZEC_04_10 </v>
      </c>
      <c r="G5762" t="str">
        <f t="shared" si="4461"/>
        <v xml:space="preserve"> 26_EZE_11_07 </v>
      </c>
      <c r="H5762" t="str">
        <f t="shared" si="4462"/>
        <v xml:space="preserve"> they are the </v>
      </c>
      <c r="I5762" t="str">
        <f t="shared" si="4463"/>
        <v xml:space="preserve"> 45_ROM_08_14 </v>
      </c>
    </row>
    <row r="5763" spans="1:9" x14ac:dyDescent="0.25">
      <c r="A5763" t="str">
        <f t="shared" ref="A5763:B5763" si="4486">+J1204</f>
        <v xml:space="preserve"> 15_EZR_03_04 </v>
      </c>
      <c r="B5763" t="str">
        <f t="shared" si="4486"/>
        <v xml:space="preserve"> feast of tabernacles </v>
      </c>
      <c r="C5763" t="str">
        <f>+L1204</f>
        <v xml:space="preserve"> 38_ZEC_14_16 </v>
      </c>
      <c r="D5763" t="str">
        <f t="shared" ref="D5763:E5763" si="4487">+M1204</f>
        <v xml:space="preserve"> feast of tabernacles </v>
      </c>
      <c r="E5763" t="str">
        <f t="shared" si="4487"/>
        <v xml:space="preserve"> 38_ZEC_14_18 </v>
      </c>
      <c r="F5763" t="str">
        <f t="shared" si="4460"/>
        <v xml:space="preserve"> 38_ZEC_14_16 </v>
      </c>
      <c r="G5763" t="str">
        <f t="shared" si="4461"/>
        <v xml:space="preserve"> 15_EZR_03_04 </v>
      </c>
      <c r="H5763" t="str">
        <f t="shared" si="4462"/>
        <v xml:space="preserve"> feast of tabernacles </v>
      </c>
      <c r="I5763" t="str">
        <f t="shared" si="4463"/>
        <v xml:space="preserve"> 38_ZEC_14_18 </v>
      </c>
    </row>
    <row r="5764" spans="1:9" x14ac:dyDescent="0.25">
      <c r="A5764" t="str">
        <f t="shared" ref="A5764:B5764" si="4488">+J1205</f>
        <v xml:space="preserve"> 15_EZR_03_04 </v>
      </c>
      <c r="B5764" t="str">
        <f t="shared" si="4488"/>
        <v xml:space="preserve"> the feast of tabernacles </v>
      </c>
      <c r="C5764" t="str">
        <f>+L1205</f>
        <v xml:space="preserve"> 38_ZEC_14_16 </v>
      </c>
      <c r="D5764" t="str">
        <f t="shared" ref="D5764:E5764" si="4489">+M1205</f>
        <v xml:space="preserve"> the feast of tabernacles </v>
      </c>
      <c r="E5764" t="str">
        <f t="shared" si="4489"/>
        <v xml:space="preserve"> 38_ZEC_14_18 </v>
      </c>
      <c r="F5764" t="str">
        <f t="shared" si="4460"/>
        <v xml:space="preserve"> 38_ZEC_14_16 </v>
      </c>
      <c r="G5764" t="str">
        <f t="shared" si="4461"/>
        <v xml:space="preserve"> 15_EZR_03_04 </v>
      </c>
      <c r="H5764" t="str">
        <f t="shared" si="4462"/>
        <v xml:space="preserve"> the feast of tabernacles </v>
      </c>
      <c r="I5764" t="str">
        <f t="shared" si="4463"/>
        <v xml:space="preserve"> 38_ZEC_14_18 </v>
      </c>
    </row>
    <row r="5765" spans="1:9" x14ac:dyDescent="0.25">
      <c r="A5765" t="str">
        <f t="shared" ref="A5765:B5765" si="4490">+J1213</f>
        <v xml:space="preserve"> 26_EZE_36_36 </v>
      </c>
      <c r="B5765" t="str">
        <f t="shared" si="4490"/>
        <v xml:space="preserve"> heathen that are </v>
      </c>
      <c r="C5765" t="str">
        <f>+L1213</f>
        <v xml:space="preserve"> 38_ZEC_01_15 </v>
      </c>
      <c r="D5765">
        <f t="shared" ref="D5765:E5765" si="4491">+M1213</f>
        <v>0</v>
      </c>
      <c r="E5765">
        <f t="shared" si="4491"/>
        <v>0</v>
      </c>
      <c r="F5765" t="str">
        <f t="shared" si="4460"/>
        <v xml:space="preserve"> 38_ZEC_01_15 </v>
      </c>
      <c r="G5765" t="str">
        <f t="shared" si="4461"/>
        <v xml:space="preserve"> 26_EZE_36_36 </v>
      </c>
      <c r="H5765" t="str">
        <f t="shared" si="4462"/>
        <v xml:space="preserve"> heathen that are </v>
      </c>
      <c r="I5765">
        <f t="shared" si="4463"/>
        <v>0</v>
      </c>
    </row>
    <row r="5766" spans="1:9" x14ac:dyDescent="0.25">
      <c r="A5766" t="str">
        <f t="shared" ref="A5766:B5766" si="4492">+J1215</f>
        <v xml:space="preserve"> 26_EZE_36_36 </v>
      </c>
      <c r="B5766" t="str">
        <f t="shared" si="4492"/>
        <v xml:space="preserve"> the heathen that are </v>
      </c>
      <c r="C5766" t="str">
        <f>+L1215</f>
        <v xml:space="preserve"> 38_ZEC_01_15 </v>
      </c>
      <c r="D5766">
        <f t="shared" ref="D5766:E5766" si="4493">+M1215</f>
        <v>0</v>
      </c>
      <c r="E5766">
        <f t="shared" si="4493"/>
        <v>0</v>
      </c>
      <c r="F5766" t="str">
        <f t="shared" si="4460"/>
        <v xml:space="preserve"> 38_ZEC_01_15 </v>
      </c>
      <c r="G5766" t="str">
        <f t="shared" si="4461"/>
        <v xml:space="preserve"> 26_EZE_36_36 </v>
      </c>
      <c r="H5766" t="str">
        <f t="shared" si="4462"/>
        <v xml:space="preserve"> the heathen that are </v>
      </c>
      <c r="I5766">
        <f t="shared" si="4463"/>
        <v>0</v>
      </c>
    </row>
    <row r="5767" spans="1:9" x14ac:dyDescent="0.25">
      <c r="A5767" t="str">
        <f t="shared" ref="A5767:B5767" si="4494">+J1222</f>
        <v xml:space="preserve"> 24_JER_33_20 </v>
      </c>
      <c r="B5767" t="str">
        <f t="shared" si="4494"/>
        <v xml:space="preserve"> break my covenant </v>
      </c>
      <c r="C5767" t="str">
        <f>+L1222</f>
        <v xml:space="preserve"> 38_ZEC_11_10 </v>
      </c>
      <c r="D5767">
        <f t="shared" ref="D5767:E5767" si="4495">+M1222</f>
        <v>0</v>
      </c>
      <c r="E5767">
        <f t="shared" si="4495"/>
        <v>0</v>
      </c>
      <c r="F5767" t="str">
        <f t="shared" si="4460"/>
        <v xml:space="preserve"> 38_ZEC_11_10 </v>
      </c>
      <c r="G5767" t="str">
        <f t="shared" si="4461"/>
        <v xml:space="preserve"> 24_JER_33_20 </v>
      </c>
      <c r="H5767" t="str">
        <f t="shared" si="4462"/>
        <v xml:space="preserve"> break my covenant </v>
      </c>
      <c r="I5767">
        <f t="shared" si="4463"/>
        <v>0</v>
      </c>
    </row>
    <row r="5768" spans="1:9" x14ac:dyDescent="0.25">
      <c r="A5768" t="str">
        <f t="shared" ref="A5768:B5768" si="4496">+J1232</f>
        <v xml:space="preserve"> 26_EZE_14_10 </v>
      </c>
      <c r="B5768" t="str">
        <f t="shared" si="4496"/>
        <v xml:space="preserve"> the punishment of </v>
      </c>
      <c r="C5768" t="str">
        <f>+L1232</f>
        <v xml:space="preserve"> 38_ZEC_14_19 </v>
      </c>
      <c r="D5768" t="str">
        <f t="shared" ref="D5768:E5768" si="4497">+M1232</f>
        <v xml:space="preserve"> the punishment of </v>
      </c>
      <c r="E5768" t="str">
        <f t="shared" si="4497"/>
        <v xml:space="preserve"> 60_1PE_02_14 </v>
      </c>
      <c r="F5768" t="str">
        <f t="shared" si="4460"/>
        <v xml:space="preserve"> 38_ZEC_14_19 </v>
      </c>
      <c r="G5768" t="str">
        <f t="shared" si="4461"/>
        <v xml:space="preserve"> 26_EZE_14_10 </v>
      </c>
      <c r="H5768" t="str">
        <f t="shared" si="4462"/>
        <v xml:space="preserve"> the punishment of </v>
      </c>
      <c r="I5768" t="str">
        <f t="shared" si="4463"/>
        <v xml:space="preserve"> 60_1PE_02_14 </v>
      </c>
    </row>
    <row r="5769" spans="1:9" x14ac:dyDescent="0.25">
      <c r="A5769" t="str">
        <f t="shared" ref="A5769:B5769" si="4498">+J1238</f>
        <v xml:space="preserve"> 09_1SA_12_07 </v>
      </c>
      <c r="B5769" t="str">
        <f t="shared" si="4498"/>
        <v xml:space="preserve"> the LORD of all </v>
      </c>
      <c r="C5769" t="str">
        <f>+L1238</f>
        <v xml:space="preserve"> 38_ZEC_06_05 </v>
      </c>
      <c r="D5769">
        <f t="shared" ref="D5769:E5769" si="4499">+M1238</f>
        <v>0</v>
      </c>
      <c r="E5769">
        <f t="shared" si="4499"/>
        <v>0</v>
      </c>
      <c r="F5769" t="str">
        <f t="shared" si="4460"/>
        <v xml:space="preserve"> 38_ZEC_06_05 </v>
      </c>
      <c r="G5769" t="str">
        <f t="shared" si="4461"/>
        <v xml:space="preserve"> 09_1SA_12_07 </v>
      </c>
      <c r="H5769" t="str">
        <f t="shared" si="4462"/>
        <v xml:space="preserve"> the LORD of all </v>
      </c>
      <c r="I5769">
        <f t="shared" si="4463"/>
        <v>0</v>
      </c>
    </row>
    <row r="5770" spans="1:9" x14ac:dyDescent="0.25">
      <c r="A5770" t="str">
        <f t="shared" ref="A5770:B5770" si="4500">+J1264</f>
        <v xml:space="preserve"> 23_ISA_14_27 </v>
      </c>
      <c r="B5770" t="str">
        <f t="shared" si="4500"/>
        <v xml:space="preserve"> it and his </v>
      </c>
      <c r="C5770" t="str">
        <f>+L1264</f>
        <v xml:space="preserve"> 38_ZEC_04_02 </v>
      </c>
      <c r="D5770" t="str">
        <f t="shared" ref="D5770:E5770" si="4501">+M1264</f>
        <v xml:space="preserve"> it and his </v>
      </c>
      <c r="E5770" t="str">
        <f t="shared" si="4501"/>
        <v xml:space="preserve"> 66_REV_22_03 </v>
      </c>
      <c r="F5770" t="str">
        <f t="shared" si="4460"/>
        <v xml:space="preserve"> 38_ZEC_04_02 </v>
      </c>
      <c r="G5770" t="str">
        <f t="shared" si="4461"/>
        <v xml:space="preserve"> 23_ISA_14_27 </v>
      </c>
      <c r="H5770" t="str">
        <f t="shared" si="4462"/>
        <v xml:space="preserve"> it and his </v>
      </c>
      <c r="I5770" t="str">
        <f t="shared" si="4463"/>
        <v xml:space="preserve"> 66_REV_22_03 </v>
      </c>
    </row>
    <row r="5771" spans="1:9" x14ac:dyDescent="0.25">
      <c r="A5771" t="str">
        <f t="shared" ref="A5771:B5771" si="4502">+J1326</f>
        <v xml:space="preserve"> 38_ZEC_03_04 </v>
      </c>
      <c r="B5771" t="str">
        <f t="shared" si="4502"/>
        <v xml:space="preserve"> he answered and </v>
      </c>
      <c r="C5771" t="str">
        <f>+L1326</f>
        <v xml:space="preserve"> 38_ZEC_04_06 </v>
      </c>
      <c r="D5771" t="str">
        <f t="shared" ref="D5771:E5771" si="4503">+M1326</f>
        <v xml:space="preserve"> he answered and </v>
      </c>
      <c r="E5771" t="str">
        <f t="shared" si="4503"/>
        <v xml:space="preserve"> 40_MAT_04_04 </v>
      </c>
      <c r="F5771" t="str">
        <f t="shared" si="4460"/>
        <v xml:space="preserve"> 38_ZEC_04_06 </v>
      </c>
      <c r="G5771" t="str">
        <f t="shared" si="4461"/>
        <v xml:space="preserve"> 38_ZEC_03_04 </v>
      </c>
      <c r="H5771" t="str">
        <f t="shared" si="4462"/>
        <v xml:space="preserve"> he answered and </v>
      </c>
      <c r="I5771" t="str">
        <f t="shared" si="4463"/>
        <v xml:space="preserve"> 40_MAT_04_04 </v>
      </c>
    </row>
    <row r="5772" spans="1:9" x14ac:dyDescent="0.25">
      <c r="A5772" t="str">
        <f t="shared" ref="A5772:B5772" si="4504">+J1335</f>
        <v xml:space="preserve"> 26_EZE_34_08 </v>
      </c>
      <c r="B5772" t="str">
        <f t="shared" si="4504"/>
        <v xml:space="preserve"> because there was </v>
      </c>
      <c r="C5772" t="str">
        <f>+L1335</f>
        <v xml:space="preserve"> 38_ZEC_10_02 </v>
      </c>
      <c r="D5772" t="str">
        <f t="shared" ref="D5772:E5772" si="4505">+M1335</f>
        <v xml:space="preserve"> because there was </v>
      </c>
      <c r="E5772" t="str">
        <f t="shared" si="4505"/>
        <v xml:space="preserve"> 42_LUK_02_07 </v>
      </c>
      <c r="F5772" t="str">
        <f t="shared" si="4460"/>
        <v xml:space="preserve"> 38_ZEC_10_02 </v>
      </c>
      <c r="G5772" t="str">
        <f t="shared" si="4461"/>
        <v xml:space="preserve"> 26_EZE_34_08 </v>
      </c>
      <c r="H5772" t="str">
        <f t="shared" si="4462"/>
        <v xml:space="preserve"> because there was </v>
      </c>
      <c r="I5772" t="str">
        <f t="shared" si="4463"/>
        <v xml:space="preserve"> 42_LUK_02_07 </v>
      </c>
    </row>
    <row r="5773" spans="1:9" x14ac:dyDescent="0.25">
      <c r="A5773" t="str">
        <f t="shared" ref="A5773:B5773" si="4506">+J1345</f>
        <v xml:space="preserve"> 10_2SA_15_22 </v>
      </c>
      <c r="B5773" t="str">
        <f t="shared" si="4506"/>
        <v xml:space="preserve"> the little ones </v>
      </c>
      <c r="C5773" t="str">
        <f>+L1345</f>
        <v xml:space="preserve"> 38_ZEC_13_07 </v>
      </c>
      <c r="D5773">
        <f t="shared" ref="D5773:E5773" si="4507">+M1345</f>
        <v>0</v>
      </c>
      <c r="E5773">
        <f t="shared" si="4507"/>
        <v>0</v>
      </c>
      <c r="F5773" t="str">
        <f t="shared" si="4460"/>
        <v xml:space="preserve"> 38_ZEC_13_07 </v>
      </c>
      <c r="G5773" t="str">
        <f t="shared" si="4461"/>
        <v xml:space="preserve"> 10_2SA_15_22 </v>
      </c>
      <c r="H5773" t="str">
        <f t="shared" si="4462"/>
        <v xml:space="preserve"> the little ones </v>
      </c>
      <c r="I5773">
        <f t="shared" si="4463"/>
        <v>0</v>
      </c>
    </row>
    <row r="5774" spans="1:9" x14ac:dyDescent="0.25">
      <c r="A5774" t="str">
        <f t="shared" ref="A5774:B5774" si="4508">+J1367</f>
        <v xml:space="preserve"> 23_ISA_19_07 </v>
      </c>
      <c r="B5774" t="str">
        <f t="shared" si="4508"/>
        <v xml:space="preserve"> by the mouth </v>
      </c>
      <c r="C5774" t="str">
        <f>+L1367</f>
        <v xml:space="preserve"> 38_ZEC_08_09 </v>
      </c>
      <c r="D5774" t="str">
        <f t="shared" ref="D5774:E5774" si="4509">+M1367</f>
        <v xml:space="preserve"> by the mouth </v>
      </c>
      <c r="E5774" t="str">
        <f t="shared" si="4509"/>
        <v xml:space="preserve"> 42_LUK_01_70 </v>
      </c>
      <c r="F5774" t="str">
        <f t="shared" si="4460"/>
        <v xml:space="preserve"> 38_ZEC_08_09 </v>
      </c>
      <c r="G5774" t="str">
        <f t="shared" si="4461"/>
        <v xml:space="preserve"> 23_ISA_19_07 </v>
      </c>
      <c r="H5774" t="str">
        <f t="shared" si="4462"/>
        <v xml:space="preserve"> by the mouth </v>
      </c>
      <c r="I5774" t="str">
        <f t="shared" si="4463"/>
        <v xml:space="preserve"> 42_LUK_01_70 </v>
      </c>
    </row>
    <row r="5775" spans="1:9" x14ac:dyDescent="0.25">
      <c r="A5775" t="str">
        <f t="shared" ref="A5775:B5775" si="4510">+J1368</f>
        <v xml:space="preserve"> 23_ISA_19_07 </v>
      </c>
      <c r="B5775" t="str">
        <f t="shared" si="4510"/>
        <v xml:space="preserve"> by the mouth of </v>
      </c>
      <c r="C5775" t="str">
        <f>+L1368</f>
        <v xml:space="preserve"> 38_ZEC_08_09 </v>
      </c>
      <c r="D5775" t="str">
        <f t="shared" ref="D5775:E5775" si="4511">+M1368</f>
        <v xml:space="preserve"> by the mouth of </v>
      </c>
      <c r="E5775" t="str">
        <f t="shared" si="4511"/>
        <v xml:space="preserve"> 42_LUK_01_70 </v>
      </c>
      <c r="F5775" t="str">
        <f t="shared" si="4460"/>
        <v xml:space="preserve"> 38_ZEC_08_09 </v>
      </c>
      <c r="G5775" t="str">
        <f t="shared" si="4461"/>
        <v xml:space="preserve"> 23_ISA_19_07 </v>
      </c>
      <c r="H5775" t="str">
        <f t="shared" si="4462"/>
        <v xml:space="preserve"> by the mouth of </v>
      </c>
      <c r="I5775" t="str">
        <f t="shared" si="4463"/>
        <v xml:space="preserve"> 42_LUK_01_70 </v>
      </c>
    </row>
    <row r="5776" spans="1:9" x14ac:dyDescent="0.25">
      <c r="A5776" t="str">
        <f t="shared" ref="A5776:B5776" si="4512">+J1370</f>
        <v xml:space="preserve"> 26_EZE_20_07 </v>
      </c>
      <c r="B5776" t="str">
        <f t="shared" si="4512"/>
        <v xml:space="preserve"> every man the </v>
      </c>
      <c r="C5776" t="str">
        <f>+L1370</f>
        <v xml:space="preserve"> 38_ZEC_08_16 </v>
      </c>
      <c r="D5776" t="str">
        <f t="shared" ref="D5776:E5776" si="4513">+M1370</f>
        <v xml:space="preserve"> every man the </v>
      </c>
      <c r="E5776" t="str">
        <f t="shared" si="4513"/>
        <v xml:space="preserve"> 45_ROM_12_03 </v>
      </c>
      <c r="F5776" t="str">
        <f t="shared" si="4460"/>
        <v xml:space="preserve"> 38_ZEC_08_16 </v>
      </c>
      <c r="G5776" t="str">
        <f t="shared" si="4461"/>
        <v xml:space="preserve"> 26_EZE_20_07 </v>
      </c>
      <c r="H5776" t="str">
        <f t="shared" si="4462"/>
        <v xml:space="preserve"> every man the </v>
      </c>
      <c r="I5776" t="str">
        <f t="shared" si="4463"/>
        <v xml:space="preserve"> 45_ROM_12_03 </v>
      </c>
    </row>
    <row r="5777" spans="1:9" x14ac:dyDescent="0.25">
      <c r="A5777" t="str">
        <f t="shared" ref="A5777:B5777" si="4514">+J1379</f>
        <v xml:space="preserve"> 38_ZEC_09_05 </v>
      </c>
      <c r="B5777" t="str">
        <f t="shared" si="4514"/>
        <v xml:space="preserve"> shall see it and </v>
      </c>
      <c r="C5777" t="str">
        <f>+L1379</f>
        <v xml:space="preserve"> 38_ZEC_09_05 </v>
      </c>
      <c r="D5777" t="str">
        <f t="shared" ref="D5777:E5777" si="4515">+M1379</f>
        <v xml:space="preserve"> shall see it and </v>
      </c>
      <c r="E5777" t="str">
        <f t="shared" si="4515"/>
        <v xml:space="preserve"> 38_ZEC_10_07 </v>
      </c>
      <c r="F5777" t="str">
        <f t="shared" si="4460"/>
        <v xml:space="preserve"> 38_ZEC_09_05 </v>
      </c>
      <c r="G5777" t="str">
        <f t="shared" si="4461"/>
        <v xml:space="preserve"> 38_ZEC_09_05 </v>
      </c>
      <c r="H5777" t="str">
        <f t="shared" si="4462"/>
        <v xml:space="preserve"> shall see it and </v>
      </c>
      <c r="I5777" t="str">
        <f t="shared" si="4463"/>
        <v xml:space="preserve"> 38_ZEC_10_07 </v>
      </c>
    </row>
    <row r="5778" spans="1:9" x14ac:dyDescent="0.25">
      <c r="A5778" t="str">
        <f t="shared" ref="A5778:B5778" si="4516">+J1392</f>
        <v xml:space="preserve"> 26_EZE_33_31 </v>
      </c>
      <c r="B5778" t="str">
        <f t="shared" si="4516"/>
        <v xml:space="preserve"> thee as the </v>
      </c>
      <c r="C5778" t="str">
        <f>+L1392</f>
        <v xml:space="preserve"> 38_ZEC_09_13 </v>
      </c>
      <c r="D5778" t="str">
        <f t="shared" ref="D5778:E5778" si="4517">+M1392</f>
        <v xml:space="preserve"> thee as the </v>
      </c>
      <c r="E5778" t="str">
        <f t="shared" si="4517"/>
        <v xml:space="preserve"> 40_MAT_06_02 </v>
      </c>
      <c r="F5778" t="str">
        <f t="shared" si="4460"/>
        <v xml:space="preserve"> 38_ZEC_09_13 </v>
      </c>
      <c r="G5778" t="str">
        <f t="shared" si="4461"/>
        <v xml:space="preserve"> 26_EZE_33_31 </v>
      </c>
      <c r="H5778" t="str">
        <f t="shared" si="4462"/>
        <v xml:space="preserve"> thee as the </v>
      </c>
      <c r="I5778" t="str">
        <f t="shared" si="4463"/>
        <v xml:space="preserve"> 40_MAT_06_02 </v>
      </c>
    </row>
    <row r="5779" spans="1:9" x14ac:dyDescent="0.25">
      <c r="A5779" t="str">
        <f t="shared" ref="A5779:B5779" si="4518">+J1396</f>
        <v xml:space="preserve"> 11_1KI_11_11 </v>
      </c>
      <c r="B5779" t="str">
        <f t="shared" si="4518"/>
        <v xml:space="preserve"> statutes which I </v>
      </c>
      <c r="C5779" t="str">
        <f>+L1396</f>
        <v xml:space="preserve"> 38_ZEC_01_06 </v>
      </c>
      <c r="D5779">
        <f t="shared" ref="D5779:E5779" si="4519">+M1396</f>
        <v>0</v>
      </c>
      <c r="E5779">
        <f t="shared" si="4519"/>
        <v>0</v>
      </c>
      <c r="F5779" t="str">
        <f t="shared" si="4460"/>
        <v xml:space="preserve"> 38_ZEC_01_06 </v>
      </c>
      <c r="G5779" t="str">
        <f t="shared" si="4461"/>
        <v xml:space="preserve"> 11_1KI_11_11 </v>
      </c>
      <c r="H5779" t="str">
        <f t="shared" si="4462"/>
        <v xml:space="preserve"> statutes which I </v>
      </c>
      <c r="I5779">
        <f t="shared" si="4463"/>
        <v>0</v>
      </c>
    </row>
    <row r="5780" spans="1:9" x14ac:dyDescent="0.25">
      <c r="A5780" t="str">
        <f t="shared" ref="A5780:B5780" si="4520">+J1407</f>
        <v xml:space="preserve"> 27_DAN_08_06 </v>
      </c>
      <c r="B5780" t="str">
        <f t="shared" si="4520"/>
        <v xml:space="preserve"> which I had </v>
      </c>
      <c r="C5780" t="str">
        <f>+L1407</f>
        <v xml:space="preserve"> 38_ZEC_11_10 </v>
      </c>
      <c r="D5780" t="str">
        <f t="shared" ref="D5780:E5780" si="4521">+M1407</f>
        <v xml:space="preserve"> which I had </v>
      </c>
      <c r="E5780" t="str">
        <f t="shared" si="4521"/>
        <v xml:space="preserve"> 42_LUK_15_09 </v>
      </c>
      <c r="F5780" t="str">
        <f t="shared" si="4460"/>
        <v xml:space="preserve"> 38_ZEC_11_10 </v>
      </c>
      <c r="G5780" t="str">
        <f t="shared" si="4461"/>
        <v xml:space="preserve"> 27_DAN_08_06 </v>
      </c>
      <c r="H5780" t="str">
        <f t="shared" si="4462"/>
        <v xml:space="preserve"> which I had </v>
      </c>
      <c r="I5780" t="str">
        <f t="shared" si="4463"/>
        <v xml:space="preserve"> 42_LUK_15_09 </v>
      </c>
    </row>
    <row r="5781" spans="1:9" x14ac:dyDescent="0.25">
      <c r="A5781" t="str">
        <f t="shared" ref="A5781:B5781" si="4522">+J1441</f>
        <v xml:space="preserve"> 24_JER_19_09 </v>
      </c>
      <c r="B5781" t="str">
        <f t="shared" si="4522"/>
        <v xml:space="preserve"> in the siege </v>
      </c>
      <c r="C5781" t="str">
        <f>+L1441</f>
        <v xml:space="preserve"> 38_ZEC_12_02 </v>
      </c>
      <c r="D5781">
        <f t="shared" ref="D5781:E5781" si="4523">+M1441</f>
        <v>0</v>
      </c>
      <c r="E5781">
        <f t="shared" si="4523"/>
        <v>0</v>
      </c>
      <c r="F5781" t="str">
        <f t="shared" si="4460"/>
        <v xml:space="preserve"> 38_ZEC_12_02 </v>
      </c>
      <c r="G5781" t="str">
        <f t="shared" si="4461"/>
        <v xml:space="preserve"> 24_JER_19_09 </v>
      </c>
      <c r="H5781" t="str">
        <f t="shared" si="4462"/>
        <v xml:space="preserve"> in the siege </v>
      </c>
      <c r="I5781">
        <f t="shared" si="4463"/>
        <v>0</v>
      </c>
    </row>
    <row r="5782" spans="1:9" x14ac:dyDescent="0.25">
      <c r="A5782" t="str">
        <f t="shared" ref="A5782:B5782" si="4524">+J1444</f>
        <v xml:space="preserve"> 23_ISA_49_10 </v>
      </c>
      <c r="B5782" t="str">
        <f t="shared" si="4524"/>
        <v xml:space="preserve"> for he that </v>
      </c>
      <c r="C5782" t="str">
        <f>+L1444</f>
        <v xml:space="preserve"> 38_ZEC_02_08 </v>
      </c>
      <c r="D5782" t="str">
        <f t="shared" ref="D5782:E5782" si="4525">+M1444</f>
        <v xml:space="preserve"> for he that </v>
      </c>
      <c r="E5782" t="str">
        <f t="shared" si="4525"/>
        <v xml:space="preserve"> 41_MAR_04_25 </v>
      </c>
      <c r="F5782" t="str">
        <f t="shared" si="4460"/>
        <v xml:space="preserve"> 38_ZEC_02_08 </v>
      </c>
      <c r="G5782" t="str">
        <f t="shared" si="4461"/>
        <v xml:space="preserve"> 23_ISA_49_10 </v>
      </c>
      <c r="H5782" t="str">
        <f t="shared" si="4462"/>
        <v xml:space="preserve"> for he that </v>
      </c>
      <c r="I5782" t="str">
        <f t="shared" si="4463"/>
        <v xml:space="preserve"> 41_MAR_04_25 </v>
      </c>
    </row>
    <row r="5783" spans="1:9" x14ac:dyDescent="0.25">
      <c r="A5783" t="str">
        <f t="shared" ref="A5783:B5783" si="4526">+J1446</f>
        <v xml:space="preserve"> 23_ISA_19_02 </v>
      </c>
      <c r="B5783" t="str">
        <f t="shared" si="4526"/>
        <v xml:space="preserve"> against his neighbour </v>
      </c>
      <c r="C5783" t="str">
        <f>+L1446</f>
        <v xml:space="preserve"> 38_ZEC_08_10 </v>
      </c>
      <c r="D5783" t="str">
        <f t="shared" ref="D5783:E5783" si="4527">+M1446</f>
        <v xml:space="preserve"> against his neighbour </v>
      </c>
      <c r="E5783" t="str">
        <f t="shared" si="4527"/>
        <v xml:space="preserve"> 38_ZEC_08_17 </v>
      </c>
      <c r="F5783" t="str">
        <f t="shared" si="4460"/>
        <v xml:space="preserve"> 38_ZEC_08_10 </v>
      </c>
      <c r="G5783" t="str">
        <f t="shared" si="4461"/>
        <v xml:space="preserve"> 23_ISA_19_02 </v>
      </c>
      <c r="H5783" t="str">
        <f t="shared" si="4462"/>
        <v xml:space="preserve"> against his neighbour </v>
      </c>
      <c r="I5783" t="str">
        <f t="shared" si="4463"/>
        <v xml:space="preserve"> 38_ZEC_08_17 </v>
      </c>
    </row>
    <row r="5784" spans="1:9" x14ac:dyDescent="0.25">
      <c r="A5784" t="str">
        <f t="shared" ref="A5784:B5784" si="4528">+J1454</f>
        <v xml:space="preserve"> 26_EZE_40_49 </v>
      </c>
      <c r="B5784" t="str">
        <f t="shared" si="4528"/>
        <v xml:space="preserve"> to it and </v>
      </c>
      <c r="C5784" t="str">
        <f>+L1454</f>
        <v xml:space="preserve"> 38_ZEC_05_03 </v>
      </c>
      <c r="D5784" t="str">
        <f t="shared" ref="D5784:E5784" si="4529">+M1454</f>
        <v xml:space="preserve"> to it and </v>
      </c>
      <c r="E5784" t="str">
        <f t="shared" si="4529"/>
        <v xml:space="preserve"> 40_MAT_21_19 </v>
      </c>
      <c r="F5784" t="str">
        <f t="shared" si="4460"/>
        <v xml:space="preserve"> 38_ZEC_05_03 </v>
      </c>
      <c r="G5784" t="str">
        <f t="shared" si="4461"/>
        <v xml:space="preserve"> 26_EZE_40_49 </v>
      </c>
      <c r="H5784" t="str">
        <f t="shared" si="4462"/>
        <v xml:space="preserve"> to it and </v>
      </c>
      <c r="I5784" t="str">
        <f t="shared" si="4463"/>
        <v xml:space="preserve"> 40_MAT_21_19 </v>
      </c>
    </row>
    <row r="5785" spans="1:9" x14ac:dyDescent="0.25">
      <c r="A5785" t="str">
        <f t="shared" ref="A5785:B5785" si="4530">+J1458</f>
        <v xml:space="preserve"> 24_JER_31_16 </v>
      </c>
      <c r="B5785" t="str">
        <f t="shared" si="4530"/>
        <v xml:space="preserve"> LORD and they shall </v>
      </c>
      <c r="C5785" t="str">
        <f>+L1458</f>
        <v xml:space="preserve"> 38_ZEC_10_12 </v>
      </c>
      <c r="D5785">
        <f t="shared" ref="D5785:E5785" si="4531">+M1458</f>
        <v>0</v>
      </c>
      <c r="E5785">
        <f t="shared" si="4531"/>
        <v>0</v>
      </c>
      <c r="F5785" t="str">
        <f t="shared" si="4460"/>
        <v xml:space="preserve"> 38_ZEC_10_12 </v>
      </c>
      <c r="G5785" t="str">
        <f t="shared" si="4461"/>
        <v xml:space="preserve"> 24_JER_31_16 </v>
      </c>
      <c r="H5785" t="str">
        <f t="shared" si="4462"/>
        <v xml:space="preserve"> LORD and they shall </v>
      </c>
      <c r="I5785">
        <f t="shared" si="4463"/>
        <v>0</v>
      </c>
    </row>
    <row r="5786" spans="1:9" x14ac:dyDescent="0.25">
      <c r="A5786" t="str">
        <f t="shared" ref="A5786:B5786" si="4532">+J1506</f>
        <v xml:space="preserve"> 24_JER_12_01 </v>
      </c>
      <c r="B5786" t="str">
        <f t="shared" si="4532"/>
        <v xml:space="preserve"> art thou O </v>
      </c>
      <c r="C5786" t="str">
        <f>+L1506</f>
        <v xml:space="preserve"> 38_ZEC_04_07 </v>
      </c>
      <c r="D5786">
        <f t="shared" ref="D5786:E5786" si="4533">+M1506</f>
        <v>0</v>
      </c>
      <c r="E5786">
        <f t="shared" si="4533"/>
        <v>0</v>
      </c>
      <c r="F5786" t="str">
        <f t="shared" si="4460"/>
        <v xml:space="preserve"> 38_ZEC_04_07 </v>
      </c>
      <c r="G5786" t="str">
        <f t="shared" si="4461"/>
        <v xml:space="preserve"> 24_JER_12_01 </v>
      </c>
      <c r="H5786" t="str">
        <f t="shared" si="4462"/>
        <v xml:space="preserve"> art thou O </v>
      </c>
      <c r="I5786">
        <f t="shared" si="4463"/>
        <v>0</v>
      </c>
    </row>
    <row r="5787" spans="1:9" x14ac:dyDescent="0.25">
      <c r="A5787" t="str">
        <f t="shared" ref="A5787:B5787" si="4534">+J1522</f>
        <v xml:space="preserve"> 27_DAN_01_07 </v>
      </c>
      <c r="B5787" t="str">
        <f t="shared" si="4534"/>
        <v xml:space="preserve"> unto whom the </v>
      </c>
      <c r="C5787" t="str">
        <f>+L1522</f>
        <v xml:space="preserve"> 38_ZEC_01_04 </v>
      </c>
      <c r="D5787" t="str">
        <f t="shared" ref="D5787:E5787" si="4535">+M1522</f>
        <v xml:space="preserve"> unto whom the </v>
      </c>
      <c r="E5787" t="str">
        <f t="shared" si="4535"/>
        <v xml:space="preserve"> 43_JOH_10_35 </v>
      </c>
      <c r="F5787" t="str">
        <f t="shared" si="4460"/>
        <v xml:space="preserve"> 38_ZEC_01_04 </v>
      </c>
      <c r="G5787" t="str">
        <f t="shared" si="4461"/>
        <v xml:space="preserve"> 27_DAN_01_07 </v>
      </c>
      <c r="H5787" t="str">
        <f t="shared" si="4462"/>
        <v xml:space="preserve"> unto whom the </v>
      </c>
      <c r="I5787" t="str">
        <f t="shared" si="4463"/>
        <v xml:space="preserve"> 43_JOH_10_35 </v>
      </c>
    </row>
    <row r="5788" spans="1:9" x14ac:dyDescent="0.25">
      <c r="A5788" t="str">
        <f t="shared" ref="A5788:B5788" si="4536">+J1525</f>
        <v xml:space="preserve"> 26_EZE_48_31 </v>
      </c>
      <c r="B5788" t="str">
        <f t="shared" si="4536"/>
        <v xml:space="preserve"> of the city shall </v>
      </c>
      <c r="C5788" t="str">
        <f>+L1525</f>
        <v xml:space="preserve"> 38_ZEC_08_05 </v>
      </c>
      <c r="D5788" t="str">
        <f t="shared" ref="D5788:E5788" si="4537">+M1525</f>
        <v xml:space="preserve"> of the city shall </v>
      </c>
      <c r="E5788" t="str">
        <f t="shared" si="4537"/>
        <v xml:space="preserve"> 38_ZEC_14_02 </v>
      </c>
      <c r="F5788" t="str">
        <f t="shared" si="4460"/>
        <v xml:space="preserve"> 38_ZEC_08_05 </v>
      </c>
      <c r="G5788" t="str">
        <f t="shared" si="4461"/>
        <v xml:space="preserve"> 26_EZE_48_31 </v>
      </c>
      <c r="H5788" t="str">
        <f t="shared" si="4462"/>
        <v xml:space="preserve"> of the city shall </v>
      </c>
      <c r="I5788" t="str">
        <f t="shared" si="4463"/>
        <v xml:space="preserve"> 38_ZEC_14_02 </v>
      </c>
    </row>
    <row r="5789" spans="1:9" x14ac:dyDescent="0.25">
      <c r="A5789" t="str">
        <f t="shared" ref="A5789:B5789" si="4538">+J1533</f>
        <v xml:space="preserve"> 24_JER_34_19 </v>
      </c>
      <c r="B5789" t="str">
        <f t="shared" si="4538"/>
        <v xml:space="preserve"> of Jerusalem the </v>
      </c>
      <c r="C5789" t="str">
        <f>+L1533</f>
        <v xml:space="preserve"> 38_ZEC_12_10 </v>
      </c>
      <c r="D5789">
        <f t="shared" ref="D5789:E5789" si="4539">+M1533</f>
        <v>0</v>
      </c>
      <c r="E5789">
        <f t="shared" si="4539"/>
        <v>0</v>
      </c>
      <c r="F5789" t="str">
        <f t="shared" si="4460"/>
        <v xml:space="preserve"> 38_ZEC_12_10 </v>
      </c>
      <c r="G5789" t="str">
        <f t="shared" si="4461"/>
        <v xml:space="preserve"> 24_JER_34_19 </v>
      </c>
      <c r="H5789" t="str">
        <f t="shared" si="4462"/>
        <v xml:space="preserve"> of Jerusalem the </v>
      </c>
      <c r="I5789">
        <f t="shared" si="4463"/>
        <v>0</v>
      </c>
    </row>
    <row r="5790" spans="1:9" x14ac:dyDescent="0.25">
      <c r="A5790" t="str">
        <f t="shared" ref="A5790:B5790" si="4540">+J1540</f>
        <v xml:space="preserve"> 36_ZEP_02_11 </v>
      </c>
      <c r="B5790" t="str">
        <f t="shared" si="4540"/>
        <v xml:space="preserve"> LORD will be </v>
      </c>
      <c r="C5790" t="str">
        <f>+L1540</f>
        <v xml:space="preserve"> 38_ZEC_02_05 </v>
      </c>
      <c r="D5790" t="str">
        <f t="shared" ref="D5790:E5790" si="4541">+M1540</f>
        <v xml:space="preserve"> LORD will be </v>
      </c>
      <c r="E5790" t="str">
        <f t="shared" si="4541"/>
        <v xml:space="preserve"> 39_MAL_01_05 </v>
      </c>
      <c r="F5790" t="str">
        <f t="shared" si="4460"/>
        <v xml:space="preserve"> 38_ZEC_02_05 </v>
      </c>
      <c r="G5790" t="str">
        <f t="shared" si="4461"/>
        <v xml:space="preserve"> 36_ZEP_02_11 </v>
      </c>
      <c r="H5790" t="str">
        <f t="shared" si="4462"/>
        <v xml:space="preserve"> LORD will be </v>
      </c>
      <c r="I5790" t="str">
        <f t="shared" si="4463"/>
        <v xml:space="preserve"> 39_MAL_01_05 </v>
      </c>
    </row>
    <row r="5791" spans="1:9" x14ac:dyDescent="0.25">
      <c r="A5791" t="str">
        <f t="shared" ref="A5791:B5791" si="4542">+J1563</f>
        <v xml:space="preserve"> 23_ISA_61_08 </v>
      </c>
      <c r="B5791" t="str">
        <f t="shared" si="4542"/>
        <v xml:space="preserve"> in truth and </v>
      </c>
      <c r="C5791" t="str">
        <f>+L1563</f>
        <v xml:space="preserve"> 38_ZEC_08_08 </v>
      </c>
      <c r="D5791" t="str">
        <f t="shared" ref="D5791:E5791" si="4543">+M1563</f>
        <v xml:space="preserve"> in truth and </v>
      </c>
      <c r="E5791" t="str">
        <f t="shared" si="4543"/>
        <v xml:space="preserve"> 63_2JO_01_03 </v>
      </c>
      <c r="F5791" t="str">
        <f t="shared" si="4460"/>
        <v xml:space="preserve"> 38_ZEC_08_08 </v>
      </c>
      <c r="G5791" t="str">
        <f t="shared" si="4461"/>
        <v xml:space="preserve"> 23_ISA_61_08 </v>
      </c>
      <c r="H5791" t="str">
        <f t="shared" si="4462"/>
        <v xml:space="preserve"> in truth and </v>
      </c>
      <c r="I5791" t="str">
        <f t="shared" si="4463"/>
        <v xml:space="preserve"> 63_2JO_01_03 </v>
      </c>
    </row>
    <row r="5792" spans="1:9" x14ac:dyDescent="0.25">
      <c r="A5792" t="str">
        <f t="shared" ref="A5792:B5792" si="4544">+J1616</f>
        <v xml:space="preserve"> 24_JER_38_08 </v>
      </c>
      <c r="B5792" t="str">
        <f t="shared" si="4544"/>
        <v xml:space="preserve"> and spake to </v>
      </c>
      <c r="C5792" t="str">
        <f>+L1616</f>
        <v xml:space="preserve"> 38_ZEC_04_04 </v>
      </c>
      <c r="D5792">
        <f t="shared" ref="D5792:E5792" si="4545">+M1616</f>
        <v>0</v>
      </c>
      <c r="E5792">
        <f t="shared" si="4545"/>
        <v>0</v>
      </c>
      <c r="F5792" t="str">
        <f t="shared" si="4460"/>
        <v xml:space="preserve"> 38_ZEC_04_04 </v>
      </c>
      <c r="G5792" t="str">
        <f t="shared" si="4461"/>
        <v xml:space="preserve"> 24_JER_38_08 </v>
      </c>
      <c r="H5792" t="str">
        <f t="shared" si="4462"/>
        <v xml:space="preserve"> and spake to </v>
      </c>
      <c r="I5792">
        <f t="shared" si="4463"/>
        <v>0</v>
      </c>
    </row>
    <row r="5793" spans="1:9" x14ac:dyDescent="0.25">
      <c r="A5793" t="str">
        <f t="shared" ref="A5793:B5793" si="4546">+J1629</f>
        <v xml:space="preserve"> 24_JER_48_28 </v>
      </c>
      <c r="B5793" t="str">
        <f t="shared" si="4546"/>
        <v xml:space="preserve"> be like the </v>
      </c>
      <c r="C5793" t="str">
        <f>+L1629</f>
        <v xml:space="preserve"> 38_ZEC_14_20 </v>
      </c>
      <c r="D5793">
        <f t="shared" ref="D5793:E5793" si="4547">+M1629</f>
        <v>0</v>
      </c>
      <c r="E5793">
        <f t="shared" si="4547"/>
        <v>0</v>
      </c>
      <c r="F5793" t="str">
        <f t="shared" si="4460"/>
        <v xml:space="preserve"> 38_ZEC_14_20 </v>
      </c>
      <c r="G5793" t="str">
        <f t="shared" si="4461"/>
        <v xml:space="preserve"> 24_JER_48_28 </v>
      </c>
      <c r="H5793" t="str">
        <f t="shared" si="4462"/>
        <v xml:space="preserve"> be like the </v>
      </c>
      <c r="I5793">
        <f t="shared" si="4463"/>
        <v>0</v>
      </c>
    </row>
    <row r="5794" spans="1:9" x14ac:dyDescent="0.25">
      <c r="A5794" t="str">
        <f t="shared" ref="A5794:B5794" si="4548">+J1632</f>
        <v xml:space="preserve"> 38_ZEC_08_22 </v>
      </c>
      <c r="B5794" t="str">
        <f t="shared" si="4548"/>
        <v xml:space="preserve"> of hosts in </v>
      </c>
      <c r="C5794" t="str">
        <f>+L1632</f>
        <v xml:space="preserve"> 38_ZEC_08_23 </v>
      </c>
      <c r="D5794" t="str">
        <f t="shared" ref="D5794:E5794" si="4549">+M1632</f>
        <v xml:space="preserve"> of hosts in </v>
      </c>
      <c r="E5794" t="str">
        <f t="shared" si="4549"/>
        <v xml:space="preserve"> 39_MAL_03_17 </v>
      </c>
      <c r="F5794" t="str">
        <f t="shared" si="4460"/>
        <v xml:space="preserve"> 38_ZEC_08_23 </v>
      </c>
      <c r="G5794" t="str">
        <f t="shared" si="4461"/>
        <v xml:space="preserve"> 38_ZEC_08_22 </v>
      </c>
      <c r="H5794" t="str">
        <f t="shared" si="4462"/>
        <v xml:space="preserve"> of hosts in </v>
      </c>
      <c r="I5794" t="str">
        <f t="shared" si="4463"/>
        <v xml:space="preserve"> 39_MAL_03_17 </v>
      </c>
    </row>
    <row r="5795" spans="1:9" x14ac:dyDescent="0.25">
      <c r="A5795" t="str">
        <f t="shared" ref="A5795:B5795" si="4550">+J1660</f>
        <v xml:space="preserve"> 23_ISA_37_04 </v>
      </c>
      <c r="B5795" t="str">
        <f t="shared" si="4550"/>
        <v xml:space="preserve"> that is left </v>
      </c>
      <c r="C5795" t="str">
        <f>+L1660</f>
        <v xml:space="preserve"> 38_ZEC_14_16 </v>
      </c>
      <c r="D5795">
        <f t="shared" ref="D5795:E5795" si="4551">+M1660</f>
        <v>0</v>
      </c>
      <c r="E5795">
        <f t="shared" si="4551"/>
        <v>0</v>
      </c>
      <c r="F5795" t="str">
        <f t="shared" si="4460"/>
        <v xml:space="preserve"> 38_ZEC_14_16 </v>
      </c>
      <c r="G5795" t="str">
        <f t="shared" si="4461"/>
        <v xml:space="preserve"> 23_ISA_37_04 </v>
      </c>
      <c r="H5795" t="str">
        <f t="shared" si="4462"/>
        <v xml:space="preserve"> that is left </v>
      </c>
      <c r="I5795">
        <f t="shared" si="4463"/>
        <v>0</v>
      </c>
    </row>
    <row r="5796" spans="1:9" x14ac:dyDescent="0.25">
      <c r="A5796" t="str">
        <f t="shared" ref="A5796:B5796" si="4552">+J1665</f>
        <v xml:space="preserve"> 37_HAG_02_15 </v>
      </c>
      <c r="B5796" t="str">
        <f t="shared" si="4552"/>
        <v xml:space="preserve"> in the temple of </v>
      </c>
      <c r="C5796" t="str">
        <f>+L1665</f>
        <v xml:space="preserve"> 38_ZEC_06_14 </v>
      </c>
      <c r="D5796" t="str">
        <f t="shared" ref="D5796:E5796" si="4553">+M1665</f>
        <v xml:space="preserve"> in the temple of </v>
      </c>
      <c r="E5796" t="str">
        <f t="shared" si="4553"/>
        <v xml:space="preserve"> 38_ZEC_06_15 </v>
      </c>
      <c r="F5796" t="str">
        <f t="shared" si="4460"/>
        <v xml:space="preserve"> 38_ZEC_06_14 </v>
      </c>
      <c r="G5796" t="str">
        <f t="shared" si="4461"/>
        <v xml:space="preserve"> 37_HAG_02_15 </v>
      </c>
      <c r="H5796" t="str">
        <f t="shared" si="4462"/>
        <v xml:space="preserve"> in the temple of </v>
      </c>
      <c r="I5796" t="str">
        <f t="shared" si="4463"/>
        <v xml:space="preserve"> 38_ZEC_06_15 </v>
      </c>
    </row>
    <row r="5797" spans="1:9" x14ac:dyDescent="0.25">
      <c r="A5797" t="str">
        <f t="shared" ref="A5797:B5797" si="4554">+J1674</f>
        <v xml:space="preserve"> 31_OBA_01_19 </v>
      </c>
      <c r="B5797" t="str">
        <f t="shared" si="4554"/>
        <v xml:space="preserve"> And they of </v>
      </c>
      <c r="C5797" t="str">
        <f>+L1674</f>
        <v xml:space="preserve"> 38_ZEC_10_07 </v>
      </c>
      <c r="D5797" t="str">
        <f t="shared" ref="D5797:E5797" si="4555">+M1674</f>
        <v xml:space="preserve"> And they of </v>
      </c>
      <c r="E5797" t="str">
        <f t="shared" si="4555"/>
        <v xml:space="preserve"> 41_MAR_01_05 </v>
      </c>
      <c r="F5797" t="str">
        <f t="shared" si="4460"/>
        <v xml:space="preserve"> 38_ZEC_10_07 </v>
      </c>
      <c r="G5797" t="str">
        <f t="shared" si="4461"/>
        <v xml:space="preserve"> 31_OBA_01_19 </v>
      </c>
      <c r="H5797" t="str">
        <f t="shared" si="4462"/>
        <v xml:space="preserve"> And they of </v>
      </c>
      <c r="I5797" t="str">
        <f t="shared" si="4463"/>
        <v xml:space="preserve"> 41_MAR_01_05 </v>
      </c>
    </row>
    <row r="5798" spans="1:9" x14ac:dyDescent="0.25">
      <c r="A5798" t="str">
        <f t="shared" ref="A5798:B5798" si="4556">+J1693</f>
        <v xml:space="preserve"> 23_ISA_19_22 </v>
      </c>
      <c r="B5798" t="str">
        <f t="shared" si="4556"/>
        <v xml:space="preserve"> LORD and he shall </v>
      </c>
      <c r="C5798" t="str">
        <f>+L1693</f>
        <v xml:space="preserve"> 38_ZEC_06_13 </v>
      </c>
      <c r="D5798" t="str">
        <f t="shared" ref="D5798:E5798" si="4557">+M1693</f>
        <v xml:space="preserve"> LORD and he shall </v>
      </c>
      <c r="E5798" t="str">
        <f t="shared" si="4557"/>
        <v xml:space="preserve"> 59_JAM_04_10 </v>
      </c>
      <c r="F5798" t="str">
        <f t="shared" si="4460"/>
        <v xml:space="preserve"> 38_ZEC_06_13 </v>
      </c>
      <c r="G5798" t="str">
        <f t="shared" si="4461"/>
        <v xml:space="preserve"> 23_ISA_19_22 </v>
      </c>
      <c r="H5798" t="str">
        <f t="shared" si="4462"/>
        <v xml:space="preserve"> LORD and he shall </v>
      </c>
      <c r="I5798" t="str">
        <f t="shared" si="4463"/>
        <v xml:space="preserve"> 59_JAM_04_10 </v>
      </c>
    </row>
    <row r="5799" spans="1:9" x14ac:dyDescent="0.25">
      <c r="A5799" t="str">
        <f t="shared" ref="A5799:B5799" si="4558">+J1701</f>
        <v xml:space="preserve"> 38_ZEC_01_14 </v>
      </c>
      <c r="B5799" t="str">
        <f t="shared" si="4558"/>
        <v xml:space="preserve"> LORD of hosts I </v>
      </c>
      <c r="C5799" t="str">
        <f>+L1701</f>
        <v xml:space="preserve"> 38_ZEC_08_02 </v>
      </c>
      <c r="D5799" t="str">
        <f t="shared" ref="D5799:E5799" si="4559">+M1701</f>
        <v xml:space="preserve"> LORD of hosts I </v>
      </c>
      <c r="E5799" t="str">
        <f t="shared" si="4559"/>
        <v xml:space="preserve"> 38_ZEC_08_21 </v>
      </c>
      <c r="F5799" t="str">
        <f t="shared" si="4460"/>
        <v xml:space="preserve"> 38_ZEC_08_02 </v>
      </c>
      <c r="G5799" t="str">
        <f t="shared" si="4461"/>
        <v xml:space="preserve"> 38_ZEC_01_14 </v>
      </c>
      <c r="H5799" t="str">
        <f t="shared" si="4462"/>
        <v xml:space="preserve"> LORD of hosts I </v>
      </c>
      <c r="I5799" t="str">
        <f t="shared" si="4463"/>
        <v xml:space="preserve"> 38_ZEC_08_21 </v>
      </c>
    </row>
    <row r="5800" spans="1:9" x14ac:dyDescent="0.25">
      <c r="A5800" t="str">
        <f t="shared" ref="A5800:B5800" si="4560">+J1702</f>
        <v xml:space="preserve"> 38_ZEC_01_14 </v>
      </c>
      <c r="B5800" t="str">
        <f t="shared" si="4560"/>
        <v xml:space="preserve"> of hosts I </v>
      </c>
      <c r="C5800" t="str">
        <f>+L1702</f>
        <v xml:space="preserve"> 38_ZEC_08_02 </v>
      </c>
      <c r="D5800" t="str">
        <f t="shared" ref="D5800:E5800" si="4561">+M1702</f>
        <v xml:space="preserve"> of hosts I </v>
      </c>
      <c r="E5800" t="str">
        <f t="shared" si="4561"/>
        <v xml:space="preserve"> 38_ZEC_08_21 </v>
      </c>
      <c r="F5800" t="str">
        <f t="shared" si="4460"/>
        <v xml:space="preserve"> 38_ZEC_08_02 </v>
      </c>
      <c r="G5800" t="str">
        <f t="shared" si="4461"/>
        <v xml:space="preserve"> 38_ZEC_01_14 </v>
      </c>
      <c r="H5800" t="str">
        <f t="shared" si="4462"/>
        <v xml:space="preserve"> of hosts I </v>
      </c>
      <c r="I5800" t="str">
        <f t="shared" si="4463"/>
        <v xml:space="preserve"> 38_ZEC_08_21 </v>
      </c>
    </row>
    <row r="5801" spans="1:9" x14ac:dyDescent="0.25">
      <c r="A5801" t="str">
        <f t="shared" ref="A5801:B5801" si="4562">+J1714</f>
        <v xml:space="preserve"> 24_JER_09_20 </v>
      </c>
      <c r="B5801" t="str">
        <f t="shared" si="4562"/>
        <v xml:space="preserve"> of his mouth and </v>
      </c>
      <c r="C5801" t="str">
        <f>+L1714</f>
        <v xml:space="preserve"> 38_ZEC_09_07 </v>
      </c>
      <c r="D5801" t="str">
        <f t="shared" ref="D5801:E5801" si="4563">+M1714</f>
        <v xml:space="preserve"> of his mouth and </v>
      </c>
      <c r="E5801" t="str">
        <f t="shared" si="4563"/>
        <v xml:space="preserve"> 42_LUK_04_22 </v>
      </c>
      <c r="F5801" t="str">
        <f t="shared" si="4460"/>
        <v xml:space="preserve"> 38_ZEC_09_07 </v>
      </c>
      <c r="G5801" t="str">
        <f t="shared" si="4461"/>
        <v xml:space="preserve"> 24_JER_09_20 </v>
      </c>
      <c r="H5801" t="str">
        <f t="shared" si="4462"/>
        <v xml:space="preserve"> of his mouth and </v>
      </c>
      <c r="I5801" t="str">
        <f t="shared" si="4463"/>
        <v xml:space="preserve"> 42_LUK_04_22 </v>
      </c>
    </row>
    <row r="5802" spans="1:9" x14ac:dyDescent="0.25">
      <c r="A5802" t="str">
        <f t="shared" ref="A5802:B5802" si="4564">+J1732</f>
        <v xml:space="preserve"> 12_2KI_02_24 </v>
      </c>
      <c r="B5802" t="str">
        <f t="shared" si="4564"/>
        <v xml:space="preserve"> the wood and </v>
      </c>
      <c r="C5802" t="str">
        <f>+L1732</f>
        <v xml:space="preserve"> 38_ZEC_12_06 </v>
      </c>
      <c r="D5802">
        <f t="shared" ref="D5802:E5802" si="4565">+M1732</f>
        <v>0</v>
      </c>
      <c r="E5802">
        <f t="shared" si="4565"/>
        <v>0</v>
      </c>
      <c r="F5802" t="str">
        <f t="shared" si="4460"/>
        <v xml:space="preserve"> 38_ZEC_12_06 </v>
      </c>
      <c r="G5802" t="str">
        <f t="shared" si="4461"/>
        <v xml:space="preserve"> 12_2KI_02_24 </v>
      </c>
      <c r="H5802" t="str">
        <f t="shared" si="4462"/>
        <v xml:space="preserve"> the wood and </v>
      </c>
      <c r="I5802">
        <f t="shared" si="4463"/>
        <v>0</v>
      </c>
    </row>
    <row r="5803" spans="1:9" x14ac:dyDescent="0.25">
      <c r="A5803" t="str">
        <f t="shared" ref="A5803:B5803" si="4566">+J1758</f>
        <v xml:space="preserve"> 38_ZEC_10_03 </v>
      </c>
      <c r="B5803" t="str">
        <f t="shared" si="4566"/>
        <v xml:space="preserve"> house of Judah And </v>
      </c>
      <c r="C5803" t="str">
        <f>+L1758</f>
        <v xml:space="preserve"> 38_ZEC_10_06 </v>
      </c>
      <c r="D5803" t="str">
        <f t="shared" ref="D5803:E5803" si="4567">+M1758</f>
        <v xml:space="preserve"> house of Judah And </v>
      </c>
      <c r="E5803" t="str">
        <f t="shared" si="4567"/>
        <v xml:space="preserve"> 38_ZEC_12_04 </v>
      </c>
      <c r="F5803" t="str">
        <f t="shared" si="4460"/>
        <v xml:space="preserve"> 38_ZEC_10_06 </v>
      </c>
      <c r="G5803" t="str">
        <f t="shared" si="4461"/>
        <v xml:space="preserve"> 38_ZEC_10_03 </v>
      </c>
      <c r="H5803" t="str">
        <f t="shared" si="4462"/>
        <v xml:space="preserve"> house of Judah And </v>
      </c>
      <c r="I5803" t="str">
        <f t="shared" si="4463"/>
        <v xml:space="preserve"> 38_ZEC_12_04 </v>
      </c>
    </row>
    <row r="5804" spans="1:9" x14ac:dyDescent="0.25">
      <c r="A5804" t="str">
        <f t="shared" ref="A5804:B5804" si="4568">+J1763</f>
        <v xml:space="preserve"> 36_ZEP_03_19 </v>
      </c>
      <c r="B5804" t="str">
        <f t="shared" si="4568"/>
        <v xml:space="preserve"> I will save </v>
      </c>
      <c r="C5804" t="str">
        <f>+L1763</f>
        <v xml:space="preserve"> 38_ZEC_08_07 </v>
      </c>
      <c r="D5804" t="str">
        <f t="shared" ref="D5804:E5804" si="4569">+M1763</f>
        <v xml:space="preserve"> I will save </v>
      </c>
      <c r="E5804" t="str">
        <f t="shared" si="4569"/>
        <v xml:space="preserve"> 38_ZEC_10_06 </v>
      </c>
      <c r="F5804" t="str">
        <f t="shared" si="4460"/>
        <v xml:space="preserve"> 38_ZEC_08_07 </v>
      </c>
      <c r="G5804" t="str">
        <f t="shared" si="4461"/>
        <v xml:space="preserve"> 36_ZEP_03_19 </v>
      </c>
      <c r="H5804" t="str">
        <f t="shared" si="4462"/>
        <v xml:space="preserve"> I will save </v>
      </c>
      <c r="I5804" t="str">
        <f t="shared" si="4463"/>
        <v xml:space="preserve"> 38_ZEC_10_06 </v>
      </c>
    </row>
    <row r="5805" spans="1:9" x14ac:dyDescent="0.25">
      <c r="A5805" t="str">
        <f t="shared" ref="A5805:B5805" si="4570">+J1779</f>
        <v xml:space="preserve"> 37_HAG_02_07 </v>
      </c>
      <c r="B5805" t="str">
        <f t="shared" si="4570"/>
        <v xml:space="preserve"> of all nations </v>
      </c>
      <c r="C5805" t="str">
        <f>+L1779</f>
        <v xml:space="preserve"> 38_ZEC_14_19 </v>
      </c>
      <c r="D5805" t="str">
        <f t="shared" ref="D5805:E5805" si="4571">+M1779</f>
        <v xml:space="preserve"> of all nations </v>
      </c>
      <c r="E5805" t="str">
        <f t="shared" si="4571"/>
        <v xml:space="preserve"> 40_MAT_24_09 </v>
      </c>
      <c r="F5805" t="str">
        <f t="shared" si="4460"/>
        <v xml:space="preserve"> 38_ZEC_14_19 </v>
      </c>
      <c r="G5805" t="str">
        <f t="shared" si="4461"/>
        <v xml:space="preserve"> 37_HAG_02_07 </v>
      </c>
      <c r="H5805" t="str">
        <f t="shared" si="4462"/>
        <v xml:space="preserve"> of all nations </v>
      </c>
      <c r="I5805" t="str">
        <f t="shared" si="4463"/>
        <v xml:space="preserve"> 40_MAT_24_09 </v>
      </c>
    </row>
    <row r="5806" spans="1:9" x14ac:dyDescent="0.25">
      <c r="A5806" t="str">
        <f t="shared" ref="A5806:B5806" si="4572">+J1794</f>
        <v xml:space="preserve"> 26_EZE_04_16 </v>
      </c>
      <c r="B5806" t="str">
        <f t="shared" si="4572"/>
        <v xml:space="preserve"> Jerusalem and they </v>
      </c>
      <c r="C5806" t="str">
        <f>+L1794</f>
        <v xml:space="preserve"> 38_ZEC_08_08 </v>
      </c>
      <c r="D5806" t="str">
        <f t="shared" ref="D5806:E5806" si="4573">+M1794</f>
        <v xml:space="preserve"> Jerusalem and they </v>
      </c>
      <c r="E5806" t="str">
        <f t="shared" si="4573"/>
        <v xml:space="preserve"> 44_ACT_08_01 </v>
      </c>
      <c r="F5806" t="str">
        <f t="shared" si="4460"/>
        <v xml:space="preserve"> 38_ZEC_08_08 </v>
      </c>
      <c r="G5806" t="str">
        <f t="shared" si="4461"/>
        <v xml:space="preserve"> 26_EZE_04_16 </v>
      </c>
      <c r="H5806" t="str">
        <f t="shared" si="4462"/>
        <v xml:space="preserve"> Jerusalem and they </v>
      </c>
      <c r="I5806" t="str">
        <f t="shared" si="4463"/>
        <v xml:space="preserve"> 44_ACT_08_01 </v>
      </c>
    </row>
    <row r="5807" spans="1:9" x14ac:dyDescent="0.25">
      <c r="A5807" t="str">
        <f t="shared" ref="A5807:B5807" si="4574">+J1827</f>
        <v xml:space="preserve"> 38_ZEC_01_13 </v>
      </c>
      <c r="B5807" t="str">
        <f t="shared" si="4574"/>
        <v xml:space="preserve"> the angel that </v>
      </c>
      <c r="C5807" t="str">
        <f>+L1827</f>
        <v xml:space="preserve"> 38_ZEC_01_14 </v>
      </c>
      <c r="D5807" t="str">
        <f t="shared" ref="D5807:E5807" si="4575">+M1827</f>
        <v xml:space="preserve"> the angel that </v>
      </c>
      <c r="E5807" t="str">
        <f t="shared" si="4575"/>
        <v xml:space="preserve"> 38_ZEC_01_19 </v>
      </c>
      <c r="F5807" t="str">
        <f t="shared" si="4460"/>
        <v xml:space="preserve"> 38_ZEC_01_14 </v>
      </c>
      <c r="G5807" t="str">
        <f t="shared" si="4461"/>
        <v xml:space="preserve"> 38_ZEC_01_13 </v>
      </c>
      <c r="H5807" t="str">
        <f t="shared" si="4462"/>
        <v xml:space="preserve"> the angel that </v>
      </c>
      <c r="I5807" t="str">
        <f t="shared" si="4463"/>
        <v xml:space="preserve"> 38_ZEC_01_19 </v>
      </c>
    </row>
    <row r="5808" spans="1:9" x14ac:dyDescent="0.25">
      <c r="A5808" t="str">
        <f t="shared" ref="A5808:B5808" si="4576">+J1872</f>
        <v xml:space="preserve"> 38_ZEC_06_12 </v>
      </c>
      <c r="B5808" t="str">
        <f t="shared" si="4576"/>
        <v xml:space="preserve"> shall build the </v>
      </c>
      <c r="C5808" t="str">
        <f>+L1872</f>
        <v xml:space="preserve"> 38_ZEC_06_13 </v>
      </c>
      <c r="D5808">
        <f t="shared" ref="D5808:E5808" si="4577">+M1872</f>
        <v>0</v>
      </c>
      <c r="E5808">
        <f t="shared" si="4577"/>
        <v>0</v>
      </c>
      <c r="F5808" t="str">
        <f t="shared" si="4460"/>
        <v xml:space="preserve"> 38_ZEC_06_13 </v>
      </c>
      <c r="G5808" t="str">
        <f t="shared" si="4461"/>
        <v xml:space="preserve"> 38_ZEC_06_12 </v>
      </c>
      <c r="H5808" t="str">
        <f t="shared" si="4462"/>
        <v xml:space="preserve"> shall build the </v>
      </c>
      <c r="I5808">
        <f t="shared" si="4463"/>
        <v>0</v>
      </c>
    </row>
    <row r="5809" spans="1:9" x14ac:dyDescent="0.25">
      <c r="A5809" t="str">
        <f t="shared" ref="A5809:B5809" si="4578">+J1875</f>
        <v xml:space="preserve"> 26_EZE_44_24 </v>
      </c>
      <c r="B5809" t="str">
        <f t="shared" si="4578"/>
        <v xml:space="preserve"> and my statutes </v>
      </c>
      <c r="C5809" t="str">
        <f>+L1875</f>
        <v xml:space="preserve"> 38_ZEC_01_06 </v>
      </c>
      <c r="D5809">
        <f t="shared" ref="D5809:E5809" si="4579">+M1875</f>
        <v>0</v>
      </c>
      <c r="E5809">
        <f t="shared" si="4579"/>
        <v>0</v>
      </c>
      <c r="F5809" t="str">
        <f t="shared" si="4460"/>
        <v xml:space="preserve"> 38_ZEC_01_06 </v>
      </c>
      <c r="G5809" t="str">
        <f t="shared" si="4461"/>
        <v xml:space="preserve"> 26_EZE_44_24 </v>
      </c>
      <c r="H5809" t="str">
        <f t="shared" si="4462"/>
        <v xml:space="preserve"> and my statutes </v>
      </c>
      <c r="I5809">
        <f t="shared" si="4463"/>
        <v>0</v>
      </c>
    </row>
    <row r="5810" spans="1:9" x14ac:dyDescent="0.25">
      <c r="A5810" t="str">
        <f t="shared" ref="A5810:B5810" si="4580">+J1879</f>
        <v xml:space="preserve"> 35_HAB_03_15 </v>
      </c>
      <c r="B5810" t="str">
        <f t="shared" si="4580"/>
        <v xml:space="preserve"> the sea with </v>
      </c>
      <c r="C5810" t="str">
        <f>+L1879</f>
        <v xml:space="preserve"> 38_ZEC_10_11 </v>
      </c>
      <c r="D5810">
        <f t="shared" ref="D5810:E5810" si="4581">+M1879</f>
        <v>0</v>
      </c>
      <c r="E5810">
        <f t="shared" si="4581"/>
        <v>0</v>
      </c>
      <c r="F5810" t="str">
        <f t="shared" si="4460"/>
        <v xml:space="preserve"> 38_ZEC_10_11 </v>
      </c>
      <c r="G5810" t="str">
        <f t="shared" si="4461"/>
        <v xml:space="preserve"> 35_HAB_03_15 </v>
      </c>
      <c r="H5810" t="str">
        <f t="shared" si="4462"/>
        <v xml:space="preserve"> the sea with </v>
      </c>
      <c r="I5810">
        <f t="shared" si="4463"/>
        <v>0</v>
      </c>
    </row>
    <row r="5811" spans="1:9" x14ac:dyDescent="0.25">
      <c r="A5811" t="str">
        <f t="shared" ref="A5811:B5811" si="4582">+J1919</f>
        <v xml:space="preserve"> 27_DAN_07_15 </v>
      </c>
      <c r="B5811" t="str">
        <f t="shared" si="4582"/>
        <v xml:space="preserve"> spirit in the </v>
      </c>
      <c r="C5811" t="str">
        <f>+L1919</f>
        <v xml:space="preserve"> 38_ZEC_06_08 </v>
      </c>
      <c r="D5811" t="str">
        <f t="shared" ref="D5811:E5811" si="4583">+M1919</f>
        <v xml:space="preserve"> spirit in the </v>
      </c>
      <c r="E5811" t="str">
        <f t="shared" si="4583"/>
        <v xml:space="preserve"> 45_ROM_01_09 </v>
      </c>
      <c r="F5811" t="str">
        <f t="shared" si="4460"/>
        <v xml:space="preserve"> 38_ZEC_06_08 </v>
      </c>
      <c r="G5811" t="str">
        <f t="shared" si="4461"/>
        <v xml:space="preserve"> 27_DAN_07_15 </v>
      </c>
      <c r="H5811" t="str">
        <f t="shared" si="4462"/>
        <v xml:space="preserve"> spirit in the </v>
      </c>
      <c r="I5811" t="str">
        <f t="shared" si="4463"/>
        <v xml:space="preserve"> 45_ROM_01_09 </v>
      </c>
    </row>
    <row r="5812" spans="1:9" x14ac:dyDescent="0.25">
      <c r="A5812" t="str">
        <f t="shared" ref="A5812:B5812" si="4584">+J1949</f>
        <v xml:space="preserve"> 24_JER_38_21 </v>
      </c>
      <c r="B5812" t="str">
        <f t="shared" si="4584"/>
        <v xml:space="preserve"> This is the word </v>
      </c>
      <c r="C5812" t="str">
        <f>+L1949</f>
        <v xml:space="preserve"> 38_ZEC_04_06 </v>
      </c>
      <c r="D5812" t="str">
        <f t="shared" ref="D5812:E5812" si="4585">+M1949</f>
        <v xml:space="preserve"> This is the word </v>
      </c>
      <c r="E5812" t="str">
        <f t="shared" si="4585"/>
        <v xml:space="preserve"> 45_ROM_09_09 </v>
      </c>
      <c r="F5812" t="str">
        <f t="shared" si="4460"/>
        <v xml:space="preserve"> 38_ZEC_04_06 </v>
      </c>
      <c r="G5812" t="str">
        <f t="shared" si="4461"/>
        <v xml:space="preserve"> 24_JER_38_21 </v>
      </c>
      <c r="H5812" t="str">
        <f t="shared" si="4462"/>
        <v xml:space="preserve"> This is the word </v>
      </c>
      <c r="I5812" t="str">
        <f t="shared" si="4463"/>
        <v xml:space="preserve"> 45_ROM_09_09 </v>
      </c>
    </row>
    <row r="5813" spans="1:9" x14ac:dyDescent="0.25">
      <c r="A5813" t="str">
        <f t="shared" ref="A5813:B5813" si="4586">+J1979</f>
        <v xml:space="preserve"> 36_ZEP_03_14 </v>
      </c>
      <c r="B5813" t="str">
        <f t="shared" si="4586"/>
        <v xml:space="preserve"> daughter of Jerusalem </v>
      </c>
      <c r="C5813" t="str">
        <f>+L1979</f>
        <v xml:space="preserve"> 38_ZEC_09_09 </v>
      </c>
      <c r="D5813">
        <f t="shared" ref="D5813:E5813" si="4587">+M1979</f>
        <v>0</v>
      </c>
      <c r="E5813">
        <f t="shared" si="4587"/>
        <v>0</v>
      </c>
      <c r="F5813" t="str">
        <f t="shared" si="4460"/>
        <v xml:space="preserve"> 38_ZEC_09_09 </v>
      </c>
      <c r="G5813" t="str">
        <f t="shared" si="4461"/>
        <v xml:space="preserve"> 36_ZEP_03_14 </v>
      </c>
      <c r="H5813" t="str">
        <f t="shared" si="4462"/>
        <v xml:space="preserve"> daughter of Jerusalem </v>
      </c>
      <c r="I5813">
        <f t="shared" si="4463"/>
        <v>0</v>
      </c>
    </row>
    <row r="5814" spans="1:9" x14ac:dyDescent="0.25">
      <c r="A5814" t="str">
        <f t="shared" ref="A5814:B5814" si="4588">+J1989</f>
        <v xml:space="preserve"> 24_JER_50_35 </v>
      </c>
      <c r="B5814" t="str">
        <f t="shared" si="4588"/>
        <v xml:space="preserve"> and upon the inhabitants </v>
      </c>
      <c r="C5814" t="str">
        <f>+L1989</f>
        <v xml:space="preserve"> 38_ZEC_12_10 </v>
      </c>
      <c r="D5814">
        <f t="shared" ref="D5814:E5814" si="4589">+M1989</f>
        <v>0</v>
      </c>
      <c r="E5814">
        <f t="shared" si="4589"/>
        <v>0</v>
      </c>
      <c r="F5814" t="str">
        <f t="shared" si="4460"/>
        <v xml:space="preserve"> 38_ZEC_12_10 </v>
      </c>
      <c r="G5814" t="str">
        <f t="shared" si="4461"/>
        <v xml:space="preserve"> 24_JER_50_35 </v>
      </c>
      <c r="H5814" t="str">
        <f t="shared" si="4462"/>
        <v xml:space="preserve"> and upon the inhabitants </v>
      </c>
      <c r="I5814">
        <f t="shared" si="4463"/>
        <v>0</v>
      </c>
    </row>
    <row r="5815" spans="1:9" x14ac:dyDescent="0.25">
      <c r="A5815" t="str">
        <f t="shared" ref="A5815:B5815" si="4590">+J1996</f>
        <v xml:space="preserve"> 26_EZE_01_05 </v>
      </c>
      <c r="B5815" t="str">
        <f t="shared" si="4590"/>
        <v xml:space="preserve"> also out of </v>
      </c>
      <c r="C5815" t="str">
        <f>+L1996</f>
        <v xml:space="preserve"> 38_ZEC_10_10 </v>
      </c>
      <c r="D5815" t="str">
        <f t="shared" ref="D5815:E5815" si="4591">+M1996</f>
        <v xml:space="preserve"> also out of </v>
      </c>
      <c r="E5815" t="str">
        <f t="shared" si="4591"/>
        <v xml:space="preserve"> 47_2CO_08_11 </v>
      </c>
      <c r="F5815" t="str">
        <f t="shared" ref="F5815:F5878" si="4592">+C5815</f>
        <v xml:space="preserve"> 38_ZEC_10_10 </v>
      </c>
      <c r="G5815" t="str">
        <f t="shared" ref="G5815:G5878" si="4593">+A5815</f>
        <v xml:space="preserve"> 26_EZE_01_05 </v>
      </c>
      <c r="H5815" t="str">
        <f t="shared" ref="H5815:H5878" si="4594">+B5815</f>
        <v xml:space="preserve"> also out of </v>
      </c>
      <c r="I5815" t="str">
        <f t="shared" ref="I5815:I5878" si="4595">+E5815</f>
        <v xml:space="preserve"> 47_2CO_08_11 </v>
      </c>
    </row>
    <row r="5816" spans="1:9" x14ac:dyDescent="0.25">
      <c r="A5816" t="str">
        <f t="shared" ref="A5816:B5816" si="4596">+J2000</f>
        <v xml:space="preserve"> 26_EZE_20_01 </v>
      </c>
      <c r="B5816" t="str">
        <f t="shared" si="4596"/>
        <v xml:space="preserve"> in the fifth month </v>
      </c>
      <c r="C5816" t="str">
        <f>+L2000</f>
        <v xml:space="preserve"> 38_ZEC_07_03 </v>
      </c>
      <c r="D5816">
        <f t="shared" ref="D5816:E5816" si="4597">+M2000</f>
        <v>0</v>
      </c>
      <c r="E5816">
        <f t="shared" si="4597"/>
        <v>0</v>
      </c>
      <c r="F5816" t="str">
        <f t="shared" si="4592"/>
        <v xml:space="preserve"> 38_ZEC_07_03 </v>
      </c>
      <c r="G5816" t="str">
        <f t="shared" si="4593"/>
        <v xml:space="preserve"> 26_EZE_20_01 </v>
      </c>
      <c r="H5816" t="str">
        <f t="shared" si="4594"/>
        <v xml:space="preserve"> in the fifth month </v>
      </c>
      <c r="I5816">
        <f t="shared" si="4595"/>
        <v>0</v>
      </c>
    </row>
    <row r="5817" spans="1:9" x14ac:dyDescent="0.25">
      <c r="A5817" t="str">
        <f t="shared" ref="A5817:B5817" si="4598">+J2013</f>
        <v xml:space="preserve"> 24_JER_52_15 </v>
      </c>
      <c r="B5817" t="str">
        <f t="shared" si="4598"/>
        <v xml:space="preserve"> And the residue of </v>
      </c>
      <c r="C5817" t="str">
        <f>+L2013</f>
        <v xml:space="preserve"> 38_ZEC_14_02 </v>
      </c>
      <c r="D5817">
        <f t="shared" ref="D5817:E5817" si="4599">+M2013</f>
        <v>0</v>
      </c>
      <c r="E5817">
        <f t="shared" si="4599"/>
        <v>0</v>
      </c>
      <c r="F5817" t="str">
        <f t="shared" si="4592"/>
        <v xml:space="preserve"> 38_ZEC_14_02 </v>
      </c>
      <c r="G5817" t="str">
        <f t="shared" si="4593"/>
        <v xml:space="preserve"> 24_JER_52_15 </v>
      </c>
      <c r="H5817" t="str">
        <f t="shared" si="4594"/>
        <v xml:space="preserve"> And the residue of </v>
      </c>
      <c r="I5817">
        <f t="shared" si="4595"/>
        <v>0</v>
      </c>
    </row>
    <row r="5818" spans="1:9" x14ac:dyDescent="0.25">
      <c r="A5818" t="str">
        <f t="shared" ref="A5818:B5818" si="4600">+J2038</f>
        <v xml:space="preserve"> 26_EZE_12_26 </v>
      </c>
      <c r="B5818" t="str">
        <f t="shared" si="4600"/>
        <v xml:space="preserve"> came to me saying </v>
      </c>
      <c r="C5818" t="str">
        <f>+L2038</f>
        <v xml:space="preserve"> 38_ZEC_08_01 </v>
      </c>
      <c r="D5818">
        <f t="shared" ref="D5818:E5818" si="4601">+M2038</f>
        <v>0</v>
      </c>
      <c r="E5818">
        <f t="shared" si="4601"/>
        <v>0</v>
      </c>
      <c r="F5818" t="str">
        <f t="shared" si="4592"/>
        <v xml:space="preserve"> 38_ZEC_08_01 </v>
      </c>
      <c r="G5818" t="str">
        <f t="shared" si="4593"/>
        <v xml:space="preserve"> 26_EZE_12_26 </v>
      </c>
      <c r="H5818" t="str">
        <f t="shared" si="4594"/>
        <v xml:space="preserve"> came to me saying </v>
      </c>
      <c r="I5818">
        <f t="shared" si="4595"/>
        <v>0</v>
      </c>
    </row>
    <row r="5819" spans="1:9" x14ac:dyDescent="0.25">
      <c r="A5819" t="str">
        <f t="shared" ref="A5819:B5819" si="4602">+J2043</f>
        <v xml:space="preserve"> 37_HAG_02_18 </v>
      </c>
      <c r="B5819" t="str">
        <f t="shared" si="4602"/>
        <v xml:space="preserve"> the ninth month </v>
      </c>
      <c r="C5819" t="str">
        <f>+L2043</f>
        <v xml:space="preserve"> 38_ZEC_07_01 </v>
      </c>
      <c r="D5819">
        <f t="shared" ref="D5819:E5819" si="4603">+M2043</f>
        <v>0</v>
      </c>
      <c r="E5819">
        <f t="shared" si="4603"/>
        <v>0</v>
      </c>
      <c r="F5819" t="str">
        <f t="shared" si="4592"/>
        <v xml:space="preserve"> 38_ZEC_07_01 </v>
      </c>
      <c r="G5819" t="str">
        <f t="shared" si="4593"/>
        <v xml:space="preserve"> 37_HAG_02_18 </v>
      </c>
      <c r="H5819" t="str">
        <f t="shared" si="4594"/>
        <v xml:space="preserve"> the ninth month </v>
      </c>
      <c r="I5819">
        <f t="shared" si="4595"/>
        <v>0</v>
      </c>
    </row>
    <row r="5820" spans="1:9" x14ac:dyDescent="0.25">
      <c r="A5820" t="str">
        <f t="shared" ref="A5820:B5820" si="4604">+J2090</f>
        <v xml:space="preserve"> 24_JER_51_35 </v>
      </c>
      <c r="B5820" t="str">
        <f t="shared" si="4604"/>
        <v xml:space="preserve"> upon the inhabitants of </v>
      </c>
      <c r="C5820" t="str">
        <f>+L2090</f>
        <v xml:space="preserve"> 38_ZEC_12_10 </v>
      </c>
      <c r="D5820">
        <f t="shared" ref="D5820:E5820" si="4605">+M2090</f>
        <v>0</v>
      </c>
      <c r="E5820">
        <f t="shared" si="4605"/>
        <v>0</v>
      </c>
      <c r="F5820" t="str">
        <f t="shared" si="4592"/>
        <v xml:space="preserve"> 38_ZEC_12_10 </v>
      </c>
      <c r="G5820" t="str">
        <f t="shared" si="4593"/>
        <v xml:space="preserve"> 24_JER_51_35 </v>
      </c>
      <c r="H5820" t="str">
        <f t="shared" si="4594"/>
        <v xml:space="preserve"> upon the inhabitants of </v>
      </c>
      <c r="I5820">
        <f t="shared" si="4595"/>
        <v>0</v>
      </c>
    </row>
    <row r="5821" spans="1:9" x14ac:dyDescent="0.25">
      <c r="A5821" t="str">
        <f t="shared" ref="A5821:B5821" si="4606">+J2093</f>
        <v xml:space="preserve"> 23_ISA_60_14 </v>
      </c>
      <c r="B5821" t="str">
        <f t="shared" si="4606"/>
        <v xml:space="preserve"> And all they that </v>
      </c>
      <c r="C5821" t="str">
        <f>+L2093</f>
        <v xml:space="preserve"> 38_ZEC_14_21 </v>
      </c>
      <c r="D5821" t="str">
        <f t="shared" ref="D5821:E5821" si="4607">+M2093</f>
        <v xml:space="preserve"> And all they that </v>
      </c>
      <c r="E5821" t="str">
        <f t="shared" si="4607"/>
        <v xml:space="preserve"> 42_LUK_01_66 </v>
      </c>
      <c r="F5821" t="str">
        <f t="shared" si="4592"/>
        <v xml:space="preserve"> 38_ZEC_14_21 </v>
      </c>
      <c r="G5821" t="str">
        <f t="shared" si="4593"/>
        <v xml:space="preserve"> 23_ISA_60_14 </v>
      </c>
      <c r="H5821" t="str">
        <f t="shared" si="4594"/>
        <v xml:space="preserve"> And all they that </v>
      </c>
      <c r="I5821" t="str">
        <f t="shared" si="4595"/>
        <v xml:space="preserve"> 42_LUK_01_66 </v>
      </c>
    </row>
    <row r="5822" spans="1:9" x14ac:dyDescent="0.25">
      <c r="A5822" t="str">
        <f t="shared" ref="A5822:B5822" si="4608">+J2094</f>
        <v xml:space="preserve"> 26_EZE_11_25 </v>
      </c>
      <c r="B5822" t="str">
        <f t="shared" si="4608"/>
        <v xml:space="preserve"> them of the captivity </v>
      </c>
      <c r="C5822" t="str">
        <f>+L2094</f>
        <v xml:space="preserve"> 38_ZEC_06_10 </v>
      </c>
      <c r="D5822">
        <f t="shared" ref="D5822:E5822" si="4609">+M2094</f>
        <v>0</v>
      </c>
      <c r="E5822">
        <f t="shared" si="4609"/>
        <v>0</v>
      </c>
      <c r="F5822" t="str">
        <f t="shared" si="4592"/>
        <v xml:space="preserve"> 38_ZEC_06_10 </v>
      </c>
      <c r="G5822" t="str">
        <f t="shared" si="4593"/>
        <v xml:space="preserve"> 26_EZE_11_25 </v>
      </c>
      <c r="H5822" t="str">
        <f t="shared" si="4594"/>
        <v xml:space="preserve"> them of the captivity </v>
      </c>
      <c r="I5822">
        <f t="shared" si="4595"/>
        <v>0</v>
      </c>
    </row>
    <row r="5823" spans="1:9" x14ac:dyDescent="0.25">
      <c r="A5823" t="str">
        <f t="shared" ref="A5823:B5823" si="4610">+J2117</f>
        <v xml:space="preserve"> 38_ZEC_08_15 </v>
      </c>
      <c r="B5823" t="str">
        <f t="shared" si="4610"/>
        <v xml:space="preserve"> Jerusalem and to </v>
      </c>
      <c r="C5823" t="str">
        <f>+L2117</f>
        <v xml:space="preserve"> 38_ZEC_08_22 </v>
      </c>
      <c r="D5823" t="str">
        <f t="shared" ref="D5823:E5823" si="4611">+M2117</f>
        <v xml:space="preserve"> Jerusalem and to </v>
      </c>
      <c r="E5823" t="str">
        <f t="shared" si="4611"/>
        <v xml:space="preserve"> 58_HEB_12_22 </v>
      </c>
      <c r="F5823" t="str">
        <f t="shared" si="4592"/>
        <v xml:space="preserve"> 38_ZEC_08_22 </v>
      </c>
      <c r="G5823" t="str">
        <f t="shared" si="4593"/>
        <v xml:space="preserve"> 38_ZEC_08_15 </v>
      </c>
      <c r="H5823" t="str">
        <f t="shared" si="4594"/>
        <v xml:space="preserve"> Jerusalem and to </v>
      </c>
      <c r="I5823" t="str">
        <f t="shared" si="4595"/>
        <v xml:space="preserve"> 58_HEB_12_22 </v>
      </c>
    </row>
    <row r="5824" spans="1:9" x14ac:dyDescent="0.25">
      <c r="A5824" t="str">
        <f t="shared" ref="A5824:B5824" si="4612">+J2126</f>
        <v xml:space="preserve"> 17_EST_09_01 </v>
      </c>
      <c r="B5824" t="str">
        <f t="shared" si="4612"/>
        <v xml:space="preserve"> is the month </v>
      </c>
      <c r="C5824" t="str">
        <f>+L2126</f>
        <v xml:space="preserve"> 38_ZEC_01_07 </v>
      </c>
      <c r="D5824">
        <f t="shared" ref="D5824:E5824" si="4613">+M2126</f>
        <v>0</v>
      </c>
      <c r="E5824">
        <f t="shared" si="4613"/>
        <v>0</v>
      </c>
      <c r="F5824" t="str">
        <f t="shared" si="4592"/>
        <v xml:space="preserve"> 38_ZEC_01_07 </v>
      </c>
      <c r="G5824" t="str">
        <f t="shared" si="4593"/>
        <v xml:space="preserve"> 17_EST_09_01 </v>
      </c>
      <c r="H5824" t="str">
        <f t="shared" si="4594"/>
        <v xml:space="preserve"> is the month </v>
      </c>
      <c r="I5824">
        <f t="shared" si="4595"/>
        <v>0</v>
      </c>
    </row>
    <row r="5825" spans="1:9" x14ac:dyDescent="0.25">
      <c r="A5825" t="str">
        <f t="shared" ref="A5825:B5825" si="4614">+J2135</f>
        <v xml:space="preserve"> 18_JOB_02_06 </v>
      </c>
      <c r="B5825" t="str">
        <f t="shared" si="4614"/>
        <v xml:space="preserve"> LORD said unto Satan </v>
      </c>
      <c r="C5825" t="str">
        <f>+L2135</f>
        <v xml:space="preserve"> 38_ZEC_03_02 </v>
      </c>
      <c r="D5825">
        <f t="shared" ref="D5825:E5825" si="4615">+M2135</f>
        <v>0</v>
      </c>
      <c r="E5825">
        <f t="shared" si="4615"/>
        <v>0</v>
      </c>
      <c r="F5825" t="str">
        <f t="shared" si="4592"/>
        <v xml:space="preserve"> 38_ZEC_03_02 </v>
      </c>
      <c r="G5825" t="str">
        <f t="shared" si="4593"/>
        <v xml:space="preserve"> 18_JOB_02_06 </v>
      </c>
      <c r="H5825" t="str">
        <f t="shared" si="4594"/>
        <v xml:space="preserve"> LORD said unto Satan </v>
      </c>
      <c r="I5825">
        <f t="shared" si="4595"/>
        <v>0</v>
      </c>
    </row>
    <row r="5826" spans="1:9" x14ac:dyDescent="0.25">
      <c r="A5826" t="str">
        <f t="shared" ref="A5826:B5826" si="4616">+J2136</f>
        <v xml:space="preserve"> 18_JOB_02_06 </v>
      </c>
      <c r="B5826" t="str">
        <f t="shared" si="4616"/>
        <v xml:space="preserve"> said unto Satan </v>
      </c>
      <c r="C5826" t="str">
        <f>+L2136</f>
        <v xml:space="preserve"> 38_ZEC_03_02 </v>
      </c>
      <c r="D5826">
        <f t="shared" ref="D5826:E5826" si="4617">+M2136</f>
        <v>0</v>
      </c>
      <c r="E5826">
        <f t="shared" si="4617"/>
        <v>0</v>
      </c>
      <c r="F5826" t="str">
        <f t="shared" si="4592"/>
        <v xml:space="preserve"> 38_ZEC_03_02 </v>
      </c>
      <c r="G5826" t="str">
        <f t="shared" si="4593"/>
        <v xml:space="preserve"> 18_JOB_02_06 </v>
      </c>
      <c r="H5826" t="str">
        <f t="shared" si="4594"/>
        <v xml:space="preserve"> said unto Satan </v>
      </c>
      <c r="I5826">
        <f t="shared" si="4595"/>
        <v>0</v>
      </c>
    </row>
    <row r="5827" spans="1:9" x14ac:dyDescent="0.25">
      <c r="A5827" t="str">
        <f t="shared" ref="A5827:B5827" si="4618">+J2172</f>
        <v xml:space="preserve"> 26_EZE_37_12 </v>
      </c>
      <c r="B5827" t="str">
        <f t="shared" si="4618"/>
        <v xml:space="preserve"> I will open </v>
      </c>
      <c r="C5827" t="str">
        <f>+L2172</f>
        <v xml:space="preserve"> 38_ZEC_12_04 </v>
      </c>
      <c r="D5827" t="str">
        <f t="shared" ref="D5827:E5827" si="4619">+M2172</f>
        <v xml:space="preserve"> I will open </v>
      </c>
      <c r="E5827" t="str">
        <f t="shared" si="4619"/>
        <v xml:space="preserve"> 40_MAT_13_35 </v>
      </c>
      <c r="F5827" t="str">
        <f t="shared" si="4592"/>
        <v xml:space="preserve"> 38_ZEC_12_04 </v>
      </c>
      <c r="G5827" t="str">
        <f t="shared" si="4593"/>
        <v xml:space="preserve"> 26_EZE_37_12 </v>
      </c>
      <c r="H5827" t="str">
        <f t="shared" si="4594"/>
        <v xml:space="preserve"> I will open </v>
      </c>
      <c r="I5827" t="str">
        <f t="shared" si="4595"/>
        <v xml:space="preserve"> 40_MAT_13_35 </v>
      </c>
    </row>
    <row r="5828" spans="1:9" x14ac:dyDescent="0.25">
      <c r="A5828" t="str">
        <f t="shared" ref="A5828:B5828" si="4620">+J2180</f>
        <v xml:space="preserve"> 29_JOE_02_10 </v>
      </c>
      <c r="B5828" t="str">
        <f t="shared" si="4620"/>
        <v xml:space="preserve"> the heavens shall </v>
      </c>
      <c r="C5828" t="str">
        <f>+L2180</f>
        <v xml:space="preserve"> 38_ZEC_08_12 </v>
      </c>
      <c r="D5828" t="str">
        <f t="shared" ref="D5828:E5828" si="4621">+M2180</f>
        <v xml:space="preserve"> the heavens shall </v>
      </c>
      <c r="E5828" t="str">
        <f t="shared" si="4621"/>
        <v xml:space="preserve"> 40_MAT_24_29 </v>
      </c>
      <c r="F5828" t="str">
        <f t="shared" si="4592"/>
        <v xml:space="preserve"> 38_ZEC_08_12 </v>
      </c>
      <c r="G5828" t="str">
        <f t="shared" si="4593"/>
        <v xml:space="preserve"> 29_JOE_02_10 </v>
      </c>
      <c r="H5828" t="str">
        <f t="shared" si="4594"/>
        <v xml:space="preserve"> the heavens shall </v>
      </c>
      <c r="I5828" t="str">
        <f t="shared" si="4595"/>
        <v xml:space="preserve"> 40_MAT_24_29 </v>
      </c>
    </row>
    <row r="5829" spans="1:9" x14ac:dyDescent="0.25">
      <c r="A5829" t="str">
        <f t="shared" ref="A5829:B5829" si="4622">+J2184</f>
        <v xml:space="preserve"> 36_ZEP_03_13 </v>
      </c>
      <c r="B5829" t="str">
        <f t="shared" si="4622"/>
        <v xml:space="preserve"> in their mouth </v>
      </c>
      <c r="C5829" t="str">
        <f>+L2184</f>
        <v xml:space="preserve"> 38_ZEC_14_12 </v>
      </c>
      <c r="D5829" t="str">
        <f t="shared" ref="D5829:E5829" si="4623">+M2184</f>
        <v xml:space="preserve"> in their mouth </v>
      </c>
      <c r="E5829" t="str">
        <f t="shared" si="4623"/>
        <v xml:space="preserve"> 66_REV_09_19 </v>
      </c>
      <c r="F5829" t="str">
        <f t="shared" si="4592"/>
        <v xml:space="preserve"> 38_ZEC_14_12 </v>
      </c>
      <c r="G5829" t="str">
        <f t="shared" si="4593"/>
        <v xml:space="preserve"> 36_ZEP_03_13 </v>
      </c>
      <c r="H5829" t="str">
        <f t="shared" si="4594"/>
        <v xml:space="preserve"> in their mouth </v>
      </c>
      <c r="I5829" t="str">
        <f t="shared" si="4595"/>
        <v xml:space="preserve"> 66_REV_09_19 </v>
      </c>
    </row>
    <row r="5830" spans="1:9" x14ac:dyDescent="0.25">
      <c r="A5830" t="str">
        <f t="shared" ref="A5830:B5830" si="4624">+J2195</f>
        <v xml:space="preserve"> 38_ZEC_02_11 </v>
      </c>
      <c r="B5830" t="str">
        <f t="shared" si="4624"/>
        <v xml:space="preserve"> will dwell in </v>
      </c>
      <c r="C5830" t="str">
        <f>+L2195</f>
        <v xml:space="preserve"> 38_ZEC_08_03 </v>
      </c>
      <c r="D5830" t="str">
        <f t="shared" ref="D5830:E5830" si="4625">+M2195</f>
        <v xml:space="preserve"> will dwell in </v>
      </c>
      <c r="E5830" t="str">
        <f t="shared" si="4625"/>
        <v xml:space="preserve"> 47_2CO_06_16 </v>
      </c>
      <c r="F5830" t="str">
        <f t="shared" si="4592"/>
        <v xml:space="preserve"> 38_ZEC_08_03 </v>
      </c>
      <c r="G5830" t="str">
        <f t="shared" si="4593"/>
        <v xml:space="preserve"> 38_ZEC_02_11 </v>
      </c>
      <c r="H5830" t="str">
        <f t="shared" si="4594"/>
        <v xml:space="preserve"> will dwell in </v>
      </c>
      <c r="I5830" t="str">
        <f t="shared" si="4595"/>
        <v xml:space="preserve"> 47_2CO_06_16 </v>
      </c>
    </row>
    <row r="5831" spans="1:9" x14ac:dyDescent="0.25">
      <c r="A5831" t="str">
        <f t="shared" ref="A5831:B5831" si="4626">+J2201</f>
        <v xml:space="preserve"> 27_DAN_12_06 </v>
      </c>
      <c r="B5831" t="str">
        <f t="shared" si="4626"/>
        <v xml:space="preserve"> be to the </v>
      </c>
      <c r="C5831" t="str">
        <f>+L2201</f>
        <v xml:space="preserve"> 38_ZEC_08_19 </v>
      </c>
      <c r="D5831" t="str">
        <f t="shared" ref="D5831:E5831" si="4627">+M2201</f>
        <v xml:space="preserve"> be to the </v>
      </c>
      <c r="E5831" t="str">
        <f t="shared" si="4627"/>
        <v xml:space="preserve"> 49_EPH_01_12 </v>
      </c>
      <c r="F5831" t="str">
        <f t="shared" si="4592"/>
        <v xml:space="preserve"> 38_ZEC_08_19 </v>
      </c>
      <c r="G5831" t="str">
        <f t="shared" si="4593"/>
        <v xml:space="preserve"> 27_DAN_12_06 </v>
      </c>
      <c r="H5831" t="str">
        <f t="shared" si="4594"/>
        <v xml:space="preserve"> be to the </v>
      </c>
      <c r="I5831" t="str">
        <f t="shared" si="4595"/>
        <v xml:space="preserve"> 49_EPH_01_12 </v>
      </c>
    </row>
    <row r="5832" spans="1:9" x14ac:dyDescent="0.25">
      <c r="A5832" t="str">
        <f t="shared" ref="A5832:B5832" si="4628">+J2204</f>
        <v xml:space="preserve"> 35_HAB_03_18 </v>
      </c>
      <c r="B5832" t="str">
        <f t="shared" si="4628"/>
        <v xml:space="preserve"> Rejoice in the LORD </v>
      </c>
      <c r="C5832" t="str">
        <f>+L2204</f>
        <v xml:space="preserve"> 38_ZEC_10_07 </v>
      </c>
      <c r="D5832" t="str">
        <f t="shared" ref="D5832:E5832" si="4629">+M2204</f>
        <v xml:space="preserve"> Rejoice in the LORD </v>
      </c>
      <c r="E5832" t="str">
        <f t="shared" si="4629"/>
        <v xml:space="preserve"> 50_PHP_03_01 </v>
      </c>
      <c r="F5832" t="str">
        <f t="shared" si="4592"/>
        <v xml:space="preserve"> 38_ZEC_10_07 </v>
      </c>
      <c r="G5832" t="str">
        <f t="shared" si="4593"/>
        <v xml:space="preserve"> 35_HAB_03_18 </v>
      </c>
      <c r="H5832" t="str">
        <f t="shared" si="4594"/>
        <v xml:space="preserve"> Rejoice in the LORD </v>
      </c>
      <c r="I5832" t="str">
        <f t="shared" si="4595"/>
        <v xml:space="preserve"> 50_PHP_03_01 </v>
      </c>
    </row>
    <row r="5833" spans="1:9" x14ac:dyDescent="0.25">
      <c r="A5833" t="str">
        <f t="shared" ref="A5833:B5833" si="4630">+J2213</f>
        <v xml:space="preserve"> 26_EZE_32_24 </v>
      </c>
      <c r="B5833" t="str">
        <f t="shared" si="4630"/>
        <v xml:space="preserve"> round about her </v>
      </c>
      <c r="C5833" t="str">
        <f>+L2213</f>
        <v xml:space="preserve"> 38_ZEC_07_07 </v>
      </c>
      <c r="D5833">
        <f t="shared" ref="D5833:E5833" si="4631">+M2213</f>
        <v>0</v>
      </c>
      <c r="E5833">
        <f t="shared" si="4631"/>
        <v>0</v>
      </c>
      <c r="F5833" t="str">
        <f t="shared" si="4592"/>
        <v xml:space="preserve"> 38_ZEC_07_07 </v>
      </c>
      <c r="G5833" t="str">
        <f t="shared" si="4593"/>
        <v xml:space="preserve"> 26_EZE_32_24 </v>
      </c>
      <c r="H5833" t="str">
        <f t="shared" si="4594"/>
        <v xml:space="preserve"> round about her </v>
      </c>
      <c r="I5833">
        <f t="shared" si="4595"/>
        <v>0</v>
      </c>
    </row>
    <row r="5834" spans="1:9" x14ac:dyDescent="0.25">
      <c r="A5834" t="str">
        <f t="shared" ref="A5834:B5834" si="4632">+J2244</f>
        <v xml:space="preserve"> 24_JER_23_29 </v>
      </c>
      <c r="B5834" t="str">
        <f t="shared" si="4632"/>
        <v xml:space="preserve"> and like a </v>
      </c>
      <c r="C5834" t="str">
        <f>+L2244</f>
        <v xml:space="preserve"> 38_ZEC_12_06 </v>
      </c>
      <c r="D5834" t="str">
        <f t="shared" ref="D5834:E5834" si="4633">+M2244</f>
        <v xml:space="preserve"> and like a </v>
      </c>
      <c r="E5834" t="str">
        <f t="shared" si="4633"/>
        <v xml:space="preserve"> 44_ACT_08_32 </v>
      </c>
      <c r="F5834" t="str">
        <f t="shared" si="4592"/>
        <v xml:space="preserve"> 38_ZEC_12_06 </v>
      </c>
      <c r="G5834" t="str">
        <f t="shared" si="4593"/>
        <v xml:space="preserve"> 24_JER_23_29 </v>
      </c>
      <c r="H5834" t="str">
        <f t="shared" si="4594"/>
        <v xml:space="preserve"> and like a </v>
      </c>
      <c r="I5834" t="str">
        <f t="shared" si="4595"/>
        <v xml:space="preserve"> 44_ACT_08_32 </v>
      </c>
    </row>
    <row r="5835" spans="1:9" x14ac:dyDescent="0.25">
      <c r="A5835" t="str">
        <f t="shared" ref="A5835:B5835" si="4634">+J2280</f>
        <v xml:space="preserve"> 30_AMO_06_01 </v>
      </c>
      <c r="B5835" t="str">
        <f t="shared" si="4634"/>
        <v xml:space="preserve"> that are at </v>
      </c>
      <c r="C5835" t="str">
        <f>+L2280</f>
        <v xml:space="preserve"> 38_ZEC_01_15 </v>
      </c>
      <c r="D5835" t="str">
        <f t="shared" ref="D5835:E5835" si="4635">+M2280</f>
        <v xml:space="preserve"> that are at </v>
      </c>
      <c r="E5835" t="str">
        <f t="shared" si="4635"/>
        <v xml:space="preserve"> 45_ROM_01_15 </v>
      </c>
      <c r="F5835" t="str">
        <f t="shared" si="4592"/>
        <v xml:space="preserve"> 38_ZEC_01_15 </v>
      </c>
      <c r="G5835" t="str">
        <f t="shared" si="4593"/>
        <v xml:space="preserve"> 30_AMO_06_01 </v>
      </c>
      <c r="H5835" t="str">
        <f t="shared" si="4594"/>
        <v xml:space="preserve"> that are at </v>
      </c>
      <c r="I5835" t="str">
        <f t="shared" si="4595"/>
        <v xml:space="preserve"> 45_ROM_01_15 </v>
      </c>
    </row>
    <row r="5836" spans="1:9" x14ac:dyDescent="0.25">
      <c r="A5836" t="str">
        <f t="shared" ref="A5836:B5836" si="4636">+J2283</f>
        <v xml:space="preserve"> 38_ZEC_05_05 </v>
      </c>
      <c r="B5836" t="str">
        <f t="shared" si="4636"/>
        <v xml:space="preserve"> that goeth forth </v>
      </c>
      <c r="C5836" t="str">
        <f>+L2283</f>
        <v xml:space="preserve"> 38_ZEC_05_06 </v>
      </c>
      <c r="D5836">
        <f t="shared" ref="D5836:E5836" si="4637">+M2283</f>
        <v>0</v>
      </c>
      <c r="E5836">
        <f t="shared" si="4637"/>
        <v>0</v>
      </c>
      <c r="F5836" t="str">
        <f t="shared" si="4592"/>
        <v xml:space="preserve"> 38_ZEC_05_06 </v>
      </c>
      <c r="G5836" t="str">
        <f t="shared" si="4593"/>
        <v xml:space="preserve"> 38_ZEC_05_05 </v>
      </c>
      <c r="H5836" t="str">
        <f t="shared" si="4594"/>
        <v xml:space="preserve"> that goeth forth </v>
      </c>
      <c r="I5836">
        <f t="shared" si="4595"/>
        <v>0</v>
      </c>
    </row>
    <row r="5837" spans="1:9" x14ac:dyDescent="0.25">
      <c r="A5837" t="str">
        <f t="shared" ref="A5837:B5837" si="4638">+J2330</f>
        <v xml:space="preserve"> 26_EZE_44_19 </v>
      </c>
      <c r="B5837" t="str">
        <f t="shared" si="4638"/>
        <v xml:space="preserve"> go forth into </v>
      </c>
      <c r="C5837" t="str">
        <f>+L2330</f>
        <v xml:space="preserve"> 38_ZEC_06_06 </v>
      </c>
      <c r="D5837" t="str">
        <f t="shared" ref="D5837:E5837" si="4639">+M2330</f>
        <v xml:space="preserve"> go forth into </v>
      </c>
      <c r="E5837" t="str">
        <f t="shared" si="4639"/>
        <v xml:space="preserve"> 38_ZEC_14_02 </v>
      </c>
      <c r="F5837" t="str">
        <f t="shared" si="4592"/>
        <v xml:space="preserve"> 38_ZEC_06_06 </v>
      </c>
      <c r="G5837" t="str">
        <f t="shared" si="4593"/>
        <v xml:space="preserve"> 26_EZE_44_19 </v>
      </c>
      <c r="H5837" t="str">
        <f t="shared" si="4594"/>
        <v xml:space="preserve"> go forth into </v>
      </c>
      <c r="I5837" t="str">
        <f t="shared" si="4595"/>
        <v xml:space="preserve"> 38_ZEC_14_02 </v>
      </c>
    </row>
    <row r="5838" spans="1:9" x14ac:dyDescent="0.25">
      <c r="A5838" t="str">
        <f t="shared" ref="A5838:B5838" si="4640">+J2346</f>
        <v xml:space="preserve"> 33_MIC_01_03 </v>
      </c>
      <c r="B5838" t="str">
        <f t="shared" si="4640"/>
        <v xml:space="preserve"> For behold the </v>
      </c>
      <c r="C5838" t="str">
        <f>+L2346</f>
        <v xml:space="preserve"> 38_ZEC_03_09 </v>
      </c>
      <c r="D5838" t="str">
        <f t="shared" ref="D5838:E5838" si="4641">+M2346</f>
        <v xml:space="preserve"> For behold the </v>
      </c>
      <c r="E5838" t="str">
        <f t="shared" si="4641"/>
        <v xml:space="preserve"> 39_MAL_04_01 </v>
      </c>
      <c r="F5838" t="str">
        <f t="shared" si="4592"/>
        <v xml:space="preserve"> 38_ZEC_03_09 </v>
      </c>
      <c r="G5838" t="str">
        <f t="shared" si="4593"/>
        <v xml:space="preserve"> 33_MIC_01_03 </v>
      </c>
      <c r="H5838" t="str">
        <f t="shared" si="4594"/>
        <v xml:space="preserve"> For behold the </v>
      </c>
      <c r="I5838" t="str">
        <f t="shared" si="4595"/>
        <v xml:space="preserve"> 39_MAL_04_01 </v>
      </c>
    </row>
    <row r="5839" spans="1:9" x14ac:dyDescent="0.25">
      <c r="A5839" t="str">
        <f t="shared" ref="A5839:B5839" si="4642">+J2354</f>
        <v xml:space="preserve"> 38_ZEC_12_06 </v>
      </c>
      <c r="B5839" t="str">
        <f t="shared" si="4642"/>
        <v xml:space="preserve"> Jerusalem shall be </v>
      </c>
      <c r="C5839" t="str">
        <f>+L2354</f>
        <v xml:space="preserve"> 38_ZEC_14_11 </v>
      </c>
      <c r="D5839" t="str">
        <f t="shared" ref="D5839:E5839" si="4643">+M2354</f>
        <v xml:space="preserve"> Jerusalem shall be </v>
      </c>
      <c r="E5839" t="str">
        <f t="shared" si="4643"/>
        <v xml:space="preserve"> 42_LUK_21_24 </v>
      </c>
      <c r="F5839" t="str">
        <f t="shared" si="4592"/>
        <v xml:space="preserve"> 38_ZEC_14_11 </v>
      </c>
      <c r="G5839" t="str">
        <f t="shared" si="4593"/>
        <v xml:space="preserve"> 38_ZEC_12_06 </v>
      </c>
      <c r="H5839" t="str">
        <f t="shared" si="4594"/>
        <v xml:space="preserve"> Jerusalem shall be </v>
      </c>
      <c r="I5839" t="str">
        <f t="shared" si="4595"/>
        <v xml:space="preserve"> 42_LUK_21_24 </v>
      </c>
    </row>
    <row r="5840" spans="1:9" x14ac:dyDescent="0.25">
      <c r="A5840" t="str">
        <f t="shared" ref="A5840:B5840" si="4644">+J2359</f>
        <v xml:space="preserve"> 37_HAG_02_09 </v>
      </c>
      <c r="B5840" t="str">
        <f t="shared" si="4644"/>
        <v xml:space="preserve"> LORD of hosts and </v>
      </c>
      <c r="C5840" t="str">
        <f>+L2359</f>
        <v xml:space="preserve"> 38_ZEC_01_03 </v>
      </c>
      <c r="D5840" t="str">
        <f t="shared" ref="D5840:E5840" si="4645">+M2359</f>
        <v xml:space="preserve"> LORD of hosts and </v>
      </c>
      <c r="E5840" t="str">
        <f t="shared" si="4645"/>
        <v xml:space="preserve"> 38_ZEC_01_16 </v>
      </c>
      <c r="F5840" t="str">
        <f t="shared" si="4592"/>
        <v xml:space="preserve"> 38_ZEC_01_03 </v>
      </c>
      <c r="G5840" t="str">
        <f t="shared" si="4593"/>
        <v xml:space="preserve"> 37_HAG_02_09 </v>
      </c>
      <c r="H5840" t="str">
        <f t="shared" si="4594"/>
        <v xml:space="preserve"> LORD of hosts and </v>
      </c>
      <c r="I5840" t="str">
        <f t="shared" si="4595"/>
        <v xml:space="preserve"> 38_ZEC_01_16 </v>
      </c>
    </row>
    <row r="5841" spans="1:9" x14ac:dyDescent="0.25">
      <c r="A5841" t="str">
        <f t="shared" ref="A5841:B5841" si="4646">+J2361</f>
        <v xml:space="preserve"> 38_ZEC_02_10 </v>
      </c>
      <c r="B5841" t="str">
        <f t="shared" si="4646"/>
        <v xml:space="preserve"> dwell in the midst </v>
      </c>
      <c r="C5841" t="str">
        <f>+L2361</f>
        <v xml:space="preserve"> 38_ZEC_02_11 </v>
      </c>
      <c r="D5841" t="str">
        <f t="shared" ref="D5841:E5841" si="4647">+M2361</f>
        <v xml:space="preserve"> dwell in the midst </v>
      </c>
      <c r="E5841" t="str">
        <f t="shared" si="4647"/>
        <v xml:space="preserve"> 38_ZEC_08_03 </v>
      </c>
      <c r="F5841" t="str">
        <f t="shared" si="4592"/>
        <v xml:space="preserve"> 38_ZEC_02_11 </v>
      </c>
      <c r="G5841" t="str">
        <f t="shared" si="4593"/>
        <v xml:space="preserve"> 38_ZEC_02_10 </v>
      </c>
      <c r="H5841" t="str">
        <f t="shared" si="4594"/>
        <v xml:space="preserve"> dwell in the midst </v>
      </c>
      <c r="I5841" t="str">
        <f t="shared" si="4595"/>
        <v xml:space="preserve"> 38_ZEC_08_03 </v>
      </c>
    </row>
    <row r="5842" spans="1:9" x14ac:dyDescent="0.25">
      <c r="A5842" t="str">
        <f t="shared" ref="A5842:B5842" si="4648">+J2386</f>
        <v xml:space="preserve"> 24_JER_33_26 </v>
      </c>
      <c r="B5842" t="str">
        <f t="shared" si="4648"/>
        <v xml:space="preserve"> have mercy on </v>
      </c>
      <c r="C5842" t="str">
        <f>+L2386</f>
        <v xml:space="preserve"> 38_ZEC_01_12 </v>
      </c>
      <c r="D5842" t="str">
        <f t="shared" ref="D5842:E5842" si="4649">+M2386</f>
        <v xml:space="preserve"> have mercy on </v>
      </c>
      <c r="E5842" t="str">
        <f t="shared" si="4649"/>
        <v xml:space="preserve"> 40_MAT_09_27 </v>
      </c>
      <c r="F5842" t="str">
        <f t="shared" si="4592"/>
        <v xml:space="preserve"> 38_ZEC_01_12 </v>
      </c>
      <c r="G5842" t="str">
        <f t="shared" si="4593"/>
        <v xml:space="preserve"> 24_JER_33_26 </v>
      </c>
      <c r="H5842" t="str">
        <f t="shared" si="4594"/>
        <v xml:space="preserve"> have mercy on </v>
      </c>
      <c r="I5842" t="str">
        <f t="shared" si="4595"/>
        <v xml:space="preserve"> 40_MAT_09_27 </v>
      </c>
    </row>
    <row r="5843" spans="1:9" x14ac:dyDescent="0.25">
      <c r="A5843" t="str">
        <f t="shared" ref="A5843:B5843" si="4650">+J2406</f>
        <v xml:space="preserve"> 33_MIC_04_04 </v>
      </c>
      <c r="B5843" t="str">
        <f t="shared" si="4650"/>
        <v xml:space="preserve"> LORD of hosts hath </v>
      </c>
      <c r="C5843" t="str">
        <f>+L2406</f>
        <v xml:space="preserve"> 38_ZEC_02_09 </v>
      </c>
      <c r="D5843" t="str">
        <f t="shared" ref="D5843:E5843" si="4651">+M2406</f>
        <v xml:space="preserve"> LORD of hosts hath </v>
      </c>
      <c r="E5843" t="str">
        <f t="shared" si="4651"/>
        <v xml:space="preserve"> 38_ZEC_02_11 </v>
      </c>
      <c r="F5843" t="str">
        <f t="shared" si="4592"/>
        <v xml:space="preserve"> 38_ZEC_02_09 </v>
      </c>
      <c r="G5843" t="str">
        <f t="shared" si="4593"/>
        <v xml:space="preserve"> 33_MIC_04_04 </v>
      </c>
      <c r="H5843" t="str">
        <f t="shared" si="4594"/>
        <v xml:space="preserve"> LORD of hosts hath </v>
      </c>
      <c r="I5843" t="str">
        <f t="shared" si="4595"/>
        <v xml:space="preserve"> 38_ZEC_02_11 </v>
      </c>
    </row>
    <row r="5844" spans="1:9" x14ac:dyDescent="0.25">
      <c r="A5844" t="str">
        <f t="shared" ref="A5844:B5844" si="4652">+J2545</f>
        <v xml:space="preserve"> 38_ZEC_04_02 </v>
      </c>
      <c r="B5844" t="str">
        <f t="shared" si="4652"/>
        <v xml:space="preserve"> what seest thou </v>
      </c>
      <c r="C5844" t="str">
        <f>+L2545</f>
        <v xml:space="preserve"> 38_ZEC_05_02 </v>
      </c>
      <c r="D5844">
        <f t="shared" ref="D5844:E5844" si="4653">+M2545</f>
        <v>0</v>
      </c>
      <c r="E5844">
        <f t="shared" si="4653"/>
        <v>0</v>
      </c>
      <c r="F5844" t="str">
        <f t="shared" si="4592"/>
        <v xml:space="preserve"> 38_ZEC_05_02 </v>
      </c>
      <c r="G5844" t="str">
        <f t="shared" si="4593"/>
        <v xml:space="preserve"> 38_ZEC_04_02 </v>
      </c>
      <c r="H5844" t="str">
        <f t="shared" si="4594"/>
        <v xml:space="preserve"> what seest thou </v>
      </c>
      <c r="I5844">
        <f t="shared" si="4595"/>
        <v>0</v>
      </c>
    </row>
    <row r="5845" spans="1:9" x14ac:dyDescent="0.25">
      <c r="A5845" t="str">
        <f t="shared" ref="A5845:B5845" si="4654">+J2549</f>
        <v xml:space="preserve"> 30_AMO_09_09 </v>
      </c>
      <c r="B5845" t="str">
        <f t="shared" si="4654"/>
        <v xml:space="preserve"> lo I will </v>
      </c>
      <c r="C5845" t="str">
        <f>+L2549</f>
        <v xml:space="preserve"> 38_ZEC_11_06 </v>
      </c>
      <c r="D5845" t="str">
        <f t="shared" ref="D5845:E5845" si="4655">+M2549</f>
        <v xml:space="preserve"> lo I will </v>
      </c>
      <c r="E5845" t="str">
        <f t="shared" si="4655"/>
        <v xml:space="preserve"> 38_ZEC_11_16 </v>
      </c>
      <c r="F5845" t="str">
        <f t="shared" si="4592"/>
        <v xml:space="preserve"> 38_ZEC_11_06 </v>
      </c>
      <c r="G5845" t="str">
        <f t="shared" si="4593"/>
        <v xml:space="preserve"> 30_AMO_09_09 </v>
      </c>
      <c r="H5845" t="str">
        <f t="shared" si="4594"/>
        <v xml:space="preserve"> lo I will </v>
      </c>
      <c r="I5845" t="str">
        <f t="shared" si="4595"/>
        <v xml:space="preserve"> 38_ZEC_11_16 </v>
      </c>
    </row>
    <row r="5846" spans="1:9" x14ac:dyDescent="0.25">
      <c r="A5846" t="str">
        <f t="shared" ref="A5846:B5846" si="4656">+J2564</f>
        <v xml:space="preserve"> 24_JER_46_28 </v>
      </c>
      <c r="B5846" t="str">
        <f t="shared" si="4656"/>
        <v xml:space="preserve"> the LORD for I </v>
      </c>
      <c r="C5846" t="str">
        <f>+L2564</f>
        <v xml:space="preserve"> 38_ZEC_02_06 </v>
      </c>
      <c r="D5846" t="str">
        <f t="shared" ref="D5846:E5846" si="4657">+M2564</f>
        <v xml:space="preserve"> the LORD for I </v>
      </c>
      <c r="E5846" t="str">
        <f t="shared" si="4657"/>
        <v xml:space="preserve"> 38_ZEC_11_05 </v>
      </c>
      <c r="F5846" t="str">
        <f t="shared" si="4592"/>
        <v xml:space="preserve"> 38_ZEC_02_06 </v>
      </c>
      <c r="G5846" t="str">
        <f t="shared" si="4593"/>
        <v xml:space="preserve"> 24_JER_46_28 </v>
      </c>
      <c r="H5846" t="str">
        <f t="shared" si="4594"/>
        <v xml:space="preserve"> the LORD for I </v>
      </c>
      <c r="I5846" t="str">
        <f t="shared" si="4595"/>
        <v xml:space="preserve"> 38_ZEC_11_05 </v>
      </c>
    </row>
    <row r="5847" spans="1:9" x14ac:dyDescent="0.25">
      <c r="A5847" t="str">
        <f t="shared" ref="A5847:B5847" si="4658">+J2571</f>
        <v xml:space="preserve"> 38_ZEC_06_07 </v>
      </c>
      <c r="B5847" t="str">
        <f t="shared" si="4658"/>
        <v xml:space="preserve"> and fro through the </v>
      </c>
      <c r="C5847" t="str">
        <f>+L2571</f>
        <v xml:space="preserve"> 38_ZEC_06_07 </v>
      </c>
      <c r="D5847">
        <f t="shared" ref="D5847:E5847" si="4659">+M2571</f>
        <v>0</v>
      </c>
      <c r="E5847">
        <f t="shared" si="4659"/>
        <v>0</v>
      </c>
      <c r="F5847" t="str">
        <f t="shared" si="4592"/>
        <v xml:space="preserve"> 38_ZEC_06_07 </v>
      </c>
      <c r="G5847" t="str">
        <f t="shared" si="4593"/>
        <v xml:space="preserve"> 38_ZEC_06_07 </v>
      </c>
      <c r="H5847" t="str">
        <f t="shared" si="4594"/>
        <v xml:space="preserve"> and fro through the </v>
      </c>
      <c r="I5847">
        <f t="shared" si="4595"/>
        <v>0</v>
      </c>
    </row>
    <row r="5848" spans="1:9" x14ac:dyDescent="0.25">
      <c r="A5848" t="str">
        <f t="shared" ref="A5848:B5848" si="4660">+J2575</f>
        <v xml:space="preserve"> 38_ZEC_06_07 </v>
      </c>
      <c r="B5848" t="str">
        <f t="shared" si="4660"/>
        <v xml:space="preserve"> to and fro through </v>
      </c>
      <c r="C5848" t="str">
        <f>+L2575</f>
        <v xml:space="preserve"> 38_ZEC_06_07 </v>
      </c>
      <c r="D5848">
        <f t="shared" ref="D5848:E5848" si="4661">+M2575</f>
        <v>0</v>
      </c>
      <c r="E5848">
        <f t="shared" si="4661"/>
        <v>0</v>
      </c>
      <c r="F5848" t="str">
        <f t="shared" si="4592"/>
        <v xml:space="preserve"> 38_ZEC_06_07 </v>
      </c>
      <c r="G5848" t="str">
        <f t="shared" si="4593"/>
        <v xml:space="preserve"> 38_ZEC_06_07 </v>
      </c>
      <c r="H5848" t="str">
        <f t="shared" si="4594"/>
        <v xml:space="preserve"> to and fro through </v>
      </c>
      <c r="I5848">
        <f t="shared" si="4595"/>
        <v>0</v>
      </c>
    </row>
    <row r="5849" spans="1:9" x14ac:dyDescent="0.25">
      <c r="A5849" t="str">
        <f t="shared" ref="A5849:B5849" si="4662">+J2585</f>
        <v xml:space="preserve"> 37_HAG_02_04 </v>
      </c>
      <c r="B5849" t="str">
        <f t="shared" si="4662"/>
        <v xml:space="preserve"> land saith the </v>
      </c>
      <c r="C5849" t="str">
        <f>+L2585</f>
        <v xml:space="preserve"> 38_ZEC_11_06 </v>
      </c>
      <c r="D5849" t="str">
        <f t="shared" ref="D5849:E5849" si="4663">+M2585</f>
        <v xml:space="preserve"> land saith the </v>
      </c>
      <c r="E5849" t="str">
        <f t="shared" si="4663"/>
        <v xml:space="preserve"> 38_ZEC_13_08 </v>
      </c>
      <c r="F5849" t="str">
        <f t="shared" si="4592"/>
        <v xml:space="preserve"> 38_ZEC_11_06 </v>
      </c>
      <c r="G5849" t="str">
        <f t="shared" si="4593"/>
        <v xml:space="preserve"> 37_HAG_02_04 </v>
      </c>
      <c r="H5849" t="str">
        <f t="shared" si="4594"/>
        <v xml:space="preserve"> land saith the </v>
      </c>
      <c r="I5849" t="str">
        <f t="shared" si="4595"/>
        <v xml:space="preserve"> 38_ZEC_13_08 </v>
      </c>
    </row>
    <row r="5850" spans="1:9" x14ac:dyDescent="0.25">
      <c r="A5850" t="str">
        <f t="shared" ref="A5850:B5850" si="4664">+J2586</f>
        <v xml:space="preserve"> 37_HAG_02_04 </v>
      </c>
      <c r="B5850" t="str">
        <f t="shared" si="4664"/>
        <v xml:space="preserve"> land saith the LORD </v>
      </c>
      <c r="C5850" t="str">
        <f>+L2586</f>
        <v xml:space="preserve"> 38_ZEC_11_06 </v>
      </c>
      <c r="D5850" t="str">
        <f t="shared" ref="D5850:E5850" si="4665">+M2586</f>
        <v xml:space="preserve"> land saith the LORD </v>
      </c>
      <c r="E5850" t="str">
        <f t="shared" si="4665"/>
        <v xml:space="preserve"> 38_ZEC_13_08 </v>
      </c>
      <c r="F5850" t="str">
        <f t="shared" si="4592"/>
        <v xml:space="preserve"> 38_ZEC_11_06 </v>
      </c>
      <c r="G5850" t="str">
        <f t="shared" si="4593"/>
        <v xml:space="preserve"> 37_HAG_02_04 </v>
      </c>
      <c r="H5850" t="str">
        <f t="shared" si="4594"/>
        <v xml:space="preserve"> land saith the LORD </v>
      </c>
      <c r="I5850" t="str">
        <f t="shared" si="4595"/>
        <v xml:space="preserve"> 38_ZEC_13_08 </v>
      </c>
    </row>
    <row r="5851" spans="1:9" x14ac:dyDescent="0.25">
      <c r="A5851" t="str">
        <f t="shared" ref="A5851:B5851" si="4666">+J2591</f>
        <v xml:space="preserve"> 24_JER_50_09 </v>
      </c>
      <c r="B5851" t="str">
        <f t="shared" si="4666"/>
        <v xml:space="preserve"> the north country </v>
      </c>
      <c r="C5851" t="str">
        <f>+L2591</f>
        <v xml:space="preserve"> 38_ZEC_06_06 </v>
      </c>
      <c r="D5851" t="str">
        <f t="shared" ref="D5851:E5851" si="4667">+M2591</f>
        <v xml:space="preserve"> the north country </v>
      </c>
      <c r="E5851" t="str">
        <f t="shared" si="4667"/>
        <v xml:space="preserve"> 38_ZEC_06_08 </v>
      </c>
      <c r="F5851" t="str">
        <f t="shared" si="4592"/>
        <v xml:space="preserve"> 38_ZEC_06_06 </v>
      </c>
      <c r="G5851" t="str">
        <f t="shared" si="4593"/>
        <v xml:space="preserve"> 24_JER_50_09 </v>
      </c>
      <c r="H5851" t="str">
        <f t="shared" si="4594"/>
        <v xml:space="preserve"> the north country </v>
      </c>
      <c r="I5851" t="str">
        <f t="shared" si="4595"/>
        <v xml:space="preserve"> 38_ZEC_06_08 </v>
      </c>
    </row>
    <row r="5852" spans="1:9" x14ac:dyDescent="0.25">
      <c r="A5852" t="str">
        <f t="shared" ref="A5852:B5852" si="4668">+J2593</f>
        <v xml:space="preserve"> 38_ZEC_02_10 </v>
      </c>
      <c r="B5852" t="str">
        <f t="shared" si="4668"/>
        <v xml:space="preserve"> O daughter of Zion </v>
      </c>
      <c r="C5852" t="str">
        <f>+L2593</f>
        <v xml:space="preserve"> 38_ZEC_09_09 </v>
      </c>
      <c r="D5852">
        <f t="shared" ref="D5852:E5852" si="4669">+M2593</f>
        <v>0</v>
      </c>
      <c r="E5852">
        <f t="shared" si="4669"/>
        <v>0</v>
      </c>
      <c r="F5852" t="str">
        <f t="shared" si="4592"/>
        <v xml:space="preserve"> 38_ZEC_09_09 </v>
      </c>
      <c r="G5852" t="str">
        <f t="shared" si="4593"/>
        <v xml:space="preserve"> 38_ZEC_02_10 </v>
      </c>
      <c r="H5852" t="str">
        <f t="shared" si="4594"/>
        <v xml:space="preserve"> O daughter of Zion </v>
      </c>
      <c r="I5852">
        <f t="shared" si="4595"/>
        <v>0</v>
      </c>
    </row>
    <row r="5853" spans="1:9" x14ac:dyDescent="0.25">
      <c r="A5853" t="str">
        <f t="shared" ref="A5853:B5853" si="4670">+J2618</f>
        <v xml:space="preserve"> 38_ZEC_10_06 </v>
      </c>
      <c r="B5853" t="str">
        <f t="shared" si="4670"/>
        <v xml:space="preserve"> will bring them again </v>
      </c>
      <c r="C5853" t="str">
        <f>+L2618</f>
        <v xml:space="preserve"> 38_ZEC_10_10 </v>
      </c>
      <c r="D5853">
        <f t="shared" ref="D5853:E5853" si="4671">+M2618</f>
        <v>0</v>
      </c>
      <c r="E5853">
        <f t="shared" si="4671"/>
        <v>0</v>
      </c>
      <c r="F5853" t="str">
        <f t="shared" si="4592"/>
        <v xml:space="preserve"> 38_ZEC_10_10 </v>
      </c>
      <c r="G5853" t="str">
        <f t="shared" si="4593"/>
        <v xml:space="preserve"> 38_ZEC_10_06 </v>
      </c>
      <c r="H5853" t="str">
        <f t="shared" si="4594"/>
        <v xml:space="preserve"> will bring them again </v>
      </c>
      <c r="I5853">
        <f t="shared" si="4595"/>
        <v>0</v>
      </c>
    </row>
    <row r="5854" spans="1:9" x14ac:dyDescent="0.25">
      <c r="A5854" t="str">
        <f t="shared" ref="A5854:B5854" si="4672">+J2654</f>
        <v xml:space="preserve"> 26_EZE_37_27 </v>
      </c>
      <c r="B5854" t="str">
        <f t="shared" si="4672"/>
        <v xml:space="preserve"> they shall be my </v>
      </c>
      <c r="C5854" t="str">
        <f>+L2654</f>
        <v xml:space="preserve"> 38_ZEC_08_08 </v>
      </c>
      <c r="D5854" t="str">
        <f t="shared" ref="D5854:E5854" si="4673">+M2654</f>
        <v xml:space="preserve"> they shall be my </v>
      </c>
      <c r="E5854" t="str">
        <f t="shared" si="4673"/>
        <v xml:space="preserve"> 47_2CO_06_16 </v>
      </c>
      <c r="F5854" t="str">
        <f t="shared" si="4592"/>
        <v xml:space="preserve"> 38_ZEC_08_08 </v>
      </c>
      <c r="G5854" t="str">
        <f t="shared" si="4593"/>
        <v xml:space="preserve"> 26_EZE_37_27 </v>
      </c>
      <c r="H5854" t="str">
        <f t="shared" si="4594"/>
        <v xml:space="preserve"> they shall be my </v>
      </c>
      <c r="I5854" t="str">
        <f t="shared" si="4595"/>
        <v xml:space="preserve"> 47_2CO_06_16 </v>
      </c>
    </row>
    <row r="5855" spans="1:9" x14ac:dyDescent="0.25">
      <c r="A5855" t="str">
        <f t="shared" ref="A5855:B5855" si="4674">+J2659</f>
        <v xml:space="preserve"> 37_HAG_01_13 </v>
      </c>
      <c r="B5855" t="str">
        <f t="shared" si="4674"/>
        <v xml:space="preserve"> in the LORD's </v>
      </c>
      <c r="C5855" t="str">
        <f>+L2659</f>
        <v xml:space="preserve"> 38_ZEC_14_20 </v>
      </c>
      <c r="D5855">
        <f t="shared" ref="D5855:E5855" si="4675">+M2659</f>
        <v>0</v>
      </c>
      <c r="E5855">
        <f t="shared" si="4675"/>
        <v>0</v>
      </c>
      <c r="F5855" t="str">
        <f t="shared" si="4592"/>
        <v xml:space="preserve"> 38_ZEC_14_20 </v>
      </c>
      <c r="G5855" t="str">
        <f t="shared" si="4593"/>
        <v xml:space="preserve"> 37_HAG_01_13 </v>
      </c>
      <c r="H5855" t="str">
        <f t="shared" si="4594"/>
        <v xml:space="preserve"> in the LORD's </v>
      </c>
      <c r="I5855">
        <f t="shared" si="4595"/>
        <v>0</v>
      </c>
    </row>
    <row r="5856" spans="1:9" x14ac:dyDescent="0.25">
      <c r="A5856" t="str">
        <f t="shared" ref="A5856:B5856" si="4676">+J2771</f>
        <v xml:space="preserve"> 36_ZEP_01_04 </v>
      </c>
      <c r="B5856" t="str">
        <f t="shared" si="4676"/>
        <v xml:space="preserve"> will cut off the </v>
      </c>
      <c r="C5856" t="str">
        <f>+L2771</f>
        <v xml:space="preserve"> 38_ZEC_09_06 </v>
      </c>
      <c r="D5856" t="str">
        <f t="shared" ref="D5856:E5856" si="4677">+M2771</f>
        <v xml:space="preserve"> will cut off the </v>
      </c>
      <c r="E5856" t="str">
        <f t="shared" si="4677"/>
        <v xml:space="preserve"> 38_ZEC_09_10 </v>
      </c>
      <c r="F5856" t="str">
        <f t="shared" si="4592"/>
        <v xml:space="preserve"> 38_ZEC_09_06 </v>
      </c>
      <c r="G5856" t="str">
        <f t="shared" si="4593"/>
        <v xml:space="preserve"> 36_ZEP_01_04 </v>
      </c>
      <c r="H5856" t="str">
        <f t="shared" si="4594"/>
        <v xml:space="preserve"> will cut off the </v>
      </c>
      <c r="I5856" t="str">
        <f t="shared" si="4595"/>
        <v xml:space="preserve"> 38_ZEC_09_10 </v>
      </c>
    </row>
    <row r="5857" spans="1:9" x14ac:dyDescent="0.25">
      <c r="A5857" t="str">
        <f t="shared" ref="A5857:B5857" si="4678">+J2840</f>
        <v xml:space="preserve"> 38_ZEC_01_01 </v>
      </c>
      <c r="B5857" t="str">
        <f t="shared" si="4678"/>
        <v xml:space="preserve"> year of Darius </v>
      </c>
      <c r="C5857" t="str">
        <f>+L2840</f>
        <v xml:space="preserve"> 38_ZEC_01_07 </v>
      </c>
      <c r="D5857">
        <f t="shared" ref="D5857:E5857" si="4679">+M2840</f>
        <v>0</v>
      </c>
      <c r="E5857">
        <f t="shared" si="4679"/>
        <v>0</v>
      </c>
      <c r="F5857" t="str">
        <f t="shared" si="4592"/>
        <v xml:space="preserve"> 38_ZEC_01_07 </v>
      </c>
      <c r="G5857" t="str">
        <f t="shared" si="4593"/>
        <v xml:space="preserve"> 38_ZEC_01_01 </v>
      </c>
      <c r="H5857" t="str">
        <f t="shared" si="4594"/>
        <v xml:space="preserve"> year of Darius </v>
      </c>
      <c r="I5857">
        <f t="shared" si="4595"/>
        <v>0</v>
      </c>
    </row>
    <row r="5858" spans="1:9" x14ac:dyDescent="0.25">
      <c r="A5858" t="str">
        <f t="shared" ref="A5858:B5858" si="4680">+J2841</f>
        <v xml:space="preserve"> 38_ZEC_04_01 </v>
      </c>
      <c r="B5858" t="str">
        <f t="shared" si="4680"/>
        <v xml:space="preserve"> talked with me </v>
      </c>
      <c r="C5858" t="str">
        <f>+L2841</f>
        <v xml:space="preserve"> 38_ZEC_04_04 </v>
      </c>
      <c r="D5858" t="str">
        <f t="shared" ref="D5858:E5858" si="4681">+M2841</f>
        <v xml:space="preserve"> talked with me </v>
      </c>
      <c r="E5858" t="str">
        <f t="shared" si="4681"/>
        <v xml:space="preserve"> 38_ZEC_04_05 </v>
      </c>
      <c r="F5858" t="str">
        <f t="shared" si="4592"/>
        <v xml:space="preserve"> 38_ZEC_04_04 </v>
      </c>
      <c r="G5858" t="str">
        <f t="shared" si="4593"/>
        <v xml:space="preserve"> 38_ZEC_04_01 </v>
      </c>
      <c r="H5858" t="str">
        <f t="shared" si="4594"/>
        <v xml:space="preserve"> talked with me </v>
      </c>
      <c r="I5858" t="str">
        <f t="shared" si="4595"/>
        <v xml:space="preserve"> 38_ZEC_04_05 </v>
      </c>
    </row>
    <row r="5859" spans="1:9" x14ac:dyDescent="0.25">
      <c r="A5859" t="str">
        <f t="shared" ref="A5859:B5859" si="4682">+J2975</f>
        <v xml:space="preserve"> 38_ZEC_04_04 </v>
      </c>
      <c r="B5859" t="str">
        <f t="shared" si="4682"/>
        <v xml:space="preserve"> angel that talked </v>
      </c>
      <c r="C5859" t="str">
        <f>+L2975</f>
        <v xml:space="preserve"> 38_ZEC_04_05 </v>
      </c>
      <c r="D5859" t="str">
        <f t="shared" ref="D5859:E5859" si="4683">+M2975</f>
        <v xml:space="preserve"> angel that talked </v>
      </c>
      <c r="E5859" t="str">
        <f t="shared" si="4683"/>
        <v xml:space="preserve"> 38_ZEC_05_05 </v>
      </c>
      <c r="F5859" t="str">
        <f t="shared" si="4592"/>
        <v xml:space="preserve"> 38_ZEC_04_05 </v>
      </c>
      <c r="G5859" t="str">
        <f t="shared" si="4593"/>
        <v xml:space="preserve"> 38_ZEC_04_04 </v>
      </c>
      <c r="H5859" t="str">
        <f t="shared" si="4594"/>
        <v xml:space="preserve"> angel that talked </v>
      </c>
      <c r="I5859" t="str">
        <f t="shared" si="4595"/>
        <v xml:space="preserve"> 38_ZEC_05_05 </v>
      </c>
    </row>
    <row r="5860" spans="1:9" x14ac:dyDescent="0.25">
      <c r="A5860" t="str">
        <f t="shared" ref="A5860:B5860" si="4684">+J2976</f>
        <v xml:space="preserve"> 38_ZEC_04_04 </v>
      </c>
      <c r="B5860" t="str">
        <f t="shared" si="4684"/>
        <v xml:space="preserve"> angel that talked with </v>
      </c>
      <c r="C5860" t="str">
        <f>+L2976</f>
        <v xml:space="preserve"> 38_ZEC_04_05 </v>
      </c>
      <c r="D5860" t="str">
        <f t="shared" ref="D5860:E5860" si="4685">+M2976</f>
        <v xml:space="preserve"> angel that talked with </v>
      </c>
      <c r="E5860" t="str">
        <f t="shared" si="4685"/>
        <v xml:space="preserve"> 38_ZEC_05_05 </v>
      </c>
      <c r="F5860" t="str">
        <f t="shared" si="4592"/>
        <v xml:space="preserve"> 38_ZEC_04_05 </v>
      </c>
      <c r="G5860" t="str">
        <f t="shared" si="4593"/>
        <v xml:space="preserve"> 38_ZEC_04_04 </v>
      </c>
      <c r="H5860" t="str">
        <f t="shared" si="4594"/>
        <v xml:space="preserve"> angel that talked with </v>
      </c>
      <c r="I5860" t="str">
        <f t="shared" si="4595"/>
        <v xml:space="preserve"> 38_ZEC_05_05 </v>
      </c>
    </row>
    <row r="5861" spans="1:9" x14ac:dyDescent="0.25">
      <c r="A5861" t="str">
        <f t="shared" ref="A5861:B5861" si="4686">+J2979</f>
        <v xml:space="preserve"> 38_ZEC_04_04 </v>
      </c>
      <c r="B5861" t="str">
        <f t="shared" si="4686"/>
        <v xml:space="preserve"> that talked with </v>
      </c>
      <c r="C5861" t="str">
        <f>+L2979</f>
        <v xml:space="preserve"> 38_ZEC_04_05 </v>
      </c>
      <c r="D5861" t="str">
        <f t="shared" ref="D5861:E5861" si="4687">+M2979</f>
        <v xml:space="preserve"> that talked with </v>
      </c>
      <c r="E5861" t="str">
        <f t="shared" si="4687"/>
        <v xml:space="preserve"> 38_ZEC_05_05 </v>
      </c>
      <c r="F5861" t="str">
        <f t="shared" si="4592"/>
        <v xml:space="preserve"> 38_ZEC_04_05 </v>
      </c>
      <c r="G5861" t="str">
        <f t="shared" si="4593"/>
        <v xml:space="preserve"> 38_ZEC_04_04 </v>
      </c>
      <c r="H5861" t="str">
        <f t="shared" si="4594"/>
        <v xml:space="preserve"> that talked with </v>
      </c>
      <c r="I5861" t="str">
        <f t="shared" si="4595"/>
        <v xml:space="preserve"> 38_ZEC_05_05 </v>
      </c>
    </row>
    <row r="5862" spans="1:9" x14ac:dyDescent="0.25">
      <c r="A5862" t="str">
        <f t="shared" ref="A5862:B5862" si="4688">+J2980</f>
        <v xml:space="preserve"> 38_ZEC_04_04 </v>
      </c>
      <c r="B5862" t="str">
        <f t="shared" si="4688"/>
        <v xml:space="preserve"> that talked with me </v>
      </c>
      <c r="C5862" t="str">
        <f>+L2980</f>
        <v xml:space="preserve"> 38_ZEC_04_05 </v>
      </c>
      <c r="D5862" t="str">
        <f t="shared" ref="D5862:E5862" si="4689">+M2980</f>
        <v xml:space="preserve"> that talked with me </v>
      </c>
      <c r="E5862" t="str">
        <f t="shared" si="4689"/>
        <v xml:space="preserve"> 38_ZEC_05_05 </v>
      </c>
      <c r="F5862" t="str">
        <f t="shared" si="4592"/>
        <v xml:space="preserve"> 38_ZEC_04_05 </v>
      </c>
      <c r="G5862" t="str">
        <f t="shared" si="4593"/>
        <v xml:space="preserve"> 38_ZEC_04_04 </v>
      </c>
      <c r="H5862" t="str">
        <f t="shared" si="4594"/>
        <v xml:space="preserve"> that talked with me </v>
      </c>
      <c r="I5862" t="str">
        <f t="shared" si="4595"/>
        <v xml:space="preserve"> 38_ZEC_05_05 </v>
      </c>
    </row>
    <row r="5863" spans="1:9" x14ac:dyDescent="0.25">
      <c r="A5863" t="str">
        <f t="shared" ref="A5863:B5863" si="4690">+J2981</f>
        <v xml:space="preserve"> 38_ZEC_04_04 </v>
      </c>
      <c r="B5863" t="str">
        <f t="shared" si="4690"/>
        <v xml:space="preserve"> the angel that talked </v>
      </c>
      <c r="C5863" t="str">
        <f>+L2981</f>
        <v xml:space="preserve"> 38_ZEC_04_05 </v>
      </c>
      <c r="D5863" t="str">
        <f t="shared" ref="D5863:E5863" si="4691">+M2981</f>
        <v xml:space="preserve"> the angel that talked </v>
      </c>
      <c r="E5863" t="str">
        <f t="shared" si="4691"/>
        <v xml:space="preserve"> 38_ZEC_05_05 </v>
      </c>
      <c r="F5863" t="str">
        <f t="shared" si="4592"/>
        <v xml:space="preserve"> 38_ZEC_04_05 </v>
      </c>
      <c r="G5863" t="str">
        <f t="shared" si="4593"/>
        <v xml:space="preserve"> 38_ZEC_04_04 </v>
      </c>
      <c r="H5863" t="str">
        <f t="shared" si="4594"/>
        <v xml:space="preserve"> the angel that talked </v>
      </c>
      <c r="I5863" t="str">
        <f t="shared" si="4595"/>
        <v xml:space="preserve"> 38_ZEC_05_05 </v>
      </c>
    </row>
    <row r="5864" spans="1:9" x14ac:dyDescent="0.25">
      <c r="A5864" t="str">
        <f t="shared" ref="A5864:B5864" si="4692">+L21</f>
        <v xml:space="preserve"> 23_ISA_43_08 </v>
      </c>
      <c r="B5864" t="str">
        <f t="shared" si="4692"/>
        <v xml:space="preserve"> bring forth the </v>
      </c>
      <c r="C5864" t="str">
        <f>+N21</f>
        <v xml:space="preserve"> 38_ZEC_04_07 </v>
      </c>
      <c r="D5864" t="str">
        <f t="shared" ref="D5864:E5864" si="4693">+O21</f>
        <v xml:space="preserve"> bring forth the </v>
      </c>
      <c r="E5864" t="str">
        <f t="shared" si="4693"/>
        <v xml:space="preserve"> 42_LUK_15_22 </v>
      </c>
      <c r="F5864" t="str">
        <f t="shared" si="4592"/>
        <v xml:space="preserve"> 38_ZEC_04_07 </v>
      </c>
      <c r="G5864" t="str">
        <f t="shared" si="4593"/>
        <v xml:space="preserve"> 23_ISA_43_08 </v>
      </c>
      <c r="H5864" t="str">
        <f t="shared" si="4594"/>
        <v xml:space="preserve"> bring forth the </v>
      </c>
      <c r="I5864" t="str">
        <f t="shared" si="4595"/>
        <v xml:space="preserve"> 42_LUK_15_22 </v>
      </c>
    </row>
    <row r="5865" spans="1:9" x14ac:dyDescent="0.25">
      <c r="A5865" t="str">
        <f t="shared" ref="A5865:B5865" si="4694">+L78</f>
        <v xml:space="preserve"> 07_JUD_14_05 </v>
      </c>
      <c r="B5865" t="str">
        <f t="shared" si="4694"/>
        <v xml:space="preserve"> father and his mother </v>
      </c>
      <c r="C5865" t="str">
        <f>+N78</f>
        <v xml:space="preserve"> 38_ZEC_13_03 </v>
      </c>
      <c r="D5865" t="str">
        <f t="shared" ref="D5865:E5865" si="4695">+O78</f>
        <v xml:space="preserve"> father and his mother </v>
      </c>
      <c r="E5865" t="str">
        <f t="shared" si="4695"/>
        <v xml:space="preserve"> 38_ZEC_13_03 </v>
      </c>
      <c r="F5865" t="str">
        <f t="shared" si="4592"/>
        <v xml:space="preserve"> 38_ZEC_13_03 </v>
      </c>
      <c r="G5865" t="str">
        <f t="shared" si="4593"/>
        <v xml:space="preserve"> 07_JUD_14_05 </v>
      </c>
      <c r="H5865" t="str">
        <f t="shared" si="4594"/>
        <v xml:space="preserve"> father and his mother </v>
      </c>
      <c r="I5865" t="str">
        <f t="shared" si="4595"/>
        <v xml:space="preserve"> 38_ZEC_13_03 </v>
      </c>
    </row>
    <row r="5866" spans="1:9" x14ac:dyDescent="0.25">
      <c r="A5866" t="str">
        <f t="shared" ref="A5866:B5866" si="4696">+L105</f>
        <v xml:space="preserve"> 09_1SA_10_11 </v>
      </c>
      <c r="B5866" t="str">
        <f t="shared" si="4696"/>
        <v xml:space="preserve"> What is this that </v>
      </c>
      <c r="C5866" t="str">
        <f>+N105</f>
        <v xml:space="preserve"> 38_ZEC_05_05 </v>
      </c>
      <c r="D5866" t="str">
        <f t="shared" ref="D5866:E5866" si="4697">+O105</f>
        <v xml:space="preserve"> What is this that </v>
      </c>
      <c r="E5866" t="str">
        <f t="shared" si="4697"/>
        <v xml:space="preserve"> 43_JOH_16_17 </v>
      </c>
      <c r="F5866" t="str">
        <f t="shared" si="4592"/>
        <v xml:space="preserve"> 38_ZEC_05_05 </v>
      </c>
      <c r="G5866" t="str">
        <f t="shared" si="4593"/>
        <v xml:space="preserve"> 09_1SA_10_11 </v>
      </c>
      <c r="H5866" t="str">
        <f t="shared" si="4594"/>
        <v xml:space="preserve"> What is this that </v>
      </c>
      <c r="I5866" t="str">
        <f t="shared" si="4595"/>
        <v xml:space="preserve"> 43_JOH_16_17 </v>
      </c>
    </row>
    <row r="5867" spans="1:9" x14ac:dyDescent="0.25">
      <c r="A5867" t="str">
        <f t="shared" ref="A5867:B5867" si="4698">+L224</f>
        <v xml:space="preserve"> 26_EZE_24_22 </v>
      </c>
      <c r="B5867" t="str">
        <f t="shared" si="4698"/>
        <v xml:space="preserve"> as I have done </v>
      </c>
      <c r="C5867" t="str">
        <f>+N224</f>
        <v xml:space="preserve"> 38_ZEC_07_03 </v>
      </c>
      <c r="D5867" t="str">
        <f t="shared" ref="D5867:E5867" si="4699">+O224</f>
        <v xml:space="preserve"> as I have done </v>
      </c>
      <c r="E5867" t="str">
        <f t="shared" si="4699"/>
        <v xml:space="preserve"> 43_JOH_13_15 </v>
      </c>
      <c r="F5867" t="str">
        <f t="shared" si="4592"/>
        <v xml:space="preserve"> 38_ZEC_07_03 </v>
      </c>
      <c r="G5867" t="str">
        <f t="shared" si="4593"/>
        <v xml:space="preserve"> 26_EZE_24_22 </v>
      </c>
      <c r="H5867" t="str">
        <f t="shared" si="4594"/>
        <v xml:space="preserve"> as I have done </v>
      </c>
      <c r="I5867" t="str">
        <f t="shared" si="4595"/>
        <v xml:space="preserve"> 43_JOH_13_15 </v>
      </c>
    </row>
    <row r="5868" spans="1:9" x14ac:dyDescent="0.25">
      <c r="A5868" t="str">
        <f t="shared" ref="A5868:B5868" si="4700">+L231</f>
        <v xml:space="preserve"> 24_JER_11_10 </v>
      </c>
      <c r="B5868" t="str">
        <f t="shared" si="4700"/>
        <v xml:space="preserve"> covenant which I </v>
      </c>
      <c r="C5868" t="str">
        <f>+N231</f>
        <v xml:space="preserve"> 38_ZEC_11_10 </v>
      </c>
      <c r="D5868">
        <f t="shared" ref="D5868:E5868" si="4701">+O231</f>
        <v>0</v>
      </c>
      <c r="E5868">
        <f t="shared" si="4701"/>
        <v>0</v>
      </c>
      <c r="F5868" t="str">
        <f t="shared" si="4592"/>
        <v xml:space="preserve"> 38_ZEC_11_10 </v>
      </c>
      <c r="G5868" t="str">
        <f t="shared" si="4593"/>
        <v xml:space="preserve"> 24_JER_11_10 </v>
      </c>
      <c r="H5868" t="str">
        <f t="shared" si="4594"/>
        <v xml:space="preserve"> covenant which I </v>
      </c>
      <c r="I5868">
        <f t="shared" si="4595"/>
        <v>0</v>
      </c>
    </row>
    <row r="5869" spans="1:9" x14ac:dyDescent="0.25">
      <c r="A5869" t="str">
        <f t="shared" ref="A5869:B5869" si="4702">+L234</f>
        <v xml:space="preserve"> 24_JER_34_18 </v>
      </c>
      <c r="B5869" t="str">
        <f t="shared" si="4702"/>
        <v xml:space="preserve"> my covenant which </v>
      </c>
      <c r="C5869" t="str">
        <f>+N234</f>
        <v xml:space="preserve"> 38_ZEC_11_10 </v>
      </c>
      <c r="D5869">
        <f t="shared" ref="D5869:E5869" si="4703">+O234</f>
        <v>0</v>
      </c>
      <c r="E5869">
        <f t="shared" si="4703"/>
        <v>0</v>
      </c>
      <c r="F5869" t="str">
        <f t="shared" si="4592"/>
        <v xml:space="preserve"> 38_ZEC_11_10 </v>
      </c>
      <c r="G5869" t="str">
        <f t="shared" si="4593"/>
        <v xml:space="preserve"> 24_JER_34_18 </v>
      </c>
      <c r="H5869" t="str">
        <f t="shared" si="4594"/>
        <v xml:space="preserve"> my covenant which </v>
      </c>
      <c r="I5869">
        <f t="shared" si="4595"/>
        <v>0</v>
      </c>
    </row>
    <row r="5870" spans="1:9" x14ac:dyDescent="0.25">
      <c r="A5870" t="str">
        <f t="shared" ref="A5870:B5870" si="4704">+L275</f>
        <v xml:space="preserve"> 16_NEH_03_31 </v>
      </c>
      <c r="B5870" t="str">
        <f t="shared" si="4704"/>
        <v xml:space="preserve"> unto the place of </v>
      </c>
      <c r="C5870" t="str">
        <f>+N275</f>
        <v xml:space="preserve"> 38_ZEC_14_10 </v>
      </c>
      <c r="D5870">
        <f t="shared" ref="D5870:E5870" si="4705">+O275</f>
        <v>0</v>
      </c>
      <c r="E5870">
        <f t="shared" si="4705"/>
        <v>0</v>
      </c>
      <c r="F5870" t="str">
        <f t="shared" si="4592"/>
        <v xml:space="preserve"> 38_ZEC_14_10 </v>
      </c>
      <c r="G5870" t="str">
        <f t="shared" si="4593"/>
        <v xml:space="preserve"> 16_NEH_03_31 </v>
      </c>
      <c r="H5870" t="str">
        <f t="shared" si="4594"/>
        <v xml:space="preserve"> unto the place of </v>
      </c>
      <c r="I5870">
        <f t="shared" si="4595"/>
        <v>0</v>
      </c>
    </row>
    <row r="5871" spans="1:9" x14ac:dyDescent="0.25">
      <c r="A5871" t="str">
        <f t="shared" ref="A5871:B5871" si="4706">+L308</f>
        <v xml:space="preserve"> 19_PSA_078_034 </v>
      </c>
      <c r="B5871" t="str">
        <f t="shared" si="4706"/>
        <v xml:space="preserve"> And they returned </v>
      </c>
      <c r="C5871" t="str">
        <f>+N308</f>
        <v xml:space="preserve"> 38_ZEC_01_06 </v>
      </c>
      <c r="D5871" t="str">
        <f t="shared" ref="D5871:E5871" si="4707">+O308</f>
        <v xml:space="preserve"> And they returned </v>
      </c>
      <c r="E5871" t="str">
        <f t="shared" si="4707"/>
        <v xml:space="preserve"> 42_LUK_23_56 </v>
      </c>
      <c r="F5871" t="str">
        <f t="shared" si="4592"/>
        <v xml:space="preserve"> 38_ZEC_01_06 </v>
      </c>
      <c r="G5871" t="str">
        <f t="shared" si="4593"/>
        <v xml:space="preserve"> 19_PSA_078_034 </v>
      </c>
      <c r="H5871" t="str">
        <f t="shared" si="4594"/>
        <v xml:space="preserve"> And they returned </v>
      </c>
      <c r="I5871" t="str">
        <f t="shared" si="4595"/>
        <v xml:space="preserve"> 42_LUK_23_56 </v>
      </c>
    </row>
    <row r="5872" spans="1:9" x14ac:dyDescent="0.25">
      <c r="A5872" t="str">
        <f t="shared" ref="A5872:B5872" si="4708">+L315</f>
        <v xml:space="preserve"> 14_2CH_19_02 </v>
      </c>
      <c r="B5872" t="str">
        <f t="shared" si="4708"/>
        <v xml:space="preserve"> out to meet him </v>
      </c>
      <c r="C5872" t="str">
        <f>+N315</f>
        <v xml:space="preserve"> 38_ZEC_02_03 </v>
      </c>
      <c r="D5872" t="str">
        <f t="shared" ref="D5872:E5872" si="4709">+O315</f>
        <v xml:space="preserve"> out to meet him </v>
      </c>
      <c r="E5872" t="str">
        <f t="shared" si="4709"/>
        <v xml:space="preserve"> 40_MAT_25_06 </v>
      </c>
      <c r="F5872" t="str">
        <f t="shared" si="4592"/>
        <v xml:space="preserve"> 38_ZEC_02_03 </v>
      </c>
      <c r="G5872" t="str">
        <f t="shared" si="4593"/>
        <v xml:space="preserve"> 14_2CH_19_02 </v>
      </c>
      <c r="H5872" t="str">
        <f t="shared" si="4594"/>
        <v xml:space="preserve"> out to meet him </v>
      </c>
      <c r="I5872" t="str">
        <f t="shared" si="4595"/>
        <v xml:space="preserve"> 40_MAT_25_06 </v>
      </c>
    </row>
    <row r="5873" spans="1:9" x14ac:dyDescent="0.25">
      <c r="A5873" t="str">
        <f t="shared" ref="A5873:B5873" si="4710">+L437</f>
        <v xml:space="preserve"> 23_ISA_08_10 </v>
      </c>
      <c r="B5873" t="str">
        <f t="shared" si="4710"/>
        <v xml:space="preserve"> God is with </v>
      </c>
      <c r="C5873" t="str">
        <f>+N437</f>
        <v xml:space="preserve"> 38_ZEC_08_23 </v>
      </c>
      <c r="D5873" t="str">
        <f t="shared" ref="D5873:E5873" si="4711">+O437</f>
        <v xml:space="preserve"> God is with </v>
      </c>
      <c r="E5873" t="str">
        <f t="shared" si="4711"/>
        <v xml:space="preserve"> 66_REV_21_03 </v>
      </c>
      <c r="F5873" t="str">
        <f t="shared" si="4592"/>
        <v xml:space="preserve"> 38_ZEC_08_23 </v>
      </c>
      <c r="G5873" t="str">
        <f t="shared" si="4593"/>
        <v xml:space="preserve"> 23_ISA_08_10 </v>
      </c>
      <c r="H5873" t="str">
        <f t="shared" si="4594"/>
        <v xml:space="preserve"> God is with </v>
      </c>
      <c r="I5873" t="str">
        <f t="shared" si="4595"/>
        <v xml:space="preserve"> 66_REV_21_03 </v>
      </c>
    </row>
    <row r="5874" spans="1:9" x14ac:dyDescent="0.25">
      <c r="A5874" t="str">
        <f t="shared" ref="A5874:B5874" si="4712">+L481</f>
        <v xml:space="preserve"> 21_ECC_02_08 </v>
      </c>
      <c r="B5874" t="str">
        <f t="shared" si="4712"/>
        <v xml:space="preserve"> and gold and </v>
      </c>
      <c r="C5874" t="str">
        <f>+N481</f>
        <v xml:space="preserve"> 38_ZEC_06_11 </v>
      </c>
      <c r="D5874">
        <f t="shared" ref="D5874:E5874" si="4713">+O481</f>
        <v>0</v>
      </c>
      <c r="E5874">
        <f t="shared" si="4713"/>
        <v>0</v>
      </c>
      <c r="F5874" t="str">
        <f t="shared" si="4592"/>
        <v xml:space="preserve"> 38_ZEC_06_11 </v>
      </c>
      <c r="G5874" t="str">
        <f t="shared" si="4593"/>
        <v xml:space="preserve"> 21_ECC_02_08 </v>
      </c>
      <c r="H5874" t="str">
        <f t="shared" si="4594"/>
        <v xml:space="preserve"> and gold and </v>
      </c>
      <c r="I5874">
        <f t="shared" si="4595"/>
        <v>0</v>
      </c>
    </row>
    <row r="5875" spans="1:9" x14ac:dyDescent="0.25">
      <c r="A5875" t="str">
        <f t="shared" ref="A5875:B5875" si="4714">+L484</f>
        <v xml:space="preserve"> 21_ECC_02_08 </v>
      </c>
      <c r="B5875" t="str">
        <f t="shared" si="4714"/>
        <v xml:space="preserve"> silver and gold and </v>
      </c>
      <c r="C5875" t="str">
        <f>+N484</f>
        <v xml:space="preserve"> 38_ZEC_06_11 </v>
      </c>
      <c r="D5875">
        <f t="shared" ref="D5875:E5875" si="4715">+O484</f>
        <v>0</v>
      </c>
      <c r="E5875">
        <f t="shared" si="4715"/>
        <v>0</v>
      </c>
      <c r="F5875" t="str">
        <f t="shared" si="4592"/>
        <v xml:space="preserve"> 38_ZEC_06_11 </v>
      </c>
      <c r="G5875" t="str">
        <f t="shared" si="4593"/>
        <v xml:space="preserve"> 21_ECC_02_08 </v>
      </c>
      <c r="H5875" t="str">
        <f t="shared" si="4594"/>
        <v xml:space="preserve"> silver and gold and </v>
      </c>
      <c r="I5875">
        <f t="shared" si="4595"/>
        <v>0</v>
      </c>
    </row>
    <row r="5876" spans="1:9" x14ac:dyDescent="0.25">
      <c r="A5876" t="str">
        <f t="shared" ref="A5876:B5876" si="4716">+L507</f>
        <v xml:space="preserve"> 23_ISA_34_17 </v>
      </c>
      <c r="B5876" t="str">
        <f t="shared" si="4716"/>
        <v xml:space="preserve"> and his hand </v>
      </c>
      <c r="C5876" t="str">
        <f>+N507</f>
        <v xml:space="preserve"> 38_ZEC_14_13 </v>
      </c>
      <c r="D5876" t="str">
        <f t="shared" ref="D5876:E5876" si="4717">+O507</f>
        <v xml:space="preserve"> and his hand </v>
      </c>
      <c r="E5876" t="str">
        <f t="shared" si="4717"/>
        <v xml:space="preserve"> 41_MAR_03_05 </v>
      </c>
      <c r="F5876" t="str">
        <f t="shared" si="4592"/>
        <v xml:space="preserve"> 38_ZEC_14_13 </v>
      </c>
      <c r="G5876" t="str">
        <f t="shared" si="4593"/>
        <v xml:space="preserve"> 23_ISA_34_17 </v>
      </c>
      <c r="H5876" t="str">
        <f t="shared" si="4594"/>
        <v xml:space="preserve"> and his hand </v>
      </c>
      <c r="I5876" t="str">
        <f t="shared" si="4595"/>
        <v xml:space="preserve"> 41_MAR_03_05 </v>
      </c>
    </row>
    <row r="5877" spans="1:9" x14ac:dyDescent="0.25">
      <c r="A5877" t="str">
        <f t="shared" ref="A5877:B5877" si="4718">+L519</f>
        <v xml:space="preserve"> 23_ISA_51_12 </v>
      </c>
      <c r="B5877" t="str">
        <f t="shared" si="4718"/>
        <v xml:space="preserve"> who art thou </v>
      </c>
      <c r="C5877" t="str">
        <f>+N519</f>
        <v xml:space="preserve"> 38_ZEC_04_07 </v>
      </c>
      <c r="D5877" t="str">
        <f t="shared" ref="D5877:E5877" si="4719">+O519</f>
        <v xml:space="preserve"> who art thou </v>
      </c>
      <c r="E5877" t="str">
        <f t="shared" si="4719"/>
        <v xml:space="preserve"> 43_JOH_01_19 </v>
      </c>
      <c r="F5877" t="str">
        <f t="shared" si="4592"/>
        <v xml:space="preserve"> 38_ZEC_04_07 </v>
      </c>
      <c r="G5877" t="str">
        <f t="shared" si="4593"/>
        <v xml:space="preserve"> 23_ISA_51_12 </v>
      </c>
      <c r="H5877" t="str">
        <f t="shared" si="4594"/>
        <v xml:space="preserve"> who art thou </v>
      </c>
      <c r="I5877" t="str">
        <f t="shared" si="4595"/>
        <v xml:space="preserve"> 43_JOH_01_19 </v>
      </c>
    </row>
    <row r="5878" spans="1:9" x14ac:dyDescent="0.25">
      <c r="A5878" t="str">
        <f t="shared" ref="A5878:B5878" si="4720">+L542</f>
        <v xml:space="preserve"> 30_AMO_07_07 </v>
      </c>
      <c r="B5878" t="str">
        <f t="shared" si="4720"/>
        <v xml:space="preserve"> the LORD stood </v>
      </c>
      <c r="C5878" t="str">
        <f>+N542</f>
        <v xml:space="preserve"> 38_ZEC_03_05 </v>
      </c>
      <c r="D5878" t="str">
        <f t="shared" ref="D5878:E5878" si="4721">+O542</f>
        <v xml:space="preserve"> the LORD stood </v>
      </c>
      <c r="E5878" t="str">
        <f t="shared" si="4721"/>
        <v xml:space="preserve"> 44_ACT_23_11 </v>
      </c>
      <c r="F5878" t="str">
        <f t="shared" si="4592"/>
        <v xml:space="preserve"> 38_ZEC_03_05 </v>
      </c>
      <c r="G5878" t="str">
        <f t="shared" si="4593"/>
        <v xml:space="preserve"> 30_AMO_07_07 </v>
      </c>
      <c r="H5878" t="str">
        <f t="shared" si="4594"/>
        <v xml:space="preserve"> the LORD stood </v>
      </c>
      <c r="I5878" t="str">
        <f t="shared" si="4595"/>
        <v xml:space="preserve"> 44_ACT_23_11 </v>
      </c>
    </row>
    <row r="5879" spans="1:9" x14ac:dyDescent="0.25">
      <c r="A5879" t="str">
        <f t="shared" ref="A5879:B5879" si="4722">+L558</f>
        <v xml:space="preserve"> 38_ZEC_04_02 </v>
      </c>
      <c r="B5879" t="str">
        <f t="shared" si="4722"/>
        <v xml:space="preserve"> looked and behold a </v>
      </c>
      <c r="C5879" t="str">
        <f>+N558</f>
        <v xml:space="preserve"> 38_ZEC_05_01 </v>
      </c>
      <c r="D5879" t="str">
        <f t="shared" ref="D5879:E5879" si="4723">+O558</f>
        <v xml:space="preserve"> looked and behold a </v>
      </c>
      <c r="E5879" t="str">
        <f t="shared" si="4723"/>
        <v xml:space="preserve"> 66_REV_04_01 </v>
      </c>
      <c r="F5879" t="str">
        <f t="shared" ref="F5879:F5942" si="4724">+C5879</f>
        <v xml:space="preserve"> 38_ZEC_05_01 </v>
      </c>
      <c r="G5879" t="str">
        <f t="shared" ref="G5879:G5942" si="4725">+A5879</f>
        <v xml:space="preserve"> 38_ZEC_04_02 </v>
      </c>
      <c r="H5879" t="str">
        <f t="shared" ref="H5879:H5942" si="4726">+B5879</f>
        <v xml:space="preserve"> looked and behold a </v>
      </c>
      <c r="I5879" t="str">
        <f t="shared" ref="I5879:I5942" si="4727">+E5879</f>
        <v xml:space="preserve"> 66_REV_04_01 </v>
      </c>
    </row>
    <row r="5880" spans="1:9" x14ac:dyDescent="0.25">
      <c r="A5880" t="str">
        <f t="shared" ref="A5880:B5880" si="4728">+L560</f>
        <v xml:space="preserve"> 38_ZEC_09_16 </v>
      </c>
      <c r="B5880" t="str">
        <f t="shared" si="4728"/>
        <v xml:space="preserve"> the flock of </v>
      </c>
      <c r="C5880" t="str">
        <f>+N560</f>
        <v xml:space="preserve"> 38_ZEC_11_04 </v>
      </c>
      <c r="D5880" t="str">
        <f t="shared" ref="D5880:E5880" si="4729">+O560</f>
        <v xml:space="preserve"> the flock of </v>
      </c>
      <c r="E5880" t="str">
        <f t="shared" si="4729"/>
        <v xml:space="preserve"> 38_ZEC_11_07 </v>
      </c>
      <c r="F5880" t="str">
        <f t="shared" si="4724"/>
        <v xml:space="preserve"> 38_ZEC_11_04 </v>
      </c>
      <c r="G5880" t="str">
        <f t="shared" si="4725"/>
        <v xml:space="preserve"> 38_ZEC_09_16 </v>
      </c>
      <c r="H5880" t="str">
        <f t="shared" si="4726"/>
        <v xml:space="preserve"> the flock of </v>
      </c>
      <c r="I5880" t="str">
        <f t="shared" si="4727"/>
        <v xml:space="preserve"> 38_ZEC_11_07 </v>
      </c>
    </row>
    <row r="5881" spans="1:9" x14ac:dyDescent="0.25">
      <c r="A5881" t="str">
        <f t="shared" ref="A5881:B5881" si="4730">+L574</f>
        <v xml:space="preserve"> 28_HOS_04_03 </v>
      </c>
      <c r="B5881" t="str">
        <f t="shared" si="4730"/>
        <v xml:space="preserve"> and every one that </v>
      </c>
      <c r="C5881" t="str">
        <f>+N574</f>
        <v xml:space="preserve"> 38_ZEC_05_03 </v>
      </c>
      <c r="D5881" t="str">
        <f t="shared" ref="D5881:E5881" si="4731">+O574</f>
        <v xml:space="preserve"> and every one that </v>
      </c>
      <c r="E5881" t="str">
        <f t="shared" si="4731"/>
        <v xml:space="preserve"> 40_MAT_07_26 </v>
      </c>
      <c r="F5881" t="str">
        <f t="shared" si="4724"/>
        <v xml:space="preserve"> 38_ZEC_05_03 </v>
      </c>
      <c r="G5881" t="str">
        <f t="shared" si="4725"/>
        <v xml:space="preserve"> 28_HOS_04_03 </v>
      </c>
      <c r="H5881" t="str">
        <f t="shared" si="4726"/>
        <v xml:space="preserve"> and every one that </v>
      </c>
      <c r="I5881" t="str">
        <f t="shared" si="4727"/>
        <v xml:space="preserve"> 40_MAT_07_26 </v>
      </c>
    </row>
    <row r="5882" spans="1:9" x14ac:dyDescent="0.25">
      <c r="A5882" t="str">
        <f t="shared" ref="A5882:B5882" si="4732">+L575</f>
        <v xml:space="preserve"> 37_HAG_01_08 </v>
      </c>
      <c r="B5882" t="str">
        <f t="shared" si="4732"/>
        <v xml:space="preserve"> in it and </v>
      </c>
      <c r="C5882" t="str">
        <f>+N575</f>
        <v xml:space="preserve"> 38_ZEC_14_11 </v>
      </c>
      <c r="D5882" t="str">
        <f t="shared" ref="D5882:E5882" si="4733">+O575</f>
        <v xml:space="preserve"> in it and </v>
      </c>
      <c r="E5882" t="str">
        <f t="shared" si="4733"/>
        <v xml:space="preserve"> 40_MAT_21_33 </v>
      </c>
      <c r="F5882" t="str">
        <f t="shared" si="4724"/>
        <v xml:space="preserve"> 38_ZEC_14_11 </v>
      </c>
      <c r="G5882" t="str">
        <f t="shared" si="4725"/>
        <v xml:space="preserve"> 37_HAG_01_08 </v>
      </c>
      <c r="H5882" t="str">
        <f t="shared" si="4726"/>
        <v xml:space="preserve"> in it and </v>
      </c>
      <c r="I5882" t="str">
        <f t="shared" si="4727"/>
        <v xml:space="preserve"> 40_MAT_21_33 </v>
      </c>
    </row>
    <row r="5883" spans="1:9" x14ac:dyDescent="0.25">
      <c r="A5883" t="str">
        <f t="shared" ref="A5883:B5883" si="4734">+L580</f>
        <v xml:space="preserve"> 38_ZEC_05_01 </v>
      </c>
      <c r="B5883" t="str">
        <f t="shared" si="4734"/>
        <v xml:space="preserve"> lifted up mine eyes </v>
      </c>
      <c r="C5883" t="str">
        <f>+N580</f>
        <v xml:space="preserve"> 38_ZEC_06_01 </v>
      </c>
      <c r="D5883">
        <f t="shared" ref="D5883:E5883" si="4735">+O580</f>
        <v>0</v>
      </c>
      <c r="E5883">
        <f t="shared" si="4735"/>
        <v>0</v>
      </c>
      <c r="F5883" t="str">
        <f t="shared" si="4724"/>
        <v xml:space="preserve"> 38_ZEC_06_01 </v>
      </c>
      <c r="G5883" t="str">
        <f t="shared" si="4725"/>
        <v xml:space="preserve"> 38_ZEC_05_01 </v>
      </c>
      <c r="H5883" t="str">
        <f t="shared" si="4726"/>
        <v xml:space="preserve"> lifted up mine eyes </v>
      </c>
      <c r="I5883">
        <f t="shared" si="4727"/>
        <v>0</v>
      </c>
    </row>
    <row r="5884" spans="1:9" x14ac:dyDescent="0.25">
      <c r="A5884" t="str">
        <f t="shared" ref="A5884:B5884" si="4736">+L582</f>
        <v xml:space="preserve"> 27_DAN_10_05 </v>
      </c>
      <c r="B5884" t="str">
        <f t="shared" si="4736"/>
        <v xml:space="preserve"> up mine eyes </v>
      </c>
      <c r="C5884" t="str">
        <f>+N582</f>
        <v xml:space="preserve"> 38_ZEC_01_18 </v>
      </c>
      <c r="D5884" t="str">
        <f t="shared" ref="D5884:E5884" si="4737">+O582</f>
        <v xml:space="preserve"> up mine eyes </v>
      </c>
      <c r="E5884" t="str">
        <f t="shared" si="4737"/>
        <v xml:space="preserve"> 38_ZEC_02_01 </v>
      </c>
      <c r="F5884" t="str">
        <f t="shared" si="4724"/>
        <v xml:space="preserve"> 38_ZEC_01_18 </v>
      </c>
      <c r="G5884" t="str">
        <f t="shared" si="4725"/>
        <v xml:space="preserve"> 27_DAN_10_05 </v>
      </c>
      <c r="H5884" t="str">
        <f t="shared" si="4726"/>
        <v xml:space="preserve"> up mine eyes </v>
      </c>
      <c r="I5884" t="str">
        <f t="shared" si="4727"/>
        <v xml:space="preserve"> 38_ZEC_02_01 </v>
      </c>
    </row>
    <row r="5885" spans="1:9" x14ac:dyDescent="0.25">
      <c r="A5885" t="str">
        <f t="shared" ref="A5885:B5885" si="4738">+L611</f>
        <v xml:space="preserve"> 38_ZEC_12_12 </v>
      </c>
      <c r="B5885" t="str">
        <f t="shared" si="4738"/>
        <v xml:space="preserve"> and their wives </v>
      </c>
      <c r="C5885" t="str">
        <f>+N611</f>
        <v xml:space="preserve"> 38_ZEC_12_13 </v>
      </c>
      <c r="D5885" t="str">
        <f t="shared" ref="D5885:E5885" si="4739">+O611</f>
        <v xml:space="preserve"> and their wives </v>
      </c>
      <c r="E5885" t="str">
        <f t="shared" si="4739"/>
        <v xml:space="preserve"> 38_ZEC_12_14 </v>
      </c>
      <c r="F5885" t="str">
        <f t="shared" si="4724"/>
        <v xml:space="preserve"> 38_ZEC_12_13 </v>
      </c>
      <c r="G5885" t="str">
        <f t="shared" si="4725"/>
        <v xml:space="preserve"> 38_ZEC_12_12 </v>
      </c>
      <c r="H5885" t="str">
        <f t="shared" si="4726"/>
        <v xml:space="preserve"> and their wives </v>
      </c>
      <c r="I5885" t="str">
        <f t="shared" si="4727"/>
        <v xml:space="preserve"> 38_ZEC_12_14 </v>
      </c>
    </row>
    <row r="5886" spans="1:9" x14ac:dyDescent="0.25">
      <c r="A5886" t="str">
        <f t="shared" ref="A5886:B5886" si="4740">+L634</f>
        <v xml:space="preserve"> 18_JOB_02_12 </v>
      </c>
      <c r="B5886" t="str">
        <f t="shared" si="4740"/>
        <v xml:space="preserve"> they lifted up </v>
      </c>
      <c r="C5886" t="str">
        <f>+N634</f>
        <v xml:space="preserve"> 38_ZEC_05_09 </v>
      </c>
      <c r="D5886" t="str">
        <f t="shared" ref="D5886:E5886" si="4741">+O634</f>
        <v xml:space="preserve"> they lifted up </v>
      </c>
      <c r="E5886" t="str">
        <f t="shared" si="4741"/>
        <v xml:space="preserve"> 42_LUK_17_13 </v>
      </c>
      <c r="F5886" t="str">
        <f t="shared" si="4724"/>
        <v xml:space="preserve"> 38_ZEC_05_09 </v>
      </c>
      <c r="G5886" t="str">
        <f t="shared" si="4725"/>
        <v xml:space="preserve"> 18_JOB_02_12 </v>
      </c>
      <c r="H5886" t="str">
        <f t="shared" si="4726"/>
        <v xml:space="preserve"> they lifted up </v>
      </c>
      <c r="I5886" t="str">
        <f t="shared" si="4727"/>
        <v xml:space="preserve"> 42_LUK_17_13 </v>
      </c>
    </row>
    <row r="5887" spans="1:9" x14ac:dyDescent="0.25">
      <c r="A5887" t="str">
        <f t="shared" ref="A5887:B5887" si="4742">+L665</f>
        <v xml:space="preserve"> 26_EZE_19_14 </v>
      </c>
      <c r="B5887" t="str">
        <f t="shared" si="4742"/>
        <v xml:space="preserve"> this is a </v>
      </c>
      <c r="C5887" t="str">
        <f>+N665</f>
        <v xml:space="preserve"> 38_ZEC_05_07 </v>
      </c>
      <c r="D5887" t="str">
        <f t="shared" ref="D5887:E5887" si="4743">+O665</f>
        <v xml:space="preserve"> this is a </v>
      </c>
      <c r="E5887" t="str">
        <f t="shared" si="4743"/>
        <v xml:space="preserve"> 40_MAT_14_15 </v>
      </c>
      <c r="F5887" t="str">
        <f t="shared" si="4724"/>
        <v xml:space="preserve"> 38_ZEC_05_07 </v>
      </c>
      <c r="G5887" t="str">
        <f t="shared" si="4725"/>
        <v xml:space="preserve"> 26_EZE_19_14 </v>
      </c>
      <c r="H5887" t="str">
        <f t="shared" si="4726"/>
        <v xml:space="preserve"> this is a </v>
      </c>
      <c r="I5887" t="str">
        <f t="shared" si="4727"/>
        <v xml:space="preserve"> 40_MAT_14_15 </v>
      </c>
    </row>
    <row r="5888" spans="1:9" x14ac:dyDescent="0.25">
      <c r="A5888" t="str">
        <f t="shared" ref="A5888:B5888" si="4744">+L733</f>
        <v xml:space="preserve"> 30_AMO_05_06 </v>
      </c>
      <c r="B5888" t="str">
        <f t="shared" si="4744"/>
        <v xml:space="preserve"> of Joseph and </v>
      </c>
      <c r="C5888" t="str">
        <f>+N733</f>
        <v xml:space="preserve"> 38_ZEC_10_06 </v>
      </c>
      <c r="D5888" t="str">
        <f t="shared" ref="D5888:E5888" si="4745">+O733</f>
        <v xml:space="preserve"> of Joseph and </v>
      </c>
      <c r="E5888" t="str">
        <f t="shared" si="4745"/>
        <v xml:space="preserve"> 58_HEB_11_21 </v>
      </c>
      <c r="F5888" t="str">
        <f t="shared" si="4724"/>
        <v xml:space="preserve"> 38_ZEC_10_06 </v>
      </c>
      <c r="G5888" t="str">
        <f t="shared" si="4725"/>
        <v xml:space="preserve"> 30_AMO_05_06 </v>
      </c>
      <c r="H5888" t="str">
        <f t="shared" si="4726"/>
        <v xml:space="preserve"> of Joseph and </v>
      </c>
      <c r="I5888" t="str">
        <f t="shared" si="4727"/>
        <v xml:space="preserve"> 58_HEB_11_21 </v>
      </c>
    </row>
    <row r="5889" spans="1:9" x14ac:dyDescent="0.25">
      <c r="A5889" t="str">
        <f t="shared" ref="A5889:B5889" si="4746">+L756</f>
        <v xml:space="preserve"> 38_ZEC_02_11 </v>
      </c>
      <c r="B5889" t="str">
        <f t="shared" si="4746"/>
        <v xml:space="preserve"> hath sent me unto </v>
      </c>
      <c r="C5889" t="str">
        <f>+N756</f>
        <v xml:space="preserve"> 38_ZEC_04_09 </v>
      </c>
      <c r="D5889" t="str">
        <f t="shared" ref="D5889:E5889" si="4747">+O756</f>
        <v xml:space="preserve"> hath sent me unto </v>
      </c>
      <c r="E5889" t="str">
        <f t="shared" si="4747"/>
        <v xml:space="preserve"> 38_ZEC_06_15 </v>
      </c>
      <c r="F5889" t="str">
        <f t="shared" si="4724"/>
        <v xml:space="preserve"> 38_ZEC_04_09 </v>
      </c>
      <c r="G5889" t="str">
        <f t="shared" si="4725"/>
        <v xml:space="preserve"> 38_ZEC_02_11 </v>
      </c>
      <c r="H5889" t="str">
        <f t="shared" si="4726"/>
        <v xml:space="preserve"> hath sent me unto </v>
      </c>
      <c r="I5889" t="str">
        <f t="shared" si="4727"/>
        <v xml:space="preserve"> 38_ZEC_06_15 </v>
      </c>
    </row>
    <row r="5890" spans="1:9" x14ac:dyDescent="0.25">
      <c r="A5890" t="str">
        <f t="shared" ref="A5890:B5890" si="4748">+L759</f>
        <v xml:space="preserve"> 24_JER_42_21 </v>
      </c>
      <c r="B5890" t="str">
        <f t="shared" si="4748"/>
        <v xml:space="preserve"> sent me unto </v>
      </c>
      <c r="C5890" t="str">
        <f>+N759</f>
        <v xml:space="preserve"> 38_ZEC_02_08 </v>
      </c>
      <c r="D5890" t="str">
        <f t="shared" ref="D5890:E5890" si="4749">+O759</f>
        <v xml:space="preserve"> sent me unto </v>
      </c>
      <c r="E5890" t="str">
        <f t="shared" si="4749"/>
        <v xml:space="preserve"> 38_ZEC_02_11 </v>
      </c>
      <c r="F5890" t="str">
        <f t="shared" si="4724"/>
        <v xml:space="preserve"> 38_ZEC_02_08 </v>
      </c>
      <c r="G5890" t="str">
        <f t="shared" si="4725"/>
        <v xml:space="preserve"> 24_JER_42_21 </v>
      </c>
      <c r="H5890" t="str">
        <f t="shared" si="4726"/>
        <v xml:space="preserve"> sent me unto </v>
      </c>
      <c r="I5890" t="str">
        <f t="shared" si="4727"/>
        <v xml:space="preserve"> 38_ZEC_02_11 </v>
      </c>
    </row>
    <row r="5891" spans="1:9" x14ac:dyDescent="0.25">
      <c r="A5891" t="str">
        <f t="shared" ref="A5891:B5891" si="4750">+L766</f>
        <v xml:space="preserve"> 26_EZE_13_07 </v>
      </c>
      <c r="B5891" t="str">
        <f t="shared" si="4750"/>
        <v xml:space="preserve"> say The LORD </v>
      </c>
      <c r="C5891" t="str">
        <f>+N766</f>
        <v xml:space="preserve"> 38_ZEC_13_09 </v>
      </c>
      <c r="D5891" t="str">
        <f t="shared" ref="D5891:E5891" si="4751">+O766</f>
        <v xml:space="preserve"> say The LORD </v>
      </c>
      <c r="E5891" t="str">
        <f t="shared" si="4751"/>
        <v xml:space="preserve"> 39_MAL_01_05 </v>
      </c>
      <c r="F5891" t="str">
        <f t="shared" si="4724"/>
        <v xml:space="preserve"> 38_ZEC_13_09 </v>
      </c>
      <c r="G5891" t="str">
        <f t="shared" si="4725"/>
        <v xml:space="preserve"> 26_EZE_13_07 </v>
      </c>
      <c r="H5891" t="str">
        <f t="shared" si="4726"/>
        <v xml:space="preserve"> say The LORD </v>
      </c>
      <c r="I5891" t="str">
        <f t="shared" si="4727"/>
        <v xml:space="preserve"> 39_MAL_01_05 </v>
      </c>
    </row>
    <row r="5892" spans="1:9" x14ac:dyDescent="0.25">
      <c r="A5892" t="str">
        <f t="shared" ref="A5892:B5892" si="4752">+L774</f>
        <v xml:space="preserve"> 38_ZEC_01_16 </v>
      </c>
      <c r="B5892" t="str">
        <f t="shared" si="4752"/>
        <v xml:space="preserve"> Lord I am </v>
      </c>
      <c r="C5892" t="str">
        <f>+N774</f>
        <v xml:space="preserve"> 38_ZEC_08_03 </v>
      </c>
      <c r="D5892" t="str">
        <f t="shared" ref="D5892:E5892" si="4753">+O774</f>
        <v xml:space="preserve"> Lord I am </v>
      </c>
      <c r="E5892" t="str">
        <f t="shared" si="4753"/>
        <v xml:space="preserve"> 40_MAT_08_08 </v>
      </c>
      <c r="F5892" t="str">
        <f t="shared" si="4724"/>
        <v xml:space="preserve"> 38_ZEC_08_03 </v>
      </c>
      <c r="G5892" t="str">
        <f t="shared" si="4725"/>
        <v xml:space="preserve"> 38_ZEC_01_16 </v>
      </c>
      <c r="H5892" t="str">
        <f t="shared" si="4726"/>
        <v xml:space="preserve"> Lord I am </v>
      </c>
      <c r="I5892" t="str">
        <f t="shared" si="4727"/>
        <v xml:space="preserve"> 40_MAT_08_08 </v>
      </c>
    </row>
    <row r="5893" spans="1:9" x14ac:dyDescent="0.25">
      <c r="A5893" t="str">
        <f t="shared" ref="A5893:B5893" si="4754">+L790</f>
        <v xml:space="preserve"> 38_ZEC_07_07 </v>
      </c>
      <c r="B5893" t="str">
        <f t="shared" si="4754"/>
        <v xml:space="preserve"> the words which the </v>
      </c>
      <c r="C5893" t="str">
        <f>+N790</f>
        <v xml:space="preserve"> 38_ZEC_07_12 </v>
      </c>
      <c r="D5893">
        <f t="shared" ref="D5893:E5893" si="4755">+O790</f>
        <v>0</v>
      </c>
      <c r="E5893">
        <f t="shared" si="4755"/>
        <v>0</v>
      </c>
      <c r="F5893" t="str">
        <f t="shared" si="4724"/>
        <v xml:space="preserve"> 38_ZEC_07_12 </v>
      </c>
      <c r="G5893" t="str">
        <f t="shared" si="4725"/>
        <v xml:space="preserve"> 38_ZEC_07_07 </v>
      </c>
      <c r="H5893" t="str">
        <f t="shared" si="4726"/>
        <v xml:space="preserve"> the words which the </v>
      </c>
      <c r="I5893">
        <f t="shared" si="4727"/>
        <v>0</v>
      </c>
    </row>
    <row r="5894" spans="1:9" x14ac:dyDescent="0.25">
      <c r="A5894" t="str">
        <f t="shared" ref="A5894:B5894" si="4756">+L792</f>
        <v xml:space="preserve"> 23_ISA_37_04 </v>
      </c>
      <c r="B5894" t="str">
        <f t="shared" si="4756"/>
        <v xml:space="preserve"> words which the LORD </v>
      </c>
      <c r="C5894" t="str">
        <f>+N792</f>
        <v xml:space="preserve"> 38_ZEC_07_07 </v>
      </c>
      <c r="D5894" t="str">
        <f t="shared" ref="D5894:E5894" si="4757">+O792</f>
        <v xml:space="preserve"> words which the LORD </v>
      </c>
      <c r="E5894" t="str">
        <f t="shared" si="4757"/>
        <v xml:space="preserve"> 38_ZEC_07_12 </v>
      </c>
      <c r="F5894" t="str">
        <f t="shared" si="4724"/>
        <v xml:space="preserve"> 38_ZEC_07_07 </v>
      </c>
      <c r="G5894" t="str">
        <f t="shared" si="4725"/>
        <v xml:space="preserve"> 23_ISA_37_04 </v>
      </c>
      <c r="H5894" t="str">
        <f t="shared" si="4726"/>
        <v xml:space="preserve"> words which the LORD </v>
      </c>
      <c r="I5894" t="str">
        <f t="shared" si="4727"/>
        <v xml:space="preserve"> 38_ZEC_07_12 </v>
      </c>
    </row>
    <row r="5895" spans="1:9" x14ac:dyDescent="0.25">
      <c r="A5895" t="str">
        <f t="shared" ref="A5895:B5895" si="4758">+L832</f>
        <v xml:space="preserve"> 29_JOE_02_24 </v>
      </c>
      <c r="B5895" t="str">
        <f t="shared" si="4758"/>
        <v xml:space="preserve"> shall be full </v>
      </c>
      <c r="C5895" t="str">
        <f>+N832</f>
        <v xml:space="preserve"> 38_ZEC_08_05 </v>
      </c>
      <c r="D5895" t="str">
        <f t="shared" ref="D5895:E5895" si="4759">+O832</f>
        <v xml:space="preserve"> shall be full </v>
      </c>
      <c r="E5895" t="str">
        <f t="shared" si="4759"/>
        <v xml:space="preserve"> 40_MAT_06_22 </v>
      </c>
      <c r="F5895" t="str">
        <f t="shared" si="4724"/>
        <v xml:space="preserve"> 38_ZEC_08_05 </v>
      </c>
      <c r="G5895" t="str">
        <f t="shared" si="4725"/>
        <v xml:space="preserve"> 29_JOE_02_24 </v>
      </c>
      <c r="H5895" t="str">
        <f t="shared" si="4726"/>
        <v xml:space="preserve"> shall be full </v>
      </c>
      <c r="I5895" t="str">
        <f t="shared" si="4727"/>
        <v xml:space="preserve"> 40_MAT_06_22 </v>
      </c>
    </row>
    <row r="5896" spans="1:9" x14ac:dyDescent="0.25">
      <c r="A5896" t="str">
        <f t="shared" ref="A5896:B5896" si="4760">+L833</f>
        <v xml:space="preserve"> 29_JOE_02_24 </v>
      </c>
      <c r="B5896" t="str">
        <f t="shared" si="4760"/>
        <v xml:space="preserve"> shall be full of </v>
      </c>
      <c r="C5896" t="str">
        <f>+N833</f>
        <v xml:space="preserve"> 38_ZEC_08_05 </v>
      </c>
      <c r="D5896" t="str">
        <f t="shared" ref="D5896:E5896" si="4761">+O833</f>
        <v xml:space="preserve"> shall be full of </v>
      </c>
      <c r="E5896" t="str">
        <f t="shared" si="4761"/>
        <v xml:space="preserve"> 40_MAT_06_22 </v>
      </c>
      <c r="F5896" t="str">
        <f t="shared" si="4724"/>
        <v xml:space="preserve"> 38_ZEC_08_05 </v>
      </c>
      <c r="G5896" t="str">
        <f t="shared" si="4725"/>
        <v xml:space="preserve"> 29_JOE_02_24 </v>
      </c>
      <c r="H5896" t="str">
        <f t="shared" si="4726"/>
        <v xml:space="preserve"> shall be full of </v>
      </c>
      <c r="I5896" t="str">
        <f t="shared" si="4727"/>
        <v xml:space="preserve"> 40_MAT_06_22 </v>
      </c>
    </row>
    <row r="5897" spans="1:9" x14ac:dyDescent="0.25">
      <c r="A5897" t="str">
        <f t="shared" ref="A5897:B5897" si="4762">+L840</f>
        <v xml:space="preserve"> 26_EZE_46_19 </v>
      </c>
      <c r="B5897" t="str">
        <f t="shared" si="4762"/>
        <v xml:space="preserve"> and behold there was </v>
      </c>
      <c r="C5897" t="str">
        <f>+N840</f>
        <v xml:space="preserve"> 38_ZEC_05_07 </v>
      </c>
      <c r="D5897" t="str">
        <f t="shared" ref="D5897:E5897" si="4763">+O840</f>
        <v xml:space="preserve"> and behold there was </v>
      </c>
      <c r="E5897" t="str">
        <f t="shared" si="4763"/>
        <v xml:space="preserve"> 40_MAT_12_10 </v>
      </c>
      <c r="F5897" t="str">
        <f t="shared" si="4724"/>
        <v xml:space="preserve"> 38_ZEC_05_07 </v>
      </c>
      <c r="G5897" t="str">
        <f t="shared" si="4725"/>
        <v xml:space="preserve"> 26_EZE_46_19 </v>
      </c>
      <c r="H5897" t="str">
        <f t="shared" si="4726"/>
        <v xml:space="preserve"> and behold there was </v>
      </c>
      <c r="I5897" t="str">
        <f t="shared" si="4727"/>
        <v xml:space="preserve"> 40_MAT_12_10 </v>
      </c>
    </row>
    <row r="5898" spans="1:9" x14ac:dyDescent="0.25">
      <c r="A5898" t="str">
        <f t="shared" ref="A5898:B5898" si="4764">+L843</f>
        <v xml:space="preserve"> 35_HAB_03_17 </v>
      </c>
      <c r="B5898" t="str">
        <f t="shared" si="4764"/>
        <v xml:space="preserve"> cut off from the </v>
      </c>
      <c r="C5898" t="str">
        <f>+N843</f>
        <v xml:space="preserve"> 38_ZEC_14_02 </v>
      </c>
      <c r="D5898">
        <f t="shared" ref="D5898:E5898" si="4765">+O843</f>
        <v>0</v>
      </c>
      <c r="E5898">
        <f t="shared" si="4765"/>
        <v>0</v>
      </c>
      <c r="F5898" t="str">
        <f t="shared" si="4724"/>
        <v xml:space="preserve"> 38_ZEC_14_02 </v>
      </c>
      <c r="G5898" t="str">
        <f t="shared" si="4725"/>
        <v xml:space="preserve"> 35_HAB_03_17 </v>
      </c>
      <c r="H5898" t="str">
        <f t="shared" si="4726"/>
        <v xml:space="preserve"> cut off from the </v>
      </c>
      <c r="I5898">
        <f t="shared" si="4727"/>
        <v>0</v>
      </c>
    </row>
    <row r="5899" spans="1:9" x14ac:dyDescent="0.25">
      <c r="A5899" t="str">
        <f t="shared" ref="A5899:B5899" si="4766">+L846</f>
        <v xml:space="preserve"> 26_EZE_43_24 </v>
      </c>
      <c r="B5899" t="str">
        <f t="shared" si="4766"/>
        <v xml:space="preserve"> upon them and they </v>
      </c>
      <c r="C5899" t="str">
        <f>+N846</f>
        <v xml:space="preserve"> 38_ZEC_02_09 </v>
      </c>
      <c r="D5899" t="str">
        <f t="shared" ref="D5899:E5899" si="4767">+O846</f>
        <v xml:space="preserve"> upon them and they </v>
      </c>
      <c r="E5899" t="str">
        <f t="shared" si="4767"/>
        <v xml:space="preserve"> 38_ZEC_10_06 </v>
      </c>
      <c r="F5899" t="str">
        <f t="shared" si="4724"/>
        <v xml:space="preserve"> 38_ZEC_02_09 </v>
      </c>
      <c r="G5899" t="str">
        <f t="shared" si="4725"/>
        <v xml:space="preserve"> 26_EZE_43_24 </v>
      </c>
      <c r="H5899" t="str">
        <f t="shared" si="4726"/>
        <v xml:space="preserve"> upon them and they </v>
      </c>
      <c r="I5899" t="str">
        <f t="shared" si="4727"/>
        <v xml:space="preserve"> 38_ZEC_10_06 </v>
      </c>
    </row>
    <row r="5900" spans="1:9" x14ac:dyDescent="0.25">
      <c r="A5900" t="str">
        <f t="shared" ref="A5900:B5900" si="4768">+L916</f>
        <v xml:space="preserve"> 23_ISA_54_03 </v>
      </c>
      <c r="B5900" t="str">
        <f t="shared" si="4768"/>
        <v xml:space="preserve"> hand and on </v>
      </c>
      <c r="C5900" t="str">
        <f>+N916</f>
        <v xml:space="preserve"> 38_ZEC_12_06 </v>
      </c>
      <c r="D5900" t="str">
        <f t="shared" ref="D5900:E5900" si="4769">+O916</f>
        <v xml:space="preserve"> hand and on </v>
      </c>
      <c r="E5900" t="str">
        <f t="shared" si="4769"/>
        <v xml:space="preserve"> 40_MAT_20_23 </v>
      </c>
      <c r="F5900" t="str">
        <f t="shared" si="4724"/>
        <v xml:space="preserve"> 38_ZEC_12_06 </v>
      </c>
      <c r="G5900" t="str">
        <f t="shared" si="4725"/>
        <v xml:space="preserve"> 23_ISA_54_03 </v>
      </c>
      <c r="H5900" t="str">
        <f t="shared" si="4726"/>
        <v xml:space="preserve"> hand and on </v>
      </c>
      <c r="I5900" t="str">
        <f t="shared" si="4727"/>
        <v xml:space="preserve"> 40_MAT_20_23 </v>
      </c>
    </row>
    <row r="5901" spans="1:9" x14ac:dyDescent="0.25">
      <c r="A5901" t="str">
        <f t="shared" ref="A5901:B5901" si="4770">+L917</f>
        <v xml:space="preserve"> 23_ISA_54_03 </v>
      </c>
      <c r="B5901" t="str">
        <f t="shared" si="4770"/>
        <v xml:space="preserve"> right hand and on </v>
      </c>
      <c r="C5901" t="str">
        <f>+N917</f>
        <v xml:space="preserve"> 38_ZEC_12_06 </v>
      </c>
      <c r="D5901" t="str">
        <f t="shared" ref="D5901:E5901" si="4771">+O917</f>
        <v xml:space="preserve"> right hand and on </v>
      </c>
      <c r="E5901" t="str">
        <f t="shared" si="4771"/>
        <v xml:space="preserve"> 40_MAT_20_23 </v>
      </c>
      <c r="F5901" t="str">
        <f t="shared" si="4724"/>
        <v xml:space="preserve"> 38_ZEC_12_06 </v>
      </c>
      <c r="G5901" t="str">
        <f t="shared" si="4725"/>
        <v xml:space="preserve"> 23_ISA_54_03 </v>
      </c>
      <c r="H5901" t="str">
        <f t="shared" si="4726"/>
        <v xml:space="preserve"> right hand and on </v>
      </c>
      <c r="I5901" t="str">
        <f t="shared" si="4727"/>
        <v xml:space="preserve"> 40_MAT_20_23 </v>
      </c>
    </row>
    <row r="5902" spans="1:9" x14ac:dyDescent="0.25">
      <c r="A5902" t="str">
        <f t="shared" ref="A5902:B5902" si="4772">+L950</f>
        <v xml:space="preserve"> 27_DAN_08_04 </v>
      </c>
      <c r="B5902" t="str">
        <f t="shared" si="4772"/>
        <v xml:space="preserve"> neither was there </v>
      </c>
      <c r="C5902" t="str">
        <f>+N950</f>
        <v xml:space="preserve"> 38_ZEC_08_10 </v>
      </c>
      <c r="D5902" t="str">
        <f t="shared" ref="D5902:E5902" si="4773">+O950</f>
        <v xml:space="preserve"> neither was there </v>
      </c>
      <c r="E5902" t="str">
        <f t="shared" si="4773"/>
        <v xml:space="preserve"> 44_ACT_04_34 </v>
      </c>
      <c r="F5902" t="str">
        <f t="shared" si="4724"/>
        <v xml:space="preserve"> 38_ZEC_08_10 </v>
      </c>
      <c r="G5902" t="str">
        <f t="shared" si="4725"/>
        <v xml:space="preserve"> 27_DAN_08_04 </v>
      </c>
      <c r="H5902" t="str">
        <f t="shared" si="4726"/>
        <v xml:space="preserve"> neither was there </v>
      </c>
      <c r="I5902" t="str">
        <f t="shared" si="4727"/>
        <v xml:space="preserve"> 44_ACT_04_34 </v>
      </c>
    </row>
    <row r="5903" spans="1:9" x14ac:dyDescent="0.25">
      <c r="A5903" t="str">
        <f t="shared" ref="A5903:B5903" si="4774">+L1004</f>
        <v xml:space="preserve"> 38_ZEC_14_02 </v>
      </c>
      <c r="B5903" t="str">
        <f t="shared" si="4774"/>
        <v xml:space="preserve"> and half of </v>
      </c>
      <c r="C5903" t="str">
        <f>+N1004</f>
        <v xml:space="preserve"> 38_ZEC_14_04 </v>
      </c>
      <c r="D5903" t="str">
        <f t="shared" ref="D5903:E5903" si="4775">+O1004</f>
        <v xml:space="preserve"> and half of </v>
      </c>
      <c r="E5903" t="str">
        <f t="shared" si="4775"/>
        <v xml:space="preserve"> 38_ZEC_14_08 </v>
      </c>
      <c r="F5903" t="str">
        <f t="shared" si="4724"/>
        <v xml:space="preserve"> 38_ZEC_14_04 </v>
      </c>
      <c r="G5903" t="str">
        <f t="shared" si="4725"/>
        <v xml:space="preserve"> 38_ZEC_14_02 </v>
      </c>
      <c r="H5903" t="str">
        <f t="shared" si="4726"/>
        <v xml:space="preserve"> and half of </v>
      </c>
      <c r="I5903" t="str">
        <f t="shared" si="4727"/>
        <v xml:space="preserve"> 38_ZEC_14_08 </v>
      </c>
    </row>
    <row r="5904" spans="1:9" x14ac:dyDescent="0.25">
      <c r="A5904" t="str">
        <f t="shared" ref="A5904:B5904" si="4776">+L1026</f>
        <v xml:space="preserve"> 26_EZE_41_04 </v>
      </c>
      <c r="B5904" t="str">
        <f t="shared" si="4776"/>
        <v xml:space="preserve"> twenty cubits and </v>
      </c>
      <c r="C5904" t="str">
        <f>+N1026</f>
        <v xml:space="preserve"> 38_ZEC_05_02 </v>
      </c>
      <c r="D5904">
        <f t="shared" ref="D5904:E5904" si="4777">+O1026</f>
        <v>0</v>
      </c>
      <c r="E5904">
        <f t="shared" si="4777"/>
        <v>0</v>
      </c>
      <c r="F5904" t="str">
        <f t="shared" si="4724"/>
        <v xml:space="preserve"> 38_ZEC_05_02 </v>
      </c>
      <c r="G5904" t="str">
        <f t="shared" si="4725"/>
        <v xml:space="preserve"> 26_EZE_41_04 </v>
      </c>
      <c r="H5904" t="str">
        <f t="shared" si="4726"/>
        <v xml:space="preserve"> twenty cubits and </v>
      </c>
      <c r="I5904">
        <f t="shared" si="4727"/>
        <v>0</v>
      </c>
    </row>
    <row r="5905" spans="1:9" x14ac:dyDescent="0.25">
      <c r="A5905" t="str">
        <f t="shared" ref="A5905:B5905" si="4778">+L1035</f>
        <v xml:space="preserve"> 26_EZE_13_09 </v>
      </c>
      <c r="B5905" t="str">
        <f t="shared" si="4778"/>
        <v xml:space="preserve"> be upon the </v>
      </c>
      <c r="C5905" t="str">
        <f>+N1035</f>
        <v xml:space="preserve"> 38_ZEC_14_20 </v>
      </c>
      <c r="D5905" t="str">
        <f t="shared" ref="D5905:E5905" si="4779">+O1035</f>
        <v xml:space="preserve"> be upon the </v>
      </c>
      <c r="E5905" t="str">
        <f t="shared" si="4779"/>
        <v xml:space="preserve"> 42_LUK_17_31 </v>
      </c>
      <c r="F5905" t="str">
        <f t="shared" si="4724"/>
        <v xml:space="preserve"> 38_ZEC_14_20 </v>
      </c>
      <c r="G5905" t="str">
        <f t="shared" si="4725"/>
        <v xml:space="preserve"> 26_EZE_13_09 </v>
      </c>
      <c r="H5905" t="str">
        <f t="shared" si="4726"/>
        <v xml:space="preserve"> be upon the </v>
      </c>
      <c r="I5905" t="str">
        <f t="shared" si="4727"/>
        <v xml:space="preserve"> 42_LUK_17_31 </v>
      </c>
    </row>
    <row r="5906" spans="1:9" x14ac:dyDescent="0.25">
      <c r="A5906" t="str">
        <f t="shared" ref="A5906:B5906" si="4780">+L1053</f>
        <v xml:space="preserve"> 33_MIC_03_03 </v>
      </c>
      <c r="B5906" t="str">
        <f t="shared" si="4780"/>
        <v xml:space="preserve"> eat the flesh of </v>
      </c>
      <c r="C5906" t="str">
        <f>+N1053</f>
        <v xml:space="preserve"> 38_ZEC_11_16 </v>
      </c>
      <c r="D5906" t="str">
        <f t="shared" ref="D5906:E5906" si="4781">+O1053</f>
        <v xml:space="preserve"> eat the flesh of </v>
      </c>
      <c r="E5906" t="str">
        <f t="shared" si="4781"/>
        <v xml:space="preserve"> 43_JOH_06_53 </v>
      </c>
      <c r="F5906" t="str">
        <f t="shared" si="4724"/>
        <v xml:space="preserve"> 38_ZEC_11_16 </v>
      </c>
      <c r="G5906" t="str">
        <f t="shared" si="4725"/>
        <v xml:space="preserve"> 33_MIC_03_03 </v>
      </c>
      <c r="H5906" t="str">
        <f t="shared" si="4726"/>
        <v xml:space="preserve"> eat the flesh of </v>
      </c>
      <c r="I5906" t="str">
        <f t="shared" si="4727"/>
        <v xml:space="preserve"> 43_JOH_06_53 </v>
      </c>
    </row>
    <row r="5907" spans="1:9" x14ac:dyDescent="0.25">
      <c r="A5907" t="str">
        <f t="shared" ref="A5907:B5907" si="4782">+L1059</f>
        <v xml:space="preserve"> 38_ZEC_02_10 </v>
      </c>
      <c r="B5907" t="str">
        <f t="shared" si="4782"/>
        <v xml:space="preserve"> I will dwell </v>
      </c>
      <c r="C5907" t="str">
        <f>+N1059</f>
        <v xml:space="preserve"> 38_ZEC_02_11 </v>
      </c>
      <c r="D5907" t="str">
        <f t="shared" ref="D5907:E5907" si="4783">+O1059</f>
        <v xml:space="preserve"> I will dwell </v>
      </c>
      <c r="E5907" t="str">
        <f t="shared" si="4783"/>
        <v xml:space="preserve"> 47_2CO_06_16 </v>
      </c>
      <c r="F5907" t="str">
        <f t="shared" si="4724"/>
        <v xml:space="preserve"> 38_ZEC_02_11 </v>
      </c>
      <c r="G5907" t="str">
        <f t="shared" si="4725"/>
        <v xml:space="preserve"> 38_ZEC_02_10 </v>
      </c>
      <c r="H5907" t="str">
        <f t="shared" si="4726"/>
        <v xml:space="preserve"> I will dwell </v>
      </c>
      <c r="I5907" t="str">
        <f t="shared" si="4727"/>
        <v xml:space="preserve"> 47_2CO_06_16 </v>
      </c>
    </row>
    <row r="5908" spans="1:9" x14ac:dyDescent="0.25">
      <c r="A5908" t="str">
        <f t="shared" ref="A5908:B5908" si="4784">+L1084</f>
        <v xml:space="preserve"> 36_ZEP_03_11 </v>
      </c>
      <c r="B5908" t="str">
        <f t="shared" si="4784"/>
        <v xml:space="preserve"> I will take away </v>
      </c>
      <c r="C5908" t="str">
        <f>+N1084</f>
        <v xml:space="preserve"> 38_ZEC_09_07 </v>
      </c>
      <c r="D5908">
        <f t="shared" ref="D5908:E5908" si="4785">+O1084</f>
        <v>0</v>
      </c>
      <c r="E5908">
        <f t="shared" si="4785"/>
        <v>0</v>
      </c>
      <c r="F5908" t="str">
        <f t="shared" si="4724"/>
        <v xml:space="preserve"> 38_ZEC_09_07 </v>
      </c>
      <c r="G5908" t="str">
        <f t="shared" si="4725"/>
        <v xml:space="preserve"> 36_ZEP_03_11 </v>
      </c>
      <c r="H5908" t="str">
        <f t="shared" si="4726"/>
        <v xml:space="preserve"> I will take away </v>
      </c>
      <c r="I5908">
        <f t="shared" si="4727"/>
        <v>0</v>
      </c>
    </row>
    <row r="5909" spans="1:9" x14ac:dyDescent="0.25">
      <c r="A5909" t="str">
        <f t="shared" ref="A5909:B5909" si="4786">+L1117</f>
        <v xml:space="preserve"> 14_2CH_29_19 </v>
      </c>
      <c r="B5909" t="str">
        <f t="shared" si="4786"/>
        <v xml:space="preserve"> before the altar </v>
      </c>
      <c r="C5909" t="str">
        <f>+N1117</f>
        <v xml:space="preserve"> 38_ZEC_14_20 </v>
      </c>
      <c r="D5909" t="str">
        <f t="shared" ref="D5909:E5909" si="4787">+O1117</f>
        <v xml:space="preserve"> before the altar </v>
      </c>
      <c r="E5909" t="str">
        <f t="shared" si="4787"/>
        <v xml:space="preserve"> 40_MAT_05_24 </v>
      </c>
      <c r="F5909" t="str">
        <f t="shared" si="4724"/>
        <v xml:space="preserve"> 38_ZEC_14_20 </v>
      </c>
      <c r="G5909" t="str">
        <f t="shared" si="4725"/>
        <v xml:space="preserve"> 14_2CH_29_19 </v>
      </c>
      <c r="H5909" t="str">
        <f t="shared" si="4726"/>
        <v xml:space="preserve"> before the altar </v>
      </c>
      <c r="I5909" t="str">
        <f t="shared" si="4727"/>
        <v xml:space="preserve"> 40_MAT_05_24 </v>
      </c>
    </row>
    <row r="5910" spans="1:9" x14ac:dyDescent="0.25">
      <c r="A5910" t="str">
        <f t="shared" ref="A5910:B5910" si="4788">+L1127</f>
        <v xml:space="preserve"> 27_DAN_02_02 </v>
      </c>
      <c r="B5910" t="str">
        <f t="shared" si="4788"/>
        <v xml:space="preserve"> and stood before the </v>
      </c>
      <c r="C5910" t="str">
        <f>+N1127</f>
        <v xml:space="preserve"> 38_ZEC_03_03 </v>
      </c>
      <c r="D5910" t="str">
        <f t="shared" ref="D5910:E5910" si="4789">+O1127</f>
        <v xml:space="preserve"> and stood before the </v>
      </c>
      <c r="E5910" t="str">
        <f t="shared" si="4789"/>
        <v xml:space="preserve"> 44_ACT_10_17 </v>
      </c>
      <c r="F5910" t="str">
        <f t="shared" si="4724"/>
        <v xml:space="preserve"> 38_ZEC_03_03 </v>
      </c>
      <c r="G5910" t="str">
        <f t="shared" si="4725"/>
        <v xml:space="preserve"> 27_DAN_02_02 </v>
      </c>
      <c r="H5910" t="str">
        <f t="shared" si="4726"/>
        <v xml:space="preserve"> and stood before the </v>
      </c>
      <c r="I5910" t="str">
        <f t="shared" si="4727"/>
        <v xml:space="preserve"> 44_ACT_10_17 </v>
      </c>
    </row>
    <row r="5911" spans="1:9" x14ac:dyDescent="0.25">
      <c r="A5911" t="str">
        <f t="shared" ref="A5911:B5911" si="4790">+L1169</f>
        <v xml:space="preserve"> 27_DAN_11_11 </v>
      </c>
      <c r="B5911" t="str">
        <f t="shared" si="4790"/>
        <v xml:space="preserve"> come forth and </v>
      </c>
      <c r="C5911" t="str">
        <f>+N1169</f>
        <v xml:space="preserve"> 38_ZEC_02_06 </v>
      </c>
      <c r="D5911" t="str">
        <f t="shared" ref="D5911:E5911" si="4791">+O1169</f>
        <v xml:space="preserve"> come forth and </v>
      </c>
      <c r="E5911" t="str">
        <f t="shared" si="4791"/>
        <v xml:space="preserve"> 40_MAT_13_49 </v>
      </c>
      <c r="F5911" t="str">
        <f t="shared" si="4724"/>
        <v xml:space="preserve"> 38_ZEC_02_06 </v>
      </c>
      <c r="G5911" t="str">
        <f t="shared" si="4725"/>
        <v xml:space="preserve"> 27_DAN_11_11 </v>
      </c>
      <c r="H5911" t="str">
        <f t="shared" si="4726"/>
        <v xml:space="preserve"> come forth and </v>
      </c>
      <c r="I5911" t="str">
        <f t="shared" si="4727"/>
        <v xml:space="preserve"> 40_MAT_13_49 </v>
      </c>
    </row>
    <row r="5912" spans="1:9" x14ac:dyDescent="0.25">
      <c r="A5912" t="str">
        <f t="shared" ref="A5912:B5912" si="4792">+L1177</f>
        <v xml:space="preserve"> 19_PSA_140_006 </v>
      </c>
      <c r="B5912" t="str">
        <f t="shared" si="4792"/>
        <v xml:space="preserve"> I said unto the </v>
      </c>
      <c r="C5912" t="str">
        <f>+N1177</f>
        <v xml:space="preserve"> 38_ZEC_01_19 </v>
      </c>
      <c r="D5912" t="str">
        <f t="shared" ref="D5912:E5912" si="4793">+O1177</f>
        <v xml:space="preserve"> I said unto the </v>
      </c>
      <c r="E5912" t="str">
        <f t="shared" si="4793"/>
        <v xml:space="preserve"> 43_JOH_13_33 </v>
      </c>
      <c r="F5912" t="str">
        <f t="shared" si="4724"/>
        <v xml:space="preserve"> 38_ZEC_01_19 </v>
      </c>
      <c r="G5912" t="str">
        <f t="shared" si="4725"/>
        <v xml:space="preserve"> 19_PSA_140_006 </v>
      </c>
      <c r="H5912" t="str">
        <f t="shared" si="4726"/>
        <v xml:space="preserve"> I said unto the </v>
      </c>
      <c r="I5912" t="str">
        <f t="shared" si="4727"/>
        <v xml:space="preserve"> 43_JOH_13_33 </v>
      </c>
    </row>
    <row r="5913" spans="1:9" x14ac:dyDescent="0.25">
      <c r="A5913" t="str">
        <f t="shared" ref="A5913:B5913" si="4794">+L1193</f>
        <v xml:space="preserve"> 25_LAM_02_03 </v>
      </c>
      <c r="B5913" t="str">
        <f t="shared" si="4794"/>
        <v xml:space="preserve"> cut off in </v>
      </c>
      <c r="C5913" t="str">
        <f>+N1193</f>
        <v xml:space="preserve"> 38_ZEC_11_08 </v>
      </c>
      <c r="D5913">
        <f t="shared" ref="D5913:E5913" si="4795">+O1193</f>
        <v>0</v>
      </c>
      <c r="E5913">
        <f t="shared" si="4795"/>
        <v>0</v>
      </c>
      <c r="F5913" t="str">
        <f t="shared" si="4724"/>
        <v xml:space="preserve"> 38_ZEC_11_08 </v>
      </c>
      <c r="G5913" t="str">
        <f t="shared" si="4725"/>
        <v xml:space="preserve"> 25_LAM_02_03 </v>
      </c>
      <c r="H5913" t="str">
        <f t="shared" si="4726"/>
        <v xml:space="preserve"> cut off in </v>
      </c>
      <c r="I5913">
        <f t="shared" si="4727"/>
        <v>0</v>
      </c>
    </row>
    <row r="5914" spans="1:9" x14ac:dyDescent="0.25">
      <c r="A5914" t="str">
        <f t="shared" ref="A5914:B5914" si="4796">+L1204</f>
        <v xml:space="preserve"> 38_ZEC_14_16 </v>
      </c>
      <c r="B5914" t="str">
        <f t="shared" si="4796"/>
        <v xml:space="preserve"> feast of tabernacles </v>
      </c>
      <c r="C5914" t="str">
        <f>+N1204</f>
        <v xml:space="preserve"> 38_ZEC_14_18 </v>
      </c>
      <c r="D5914" t="str">
        <f t="shared" ref="D5914:E5914" si="4797">+O1204</f>
        <v xml:space="preserve"> feast of tabernacles </v>
      </c>
      <c r="E5914" t="str">
        <f t="shared" si="4797"/>
        <v xml:space="preserve"> 38_ZEC_14_19 </v>
      </c>
      <c r="F5914" t="str">
        <f t="shared" si="4724"/>
        <v xml:space="preserve"> 38_ZEC_14_18 </v>
      </c>
      <c r="G5914" t="str">
        <f t="shared" si="4725"/>
        <v xml:space="preserve"> 38_ZEC_14_16 </v>
      </c>
      <c r="H5914" t="str">
        <f t="shared" si="4726"/>
        <v xml:space="preserve"> feast of tabernacles </v>
      </c>
      <c r="I5914" t="str">
        <f t="shared" si="4727"/>
        <v xml:space="preserve"> 38_ZEC_14_19 </v>
      </c>
    </row>
    <row r="5915" spans="1:9" x14ac:dyDescent="0.25">
      <c r="A5915" t="str">
        <f t="shared" ref="A5915:B5915" si="4798">+L1205</f>
        <v xml:space="preserve"> 38_ZEC_14_16 </v>
      </c>
      <c r="B5915" t="str">
        <f t="shared" si="4798"/>
        <v xml:space="preserve"> the feast of tabernacles </v>
      </c>
      <c r="C5915" t="str">
        <f>+N1205</f>
        <v xml:space="preserve"> 38_ZEC_14_18 </v>
      </c>
      <c r="D5915" t="str">
        <f t="shared" ref="D5915:E5915" si="4799">+O1205</f>
        <v xml:space="preserve"> the feast of tabernacles </v>
      </c>
      <c r="E5915" t="str">
        <f t="shared" si="4799"/>
        <v xml:space="preserve"> 38_ZEC_14_19 </v>
      </c>
      <c r="F5915" t="str">
        <f t="shared" si="4724"/>
        <v xml:space="preserve"> 38_ZEC_14_18 </v>
      </c>
      <c r="G5915" t="str">
        <f t="shared" si="4725"/>
        <v xml:space="preserve"> 38_ZEC_14_16 </v>
      </c>
      <c r="H5915" t="str">
        <f t="shared" si="4726"/>
        <v xml:space="preserve"> the feast of tabernacles </v>
      </c>
      <c r="I5915" t="str">
        <f t="shared" si="4727"/>
        <v xml:space="preserve"> 38_ZEC_14_19 </v>
      </c>
    </row>
    <row r="5916" spans="1:9" x14ac:dyDescent="0.25">
      <c r="A5916" t="str">
        <f t="shared" ref="A5916:B5916" si="4800">+L1206</f>
        <v xml:space="preserve"> 16_NEH_08_14 </v>
      </c>
      <c r="B5916" t="str">
        <f t="shared" si="4800"/>
        <v xml:space="preserve"> of the seventh </v>
      </c>
      <c r="C5916" t="str">
        <f>+N1206</f>
        <v xml:space="preserve"> 38_ZEC_08_19 </v>
      </c>
      <c r="D5916" t="str">
        <f t="shared" ref="D5916:E5916" si="4801">+O1206</f>
        <v xml:space="preserve"> of the seventh </v>
      </c>
      <c r="E5916" t="str">
        <f t="shared" si="4801"/>
        <v xml:space="preserve"> 58_HEB_04_04 </v>
      </c>
      <c r="F5916" t="str">
        <f t="shared" si="4724"/>
        <v xml:space="preserve"> 38_ZEC_08_19 </v>
      </c>
      <c r="G5916" t="str">
        <f t="shared" si="4725"/>
        <v xml:space="preserve"> 16_NEH_08_14 </v>
      </c>
      <c r="H5916" t="str">
        <f t="shared" si="4726"/>
        <v xml:space="preserve"> of the seventh </v>
      </c>
      <c r="I5916" t="str">
        <f t="shared" si="4727"/>
        <v xml:space="preserve"> 58_HEB_04_04 </v>
      </c>
    </row>
    <row r="5917" spans="1:9" x14ac:dyDescent="0.25">
      <c r="A5917" t="str">
        <f t="shared" ref="A5917:B5917" si="4802">+L1233</f>
        <v xml:space="preserve"> 26_EZE_20_28 </v>
      </c>
      <c r="B5917" t="str">
        <f t="shared" si="4802"/>
        <v xml:space="preserve"> them into the land </v>
      </c>
      <c r="C5917" t="str">
        <f>+N1233</f>
        <v xml:space="preserve"> 38_ZEC_10_10 </v>
      </c>
      <c r="D5917">
        <f t="shared" ref="D5917:E5917" si="4803">+O1233</f>
        <v>0</v>
      </c>
      <c r="E5917">
        <f t="shared" si="4803"/>
        <v>0</v>
      </c>
      <c r="F5917" t="str">
        <f t="shared" si="4724"/>
        <v xml:space="preserve"> 38_ZEC_10_10 </v>
      </c>
      <c r="G5917" t="str">
        <f t="shared" si="4725"/>
        <v xml:space="preserve"> 26_EZE_20_28 </v>
      </c>
      <c r="H5917" t="str">
        <f t="shared" si="4726"/>
        <v xml:space="preserve"> them into the land </v>
      </c>
      <c r="I5917">
        <f t="shared" si="4727"/>
        <v>0</v>
      </c>
    </row>
    <row r="5918" spans="1:9" x14ac:dyDescent="0.25">
      <c r="A5918" t="str">
        <f t="shared" ref="A5918:B5918" si="4804">+L1247</f>
        <v xml:space="preserve"> 26_EZE_46_19 </v>
      </c>
      <c r="B5918" t="str">
        <f t="shared" si="4804"/>
        <v xml:space="preserve"> the priests which </v>
      </c>
      <c r="C5918" t="str">
        <f>+N1247</f>
        <v xml:space="preserve"> 38_ZEC_07_03 </v>
      </c>
      <c r="D5918" t="str">
        <f t="shared" ref="D5918:E5918" si="4805">+O1247</f>
        <v xml:space="preserve"> the priests which </v>
      </c>
      <c r="E5918" t="str">
        <f t="shared" si="4805"/>
        <v xml:space="preserve"> 44_ACT_19_14 </v>
      </c>
      <c r="F5918" t="str">
        <f t="shared" si="4724"/>
        <v xml:space="preserve"> 38_ZEC_07_03 </v>
      </c>
      <c r="G5918" t="str">
        <f t="shared" si="4725"/>
        <v xml:space="preserve"> 26_EZE_46_19 </v>
      </c>
      <c r="H5918" t="str">
        <f t="shared" si="4726"/>
        <v xml:space="preserve"> the priests which </v>
      </c>
      <c r="I5918" t="str">
        <f t="shared" si="4727"/>
        <v xml:space="preserve"> 44_ACT_19_14 </v>
      </c>
    </row>
    <row r="5919" spans="1:9" x14ac:dyDescent="0.25">
      <c r="A5919" t="str">
        <f t="shared" ref="A5919:B5919" si="4806">+L1266</f>
        <v xml:space="preserve"> 26_EZE_37_24 </v>
      </c>
      <c r="B5919" t="str">
        <f t="shared" si="4806"/>
        <v xml:space="preserve"> over them and </v>
      </c>
      <c r="C5919" t="str">
        <f>+N1266</f>
        <v xml:space="preserve"> 38_ZEC_09_14 </v>
      </c>
      <c r="D5919" t="str">
        <f t="shared" ref="D5919:E5919" si="4807">+O1266</f>
        <v xml:space="preserve"> over them and </v>
      </c>
      <c r="E5919" t="str">
        <f t="shared" si="4807"/>
        <v xml:space="preserve"> 40_MAT_20_25 </v>
      </c>
      <c r="F5919" t="str">
        <f t="shared" si="4724"/>
        <v xml:space="preserve"> 38_ZEC_09_14 </v>
      </c>
      <c r="G5919" t="str">
        <f t="shared" si="4725"/>
        <v xml:space="preserve"> 26_EZE_37_24 </v>
      </c>
      <c r="H5919" t="str">
        <f t="shared" si="4726"/>
        <v xml:space="preserve"> over them and </v>
      </c>
      <c r="I5919" t="str">
        <f t="shared" si="4727"/>
        <v xml:space="preserve"> 40_MAT_20_25 </v>
      </c>
    </row>
    <row r="5920" spans="1:9" x14ac:dyDescent="0.25">
      <c r="A5920" t="str">
        <f t="shared" ref="A5920:B5920" si="4808">+L1373</f>
        <v xml:space="preserve"> 35_HAB_02_02 </v>
      </c>
      <c r="B5920" t="str">
        <f t="shared" si="4808"/>
        <v xml:space="preserve"> me and said </v>
      </c>
      <c r="C5920" t="str">
        <f>+N1373</f>
        <v xml:space="preserve"> 38_ZEC_04_13 </v>
      </c>
      <c r="D5920">
        <f t="shared" ref="D5920:E5920" si="4809">+O1373</f>
        <v>0</v>
      </c>
      <c r="E5920">
        <f t="shared" si="4809"/>
        <v>0</v>
      </c>
      <c r="F5920" t="str">
        <f t="shared" si="4724"/>
        <v xml:space="preserve"> 38_ZEC_04_13 </v>
      </c>
      <c r="G5920" t="str">
        <f t="shared" si="4725"/>
        <v xml:space="preserve"> 35_HAB_02_02 </v>
      </c>
      <c r="H5920" t="str">
        <f t="shared" si="4726"/>
        <v xml:space="preserve"> me and said </v>
      </c>
      <c r="I5920">
        <f t="shared" si="4727"/>
        <v>0</v>
      </c>
    </row>
    <row r="5921" spans="1:9" x14ac:dyDescent="0.25">
      <c r="A5921" t="str">
        <f t="shared" ref="A5921:B5921" si="4810">+L1378</f>
        <v xml:space="preserve"> 33_MIC_07_10 </v>
      </c>
      <c r="B5921" t="str">
        <f t="shared" si="4810"/>
        <v xml:space="preserve"> shall see it </v>
      </c>
      <c r="C5921" t="str">
        <f>+N1378</f>
        <v xml:space="preserve"> 38_ZEC_09_05 </v>
      </c>
      <c r="D5921" t="str">
        <f t="shared" ref="D5921:E5921" si="4811">+O1378</f>
        <v xml:space="preserve"> shall see it </v>
      </c>
      <c r="E5921" t="str">
        <f t="shared" si="4811"/>
        <v xml:space="preserve"> 38_ZEC_10_07 </v>
      </c>
      <c r="F5921" t="str">
        <f t="shared" si="4724"/>
        <v xml:space="preserve"> 38_ZEC_09_05 </v>
      </c>
      <c r="G5921" t="str">
        <f t="shared" si="4725"/>
        <v xml:space="preserve"> 33_MIC_07_10 </v>
      </c>
      <c r="H5921" t="str">
        <f t="shared" si="4726"/>
        <v xml:space="preserve"> shall see it </v>
      </c>
      <c r="I5921" t="str">
        <f t="shared" si="4727"/>
        <v xml:space="preserve"> 38_ZEC_10_07 </v>
      </c>
    </row>
    <row r="5922" spans="1:9" x14ac:dyDescent="0.25">
      <c r="A5922" t="str">
        <f t="shared" ref="A5922:B5922" si="4812">+L1379</f>
        <v xml:space="preserve"> 38_ZEC_09_05 </v>
      </c>
      <c r="B5922" t="str">
        <f t="shared" si="4812"/>
        <v xml:space="preserve"> shall see it and </v>
      </c>
      <c r="C5922" t="str">
        <f>+N1379</f>
        <v xml:space="preserve"> 38_ZEC_10_07 </v>
      </c>
      <c r="D5922">
        <f t="shared" ref="D5922:E5922" si="4813">+O1379</f>
        <v>0</v>
      </c>
      <c r="E5922">
        <f t="shared" si="4813"/>
        <v>0</v>
      </c>
      <c r="F5922" t="str">
        <f t="shared" si="4724"/>
        <v xml:space="preserve"> 38_ZEC_10_07 </v>
      </c>
      <c r="G5922" t="str">
        <f t="shared" si="4725"/>
        <v xml:space="preserve"> 38_ZEC_09_05 </v>
      </c>
      <c r="H5922" t="str">
        <f t="shared" si="4726"/>
        <v xml:space="preserve"> shall see it and </v>
      </c>
      <c r="I5922">
        <f t="shared" si="4727"/>
        <v>0</v>
      </c>
    </row>
    <row r="5923" spans="1:9" x14ac:dyDescent="0.25">
      <c r="A5923" t="str">
        <f t="shared" ref="A5923:B5923" si="4814">+L1382</f>
        <v xml:space="preserve"> 37_HAG_02_19 </v>
      </c>
      <c r="B5923" t="str">
        <f t="shared" si="4814"/>
        <v xml:space="preserve"> day will I </v>
      </c>
      <c r="C5923" t="str">
        <f>+N1382</f>
        <v xml:space="preserve"> 38_ZEC_12_03 </v>
      </c>
      <c r="D5923" t="str">
        <f t="shared" ref="D5923:E5923" si="4815">+O1382</f>
        <v xml:space="preserve"> day will I </v>
      </c>
      <c r="E5923" t="str">
        <f t="shared" si="4815"/>
        <v xml:space="preserve"> 38_ZEC_12_06 </v>
      </c>
      <c r="F5923" t="str">
        <f t="shared" si="4724"/>
        <v xml:space="preserve"> 38_ZEC_12_03 </v>
      </c>
      <c r="G5923" t="str">
        <f t="shared" si="4725"/>
        <v xml:space="preserve"> 37_HAG_02_19 </v>
      </c>
      <c r="H5923" t="str">
        <f t="shared" si="4726"/>
        <v xml:space="preserve"> day will I </v>
      </c>
      <c r="I5923" t="str">
        <f t="shared" si="4727"/>
        <v xml:space="preserve"> 38_ZEC_12_06 </v>
      </c>
    </row>
    <row r="5924" spans="1:9" x14ac:dyDescent="0.25">
      <c r="A5924" t="str">
        <f t="shared" ref="A5924:B5924" si="4816">+L1385</f>
        <v xml:space="preserve"> 07_JUD_12_04 </v>
      </c>
      <c r="B5924" t="str">
        <f t="shared" si="4816"/>
        <v xml:space="preserve"> of Gilead and </v>
      </c>
      <c r="C5924" t="str">
        <f>+N1385</f>
        <v xml:space="preserve"> 38_ZEC_10_10 </v>
      </c>
      <c r="D5924">
        <f t="shared" ref="D5924:E5924" si="4817">+O1385</f>
        <v>0</v>
      </c>
      <c r="E5924">
        <f t="shared" si="4817"/>
        <v>0</v>
      </c>
      <c r="F5924" t="str">
        <f t="shared" si="4724"/>
        <v xml:space="preserve"> 38_ZEC_10_10 </v>
      </c>
      <c r="G5924" t="str">
        <f t="shared" si="4725"/>
        <v xml:space="preserve"> 07_JUD_12_04 </v>
      </c>
      <c r="H5924" t="str">
        <f t="shared" si="4726"/>
        <v xml:space="preserve"> of Gilead and </v>
      </c>
      <c r="I5924">
        <f t="shared" si="4727"/>
        <v>0</v>
      </c>
    </row>
    <row r="5925" spans="1:9" x14ac:dyDescent="0.25">
      <c r="A5925" t="str">
        <f t="shared" ref="A5925:B5925" si="4818">+L1398</f>
        <v xml:space="preserve"> 27_DAN_11_12 </v>
      </c>
      <c r="B5925" t="str">
        <f t="shared" si="4818"/>
        <v xml:space="preserve"> lifted up and </v>
      </c>
      <c r="C5925" t="str">
        <f>+N1398</f>
        <v xml:space="preserve"> 38_ZEC_14_10 </v>
      </c>
      <c r="D5925">
        <f t="shared" ref="D5925:E5925" si="4819">+O1398</f>
        <v>0</v>
      </c>
      <c r="E5925">
        <f t="shared" si="4819"/>
        <v>0</v>
      </c>
      <c r="F5925" t="str">
        <f t="shared" si="4724"/>
        <v xml:space="preserve"> 38_ZEC_14_10 </v>
      </c>
      <c r="G5925" t="str">
        <f t="shared" si="4725"/>
        <v xml:space="preserve"> 27_DAN_11_12 </v>
      </c>
      <c r="H5925" t="str">
        <f t="shared" si="4726"/>
        <v xml:space="preserve"> lifted up and </v>
      </c>
      <c r="I5925">
        <f t="shared" si="4727"/>
        <v>0</v>
      </c>
    </row>
    <row r="5926" spans="1:9" x14ac:dyDescent="0.25">
      <c r="A5926" t="str">
        <f t="shared" ref="A5926:B5926" si="4820">+L1436</f>
        <v xml:space="preserve"> 26_EZE_03_11 </v>
      </c>
      <c r="B5926" t="str">
        <f t="shared" si="4820"/>
        <v xml:space="preserve"> and speak unto </v>
      </c>
      <c r="C5926" t="str">
        <f>+N1436</f>
        <v xml:space="preserve"> 38_ZEC_06_12 </v>
      </c>
      <c r="D5926">
        <f t="shared" ref="D5926:E5926" si="4821">+O1436</f>
        <v>0</v>
      </c>
      <c r="E5926">
        <f t="shared" si="4821"/>
        <v>0</v>
      </c>
      <c r="F5926" t="str">
        <f t="shared" si="4724"/>
        <v xml:space="preserve"> 38_ZEC_06_12 </v>
      </c>
      <c r="G5926" t="str">
        <f t="shared" si="4725"/>
        <v xml:space="preserve"> 26_EZE_03_11 </v>
      </c>
      <c r="H5926" t="str">
        <f t="shared" si="4726"/>
        <v xml:space="preserve"> and speak unto </v>
      </c>
      <c r="I5926">
        <f t="shared" si="4727"/>
        <v>0</v>
      </c>
    </row>
    <row r="5927" spans="1:9" x14ac:dyDescent="0.25">
      <c r="A5927" t="str">
        <f t="shared" ref="A5927:B5927" si="4822">+L1446</f>
        <v xml:space="preserve"> 38_ZEC_08_10 </v>
      </c>
      <c r="B5927" t="str">
        <f t="shared" si="4822"/>
        <v xml:space="preserve"> against his neighbour </v>
      </c>
      <c r="C5927" t="str">
        <f>+N1446</f>
        <v xml:space="preserve"> 38_ZEC_08_17 </v>
      </c>
      <c r="D5927">
        <f t="shared" ref="D5927:E5927" si="4823">+O1446</f>
        <v>0</v>
      </c>
      <c r="E5927">
        <f t="shared" si="4823"/>
        <v>0</v>
      </c>
      <c r="F5927" t="str">
        <f t="shared" si="4724"/>
        <v xml:space="preserve"> 38_ZEC_08_17 </v>
      </c>
      <c r="G5927" t="str">
        <f t="shared" si="4725"/>
        <v xml:space="preserve"> 38_ZEC_08_10 </v>
      </c>
      <c r="H5927" t="str">
        <f t="shared" si="4726"/>
        <v xml:space="preserve"> against his neighbour </v>
      </c>
      <c r="I5927">
        <f t="shared" si="4727"/>
        <v>0</v>
      </c>
    </row>
    <row r="5928" spans="1:9" x14ac:dyDescent="0.25">
      <c r="A5928" t="str">
        <f t="shared" ref="A5928:B5928" si="4824">+L1488</f>
        <v xml:space="preserve"> 36_ZEP_03_08 </v>
      </c>
      <c r="B5928" t="str">
        <f t="shared" si="4824"/>
        <v xml:space="preserve"> shall be devoured </v>
      </c>
      <c r="C5928" t="str">
        <f>+N1488</f>
        <v xml:space="preserve"> 38_ZEC_09_04 </v>
      </c>
      <c r="D5928">
        <f t="shared" ref="D5928:E5928" si="4825">+O1488</f>
        <v>0</v>
      </c>
      <c r="E5928">
        <f t="shared" si="4825"/>
        <v>0</v>
      </c>
      <c r="F5928" t="str">
        <f t="shared" si="4724"/>
        <v xml:space="preserve"> 38_ZEC_09_04 </v>
      </c>
      <c r="G5928" t="str">
        <f t="shared" si="4725"/>
        <v xml:space="preserve"> 36_ZEP_03_08 </v>
      </c>
      <c r="H5928" t="str">
        <f t="shared" si="4726"/>
        <v xml:space="preserve"> shall be devoured </v>
      </c>
      <c r="I5928">
        <f t="shared" si="4727"/>
        <v>0</v>
      </c>
    </row>
    <row r="5929" spans="1:9" x14ac:dyDescent="0.25">
      <c r="A5929" t="str">
        <f t="shared" ref="A5929:B5929" si="4826">+L1505</f>
        <v xml:space="preserve"> 30_AMO_05_16 </v>
      </c>
      <c r="B5929" t="str">
        <f t="shared" si="4826"/>
        <v xml:space="preserve"> They shall call </v>
      </c>
      <c r="C5929" t="str">
        <f>+N1505</f>
        <v xml:space="preserve"> 38_ZEC_13_09 </v>
      </c>
      <c r="D5929" t="str">
        <f t="shared" ref="D5929:E5929" si="4827">+O1505</f>
        <v xml:space="preserve"> They shall call </v>
      </c>
      <c r="E5929" t="str">
        <f t="shared" si="4827"/>
        <v xml:space="preserve"> 39_MAL_01_04 </v>
      </c>
      <c r="F5929" t="str">
        <f t="shared" si="4724"/>
        <v xml:space="preserve"> 38_ZEC_13_09 </v>
      </c>
      <c r="G5929" t="str">
        <f t="shared" si="4725"/>
        <v xml:space="preserve"> 30_AMO_05_16 </v>
      </c>
      <c r="H5929" t="str">
        <f t="shared" si="4726"/>
        <v xml:space="preserve"> They shall call </v>
      </c>
      <c r="I5929" t="str">
        <f t="shared" si="4727"/>
        <v xml:space="preserve"> 39_MAL_01_04 </v>
      </c>
    </row>
    <row r="5930" spans="1:9" x14ac:dyDescent="0.25">
      <c r="A5930" t="str">
        <f t="shared" ref="A5930:B5930" si="4828">+L1523</f>
        <v xml:space="preserve"> 27_DAN_04_07 </v>
      </c>
      <c r="B5930" t="str">
        <f t="shared" si="4828"/>
        <v xml:space="preserve"> but they did </v>
      </c>
      <c r="C5930" t="str">
        <f>+N1523</f>
        <v xml:space="preserve"> 38_ZEC_01_04 </v>
      </c>
      <c r="D5930">
        <f t="shared" ref="D5930:E5930" si="4829">+O1523</f>
        <v>0</v>
      </c>
      <c r="E5930">
        <f t="shared" si="4829"/>
        <v>0</v>
      </c>
      <c r="F5930" t="str">
        <f t="shared" si="4724"/>
        <v xml:space="preserve"> 38_ZEC_01_04 </v>
      </c>
      <c r="G5930" t="str">
        <f t="shared" si="4725"/>
        <v xml:space="preserve"> 27_DAN_04_07 </v>
      </c>
      <c r="H5930" t="str">
        <f t="shared" si="4726"/>
        <v xml:space="preserve"> but they did </v>
      </c>
      <c r="I5930">
        <f t="shared" si="4727"/>
        <v>0</v>
      </c>
    </row>
    <row r="5931" spans="1:9" x14ac:dyDescent="0.25">
      <c r="A5931" t="str">
        <f t="shared" ref="A5931:B5931" si="4830">+L1525</f>
        <v xml:space="preserve"> 38_ZEC_08_05 </v>
      </c>
      <c r="B5931" t="str">
        <f t="shared" si="4830"/>
        <v xml:space="preserve"> of the city shall </v>
      </c>
      <c r="C5931" t="str">
        <f>+N1525</f>
        <v xml:space="preserve"> 38_ZEC_14_02 </v>
      </c>
      <c r="D5931">
        <f t="shared" ref="D5931:E5931" si="4831">+O1525</f>
        <v>0</v>
      </c>
      <c r="E5931">
        <f t="shared" si="4831"/>
        <v>0</v>
      </c>
      <c r="F5931" t="str">
        <f t="shared" si="4724"/>
        <v xml:space="preserve"> 38_ZEC_14_02 </v>
      </c>
      <c r="G5931" t="str">
        <f t="shared" si="4725"/>
        <v xml:space="preserve"> 38_ZEC_08_05 </v>
      </c>
      <c r="H5931" t="str">
        <f t="shared" si="4726"/>
        <v xml:space="preserve"> of the city shall </v>
      </c>
      <c r="I5931">
        <f t="shared" si="4727"/>
        <v>0</v>
      </c>
    </row>
    <row r="5932" spans="1:9" x14ac:dyDescent="0.25">
      <c r="A5932" t="str">
        <f t="shared" ref="A5932:B5932" si="4832">+L1553</f>
        <v xml:space="preserve"> 29_JOE_03_12 </v>
      </c>
      <c r="B5932" t="str">
        <f t="shared" si="4832"/>
        <v xml:space="preserve"> to the valley </v>
      </c>
      <c r="C5932" t="str">
        <f>+N1553</f>
        <v xml:space="preserve"> 38_ZEC_14_05 </v>
      </c>
      <c r="D5932">
        <f t="shared" ref="D5932:E5932" si="4833">+O1553</f>
        <v>0</v>
      </c>
      <c r="E5932">
        <f t="shared" si="4833"/>
        <v>0</v>
      </c>
      <c r="F5932" t="str">
        <f t="shared" si="4724"/>
        <v xml:space="preserve"> 38_ZEC_14_05 </v>
      </c>
      <c r="G5932" t="str">
        <f t="shared" si="4725"/>
        <v xml:space="preserve"> 29_JOE_03_12 </v>
      </c>
      <c r="H5932" t="str">
        <f t="shared" si="4726"/>
        <v xml:space="preserve"> to the valley </v>
      </c>
      <c r="I5932">
        <f t="shared" si="4727"/>
        <v>0</v>
      </c>
    </row>
    <row r="5933" spans="1:9" x14ac:dyDescent="0.25">
      <c r="A5933" t="str">
        <f t="shared" ref="A5933:B5933" si="4834">+L1595</f>
        <v xml:space="preserve"> 24_JER_36_02 </v>
      </c>
      <c r="B5933" t="str">
        <f t="shared" si="4834"/>
        <v xml:space="preserve"> against Judah and </v>
      </c>
      <c r="C5933" t="str">
        <f>+N1595</f>
        <v xml:space="preserve"> 38_ZEC_12_02 </v>
      </c>
      <c r="D5933">
        <f t="shared" ref="D5933:E5933" si="4835">+O1595</f>
        <v>0</v>
      </c>
      <c r="E5933">
        <f t="shared" si="4835"/>
        <v>0</v>
      </c>
      <c r="F5933" t="str">
        <f t="shared" si="4724"/>
        <v xml:space="preserve"> 38_ZEC_12_02 </v>
      </c>
      <c r="G5933" t="str">
        <f t="shared" si="4725"/>
        <v xml:space="preserve"> 24_JER_36_02 </v>
      </c>
      <c r="H5933" t="str">
        <f t="shared" si="4726"/>
        <v xml:space="preserve"> against Judah and </v>
      </c>
      <c r="I5933">
        <f t="shared" si="4727"/>
        <v>0</v>
      </c>
    </row>
    <row r="5934" spans="1:9" x14ac:dyDescent="0.25">
      <c r="A5934" t="str">
        <f t="shared" ref="A5934:B5934" si="4836">+L1642</f>
        <v xml:space="preserve"> 24_JER_20_12 </v>
      </c>
      <c r="B5934" t="str">
        <f t="shared" si="4836"/>
        <v xml:space="preserve"> O LORD of </v>
      </c>
      <c r="C5934" t="str">
        <f>+N1642</f>
        <v xml:space="preserve"> 38_ZEC_01_12 </v>
      </c>
      <c r="D5934">
        <f t="shared" ref="D5934:E5934" si="4837">+O1642</f>
        <v>0</v>
      </c>
      <c r="E5934">
        <f t="shared" si="4837"/>
        <v>0</v>
      </c>
      <c r="F5934" t="str">
        <f t="shared" si="4724"/>
        <v xml:space="preserve"> 38_ZEC_01_12 </v>
      </c>
      <c r="G5934" t="str">
        <f t="shared" si="4725"/>
        <v xml:space="preserve"> 24_JER_20_12 </v>
      </c>
      <c r="H5934" t="str">
        <f t="shared" si="4726"/>
        <v xml:space="preserve"> O LORD of </v>
      </c>
      <c r="I5934">
        <f t="shared" si="4727"/>
        <v>0</v>
      </c>
    </row>
    <row r="5935" spans="1:9" x14ac:dyDescent="0.25">
      <c r="A5935" t="str">
        <f t="shared" ref="A5935:B5935" si="4838">+L1643</f>
        <v xml:space="preserve"> 24_JER_20_12 </v>
      </c>
      <c r="B5935" t="str">
        <f t="shared" si="4838"/>
        <v xml:space="preserve"> O LORD of hosts </v>
      </c>
      <c r="C5935" t="str">
        <f>+N1643</f>
        <v xml:space="preserve"> 38_ZEC_01_12 </v>
      </c>
      <c r="D5935">
        <f t="shared" ref="D5935:E5935" si="4839">+O1643</f>
        <v>0</v>
      </c>
      <c r="E5935">
        <f t="shared" si="4839"/>
        <v>0</v>
      </c>
      <c r="F5935" t="str">
        <f t="shared" si="4724"/>
        <v xml:space="preserve"> 38_ZEC_01_12 </v>
      </c>
      <c r="G5935" t="str">
        <f t="shared" si="4725"/>
        <v xml:space="preserve"> 24_JER_20_12 </v>
      </c>
      <c r="H5935" t="str">
        <f t="shared" si="4726"/>
        <v xml:space="preserve"> O LORD of hosts </v>
      </c>
      <c r="I5935">
        <f t="shared" si="4727"/>
        <v>0</v>
      </c>
    </row>
    <row r="5936" spans="1:9" x14ac:dyDescent="0.25">
      <c r="A5936" t="str">
        <f t="shared" ref="A5936:B5936" si="4840">+L1657</f>
        <v xml:space="preserve"> 36_ZEP_02_05 </v>
      </c>
      <c r="B5936" t="str">
        <f t="shared" si="4840"/>
        <v xml:space="preserve"> that there shall </v>
      </c>
      <c r="C5936" t="str">
        <f>+N1657</f>
        <v xml:space="preserve"> 38_ZEC_08_20 </v>
      </c>
      <c r="D5936" t="str">
        <f t="shared" ref="D5936:E5936" si="4841">+O1657</f>
        <v xml:space="preserve"> that there shall </v>
      </c>
      <c r="E5936" t="str">
        <f t="shared" si="4841"/>
        <v xml:space="preserve"> 39_MAL_03_10 </v>
      </c>
      <c r="F5936" t="str">
        <f t="shared" si="4724"/>
        <v xml:space="preserve"> 38_ZEC_08_20 </v>
      </c>
      <c r="G5936" t="str">
        <f t="shared" si="4725"/>
        <v xml:space="preserve"> 36_ZEP_02_05 </v>
      </c>
      <c r="H5936" t="str">
        <f t="shared" si="4726"/>
        <v xml:space="preserve"> that there shall </v>
      </c>
      <c r="I5936" t="str">
        <f t="shared" si="4727"/>
        <v xml:space="preserve"> 39_MAL_03_10 </v>
      </c>
    </row>
    <row r="5937" spans="1:9" x14ac:dyDescent="0.25">
      <c r="A5937" t="str">
        <f t="shared" ref="A5937:B5937" si="4842">+L1665</f>
        <v xml:space="preserve"> 38_ZEC_06_14 </v>
      </c>
      <c r="B5937" t="str">
        <f t="shared" si="4842"/>
        <v xml:space="preserve"> in the temple of </v>
      </c>
      <c r="C5937" t="str">
        <f>+N1665</f>
        <v xml:space="preserve"> 38_ZEC_06_15 </v>
      </c>
      <c r="D5937" t="str">
        <f t="shared" ref="D5937:E5937" si="4843">+O1665</f>
        <v xml:space="preserve"> in the temple of </v>
      </c>
      <c r="E5937" t="str">
        <f t="shared" si="4843"/>
        <v xml:space="preserve"> 53_2TH_02_04 </v>
      </c>
      <c r="F5937" t="str">
        <f t="shared" si="4724"/>
        <v xml:space="preserve"> 38_ZEC_06_15 </v>
      </c>
      <c r="G5937" t="str">
        <f t="shared" si="4725"/>
        <v xml:space="preserve"> 38_ZEC_06_14 </v>
      </c>
      <c r="H5937" t="str">
        <f t="shared" si="4726"/>
        <v xml:space="preserve"> in the temple of </v>
      </c>
      <c r="I5937" t="str">
        <f t="shared" si="4727"/>
        <v xml:space="preserve"> 53_2TH_02_04 </v>
      </c>
    </row>
    <row r="5938" spans="1:9" x14ac:dyDescent="0.25">
      <c r="A5938" t="str">
        <f t="shared" ref="A5938:B5938" si="4844">+L1669</f>
        <v xml:space="preserve"> 24_JER_35_11 </v>
      </c>
      <c r="B5938" t="str">
        <f t="shared" si="4844"/>
        <v xml:space="preserve"> of the army </v>
      </c>
      <c r="C5938" t="str">
        <f>+N1669</f>
        <v xml:space="preserve"> 38_ZEC_09_08 </v>
      </c>
      <c r="D5938" t="str">
        <f t="shared" ref="D5938:E5938" si="4845">+O1669</f>
        <v xml:space="preserve"> of the army </v>
      </c>
      <c r="E5938" t="str">
        <f t="shared" si="4845"/>
        <v xml:space="preserve"> 66_REV_09_16 </v>
      </c>
      <c r="F5938" t="str">
        <f t="shared" si="4724"/>
        <v xml:space="preserve"> 38_ZEC_09_08 </v>
      </c>
      <c r="G5938" t="str">
        <f t="shared" si="4725"/>
        <v xml:space="preserve"> 24_JER_35_11 </v>
      </c>
      <c r="H5938" t="str">
        <f t="shared" si="4726"/>
        <v xml:space="preserve"> of the army </v>
      </c>
      <c r="I5938" t="str">
        <f t="shared" si="4727"/>
        <v xml:space="preserve"> 66_REV_09_16 </v>
      </c>
    </row>
    <row r="5939" spans="1:9" x14ac:dyDescent="0.25">
      <c r="A5939" t="str">
        <f t="shared" ref="A5939:B5939" si="4846">+L1694</f>
        <v xml:space="preserve"> 30_AMO_01_14 </v>
      </c>
      <c r="B5939" t="str">
        <f t="shared" si="4846"/>
        <v xml:space="preserve"> day of battle </v>
      </c>
      <c r="C5939" t="str">
        <f>+N1694</f>
        <v xml:space="preserve"> 38_ZEC_14_03 </v>
      </c>
      <c r="D5939">
        <f t="shared" ref="D5939:E5939" si="4847">+O1694</f>
        <v>0</v>
      </c>
      <c r="E5939">
        <f t="shared" si="4847"/>
        <v>0</v>
      </c>
      <c r="F5939" t="str">
        <f t="shared" si="4724"/>
        <v xml:space="preserve"> 38_ZEC_14_03 </v>
      </c>
      <c r="G5939" t="str">
        <f t="shared" si="4725"/>
        <v xml:space="preserve"> 30_AMO_01_14 </v>
      </c>
      <c r="H5939" t="str">
        <f t="shared" si="4726"/>
        <v xml:space="preserve"> day of battle </v>
      </c>
      <c r="I5939">
        <f t="shared" si="4727"/>
        <v>0</v>
      </c>
    </row>
    <row r="5940" spans="1:9" x14ac:dyDescent="0.25">
      <c r="A5940" t="str">
        <f t="shared" ref="A5940:B5940" si="4848">+L1695</f>
        <v xml:space="preserve"> 30_AMO_01_14 </v>
      </c>
      <c r="B5940" t="str">
        <f t="shared" si="4848"/>
        <v xml:space="preserve"> the day of battle </v>
      </c>
      <c r="C5940" t="str">
        <f>+N1695</f>
        <v xml:space="preserve"> 38_ZEC_14_03 </v>
      </c>
      <c r="D5940">
        <f t="shared" ref="D5940:E5940" si="4849">+O1695</f>
        <v>0</v>
      </c>
      <c r="E5940">
        <f t="shared" si="4849"/>
        <v>0</v>
      </c>
      <c r="F5940" t="str">
        <f t="shared" si="4724"/>
        <v xml:space="preserve"> 38_ZEC_14_03 </v>
      </c>
      <c r="G5940" t="str">
        <f t="shared" si="4725"/>
        <v xml:space="preserve"> 30_AMO_01_14 </v>
      </c>
      <c r="H5940" t="str">
        <f t="shared" si="4726"/>
        <v xml:space="preserve"> the day of battle </v>
      </c>
      <c r="I5940">
        <f t="shared" si="4727"/>
        <v>0</v>
      </c>
    </row>
    <row r="5941" spans="1:9" x14ac:dyDescent="0.25">
      <c r="A5941" t="str">
        <f t="shared" ref="A5941:B5941" si="4850">+L1701</f>
        <v xml:space="preserve"> 38_ZEC_08_02 </v>
      </c>
      <c r="B5941" t="str">
        <f t="shared" si="4850"/>
        <v xml:space="preserve"> LORD of hosts I </v>
      </c>
      <c r="C5941" t="str">
        <f>+N1701</f>
        <v xml:space="preserve"> 38_ZEC_08_21 </v>
      </c>
      <c r="D5941" t="str">
        <f t="shared" ref="D5941:E5941" si="4851">+O1701</f>
        <v xml:space="preserve"> LORD of hosts I </v>
      </c>
      <c r="E5941" t="str">
        <f t="shared" si="4851"/>
        <v xml:space="preserve"> 39_MAL_02_02 </v>
      </c>
      <c r="F5941" t="str">
        <f t="shared" si="4724"/>
        <v xml:space="preserve"> 38_ZEC_08_21 </v>
      </c>
      <c r="G5941" t="str">
        <f t="shared" si="4725"/>
        <v xml:space="preserve"> 38_ZEC_08_02 </v>
      </c>
      <c r="H5941" t="str">
        <f t="shared" si="4726"/>
        <v xml:space="preserve"> LORD of hosts I </v>
      </c>
      <c r="I5941" t="str">
        <f t="shared" si="4727"/>
        <v xml:space="preserve"> 39_MAL_02_02 </v>
      </c>
    </row>
    <row r="5942" spans="1:9" x14ac:dyDescent="0.25">
      <c r="A5942" t="str">
        <f t="shared" ref="A5942:B5942" si="4852">+L1702</f>
        <v xml:space="preserve"> 38_ZEC_08_02 </v>
      </c>
      <c r="B5942" t="str">
        <f t="shared" si="4852"/>
        <v xml:space="preserve"> of hosts I </v>
      </c>
      <c r="C5942" t="str">
        <f>+N1702</f>
        <v xml:space="preserve"> 38_ZEC_08_21 </v>
      </c>
      <c r="D5942" t="str">
        <f t="shared" ref="D5942:E5942" si="4853">+O1702</f>
        <v xml:space="preserve"> of hosts I </v>
      </c>
      <c r="E5942" t="str">
        <f t="shared" si="4853"/>
        <v xml:space="preserve"> 39_MAL_02_02 </v>
      </c>
      <c r="F5942" t="str">
        <f t="shared" si="4724"/>
        <v xml:space="preserve"> 38_ZEC_08_21 </v>
      </c>
      <c r="G5942" t="str">
        <f t="shared" si="4725"/>
        <v xml:space="preserve"> 38_ZEC_08_02 </v>
      </c>
      <c r="H5942" t="str">
        <f t="shared" si="4726"/>
        <v xml:space="preserve"> of hosts I </v>
      </c>
      <c r="I5942" t="str">
        <f t="shared" si="4727"/>
        <v xml:space="preserve"> 39_MAL_02_02 </v>
      </c>
    </row>
    <row r="5943" spans="1:9" x14ac:dyDescent="0.25">
      <c r="A5943" t="str">
        <f t="shared" ref="A5943:B5943" si="4854">+L1709</f>
        <v xml:space="preserve"> 29_JOE_03_10 </v>
      </c>
      <c r="B5943" t="str">
        <f t="shared" si="4854"/>
        <v xml:space="preserve"> say I am </v>
      </c>
      <c r="C5943" t="str">
        <f>+N1709</f>
        <v xml:space="preserve"> 38_ZEC_13_05 </v>
      </c>
      <c r="D5943">
        <f t="shared" ref="D5943:E5943" si="4855">+O1709</f>
        <v>0</v>
      </c>
      <c r="E5943">
        <f t="shared" si="4855"/>
        <v>0</v>
      </c>
      <c r="F5943" t="str">
        <f t="shared" ref="F5943:F6006" si="4856">+C5943</f>
        <v xml:space="preserve"> 38_ZEC_13_05 </v>
      </c>
      <c r="G5943" t="str">
        <f t="shared" ref="G5943:G6006" si="4857">+A5943</f>
        <v xml:space="preserve"> 29_JOE_03_10 </v>
      </c>
      <c r="H5943" t="str">
        <f t="shared" ref="H5943:H6006" si="4858">+B5943</f>
        <v xml:space="preserve"> say I am </v>
      </c>
      <c r="I5943">
        <f t="shared" ref="I5943:I6006" si="4859">+E5943</f>
        <v>0</v>
      </c>
    </row>
    <row r="5944" spans="1:9" x14ac:dyDescent="0.25">
      <c r="A5944" t="str">
        <f t="shared" ref="A5944:B5944" si="4860">+L1719</f>
        <v xml:space="preserve"> 15_EZR_08_20 </v>
      </c>
      <c r="B5944" t="str">
        <f t="shared" si="4860"/>
        <v xml:space="preserve"> David and the </v>
      </c>
      <c r="C5944" t="str">
        <f>+N1719</f>
        <v xml:space="preserve"> 38_ZEC_12_07 </v>
      </c>
      <c r="D5944" t="str">
        <f t="shared" ref="D5944:E5944" si="4861">+O1719</f>
        <v xml:space="preserve"> David and the </v>
      </c>
      <c r="E5944" t="str">
        <f t="shared" si="4861"/>
        <v xml:space="preserve"> 38_ZEC_12_08 </v>
      </c>
      <c r="F5944" t="str">
        <f t="shared" si="4856"/>
        <v xml:space="preserve"> 38_ZEC_12_07 </v>
      </c>
      <c r="G5944" t="str">
        <f t="shared" si="4857"/>
        <v xml:space="preserve"> 15_EZR_08_20 </v>
      </c>
      <c r="H5944" t="str">
        <f t="shared" si="4858"/>
        <v xml:space="preserve"> David and the </v>
      </c>
      <c r="I5944" t="str">
        <f t="shared" si="4859"/>
        <v xml:space="preserve"> 38_ZEC_12_08 </v>
      </c>
    </row>
    <row r="5945" spans="1:9" x14ac:dyDescent="0.25">
      <c r="A5945" t="str">
        <f t="shared" ref="A5945:B5945" si="4862">+L1723</f>
        <v xml:space="preserve"> 23_ISA_02_03 </v>
      </c>
      <c r="B5945" t="str">
        <f t="shared" si="4862"/>
        <v xml:space="preserve"> law and the </v>
      </c>
      <c r="C5945" t="str">
        <f>+N1723</f>
        <v xml:space="preserve"> 38_ZEC_07_12 </v>
      </c>
      <c r="D5945" t="str">
        <f t="shared" ref="D5945:E5945" si="4863">+O1723</f>
        <v xml:space="preserve"> law and the </v>
      </c>
      <c r="E5945" t="str">
        <f t="shared" si="4863"/>
        <v xml:space="preserve"> 40_MAT_07_12 </v>
      </c>
      <c r="F5945" t="str">
        <f t="shared" si="4856"/>
        <v xml:space="preserve"> 38_ZEC_07_12 </v>
      </c>
      <c r="G5945" t="str">
        <f t="shared" si="4857"/>
        <v xml:space="preserve"> 23_ISA_02_03 </v>
      </c>
      <c r="H5945" t="str">
        <f t="shared" si="4858"/>
        <v xml:space="preserve"> law and the </v>
      </c>
      <c r="I5945" t="str">
        <f t="shared" si="4859"/>
        <v xml:space="preserve"> 40_MAT_07_12 </v>
      </c>
    </row>
    <row r="5946" spans="1:9" x14ac:dyDescent="0.25">
      <c r="A5946" t="str">
        <f t="shared" ref="A5946:B5946" si="4864">+L1735</f>
        <v xml:space="preserve"> 34_NAH_01_14 </v>
      </c>
      <c r="B5946" t="str">
        <f t="shared" si="4864"/>
        <v xml:space="preserve"> I cut off </v>
      </c>
      <c r="C5946" t="str">
        <f>+N1735</f>
        <v xml:space="preserve"> 38_ZEC_11_08 </v>
      </c>
      <c r="D5946">
        <f t="shared" ref="D5946:E5946" si="4865">+O1735</f>
        <v>0</v>
      </c>
      <c r="E5946">
        <f t="shared" si="4865"/>
        <v>0</v>
      </c>
      <c r="F5946" t="str">
        <f t="shared" si="4856"/>
        <v xml:space="preserve"> 38_ZEC_11_08 </v>
      </c>
      <c r="G5946" t="str">
        <f t="shared" si="4857"/>
        <v xml:space="preserve"> 34_NAH_01_14 </v>
      </c>
      <c r="H5946" t="str">
        <f t="shared" si="4858"/>
        <v xml:space="preserve"> I cut off </v>
      </c>
      <c r="I5946">
        <f t="shared" si="4859"/>
        <v>0</v>
      </c>
    </row>
    <row r="5947" spans="1:9" x14ac:dyDescent="0.25">
      <c r="A5947" t="str">
        <f t="shared" ref="A5947:B5947" si="4866">+L1741</f>
        <v xml:space="preserve"> 26_EZE_09_01 </v>
      </c>
      <c r="B5947" t="str">
        <f t="shared" si="4866"/>
        <v xml:space="preserve"> every man with his </v>
      </c>
      <c r="C5947" t="str">
        <f>+N1741</f>
        <v xml:space="preserve"> 38_ZEC_08_04 </v>
      </c>
      <c r="D5947">
        <f t="shared" ref="D5947:E5947" si="4867">+O1741</f>
        <v>0</v>
      </c>
      <c r="E5947">
        <f t="shared" si="4867"/>
        <v>0</v>
      </c>
      <c r="F5947" t="str">
        <f t="shared" si="4856"/>
        <v xml:space="preserve"> 38_ZEC_08_04 </v>
      </c>
      <c r="G5947" t="str">
        <f t="shared" si="4857"/>
        <v xml:space="preserve"> 26_EZE_09_01 </v>
      </c>
      <c r="H5947" t="str">
        <f t="shared" si="4858"/>
        <v xml:space="preserve"> every man with his </v>
      </c>
      <c r="I5947">
        <f t="shared" si="4859"/>
        <v>0</v>
      </c>
    </row>
    <row r="5948" spans="1:9" x14ac:dyDescent="0.25">
      <c r="A5948" t="str">
        <f t="shared" ref="A5948:B5948" si="4868">+L1745</f>
        <v xml:space="preserve"> 19_PSA_018_050 </v>
      </c>
      <c r="B5948" t="str">
        <f t="shared" si="4868"/>
        <v xml:space="preserve"> David and to </v>
      </c>
      <c r="C5948" t="str">
        <f>+N1745</f>
        <v xml:space="preserve"> 38_ZEC_13_01 </v>
      </c>
      <c r="D5948">
        <f t="shared" ref="D5948:E5948" si="4869">+O1745</f>
        <v>0</v>
      </c>
      <c r="E5948">
        <f t="shared" si="4869"/>
        <v>0</v>
      </c>
      <c r="F5948" t="str">
        <f t="shared" si="4856"/>
        <v xml:space="preserve"> 38_ZEC_13_01 </v>
      </c>
      <c r="G5948" t="str">
        <f t="shared" si="4857"/>
        <v xml:space="preserve"> 19_PSA_018_050 </v>
      </c>
      <c r="H5948" t="str">
        <f t="shared" si="4858"/>
        <v xml:space="preserve"> David and to </v>
      </c>
      <c r="I5948">
        <f t="shared" si="4859"/>
        <v>0</v>
      </c>
    </row>
    <row r="5949" spans="1:9" x14ac:dyDescent="0.25">
      <c r="A5949" t="str">
        <f t="shared" ref="A5949:B5949" si="4870">+L1758</f>
        <v xml:space="preserve"> 38_ZEC_10_06 </v>
      </c>
      <c r="B5949" t="str">
        <f t="shared" si="4870"/>
        <v xml:space="preserve"> house of Judah And </v>
      </c>
      <c r="C5949" t="str">
        <f>+N1758</f>
        <v xml:space="preserve"> 38_ZEC_12_04 </v>
      </c>
      <c r="D5949">
        <f t="shared" ref="D5949:E5949" si="4871">+O1758</f>
        <v>0</v>
      </c>
      <c r="E5949">
        <f t="shared" si="4871"/>
        <v>0</v>
      </c>
      <c r="F5949" t="str">
        <f t="shared" si="4856"/>
        <v xml:space="preserve"> 38_ZEC_12_04 </v>
      </c>
      <c r="G5949" t="str">
        <f t="shared" si="4857"/>
        <v xml:space="preserve"> 38_ZEC_10_06 </v>
      </c>
      <c r="H5949" t="str">
        <f t="shared" si="4858"/>
        <v xml:space="preserve"> house of Judah And </v>
      </c>
      <c r="I5949">
        <f t="shared" si="4859"/>
        <v>0</v>
      </c>
    </row>
    <row r="5950" spans="1:9" x14ac:dyDescent="0.25">
      <c r="A5950" t="str">
        <f t="shared" ref="A5950:B5950" si="4872">+L1763</f>
        <v xml:space="preserve"> 38_ZEC_08_07 </v>
      </c>
      <c r="B5950" t="str">
        <f t="shared" si="4872"/>
        <v xml:space="preserve"> I will save </v>
      </c>
      <c r="C5950" t="str">
        <f>+N1763</f>
        <v xml:space="preserve"> 38_ZEC_10_06 </v>
      </c>
      <c r="D5950">
        <f t="shared" ref="D5950:E5950" si="4873">+O1763</f>
        <v>0</v>
      </c>
      <c r="E5950">
        <f t="shared" si="4873"/>
        <v>0</v>
      </c>
      <c r="F5950" t="str">
        <f t="shared" si="4856"/>
        <v xml:space="preserve"> 38_ZEC_10_06 </v>
      </c>
      <c r="G5950" t="str">
        <f t="shared" si="4857"/>
        <v xml:space="preserve"> 38_ZEC_08_07 </v>
      </c>
      <c r="H5950" t="str">
        <f t="shared" si="4858"/>
        <v xml:space="preserve"> I will save </v>
      </c>
      <c r="I5950">
        <f t="shared" si="4859"/>
        <v>0</v>
      </c>
    </row>
    <row r="5951" spans="1:9" x14ac:dyDescent="0.25">
      <c r="A5951" t="str">
        <f t="shared" ref="A5951:B5951" si="4874">+L1771</f>
        <v xml:space="preserve"> 35_HAB_02_13 </v>
      </c>
      <c r="B5951" t="str">
        <f t="shared" si="4874"/>
        <v xml:space="preserve"> LORD of hosts that </v>
      </c>
      <c r="C5951" t="str">
        <f>+N1771</f>
        <v xml:space="preserve"> 38_ZEC_13_02 </v>
      </c>
      <c r="D5951" t="str">
        <f t="shared" ref="D5951:E5951" si="4875">+O1771</f>
        <v xml:space="preserve"> LORD of hosts that </v>
      </c>
      <c r="E5951" t="str">
        <f t="shared" si="4875"/>
        <v xml:space="preserve"> 39_MAL_04_01 </v>
      </c>
      <c r="F5951" t="str">
        <f t="shared" si="4856"/>
        <v xml:space="preserve"> 38_ZEC_13_02 </v>
      </c>
      <c r="G5951" t="str">
        <f t="shared" si="4857"/>
        <v xml:space="preserve"> 35_HAB_02_13 </v>
      </c>
      <c r="H5951" t="str">
        <f t="shared" si="4858"/>
        <v xml:space="preserve"> LORD of hosts that </v>
      </c>
      <c r="I5951" t="str">
        <f t="shared" si="4859"/>
        <v xml:space="preserve"> 39_MAL_04_01 </v>
      </c>
    </row>
    <row r="5952" spans="1:9" x14ac:dyDescent="0.25">
      <c r="A5952" t="str">
        <f t="shared" ref="A5952:B5952" si="4876">+L1772</f>
        <v xml:space="preserve"> 35_HAB_02_13 </v>
      </c>
      <c r="B5952" t="str">
        <f t="shared" si="4876"/>
        <v xml:space="preserve"> of hosts that </v>
      </c>
      <c r="C5952" t="str">
        <f>+N1772</f>
        <v xml:space="preserve"> 38_ZEC_13_02 </v>
      </c>
      <c r="D5952" t="str">
        <f t="shared" ref="D5952:E5952" si="4877">+O1772</f>
        <v xml:space="preserve"> of hosts that </v>
      </c>
      <c r="E5952" t="str">
        <f t="shared" si="4877"/>
        <v xml:space="preserve"> 39_MAL_04_01 </v>
      </c>
      <c r="F5952" t="str">
        <f t="shared" si="4856"/>
        <v xml:space="preserve"> 38_ZEC_13_02 </v>
      </c>
      <c r="G5952" t="str">
        <f t="shared" si="4857"/>
        <v xml:space="preserve"> 35_HAB_02_13 </v>
      </c>
      <c r="H5952" t="str">
        <f t="shared" si="4858"/>
        <v xml:space="preserve"> of hosts that </v>
      </c>
      <c r="I5952" t="str">
        <f t="shared" si="4859"/>
        <v xml:space="preserve"> 39_MAL_04_01 </v>
      </c>
    </row>
    <row r="5953" spans="1:9" x14ac:dyDescent="0.25">
      <c r="A5953" t="str">
        <f t="shared" ref="A5953:B5953" si="4878">+L1773</f>
        <v xml:space="preserve"> 24_JER_44_14 </v>
      </c>
      <c r="B5953" t="str">
        <f t="shared" si="4878"/>
        <v xml:space="preserve"> of Judah to </v>
      </c>
      <c r="C5953" t="str">
        <f>+N1773</f>
        <v xml:space="preserve"> 38_ZEC_01_21 </v>
      </c>
      <c r="D5953">
        <f t="shared" ref="D5953:E5953" si="4879">+O1773</f>
        <v>0</v>
      </c>
      <c r="E5953">
        <f t="shared" si="4879"/>
        <v>0</v>
      </c>
      <c r="F5953" t="str">
        <f t="shared" si="4856"/>
        <v xml:space="preserve"> 38_ZEC_01_21 </v>
      </c>
      <c r="G5953" t="str">
        <f t="shared" si="4857"/>
        <v xml:space="preserve"> 24_JER_44_14 </v>
      </c>
      <c r="H5953" t="str">
        <f t="shared" si="4858"/>
        <v xml:space="preserve"> of Judah to </v>
      </c>
      <c r="I5953">
        <f t="shared" si="4859"/>
        <v>0</v>
      </c>
    </row>
    <row r="5954" spans="1:9" x14ac:dyDescent="0.25">
      <c r="A5954" t="str">
        <f t="shared" ref="A5954:B5954" si="4880">+L1805</f>
        <v xml:space="preserve"> 26_EZE_46_12 </v>
      </c>
      <c r="B5954" t="str">
        <f t="shared" si="4880"/>
        <v xml:space="preserve"> go forth and </v>
      </c>
      <c r="C5954" t="str">
        <f>+N1805</f>
        <v xml:space="preserve"> 38_ZEC_14_03 </v>
      </c>
      <c r="D5954" t="str">
        <f t="shared" ref="D5954:E5954" si="4881">+O1805</f>
        <v xml:space="preserve"> go forth and </v>
      </c>
      <c r="E5954" t="str">
        <f t="shared" si="4881"/>
        <v xml:space="preserve"> 39_MAL_04_02 </v>
      </c>
      <c r="F5954" t="str">
        <f t="shared" si="4856"/>
        <v xml:space="preserve"> 38_ZEC_14_03 </v>
      </c>
      <c r="G5954" t="str">
        <f t="shared" si="4857"/>
        <v xml:space="preserve"> 26_EZE_46_12 </v>
      </c>
      <c r="H5954" t="str">
        <f t="shared" si="4858"/>
        <v xml:space="preserve"> go forth and </v>
      </c>
      <c r="I5954" t="str">
        <f t="shared" si="4859"/>
        <v xml:space="preserve"> 39_MAL_04_02 </v>
      </c>
    </row>
    <row r="5955" spans="1:9" x14ac:dyDescent="0.25">
      <c r="A5955" t="str">
        <f t="shared" ref="A5955:B5955" si="4882">+L1806</f>
        <v xml:space="preserve"> 26_EZE_34_16 </v>
      </c>
      <c r="B5955" t="str">
        <f t="shared" si="4882"/>
        <v xml:space="preserve"> I will feed </v>
      </c>
      <c r="C5955" t="str">
        <f>+N1806</f>
        <v xml:space="preserve"> 38_ZEC_11_07 </v>
      </c>
      <c r="D5955">
        <f t="shared" ref="D5955:E5955" si="4883">+O1806</f>
        <v>0</v>
      </c>
      <c r="E5955">
        <f t="shared" si="4883"/>
        <v>0</v>
      </c>
      <c r="F5955" t="str">
        <f t="shared" si="4856"/>
        <v xml:space="preserve"> 38_ZEC_11_07 </v>
      </c>
      <c r="G5955" t="str">
        <f t="shared" si="4857"/>
        <v xml:space="preserve"> 26_EZE_34_16 </v>
      </c>
      <c r="H5955" t="str">
        <f t="shared" si="4858"/>
        <v xml:space="preserve"> I will feed </v>
      </c>
      <c r="I5955">
        <f t="shared" si="4859"/>
        <v>0</v>
      </c>
    </row>
    <row r="5956" spans="1:9" x14ac:dyDescent="0.25">
      <c r="A5956" t="str">
        <f t="shared" ref="A5956:B5956" si="4884">+L1820</f>
        <v xml:space="preserve"> 26_EZE_47_01 </v>
      </c>
      <c r="B5956" t="str">
        <f t="shared" si="4884"/>
        <v xml:space="preserve"> right side of </v>
      </c>
      <c r="C5956" t="str">
        <f>+N1820</f>
        <v xml:space="preserve"> 38_ZEC_04_03 </v>
      </c>
      <c r="D5956" t="str">
        <f t="shared" ref="D5956:E5956" si="4885">+O1820</f>
        <v xml:space="preserve"> right side of </v>
      </c>
      <c r="E5956" t="str">
        <f t="shared" si="4885"/>
        <v xml:space="preserve"> 38_ZEC_04_11 </v>
      </c>
      <c r="F5956" t="str">
        <f t="shared" si="4856"/>
        <v xml:space="preserve"> 38_ZEC_04_03 </v>
      </c>
      <c r="G5956" t="str">
        <f t="shared" si="4857"/>
        <v xml:space="preserve"> 26_EZE_47_01 </v>
      </c>
      <c r="H5956" t="str">
        <f t="shared" si="4858"/>
        <v xml:space="preserve"> right side of </v>
      </c>
      <c r="I5956" t="str">
        <f t="shared" si="4859"/>
        <v xml:space="preserve"> 38_ZEC_04_11 </v>
      </c>
    </row>
    <row r="5957" spans="1:9" x14ac:dyDescent="0.25">
      <c r="A5957" t="str">
        <f t="shared" ref="A5957:B5957" si="4886">+L1827</f>
        <v xml:space="preserve"> 38_ZEC_01_14 </v>
      </c>
      <c r="B5957" t="str">
        <f t="shared" si="4886"/>
        <v xml:space="preserve"> the angel that </v>
      </c>
      <c r="C5957" t="str">
        <f>+N1827</f>
        <v xml:space="preserve"> 38_ZEC_01_19 </v>
      </c>
      <c r="D5957" t="str">
        <f t="shared" ref="D5957:E5957" si="4887">+O1827</f>
        <v xml:space="preserve"> the angel that </v>
      </c>
      <c r="E5957" t="str">
        <f t="shared" si="4887"/>
        <v xml:space="preserve"> 38_ZEC_02_03 </v>
      </c>
      <c r="F5957" t="str">
        <f t="shared" si="4856"/>
        <v xml:space="preserve"> 38_ZEC_01_19 </v>
      </c>
      <c r="G5957" t="str">
        <f t="shared" si="4857"/>
        <v xml:space="preserve"> 38_ZEC_01_14 </v>
      </c>
      <c r="H5957" t="str">
        <f t="shared" si="4858"/>
        <v xml:space="preserve"> the angel that </v>
      </c>
      <c r="I5957" t="str">
        <f t="shared" si="4859"/>
        <v xml:space="preserve"> 38_ZEC_02_03 </v>
      </c>
    </row>
    <row r="5958" spans="1:9" x14ac:dyDescent="0.25">
      <c r="A5958" t="str">
        <f t="shared" ref="A5958:B5958" si="4888">+L1835</f>
        <v xml:space="preserve"> 32_JON_03_06 </v>
      </c>
      <c r="B5958" t="str">
        <f t="shared" si="4888"/>
        <v xml:space="preserve"> his throne and </v>
      </c>
      <c r="C5958" t="str">
        <f>+N1835</f>
        <v xml:space="preserve"> 38_ZEC_06_13 </v>
      </c>
      <c r="D5958" t="str">
        <f t="shared" ref="D5958:E5958" si="4889">+O1835</f>
        <v xml:space="preserve"> his throne and </v>
      </c>
      <c r="E5958" t="str">
        <f t="shared" si="4889"/>
        <v xml:space="preserve"> 44_ACT_12_21 </v>
      </c>
      <c r="F5958" t="str">
        <f t="shared" si="4856"/>
        <v xml:space="preserve"> 38_ZEC_06_13 </v>
      </c>
      <c r="G5958" t="str">
        <f t="shared" si="4857"/>
        <v xml:space="preserve"> 32_JON_03_06 </v>
      </c>
      <c r="H5958" t="str">
        <f t="shared" si="4858"/>
        <v xml:space="preserve"> his throne and </v>
      </c>
      <c r="I5958" t="str">
        <f t="shared" si="4859"/>
        <v xml:space="preserve"> 44_ACT_12_21 </v>
      </c>
    </row>
    <row r="5959" spans="1:9" x14ac:dyDescent="0.25">
      <c r="A5959" t="str">
        <f t="shared" ref="A5959:B5959" si="4890">+L1837</f>
        <v xml:space="preserve"> 24_JER_36_10 </v>
      </c>
      <c r="B5959" t="str">
        <f t="shared" si="4890"/>
        <v xml:space="preserve"> house in the </v>
      </c>
      <c r="C5959" t="str">
        <f>+N1837</f>
        <v xml:space="preserve"> 38_ZEC_05_11 </v>
      </c>
      <c r="D5959">
        <f t="shared" ref="D5959:E5959" si="4891">+O1837</f>
        <v>0</v>
      </c>
      <c r="E5959">
        <f t="shared" si="4891"/>
        <v>0</v>
      </c>
      <c r="F5959" t="str">
        <f t="shared" si="4856"/>
        <v xml:space="preserve"> 38_ZEC_05_11 </v>
      </c>
      <c r="G5959" t="str">
        <f t="shared" si="4857"/>
        <v xml:space="preserve"> 24_JER_36_10 </v>
      </c>
      <c r="H5959" t="str">
        <f t="shared" si="4858"/>
        <v xml:space="preserve"> house in the </v>
      </c>
      <c r="I5959">
        <f t="shared" si="4859"/>
        <v>0</v>
      </c>
    </row>
    <row r="5960" spans="1:9" x14ac:dyDescent="0.25">
      <c r="A5960" t="str">
        <f t="shared" ref="A5960:B5960" si="4892">+L1852</f>
        <v xml:space="preserve"> 14_2CH_35_18 </v>
      </c>
      <c r="B5960" t="str">
        <f t="shared" si="4892"/>
        <v xml:space="preserve"> Judah and Israel </v>
      </c>
      <c r="C5960" t="str">
        <f>+N1852</f>
        <v xml:space="preserve"> 38_ZEC_11_14 </v>
      </c>
      <c r="D5960">
        <f t="shared" ref="D5960:E5960" si="4893">+O1852</f>
        <v>0</v>
      </c>
      <c r="E5960">
        <f t="shared" si="4893"/>
        <v>0</v>
      </c>
      <c r="F5960" t="str">
        <f t="shared" si="4856"/>
        <v xml:space="preserve"> 38_ZEC_11_14 </v>
      </c>
      <c r="G5960" t="str">
        <f t="shared" si="4857"/>
        <v xml:space="preserve"> 14_2CH_35_18 </v>
      </c>
      <c r="H5960" t="str">
        <f t="shared" si="4858"/>
        <v xml:space="preserve"> Judah and Israel </v>
      </c>
      <c r="I5960">
        <f t="shared" si="4859"/>
        <v>0</v>
      </c>
    </row>
    <row r="5961" spans="1:9" x14ac:dyDescent="0.25">
      <c r="A5961" t="str">
        <f t="shared" ref="A5961:B5961" si="4894">+L1860</f>
        <v xml:space="preserve"> 27_DAN_03_01 </v>
      </c>
      <c r="B5961" t="str">
        <f t="shared" si="4894"/>
        <v xml:space="preserve"> and the breadth thereof </v>
      </c>
      <c r="C5961" t="str">
        <f>+N1860</f>
        <v xml:space="preserve"> 38_ZEC_05_02 </v>
      </c>
      <c r="D5961">
        <f t="shared" ref="D5961:E5961" si="4895">+O1860</f>
        <v>0</v>
      </c>
      <c r="E5961">
        <f t="shared" si="4895"/>
        <v>0</v>
      </c>
      <c r="F5961" t="str">
        <f t="shared" si="4856"/>
        <v xml:space="preserve"> 38_ZEC_05_02 </v>
      </c>
      <c r="G5961" t="str">
        <f t="shared" si="4857"/>
        <v xml:space="preserve"> 27_DAN_03_01 </v>
      </c>
      <c r="H5961" t="str">
        <f t="shared" si="4858"/>
        <v xml:space="preserve"> and the breadth thereof </v>
      </c>
      <c r="I5961">
        <f t="shared" si="4859"/>
        <v>0</v>
      </c>
    </row>
    <row r="5962" spans="1:9" x14ac:dyDescent="0.25">
      <c r="A5962" t="str">
        <f t="shared" ref="A5962:B5962" si="4896">+L1903</f>
        <v xml:space="preserve"> 28_HOS_01_07 </v>
      </c>
      <c r="B5962" t="str">
        <f t="shared" si="4896"/>
        <v xml:space="preserve"> upon the house of </v>
      </c>
      <c r="C5962" t="str">
        <f>+N1903</f>
        <v xml:space="preserve"> 38_ZEC_12_04 </v>
      </c>
      <c r="D5962" t="str">
        <f t="shared" ref="D5962:E5962" si="4897">+O1903</f>
        <v xml:space="preserve"> upon the house of </v>
      </c>
      <c r="E5962" t="str">
        <f t="shared" si="4897"/>
        <v xml:space="preserve"> 38_ZEC_12_10 </v>
      </c>
      <c r="F5962" t="str">
        <f t="shared" si="4856"/>
        <v xml:space="preserve"> 38_ZEC_12_04 </v>
      </c>
      <c r="G5962" t="str">
        <f t="shared" si="4857"/>
        <v xml:space="preserve"> 28_HOS_01_07 </v>
      </c>
      <c r="H5962" t="str">
        <f t="shared" si="4858"/>
        <v xml:space="preserve"> upon the house of </v>
      </c>
      <c r="I5962" t="str">
        <f t="shared" si="4859"/>
        <v xml:space="preserve"> 38_ZEC_12_10 </v>
      </c>
    </row>
    <row r="5963" spans="1:9" x14ac:dyDescent="0.25">
      <c r="A5963" t="str">
        <f t="shared" ref="A5963:B5963" si="4898">+L1957</f>
        <v xml:space="preserve"> 14_2CH_36_09 </v>
      </c>
      <c r="B5963" t="str">
        <f t="shared" si="4898"/>
        <v xml:space="preserve"> Jerusalem and he </v>
      </c>
      <c r="C5963" t="str">
        <f>+N1957</f>
        <v xml:space="preserve"> 38_ZEC_12_08 </v>
      </c>
      <c r="D5963">
        <f t="shared" ref="D5963:E5963" si="4899">+O1957</f>
        <v>0</v>
      </c>
      <c r="E5963">
        <f t="shared" si="4899"/>
        <v>0</v>
      </c>
      <c r="F5963" t="str">
        <f t="shared" si="4856"/>
        <v xml:space="preserve"> 38_ZEC_12_08 </v>
      </c>
      <c r="G5963" t="str">
        <f t="shared" si="4857"/>
        <v xml:space="preserve"> 14_2CH_36_09 </v>
      </c>
      <c r="H5963" t="str">
        <f t="shared" si="4858"/>
        <v xml:space="preserve"> Jerusalem and he </v>
      </c>
      <c r="I5963">
        <f t="shared" si="4859"/>
        <v>0</v>
      </c>
    </row>
    <row r="5964" spans="1:9" x14ac:dyDescent="0.25">
      <c r="A5964" t="str">
        <f t="shared" ref="A5964:B5964" si="4900">+L1981</f>
        <v xml:space="preserve"> 26_EZE_04_14 </v>
      </c>
      <c r="B5964" t="str">
        <f t="shared" si="4900"/>
        <v xml:space="preserve"> now have I </v>
      </c>
      <c r="C5964" t="str">
        <f>+N1981</f>
        <v xml:space="preserve"> 38_ZEC_09_08 </v>
      </c>
      <c r="D5964">
        <f t="shared" ref="D5964:E5964" si="4901">+O1981</f>
        <v>0</v>
      </c>
      <c r="E5964">
        <f t="shared" si="4901"/>
        <v>0</v>
      </c>
      <c r="F5964" t="str">
        <f t="shared" si="4856"/>
        <v xml:space="preserve"> 38_ZEC_09_08 </v>
      </c>
      <c r="G5964" t="str">
        <f t="shared" si="4857"/>
        <v xml:space="preserve"> 26_EZE_04_14 </v>
      </c>
      <c r="H5964" t="str">
        <f t="shared" si="4858"/>
        <v xml:space="preserve"> now have I </v>
      </c>
      <c r="I5964">
        <f t="shared" si="4859"/>
        <v>0</v>
      </c>
    </row>
    <row r="5965" spans="1:9" x14ac:dyDescent="0.25">
      <c r="A5965" t="str">
        <f t="shared" ref="A5965:B5965" si="4902">+L1995</f>
        <v xml:space="preserve"> 26_EZE_14_15 </v>
      </c>
      <c r="B5965" t="str">
        <f t="shared" si="4902"/>
        <v xml:space="preserve"> that no man </v>
      </c>
      <c r="C5965" t="str">
        <f>+N1995</f>
        <v xml:space="preserve"> 38_ZEC_01_21 </v>
      </c>
      <c r="D5965" t="str">
        <f t="shared" ref="D5965:E5965" si="4903">+O1995</f>
        <v xml:space="preserve"> that no man </v>
      </c>
      <c r="E5965" t="str">
        <f t="shared" si="4903"/>
        <v xml:space="preserve"> 38_ZEC_07_14 </v>
      </c>
      <c r="F5965" t="str">
        <f t="shared" si="4856"/>
        <v xml:space="preserve"> 38_ZEC_01_21 </v>
      </c>
      <c r="G5965" t="str">
        <f t="shared" si="4857"/>
        <v xml:space="preserve"> 26_EZE_14_15 </v>
      </c>
      <c r="H5965" t="str">
        <f t="shared" si="4858"/>
        <v xml:space="preserve"> that no man </v>
      </c>
      <c r="I5965" t="str">
        <f t="shared" si="4859"/>
        <v xml:space="preserve"> 38_ZEC_07_14 </v>
      </c>
    </row>
    <row r="5966" spans="1:9" x14ac:dyDescent="0.25">
      <c r="A5966" t="str">
        <f t="shared" ref="A5966:B5966" si="4904">+L2022</f>
        <v xml:space="preserve"> 23_ISA_54_03 </v>
      </c>
      <c r="B5966" t="str">
        <f t="shared" si="4904"/>
        <v xml:space="preserve"> the right hand and </v>
      </c>
      <c r="C5966" t="str">
        <f>+N2022</f>
        <v xml:space="preserve"> 38_ZEC_12_06 </v>
      </c>
      <c r="D5966" t="str">
        <f t="shared" ref="D5966:E5966" si="4905">+O2022</f>
        <v xml:space="preserve"> the right hand and </v>
      </c>
      <c r="E5966" t="str">
        <f t="shared" si="4905"/>
        <v xml:space="preserve"> 40_MAT_27_38 </v>
      </c>
      <c r="F5966" t="str">
        <f t="shared" si="4856"/>
        <v xml:space="preserve"> 38_ZEC_12_06 </v>
      </c>
      <c r="G5966" t="str">
        <f t="shared" si="4857"/>
        <v xml:space="preserve"> 23_ISA_54_03 </v>
      </c>
      <c r="H5966" t="str">
        <f t="shared" si="4858"/>
        <v xml:space="preserve"> the right hand and </v>
      </c>
      <c r="I5966" t="str">
        <f t="shared" si="4859"/>
        <v xml:space="preserve"> 40_MAT_27_38 </v>
      </c>
    </row>
    <row r="5967" spans="1:9" x14ac:dyDescent="0.25">
      <c r="A5967" t="str">
        <f t="shared" ref="A5967:B5967" si="4906">+L2025</f>
        <v xml:space="preserve"> 27_DAN_07_04 </v>
      </c>
      <c r="B5967" t="str">
        <f t="shared" si="4906"/>
        <v xml:space="preserve"> was lifted up </v>
      </c>
      <c r="C5967" t="str">
        <f>+N2025</f>
        <v xml:space="preserve"> 38_ZEC_05_07 </v>
      </c>
      <c r="D5967">
        <f t="shared" ref="D5967:E5967" si="4907">+O2025</f>
        <v>0</v>
      </c>
      <c r="E5967">
        <f t="shared" si="4907"/>
        <v>0</v>
      </c>
      <c r="F5967" t="str">
        <f t="shared" si="4856"/>
        <v xml:space="preserve"> 38_ZEC_05_07 </v>
      </c>
      <c r="G5967" t="str">
        <f t="shared" si="4857"/>
        <v xml:space="preserve"> 27_DAN_07_04 </v>
      </c>
      <c r="H5967" t="str">
        <f t="shared" si="4858"/>
        <v xml:space="preserve"> was lifted up </v>
      </c>
      <c r="I5967">
        <f t="shared" si="4859"/>
        <v>0</v>
      </c>
    </row>
    <row r="5968" spans="1:9" x14ac:dyDescent="0.25">
      <c r="A5968" t="str">
        <f t="shared" ref="A5968:B5968" si="4908">+L2029</f>
        <v xml:space="preserve"> 26_EZE_38_08 </v>
      </c>
      <c r="B5968" t="str">
        <f t="shared" si="4908"/>
        <v xml:space="preserve"> and they shall dwell </v>
      </c>
      <c r="C5968" t="str">
        <f>+N2029</f>
        <v xml:space="preserve"> 38_ZEC_08_08 </v>
      </c>
      <c r="D5968">
        <f t="shared" ref="D5968:E5968" si="4909">+O2029</f>
        <v>0</v>
      </c>
      <c r="E5968">
        <f t="shared" si="4909"/>
        <v>0</v>
      </c>
      <c r="F5968" t="str">
        <f t="shared" si="4856"/>
        <v xml:space="preserve"> 38_ZEC_08_08 </v>
      </c>
      <c r="G5968" t="str">
        <f t="shared" si="4857"/>
        <v xml:space="preserve"> 26_EZE_38_08 </v>
      </c>
      <c r="H5968" t="str">
        <f t="shared" si="4858"/>
        <v xml:space="preserve"> and they shall dwell </v>
      </c>
      <c r="I5968">
        <f t="shared" si="4859"/>
        <v>0</v>
      </c>
    </row>
    <row r="5969" spans="1:9" x14ac:dyDescent="0.25">
      <c r="A5969" t="str">
        <f t="shared" ref="A5969:B5969" si="4910">+L2030</f>
        <v xml:space="preserve"> 26_EZE_38_08 </v>
      </c>
      <c r="B5969" t="str">
        <f t="shared" si="4910"/>
        <v xml:space="preserve"> they shall dwell </v>
      </c>
      <c r="C5969" t="str">
        <f>+N2030</f>
        <v xml:space="preserve"> 38_ZEC_08_08 </v>
      </c>
      <c r="D5969">
        <f t="shared" ref="D5969:E5969" si="4911">+O2030</f>
        <v>0</v>
      </c>
      <c r="E5969">
        <f t="shared" si="4911"/>
        <v>0</v>
      </c>
      <c r="F5969" t="str">
        <f t="shared" si="4856"/>
        <v xml:space="preserve"> 38_ZEC_08_08 </v>
      </c>
      <c r="G5969" t="str">
        <f t="shared" si="4857"/>
        <v xml:space="preserve"> 26_EZE_38_08 </v>
      </c>
      <c r="H5969" t="str">
        <f t="shared" si="4858"/>
        <v xml:space="preserve"> they shall dwell </v>
      </c>
      <c r="I5969">
        <f t="shared" si="4859"/>
        <v>0</v>
      </c>
    </row>
    <row r="5970" spans="1:9" x14ac:dyDescent="0.25">
      <c r="A5970" t="str">
        <f t="shared" ref="A5970:B5970" si="4912">+L2040</f>
        <v xml:space="preserve"> 37_HAG_02_20 </v>
      </c>
      <c r="B5970" t="str">
        <f t="shared" si="4912"/>
        <v xml:space="preserve"> four and twentieth </v>
      </c>
      <c r="C5970" t="str">
        <f>+N2040</f>
        <v xml:space="preserve"> 38_ZEC_01_07 </v>
      </c>
      <c r="D5970">
        <f t="shared" ref="D5970:E5970" si="4913">+O2040</f>
        <v>0</v>
      </c>
      <c r="E5970">
        <f t="shared" si="4913"/>
        <v>0</v>
      </c>
      <c r="F5970" t="str">
        <f t="shared" si="4856"/>
        <v xml:space="preserve"> 38_ZEC_01_07 </v>
      </c>
      <c r="G5970" t="str">
        <f t="shared" si="4857"/>
        <v xml:space="preserve"> 37_HAG_02_20 </v>
      </c>
      <c r="H5970" t="str">
        <f t="shared" si="4858"/>
        <v xml:space="preserve"> four and twentieth </v>
      </c>
      <c r="I5970">
        <f t="shared" si="4859"/>
        <v>0</v>
      </c>
    </row>
    <row r="5971" spans="1:9" x14ac:dyDescent="0.25">
      <c r="A5971" t="str">
        <f t="shared" ref="A5971:B5971" si="4914">+L2041</f>
        <v xml:space="preserve"> 37_HAG_02_20 </v>
      </c>
      <c r="B5971" t="str">
        <f t="shared" si="4914"/>
        <v xml:space="preserve"> the four and </v>
      </c>
      <c r="C5971" t="str">
        <f>+N2041</f>
        <v xml:space="preserve"> 38_ZEC_01_07 </v>
      </c>
      <c r="D5971" t="str">
        <f t="shared" ref="D5971:E5971" si="4915">+O2041</f>
        <v xml:space="preserve"> the four and </v>
      </c>
      <c r="E5971" t="str">
        <f t="shared" si="4915"/>
        <v xml:space="preserve"> 66_REV_04_10 </v>
      </c>
      <c r="F5971" t="str">
        <f t="shared" si="4856"/>
        <v xml:space="preserve"> 38_ZEC_01_07 </v>
      </c>
      <c r="G5971" t="str">
        <f t="shared" si="4857"/>
        <v xml:space="preserve"> 37_HAG_02_20 </v>
      </c>
      <c r="H5971" t="str">
        <f t="shared" si="4858"/>
        <v xml:space="preserve"> the four and </v>
      </c>
      <c r="I5971" t="str">
        <f t="shared" si="4859"/>
        <v xml:space="preserve"> 66_REV_04_10 </v>
      </c>
    </row>
    <row r="5972" spans="1:9" x14ac:dyDescent="0.25">
      <c r="A5972" t="str">
        <f t="shared" ref="A5972:B5972" si="4916">+L2042</f>
        <v xml:space="preserve"> 37_HAG_02_20 </v>
      </c>
      <c r="B5972" t="str">
        <f t="shared" si="4916"/>
        <v xml:space="preserve"> the four and twentieth </v>
      </c>
      <c r="C5972" t="str">
        <f>+N2042</f>
        <v xml:space="preserve"> 38_ZEC_01_07 </v>
      </c>
      <c r="D5972">
        <f t="shared" ref="D5972:E5972" si="4917">+O2042</f>
        <v>0</v>
      </c>
      <c r="E5972">
        <f t="shared" si="4917"/>
        <v>0</v>
      </c>
      <c r="F5972" t="str">
        <f t="shared" si="4856"/>
        <v xml:space="preserve"> 38_ZEC_01_07 </v>
      </c>
      <c r="G5972" t="str">
        <f t="shared" si="4857"/>
        <v xml:space="preserve"> 37_HAG_02_20 </v>
      </c>
      <c r="H5972" t="str">
        <f t="shared" si="4858"/>
        <v xml:space="preserve"> the four and twentieth </v>
      </c>
      <c r="I5972">
        <f t="shared" si="4859"/>
        <v>0</v>
      </c>
    </row>
    <row r="5973" spans="1:9" x14ac:dyDescent="0.25">
      <c r="A5973" t="str">
        <f t="shared" ref="A5973:B5973" si="4918">+L2130</f>
        <v xml:space="preserve"> 29_JOE_01_16 </v>
      </c>
      <c r="B5973" t="str">
        <f t="shared" si="4918"/>
        <v xml:space="preserve"> joy and gladness </v>
      </c>
      <c r="C5973" t="str">
        <f>+N2130</f>
        <v xml:space="preserve"> 38_ZEC_08_19 </v>
      </c>
      <c r="D5973" t="str">
        <f t="shared" ref="D5973:E5973" si="4919">+O2130</f>
        <v xml:space="preserve"> joy and gladness </v>
      </c>
      <c r="E5973" t="str">
        <f t="shared" si="4919"/>
        <v xml:space="preserve"> 42_LUK_01_14 </v>
      </c>
      <c r="F5973" t="str">
        <f t="shared" si="4856"/>
        <v xml:space="preserve"> 38_ZEC_08_19 </v>
      </c>
      <c r="G5973" t="str">
        <f t="shared" si="4857"/>
        <v xml:space="preserve"> 29_JOE_01_16 </v>
      </c>
      <c r="H5973" t="str">
        <f t="shared" si="4858"/>
        <v xml:space="preserve"> joy and gladness </v>
      </c>
      <c r="I5973" t="str">
        <f t="shared" si="4859"/>
        <v xml:space="preserve"> 42_LUK_01_14 </v>
      </c>
    </row>
    <row r="5974" spans="1:9" x14ac:dyDescent="0.25">
      <c r="A5974" t="str">
        <f t="shared" ref="A5974:B5974" si="4920">+L2171</f>
        <v xml:space="preserve"> 26_EZE_39_21 </v>
      </c>
      <c r="B5974" t="str">
        <f t="shared" si="4920"/>
        <v xml:space="preserve"> I have laid </v>
      </c>
      <c r="C5974" t="str">
        <f>+N2171</f>
        <v xml:space="preserve"> 38_ZEC_03_09 </v>
      </c>
      <c r="D5974" t="str">
        <f t="shared" ref="D5974:E5974" si="4921">+O2171</f>
        <v xml:space="preserve"> I have laid </v>
      </c>
      <c r="E5974" t="str">
        <f t="shared" si="4921"/>
        <v xml:space="preserve"> 46_1CO_03_10 </v>
      </c>
      <c r="F5974" t="str">
        <f t="shared" si="4856"/>
        <v xml:space="preserve"> 38_ZEC_03_09 </v>
      </c>
      <c r="G5974" t="str">
        <f t="shared" si="4857"/>
        <v xml:space="preserve"> 26_EZE_39_21 </v>
      </c>
      <c r="H5974" t="str">
        <f t="shared" si="4858"/>
        <v xml:space="preserve"> I have laid </v>
      </c>
      <c r="I5974" t="str">
        <f t="shared" si="4859"/>
        <v xml:space="preserve"> 46_1CO_03_10 </v>
      </c>
    </row>
    <row r="5975" spans="1:9" x14ac:dyDescent="0.25">
      <c r="A5975" t="str">
        <f t="shared" ref="A5975:B5975" si="4922">+L2186</f>
        <v xml:space="preserve"> 25_LAM_01_20 </v>
      </c>
      <c r="B5975" t="str">
        <f t="shared" si="4922"/>
        <v xml:space="preserve"> LORD for I am </v>
      </c>
      <c r="C5975" t="str">
        <f>+N2186</f>
        <v xml:space="preserve"> 38_ZEC_11_05 </v>
      </c>
      <c r="D5975">
        <f t="shared" ref="D5975:E5975" si="4923">+O2186</f>
        <v>0</v>
      </c>
      <c r="E5975">
        <f t="shared" si="4923"/>
        <v>0</v>
      </c>
      <c r="F5975" t="str">
        <f t="shared" si="4856"/>
        <v xml:space="preserve"> 38_ZEC_11_05 </v>
      </c>
      <c r="G5975" t="str">
        <f t="shared" si="4857"/>
        <v xml:space="preserve"> 25_LAM_01_20 </v>
      </c>
      <c r="H5975" t="str">
        <f t="shared" si="4858"/>
        <v xml:space="preserve"> LORD for I am </v>
      </c>
      <c r="I5975">
        <f t="shared" si="4859"/>
        <v>0</v>
      </c>
    </row>
    <row r="5976" spans="1:9" x14ac:dyDescent="0.25">
      <c r="A5976" t="str">
        <f t="shared" ref="A5976:B5976" si="4924">+L2214</f>
        <v xml:space="preserve"> 36_ZEP_03_15 </v>
      </c>
      <c r="B5976" t="str">
        <f t="shared" si="4924"/>
        <v xml:space="preserve"> even the LORD </v>
      </c>
      <c r="C5976" t="str">
        <f>+N2214</f>
        <v xml:space="preserve"> 38_ZEC_03_02 </v>
      </c>
      <c r="D5976">
        <f t="shared" ref="D5976:E5976" si="4925">+O2214</f>
        <v>0</v>
      </c>
      <c r="E5976">
        <f t="shared" si="4925"/>
        <v>0</v>
      </c>
      <c r="F5976" t="str">
        <f t="shared" si="4856"/>
        <v xml:space="preserve"> 38_ZEC_03_02 </v>
      </c>
      <c r="G5976" t="str">
        <f t="shared" si="4857"/>
        <v xml:space="preserve"> 36_ZEP_03_15 </v>
      </c>
      <c r="H5976" t="str">
        <f t="shared" si="4858"/>
        <v xml:space="preserve"> even the LORD </v>
      </c>
      <c r="I5976">
        <f t="shared" si="4859"/>
        <v>0</v>
      </c>
    </row>
    <row r="5977" spans="1:9" x14ac:dyDescent="0.25">
      <c r="A5977" t="str">
        <f t="shared" ref="A5977:B5977" si="4926">+L2229</f>
        <v xml:space="preserve"> 33_MIC_01_04 </v>
      </c>
      <c r="B5977" t="str">
        <f t="shared" si="4926"/>
        <v xml:space="preserve"> The mountains shall </v>
      </c>
      <c r="C5977" t="str">
        <f>+N2229</f>
        <v xml:space="preserve"> 38_ZEC_14_05 </v>
      </c>
      <c r="D5977">
        <f t="shared" ref="D5977:E5977" si="4927">+O2229</f>
        <v>0</v>
      </c>
      <c r="E5977">
        <f t="shared" si="4927"/>
        <v>0</v>
      </c>
      <c r="F5977" t="str">
        <f t="shared" si="4856"/>
        <v xml:space="preserve"> 38_ZEC_14_05 </v>
      </c>
      <c r="G5977" t="str">
        <f t="shared" si="4857"/>
        <v xml:space="preserve"> 33_MIC_01_04 </v>
      </c>
      <c r="H5977" t="str">
        <f t="shared" si="4858"/>
        <v xml:space="preserve"> The mountains shall </v>
      </c>
      <c r="I5977">
        <f t="shared" si="4859"/>
        <v>0</v>
      </c>
    </row>
    <row r="5978" spans="1:9" x14ac:dyDescent="0.25">
      <c r="A5978" t="str">
        <f t="shared" ref="A5978:B5978" si="4928">+L2239</f>
        <v xml:space="preserve"> 32_JON_01_04 </v>
      </c>
      <c r="B5978" t="str">
        <f t="shared" si="4928"/>
        <v xml:space="preserve"> in the sea </v>
      </c>
      <c r="C5978" t="str">
        <f>+N2239</f>
        <v xml:space="preserve"> 38_ZEC_09_04 </v>
      </c>
      <c r="D5978" t="str">
        <f t="shared" ref="D5978:E5978" si="4929">+O2239</f>
        <v xml:space="preserve"> in the sea </v>
      </c>
      <c r="E5978" t="str">
        <f t="shared" si="4929"/>
        <v xml:space="preserve"> 38_ZEC_10_11 </v>
      </c>
      <c r="F5978" t="str">
        <f t="shared" si="4856"/>
        <v xml:space="preserve"> 38_ZEC_09_04 </v>
      </c>
      <c r="G5978" t="str">
        <f t="shared" si="4857"/>
        <v xml:space="preserve"> 32_JON_01_04 </v>
      </c>
      <c r="H5978" t="str">
        <f t="shared" si="4858"/>
        <v xml:space="preserve"> in the sea </v>
      </c>
      <c r="I5978" t="str">
        <f t="shared" si="4859"/>
        <v xml:space="preserve"> 38_ZEC_10_11 </v>
      </c>
    </row>
    <row r="5979" spans="1:9" x14ac:dyDescent="0.25">
      <c r="A5979" t="str">
        <f t="shared" ref="A5979:B5979" si="4930">+L2330</f>
        <v xml:space="preserve"> 38_ZEC_06_06 </v>
      </c>
      <c r="B5979" t="str">
        <f t="shared" si="4930"/>
        <v xml:space="preserve"> go forth into </v>
      </c>
      <c r="C5979" t="str">
        <f>+N2330</f>
        <v xml:space="preserve"> 38_ZEC_14_02 </v>
      </c>
      <c r="D5979" t="str">
        <f t="shared" ref="D5979:E5979" si="4931">+O2330</f>
        <v xml:space="preserve"> go forth into </v>
      </c>
      <c r="E5979" t="str">
        <f t="shared" si="4931"/>
        <v xml:space="preserve"> 43_JOH_01_43 </v>
      </c>
      <c r="F5979" t="str">
        <f t="shared" si="4856"/>
        <v xml:space="preserve"> 38_ZEC_14_02 </v>
      </c>
      <c r="G5979" t="str">
        <f t="shared" si="4857"/>
        <v xml:space="preserve"> 38_ZEC_06_06 </v>
      </c>
      <c r="H5979" t="str">
        <f t="shared" si="4858"/>
        <v xml:space="preserve"> go forth into </v>
      </c>
      <c r="I5979" t="str">
        <f t="shared" si="4859"/>
        <v xml:space="preserve"> 43_JOH_01_43 </v>
      </c>
    </row>
    <row r="5980" spans="1:9" x14ac:dyDescent="0.25">
      <c r="A5980" t="str">
        <f t="shared" ref="A5980:B5980" si="4932">+L2359</f>
        <v xml:space="preserve"> 38_ZEC_01_03 </v>
      </c>
      <c r="B5980" t="str">
        <f t="shared" si="4932"/>
        <v xml:space="preserve"> LORD of hosts and </v>
      </c>
      <c r="C5980" t="str">
        <f>+N2359</f>
        <v xml:space="preserve"> 38_ZEC_01_16 </v>
      </c>
      <c r="D5980" t="str">
        <f t="shared" ref="D5980:E5980" si="4933">+O2359</f>
        <v xml:space="preserve"> LORD of hosts and </v>
      </c>
      <c r="E5980" t="str">
        <f t="shared" si="4933"/>
        <v xml:space="preserve"> 38_ZEC_03_09 </v>
      </c>
      <c r="F5980" t="str">
        <f t="shared" si="4856"/>
        <v xml:space="preserve"> 38_ZEC_01_16 </v>
      </c>
      <c r="G5980" t="str">
        <f t="shared" si="4857"/>
        <v xml:space="preserve"> 38_ZEC_01_03 </v>
      </c>
      <c r="H5980" t="str">
        <f t="shared" si="4858"/>
        <v xml:space="preserve"> LORD of hosts and </v>
      </c>
      <c r="I5980" t="str">
        <f t="shared" si="4859"/>
        <v xml:space="preserve"> 38_ZEC_03_09 </v>
      </c>
    </row>
    <row r="5981" spans="1:9" x14ac:dyDescent="0.25">
      <c r="A5981" t="str">
        <f t="shared" ref="A5981:B5981" si="4934">+L2361</f>
        <v xml:space="preserve"> 38_ZEC_02_11 </v>
      </c>
      <c r="B5981" t="str">
        <f t="shared" si="4934"/>
        <v xml:space="preserve"> dwell in the midst </v>
      </c>
      <c r="C5981" t="str">
        <f>+N2361</f>
        <v xml:space="preserve"> 38_ZEC_08_03 </v>
      </c>
      <c r="D5981" t="str">
        <f t="shared" ref="D5981:E5981" si="4935">+O2361</f>
        <v xml:space="preserve"> dwell in the midst </v>
      </c>
      <c r="E5981" t="str">
        <f t="shared" si="4935"/>
        <v xml:space="preserve"> 38_ZEC_08_08 </v>
      </c>
      <c r="F5981" t="str">
        <f t="shared" si="4856"/>
        <v xml:space="preserve"> 38_ZEC_08_03 </v>
      </c>
      <c r="G5981" t="str">
        <f t="shared" si="4857"/>
        <v xml:space="preserve"> 38_ZEC_02_11 </v>
      </c>
      <c r="H5981" t="str">
        <f t="shared" si="4858"/>
        <v xml:space="preserve"> dwell in the midst </v>
      </c>
      <c r="I5981" t="str">
        <f t="shared" si="4859"/>
        <v xml:space="preserve"> 38_ZEC_08_08 </v>
      </c>
    </row>
    <row r="5982" spans="1:9" x14ac:dyDescent="0.25">
      <c r="A5982" t="str">
        <f t="shared" ref="A5982:B5982" si="4936">+L2368</f>
        <v xml:space="preserve"> 29_JOE_03_18 </v>
      </c>
      <c r="B5982" t="str">
        <f t="shared" si="4936"/>
        <v xml:space="preserve"> that day that the </v>
      </c>
      <c r="C5982" t="str">
        <f>+N2368</f>
        <v xml:space="preserve"> 38_ZEC_13_04 </v>
      </c>
      <c r="D5982" t="str">
        <f t="shared" ref="D5982:E5982" si="4937">+O2368</f>
        <v xml:space="preserve"> that day that the </v>
      </c>
      <c r="E5982" t="str">
        <f t="shared" si="4937"/>
        <v xml:space="preserve"> 38_ZEC_14_06 </v>
      </c>
      <c r="F5982" t="str">
        <f t="shared" si="4856"/>
        <v xml:space="preserve"> 38_ZEC_13_04 </v>
      </c>
      <c r="G5982" t="str">
        <f t="shared" si="4857"/>
        <v xml:space="preserve"> 29_JOE_03_18 </v>
      </c>
      <c r="H5982" t="str">
        <f t="shared" si="4858"/>
        <v xml:space="preserve"> that day that the </v>
      </c>
      <c r="I5982" t="str">
        <f t="shared" si="4859"/>
        <v xml:space="preserve"> 38_ZEC_14_06 </v>
      </c>
    </row>
    <row r="5983" spans="1:9" x14ac:dyDescent="0.25">
      <c r="A5983" t="str">
        <f t="shared" ref="A5983:B5983" si="4938">+L2406</f>
        <v xml:space="preserve"> 38_ZEC_02_09 </v>
      </c>
      <c r="B5983" t="str">
        <f t="shared" si="4938"/>
        <v xml:space="preserve"> LORD of hosts hath </v>
      </c>
      <c r="C5983" t="str">
        <f>+N2406</f>
        <v xml:space="preserve"> 38_ZEC_02_11 </v>
      </c>
      <c r="D5983" t="str">
        <f t="shared" ref="D5983:E5983" si="4939">+O2406</f>
        <v xml:space="preserve"> LORD of hosts hath </v>
      </c>
      <c r="E5983" t="str">
        <f t="shared" si="4939"/>
        <v xml:space="preserve"> 38_ZEC_04_09 </v>
      </c>
      <c r="F5983" t="str">
        <f t="shared" si="4856"/>
        <v xml:space="preserve"> 38_ZEC_02_11 </v>
      </c>
      <c r="G5983" t="str">
        <f t="shared" si="4857"/>
        <v xml:space="preserve"> 38_ZEC_02_09 </v>
      </c>
      <c r="H5983" t="str">
        <f t="shared" si="4858"/>
        <v xml:space="preserve"> LORD of hosts hath </v>
      </c>
      <c r="I5983" t="str">
        <f t="shared" si="4859"/>
        <v xml:space="preserve"> 38_ZEC_04_09 </v>
      </c>
    </row>
    <row r="5984" spans="1:9" x14ac:dyDescent="0.25">
      <c r="A5984" t="str">
        <f t="shared" ref="A5984:B5984" si="4940">+L2407</f>
        <v xml:space="preserve"> 33_MIC_04_04 </v>
      </c>
      <c r="B5984" t="str">
        <f t="shared" si="4940"/>
        <v xml:space="preserve"> of hosts hath </v>
      </c>
      <c r="C5984" t="str">
        <f>+N2407</f>
        <v xml:space="preserve"> 38_ZEC_02_09 </v>
      </c>
      <c r="D5984" t="str">
        <f t="shared" ref="D5984:E5984" si="4941">+O2407</f>
        <v xml:space="preserve"> of hosts hath </v>
      </c>
      <c r="E5984" t="str">
        <f t="shared" si="4941"/>
        <v xml:space="preserve"> 38_ZEC_02_11 </v>
      </c>
      <c r="F5984" t="str">
        <f t="shared" si="4856"/>
        <v xml:space="preserve"> 38_ZEC_02_09 </v>
      </c>
      <c r="G5984" t="str">
        <f t="shared" si="4857"/>
        <v xml:space="preserve"> 33_MIC_04_04 </v>
      </c>
      <c r="H5984" t="str">
        <f t="shared" si="4858"/>
        <v xml:space="preserve"> of hosts hath </v>
      </c>
      <c r="I5984" t="str">
        <f t="shared" si="4859"/>
        <v xml:space="preserve"> 38_ZEC_02_11 </v>
      </c>
    </row>
    <row r="5985" spans="1:9" x14ac:dyDescent="0.25">
      <c r="A5985" t="str">
        <f t="shared" ref="A5985:B5985" si="4942">+L2419</f>
        <v xml:space="preserve"> 28_HOS_02_16 </v>
      </c>
      <c r="B5985" t="str">
        <f t="shared" si="4942"/>
        <v xml:space="preserve"> At that day </v>
      </c>
      <c r="C5985" t="str">
        <f>+N2419</f>
        <v xml:space="preserve"> 38_ZEC_12_08 </v>
      </c>
      <c r="D5985" t="str">
        <f t="shared" ref="D5985:E5985" si="4943">+O2419</f>
        <v xml:space="preserve"> At that day </v>
      </c>
      <c r="E5985" t="str">
        <f t="shared" si="4943"/>
        <v xml:space="preserve"> 43_JOH_14_20 </v>
      </c>
      <c r="F5985" t="str">
        <f t="shared" si="4856"/>
        <v xml:space="preserve"> 38_ZEC_12_08 </v>
      </c>
      <c r="G5985" t="str">
        <f t="shared" si="4857"/>
        <v xml:space="preserve"> 28_HOS_02_16 </v>
      </c>
      <c r="H5985" t="str">
        <f t="shared" si="4858"/>
        <v xml:space="preserve"> At that day </v>
      </c>
      <c r="I5985" t="str">
        <f t="shared" si="4859"/>
        <v xml:space="preserve"> 43_JOH_14_20 </v>
      </c>
    </row>
    <row r="5986" spans="1:9" x14ac:dyDescent="0.25">
      <c r="A5986" t="str">
        <f t="shared" ref="A5986:B5986" si="4944">+L2485</f>
        <v xml:space="preserve"> 24_JER_51_25 </v>
      </c>
      <c r="B5986" t="str">
        <f t="shared" si="4944"/>
        <v xml:space="preserve"> saith the LORD which </v>
      </c>
      <c r="C5986" t="str">
        <f>+N2485</f>
        <v xml:space="preserve"> 38_ZEC_12_01 </v>
      </c>
      <c r="D5986" t="str">
        <f t="shared" ref="D5986:E5986" si="4945">+O2485</f>
        <v xml:space="preserve"> saith the LORD which </v>
      </c>
      <c r="E5986" t="str">
        <f t="shared" si="4945"/>
        <v xml:space="preserve"> 66_REV_01_08 </v>
      </c>
      <c r="F5986" t="str">
        <f t="shared" si="4856"/>
        <v xml:space="preserve"> 38_ZEC_12_01 </v>
      </c>
      <c r="G5986" t="str">
        <f t="shared" si="4857"/>
        <v xml:space="preserve"> 24_JER_51_25 </v>
      </c>
      <c r="H5986" t="str">
        <f t="shared" si="4858"/>
        <v xml:space="preserve"> saith the LORD which </v>
      </c>
      <c r="I5986" t="str">
        <f t="shared" si="4859"/>
        <v xml:space="preserve"> 66_REV_01_08 </v>
      </c>
    </row>
    <row r="5987" spans="1:9" x14ac:dyDescent="0.25">
      <c r="A5987" t="str">
        <f t="shared" ref="A5987:B5987" si="4946">+L2496</f>
        <v xml:space="preserve"> 28_HOS_09_07 </v>
      </c>
      <c r="B5987" t="str">
        <f t="shared" si="4946"/>
        <v xml:space="preserve"> for the multitude </v>
      </c>
      <c r="C5987" t="str">
        <f>+N2496</f>
        <v xml:space="preserve"> 38_ZEC_02_04 </v>
      </c>
      <c r="D5987" t="str">
        <f t="shared" ref="D5987:E5987" si="4947">+O2496</f>
        <v xml:space="preserve"> for the multitude </v>
      </c>
      <c r="E5987" t="str">
        <f t="shared" si="4947"/>
        <v xml:space="preserve"> 43_JOH_21_06 </v>
      </c>
      <c r="F5987" t="str">
        <f t="shared" si="4856"/>
        <v xml:space="preserve"> 38_ZEC_02_04 </v>
      </c>
      <c r="G5987" t="str">
        <f t="shared" si="4857"/>
        <v xml:space="preserve"> 28_HOS_09_07 </v>
      </c>
      <c r="H5987" t="str">
        <f t="shared" si="4858"/>
        <v xml:space="preserve"> for the multitude </v>
      </c>
      <c r="I5987" t="str">
        <f t="shared" si="4859"/>
        <v xml:space="preserve"> 43_JOH_21_06 </v>
      </c>
    </row>
    <row r="5988" spans="1:9" x14ac:dyDescent="0.25">
      <c r="A5988" t="str">
        <f t="shared" ref="A5988:B5988" si="4948">+L2497</f>
        <v xml:space="preserve"> 28_HOS_09_07 </v>
      </c>
      <c r="B5988" t="str">
        <f t="shared" si="4948"/>
        <v xml:space="preserve"> for the multitude of </v>
      </c>
      <c r="C5988" t="str">
        <f>+N2497</f>
        <v xml:space="preserve"> 38_ZEC_02_04 </v>
      </c>
      <c r="D5988" t="str">
        <f t="shared" ref="D5988:E5988" si="4949">+O2497</f>
        <v xml:space="preserve"> for the multitude of </v>
      </c>
      <c r="E5988" t="str">
        <f t="shared" si="4949"/>
        <v xml:space="preserve"> 43_JOH_21_06 </v>
      </c>
      <c r="F5988" t="str">
        <f t="shared" si="4856"/>
        <v xml:space="preserve"> 38_ZEC_02_04 </v>
      </c>
      <c r="G5988" t="str">
        <f t="shared" si="4857"/>
        <v xml:space="preserve"> 28_HOS_09_07 </v>
      </c>
      <c r="H5988" t="str">
        <f t="shared" si="4858"/>
        <v xml:space="preserve"> for the multitude of </v>
      </c>
      <c r="I5988" t="str">
        <f t="shared" si="4859"/>
        <v xml:space="preserve"> 43_JOH_21_06 </v>
      </c>
    </row>
    <row r="5989" spans="1:9" x14ac:dyDescent="0.25">
      <c r="A5989" t="str">
        <f t="shared" ref="A5989:B5989" si="4950">+L2524</f>
        <v xml:space="preserve"> 26_EZE_36_09 </v>
      </c>
      <c r="B5989" t="str">
        <f t="shared" si="4950"/>
        <v xml:space="preserve"> For behold I </v>
      </c>
      <c r="C5989" t="str">
        <f>+N2524</f>
        <v xml:space="preserve"> 38_ZEC_02_09 </v>
      </c>
      <c r="D5989" t="str">
        <f t="shared" ref="D5989:E5989" si="4951">+O2524</f>
        <v xml:space="preserve"> For behold I </v>
      </c>
      <c r="E5989" t="str">
        <f t="shared" si="4951"/>
        <v xml:space="preserve"> 38_ZEC_03_08 </v>
      </c>
      <c r="F5989" t="str">
        <f t="shared" si="4856"/>
        <v xml:space="preserve"> 38_ZEC_02_09 </v>
      </c>
      <c r="G5989" t="str">
        <f t="shared" si="4857"/>
        <v xml:space="preserve"> 26_EZE_36_09 </v>
      </c>
      <c r="H5989" t="str">
        <f t="shared" si="4858"/>
        <v xml:space="preserve"> For behold I </v>
      </c>
      <c r="I5989" t="str">
        <f t="shared" si="4859"/>
        <v xml:space="preserve"> 38_ZEC_03_08 </v>
      </c>
    </row>
    <row r="5990" spans="1:9" x14ac:dyDescent="0.25">
      <c r="A5990" t="str">
        <f t="shared" ref="A5990:B5990" si="4952">+L2547</f>
        <v xml:space="preserve"> 35_HAB_01_06 </v>
      </c>
      <c r="B5990" t="str">
        <f t="shared" si="4952"/>
        <v xml:space="preserve"> For lo I </v>
      </c>
      <c r="C5990" t="str">
        <f>+N2547</f>
        <v xml:space="preserve"> 38_ZEC_02_10 </v>
      </c>
      <c r="D5990" t="str">
        <f t="shared" ref="D5990:E5990" si="4953">+O2547</f>
        <v xml:space="preserve"> For lo I </v>
      </c>
      <c r="E5990" t="str">
        <f t="shared" si="4953"/>
        <v xml:space="preserve"> 38_ZEC_11_16 </v>
      </c>
      <c r="F5990" t="str">
        <f t="shared" si="4856"/>
        <v xml:space="preserve"> 38_ZEC_02_10 </v>
      </c>
      <c r="G5990" t="str">
        <f t="shared" si="4857"/>
        <v xml:space="preserve"> 35_HAB_01_06 </v>
      </c>
      <c r="H5990" t="str">
        <f t="shared" si="4858"/>
        <v xml:space="preserve"> For lo I </v>
      </c>
      <c r="I5990" t="str">
        <f t="shared" si="4859"/>
        <v xml:space="preserve"> 38_ZEC_11_16 </v>
      </c>
    </row>
    <row r="5991" spans="1:9" x14ac:dyDescent="0.25">
      <c r="A5991" t="str">
        <f t="shared" ref="A5991:B5991" si="4954">+L2549</f>
        <v xml:space="preserve"> 38_ZEC_11_06 </v>
      </c>
      <c r="B5991" t="str">
        <f t="shared" si="4954"/>
        <v xml:space="preserve"> lo I will </v>
      </c>
      <c r="C5991" t="str">
        <f>+N2549</f>
        <v xml:space="preserve"> 38_ZEC_11_16 </v>
      </c>
      <c r="D5991">
        <f t="shared" ref="D5991:E5991" si="4955">+O2549</f>
        <v>0</v>
      </c>
      <c r="E5991">
        <f t="shared" si="4955"/>
        <v>0</v>
      </c>
      <c r="F5991" t="str">
        <f t="shared" si="4856"/>
        <v xml:space="preserve"> 38_ZEC_11_16 </v>
      </c>
      <c r="G5991" t="str">
        <f t="shared" si="4857"/>
        <v xml:space="preserve"> 38_ZEC_11_06 </v>
      </c>
      <c r="H5991" t="str">
        <f t="shared" si="4858"/>
        <v xml:space="preserve"> lo I will </v>
      </c>
      <c r="I5991">
        <f t="shared" si="4859"/>
        <v>0</v>
      </c>
    </row>
    <row r="5992" spans="1:9" x14ac:dyDescent="0.25">
      <c r="A5992" t="str">
        <f t="shared" ref="A5992:B5992" si="4956">+L2564</f>
        <v xml:space="preserve"> 38_ZEC_02_06 </v>
      </c>
      <c r="B5992" t="str">
        <f t="shared" si="4956"/>
        <v xml:space="preserve"> the LORD for I </v>
      </c>
      <c r="C5992" t="str">
        <f>+N2564</f>
        <v xml:space="preserve"> 38_ZEC_11_05 </v>
      </c>
      <c r="D5992">
        <f t="shared" ref="D5992:E5992" si="4957">+O2564</f>
        <v>0</v>
      </c>
      <c r="E5992">
        <f t="shared" si="4957"/>
        <v>0</v>
      </c>
      <c r="F5992" t="str">
        <f t="shared" si="4856"/>
        <v xml:space="preserve"> 38_ZEC_11_05 </v>
      </c>
      <c r="G5992" t="str">
        <f t="shared" si="4857"/>
        <v xml:space="preserve"> 38_ZEC_02_06 </v>
      </c>
      <c r="H5992" t="str">
        <f t="shared" si="4858"/>
        <v xml:space="preserve"> the LORD for I </v>
      </c>
      <c r="I5992">
        <f t="shared" si="4859"/>
        <v>0</v>
      </c>
    </row>
    <row r="5993" spans="1:9" x14ac:dyDescent="0.25">
      <c r="A5993" t="str">
        <f t="shared" ref="A5993:B5993" si="4958">+L2585</f>
        <v xml:space="preserve"> 38_ZEC_11_06 </v>
      </c>
      <c r="B5993" t="str">
        <f t="shared" si="4958"/>
        <v xml:space="preserve"> land saith the </v>
      </c>
      <c r="C5993" t="str">
        <f>+N2585</f>
        <v xml:space="preserve"> 38_ZEC_13_08 </v>
      </c>
      <c r="D5993" t="str">
        <f t="shared" ref="D5993:E5993" si="4959">+O2585</f>
        <v xml:space="preserve"> land saith the </v>
      </c>
      <c r="E5993" t="str">
        <f t="shared" si="4959"/>
        <v xml:space="preserve"> 39_MAL_03_12 </v>
      </c>
      <c r="F5993" t="str">
        <f t="shared" si="4856"/>
        <v xml:space="preserve"> 38_ZEC_13_08 </v>
      </c>
      <c r="G5993" t="str">
        <f t="shared" si="4857"/>
        <v xml:space="preserve"> 38_ZEC_11_06 </v>
      </c>
      <c r="H5993" t="str">
        <f t="shared" si="4858"/>
        <v xml:space="preserve"> land saith the </v>
      </c>
      <c r="I5993" t="str">
        <f t="shared" si="4859"/>
        <v xml:space="preserve"> 39_MAL_03_12 </v>
      </c>
    </row>
    <row r="5994" spans="1:9" x14ac:dyDescent="0.25">
      <c r="A5994" t="str">
        <f t="shared" ref="A5994:B5994" si="4960">+L2586</f>
        <v xml:space="preserve"> 38_ZEC_11_06 </v>
      </c>
      <c r="B5994" t="str">
        <f t="shared" si="4960"/>
        <v xml:space="preserve"> land saith the LORD </v>
      </c>
      <c r="C5994" t="str">
        <f>+N2586</f>
        <v xml:space="preserve"> 38_ZEC_13_08 </v>
      </c>
      <c r="D5994" t="str">
        <f t="shared" ref="D5994:E5994" si="4961">+O2586</f>
        <v xml:space="preserve"> land saith the LORD </v>
      </c>
      <c r="E5994" t="str">
        <f t="shared" si="4961"/>
        <v xml:space="preserve"> 39_MAL_03_12 </v>
      </c>
      <c r="F5994" t="str">
        <f t="shared" si="4856"/>
        <v xml:space="preserve"> 38_ZEC_13_08 </v>
      </c>
      <c r="G5994" t="str">
        <f t="shared" si="4857"/>
        <v xml:space="preserve"> 38_ZEC_11_06 </v>
      </c>
      <c r="H5994" t="str">
        <f t="shared" si="4858"/>
        <v xml:space="preserve"> land saith the LORD </v>
      </c>
      <c r="I5994" t="str">
        <f t="shared" si="4859"/>
        <v xml:space="preserve"> 39_MAL_03_12 </v>
      </c>
    </row>
    <row r="5995" spans="1:9" x14ac:dyDescent="0.25">
      <c r="A5995" t="str">
        <f t="shared" ref="A5995:B5995" si="4962">+L2591</f>
        <v xml:space="preserve"> 38_ZEC_06_06 </v>
      </c>
      <c r="B5995" t="str">
        <f t="shared" si="4962"/>
        <v xml:space="preserve"> the north country </v>
      </c>
      <c r="C5995" t="str">
        <f>+N2591</f>
        <v xml:space="preserve"> 38_ZEC_06_08 </v>
      </c>
      <c r="D5995">
        <f t="shared" ref="D5995:E5995" si="4963">+O2591</f>
        <v>0</v>
      </c>
      <c r="E5995">
        <f t="shared" si="4963"/>
        <v>0</v>
      </c>
      <c r="F5995" t="str">
        <f t="shared" si="4856"/>
        <v xml:space="preserve"> 38_ZEC_06_08 </v>
      </c>
      <c r="G5995" t="str">
        <f t="shared" si="4857"/>
        <v xml:space="preserve"> 38_ZEC_06_06 </v>
      </c>
      <c r="H5995" t="str">
        <f t="shared" si="4858"/>
        <v xml:space="preserve"> the north country </v>
      </c>
      <c r="I5995">
        <f t="shared" si="4859"/>
        <v>0</v>
      </c>
    </row>
    <row r="5996" spans="1:9" x14ac:dyDescent="0.25">
      <c r="A5996" t="str">
        <f t="shared" ref="A5996:B5996" si="4964">+L2771</f>
        <v xml:space="preserve"> 38_ZEC_09_06 </v>
      </c>
      <c r="B5996" t="str">
        <f t="shared" si="4964"/>
        <v xml:space="preserve"> will cut off the </v>
      </c>
      <c r="C5996" t="str">
        <f>+N2771</f>
        <v xml:space="preserve"> 38_ZEC_09_10 </v>
      </c>
      <c r="D5996" t="str">
        <f t="shared" ref="D5996:E5996" si="4965">+O2771</f>
        <v xml:space="preserve"> will cut off the </v>
      </c>
      <c r="E5996" t="str">
        <f t="shared" si="4965"/>
        <v xml:space="preserve"> 38_ZEC_13_02 </v>
      </c>
      <c r="F5996" t="str">
        <f t="shared" si="4856"/>
        <v xml:space="preserve"> 38_ZEC_09_10 </v>
      </c>
      <c r="G5996" t="str">
        <f t="shared" si="4857"/>
        <v xml:space="preserve"> 38_ZEC_09_06 </v>
      </c>
      <c r="H5996" t="str">
        <f t="shared" si="4858"/>
        <v xml:space="preserve"> will cut off the </v>
      </c>
      <c r="I5996" t="str">
        <f t="shared" si="4859"/>
        <v xml:space="preserve"> 38_ZEC_13_02 </v>
      </c>
    </row>
    <row r="5997" spans="1:9" x14ac:dyDescent="0.25">
      <c r="A5997" t="str">
        <f t="shared" ref="A5997:B5997" si="4966">+L2841</f>
        <v xml:space="preserve"> 38_ZEC_04_04 </v>
      </c>
      <c r="B5997" t="str">
        <f t="shared" si="4966"/>
        <v xml:space="preserve"> talked with me </v>
      </c>
      <c r="C5997" t="str">
        <f>+N2841</f>
        <v xml:space="preserve"> 38_ZEC_04_05 </v>
      </c>
      <c r="D5997" t="str">
        <f t="shared" ref="D5997:E5997" si="4967">+O2841</f>
        <v xml:space="preserve"> talked with me </v>
      </c>
      <c r="E5997" t="str">
        <f t="shared" si="4967"/>
        <v xml:space="preserve"> 38_ZEC_05_05 </v>
      </c>
      <c r="F5997" t="str">
        <f t="shared" si="4856"/>
        <v xml:space="preserve"> 38_ZEC_04_05 </v>
      </c>
      <c r="G5997" t="str">
        <f t="shared" si="4857"/>
        <v xml:space="preserve"> 38_ZEC_04_04 </v>
      </c>
      <c r="H5997" t="str">
        <f t="shared" si="4858"/>
        <v xml:space="preserve"> talked with me </v>
      </c>
      <c r="I5997" t="str">
        <f t="shared" si="4859"/>
        <v xml:space="preserve"> 38_ZEC_05_05 </v>
      </c>
    </row>
    <row r="5998" spans="1:9" x14ac:dyDescent="0.25">
      <c r="A5998" t="str">
        <f t="shared" ref="A5998:B5998" si="4968">+L2975</f>
        <v xml:space="preserve"> 38_ZEC_04_05 </v>
      </c>
      <c r="B5998" t="str">
        <f t="shared" si="4968"/>
        <v xml:space="preserve"> angel that talked </v>
      </c>
      <c r="C5998" t="str">
        <f>+N2975</f>
        <v xml:space="preserve"> 38_ZEC_05_05 </v>
      </c>
      <c r="D5998" t="str">
        <f t="shared" ref="D5998:E5998" si="4969">+O2975</f>
        <v xml:space="preserve"> angel that talked </v>
      </c>
      <c r="E5998" t="str">
        <f t="shared" si="4969"/>
        <v xml:space="preserve"> 38_ZEC_05_10 </v>
      </c>
      <c r="F5998" t="str">
        <f t="shared" si="4856"/>
        <v xml:space="preserve"> 38_ZEC_05_05 </v>
      </c>
      <c r="G5998" t="str">
        <f t="shared" si="4857"/>
        <v xml:space="preserve"> 38_ZEC_04_05 </v>
      </c>
      <c r="H5998" t="str">
        <f t="shared" si="4858"/>
        <v xml:space="preserve"> angel that talked </v>
      </c>
      <c r="I5998" t="str">
        <f t="shared" si="4859"/>
        <v xml:space="preserve"> 38_ZEC_05_10 </v>
      </c>
    </row>
    <row r="5999" spans="1:9" x14ac:dyDescent="0.25">
      <c r="A5999" t="str">
        <f t="shared" ref="A5999:B5999" si="4970">+L2976</f>
        <v xml:space="preserve"> 38_ZEC_04_05 </v>
      </c>
      <c r="B5999" t="str">
        <f t="shared" si="4970"/>
        <v xml:space="preserve"> angel that talked with </v>
      </c>
      <c r="C5999" t="str">
        <f>+N2976</f>
        <v xml:space="preserve"> 38_ZEC_05_05 </v>
      </c>
      <c r="D5999" t="str">
        <f t="shared" ref="D5999:E5999" si="4971">+O2976</f>
        <v xml:space="preserve"> angel that talked with </v>
      </c>
      <c r="E5999" t="str">
        <f t="shared" si="4971"/>
        <v xml:space="preserve"> 38_ZEC_05_10 </v>
      </c>
      <c r="F5999" t="str">
        <f t="shared" si="4856"/>
        <v xml:space="preserve"> 38_ZEC_05_05 </v>
      </c>
      <c r="G5999" t="str">
        <f t="shared" si="4857"/>
        <v xml:space="preserve"> 38_ZEC_04_05 </v>
      </c>
      <c r="H5999" t="str">
        <f t="shared" si="4858"/>
        <v xml:space="preserve"> angel that talked with </v>
      </c>
      <c r="I5999" t="str">
        <f t="shared" si="4859"/>
        <v xml:space="preserve"> 38_ZEC_05_10 </v>
      </c>
    </row>
    <row r="6000" spans="1:9" x14ac:dyDescent="0.25">
      <c r="A6000" t="str">
        <f t="shared" ref="A6000:B6000" si="4972">+L2979</f>
        <v xml:space="preserve"> 38_ZEC_04_05 </v>
      </c>
      <c r="B6000" t="str">
        <f t="shared" si="4972"/>
        <v xml:space="preserve"> that talked with </v>
      </c>
      <c r="C6000" t="str">
        <f>+N2979</f>
        <v xml:space="preserve"> 38_ZEC_05_05 </v>
      </c>
      <c r="D6000" t="str">
        <f t="shared" ref="D6000:E6000" si="4973">+O2979</f>
        <v xml:space="preserve"> that talked with </v>
      </c>
      <c r="E6000" t="str">
        <f t="shared" si="4973"/>
        <v xml:space="preserve"> 38_ZEC_05_10 </v>
      </c>
      <c r="F6000" t="str">
        <f t="shared" si="4856"/>
        <v xml:space="preserve"> 38_ZEC_05_05 </v>
      </c>
      <c r="G6000" t="str">
        <f t="shared" si="4857"/>
        <v xml:space="preserve"> 38_ZEC_04_05 </v>
      </c>
      <c r="H6000" t="str">
        <f t="shared" si="4858"/>
        <v xml:space="preserve"> that talked with </v>
      </c>
      <c r="I6000" t="str">
        <f t="shared" si="4859"/>
        <v xml:space="preserve"> 38_ZEC_05_10 </v>
      </c>
    </row>
    <row r="6001" spans="1:9" x14ac:dyDescent="0.25">
      <c r="A6001" t="str">
        <f t="shared" ref="A6001:B6001" si="4974">+L2980</f>
        <v xml:space="preserve"> 38_ZEC_04_05 </v>
      </c>
      <c r="B6001" t="str">
        <f t="shared" si="4974"/>
        <v xml:space="preserve"> that talked with me </v>
      </c>
      <c r="C6001" t="str">
        <f>+N2980</f>
        <v xml:space="preserve"> 38_ZEC_05_05 </v>
      </c>
      <c r="D6001" t="str">
        <f t="shared" ref="D6001:E6001" si="4975">+O2980</f>
        <v xml:space="preserve"> that talked with me </v>
      </c>
      <c r="E6001" t="str">
        <f t="shared" si="4975"/>
        <v xml:space="preserve"> 38_ZEC_05_10 </v>
      </c>
      <c r="F6001" t="str">
        <f t="shared" si="4856"/>
        <v xml:space="preserve"> 38_ZEC_05_05 </v>
      </c>
      <c r="G6001" t="str">
        <f t="shared" si="4857"/>
        <v xml:space="preserve"> 38_ZEC_04_05 </v>
      </c>
      <c r="H6001" t="str">
        <f t="shared" si="4858"/>
        <v xml:space="preserve"> that talked with me </v>
      </c>
      <c r="I6001" t="str">
        <f t="shared" si="4859"/>
        <v xml:space="preserve"> 38_ZEC_05_10 </v>
      </c>
    </row>
    <row r="6002" spans="1:9" x14ac:dyDescent="0.25">
      <c r="A6002" t="str">
        <f t="shared" ref="A6002:B6002" si="4976">+L2981</f>
        <v xml:space="preserve"> 38_ZEC_04_05 </v>
      </c>
      <c r="B6002" t="str">
        <f t="shared" si="4976"/>
        <v xml:space="preserve"> the angel that talked </v>
      </c>
      <c r="C6002" t="str">
        <f>+N2981</f>
        <v xml:space="preserve"> 38_ZEC_05_05 </v>
      </c>
      <c r="D6002" t="str">
        <f t="shared" ref="D6002:E6002" si="4977">+O2981</f>
        <v xml:space="preserve"> the angel that talked </v>
      </c>
      <c r="E6002" t="str">
        <f t="shared" si="4977"/>
        <v xml:space="preserve"> 38_ZEC_05_10 </v>
      </c>
      <c r="F6002" t="str">
        <f t="shared" si="4856"/>
        <v xml:space="preserve"> 38_ZEC_05_05 </v>
      </c>
      <c r="G6002" t="str">
        <f t="shared" si="4857"/>
        <v xml:space="preserve"> 38_ZEC_04_05 </v>
      </c>
      <c r="H6002" t="str">
        <f t="shared" si="4858"/>
        <v xml:space="preserve"> the angel that talked </v>
      </c>
      <c r="I6002" t="str">
        <f t="shared" si="4859"/>
        <v xml:space="preserve"> 38_ZEC_05_10 </v>
      </c>
    </row>
    <row r="6003" spans="1:9" x14ac:dyDescent="0.25">
      <c r="A6003" t="str">
        <f t="shared" ref="A6003:B6003" si="4978">+N11</f>
        <v xml:space="preserve"> 23_ISA_19_23 </v>
      </c>
      <c r="B6003" t="str">
        <f t="shared" si="4978"/>
        <v xml:space="preserve"> there be a </v>
      </c>
      <c r="C6003" t="str">
        <f>+P11</f>
        <v xml:space="preserve"> 38_ZEC_12_11 </v>
      </c>
      <c r="D6003">
        <f t="shared" ref="D6003:E6003" si="4979">+Q11</f>
        <v>0</v>
      </c>
      <c r="E6003">
        <f t="shared" si="4979"/>
        <v>0</v>
      </c>
      <c r="F6003" t="str">
        <f t="shared" si="4856"/>
        <v xml:space="preserve"> 38_ZEC_12_11 </v>
      </c>
      <c r="G6003" t="str">
        <f t="shared" si="4857"/>
        <v xml:space="preserve"> 23_ISA_19_23 </v>
      </c>
      <c r="H6003" t="str">
        <f t="shared" si="4858"/>
        <v xml:space="preserve"> there be a </v>
      </c>
      <c r="I6003">
        <f t="shared" si="4859"/>
        <v>0</v>
      </c>
    </row>
    <row r="6004" spans="1:9" x14ac:dyDescent="0.25">
      <c r="A6004" t="str">
        <f t="shared" ref="A6004:B6004" si="4980">+N78</f>
        <v xml:space="preserve"> 38_ZEC_13_03 </v>
      </c>
      <c r="B6004" t="str">
        <f t="shared" si="4980"/>
        <v xml:space="preserve"> father and his mother </v>
      </c>
      <c r="C6004" t="str">
        <f>+P78</f>
        <v xml:space="preserve"> 38_ZEC_13_03 </v>
      </c>
      <c r="D6004">
        <f t="shared" ref="D6004:E6004" si="4981">+Q78</f>
        <v>0</v>
      </c>
      <c r="E6004">
        <f t="shared" si="4981"/>
        <v>0</v>
      </c>
      <c r="F6004" t="str">
        <f t="shared" si="4856"/>
        <v xml:space="preserve"> 38_ZEC_13_03 </v>
      </c>
      <c r="G6004" t="str">
        <f t="shared" si="4857"/>
        <v xml:space="preserve"> 38_ZEC_13_03 </v>
      </c>
      <c r="H6004" t="str">
        <f t="shared" si="4858"/>
        <v xml:space="preserve"> father and his mother </v>
      </c>
      <c r="I6004">
        <f t="shared" si="4859"/>
        <v>0</v>
      </c>
    </row>
    <row r="6005" spans="1:9" x14ac:dyDescent="0.25">
      <c r="A6005" t="str">
        <f t="shared" ref="A6005:B6005" si="4982">+N283</f>
        <v xml:space="preserve"> 23_ISA_38_22 </v>
      </c>
      <c r="B6005" t="str">
        <f t="shared" si="4982"/>
        <v xml:space="preserve"> said What is </v>
      </c>
      <c r="C6005" t="str">
        <f>+P283</f>
        <v xml:space="preserve"> 38_ZEC_05_06 </v>
      </c>
      <c r="D6005" t="str">
        <f t="shared" ref="D6005:E6005" si="4983">+Q283</f>
        <v xml:space="preserve"> said What is </v>
      </c>
      <c r="E6005" t="str">
        <f t="shared" si="4983"/>
        <v xml:space="preserve"> 40_MAT_27_04 </v>
      </c>
      <c r="F6005" t="str">
        <f t="shared" si="4856"/>
        <v xml:space="preserve"> 38_ZEC_05_06 </v>
      </c>
      <c r="G6005" t="str">
        <f t="shared" si="4857"/>
        <v xml:space="preserve"> 23_ISA_38_22 </v>
      </c>
      <c r="H6005" t="str">
        <f t="shared" si="4858"/>
        <v xml:space="preserve"> said What is </v>
      </c>
      <c r="I6005" t="str">
        <f t="shared" si="4859"/>
        <v xml:space="preserve"> 40_MAT_27_04 </v>
      </c>
    </row>
    <row r="6006" spans="1:9" x14ac:dyDescent="0.25">
      <c r="A6006" t="str">
        <f t="shared" ref="A6006:B6006" si="4984">+N313</f>
        <v xml:space="preserve"> 24_JER_41_16 </v>
      </c>
      <c r="B6006" t="str">
        <f t="shared" si="4984"/>
        <v xml:space="preserve"> and the women </v>
      </c>
      <c r="C6006" t="str">
        <f>+P313</f>
        <v xml:space="preserve"> 38_ZEC_14_02 </v>
      </c>
      <c r="D6006" t="str">
        <f t="shared" ref="D6006:E6006" si="4985">+Q313</f>
        <v xml:space="preserve"> and the women </v>
      </c>
      <c r="E6006" t="str">
        <f t="shared" si="4985"/>
        <v xml:space="preserve"> 42_LUK_23_49 </v>
      </c>
      <c r="F6006" t="str">
        <f t="shared" si="4856"/>
        <v xml:space="preserve"> 38_ZEC_14_02 </v>
      </c>
      <c r="G6006" t="str">
        <f t="shared" si="4857"/>
        <v xml:space="preserve"> 24_JER_41_16 </v>
      </c>
      <c r="H6006" t="str">
        <f t="shared" si="4858"/>
        <v xml:space="preserve"> and the women </v>
      </c>
      <c r="I6006" t="str">
        <f t="shared" si="4859"/>
        <v xml:space="preserve"> 42_LUK_23_49 </v>
      </c>
    </row>
    <row r="6007" spans="1:9" x14ac:dyDescent="0.25">
      <c r="A6007" t="str">
        <f t="shared" ref="A6007:B6007" si="4986">+N375</f>
        <v xml:space="preserve"> 27_DAN_10_05 </v>
      </c>
      <c r="B6007" t="str">
        <f t="shared" si="4986"/>
        <v xml:space="preserve"> eyes and looked </v>
      </c>
      <c r="C6007" t="str">
        <f>+P375</f>
        <v xml:space="preserve"> 38_ZEC_05_01 </v>
      </c>
      <c r="D6007" t="str">
        <f t="shared" ref="D6007:E6007" si="4987">+Q375</f>
        <v xml:space="preserve"> eyes and looked </v>
      </c>
      <c r="E6007" t="str">
        <f t="shared" si="4987"/>
        <v xml:space="preserve"> 38_ZEC_05_09 </v>
      </c>
      <c r="F6007" t="str">
        <f t="shared" ref="F6007:F6070" si="4988">+C6007</f>
        <v xml:space="preserve"> 38_ZEC_05_01 </v>
      </c>
      <c r="G6007" t="str">
        <f t="shared" ref="G6007:G6070" si="4989">+A6007</f>
        <v xml:space="preserve"> 27_DAN_10_05 </v>
      </c>
      <c r="H6007" t="str">
        <f t="shared" ref="H6007:H6070" si="4990">+B6007</f>
        <v xml:space="preserve"> eyes and looked </v>
      </c>
      <c r="I6007" t="str">
        <f t="shared" ref="I6007:I6070" si="4991">+E6007</f>
        <v xml:space="preserve"> 38_ZEC_05_09 </v>
      </c>
    </row>
    <row r="6008" spans="1:9" x14ac:dyDescent="0.25">
      <c r="A6008" t="str">
        <f t="shared" ref="A6008:B6008" si="4992">+N376</f>
        <v xml:space="preserve"> 27_DAN_10_05 </v>
      </c>
      <c r="B6008" t="str">
        <f t="shared" si="4992"/>
        <v xml:space="preserve"> eyes and looked and </v>
      </c>
      <c r="C6008" t="str">
        <f>+P376</f>
        <v xml:space="preserve"> 38_ZEC_05_01 </v>
      </c>
      <c r="D6008" t="str">
        <f t="shared" ref="D6008:E6008" si="4993">+Q376</f>
        <v xml:space="preserve"> eyes and looked and </v>
      </c>
      <c r="E6008" t="str">
        <f t="shared" si="4993"/>
        <v xml:space="preserve"> 38_ZEC_05_09 </v>
      </c>
      <c r="F6008" t="str">
        <f t="shared" si="4988"/>
        <v xml:space="preserve"> 38_ZEC_05_01 </v>
      </c>
      <c r="G6008" t="str">
        <f t="shared" si="4989"/>
        <v xml:space="preserve"> 27_DAN_10_05 </v>
      </c>
      <c r="H6008" t="str">
        <f t="shared" si="4990"/>
        <v xml:space="preserve"> eyes and looked and </v>
      </c>
      <c r="I6008" t="str">
        <f t="shared" si="4991"/>
        <v xml:space="preserve"> 38_ZEC_05_09 </v>
      </c>
    </row>
    <row r="6009" spans="1:9" x14ac:dyDescent="0.25">
      <c r="A6009" t="str">
        <f t="shared" ref="A6009:B6009" si="4994">+N379</f>
        <v xml:space="preserve"> 26_EZE_40_03 </v>
      </c>
      <c r="B6009" t="str">
        <f t="shared" si="4994"/>
        <v xml:space="preserve"> and he stood </v>
      </c>
      <c r="C6009" t="str">
        <f>+P379</f>
        <v xml:space="preserve"> 38_ZEC_01_08 </v>
      </c>
      <c r="D6009" t="str">
        <f t="shared" ref="D6009:E6009" si="4995">+Q379</f>
        <v xml:space="preserve"> and he stood </v>
      </c>
      <c r="E6009" t="str">
        <f t="shared" si="4995"/>
        <v xml:space="preserve"> 42_LUK_04_39 </v>
      </c>
      <c r="F6009" t="str">
        <f t="shared" si="4988"/>
        <v xml:space="preserve"> 38_ZEC_01_08 </v>
      </c>
      <c r="G6009" t="str">
        <f t="shared" si="4989"/>
        <v xml:space="preserve"> 26_EZE_40_03 </v>
      </c>
      <c r="H6009" t="str">
        <f t="shared" si="4990"/>
        <v xml:space="preserve"> and he stood </v>
      </c>
      <c r="I6009" t="str">
        <f t="shared" si="4991"/>
        <v xml:space="preserve"> 42_LUK_04_39 </v>
      </c>
    </row>
    <row r="6010" spans="1:9" x14ac:dyDescent="0.25">
      <c r="A6010" t="str">
        <f t="shared" ref="A6010:B6010" si="4996">+N391</f>
        <v xml:space="preserve"> 27_DAN_02_07 </v>
      </c>
      <c r="B6010" t="str">
        <f t="shared" si="4996"/>
        <v xml:space="preserve"> again and said </v>
      </c>
      <c r="C6010" t="str">
        <f>+P391</f>
        <v xml:space="preserve"> 38_ZEC_04_12 </v>
      </c>
      <c r="D6010" t="str">
        <f t="shared" ref="D6010:E6010" si="4997">+Q391</f>
        <v xml:space="preserve"> again and said </v>
      </c>
      <c r="E6010" t="str">
        <f t="shared" si="4997"/>
        <v xml:space="preserve"> 66_REV_10_08 </v>
      </c>
      <c r="F6010" t="str">
        <f t="shared" si="4988"/>
        <v xml:space="preserve"> 38_ZEC_04_12 </v>
      </c>
      <c r="G6010" t="str">
        <f t="shared" si="4989"/>
        <v xml:space="preserve"> 27_DAN_02_07 </v>
      </c>
      <c r="H6010" t="str">
        <f t="shared" si="4990"/>
        <v xml:space="preserve"> again and said </v>
      </c>
      <c r="I6010" t="str">
        <f t="shared" si="4991"/>
        <v xml:space="preserve"> 66_REV_10_08 </v>
      </c>
    </row>
    <row r="6011" spans="1:9" x14ac:dyDescent="0.25">
      <c r="A6011" t="str">
        <f t="shared" ref="A6011:B6011" si="4998">+N402</f>
        <v xml:space="preserve"> 24_JER_26_15 </v>
      </c>
      <c r="B6011" t="str">
        <f t="shared" si="4998"/>
        <v xml:space="preserve"> LORD hath sent </v>
      </c>
      <c r="C6011" t="str">
        <f>+P402</f>
        <v xml:space="preserve"> 38_ZEC_01_10 </v>
      </c>
      <c r="D6011" t="str">
        <f t="shared" ref="D6011:E6011" si="4999">+Q402</f>
        <v xml:space="preserve"> LORD hath sent </v>
      </c>
      <c r="E6011" t="str">
        <f t="shared" si="4999"/>
        <v xml:space="preserve"> 44_ACT_12_11 </v>
      </c>
      <c r="F6011" t="str">
        <f t="shared" si="4988"/>
        <v xml:space="preserve"> 38_ZEC_01_10 </v>
      </c>
      <c r="G6011" t="str">
        <f t="shared" si="4989"/>
        <v xml:space="preserve"> 24_JER_26_15 </v>
      </c>
      <c r="H6011" t="str">
        <f t="shared" si="4990"/>
        <v xml:space="preserve"> LORD hath sent </v>
      </c>
      <c r="I6011" t="str">
        <f t="shared" si="4991"/>
        <v xml:space="preserve"> 44_ACT_12_11 </v>
      </c>
    </row>
    <row r="6012" spans="1:9" x14ac:dyDescent="0.25">
      <c r="A6012" t="str">
        <f t="shared" ref="A6012:B6012" si="5000">+N404</f>
        <v xml:space="preserve"> 24_JER_26_15 </v>
      </c>
      <c r="B6012" t="str">
        <f t="shared" si="5000"/>
        <v xml:space="preserve"> the LORD hath sent </v>
      </c>
      <c r="C6012" t="str">
        <f>+P404</f>
        <v xml:space="preserve"> 38_ZEC_01_10 </v>
      </c>
      <c r="D6012" t="str">
        <f t="shared" ref="D6012:E6012" si="5001">+Q404</f>
        <v xml:space="preserve"> the LORD hath sent </v>
      </c>
      <c r="E6012" t="str">
        <f t="shared" si="5001"/>
        <v xml:space="preserve"> 44_ACT_12_11 </v>
      </c>
      <c r="F6012" t="str">
        <f t="shared" si="4988"/>
        <v xml:space="preserve"> 38_ZEC_01_10 </v>
      </c>
      <c r="G6012" t="str">
        <f t="shared" si="4989"/>
        <v xml:space="preserve"> 24_JER_26_15 </v>
      </c>
      <c r="H6012" t="str">
        <f t="shared" si="4990"/>
        <v xml:space="preserve"> the LORD hath sent </v>
      </c>
      <c r="I6012" t="str">
        <f t="shared" si="4991"/>
        <v xml:space="preserve"> 44_ACT_12_11 </v>
      </c>
    </row>
    <row r="6013" spans="1:9" x14ac:dyDescent="0.25">
      <c r="A6013" t="str">
        <f t="shared" ref="A6013:B6013" si="5002">+N440</f>
        <v xml:space="preserve"> 27_DAN_08_03 </v>
      </c>
      <c r="B6013" t="str">
        <f t="shared" si="5002"/>
        <v xml:space="preserve"> eyes and saw </v>
      </c>
      <c r="C6013" t="str">
        <f>+P440</f>
        <v xml:space="preserve"> 38_ZEC_01_18 </v>
      </c>
      <c r="D6013" t="str">
        <f t="shared" ref="D6013:E6013" si="5003">+Q440</f>
        <v xml:space="preserve"> eyes and saw </v>
      </c>
      <c r="E6013" t="str">
        <f t="shared" si="5003"/>
        <v xml:space="preserve"> 43_JOH_06_05 </v>
      </c>
      <c r="F6013" t="str">
        <f t="shared" si="4988"/>
        <v xml:space="preserve"> 38_ZEC_01_18 </v>
      </c>
      <c r="G6013" t="str">
        <f t="shared" si="4989"/>
        <v xml:space="preserve"> 27_DAN_08_03 </v>
      </c>
      <c r="H6013" t="str">
        <f t="shared" si="4990"/>
        <v xml:space="preserve"> eyes and saw </v>
      </c>
      <c r="I6013" t="str">
        <f t="shared" si="4991"/>
        <v xml:space="preserve"> 43_JOH_06_05 </v>
      </c>
    </row>
    <row r="6014" spans="1:9" x14ac:dyDescent="0.25">
      <c r="A6014" t="str">
        <f t="shared" ref="A6014:B6014" si="5004">+N441</f>
        <v xml:space="preserve"> 20_PRO_26_03 </v>
      </c>
      <c r="B6014" t="str">
        <f t="shared" si="5004"/>
        <v xml:space="preserve"> the ass and </v>
      </c>
      <c r="C6014" t="str">
        <f>+P441</f>
        <v xml:space="preserve"> 38_ZEC_14_15 </v>
      </c>
      <c r="D6014" t="str">
        <f t="shared" ref="D6014:E6014" si="5005">+Q441</f>
        <v xml:space="preserve"> the ass and </v>
      </c>
      <c r="E6014" t="str">
        <f t="shared" si="5005"/>
        <v xml:space="preserve"> 40_MAT_21_07 </v>
      </c>
      <c r="F6014" t="str">
        <f t="shared" si="4988"/>
        <v xml:space="preserve"> 38_ZEC_14_15 </v>
      </c>
      <c r="G6014" t="str">
        <f t="shared" si="4989"/>
        <v xml:space="preserve"> 20_PRO_26_03 </v>
      </c>
      <c r="H6014" t="str">
        <f t="shared" si="4990"/>
        <v xml:space="preserve"> the ass and </v>
      </c>
      <c r="I6014" t="str">
        <f t="shared" si="4991"/>
        <v xml:space="preserve"> 40_MAT_21_07 </v>
      </c>
    </row>
    <row r="6015" spans="1:9" x14ac:dyDescent="0.25">
      <c r="A6015" t="str">
        <f t="shared" ref="A6015:B6015" si="5006">+N493</f>
        <v xml:space="preserve"> 30_AMO_08_02 </v>
      </c>
      <c r="B6015" t="str">
        <f t="shared" si="5006"/>
        <v xml:space="preserve"> thou and I </v>
      </c>
      <c r="C6015" t="str">
        <f>+P493</f>
        <v xml:space="preserve"> 38_ZEC_04_02 </v>
      </c>
      <c r="D6015" t="str">
        <f t="shared" ref="D6015:E6015" si="5007">+Q493</f>
        <v xml:space="preserve"> thou and I </v>
      </c>
      <c r="E6015" t="str">
        <f t="shared" si="5007"/>
        <v xml:space="preserve"> 38_ZEC_05_02 </v>
      </c>
      <c r="F6015" t="str">
        <f t="shared" si="4988"/>
        <v xml:space="preserve"> 38_ZEC_04_02 </v>
      </c>
      <c r="G6015" t="str">
        <f t="shared" si="4989"/>
        <v xml:space="preserve"> 30_AMO_08_02 </v>
      </c>
      <c r="H6015" t="str">
        <f t="shared" si="4990"/>
        <v xml:space="preserve"> thou and I </v>
      </c>
      <c r="I6015" t="str">
        <f t="shared" si="4991"/>
        <v xml:space="preserve"> 38_ZEC_05_02 </v>
      </c>
    </row>
    <row r="6016" spans="1:9" x14ac:dyDescent="0.25">
      <c r="A6016" t="str">
        <f t="shared" ref="A6016:B6016" si="5008">+N499</f>
        <v xml:space="preserve"> 27_DAN_08_03 </v>
      </c>
      <c r="B6016" t="str">
        <f t="shared" si="5008"/>
        <v xml:space="preserve"> saw and behold </v>
      </c>
      <c r="C6016" t="str">
        <f>+P499</f>
        <v xml:space="preserve"> 38_ZEC_01_18 </v>
      </c>
      <c r="D6016" t="str">
        <f t="shared" ref="D6016:E6016" si="5009">+Q499</f>
        <v xml:space="preserve"> saw and behold </v>
      </c>
      <c r="E6016" t="str">
        <f t="shared" si="5009"/>
        <v xml:space="preserve"> 66_REV_06_02 </v>
      </c>
      <c r="F6016" t="str">
        <f t="shared" si="4988"/>
        <v xml:space="preserve"> 38_ZEC_01_18 </v>
      </c>
      <c r="G6016" t="str">
        <f t="shared" si="4989"/>
        <v xml:space="preserve"> 27_DAN_08_03 </v>
      </c>
      <c r="H6016" t="str">
        <f t="shared" si="4990"/>
        <v xml:space="preserve"> saw and behold </v>
      </c>
      <c r="I6016" t="str">
        <f t="shared" si="4991"/>
        <v xml:space="preserve"> 66_REV_06_02 </v>
      </c>
    </row>
    <row r="6017" spans="1:9" x14ac:dyDescent="0.25">
      <c r="A6017" t="str">
        <f t="shared" ref="A6017:B6017" si="5010">+N514</f>
        <v xml:space="preserve"> 30_AMO_07_15 </v>
      </c>
      <c r="B6017" t="str">
        <f t="shared" si="5010"/>
        <v xml:space="preserve"> the flock and </v>
      </c>
      <c r="C6017" t="str">
        <f>+P514</f>
        <v xml:space="preserve"> 38_ZEC_11_07 </v>
      </c>
      <c r="D6017">
        <f t="shared" ref="D6017:E6017" si="5011">+Q514</f>
        <v>0</v>
      </c>
      <c r="E6017">
        <f t="shared" si="5011"/>
        <v>0</v>
      </c>
      <c r="F6017" t="str">
        <f t="shared" si="4988"/>
        <v xml:space="preserve"> 38_ZEC_11_07 </v>
      </c>
      <c r="G6017" t="str">
        <f t="shared" si="4989"/>
        <v xml:space="preserve"> 30_AMO_07_15 </v>
      </c>
      <c r="H6017" t="str">
        <f t="shared" si="4990"/>
        <v xml:space="preserve"> the flock and </v>
      </c>
      <c r="I6017">
        <f t="shared" si="4991"/>
        <v>0</v>
      </c>
    </row>
    <row r="6018" spans="1:9" x14ac:dyDescent="0.25">
      <c r="A6018" t="str">
        <f t="shared" ref="A6018:B6018" si="5012">+N560</f>
        <v xml:space="preserve"> 38_ZEC_11_04 </v>
      </c>
      <c r="B6018" t="str">
        <f t="shared" si="5012"/>
        <v xml:space="preserve"> the flock of </v>
      </c>
      <c r="C6018" t="str">
        <f>+P560</f>
        <v xml:space="preserve"> 38_ZEC_11_07 </v>
      </c>
      <c r="D6018" t="str">
        <f t="shared" ref="D6018:E6018" si="5013">+Q560</f>
        <v xml:space="preserve"> the flock of </v>
      </c>
      <c r="E6018" t="str">
        <f t="shared" si="5013"/>
        <v xml:space="preserve"> 60_1PE_05_02 </v>
      </c>
      <c r="F6018" t="str">
        <f t="shared" si="4988"/>
        <v xml:space="preserve"> 38_ZEC_11_07 </v>
      </c>
      <c r="G6018" t="str">
        <f t="shared" si="4989"/>
        <v xml:space="preserve"> 38_ZEC_11_04 </v>
      </c>
      <c r="H6018" t="str">
        <f t="shared" si="4990"/>
        <v xml:space="preserve"> the flock of </v>
      </c>
      <c r="I6018" t="str">
        <f t="shared" si="4991"/>
        <v xml:space="preserve"> 60_1PE_05_02 </v>
      </c>
    </row>
    <row r="6019" spans="1:9" x14ac:dyDescent="0.25">
      <c r="A6019" t="str">
        <f t="shared" ref="A6019:B6019" si="5014">+N582</f>
        <v xml:space="preserve"> 38_ZEC_01_18 </v>
      </c>
      <c r="B6019" t="str">
        <f t="shared" si="5014"/>
        <v xml:space="preserve"> up mine eyes </v>
      </c>
      <c r="C6019" t="str">
        <f>+P582</f>
        <v xml:space="preserve"> 38_ZEC_02_01 </v>
      </c>
      <c r="D6019" t="str">
        <f t="shared" ref="D6019:E6019" si="5015">+Q582</f>
        <v xml:space="preserve"> up mine eyes </v>
      </c>
      <c r="E6019" t="str">
        <f t="shared" si="5015"/>
        <v xml:space="preserve"> 38_ZEC_05_01 </v>
      </c>
      <c r="F6019" t="str">
        <f t="shared" si="4988"/>
        <v xml:space="preserve"> 38_ZEC_02_01 </v>
      </c>
      <c r="G6019" t="str">
        <f t="shared" si="4989"/>
        <v xml:space="preserve"> 38_ZEC_01_18 </v>
      </c>
      <c r="H6019" t="str">
        <f t="shared" si="4990"/>
        <v xml:space="preserve"> up mine eyes </v>
      </c>
      <c r="I6019" t="str">
        <f t="shared" si="4991"/>
        <v xml:space="preserve"> 38_ZEC_05_01 </v>
      </c>
    </row>
    <row r="6020" spans="1:9" x14ac:dyDescent="0.25">
      <c r="A6020" t="str">
        <f t="shared" ref="A6020:B6020" si="5016">+N600</f>
        <v xml:space="preserve"> 29_JOE_01_03 </v>
      </c>
      <c r="B6020" t="str">
        <f t="shared" si="5016"/>
        <v xml:space="preserve"> their children and </v>
      </c>
      <c r="C6020" t="str">
        <f>+P600</f>
        <v xml:space="preserve"> 38_ZEC_10_09 </v>
      </c>
      <c r="D6020" t="str">
        <f t="shared" ref="D6020:E6020" si="5017">+Q600</f>
        <v xml:space="preserve"> their children and </v>
      </c>
      <c r="E6020" t="str">
        <f t="shared" si="5017"/>
        <v xml:space="preserve"> 54_1TI_03_12 </v>
      </c>
      <c r="F6020" t="str">
        <f t="shared" si="4988"/>
        <v xml:space="preserve"> 38_ZEC_10_09 </v>
      </c>
      <c r="G6020" t="str">
        <f t="shared" si="4989"/>
        <v xml:space="preserve"> 29_JOE_01_03 </v>
      </c>
      <c r="H6020" t="str">
        <f t="shared" si="4990"/>
        <v xml:space="preserve"> their children and </v>
      </c>
      <c r="I6020" t="str">
        <f t="shared" si="4991"/>
        <v xml:space="preserve"> 54_1TI_03_12 </v>
      </c>
    </row>
    <row r="6021" spans="1:9" x14ac:dyDescent="0.25">
      <c r="A6021" t="str">
        <f t="shared" ref="A6021:B6021" si="5018">+N611</f>
        <v xml:space="preserve"> 38_ZEC_12_13 </v>
      </c>
      <c r="B6021" t="str">
        <f t="shared" si="5018"/>
        <v xml:space="preserve"> and their wives </v>
      </c>
      <c r="C6021" t="str">
        <f>+P611</f>
        <v xml:space="preserve"> 38_ZEC_12_14 </v>
      </c>
      <c r="D6021">
        <f t="shared" ref="D6021:E6021" si="5019">+Q611</f>
        <v>0</v>
      </c>
      <c r="E6021">
        <f t="shared" si="5019"/>
        <v>0</v>
      </c>
      <c r="F6021" t="str">
        <f t="shared" si="4988"/>
        <v xml:space="preserve"> 38_ZEC_12_14 </v>
      </c>
      <c r="G6021" t="str">
        <f t="shared" si="4989"/>
        <v xml:space="preserve"> 38_ZEC_12_13 </v>
      </c>
      <c r="H6021" t="str">
        <f t="shared" si="4990"/>
        <v xml:space="preserve"> and their wives </v>
      </c>
      <c r="I6021">
        <f t="shared" si="4991"/>
        <v>0</v>
      </c>
    </row>
    <row r="6022" spans="1:9" x14ac:dyDescent="0.25">
      <c r="A6022" t="str">
        <f t="shared" ref="A6022:B6022" si="5020">+N650</f>
        <v xml:space="preserve"> 24_JER_22_04 </v>
      </c>
      <c r="B6022" t="str">
        <f t="shared" si="5020"/>
        <v xml:space="preserve"> of this house </v>
      </c>
      <c r="C6022" t="str">
        <f>+P650</f>
        <v xml:space="preserve"> 38_ZEC_04_09 </v>
      </c>
      <c r="D6022">
        <f t="shared" ref="D6022:E6022" si="5021">+Q650</f>
        <v>0</v>
      </c>
      <c r="E6022">
        <f t="shared" si="5021"/>
        <v>0</v>
      </c>
      <c r="F6022" t="str">
        <f t="shared" si="4988"/>
        <v xml:space="preserve"> 38_ZEC_04_09 </v>
      </c>
      <c r="G6022" t="str">
        <f t="shared" si="4989"/>
        <v xml:space="preserve"> 24_JER_22_04 </v>
      </c>
      <c r="H6022" t="str">
        <f t="shared" si="4990"/>
        <v xml:space="preserve"> of this house </v>
      </c>
      <c r="I6022">
        <f t="shared" si="4991"/>
        <v>0</v>
      </c>
    </row>
    <row r="6023" spans="1:9" x14ac:dyDescent="0.25">
      <c r="A6023" t="str">
        <f t="shared" ref="A6023:B6023" si="5022">+N667</f>
        <v xml:space="preserve"> 24_JER_40_07 </v>
      </c>
      <c r="B6023" t="str">
        <f t="shared" si="5022"/>
        <v xml:space="preserve"> which were in the </v>
      </c>
      <c r="C6023" t="str">
        <f>+P667</f>
        <v xml:space="preserve"> 38_ZEC_07_03 </v>
      </c>
      <c r="D6023" t="str">
        <f t="shared" ref="D6023:E6023" si="5023">+Q667</f>
        <v xml:space="preserve"> which were in the </v>
      </c>
      <c r="E6023" t="str">
        <f t="shared" si="5023"/>
        <v xml:space="preserve"> 38_ZEC_08_09 </v>
      </c>
      <c r="F6023" t="str">
        <f t="shared" si="4988"/>
        <v xml:space="preserve"> 38_ZEC_07_03 </v>
      </c>
      <c r="G6023" t="str">
        <f t="shared" si="4989"/>
        <v xml:space="preserve"> 24_JER_40_07 </v>
      </c>
      <c r="H6023" t="str">
        <f t="shared" si="4990"/>
        <v xml:space="preserve"> which were in the </v>
      </c>
      <c r="I6023" t="str">
        <f t="shared" si="4991"/>
        <v xml:space="preserve"> 38_ZEC_08_09 </v>
      </c>
    </row>
    <row r="6024" spans="1:9" x14ac:dyDescent="0.25">
      <c r="A6024" t="str">
        <f t="shared" ref="A6024:B6024" si="5024">+N683</f>
        <v xml:space="preserve"> 13_1CH_12_17 </v>
      </c>
      <c r="B6024" t="str">
        <f t="shared" si="5024"/>
        <v xml:space="preserve"> unto them If </v>
      </c>
      <c r="C6024" t="str">
        <f>+P683</f>
        <v xml:space="preserve"> 38_ZEC_11_12 </v>
      </c>
      <c r="D6024" t="str">
        <f t="shared" ref="D6024:E6024" si="5025">+Q683</f>
        <v xml:space="preserve"> unto them If </v>
      </c>
      <c r="E6024" t="str">
        <f t="shared" si="5025"/>
        <v xml:space="preserve"> 41_MAR_09_35 </v>
      </c>
      <c r="F6024" t="str">
        <f t="shared" si="4988"/>
        <v xml:space="preserve"> 38_ZEC_11_12 </v>
      </c>
      <c r="G6024" t="str">
        <f t="shared" si="4989"/>
        <v xml:space="preserve"> 13_1CH_12_17 </v>
      </c>
      <c r="H6024" t="str">
        <f t="shared" si="4990"/>
        <v xml:space="preserve"> unto them If </v>
      </c>
      <c r="I6024" t="str">
        <f t="shared" si="4991"/>
        <v xml:space="preserve"> 41_MAR_09_35 </v>
      </c>
    </row>
    <row r="6025" spans="1:9" x14ac:dyDescent="0.25">
      <c r="A6025" t="str">
        <f t="shared" ref="A6025:B6025" si="5026">+N700</f>
        <v xml:space="preserve"> 09_1SA_12_07 </v>
      </c>
      <c r="B6025" t="str">
        <f t="shared" si="5026"/>
        <v xml:space="preserve"> lord of all </v>
      </c>
      <c r="C6025" t="str">
        <f>+P700</f>
        <v xml:space="preserve"> 38_ZEC_06_05 </v>
      </c>
      <c r="D6025" t="str">
        <f t="shared" ref="D6025:E6025" si="5027">+Q700</f>
        <v xml:space="preserve"> lord of all </v>
      </c>
      <c r="E6025" t="str">
        <f t="shared" si="5027"/>
        <v xml:space="preserve"> 44_ACT_10_36 </v>
      </c>
      <c r="F6025" t="str">
        <f t="shared" si="4988"/>
        <v xml:space="preserve"> 38_ZEC_06_05 </v>
      </c>
      <c r="G6025" t="str">
        <f t="shared" si="4989"/>
        <v xml:space="preserve"> 09_1SA_12_07 </v>
      </c>
      <c r="H6025" t="str">
        <f t="shared" si="4990"/>
        <v xml:space="preserve"> lord of all </v>
      </c>
      <c r="I6025" t="str">
        <f t="shared" si="4991"/>
        <v xml:space="preserve"> 44_ACT_10_36 </v>
      </c>
    </row>
    <row r="6026" spans="1:9" x14ac:dyDescent="0.25">
      <c r="A6026" t="str">
        <f t="shared" ref="A6026:B6026" si="5028">+N710</f>
        <v xml:space="preserve"> 26_EZE_11_05 </v>
      </c>
      <c r="B6026" t="str">
        <f t="shared" si="5028"/>
        <v xml:space="preserve"> And said unto me </v>
      </c>
      <c r="C6026" t="str">
        <f>+P710</f>
        <v xml:space="preserve"> 38_ZEC_04_02 </v>
      </c>
      <c r="D6026" t="str">
        <f t="shared" ref="D6026:E6026" si="5029">+Q710</f>
        <v xml:space="preserve"> And said unto me </v>
      </c>
      <c r="E6026" t="str">
        <f t="shared" si="5029"/>
        <v xml:space="preserve"> 38_ZEC_04_05 </v>
      </c>
      <c r="F6026" t="str">
        <f t="shared" si="4988"/>
        <v xml:space="preserve"> 38_ZEC_04_02 </v>
      </c>
      <c r="G6026" t="str">
        <f t="shared" si="4989"/>
        <v xml:space="preserve"> 26_EZE_11_05 </v>
      </c>
      <c r="H6026" t="str">
        <f t="shared" si="4990"/>
        <v xml:space="preserve"> And said unto me </v>
      </c>
      <c r="I6026" t="str">
        <f t="shared" si="4991"/>
        <v xml:space="preserve"> 38_ZEC_04_05 </v>
      </c>
    </row>
    <row r="6027" spans="1:9" x14ac:dyDescent="0.25">
      <c r="A6027" t="str">
        <f t="shared" ref="A6027:B6027" si="5030">+N756</f>
        <v xml:space="preserve"> 38_ZEC_04_09 </v>
      </c>
      <c r="B6027" t="str">
        <f t="shared" si="5030"/>
        <v xml:space="preserve"> hath sent me unto </v>
      </c>
      <c r="C6027" t="str">
        <f>+P756</f>
        <v xml:space="preserve"> 38_ZEC_06_15 </v>
      </c>
      <c r="D6027">
        <f t="shared" ref="D6027:E6027" si="5031">+Q756</f>
        <v>0</v>
      </c>
      <c r="E6027">
        <f t="shared" si="5031"/>
        <v>0</v>
      </c>
      <c r="F6027" t="str">
        <f t="shared" si="4988"/>
        <v xml:space="preserve"> 38_ZEC_06_15 </v>
      </c>
      <c r="G6027" t="str">
        <f t="shared" si="4989"/>
        <v xml:space="preserve"> 38_ZEC_04_09 </v>
      </c>
      <c r="H6027" t="str">
        <f t="shared" si="4990"/>
        <v xml:space="preserve"> hath sent me unto </v>
      </c>
      <c r="I6027">
        <f t="shared" si="4991"/>
        <v>0</v>
      </c>
    </row>
    <row r="6028" spans="1:9" x14ac:dyDescent="0.25">
      <c r="A6028" t="str">
        <f t="shared" ref="A6028:B6028" si="5032">+N759</f>
        <v xml:space="preserve"> 38_ZEC_02_08 </v>
      </c>
      <c r="B6028" t="str">
        <f t="shared" si="5032"/>
        <v xml:space="preserve"> sent me unto </v>
      </c>
      <c r="C6028" t="str">
        <f>+P759</f>
        <v xml:space="preserve"> 38_ZEC_02_11 </v>
      </c>
      <c r="D6028" t="str">
        <f t="shared" ref="D6028:E6028" si="5033">+Q759</f>
        <v xml:space="preserve"> sent me unto </v>
      </c>
      <c r="E6028" t="str">
        <f t="shared" si="5033"/>
        <v xml:space="preserve"> 38_ZEC_04_09 </v>
      </c>
      <c r="F6028" t="str">
        <f t="shared" si="4988"/>
        <v xml:space="preserve"> 38_ZEC_02_11 </v>
      </c>
      <c r="G6028" t="str">
        <f t="shared" si="4989"/>
        <v xml:space="preserve"> 38_ZEC_02_08 </v>
      </c>
      <c r="H6028" t="str">
        <f t="shared" si="4990"/>
        <v xml:space="preserve"> sent me unto </v>
      </c>
      <c r="I6028" t="str">
        <f t="shared" si="4991"/>
        <v xml:space="preserve"> 38_ZEC_04_09 </v>
      </c>
    </row>
    <row r="6029" spans="1:9" x14ac:dyDescent="0.25">
      <c r="A6029" t="str">
        <f t="shared" ref="A6029:B6029" si="5034">+N775</f>
        <v xml:space="preserve"> 27_DAN_12_08 </v>
      </c>
      <c r="B6029" t="str">
        <f t="shared" si="5034"/>
        <v xml:space="preserve"> O my Lord </v>
      </c>
      <c r="C6029" t="str">
        <f>+P775</f>
        <v xml:space="preserve"> 38_ZEC_01_09 </v>
      </c>
      <c r="D6029">
        <f t="shared" ref="D6029:E6029" si="5035">+Q775</f>
        <v>0</v>
      </c>
      <c r="E6029">
        <f t="shared" si="5035"/>
        <v>0</v>
      </c>
      <c r="F6029" t="str">
        <f t="shared" si="4988"/>
        <v xml:space="preserve"> 38_ZEC_01_09 </v>
      </c>
      <c r="G6029" t="str">
        <f t="shared" si="4989"/>
        <v xml:space="preserve"> 27_DAN_12_08 </v>
      </c>
      <c r="H6029" t="str">
        <f t="shared" si="4990"/>
        <v xml:space="preserve"> O my Lord </v>
      </c>
      <c r="I6029">
        <f t="shared" si="4991"/>
        <v>0</v>
      </c>
    </row>
    <row r="6030" spans="1:9" x14ac:dyDescent="0.25">
      <c r="A6030" t="str">
        <f t="shared" ref="A6030:B6030" si="5036">+N791</f>
        <v xml:space="preserve"> 27_DAN_07_11 </v>
      </c>
      <c r="B6030" t="str">
        <f t="shared" si="5036"/>
        <v xml:space="preserve"> words which the </v>
      </c>
      <c r="C6030" t="str">
        <f>+P791</f>
        <v xml:space="preserve"> 38_ZEC_07_07 </v>
      </c>
      <c r="D6030" t="str">
        <f t="shared" ref="D6030:E6030" si="5037">+Q791</f>
        <v xml:space="preserve"> words which the </v>
      </c>
      <c r="E6030" t="str">
        <f t="shared" si="5037"/>
        <v xml:space="preserve"> 38_ZEC_07_12 </v>
      </c>
      <c r="F6030" t="str">
        <f t="shared" si="4988"/>
        <v xml:space="preserve"> 38_ZEC_07_07 </v>
      </c>
      <c r="G6030" t="str">
        <f t="shared" si="4989"/>
        <v xml:space="preserve"> 27_DAN_07_11 </v>
      </c>
      <c r="H6030" t="str">
        <f t="shared" si="4990"/>
        <v xml:space="preserve"> words which the </v>
      </c>
      <c r="I6030" t="str">
        <f t="shared" si="4991"/>
        <v xml:space="preserve"> 38_ZEC_07_12 </v>
      </c>
    </row>
    <row r="6031" spans="1:9" x14ac:dyDescent="0.25">
      <c r="A6031" t="str">
        <f t="shared" ref="A6031:B6031" si="5038">+N792</f>
        <v xml:space="preserve"> 38_ZEC_07_07 </v>
      </c>
      <c r="B6031" t="str">
        <f t="shared" si="5038"/>
        <v xml:space="preserve"> words which the LORD </v>
      </c>
      <c r="C6031" t="str">
        <f>+P792</f>
        <v xml:space="preserve"> 38_ZEC_07_12 </v>
      </c>
      <c r="D6031">
        <f t="shared" ref="D6031:E6031" si="5039">+Q792</f>
        <v>0</v>
      </c>
      <c r="E6031">
        <f t="shared" si="5039"/>
        <v>0</v>
      </c>
      <c r="F6031" t="str">
        <f t="shared" si="4988"/>
        <v xml:space="preserve"> 38_ZEC_07_12 </v>
      </c>
      <c r="G6031" t="str">
        <f t="shared" si="4989"/>
        <v xml:space="preserve"> 38_ZEC_07_07 </v>
      </c>
      <c r="H6031" t="str">
        <f t="shared" si="4990"/>
        <v xml:space="preserve"> words which the LORD </v>
      </c>
      <c r="I6031">
        <f t="shared" si="4991"/>
        <v>0</v>
      </c>
    </row>
    <row r="6032" spans="1:9" x14ac:dyDescent="0.25">
      <c r="A6032" t="str">
        <f t="shared" ref="A6032:B6032" si="5040">+N828</f>
        <v xml:space="preserve"> 24_JER_51_62 </v>
      </c>
      <c r="B6032" t="str">
        <f t="shared" si="5040"/>
        <v xml:space="preserve"> shall remain in </v>
      </c>
      <c r="C6032" t="str">
        <f>+P828</f>
        <v xml:space="preserve"> 38_ZEC_05_04 </v>
      </c>
      <c r="D6032" t="str">
        <f t="shared" ref="D6032:E6032" si="5041">+Q828</f>
        <v xml:space="preserve"> shall remain in </v>
      </c>
      <c r="E6032" t="str">
        <f t="shared" si="5041"/>
        <v xml:space="preserve"> 62_1JO_02_24 </v>
      </c>
      <c r="F6032" t="str">
        <f t="shared" si="4988"/>
        <v xml:space="preserve"> 38_ZEC_05_04 </v>
      </c>
      <c r="G6032" t="str">
        <f t="shared" si="4989"/>
        <v xml:space="preserve"> 24_JER_51_62 </v>
      </c>
      <c r="H6032" t="str">
        <f t="shared" si="4990"/>
        <v xml:space="preserve"> shall remain in </v>
      </c>
      <c r="I6032" t="str">
        <f t="shared" si="4991"/>
        <v xml:space="preserve"> 62_1JO_02_24 </v>
      </c>
    </row>
    <row r="6033" spans="1:9" x14ac:dyDescent="0.25">
      <c r="A6033" t="str">
        <f t="shared" ref="A6033:B6033" si="5042">+N846</f>
        <v xml:space="preserve"> 38_ZEC_02_09 </v>
      </c>
      <c r="B6033" t="str">
        <f t="shared" si="5042"/>
        <v xml:space="preserve"> upon them and they </v>
      </c>
      <c r="C6033" t="str">
        <f>+P846</f>
        <v xml:space="preserve"> 38_ZEC_10_06 </v>
      </c>
      <c r="D6033">
        <f t="shared" ref="D6033:E6033" si="5043">+Q846</f>
        <v>0</v>
      </c>
      <c r="E6033">
        <f t="shared" si="5043"/>
        <v>0</v>
      </c>
      <c r="F6033" t="str">
        <f t="shared" si="4988"/>
        <v xml:space="preserve"> 38_ZEC_10_06 </v>
      </c>
      <c r="G6033" t="str">
        <f t="shared" si="4989"/>
        <v xml:space="preserve"> 38_ZEC_02_09 </v>
      </c>
      <c r="H6033" t="str">
        <f t="shared" si="4990"/>
        <v xml:space="preserve"> upon them and they </v>
      </c>
      <c r="I6033">
        <f t="shared" si="4991"/>
        <v>0</v>
      </c>
    </row>
    <row r="6034" spans="1:9" x14ac:dyDescent="0.25">
      <c r="A6034" t="str">
        <f t="shared" ref="A6034:B6034" si="5044">+N872</f>
        <v xml:space="preserve"> 27_DAN_11_42 </v>
      </c>
      <c r="B6034" t="str">
        <f t="shared" si="5044"/>
        <v xml:space="preserve"> of Egypt shall </v>
      </c>
      <c r="C6034" t="str">
        <f>+P872</f>
        <v xml:space="preserve"> 38_ZEC_10_11 </v>
      </c>
      <c r="D6034">
        <f t="shared" ref="D6034:E6034" si="5045">+Q872</f>
        <v>0</v>
      </c>
      <c r="E6034">
        <f t="shared" si="5045"/>
        <v>0</v>
      </c>
      <c r="F6034" t="str">
        <f t="shared" si="4988"/>
        <v xml:space="preserve"> 38_ZEC_10_11 </v>
      </c>
      <c r="G6034" t="str">
        <f t="shared" si="4989"/>
        <v xml:space="preserve"> 27_DAN_11_42 </v>
      </c>
      <c r="H6034" t="str">
        <f t="shared" si="4990"/>
        <v xml:space="preserve"> of Egypt shall </v>
      </c>
      <c r="I6034">
        <f t="shared" si="4991"/>
        <v>0</v>
      </c>
    </row>
    <row r="6035" spans="1:9" x14ac:dyDescent="0.25">
      <c r="A6035" t="str">
        <f t="shared" ref="A6035:B6035" si="5046">+N906</f>
        <v xml:space="preserve"> 27_DAN_07_24 </v>
      </c>
      <c r="B6035" t="str">
        <f t="shared" si="5046"/>
        <v xml:space="preserve"> after them and </v>
      </c>
      <c r="C6035" t="str">
        <f>+P906</f>
        <v xml:space="preserve"> 38_ZEC_06_06 </v>
      </c>
      <c r="D6035">
        <f t="shared" ref="D6035:E6035" si="5047">+Q906</f>
        <v>0</v>
      </c>
      <c r="E6035">
        <f t="shared" si="5047"/>
        <v>0</v>
      </c>
      <c r="F6035" t="str">
        <f t="shared" si="4988"/>
        <v xml:space="preserve"> 38_ZEC_06_06 </v>
      </c>
      <c r="G6035" t="str">
        <f t="shared" si="4989"/>
        <v xml:space="preserve"> 27_DAN_07_24 </v>
      </c>
      <c r="H6035" t="str">
        <f t="shared" si="4990"/>
        <v xml:space="preserve"> after them and </v>
      </c>
      <c r="I6035">
        <f t="shared" si="4991"/>
        <v>0</v>
      </c>
    </row>
    <row r="6036" spans="1:9" x14ac:dyDescent="0.25">
      <c r="A6036" t="str">
        <f t="shared" ref="A6036:B6036" si="5048">+N979</f>
        <v xml:space="preserve"> 26_EZE_17_12 </v>
      </c>
      <c r="B6036" t="str">
        <f t="shared" si="5048"/>
        <v xml:space="preserve"> is come to </v>
      </c>
      <c r="C6036" t="str">
        <f>+P979</f>
        <v xml:space="preserve"> 38_ZEC_07_13 </v>
      </c>
      <c r="D6036" t="str">
        <f t="shared" ref="D6036:E6036" si="5049">+Q979</f>
        <v xml:space="preserve"> is come to </v>
      </c>
      <c r="E6036" t="str">
        <f t="shared" si="5049"/>
        <v xml:space="preserve"> 40_MAT_18_11 </v>
      </c>
      <c r="F6036" t="str">
        <f t="shared" si="4988"/>
        <v xml:space="preserve"> 38_ZEC_07_13 </v>
      </c>
      <c r="G6036" t="str">
        <f t="shared" si="4989"/>
        <v xml:space="preserve"> 26_EZE_17_12 </v>
      </c>
      <c r="H6036" t="str">
        <f t="shared" si="4990"/>
        <v xml:space="preserve"> is come to </v>
      </c>
      <c r="I6036" t="str">
        <f t="shared" si="4991"/>
        <v xml:space="preserve"> 40_MAT_18_11 </v>
      </c>
    </row>
    <row r="6037" spans="1:9" x14ac:dyDescent="0.25">
      <c r="A6037" t="str">
        <f t="shared" ref="A6037:B6037" si="5050">+N982</f>
        <v xml:space="preserve"> 37_HAG_02_09 </v>
      </c>
      <c r="B6037" t="str">
        <f t="shared" si="5050"/>
        <v xml:space="preserve"> house shall be </v>
      </c>
      <c r="C6037" t="str">
        <f>+P982</f>
        <v xml:space="preserve"> 38_ZEC_01_16 </v>
      </c>
      <c r="D6037" t="str">
        <f t="shared" ref="D6037:E6037" si="5051">+Q982</f>
        <v xml:space="preserve"> house shall be </v>
      </c>
      <c r="E6037" t="str">
        <f t="shared" si="5051"/>
        <v xml:space="preserve"> 38_ZEC_14_20 </v>
      </c>
      <c r="F6037" t="str">
        <f t="shared" si="4988"/>
        <v xml:space="preserve"> 38_ZEC_01_16 </v>
      </c>
      <c r="G6037" t="str">
        <f t="shared" si="4989"/>
        <v xml:space="preserve"> 37_HAG_02_09 </v>
      </c>
      <c r="H6037" t="str">
        <f t="shared" si="4990"/>
        <v xml:space="preserve"> house shall be </v>
      </c>
      <c r="I6037" t="str">
        <f t="shared" si="4991"/>
        <v xml:space="preserve"> 38_ZEC_14_20 </v>
      </c>
    </row>
    <row r="6038" spans="1:9" x14ac:dyDescent="0.25">
      <c r="A6038" t="str">
        <f t="shared" ref="A6038:B6038" si="5052">+N1004</f>
        <v xml:space="preserve"> 38_ZEC_14_04 </v>
      </c>
      <c r="B6038" t="str">
        <f t="shared" si="5052"/>
        <v xml:space="preserve"> and half of </v>
      </c>
      <c r="C6038" t="str">
        <f>+P1004</f>
        <v xml:space="preserve"> 38_ZEC_14_08 </v>
      </c>
      <c r="D6038">
        <f t="shared" ref="D6038:E6038" si="5053">+Q1004</f>
        <v>0</v>
      </c>
      <c r="E6038">
        <f t="shared" si="5053"/>
        <v>0</v>
      </c>
      <c r="F6038" t="str">
        <f t="shared" si="4988"/>
        <v xml:space="preserve"> 38_ZEC_14_08 </v>
      </c>
      <c r="G6038" t="str">
        <f t="shared" si="4989"/>
        <v xml:space="preserve"> 38_ZEC_14_04 </v>
      </c>
      <c r="H6038" t="str">
        <f t="shared" si="4990"/>
        <v xml:space="preserve"> and half of </v>
      </c>
      <c r="I6038">
        <f t="shared" si="4991"/>
        <v>0</v>
      </c>
    </row>
    <row r="6039" spans="1:9" x14ac:dyDescent="0.25">
      <c r="A6039" t="str">
        <f t="shared" ref="A6039:B6039" si="5054">+N1011</f>
        <v xml:space="preserve"> 35_HAB_02_19 </v>
      </c>
      <c r="B6039" t="str">
        <f t="shared" si="5054"/>
        <v xml:space="preserve"> gold and silver and </v>
      </c>
      <c r="C6039" t="str">
        <f>+P1011</f>
        <v xml:space="preserve"> 38_ZEC_14_14 </v>
      </c>
      <c r="D6039" t="str">
        <f t="shared" ref="D6039:E6039" si="5055">+Q1011</f>
        <v xml:space="preserve"> gold and silver and </v>
      </c>
      <c r="E6039" t="str">
        <f t="shared" si="5055"/>
        <v xml:space="preserve"> 66_REV_09_20 </v>
      </c>
      <c r="F6039" t="str">
        <f t="shared" si="4988"/>
        <v xml:space="preserve"> 38_ZEC_14_14 </v>
      </c>
      <c r="G6039" t="str">
        <f t="shared" si="4989"/>
        <v xml:space="preserve"> 35_HAB_02_19 </v>
      </c>
      <c r="H6039" t="str">
        <f t="shared" si="4990"/>
        <v xml:space="preserve"> gold and silver and </v>
      </c>
      <c r="I6039" t="str">
        <f t="shared" si="4991"/>
        <v xml:space="preserve"> 66_REV_09_20 </v>
      </c>
    </row>
    <row r="6040" spans="1:9" x14ac:dyDescent="0.25">
      <c r="A6040" t="str">
        <f t="shared" ref="A6040:B6040" si="5056">+N1023</f>
        <v xml:space="preserve"> 14_2CH_36_03 </v>
      </c>
      <c r="B6040" t="str">
        <f t="shared" si="5056"/>
        <v xml:space="preserve"> a talent of </v>
      </c>
      <c r="C6040" t="str">
        <f>+P1023</f>
        <v xml:space="preserve"> 38_ZEC_05_07 </v>
      </c>
      <c r="D6040">
        <f t="shared" ref="D6040:E6040" si="5057">+Q1023</f>
        <v>0</v>
      </c>
      <c r="E6040">
        <f t="shared" si="5057"/>
        <v>0</v>
      </c>
      <c r="F6040" t="str">
        <f t="shared" si="4988"/>
        <v xml:space="preserve"> 38_ZEC_05_07 </v>
      </c>
      <c r="G6040" t="str">
        <f t="shared" si="4989"/>
        <v xml:space="preserve"> 14_2CH_36_03 </v>
      </c>
      <c r="H6040" t="str">
        <f t="shared" si="4990"/>
        <v xml:space="preserve"> a talent of </v>
      </c>
      <c r="I6040">
        <f t="shared" si="4991"/>
        <v>0</v>
      </c>
    </row>
    <row r="6041" spans="1:9" x14ac:dyDescent="0.25">
      <c r="A6041" t="str">
        <f t="shared" ref="A6041:B6041" si="5058">+N1058</f>
        <v xml:space="preserve"> 26_EZE_39_25 </v>
      </c>
      <c r="B6041" t="str">
        <f t="shared" si="5058"/>
        <v xml:space="preserve"> and will be </v>
      </c>
      <c r="C6041" t="str">
        <f>+P1058</f>
        <v xml:space="preserve"> 38_ZEC_02_05 </v>
      </c>
      <c r="D6041" t="str">
        <f t="shared" ref="D6041:E6041" si="5059">+Q1058</f>
        <v xml:space="preserve"> and will be </v>
      </c>
      <c r="E6041" t="str">
        <f t="shared" si="5059"/>
        <v xml:space="preserve"> 47_2CO_06_18 </v>
      </c>
      <c r="F6041" t="str">
        <f t="shared" si="4988"/>
        <v xml:space="preserve"> 38_ZEC_02_05 </v>
      </c>
      <c r="G6041" t="str">
        <f t="shared" si="4989"/>
        <v xml:space="preserve"> 26_EZE_39_25 </v>
      </c>
      <c r="H6041" t="str">
        <f t="shared" si="4990"/>
        <v xml:space="preserve"> and will be </v>
      </c>
      <c r="I6041" t="str">
        <f t="shared" si="4991"/>
        <v xml:space="preserve"> 47_2CO_06_18 </v>
      </c>
    </row>
    <row r="6042" spans="1:9" x14ac:dyDescent="0.25">
      <c r="A6042" t="str">
        <f t="shared" ref="A6042:B6042" si="5060">+N1086</f>
        <v xml:space="preserve"> 30_AMO_05_27 </v>
      </c>
      <c r="B6042" t="str">
        <f t="shared" si="5060"/>
        <v xml:space="preserve"> whose name is </v>
      </c>
      <c r="C6042" t="str">
        <f>+P1086</f>
        <v xml:space="preserve"> 38_ZEC_06_12 </v>
      </c>
      <c r="D6042">
        <f t="shared" ref="D6042:E6042" si="5061">+Q1086</f>
        <v>0</v>
      </c>
      <c r="E6042">
        <f t="shared" si="5061"/>
        <v>0</v>
      </c>
      <c r="F6042" t="str">
        <f t="shared" si="4988"/>
        <v xml:space="preserve"> 38_ZEC_06_12 </v>
      </c>
      <c r="G6042" t="str">
        <f t="shared" si="4989"/>
        <v xml:space="preserve"> 30_AMO_05_27 </v>
      </c>
      <c r="H6042" t="str">
        <f t="shared" si="4990"/>
        <v xml:space="preserve"> whose name is </v>
      </c>
      <c r="I6042">
        <f t="shared" si="4991"/>
        <v>0</v>
      </c>
    </row>
    <row r="6043" spans="1:9" x14ac:dyDescent="0.25">
      <c r="A6043" t="str">
        <f t="shared" ref="A6043:B6043" si="5062">+N1087</f>
        <v xml:space="preserve"> 30_AMO_09_15 </v>
      </c>
      <c r="B6043" t="str">
        <f t="shared" si="5062"/>
        <v xml:space="preserve"> land and they </v>
      </c>
      <c r="C6043" t="str">
        <f>+P1087</f>
        <v xml:space="preserve"> 38_ZEC_13_02 </v>
      </c>
      <c r="D6043">
        <f t="shared" ref="D6043:E6043" si="5063">+Q1087</f>
        <v>0</v>
      </c>
      <c r="E6043">
        <f t="shared" si="5063"/>
        <v>0</v>
      </c>
      <c r="F6043" t="str">
        <f t="shared" si="4988"/>
        <v xml:space="preserve"> 38_ZEC_13_02 </v>
      </c>
      <c r="G6043" t="str">
        <f t="shared" si="4989"/>
        <v xml:space="preserve"> 30_AMO_09_15 </v>
      </c>
      <c r="H6043" t="str">
        <f t="shared" si="4990"/>
        <v xml:space="preserve"> land and they </v>
      </c>
      <c r="I6043">
        <f t="shared" si="4991"/>
        <v>0</v>
      </c>
    </row>
    <row r="6044" spans="1:9" x14ac:dyDescent="0.25">
      <c r="A6044" t="str">
        <f t="shared" ref="A6044:B6044" si="5064">+N1091</f>
        <v xml:space="preserve"> 23_ISA_30_21 </v>
      </c>
      <c r="B6044" t="str">
        <f t="shared" si="5064"/>
        <v xml:space="preserve"> saying This is the </v>
      </c>
      <c r="C6044" t="str">
        <f>+P1091</f>
        <v xml:space="preserve"> 38_ZEC_04_06 </v>
      </c>
      <c r="D6044" t="str">
        <f t="shared" ref="D6044:E6044" si="5065">+Q1091</f>
        <v xml:space="preserve"> saying This is the </v>
      </c>
      <c r="E6044" t="str">
        <f t="shared" si="5065"/>
        <v xml:space="preserve"> 42_LUK_20_14 </v>
      </c>
      <c r="F6044" t="str">
        <f t="shared" si="4988"/>
        <v xml:space="preserve"> 38_ZEC_04_06 </v>
      </c>
      <c r="G6044" t="str">
        <f t="shared" si="4989"/>
        <v xml:space="preserve"> 23_ISA_30_21 </v>
      </c>
      <c r="H6044" t="str">
        <f t="shared" si="4990"/>
        <v xml:space="preserve"> saying This is the </v>
      </c>
      <c r="I6044" t="str">
        <f t="shared" si="4991"/>
        <v xml:space="preserve"> 42_LUK_20_14 </v>
      </c>
    </row>
    <row r="6045" spans="1:9" x14ac:dyDescent="0.25">
      <c r="A6045" t="str">
        <f t="shared" ref="A6045:B6045" si="5066">+N1097</f>
        <v xml:space="preserve"> 26_EZE_45_20 </v>
      </c>
      <c r="B6045" t="str">
        <f t="shared" si="5066"/>
        <v xml:space="preserve"> for every one </v>
      </c>
      <c r="C6045" t="str">
        <f>+P1097</f>
        <v xml:space="preserve"> 38_ZEC_05_03 </v>
      </c>
      <c r="D6045" t="str">
        <f t="shared" ref="D6045:E6045" si="5067">+Q1097</f>
        <v xml:space="preserve"> for every one </v>
      </c>
      <c r="E6045" t="str">
        <f t="shared" si="5067"/>
        <v xml:space="preserve"> 40_MAT_07_08 </v>
      </c>
      <c r="F6045" t="str">
        <f t="shared" si="4988"/>
        <v xml:space="preserve"> 38_ZEC_05_03 </v>
      </c>
      <c r="G6045" t="str">
        <f t="shared" si="4989"/>
        <v xml:space="preserve"> 26_EZE_45_20 </v>
      </c>
      <c r="H6045" t="str">
        <f t="shared" si="4990"/>
        <v xml:space="preserve"> for every one </v>
      </c>
      <c r="I6045" t="str">
        <f t="shared" si="4991"/>
        <v xml:space="preserve"> 40_MAT_07_08 </v>
      </c>
    </row>
    <row r="6046" spans="1:9" x14ac:dyDescent="0.25">
      <c r="A6046" t="str">
        <f t="shared" ref="A6046:B6046" si="5068">+N1172</f>
        <v xml:space="preserve"> 33_MIC_07_11 </v>
      </c>
      <c r="B6046" t="str">
        <f t="shared" si="5068"/>
        <v xml:space="preserve"> that day shall the </v>
      </c>
      <c r="C6046" t="str">
        <f>+P1172</f>
        <v xml:space="preserve"> 38_ZEC_12_08 </v>
      </c>
      <c r="D6046">
        <f t="shared" ref="D6046:E6046" si="5069">+Q1172</f>
        <v>0</v>
      </c>
      <c r="E6046">
        <f t="shared" si="5069"/>
        <v>0</v>
      </c>
      <c r="F6046" t="str">
        <f t="shared" si="4988"/>
        <v xml:space="preserve"> 38_ZEC_12_08 </v>
      </c>
      <c r="G6046" t="str">
        <f t="shared" si="4989"/>
        <v xml:space="preserve"> 33_MIC_07_11 </v>
      </c>
      <c r="H6046" t="str">
        <f t="shared" si="4990"/>
        <v xml:space="preserve"> that day shall the </v>
      </c>
      <c r="I6046">
        <f t="shared" si="4991"/>
        <v>0</v>
      </c>
    </row>
    <row r="6047" spans="1:9" x14ac:dyDescent="0.25">
      <c r="A6047" t="str">
        <f t="shared" ref="A6047:B6047" si="5070">+N1202</f>
        <v xml:space="preserve"> 23_ISA_09_20 </v>
      </c>
      <c r="B6047" t="str">
        <f t="shared" si="5070"/>
        <v xml:space="preserve"> He shall eat </v>
      </c>
      <c r="C6047" t="str">
        <f>+P1202</f>
        <v xml:space="preserve"> 38_ZEC_11_16 </v>
      </c>
      <c r="D6047">
        <f t="shared" ref="D6047:E6047" si="5071">+Q1202</f>
        <v>0</v>
      </c>
      <c r="E6047">
        <f t="shared" si="5071"/>
        <v>0</v>
      </c>
      <c r="F6047" t="str">
        <f t="shared" si="4988"/>
        <v xml:space="preserve"> 38_ZEC_11_16 </v>
      </c>
      <c r="G6047" t="str">
        <f t="shared" si="4989"/>
        <v xml:space="preserve"> 23_ISA_09_20 </v>
      </c>
      <c r="H6047" t="str">
        <f t="shared" si="4990"/>
        <v xml:space="preserve"> He shall eat </v>
      </c>
      <c r="I6047">
        <f t="shared" si="4991"/>
        <v>0</v>
      </c>
    </row>
    <row r="6048" spans="1:9" x14ac:dyDescent="0.25">
      <c r="A6048" t="str">
        <f t="shared" ref="A6048:B6048" si="5072">+N1204</f>
        <v xml:space="preserve"> 38_ZEC_14_18 </v>
      </c>
      <c r="B6048" t="str">
        <f t="shared" si="5072"/>
        <v xml:space="preserve"> feast of tabernacles </v>
      </c>
      <c r="C6048" t="str">
        <f>+P1204</f>
        <v xml:space="preserve"> 38_ZEC_14_19 </v>
      </c>
      <c r="D6048" t="str">
        <f t="shared" ref="D6048:E6048" si="5073">+Q1204</f>
        <v xml:space="preserve"> feast of tabernacles </v>
      </c>
      <c r="E6048" t="str">
        <f t="shared" si="5073"/>
        <v xml:space="preserve"> 43_JOH_07_02 </v>
      </c>
      <c r="F6048" t="str">
        <f t="shared" si="4988"/>
        <v xml:space="preserve"> 38_ZEC_14_19 </v>
      </c>
      <c r="G6048" t="str">
        <f t="shared" si="4989"/>
        <v xml:space="preserve"> 38_ZEC_14_18 </v>
      </c>
      <c r="H6048" t="str">
        <f t="shared" si="4990"/>
        <v xml:space="preserve"> feast of tabernacles </v>
      </c>
      <c r="I6048" t="str">
        <f t="shared" si="4991"/>
        <v xml:space="preserve"> 43_JOH_07_02 </v>
      </c>
    </row>
    <row r="6049" spans="1:9" x14ac:dyDescent="0.25">
      <c r="A6049" t="str">
        <f t="shared" ref="A6049:B6049" si="5074">+N1205</f>
        <v xml:space="preserve"> 38_ZEC_14_18 </v>
      </c>
      <c r="B6049" t="str">
        <f t="shared" si="5074"/>
        <v xml:space="preserve"> the feast of tabernacles </v>
      </c>
      <c r="C6049" t="str">
        <f>+P1205</f>
        <v xml:space="preserve"> 38_ZEC_14_19 </v>
      </c>
      <c r="D6049">
        <f t="shared" ref="D6049:E6049" si="5075">+Q1205</f>
        <v>0</v>
      </c>
      <c r="E6049">
        <f t="shared" si="5075"/>
        <v>0</v>
      </c>
      <c r="F6049" t="str">
        <f t="shared" si="4988"/>
        <v xml:space="preserve"> 38_ZEC_14_19 </v>
      </c>
      <c r="G6049" t="str">
        <f t="shared" si="4989"/>
        <v xml:space="preserve"> 38_ZEC_14_18 </v>
      </c>
      <c r="H6049" t="str">
        <f t="shared" si="4990"/>
        <v xml:space="preserve"> the feast of tabernacles </v>
      </c>
      <c r="I6049">
        <f t="shared" si="4991"/>
        <v>0</v>
      </c>
    </row>
    <row r="6050" spans="1:9" x14ac:dyDescent="0.25">
      <c r="A6050" t="str">
        <f t="shared" ref="A6050:B6050" si="5076">+N1248</f>
        <v xml:space="preserve"> 19_PSA_007_013 </v>
      </c>
      <c r="B6050" t="str">
        <f t="shared" si="5076"/>
        <v xml:space="preserve"> the instruments of </v>
      </c>
      <c r="C6050" t="str">
        <f>+P1248</f>
        <v xml:space="preserve"> 38_ZEC_11_15 </v>
      </c>
      <c r="D6050">
        <f t="shared" ref="D6050:E6050" si="5077">+Q1248</f>
        <v>0</v>
      </c>
      <c r="E6050">
        <f t="shared" si="5077"/>
        <v>0</v>
      </c>
      <c r="F6050" t="str">
        <f t="shared" si="4988"/>
        <v xml:space="preserve"> 38_ZEC_11_15 </v>
      </c>
      <c r="G6050" t="str">
        <f t="shared" si="4989"/>
        <v xml:space="preserve"> 19_PSA_007_013 </v>
      </c>
      <c r="H6050" t="str">
        <f t="shared" si="4990"/>
        <v xml:space="preserve"> the instruments of </v>
      </c>
      <c r="I6050">
        <f t="shared" si="4991"/>
        <v>0</v>
      </c>
    </row>
    <row r="6051" spans="1:9" x14ac:dyDescent="0.25">
      <c r="A6051" t="str">
        <f t="shared" ref="A6051:B6051" si="5078">+N1278</f>
        <v xml:space="preserve"> 27_DAN_11_14 </v>
      </c>
      <c r="B6051" t="str">
        <f t="shared" si="5078"/>
        <v xml:space="preserve"> up against the </v>
      </c>
      <c r="C6051" t="str">
        <f>+P1278</f>
        <v xml:space="preserve"> 38_ZEC_14_13 </v>
      </c>
      <c r="D6051">
        <f t="shared" ref="D6051:E6051" si="5079">+Q1278</f>
        <v>0</v>
      </c>
      <c r="E6051">
        <f t="shared" si="5079"/>
        <v>0</v>
      </c>
      <c r="F6051" t="str">
        <f t="shared" si="4988"/>
        <v xml:space="preserve"> 38_ZEC_14_13 </v>
      </c>
      <c r="G6051" t="str">
        <f t="shared" si="4989"/>
        <v xml:space="preserve"> 27_DAN_11_14 </v>
      </c>
      <c r="H6051" t="str">
        <f t="shared" si="4990"/>
        <v xml:space="preserve"> up against the </v>
      </c>
      <c r="I6051">
        <f t="shared" si="4991"/>
        <v>0</v>
      </c>
    </row>
    <row r="6052" spans="1:9" x14ac:dyDescent="0.25">
      <c r="A6052" t="str">
        <f t="shared" ref="A6052:B6052" si="5080">+N1283</f>
        <v xml:space="preserve"> 27_DAN_09_07 </v>
      </c>
      <c r="B6052" t="str">
        <f t="shared" si="5080"/>
        <v xml:space="preserve"> to the inhabitants of </v>
      </c>
      <c r="C6052" t="str">
        <f>+P1283</f>
        <v xml:space="preserve"> 38_ZEC_13_01 </v>
      </c>
      <c r="D6052">
        <f t="shared" ref="D6052:E6052" si="5081">+Q1283</f>
        <v>0</v>
      </c>
      <c r="E6052">
        <f t="shared" si="5081"/>
        <v>0</v>
      </c>
      <c r="F6052" t="str">
        <f t="shared" si="4988"/>
        <v xml:space="preserve"> 38_ZEC_13_01 </v>
      </c>
      <c r="G6052" t="str">
        <f t="shared" si="4989"/>
        <v xml:space="preserve"> 27_DAN_09_07 </v>
      </c>
      <c r="H6052" t="str">
        <f t="shared" si="4990"/>
        <v xml:space="preserve"> to the inhabitants of </v>
      </c>
      <c r="I6052">
        <f t="shared" si="4991"/>
        <v>0</v>
      </c>
    </row>
    <row r="6053" spans="1:9" x14ac:dyDescent="0.25">
      <c r="A6053" t="str">
        <f t="shared" ref="A6053:B6053" si="5082">+N1290</f>
        <v xml:space="preserve"> 26_EZE_16_25 </v>
      </c>
      <c r="B6053" t="str">
        <f t="shared" si="5082"/>
        <v xml:space="preserve"> to every one </v>
      </c>
      <c r="C6053" t="str">
        <f>+P1290</f>
        <v xml:space="preserve"> 38_ZEC_10_01 </v>
      </c>
      <c r="D6053" t="str">
        <f t="shared" ref="D6053:E6053" si="5083">+Q1290</f>
        <v xml:space="preserve"> to every one </v>
      </c>
      <c r="E6053" t="str">
        <f t="shared" si="5083"/>
        <v xml:space="preserve"> 45_ROM_01_16 </v>
      </c>
      <c r="F6053" t="str">
        <f t="shared" si="4988"/>
        <v xml:space="preserve"> 38_ZEC_10_01 </v>
      </c>
      <c r="G6053" t="str">
        <f t="shared" si="4989"/>
        <v xml:space="preserve"> 26_EZE_16_25 </v>
      </c>
      <c r="H6053" t="str">
        <f t="shared" si="4990"/>
        <v xml:space="preserve"> to every one </v>
      </c>
      <c r="I6053" t="str">
        <f t="shared" si="4991"/>
        <v xml:space="preserve"> 45_ROM_01_16 </v>
      </c>
    </row>
    <row r="6054" spans="1:9" x14ac:dyDescent="0.25">
      <c r="A6054" t="str">
        <f t="shared" ref="A6054:B6054" si="5084">+N1298</f>
        <v xml:space="preserve"> 19_PSA_108_003 </v>
      </c>
      <c r="B6054" t="str">
        <f t="shared" si="5084"/>
        <v xml:space="preserve"> among the people and </v>
      </c>
      <c r="C6054" t="str">
        <f>+P1298</f>
        <v xml:space="preserve"> 38_ZEC_10_09 </v>
      </c>
      <c r="D6054" t="str">
        <f t="shared" ref="D6054:E6054" si="5085">+Q1298</f>
        <v xml:space="preserve"> among the people and </v>
      </c>
      <c r="E6054" t="str">
        <f t="shared" si="5085"/>
        <v xml:space="preserve"> 44_ACT_05_12 </v>
      </c>
      <c r="F6054" t="str">
        <f t="shared" si="4988"/>
        <v xml:space="preserve"> 38_ZEC_10_09 </v>
      </c>
      <c r="G6054" t="str">
        <f t="shared" si="4989"/>
        <v xml:space="preserve"> 19_PSA_108_003 </v>
      </c>
      <c r="H6054" t="str">
        <f t="shared" si="4990"/>
        <v xml:space="preserve"> among the people and </v>
      </c>
      <c r="I6054" t="str">
        <f t="shared" si="4991"/>
        <v xml:space="preserve"> 44_ACT_05_12 </v>
      </c>
    </row>
    <row r="6055" spans="1:9" x14ac:dyDescent="0.25">
      <c r="A6055" t="str">
        <f t="shared" ref="A6055:B6055" si="5086">+N1309</f>
        <v xml:space="preserve"> 28_HOS_10_10 </v>
      </c>
      <c r="B6055" t="str">
        <f t="shared" si="5086"/>
        <v xml:space="preserve"> shall be gathered </v>
      </c>
      <c r="C6055" t="str">
        <f>+P1309</f>
        <v xml:space="preserve"> 38_ZEC_14_14 </v>
      </c>
      <c r="D6055" t="str">
        <f t="shared" ref="D6055:E6055" si="5087">+Q1309</f>
        <v xml:space="preserve"> shall be gathered </v>
      </c>
      <c r="E6055" t="str">
        <f t="shared" si="5087"/>
        <v xml:space="preserve"> 40_MAT_25_32 </v>
      </c>
      <c r="F6055" t="str">
        <f t="shared" si="4988"/>
        <v xml:space="preserve"> 38_ZEC_14_14 </v>
      </c>
      <c r="G6055" t="str">
        <f t="shared" si="4989"/>
        <v xml:space="preserve"> 28_HOS_10_10 </v>
      </c>
      <c r="H6055" t="str">
        <f t="shared" si="4990"/>
        <v xml:space="preserve"> shall be gathered </v>
      </c>
      <c r="I6055" t="str">
        <f t="shared" si="4991"/>
        <v xml:space="preserve"> 40_MAT_25_32 </v>
      </c>
    </row>
    <row r="6056" spans="1:9" x14ac:dyDescent="0.25">
      <c r="A6056" t="str">
        <f t="shared" ref="A6056:B6056" si="5088">+N1312</f>
        <v xml:space="preserve"> 23_ISA_28_15 </v>
      </c>
      <c r="B6056" t="str">
        <f t="shared" si="5088"/>
        <v xml:space="preserve"> said We have </v>
      </c>
      <c r="C6056" t="str">
        <f>+P1312</f>
        <v xml:space="preserve"> 38_ZEC_01_11 </v>
      </c>
      <c r="D6056" t="str">
        <f t="shared" ref="D6056:E6056" si="5089">+Q1312</f>
        <v xml:space="preserve"> said We have </v>
      </c>
      <c r="E6056" t="str">
        <f t="shared" si="5089"/>
        <v xml:space="preserve"> 42_LUK_09_13 </v>
      </c>
      <c r="F6056" t="str">
        <f t="shared" si="4988"/>
        <v xml:space="preserve"> 38_ZEC_01_11 </v>
      </c>
      <c r="G6056" t="str">
        <f t="shared" si="4989"/>
        <v xml:space="preserve"> 23_ISA_28_15 </v>
      </c>
      <c r="H6056" t="str">
        <f t="shared" si="4990"/>
        <v xml:space="preserve"> said We have </v>
      </c>
      <c r="I6056" t="str">
        <f t="shared" si="4991"/>
        <v xml:space="preserve"> 42_LUK_09_13 </v>
      </c>
    </row>
    <row r="6057" spans="1:9" x14ac:dyDescent="0.25">
      <c r="A6057" t="str">
        <f t="shared" ref="A6057:B6057" si="5090">+N1378</f>
        <v xml:space="preserve"> 38_ZEC_09_05 </v>
      </c>
      <c r="B6057" t="str">
        <f t="shared" si="5090"/>
        <v xml:space="preserve"> shall see it </v>
      </c>
      <c r="C6057" t="str">
        <f>+P1378</f>
        <v xml:space="preserve"> 38_ZEC_10_07 </v>
      </c>
      <c r="D6057">
        <f t="shared" ref="D6057:E6057" si="5091">+Q1378</f>
        <v>0</v>
      </c>
      <c r="E6057">
        <f t="shared" si="5091"/>
        <v>0</v>
      </c>
      <c r="F6057" t="str">
        <f t="shared" si="4988"/>
        <v xml:space="preserve"> 38_ZEC_10_07 </v>
      </c>
      <c r="G6057" t="str">
        <f t="shared" si="4989"/>
        <v xml:space="preserve"> 38_ZEC_09_05 </v>
      </c>
      <c r="H6057" t="str">
        <f t="shared" si="4990"/>
        <v xml:space="preserve"> shall see it </v>
      </c>
      <c r="I6057">
        <f t="shared" si="4991"/>
        <v>0</v>
      </c>
    </row>
    <row r="6058" spans="1:9" x14ac:dyDescent="0.25">
      <c r="A6058" t="str">
        <f t="shared" ref="A6058:B6058" si="5092">+N1382</f>
        <v xml:space="preserve"> 38_ZEC_12_03 </v>
      </c>
      <c r="B6058" t="str">
        <f t="shared" si="5092"/>
        <v xml:space="preserve"> day will I </v>
      </c>
      <c r="C6058" t="str">
        <f>+P1382</f>
        <v xml:space="preserve"> 38_ZEC_12_06 </v>
      </c>
      <c r="D6058">
        <f t="shared" ref="D6058:E6058" si="5093">+Q1382</f>
        <v>0</v>
      </c>
      <c r="E6058">
        <f t="shared" si="5093"/>
        <v>0</v>
      </c>
      <c r="F6058" t="str">
        <f t="shared" si="4988"/>
        <v xml:space="preserve"> 38_ZEC_12_06 </v>
      </c>
      <c r="G6058" t="str">
        <f t="shared" si="4989"/>
        <v xml:space="preserve"> 38_ZEC_12_03 </v>
      </c>
      <c r="H6058" t="str">
        <f t="shared" si="4990"/>
        <v xml:space="preserve"> day will I </v>
      </c>
      <c r="I6058">
        <f t="shared" si="4991"/>
        <v>0</v>
      </c>
    </row>
    <row r="6059" spans="1:9" x14ac:dyDescent="0.25">
      <c r="A6059" t="str">
        <f t="shared" ref="A6059:B6059" si="5094">+N1383</f>
        <v xml:space="preserve"> 33_MIC_07_18 </v>
      </c>
      <c r="B6059" t="str">
        <f t="shared" si="5094"/>
        <v xml:space="preserve"> of the remnant </v>
      </c>
      <c r="C6059" t="str">
        <f>+P1383</f>
        <v xml:space="preserve"> 38_ZEC_08_06 </v>
      </c>
      <c r="D6059">
        <f t="shared" ref="D6059:E6059" si="5095">+Q1383</f>
        <v>0</v>
      </c>
      <c r="E6059">
        <f t="shared" si="5095"/>
        <v>0</v>
      </c>
      <c r="F6059" t="str">
        <f t="shared" si="4988"/>
        <v xml:space="preserve"> 38_ZEC_08_06 </v>
      </c>
      <c r="G6059" t="str">
        <f t="shared" si="4989"/>
        <v xml:space="preserve"> 33_MIC_07_18 </v>
      </c>
      <c r="H6059" t="str">
        <f t="shared" si="4990"/>
        <v xml:space="preserve"> of the remnant </v>
      </c>
      <c r="I6059">
        <f t="shared" si="4991"/>
        <v>0</v>
      </c>
    </row>
    <row r="6060" spans="1:9" x14ac:dyDescent="0.25">
      <c r="A6060" t="str">
        <f t="shared" ref="A6060:B6060" si="5096">+N1384</f>
        <v xml:space="preserve"> 33_MIC_07_18 </v>
      </c>
      <c r="B6060" t="str">
        <f t="shared" si="5096"/>
        <v xml:space="preserve"> of the remnant of </v>
      </c>
      <c r="C6060" t="str">
        <f>+P1384</f>
        <v xml:space="preserve"> 38_ZEC_08_06 </v>
      </c>
      <c r="D6060">
        <f t="shared" ref="D6060:E6060" si="5097">+Q1384</f>
        <v>0</v>
      </c>
      <c r="E6060">
        <f t="shared" si="5097"/>
        <v>0</v>
      </c>
      <c r="F6060" t="str">
        <f t="shared" si="4988"/>
        <v xml:space="preserve"> 38_ZEC_08_06 </v>
      </c>
      <c r="G6060" t="str">
        <f t="shared" si="4989"/>
        <v xml:space="preserve"> 33_MIC_07_18 </v>
      </c>
      <c r="H6060" t="str">
        <f t="shared" si="4990"/>
        <v xml:space="preserve"> of the remnant of </v>
      </c>
      <c r="I6060">
        <f t="shared" si="4991"/>
        <v>0</v>
      </c>
    </row>
    <row r="6061" spans="1:9" x14ac:dyDescent="0.25">
      <c r="A6061" t="str">
        <f t="shared" ref="A6061:B6061" si="5098">+N1440</f>
        <v xml:space="preserve"> 36_ZEP_03_12 </v>
      </c>
      <c r="B6061" t="str">
        <f t="shared" si="5098"/>
        <v xml:space="preserve"> people and they shall </v>
      </c>
      <c r="C6061" t="str">
        <f>+P1440</f>
        <v xml:space="preserve"> 38_ZEC_10_09 </v>
      </c>
      <c r="D6061" t="str">
        <f t="shared" ref="D6061:E6061" si="5099">+Q1440</f>
        <v xml:space="preserve"> people and they shall </v>
      </c>
      <c r="E6061" t="str">
        <f t="shared" si="5099"/>
        <v xml:space="preserve"> 38_ZEC_13_09 </v>
      </c>
      <c r="F6061" t="str">
        <f t="shared" si="4988"/>
        <v xml:space="preserve"> 38_ZEC_10_09 </v>
      </c>
      <c r="G6061" t="str">
        <f t="shared" si="4989"/>
        <v xml:space="preserve"> 36_ZEP_03_12 </v>
      </c>
      <c r="H6061" t="str">
        <f t="shared" si="4990"/>
        <v xml:space="preserve"> people and they shall </v>
      </c>
      <c r="I6061" t="str">
        <f t="shared" si="4991"/>
        <v xml:space="preserve"> 38_ZEC_13_09 </v>
      </c>
    </row>
    <row r="6062" spans="1:9" x14ac:dyDescent="0.25">
      <c r="A6062" t="str">
        <f t="shared" ref="A6062:B6062" si="5100">+N1469</f>
        <v xml:space="preserve"> 27_DAN_07_14 </v>
      </c>
      <c r="B6062" t="str">
        <f t="shared" si="5100"/>
        <v xml:space="preserve"> which shall not </v>
      </c>
      <c r="C6062" t="str">
        <f>+P1469</f>
        <v xml:space="preserve"> 38_ZEC_11_16 </v>
      </c>
      <c r="D6062" t="str">
        <f t="shared" ref="D6062:E6062" si="5101">+Q1469</f>
        <v xml:space="preserve"> which shall not </v>
      </c>
      <c r="E6062" t="str">
        <f t="shared" si="5101"/>
        <v xml:space="preserve"> 40_MAT_16_28 </v>
      </c>
      <c r="F6062" t="str">
        <f t="shared" si="4988"/>
        <v xml:space="preserve"> 38_ZEC_11_16 </v>
      </c>
      <c r="G6062" t="str">
        <f t="shared" si="4989"/>
        <v xml:space="preserve"> 27_DAN_07_14 </v>
      </c>
      <c r="H6062" t="str">
        <f t="shared" si="4990"/>
        <v xml:space="preserve"> which shall not </v>
      </c>
      <c r="I6062" t="str">
        <f t="shared" si="4991"/>
        <v xml:space="preserve"> 40_MAT_16_28 </v>
      </c>
    </row>
    <row r="6063" spans="1:9" x14ac:dyDescent="0.25">
      <c r="A6063" t="str">
        <f t="shared" ref="A6063:B6063" si="5102">+N1470</f>
        <v xml:space="preserve"> 27_DAN_08_09 </v>
      </c>
      <c r="B6063" t="str">
        <f t="shared" si="5102"/>
        <v xml:space="preserve"> and toward the </v>
      </c>
      <c r="C6063" t="str">
        <f>+P1470</f>
        <v xml:space="preserve"> 38_ZEC_14_04 </v>
      </c>
      <c r="D6063">
        <f t="shared" ref="D6063:E6063" si="5103">+Q1470</f>
        <v>0</v>
      </c>
      <c r="E6063">
        <f t="shared" si="5103"/>
        <v>0</v>
      </c>
      <c r="F6063" t="str">
        <f t="shared" si="4988"/>
        <v xml:space="preserve"> 38_ZEC_14_04 </v>
      </c>
      <c r="G6063" t="str">
        <f t="shared" si="4989"/>
        <v xml:space="preserve"> 27_DAN_08_09 </v>
      </c>
      <c r="H6063" t="str">
        <f t="shared" si="4990"/>
        <v xml:space="preserve"> and toward the </v>
      </c>
      <c r="I6063">
        <f t="shared" si="4991"/>
        <v>0</v>
      </c>
    </row>
    <row r="6064" spans="1:9" x14ac:dyDescent="0.25">
      <c r="A6064" t="str">
        <f t="shared" ref="A6064:B6064" si="5104">+N1520</f>
        <v xml:space="preserve"> 30_AMO_08_02 </v>
      </c>
      <c r="B6064" t="str">
        <f t="shared" si="5104"/>
        <v xml:space="preserve"> them any more </v>
      </c>
      <c r="C6064" t="str">
        <f>+P1520</f>
        <v xml:space="preserve"> 38_ZEC_09_08 </v>
      </c>
      <c r="D6064" t="str">
        <f t="shared" ref="D6064:E6064" si="5105">+Q1520</f>
        <v xml:space="preserve"> them any more </v>
      </c>
      <c r="E6064" t="str">
        <f t="shared" si="5105"/>
        <v xml:space="preserve"> 58_HEB_12_19 </v>
      </c>
      <c r="F6064" t="str">
        <f t="shared" si="4988"/>
        <v xml:space="preserve"> 38_ZEC_09_08 </v>
      </c>
      <c r="G6064" t="str">
        <f t="shared" si="4989"/>
        <v xml:space="preserve"> 30_AMO_08_02 </v>
      </c>
      <c r="H6064" t="str">
        <f t="shared" si="4990"/>
        <v xml:space="preserve"> them any more </v>
      </c>
      <c r="I6064" t="str">
        <f t="shared" si="4991"/>
        <v xml:space="preserve"> 58_HEB_12_19 </v>
      </c>
    </row>
    <row r="6065" spans="1:9" x14ac:dyDescent="0.25">
      <c r="A6065" t="str">
        <f t="shared" ref="A6065:B6065" si="5106">+N1556</f>
        <v xml:space="preserve"> 29_JOE_03_16 </v>
      </c>
      <c r="B6065" t="str">
        <f t="shared" si="5106"/>
        <v xml:space="preserve"> The LORD also </v>
      </c>
      <c r="C6065" t="str">
        <f>+P1556</f>
        <v xml:space="preserve"> 38_ZEC_12_07 </v>
      </c>
      <c r="D6065">
        <f t="shared" ref="D6065:E6065" si="5107">+Q1556</f>
        <v>0</v>
      </c>
      <c r="E6065">
        <f t="shared" si="5107"/>
        <v>0</v>
      </c>
      <c r="F6065" t="str">
        <f t="shared" si="4988"/>
        <v xml:space="preserve"> 38_ZEC_12_07 </v>
      </c>
      <c r="G6065" t="str">
        <f t="shared" si="4989"/>
        <v xml:space="preserve"> 29_JOE_03_16 </v>
      </c>
      <c r="H6065" t="str">
        <f t="shared" si="4990"/>
        <v xml:space="preserve"> The LORD also </v>
      </c>
      <c r="I6065">
        <f t="shared" si="4991"/>
        <v>0</v>
      </c>
    </row>
    <row r="6066" spans="1:9" x14ac:dyDescent="0.25">
      <c r="A6066" t="str">
        <f t="shared" ref="A6066:B6066" si="5108">+N1561</f>
        <v xml:space="preserve"> 29_JOE_02_19 </v>
      </c>
      <c r="B6066" t="str">
        <f t="shared" si="5108"/>
        <v xml:space="preserve"> will no more </v>
      </c>
      <c r="C6066" t="str">
        <f>+P1561</f>
        <v xml:space="preserve"> 38_ZEC_11_06 </v>
      </c>
      <c r="D6066">
        <f t="shared" ref="D6066:E6066" si="5109">+Q1561</f>
        <v>0</v>
      </c>
      <c r="E6066">
        <f t="shared" si="5109"/>
        <v>0</v>
      </c>
      <c r="F6066" t="str">
        <f t="shared" si="4988"/>
        <v xml:space="preserve"> 38_ZEC_11_06 </v>
      </c>
      <c r="G6066" t="str">
        <f t="shared" si="4989"/>
        <v xml:space="preserve"> 29_JOE_02_19 </v>
      </c>
      <c r="H6066" t="str">
        <f t="shared" si="4990"/>
        <v xml:space="preserve"> will no more </v>
      </c>
      <c r="I6066">
        <f t="shared" si="4991"/>
        <v>0</v>
      </c>
    </row>
    <row r="6067" spans="1:9" x14ac:dyDescent="0.25">
      <c r="A6067" t="str">
        <f t="shared" ref="A6067:B6067" si="5110">+N1562</f>
        <v xml:space="preserve"> 26_EZE_20_15 </v>
      </c>
      <c r="B6067" t="str">
        <f t="shared" si="5110"/>
        <v xml:space="preserve"> I would not </v>
      </c>
      <c r="C6067" t="str">
        <f>+P1562</f>
        <v xml:space="preserve"> 38_ZEC_07_13 </v>
      </c>
      <c r="D6067" t="str">
        <f t="shared" ref="D6067:E6067" si="5111">+Q1562</f>
        <v xml:space="preserve"> I would not </v>
      </c>
      <c r="E6067" t="str">
        <f t="shared" si="5111"/>
        <v xml:space="preserve"> 45_ROM_01_13 </v>
      </c>
      <c r="F6067" t="str">
        <f t="shared" si="4988"/>
        <v xml:space="preserve"> 38_ZEC_07_13 </v>
      </c>
      <c r="G6067" t="str">
        <f t="shared" si="4989"/>
        <v xml:space="preserve"> 26_EZE_20_15 </v>
      </c>
      <c r="H6067" t="str">
        <f t="shared" si="4990"/>
        <v xml:space="preserve"> I would not </v>
      </c>
      <c r="I6067" t="str">
        <f t="shared" si="4991"/>
        <v xml:space="preserve"> 45_ROM_01_13 </v>
      </c>
    </row>
    <row r="6068" spans="1:9" x14ac:dyDescent="0.25">
      <c r="A6068" t="str">
        <f t="shared" ref="A6068:B6068" si="5112">+N1567</f>
        <v xml:space="preserve"> 24_JER_13_11 </v>
      </c>
      <c r="B6068" t="str">
        <f t="shared" si="5112"/>
        <v xml:space="preserve"> they would not </v>
      </c>
      <c r="C6068" t="str">
        <f>+P1567</f>
        <v xml:space="preserve"> 38_ZEC_07_13 </v>
      </c>
      <c r="D6068" t="str">
        <f t="shared" ref="D6068:E6068" si="5113">+Q1567</f>
        <v xml:space="preserve"> they would not </v>
      </c>
      <c r="E6068" t="str">
        <f t="shared" si="5113"/>
        <v xml:space="preserve"> 40_MAT_22_03 </v>
      </c>
      <c r="F6068" t="str">
        <f t="shared" si="4988"/>
        <v xml:space="preserve"> 38_ZEC_07_13 </v>
      </c>
      <c r="G6068" t="str">
        <f t="shared" si="4989"/>
        <v xml:space="preserve"> 24_JER_13_11 </v>
      </c>
      <c r="H6068" t="str">
        <f t="shared" si="4990"/>
        <v xml:space="preserve"> they would not </v>
      </c>
      <c r="I6068" t="str">
        <f t="shared" si="4991"/>
        <v xml:space="preserve"> 40_MAT_22_03 </v>
      </c>
    </row>
    <row r="6069" spans="1:9" x14ac:dyDescent="0.25">
      <c r="A6069" t="str">
        <f t="shared" ref="A6069:B6069" si="5114">+N1572</f>
        <v xml:space="preserve"> 31_OBA_01_19 </v>
      </c>
      <c r="B6069" t="str">
        <f t="shared" si="5114"/>
        <v xml:space="preserve"> Ephraim and the </v>
      </c>
      <c r="C6069" t="str">
        <f>+P1572</f>
        <v xml:space="preserve"> 38_ZEC_09_10 </v>
      </c>
      <c r="D6069">
        <f t="shared" ref="D6069:E6069" si="5115">+Q1572</f>
        <v>0</v>
      </c>
      <c r="E6069">
        <f t="shared" si="5115"/>
        <v>0</v>
      </c>
      <c r="F6069" t="str">
        <f t="shared" si="4988"/>
        <v xml:space="preserve"> 38_ZEC_09_10 </v>
      </c>
      <c r="G6069" t="str">
        <f t="shared" si="4989"/>
        <v xml:space="preserve"> 31_OBA_01_19 </v>
      </c>
      <c r="H6069" t="str">
        <f t="shared" si="4990"/>
        <v xml:space="preserve"> Ephraim and the </v>
      </c>
      <c r="I6069">
        <f t="shared" si="4991"/>
        <v>0</v>
      </c>
    </row>
    <row r="6070" spans="1:9" x14ac:dyDescent="0.25">
      <c r="A6070" t="str">
        <f t="shared" ref="A6070:B6070" si="5116">+N1592</f>
        <v xml:space="preserve"> 33_MIC_04_08 </v>
      </c>
      <c r="B6070" t="str">
        <f t="shared" si="5116"/>
        <v xml:space="preserve"> hold of the </v>
      </c>
      <c r="C6070" t="str">
        <f>+P1592</f>
        <v xml:space="preserve"> 38_ZEC_08_23 </v>
      </c>
      <c r="D6070">
        <f t="shared" ref="D6070:E6070" si="5117">+Q1592</f>
        <v>0</v>
      </c>
      <c r="E6070">
        <f t="shared" si="5117"/>
        <v>0</v>
      </c>
      <c r="F6070" t="str">
        <f t="shared" si="4988"/>
        <v xml:space="preserve"> 38_ZEC_08_23 </v>
      </c>
      <c r="G6070" t="str">
        <f t="shared" si="4989"/>
        <v xml:space="preserve"> 33_MIC_04_08 </v>
      </c>
      <c r="H6070" t="str">
        <f t="shared" si="4990"/>
        <v xml:space="preserve"> hold of the </v>
      </c>
      <c r="I6070">
        <f t="shared" si="4991"/>
        <v>0</v>
      </c>
    </row>
    <row r="6071" spans="1:9" x14ac:dyDescent="0.25">
      <c r="A6071" t="str">
        <f t="shared" ref="A6071:B6071" si="5118">+N1601</f>
        <v xml:space="preserve"> 26_EZE_46_20 </v>
      </c>
      <c r="B6071" t="str">
        <f t="shared" si="5118"/>
        <v xml:space="preserve"> unto me this </v>
      </c>
      <c r="C6071" t="str">
        <f>+P1601</f>
        <v xml:space="preserve"> 38_ZEC_05_03 </v>
      </c>
      <c r="D6071" t="str">
        <f t="shared" ref="D6071:E6071" si="5119">+Q1601</f>
        <v xml:space="preserve"> unto me this </v>
      </c>
      <c r="E6071" t="str">
        <f t="shared" si="5119"/>
        <v xml:space="preserve"> 42_LUK_04_23 </v>
      </c>
      <c r="F6071" t="str">
        <f t="shared" ref="F6071:F6134" si="5120">+C6071</f>
        <v xml:space="preserve"> 38_ZEC_05_03 </v>
      </c>
      <c r="G6071" t="str">
        <f t="shared" ref="G6071:G6134" si="5121">+A6071</f>
        <v xml:space="preserve"> 26_EZE_46_20 </v>
      </c>
      <c r="H6071" t="str">
        <f t="shared" ref="H6071:H6134" si="5122">+B6071</f>
        <v xml:space="preserve"> unto me this </v>
      </c>
      <c r="I6071" t="str">
        <f t="shared" ref="I6071:I6134" si="5123">+E6071</f>
        <v xml:space="preserve"> 42_LUK_04_23 </v>
      </c>
    </row>
    <row r="6072" spans="1:9" x14ac:dyDescent="0.25">
      <c r="A6072" t="str">
        <f t="shared" ref="A6072:B6072" si="5124">+N1628</f>
        <v xml:space="preserve"> 24_JER_34_17 </v>
      </c>
      <c r="B6072" t="str">
        <f t="shared" si="5124"/>
        <v xml:space="preserve"> to his neighbour </v>
      </c>
      <c r="C6072" t="str">
        <f>+P1628</f>
        <v xml:space="preserve"> 38_ZEC_08_16 </v>
      </c>
      <c r="D6072" t="str">
        <f t="shared" ref="D6072:E6072" si="5125">+Q1628</f>
        <v xml:space="preserve"> to his neighbour </v>
      </c>
      <c r="E6072" t="str">
        <f t="shared" si="5125"/>
        <v xml:space="preserve"> 45_ROM_13_10 </v>
      </c>
      <c r="F6072" t="str">
        <f t="shared" si="5120"/>
        <v xml:space="preserve"> 38_ZEC_08_16 </v>
      </c>
      <c r="G6072" t="str">
        <f t="shared" si="5121"/>
        <v xml:space="preserve"> 24_JER_34_17 </v>
      </c>
      <c r="H6072" t="str">
        <f t="shared" si="5122"/>
        <v xml:space="preserve"> to his neighbour </v>
      </c>
      <c r="I6072" t="str">
        <f t="shared" si="5123"/>
        <v xml:space="preserve"> 45_ROM_13_10 </v>
      </c>
    </row>
    <row r="6073" spans="1:9" x14ac:dyDescent="0.25">
      <c r="A6073" t="str">
        <f t="shared" ref="A6073:B6073" si="5126">+N1719</f>
        <v xml:space="preserve"> 38_ZEC_12_07 </v>
      </c>
      <c r="B6073" t="str">
        <f t="shared" si="5126"/>
        <v xml:space="preserve"> David and the </v>
      </c>
      <c r="C6073" t="str">
        <f>+P1719</f>
        <v xml:space="preserve"> 38_ZEC_12_08 </v>
      </c>
      <c r="D6073" t="str">
        <f t="shared" ref="D6073:E6073" si="5127">+Q1719</f>
        <v xml:space="preserve"> David and the </v>
      </c>
      <c r="E6073" t="str">
        <f t="shared" si="5127"/>
        <v xml:space="preserve"> 42_LUK_01_27 </v>
      </c>
      <c r="F6073" t="str">
        <f t="shared" si="5120"/>
        <v xml:space="preserve"> 38_ZEC_12_08 </v>
      </c>
      <c r="G6073" t="str">
        <f t="shared" si="5121"/>
        <v xml:space="preserve"> 38_ZEC_12_07 </v>
      </c>
      <c r="H6073" t="str">
        <f t="shared" si="5122"/>
        <v xml:space="preserve"> David and the </v>
      </c>
      <c r="I6073" t="str">
        <f t="shared" si="5123"/>
        <v xml:space="preserve"> 42_LUK_01_27 </v>
      </c>
    </row>
    <row r="6074" spans="1:9" x14ac:dyDescent="0.25">
      <c r="A6074" t="str">
        <f t="shared" ref="A6074:B6074" si="5128">+N1727</f>
        <v xml:space="preserve"> 24_JER_22_06 </v>
      </c>
      <c r="B6074" t="str">
        <f t="shared" si="5128"/>
        <v xml:space="preserve"> unto the king's </v>
      </c>
      <c r="C6074" t="str">
        <f>+P1727</f>
        <v xml:space="preserve"> 38_ZEC_14_10 </v>
      </c>
      <c r="D6074">
        <f t="shared" ref="D6074:E6074" si="5129">+Q1727</f>
        <v>0</v>
      </c>
      <c r="E6074">
        <f t="shared" si="5129"/>
        <v>0</v>
      </c>
      <c r="F6074" t="str">
        <f t="shared" si="5120"/>
        <v xml:space="preserve"> 38_ZEC_14_10 </v>
      </c>
      <c r="G6074" t="str">
        <f t="shared" si="5121"/>
        <v xml:space="preserve"> 24_JER_22_06 </v>
      </c>
      <c r="H6074" t="str">
        <f t="shared" si="5122"/>
        <v xml:space="preserve"> unto the king's </v>
      </c>
      <c r="I6074">
        <f t="shared" si="5123"/>
        <v>0</v>
      </c>
    </row>
    <row r="6075" spans="1:9" x14ac:dyDescent="0.25">
      <c r="A6075" t="str">
        <f t="shared" ref="A6075:B6075" si="5130">+N1742</f>
        <v xml:space="preserve"> 26_EZE_09_01 </v>
      </c>
      <c r="B6075" t="str">
        <f t="shared" si="5130"/>
        <v xml:space="preserve"> man with his </v>
      </c>
      <c r="C6075" t="str">
        <f>+P1742</f>
        <v xml:space="preserve"> 38_ZEC_08_04 </v>
      </c>
      <c r="D6075" t="str">
        <f t="shared" ref="D6075:E6075" si="5131">+Q1742</f>
        <v xml:space="preserve"> man with his </v>
      </c>
      <c r="E6075" t="str">
        <f t="shared" si="5131"/>
        <v xml:space="preserve"> 51_COL_03_09 </v>
      </c>
      <c r="F6075" t="str">
        <f t="shared" si="5120"/>
        <v xml:space="preserve"> 38_ZEC_08_04 </v>
      </c>
      <c r="G6075" t="str">
        <f t="shared" si="5121"/>
        <v xml:space="preserve"> 26_EZE_09_01 </v>
      </c>
      <c r="H6075" t="str">
        <f t="shared" si="5122"/>
        <v xml:space="preserve"> man with his </v>
      </c>
      <c r="I6075" t="str">
        <f t="shared" si="5123"/>
        <v xml:space="preserve"> 51_COL_03_09 </v>
      </c>
    </row>
    <row r="6076" spans="1:9" x14ac:dyDescent="0.25">
      <c r="A6076" t="str">
        <f t="shared" ref="A6076:B6076" si="5132">+N1776</f>
        <v xml:space="preserve"> 23_ISA_45_13 </v>
      </c>
      <c r="B6076" t="str">
        <f t="shared" si="5132"/>
        <v xml:space="preserve"> He shall build </v>
      </c>
      <c r="C6076" t="str">
        <f>+P1776</f>
        <v xml:space="preserve"> 38_ZEC_06_12 </v>
      </c>
      <c r="D6076" t="str">
        <f t="shared" ref="D6076:E6076" si="5133">+Q1776</f>
        <v xml:space="preserve"> He shall build </v>
      </c>
      <c r="E6076" t="str">
        <f t="shared" si="5133"/>
        <v xml:space="preserve"> 38_ZEC_06_13 </v>
      </c>
      <c r="F6076" t="str">
        <f t="shared" si="5120"/>
        <v xml:space="preserve"> 38_ZEC_06_12 </v>
      </c>
      <c r="G6076" t="str">
        <f t="shared" si="5121"/>
        <v xml:space="preserve"> 23_ISA_45_13 </v>
      </c>
      <c r="H6076" t="str">
        <f t="shared" si="5122"/>
        <v xml:space="preserve"> He shall build </v>
      </c>
      <c r="I6076" t="str">
        <f t="shared" si="5123"/>
        <v xml:space="preserve"> 38_ZEC_06_13 </v>
      </c>
    </row>
    <row r="6077" spans="1:9" x14ac:dyDescent="0.25">
      <c r="A6077" t="str">
        <f t="shared" ref="A6077:B6077" si="5134">+N1798</f>
        <v xml:space="preserve"> 14_2CH_34_09 </v>
      </c>
      <c r="B6077" t="str">
        <f t="shared" si="5134"/>
        <v xml:space="preserve"> returned to Jerusalem </v>
      </c>
      <c r="C6077" t="str">
        <f>+P1798</f>
        <v xml:space="preserve"> 38_ZEC_01_16 </v>
      </c>
      <c r="D6077" t="str">
        <f t="shared" ref="D6077:E6077" si="5135">+Q1798</f>
        <v xml:space="preserve"> returned to Jerusalem </v>
      </c>
      <c r="E6077" t="str">
        <f t="shared" si="5135"/>
        <v xml:space="preserve"> 42_LUK_24_33 </v>
      </c>
      <c r="F6077" t="str">
        <f t="shared" si="5120"/>
        <v xml:space="preserve"> 38_ZEC_01_16 </v>
      </c>
      <c r="G6077" t="str">
        <f t="shared" si="5121"/>
        <v xml:space="preserve"> 14_2CH_34_09 </v>
      </c>
      <c r="H6077" t="str">
        <f t="shared" si="5122"/>
        <v xml:space="preserve"> returned to Jerusalem </v>
      </c>
      <c r="I6077" t="str">
        <f t="shared" si="5123"/>
        <v xml:space="preserve"> 42_LUK_24_33 </v>
      </c>
    </row>
    <row r="6078" spans="1:9" x14ac:dyDescent="0.25">
      <c r="A6078" t="str">
        <f t="shared" ref="A6078:B6078" si="5136">+N1820</f>
        <v xml:space="preserve"> 38_ZEC_04_03 </v>
      </c>
      <c r="B6078" t="str">
        <f t="shared" si="5136"/>
        <v xml:space="preserve"> right side of </v>
      </c>
      <c r="C6078" t="str">
        <f>+P1820</f>
        <v xml:space="preserve"> 38_ZEC_04_11 </v>
      </c>
      <c r="D6078" t="str">
        <f t="shared" ref="D6078:E6078" si="5137">+Q1820</f>
        <v xml:space="preserve"> right side of </v>
      </c>
      <c r="E6078" t="str">
        <f t="shared" si="5137"/>
        <v xml:space="preserve"> 42_LUK_01_11 </v>
      </c>
      <c r="F6078" t="str">
        <f t="shared" si="5120"/>
        <v xml:space="preserve"> 38_ZEC_04_11 </v>
      </c>
      <c r="G6078" t="str">
        <f t="shared" si="5121"/>
        <v xml:space="preserve"> 38_ZEC_04_03 </v>
      </c>
      <c r="H6078" t="str">
        <f t="shared" si="5122"/>
        <v xml:space="preserve"> right side of </v>
      </c>
      <c r="I6078" t="str">
        <f t="shared" si="5123"/>
        <v xml:space="preserve"> 42_LUK_01_11 </v>
      </c>
    </row>
    <row r="6079" spans="1:9" x14ac:dyDescent="0.25">
      <c r="A6079" t="str">
        <f t="shared" ref="A6079:B6079" si="5138">+N1821</f>
        <v xml:space="preserve"> 26_EZE_47_01 </v>
      </c>
      <c r="B6079" t="str">
        <f t="shared" si="5138"/>
        <v xml:space="preserve"> right side of the </v>
      </c>
      <c r="C6079" t="str">
        <f>+P1821</f>
        <v xml:space="preserve"> 38_ZEC_04_03 </v>
      </c>
      <c r="D6079" t="str">
        <f t="shared" ref="D6079:E6079" si="5139">+Q1821</f>
        <v xml:space="preserve"> right side of the </v>
      </c>
      <c r="E6079" t="str">
        <f t="shared" si="5139"/>
        <v xml:space="preserve"> 38_ZEC_04_11 </v>
      </c>
      <c r="F6079" t="str">
        <f t="shared" si="5120"/>
        <v xml:space="preserve"> 38_ZEC_04_03 </v>
      </c>
      <c r="G6079" t="str">
        <f t="shared" si="5121"/>
        <v xml:space="preserve"> 26_EZE_47_01 </v>
      </c>
      <c r="H6079" t="str">
        <f t="shared" si="5122"/>
        <v xml:space="preserve"> right side of the </v>
      </c>
      <c r="I6079" t="str">
        <f t="shared" si="5123"/>
        <v xml:space="preserve"> 38_ZEC_04_11 </v>
      </c>
    </row>
    <row r="6080" spans="1:9" x14ac:dyDescent="0.25">
      <c r="A6080" t="str">
        <f t="shared" ref="A6080:B6080" si="5140">+N1823</f>
        <v xml:space="preserve"> 26_EZE_47_01 </v>
      </c>
      <c r="B6080" t="str">
        <f t="shared" si="5140"/>
        <v xml:space="preserve"> the right side of </v>
      </c>
      <c r="C6080" t="str">
        <f>+P1823</f>
        <v xml:space="preserve"> 38_ZEC_04_03 </v>
      </c>
      <c r="D6080" t="str">
        <f t="shared" ref="D6080:E6080" si="5141">+Q1823</f>
        <v xml:space="preserve"> the right side of </v>
      </c>
      <c r="E6080" t="str">
        <f t="shared" si="5141"/>
        <v xml:space="preserve"> 38_ZEC_04_11 </v>
      </c>
      <c r="F6080" t="str">
        <f t="shared" si="5120"/>
        <v xml:space="preserve"> 38_ZEC_04_03 </v>
      </c>
      <c r="G6080" t="str">
        <f t="shared" si="5121"/>
        <v xml:space="preserve"> 26_EZE_47_01 </v>
      </c>
      <c r="H6080" t="str">
        <f t="shared" si="5122"/>
        <v xml:space="preserve"> the right side of </v>
      </c>
      <c r="I6080" t="str">
        <f t="shared" si="5123"/>
        <v xml:space="preserve"> 38_ZEC_04_11 </v>
      </c>
    </row>
    <row r="6081" spans="1:9" x14ac:dyDescent="0.25">
      <c r="A6081" t="str">
        <f t="shared" ref="A6081:B6081" si="5142">+N1827</f>
        <v xml:space="preserve"> 38_ZEC_01_19 </v>
      </c>
      <c r="B6081" t="str">
        <f t="shared" si="5142"/>
        <v xml:space="preserve"> the angel that </v>
      </c>
      <c r="C6081" t="str">
        <f>+P1827</f>
        <v xml:space="preserve"> 38_ZEC_02_03 </v>
      </c>
      <c r="D6081" t="str">
        <f t="shared" ref="D6081:E6081" si="5143">+Q1827</f>
        <v xml:space="preserve"> the angel that </v>
      </c>
      <c r="E6081" t="str">
        <f t="shared" si="5143"/>
        <v xml:space="preserve"> 38_ZEC_04_01 </v>
      </c>
      <c r="F6081" t="str">
        <f t="shared" si="5120"/>
        <v xml:space="preserve"> 38_ZEC_02_03 </v>
      </c>
      <c r="G6081" t="str">
        <f t="shared" si="5121"/>
        <v xml:space="preserve"> 38_ZEC_01_19 </v>
      </c>
      <c r="H6081" t="str">
        <f t="shared" si="5122"/>
        <v xml:space="preserve"> the angel that </v>
      </c>
      <c r="I6081" t="str">
        <f t="shared" si="5123"/>
        <v xml:space="preserve"> 38_ZEC_04_01 </v>
      </c>
    </row>
    <row r="6082" spans="1:9" x14ac:dyDescent="0.25">
      <c r="A6082" t="str">
        <f t="shared" ref="A6082:B6082" si="5144">+N1849</f>
        <v xml:space="preserve"> 19_PSA_047_002 </v>
      </c>
      <c r="B6082" t="str">
        <f t="shared" si="5144"/>
        <v xml:space="preserve"> king over all </v>
      </c>
      <c r="C6082" t="str">
        <f>+P1849</f>
        <v xml:space="preserve"> 38_ZEC_14_09 </v>
      </c>
      <c r="D6082">
        <f t="shared" ref="D6082:E6082" si="5145">+Q1849</f>
        <v>0</v>
      </c>
      <c r="E6082">
        <f t="shared" si="5145"/>
        <v>0</v>
      </c>
      <c r="F6082" t="str">
        <f t="shared" si="5120"/>
        <v xml:space="preserve"> 38_ZEC_14_09 </v>
      </c>
      <c r="G6082" t="str">
        <f t="shared" si="5121"/>
        <v xml:space="preserve"> 19_PSA_047_002 </v>
      </c>
      <c r="H6082" t="str">
        <f t="shared" si="5122"/>
        <v xml:space="preserve"> king over all </v>
      </c>
      <c r="I6082">
        <f t="shared" si="5123"/>
        <v>0</v>
      </c>
    </row>
    <row r="6083" spans="1:9" x14ac:dyDescent="0.25">
      <c r="A6083" t="str">
        <f t="shared" ref="A6083:B6083" si="5146">+N1867</f>
        <v xml:space="preserve"> 26_EZE_48_21 </v>
      </c>
      <c r="B6083" t="str">
        <f t="shared" si="5146"/>
        <v xml:space="preserve"> toward the west </v>
      </c>
      <c r="C6083" t="str">
        <f>+P1867</f>
        <v xml:space="preserve"> 38_ZEC_14_04 </v>
      </c>
      <c r="D6083">
        <f t="shared" ref="D6083:E6083" si="5147">+Q1867</f>
        <v>0</v>
      </c>
      <c r="E6083">
        <f t="shared" si="5147"/>
        <v>0</v>
      </c>
      <c r="F6083" t="str">
        <f t="shared" si="5120"/>
        <v xml:space="preserve"> 38_ZEC_14_04 </v>
      </c>
      <c r="G6083" t="str">
        <f t="shared" si="5121"/>
        <v xml:space="preserve"> 26_EZE_48_21 </v>
      </c>
      <c r="H6083" t="str">
        <f t="shared" si="5122"/>
        <v xml:space="preserve"> toward the west </v>
      </c>
      <c r="I6083">
        <f t="shared" si="5123"/>
        <v>0</v>
      </c>
    </row>
    <row r="6084" spans="1:9" x14ac:dyDescent="0.25">
      <c r="A6084" t="str">
        <f t="shared" ref="A6084:B6084" si="5148">+N1903</f>
        <v xml:space="preserve"> 38_ZEC_12_04 </v>
      </c>
      <c r="B6084" t="str">
        <f t="shared" si="5148"/>
        <v xml:space="preserve"> upon the house of </v>
      </c>
      <c r="C6084" t="str">
        <f>+P1903</f>
        <v xml:space="preserve"> 38_ZEC_12_10 </v>
      </c>
      <c r="D6084">
        <f t="shared" ref="D6084:E6084" si="5149">+Q1903</f>
        <v>0</v>
      </c>
      <c r="E6084">
        <f t="shared" si="5149"/>
        <v>0</v>
      </c>
      <c r="F6084" t="str">
        <f t="shared" si="5120"/>
        <v xml:space="preserve"> 38_ZEC_12_10 </v>
      </c>
      <c r="G6084" t="str">
        <f t="shared" si="5121"/>
        <v xml:space="preserve"> 38_ZEC_12_04 </v>
      </c>
      <c r="H6084" t="str">
        <f t="shared" si="5122"/>
        <v xml:space="preserve"> upon the house of </v>
      </c>
      <c r="I6084">
        <f t="shared" si="5123"/>
        <v>0</v>
      </c>
    </row>
    <row r="6085" spans="1:9" x14ac:dyDescent="0.25">
      <c r="A6085" t="str">
        <f t="shared" ref="A6085:B6085" si="5150">+N1911</f>
        <v xml:space="preserve"> 26_EZE_04_14 </v>
      </c>
      <c r="B6085" t="str">
        <f t="shared" si="5150"/>
        <v xml:space="preserve"> from my youth </v>
      </c>
      <c r="C6085" t="str">
        <f>+P1911</f>
        <v xml:space="preserve"> 38_ZEC_13_05 </v>
      </c>
      <c r="D6085" t="str">
        <f t="shared" ref="D6085:E6085" si="5151">+Q1911</f>
        <v xml:space="preserve"> from my youth </v>
      </c>
      <c r="E6085" t="str">
        <f t="shared" si="5151"/>
        <v xml:space="preserve"> 40_MAT_19_20 </v>
      </c>
      <c r="F6085" t="str">
        <f t="shared" si="5120"/>
        <v xml:space="preserve"> 38_ZEC_13_05 </v>
      </c>
      <c r="G6085" t="str">
        <f t="shared" si="5121"/>
        <v xml:space="preserve"> 26_EZE_04_14 </v>
      </c>
      <c r="H6085" t="str">
        <f t="shared" si="5122"/>
        <v xml:space="preserve"> from my youth </v>
      </c>
      <c r="I6085" t="str">
        <f t="shared" si="5123"/>
        <v xml:space="preserve"> 40_MAT_19_20 </v>
      </c>
    </row>
    <row r="6086" spans="1:9" x14ac:dyDescent="0.25">
      <c r="A6086" t="str">
        <f t="shared" ref="A6086:B6086" si="5152">+N1920</f>
        <v xml:space="preserve"> 33_MIC_03_06 </v>
      </c>
      <c r="B6086" t="str">
        <f t="shared" si="5152"/>
        <v xml:space="preserve"> prophets and the </v>
      </c>
      <c r="C6086" t="str">
        <f>+P1920</f>
        <v xml:space="preserve"> 38_ZEC_13_02 </v>
      </c>
      <c r="D6086" t="str">
        <f t="shared" ref="D6086:E6086" si="5153">+Q1920</f>
        <v xml:space="preserve"> prophets and the </v>
      </c>
      <c r="E6086" t="str">
        <f t="shared" si="5153"/>
        <v xml:space="preserve"> 40_MAT_11_13 </v>
      </c>
      <c r="F6086" t="str">
        <f t="shared" si="5120"/>
        <v xml:space="preserve"> 38_ZEC_13_02 </v>
      </c>
      <c r="G6086" t="str">
        <f t="shared" si="5121"/>
        <v xml:space="preserve"> 33_MIC_03_06 </v>
      </c>
      <c r="H6086" t="str">
        <f t="shared" si="5122"/>
        <v xml:space="preserve"> prophets and the </v>
      </c>
      <c r="I6086" t="str">
        <f t="shared" si="5123"/>
        <v xml:space="preserve"> 40_MAT_11_13 </v>
      </c>
    </row>
    <row r="6087" spans="1:9" x14ac:dyDescent="0.25">
      <c r="A6087" t="str">
        <f t="shared" ref="A6087:B6087" si="5154">+N1942</f>
        <v xml:space="preserve"> 26_EZE_38_17 </v>
      </c>
      <c r="B6087" t="str">
        <f t="shared" si="5154"/>
        <v xml:space="preserve"> my servants the </v>
      </c>
      <c r="C6087" t="str">
        <f>+P1942</f>
        <v xml:space="preserve"> 38_ZEC_01_06 </v>
      </c>
      <c r="D6087">
        <f t="shared" ref="D6087:E6087" si="5155">+Q1942</f>
        <v>0</v>
      </c>
      <c r="E6087">
        <f t="shared" si="5155"/>
        <v>0</v>
      </c>
      <c r="F6087" t="str">
        <f t="shared" si="5120"/>
        <v xml:space="preserve"> 38_ZEC_01_06 </v>
      </c>
      <c r="G6087" t="str">
        <f t="shared" si="5121"/>
        <v xml:space="preserve"> 26_EZE_38_17 </v>
      </c>
      <c r="H6087" t="str">
        <f t="shared" si="5122"/>
        <v xml:space="preserve"> my servants the </v>
      </c>
      <c r="I6087">
        <f t="shared" si="5123"/>
        <v>0</v>
      </c>
    </row>
    <row r="6088" spans="1:9" x14ac:dyDescent="0.25">
      <c r="A6088" t="str">
        <f t="shared" ref="A6088:B6088" si="5156">+N1943</f>
        <v xml:space="preserve"> 26_EZE_38_17 </v>
      </c>
      <c r="B6088" t="str">
        <f t="shared" si="5156"/>
        <v xml:space="preserve"> my servants the prophets </v>
      </c>
      <c r="C6088" t="str">
        <f>+P1943</f>
        <v xml:space="preserve"> 38_ZEC_01_06 </v>
      </c>
      <c r="D6088">
        <f t="shared" ref="D6088:E6088" si="5157">+Q1943</f>
        <v>0</v>
      </c>
      <c r="E6088">
        <f t="shared" si="5157"/>
        <v>0</v>
      </c>
      <c r="F6088" t="str">
        <f t="shared" si="5120"/>
        <v xml:space="preserve"> 38_ZEC_01_06 </v>
      </c>
      <c r="G6088" t="str">
        <f t="shared" si="5121"/>
        <v xml:space="preserve"> 26_EZE_38_17 </v>
      </c>
      <c r="H6088" t="str">
        <f t="shared" si="5122"/>
        <v xml:space="preserve"> my servants the prophets </v>
      </c>
      <c r="I6088">
        <f t="shared" si="5123"/>
        <v>0</v>
      </c>
    </row>
    <row r="6089" spans="1:9" x14ac:dyDescent="0.25">
      <c r="A6089" t="str">
        <f t="shared" ref="A6089:B6089" si="5158">+N1951</f>
        <v xml:space="preserve"> 26_EZE_43_19 </v>
      </c>
      <c r="B6089" t="str">
        <f t="shared" si="5158"/>
        <v xml:space="preserve"> to the priests </v>
      </c>
      <c r="C6089" t="str">
        <f>+P1951</f>
        <v xml:space="preserve"> 38_ZEC_07_05 </v>
      </c>
      <c r="D6089">
        <f t="shared" ref="D6089:E6089" si="5159">+Q1951</f>
        <v>0</v>
      </c>
      <c r="E6089">
        <f t="shared" si="5159"/>
        <v>0</v>
      </c>
      <c r="F6089" t="str">
        <f t="shared" si="5120"/>
        <v xml:space="preserve"> 38_ZEC_07_05 </v>
      </c>
      <c r="G6089" t="str">
        <f t="shared" si="5121"/>
        <v xml:space="preserve"> 26_EZE_43_19 </v>
      </c>
      <c r="H6089" t="str">
        <f t="shared" si="5122"/>
        <v xml:space="preserve"> to the priests </v>
      </c>
      <c r="I6089">
        <f t="shared" si="5123"/>
        <v>0</v>
      </c>
    </row>
    <row r="6090" spans="1:9" x14ac:dyDescent="0.25">
      <c r="A6090" t="str">
        <f t="shared" ref="A6090:B6090" si="5160">+N1995</f>
        <v xml:space="preserve"> 38_ZEC_01_21 </v>
      </c>
      <c r="B6090" t="str">
        <f t="shared" si="5160"/>
        <v xml:space="preserve"> that no man </v>
      </c>
      <c r="C6090" t="str">
        <f>+P1995</f>
        <v xml:space="preserve"> 38_ZEC_07_14 </v>
      </c>
      <c r="D6090" t="str">
        <f t="shared" ref="D6090:E6090" si="5161">+Q1995</f>
        <v xml:space="preserve"> that no man </v>
      </c>
      <c r="E6090" t="str">
        <f t="shared" si="5161"/>
        <v xml:space="preserve"> 40_MAT_08_28 </v>
      </c>
      <c r="F6090" t="str">
        <f t="shared" si="5120"/>
        <v xml:space="preserve"> 38_ZEC_07_14 </v>
      </c>
      <c r="G6090" t="str">
        <f t="shared" si="5121"/>
        <v xml:space="preserve"> 38_ZEC_01_21 </v>
      </c>
      <c r="H6090" t="str">
        <f t="shared" si="5122"/>
        <v xml:space="preserve"> that no man </v>
      </c>
      <c r="I6090" t="str">
        <f t="shared" si="5123"/>
        <v xml:space="preserve"> 40_MAT_08_28 </v>
      </c>
    </row>
    <row r="6091" spans="1:9" x14ac:dyDescent="0.25">
      <c r="A6091" t="str">
        <f t="shared" ref="A6091:B6091" si="5162">+N2005</f>
        <v xml:space="preserve"> 30_AMO_08_04 </v>
      </c>
      <c r="B6091" t="str">
        <f t="shared" si="5162"/>
        <v xml:space="preserve"> poor of the </v>
      </c>
      <c r="C6091" t="str">
        <f>+P2005</f>
        <v xml:space="preserve"> 38_ZEC_11_07 </v>
      </c>
      <c r="D6091" t="str">
        <f t="shared" ref="D6091:E6091" si="5163">+Q2005</f>
        <v xml:space="preserve"> poor of the </v>
      </c>
      <c r="E6091" t="str">
        <f t="shared" si="5163"/>
        <v xml:space="preserve"> 38_ZEC_11_11 </v>
      </c>
      <c r="F6091" t="str">
        <f t="shared" si="5120"/>
        <v xml:space="preserve"> 38_ZEC_11_07 </v>
      </c>
      <c r="G6091" t="str">
        <f t="shared" si="5121"/>
        <v xml:space="preserve"> 30_AMO_08_04 </v>
      </c>
      <c r="H6091" t="str">
        <f t="shared" si="5122"/>
        <v xml:space="preserve"> poor of the </v>
      </c>
      <c r="I6091" t="str">
        <f t="shared" si="5123"/>
        <v xml:space="preserve"> 38_ZEC_11_11 </v>
      </c>
    </row>
    <row r="6092" spans="1:9" x14ac:dyDescent="0.25">
      <c r="A6092" t="str">
        <f t="shared" ref="A6092:B6092" si="5164">+N2006</f>
        <v xml:space="preserve"> 30_AMO_08_04 </v>
      </c>
      <c r="B6092" t="str">
        <f t="shared" si="5164"/>
        <v xml:space="preserve"> the poor of the </v>
      </c>
      <c r="C6092" t="str">
        <f>+P2006</f>
        <v xml:space="preserve"> 38_ZEC_11_11 </v>
      </c>
      <c r="D6092">
        <f t="shared" ref="D6092:E6092" si="5165">+Q2006</f>
        <v>0</v>
      </c>
      <c r="E6092">
        <f t="shared" si="5165"/>
        <v>0</v>
      </c>
      <c r="F6092" t="str">
        <f t="shared" si="5120"/>
        <v xml:space="preserve"> 38_ZEC_11_11 </v>
      </c>
      <c r="G6092" t="str">
        <f t="shared" si="5121"/>
        <v xml:space="preserve"> 30_AMO_08_04 </v>
      </c>
      <c r="H6092" t="str">
        <f t="shared" si="5122"/>
        <v xml:space="preserve"> the poor of the </v>
      </c>
      <c r="I6092">
        <f t="shared" si="5123"/>
        <v>0</v>
      </c>
    </row>
    <row r="6093" spans="1:9" x14ac:dyDescent="0.25">
      <c r="A6093" t="str">
        <f t="shared" ref="A6093:B6093" si="5166">+N2141</f>
        <v xml:space="preserve"> 26_EZE_22_05 </v>
      </c>
      <c r="B6093" t="str">
        <f t="shared" si="5166"/>
        <v xml:space="preserve"> those that be </v>
      </c>
      <c r="C6093" t="str">
        <f>+P2141</f>
        <v xml:space="preserve"> 38_ZEC_11_16 </v>
      </c>
      <c r="D6093" t="str">
        <f t="shared" ref="D6093:E6093" si="5167">+Q2141</f>
        <v xml:space="preserve"> those that be </v>
      </c>
      <c r="E6093" t="str">
        <f t="shared" si="5167"/>
        <v xml:space="preserve"> 40_MAT_16_23 </v>
      </c>
      <c r="F6093" t="str">
        <f t="shared" si="5120"/>
        <v xml:space="preserve"> 38_ZEC_11_16 </v>
      </c>
      <c r="G6093" t="str">
        <f t="shared" si="5121"/>
        <v xml:space="preserve"> 26_EZE_22_05 </v>
      </c>
      <c r="H6093" t="str">
        <f t="shared" si="5122"/>
        <v xml:space="preserve"> those that be </v>
      </c>
      <c r="I6093" t="str">
        <f t="shared" si="5123"/>
        <v xml:space="preserve"> 40_MAT_16_23 </v>
      </c>
    </row>
    <row r="6094" spans="1:9" x14ac:dyDescent="0.25">
      <c r="A6094" t="str">
        <f t="shared" ref="A6094:B6094" si="5168">+N2239</f>
        <v xml:space="preserve"> 38_ZEC_09_04 </v>
      </c>
      <c r="B6094" t="str">
        <f t="shared" si="5168"/>
        <v xml:space="preserve"> in the sea </v>
      </c>
      <c r="C6094" t="str">
        <f>+P2239</f>
        <v xml:space="preserve"> 38_ZEC_10_11 </v>
      </c>
      <c r="D6094" t="str">
        <f t="shared" ref="D6094:E6094" si="5169">+Q2239</f>
        <v xml:space="preserve"> in the sea </v>
      </c>
      <c r="E6094" t="str">
        <f t="shared" si="5169"/>
        <v xml:space="preserve"> 40_MAT_08_24 </v>
      </c>
      <c r="F6094" t="str">
        <f t="shared" si="5120"/>
        <v xml:space="preserve"> 38_ZEC_10_11 </v>
      </c>
      <c r="G6094" t="str">
        <f t="shared" si="5121"/>
        <v xml:space="preserve"> 38_ZEC_09_04 </v>
      </c>
      <c r="H6094" t="str">
        <f t="shared" si="5122"/>
        <v xml:space="preserve"> in the sea </v>
      </c>
      <c r="I6094" t="str">
        <f t="shared" si="5123"/>
        <v xml:space="preserve"> 40_MAT_08_24 </v>
      </c>
    </row>
    <row r="6095" spans="1:9" x14ac:dyDescent="0.25">
      <c r="A6095" t="str">
        <f t="shared" ref="A6095:B6095" si="5170">+N2242</f>
        <v xml:space="preserve"> 36_ZEP_01_12 </v>
      </c>
      <c r="B6095" t="str">
        <f t="shared" si="5170"/>
        <v xml:space="preserve"> in their heart </v>
      </c>
      <c r="C6095" t="str">
        <f>+P2242</f>
        <v xml:space="preserve"> 38_ZEC_12_05 </v>
      </c>
      <c r="D6095" t="str">
        <f t="shared" ref="D6095:E6095" si="5171">+Q2242</f>
        <v xml:space="preserve"> in their heart </v>
      </c>
      <c r="E6095" t="str">
        <f t="shared" si="5171"/>
        <v xml:space="preserve"> 44_ACT_02_37 </v>
      </c>
      <c r="F6095" t="str">
        <f t="shared" si="5120"/>
        <v xml:space="preserve"> 38_ZEC_12_05 </v>
      </c>
      <c r="G6095" t="str">
        <f t="shared" si="5121"/>
        <v xml:space="preserve"> 36_ZEP_01_12 </v>
      </c>
      <c r="H6095" t="str">
        <f t="shared" si="5122"/>
        <v xml:space="preserve"> in their heart </v>
      </c>
      <c r="I6095" t="str">
        <f t="shared" si="5123"/>
        <v xml:space="preserve"> 44_ACT_02_37 </v>
      </c>
    </row>
    <row r="6096" spans="1:9" x14ac:dyDescent="0.25">
      <c r="A6096" t="str">
        <f t="shared" ref="A6096:B6096" si="5172">+N2252</f>
        <v xml:space="preserve"> 37_HAG_02_09 </v>
      </c>
      <c r="B6096" t="str">
        <f t="shared" si="5172"/>
        <v xml:space="preserve"> of hosts and </v>
      </c>
      <c r="C6096" t="str">
        <f>+P2252</f>
        <v xml:space="preserve"> 38_ZEC_01_03 </v>
      </c>
      <c r="D6096" t="str">
        <f t="shared" ref="D6096:E6096" si="5173">+Q2252</f>
        <v xml:space="preserve"> of hosts and </v>
      </c>
      <c r="E6096" t="str">
        <f t="shared" si="5173"/>
        <v xml:space="preserve"> 38_ZEC_01_16 </v>
      </c>
      <c r="F6096" t="str">
        <f t="shared" si="5120"/>
        <v xml:space="preserve"> 38_ZEC_01_03 </v>
      </c>
      <c r="G6096" t="str">
        <f t="shared" si="5121"/>
        <v xml:space="preserve"> 37_HAG_02_09 </v>
      </c>
      <c r="H6096" t="str">
        <f t="shared" si="5122"/>
        <v xml:space="preserve"> of hosts and </v>
      </c>
      <c r="I6096" t="str">
        <f t="shared" si="5123"/>
        <v xml:space="preserve"> 38_ZEC_01_16 </v>
      </c>
    </row>
    <row r="6097" spans="1:9" x14ac:dyDescent="0.25">
      <c r="A6097" t="str">
        <f t="shared" ref="A6097:B6097" si="5174">+N2359</f>
        <v xml:space="preserve"> 38_ZEC_01_16 </v>
      </c>
      <c r="B6097" t="str">
        <f t="shared" si="5174"/>
        <v xml:space="preserve"> LORD of hosts and </v>
      </c>
      <c r="C6097" t="str">
        <f>+P2359</f>
        <v xml:space="preserve"> 38_ZEC_03_09 </v>
      </c>
      <c r="D6097" t="str">
        <f t="shared" ref="D6097:E6097" si="5175">+Q2359</f>
        <v xml:space="preserve"> LORD of hosts and </v>
      </c>
      <c r="E6097" t="str">
        <f t="shared" si="5175"/>
        <v xml:space="preserve"> 38_ZEC_05_04 </v>
      </c>
      <c r="F6097" t="str">
        <f t="shared" si="5120"/>
        <v xml:space="preserve"> 38_ZEC_03_09 </v>
      </c>
      <c r="G6097" t="str">
        <f t="shared" si="5121"/>
        <v xml:space="preserve"> 38_ZEC_01_16 </v>
      </c>
      <c r="H6097" t="str">
        <f t="shared" si="5122"/>
        <v xml:space="preserve"> LORD of hosts and </v>
      </c>
      <c r="I6097" t="str">
        <f t="shared" si="5123"/>
        <v xml:space="preserve"> 38_ZEC_05_04 </v>
      </c>
    </row>
    <row r="6098" spans="1:9" x14ac:dyDescent="0.25">
      <c r="A6098" t="str">
        <f t="shared" ref="A6098:B6098" si="5176">+N2361</f>
        <v xml:space="preserve"> 38_ZEC_08_03 </v>
      </c>
      <c r="B6098" t="str">
        <f t="shared" si="5176"/>
        <v xml:space="preserve"> dwell in the midst </v>
      </c>
      <c r="C6098" t="str">
        <f>+P2361</f>
        <v xml:space="preserve"> 38_ZEC_08_08 </v>
      </c>
      <c r="D6098">
        <f t="shared" ref="D6098:E6098" si="5177">+Q2361</f>
        <v>0</v>
      </c>
      <c r="E6098">
        <f t="shared" si="5177"/>
        <v>0</v>
      </c>
      <c r="F6098" t="str">
        <f t="shared" si="5120"/>
        <v xml:space="preserve"> 38_ZEC_08_08 </v>
      </c>
      <c r="G6098" t="str">
        <f t="shared" si="5121"/>
        <v xml:space="preserve"> 38_ZEC_08_03 </v>
      </c>
      <c r="H6098" t="str">
        <f t="shared" si="5122"/>
        <v xml:space="preserve"> dwell in the midst </v>
      </c>
      <c r="I6098">
        <f t="shared" si="5123"/>
        <v>0</v>
      </c>
    </row>
    <row r="6099" spans="1:9" x14ac:dyDescent="0.25">
      <c r="A6099" t="str">
        <f t="shared" ref="A6099:B6099" si="5178">+N2368</f>
        <v xml:space="preserve"> 38_ZEC_13_04 </v>
      </c>
      <c r="B6099" t="str">
        <f t="shared" si="5178"/>
        <v xml:space="preserve"> that day that the </v>
      </c>
      <c r="C6099" t="str">
        <f>+P2368</f>
        <v xml:space="preserve"> 38_ZEC_14_06 </v>
      </c>
      <c r="D6099">
        <f t="shared" ref="D6099:E6099" si="5179">+Q2368</f>
        <v>0</v>
      </c>
      <c r="E6099">
        <f t="shared" si="5179"/>
        <v>0</v>
      </c>
      <c r="F6099" t="str">
        <f t="shared" si="5120"/>
        <v xml:space="preserve"> 38_ZEC_14_06 </v>
      </c>
      <c r="G6099" t="str">
        <f t="shared" si="5121"/>
        <v xml:space="preserve"> 38_ZEC_13_04 </v>
      </c>
      <c r="H6099" t="str">
        <f t="shared" si="5122"/>
        <v xml:space="preserve"> that day that the </v>
      </c>
      <c r="I6099">
        <f t="shared" si="5123"/>
        <v>0</v>
      </c>
    </row>
    <row r="6100" spans="1:9" x14ac:dyDescent="0.25">
      <c r="A6100" t="str">
        <f t="shared" ref="A6100:B6100" si="5180">+N2397</f>
        <v xml:space="preserve"> 30_AMO_08_09 </v>
      </c>
      <c r="B6100" t="str">
        <f t="shared" si="5180"/>
        <v xml:space="preserve"> I will cause the </v>
      </c>
      <c r="C6100" t="str">
        <f>+P2397</f>
        <v xml:space="preserve"> 38_ZEC_08_12 </v>
      </c>
      <c r="D6100" t="str">
        <f t="shared" ref="D6100:E6100" si="5181">+Q2397</f>
        <v xml:space="preserve"> I will cause the </v>
      </c>
      <c r="E6100" t="str">
        <f t="shared" si="5181"/>
        <v xml:space="preserve"> 38_ZEC_13_02 </v>
      </c>
      <c r="F6100" t="str">
        <f t="shared" si="5120"/>
        <v xml:space="preserve"> 38_ZEC_08_12 </v>
      </c>
      <c r="G6100" t="str">
        <f t="shared" si="5121"/>
        <v xml:space="preserve"> 30_AMO_08_09 </v>
      </c>
      <c r="H6100" t="str">
        <f t="shared" si="5122"/>
        <v xml:space="preserve"> I will cause the </v>
      </c>
      <c r="I6100" t="str">
        <f t="shared" si="5123"/>
        <v xml:space="preserve"> 38_ZEC_13_02 </v>
      </c>
    </row>
    <row r="6101" spans="1:9" x14ac:dyDescent="0.25">
      <c r="A6101" t="str">
        <f t="shared" ref="A6101:B6101" si="5182">+N2406</f>
        <v xml:space="preserve"> 38_ZEC_02_11 </v>
      </c>
      <c r="B6101" t="str">
        <f t="shared" si="5182"/>
        <v xml:space="preserve"> LORD of hosts hath </v>
      </c>
      <c r="C6101" t="str">
        <f>+P2406</f>
        <v xml:space="preserve"> 38_ZEC_04_09 </v>
      </c>
      <c r="D6101" t="str">
        <f t="shared" ref="D6101:E6101" si="5183">+Q2406</f>
        <v xml:space="preserve"> LORD of hosts hath </v>
      </c>
      <c r="E6101" t="str">
        <f t="shared" si="5183"/>
        <v xml:space="preserve"> 38_ZEC_06_15 </v>
      </c>
      <c r="F6101" t="str">
        <f t="shared" si="5120"/>
        <v xml:space="preserve"> 38_ZEC_04_09 </v>
      </c>
      <c r="G6101" t="str">
        <f t="shared" si="5121"/>
        <v xml:space="preserve"> 38_ZEC_02_11 </v>
      </c>
      <c r="H6101" t="str">
        <f t="shared" si="5122"/>
        <v xml:space="preserve"> LORD of hosts hath </v>
      </c>
      <c r="I6101" t="str">
        <f t="shared" si="5123"/>
        <v xml:space="preserve"> 38_ZEC_06_15 </v>
      </c>
    </row>
    <row r="6102" spans="1:9" x14ac:dyDescent="0.25">
      <c r="A6102" t="str">
        <f t="shared" ref="A6102:B6102" si="5184">+N2407</f>
        <v xml:space="preserve"> 38_ZEC_02_09 </v>
      </c>
      <c r="B6102" t="str">
        <f t="shared" si="5184"/>
        <v xml:space="preserve"> of hosts hath </v>
      </c>
      <c r="C6102" t="str">
        <f>+P2407</f>
        <v xml:space="preserve"> 38_ZEC_02_11 </v>
      </c>
      <c r="D6102" t="str">
        <f t="shared" ref="D6102:E6102" si="5185">+Q2407</f>
        <v xml:space="preserve"> of hosts hath </v>
      </c>
      <c r="E6102" t="str">
        <f t="shared" si="5185"/>
        <v xml:space="preserve"> 38_ZEC_04_09 </v>
      </c>
      <c r="F6102" t="str">
        <f t="shared" si="5120"/>
        <v xml:space="preserve"> 38_ZEC_02_11 </v>
      </c>
      <c r="G6102" t="str">
        <f t="shared" si="5121"/>
        <v xml:space="preserve"> 38_ZEC_02_09 </v>
      </c>
      <c r="H6102" t="str">
        <f t="shared" si="5122"/>
        <v xml:space="preserve"> of hosts hath </v>
      </c>
      <c r="I6102" t="str">
        <f t="shared" si="5123"/>
        <v xml:space="preserve"> 38_ZEC_04_09 </v>
      </c>
    </row>
    <row r="6103" spans="1:9" x14ac:dyDescent="0.25">
      <c r="A6103" t="str">
        <f t="shared" ref="A6103:B6103" si="5186">+N2421</f>
        <v xml:space="preserve"> 34_NAH_03_01 </v>
      </c>
      <c r="B6103" t="str">
        <f t="shared" si="5186"/>
        <v xml:space="preserve"> Woe to the </v>
      </c>
      <c r="C6103" t="str">
        <f>+P2421</f>
        <v xml:space="preserve"> 38_ZEC_11_17 </v>
      </c>
      <c r="D6103" t="str">
        <f t="shared" ref="D6103:E6103" si="5187">+Q2421</f>
        <v xml:space="preserve"> Woe to the </v>
      </c>
      <c r="E6103" t="str">
        <f t="shared" si="5187"/>
        <v xml:space="preserve"> 66_REV_08_13 </v>
      </c>
      <c r="F6103" t="str">
        <f t="shared" si="5120"/>
        <v xml:space="preserve"> 38_ZEC_11_17 </v>
      </c>
      <c r="G6103" t="str">
        <f t="shared" si="5121"/>
        <v xml:space="preserve"> 34_NAH_03_01 </v>
      </c>
      <c r="H6103" t="str">
        <f t="shared" si="5122"/>
        <v xml:space="preserve"> Woe to the </v>
      </c>
      <c r="I6103" t="str">
        <f t="shared" si="5123"/>
        <v xml:space="preserve"> 66_REV_08_13 </v>
      </c>
    </row>
    <row r="6104" spans="1:9" x14ac:dyDescent="0.25">
      <c r="A6104" t="str">
        <f t="shared" ref="A6104:B6104" si="5188">+N2524</f>
        <v xml:space="preserve"> 38_ZEC_02_09 </v>
      </c>
      <c r="B6104" t="str">
        <f t="shared" si="5188"/>
        <v xml:space="preserve"> For behold I </v>
      </c>
      <c r="C6104" t="str">
        <f>+P2524</f>
        <v xml:space="preserve"> 38_ZEC_03_08 </v>
      </c>
      <c r="D6104" t="str">
        <f t="shared" ref="D6104:E6104" si="5189">+Q2524</f>
        <v xml:space="preserve"> For behold I </v>
      </c>
      <c r="E6104" t="str">
        <f t="shared" si="5189"/>
        <v xml:space="preserve"> 42_LUK_02_10 </v>
      </c>
      <c r="F6104" t="str">
        <f t="shared" si="5120"/>
        <v xml:space="preserve"> 38_ZEC_03_08 </v>
      </c>
      <c r="G6104" t="str">
        <f t="shared" si="5121"/>
        <v xml:space="preserve"> 38_ZEC_02_09 </v>
      </c>
      <c r="H6104" t="str">
        <f t="shared" si="5122"/>
        <v xml:space="preserve"> For behold I </v>
      </c>
      <c r="I6104" t="str">
        <f t="shared" si="5123"/>
        <v xml:space="preserve"> 42_LUK_02_10 </v>
      </c>
    </row>
    <row r="6105" spans="1:9" x14ac:dyDescent="0.25">
      <c r="A6105" t="str">
        <f t="shared" ref="A6105:B6105" si="5190">+N2547</f>
        <v xml:space="preserve"> 38_ZEC_02_10 </v>
      </c>
      <c r="B6105" t="str">
        <f t="shared" si="5190"/>
        <v xml:space="preserve"> For lo I </v>
      </c>
      <c r="C6105" t="str">
        <f>+P2547</f>
        <v xml:space="preserve"> 38_ZEC_11_16 </v>
      </c>
      <c r="D6105">
        <f t="shared" ref="D6105:E6105" si="5191">+Q2547</f>
        <v>0</v>
      </c>
      <c r="E6105">
        <f t="shared" si="5191"/>
        <v>0</v>
      </c>
      <c r="F6105" t="str">
        <f t="shared" si="5120"/>
        <v xml:space="preserve"> 38_ZEC_11_16 </v>
      </c>
      <c r="G6105" t="str">
        <f t="shared" si="5121"/>
        <v xml:space="preserve"> 38_ZEC_02_10 </v>
      </c>
      <c r="H6105" t="str">
        <f t="shared" si="5122"/>
        <v xml:space="preserve"> For lo I </v>
      </c>
      <c r="I6105">
        <f t="shared" si="5123"/>
        <v>0</v>
      </c>
    </row>
    <row r="6106" spans="1:9" x14ac:dyDescent="0.25">
      <c r="A6106" t="str">
        <f t="shared" ref="A6106:B6106" si="5192">+N2652</f>
        <v xml:space="preserve"> 37_HAG_02_20 </v>
      </c>
      <c r="B6106" t="str">
        <f t="shared" si="5192"/>
        <v xml:space="preserve"> Again the word </v>
      </c>
      <c r="C6106" t="str">
        <f>+P2652</f>
        <v xml:space="preserve"> 38_ZEC_08_01 </v>
      </c>
      <c r="D6106">
        <f t="shared" ref="D6106:E6106" si="5193">+Q2652</f>
        <v>0</v>
      </c>
      <c r="E6106">
        <f t="shared" si="5193"/>
        <v>0</v>
      </c>
      <c r="F6106" t="str">
        <f t="shared" si="5120"/>
        <v xml:space="preserve"> 38_ZEC_08_01 </v>
      </c>
      <c r="G6106" t="str">
        <f t="shared" si="5121"/>
        <v xml:space="preserve"> 37_HAG_02_20 </v>
      </c>
      <c r="H6106" t="str">
        <f t="shared" si="5122"/>
        <v xml:space="preserve"> Again the word </v>
      </c>
      <c r="I6106">
        <f t="shared" si="5123"/>
        <v>0</v>
      </c>
    </row>
    <row r="6107" spans="1:9" x14ac:dyDescent="0.25">
      <c r="A6107" t="str">
        <f t="shared" ref="A6107:B6107" si="5194">+N2653</f>
        <v xml:space="preserve"> 37_HAG_02_20 </v>
      </c>
      <c r="B6107" t="str">
        <f t="shared" si="5194"/>
        <v xml:space="preserve"> Again the word of </v>
      </c>
      <c r="C6107" t="str">
        <f>+P2653</f>
        <v xml:space="preserve"> 38_ZEC_08_01 </v>
      </c>
      <c r="D6107">
        <f t="shared" ref="D6107:E6107" si="5195">+Q2653</f>
        <v>0</v>
      </c>
      <c r="E6107">
        <f t="shared" si="5195"/>
        <v>0</v>
      </c>
      <c r="F6107" t="str">
        <f t="shared" si="5120"/>
        <v xml:space="preserve"> 38_ZEC_08_01 </v>
      </c>
      <c r="G6107" t="str">
        <f t="shared" si="5121"/>
        <v xml:space="preserve"> 37_HAG_02_20 </v>
      </c>
      <c r="H6107" t="str">
        <f t="shared" si="5122"/>
        <v xml:space="preserve"> Again the word of </v>
      </c>
      <c r="I6107">
        <f t="shared" si="5123"/>
        <v>0</v>
      </c>
    </row>
    <row r="6108" spans="1:9" x14ac:dyDescent="0.25">
      <c r="A6108" t="str">
        <f t="shared" ref="A6108:B6108" si="5196">+N2771</f>
        <v xml:space="preserve"> 38_ZEC_09_10 </v>
      </c>
      <c r="B6108" t="str">
        <f t="shared" si="5196"/>
        <v xml:space="preserve"> will cut off the </v>
      </c>
      <c r="C6108" t="str">
        <f>+P2771</f>
        <v xml:space="preserve"> 38_ZEC_13_02 </v>
      </c>
      <c r="D6108" t="str">
        <f t="shared" ref="D6108:E6108" si="5197">+Q2771</f>
        <v xml:space="preserve"> will cut off the </v>
      </c>
      <c r="E6108" t="str">
        <f t="shared" si="5197"/>
        <v xml:space="preserve"> 39_MAL_02_12 </v>
      </c>
      <c r="F6108" t="str">
        <f t="shared" si="5120"/>
        <v xml:space="preserve"> 38_ZEC_13_02 </v>
      </c>
      <c r="G6108" t="str">
        <f t="shared" si="5121"/>
        <v xml:space="preserve"> 38_ZEC_09_10 </v>
      </c>
      <c r="H6108" t="str">
        <f t="shared" si="5122"/>
        <v xml:space="preserve"> will cut off the </v>
      </c>
      <c r="I6108" t="str">
        <f t="shared" si="5123"/>
        <v xml:space="preserve"> 39_MAL_02_12 </v>
      </c>
    </row>
    <row r="6109" spans="1:9" x14ac:dyDescent="0.25">
      <c r="A6109" t="str">
        <f t="shared" ref="A6109:B6109" si="5198">+N2841</f>
        <v xml:space="preserve"> 38_ZEC_04_05 </v>
      </c>
      <c r="B6109" t="str">
        <f t="shared" si="5198"/>
        <v xml:space="preserve"> talked with me </v>
      </c>
      <c r="C6109" t="str">
        <f>+P2841</f>
        <v xml:space="preserve"> 38_ZEC_05_05 </v>
      </c>
      <c r="D6109" t="str">
        <f t="shared" ref="D6109:E6109" si="5199">+Q2841</f>
        <v xml:space="preserve"> talked with me </v>
      </c>
      <c r="E6109" t="str">
        <f t="shared" si="5199"/>
        <v xml:space="preserve"> 38_ZEC_05_10 </v>
      </c>
      <c r="F6109" t="str">
        <f t="shared" si="5120"/>
        <v xml:space="preserve"> 38_ZEC_05_05 </v>
      </c>
      <c r="G6109" t="str">
        <f t="shared" si="5121"/>
        <v xml:space="preserve"> 38_ZEC_04_05 </v>
      </c>
      <c r="H6109" t="str">
        <f t="shared" si="5122"/>
        <v xml:space="preserve"> talked with me </v>
      </c>
      <c r="I6109" t="str">
        <f t="shared" si="5123"/>
        <v xml:space="preserve"> 38_ZEC_05_10 </v>
      </c>
    </row>
    <row r="6110" spans="1:9" x14ac:dyDescent="0.25">
      <c r="A6110" t="str">
        <f t="shared" ref="A6110:B6110" si="5200">+N2975</f>
        <v xml:space="preserve"> 38_ZEC_05_05 </v>
      </c>
      <c r="B6110" t="str">
        <f t="shared" si="5200"/>
        <v xml:space="preserve"> angel that talked </v>
      </c>
      <c r="C6110" t="str">
        <f>+P2975</f>
        <v xml:space="preserve"> 38_ZEC_05_10 </v>
      </c>
      <c r="D6110" t="str">
        <f t="shared" ref="D6110:E6110" si="5201">+Q2975</f>
        <v xml:space="preserve"> angel that talked </v>
      </c>
      <c r="E6110" t="str">
        <f t="shared" si="5201"/>
        <v xml:space="preserve"> 38_ZEC_06_04 </v>
      </c>
      <c r="F6110" t="str">
        <f t="shared" si="5120"/>
        <v xml:space="preserve"> 38_ZEC_05_10 </v>
      </c>
      <c r="G6110" t="str">
        <f t="shared" si="5121"/>
        <v xml:space="preserve"> 38_ZEC_05_05 </v>
      </c>
      <c r="H6110" t="str">
        <f t="shared" si="5122"/>
        <v xml:space="preserve"> angel that talked </v>
      </c>
      <c r="I6110" t="str">
        <f t="shared" si="5123"/>
        <v xml:space="preserve"> 38_ZEC_06_04 </v>
      </c>
    </row>
    <row r="6111" spans="1:9" x14ac:dyDescent="0.25">
      <c r="A6111" t="str">
        <f t="shared" ref="A6111:B6111" si="5202">+N2976</f>
        <v xml:space="preserve"> 38_ZEC_05_05 </v>
      </c>
      <c r="B6111" t="str">
        <f t="shared" si="5202"/>
        <v xml:space="preserve"> angel that talked with </v>
      </c>
      <c r="C6111" t="str">
        <f>+P2976</f>
        <v xml:space="preserve"> 38_ZEC_05_10 </v>
      </c>
      <c r="D6111" t="str">
        <f t="shared" ref="D6111:E6111" si="5203">+Q2976</f>
        <v xml:space="preserve"> angel that talked with </v>
      </c>
      <c r="E6111" t="str">
        <f t="shared" si="5203"/>
        <v xml:space="preserve"> 38_ZEC_06_04 </v>
      </c>
      <c r="F6111" t="str">
        <f t="shared" si="5120"/>
        <v xml:space="preserve"> 38_ZEC_05_10 </v>
      </c>
      <c r="G6111" t="str">
        <f t="shared" si="5121"/>
        <v xml:space="preserve"> 38_ZEC_05_05 </v>
      </c>
      <c r="H6111" t="str">
        <f t="shared" si="5122"/>
        <v xml:space="preserve"> angel that talked with </v>
      </c>
      <c r="I6111" t="str">
        <f t="shared" si="5123"/>
        <v xml:space="preserve"> 38_ZEC_06_04 </v>
      </c>
    </row>
    <row r="6112" spans="1:9" x14ac:dyDescent="0.25">
      <c r="A6112" t="str">
        <f t="shared" ref="A6112:B6112" si="5204">+N2979</f>
        <v xml:space="preserve"> 38_ZEC_05_05 </v>
      </c>
      <c r="B6112" t="str">
        <f t="shared" si="5204"/>
        <v xml:space="preserve"> that talked with </v>
      </c>
      <c r="C6112" t="str">
        <f>+P2979</f>
        <v xml:space="preserve"> 38_ZEC_05_10 </v>
      </c>
      <c r="D6112" t="str">
        <f t="shared" ref="D6112:E6112" si="5205">+Q2979</f>
        <v xml:space="preserve"> that talked with </v>
      </c>
      <c r="E6112" t="str">
        <f t="shared" si="5205"/>
        <v xml:space="preserve"> 38_ZEC_06_04 </v>
      </c>
      <c r="F6112" t="str">
        <f t="shared" si="5120"/>
        <v xml:space="preserve"> 38_ZEC_05_10 </v>
      </c>
      <c r="G6112" t="str">
        <f t="shared" si="5121"/>
        <v xml:space="preserve"> 38_ZEC_05_05 </v>
      </c>
      <c r="H6112" t="str">
        <f t="shared" si="5122"/>
        <v xml:space="preserve"> that talked with </v>
      </c>
      <c r="I6112" t="str">
        <f t="shared" si="5123"/>
        <v xml:space="preserve"> 38_ZEC_06_04 </v>
      </c>
    </row>
    <row r="6113" spans="1:9" x14ac:dyDescent="0.25">
      <c r="A6113" t="str">
        <f t="shared" ref="A6113:B6113" si="5206">+N2980</f>
        <v xml:space="preserve"> 38_ZEC_05_05 </v>
      </c>
      <c r="B6113" t="str">
        <f t="shared" si="5206"/>
        <v xml:space="preserve"> that talked with me </v>
      </c>
      <c r="C6113" t="str">
        <f>+P2980</f>
        <v xml:space="preserve"> 38_ZEC_05_10 </v>
      </c>
      <c r="D6113" t="str">
        <f t="shared" ref="D6113:E6113" si="5207">+Q2980</f>
        <v xml:space="preserve"> that talked with me </v>
      </c>
      <c r="E6113" t="str">
        <f t="shared" si="5207"/>
        <v xml:space="preserve"> 38_ZEC_06_04 </v>
      </c>
      <c r="F6113" t="str">
        <f t="shared" si="5120"/>
        <v xml:space="preserve"> 38_ZEC_05_10 </v>
      </c>
      <c r="G6113" t="str">
        <f t="shared" si="5121"/>
        <v xml:space="preserve"> 38_ZEC_05_05 </v>
      </c>
      <c r="H6113" t="str">
        <f t="shared" si="5122"/>
        <v xml:space="preserve"> that talked with me </v>
      </c>
      <c r="I6113" t="str">
        <f t="shared" si="5123"/>
        <v xml:space="preserve"> 38_ZEC_06_04 </v>
      </c>
    </row>
    <row r="6114" spans="1:9" x14ac:dyDescent="0.25">
      <c r="A6114" t="str">
        <f t="shared" ref="A6114:B6114" si="5208">+N2981</f>
        <v xml:space="preserve"> 38_ZEC_05_05 </v>
      </c>
      <c r="B6114" t="str">
        <f t="shared" si="5208"/>
        <v xml:space="preserve"> the angel that talked </v>
      </c>
      <c r="C6114" t="str">
        <f>+P2981</f>
        <v xml:space="preserve"> 38_ZEC_05_10 </v>
      </c>
      <c r="D6114" t="str">
        <f t="shared" ref="D6114:E6114" si="5209">+Q2981</f>
        <v xml:space="preserve"> the angel that talked </v>
      </c>
      <c r="E6114" t="str">
        <f t="shared" si="5209"/>
        <v xml:space="preserve"> 38_ZEC_06_04 </v>
      </c>
      <c r="F6114" t="str">
        <f t="shared" si="5120"/>
        <v xml:space="preserve"> 38_ZEC_05_10 </v>
      </c>
      <c r="G6114" t="str">
        <f t="shared" si="5121"/>
        <v xml:space="preserve"> 38_ZEC_05_05 </v>
      </c>
      <c r="H6114" t="str">
        <f t="shared" si="5122"/>
        <v xml:space="preserve"> the angel that talked </v>
      </c>
      <c r="I6114" t="str">
        <f t="shared" si="5123"/>
        <v xml:space="preserve"> 38_ZEC_06_04 </v>
      </c>
    </row>
    <row r="6115" spans="1:9" x14ac:dyDescent="0.25">
      <c r="A6115" t="str">
        <f t="shared" ref="A6115:B6115" si="5210">+P41</f>
        <v xml:space="preserve"> 29_JOE_03_16 </v>
      </c>
      <c r="B6115" t="str">
        <f t="shared" si="5210"/>
        <v xml:space="preserve"> and the heavens </v>
      </c>
      <c r="C6115" t="str">
        <f>+R41</f>
        <v xml:space="preserve"> 38_ZEC_08_12 </v>
      </c>
      <c r="D6115" t="str">
        <f t="shared" ref="D6115:E6115" si="5211">+S41</f>
        <v xml:space="preserve"> and the heavens </v>
      </c>
      <c r="E6115" t="str">
        <f t="shared" si="5211"/>
        <v xml:space="preserve"> 58_HEB_01_10 </v>
      </c>
      <c r="F6115" t="str">
        <f t="shared" si="5120"/>
        <v xml:space="preserve"> 38_ZEC_08_12 </v>
      </c>
      <c r="G6115" t="str">
        <f t="shared" si="5121"/>
        <v xml:space="preserve"> 29_JOE_03_16 </v>
      </c>
      <c r="H6115" t="str">
        <f t="shared" si="5122"/>
        <v xml:space="preserve"> and the heavens </v>
      </c>
      <c r="I6115" t="str">
        <f t="shared" si="5123"/>
        <v xml:space="preserve"> 58_HEB_01_10 </v>
      </c>
    </row>
    <row r="6116" spans="1:9" x14ac:dyDescent="0.25">
      <c r="A6116" t="str">
        <f t="shared" ref="A6116:B6116" si="5212">+P149</f>
        <v xml:space="preserve"> 31_OBA_01_09 </v>
      </c>
      <c r="B6116" t="str">
        <f t="shared" si="5212"/>
        <v xml:space="preserve"> that every one </v>
      </c>
      <c r="C6116" t="str">
        <f>+R149</f>
        <v xml:space="preserve"> 38_ZEC_14_16 </v>
      </c>
      <c r="D6116" t="str">
        <f t="shared" ref="D6116:E6116" si="5213">+S149</f>
        <v xml:space="preserve"> that every one </v>
      </c>
      <c r="E6116" t="str">
        <f t="shared" si="5213"/>
        <v xml:space="preserve"> 43_JOH_06_07 </v>
      </c>
      <c r="F6116" t="str">
        <f t="shared" si="5120"/>
        <v xml:space="preserve"> 38_ZEC_14_16 </v>
      </c>
      <c r="G6116" t="str">
        <f t="shared" si="5121"/>
        <v xml:space="preserve"> 31_OBA_01_09 </v>
      </c>
      <c r="H6116" t="str">
        <f t="shared" si="5122"/>
        <v xml:space="preserve"> that every one </v>
      </c>
      <c r="I6116" t="str">
        <f t="shared" si="5123"/>
        <v xml:space="preserve"> 43_JOH_06_07 </v>
      </c>
    </row>
    <row r="6117" spans="1:9" x14ac:dyDescent="0.25">
      <c r="A6117" t="str">
        <f t="shared" ref="A6117:B6117" si="5214">+P207</f>
        <v xml:space="preserve"> 27_DAN_10_05 </v>
      </c>
      <c r="B6117" t="str">
        <f t="shared" si="5214"/>
        <v xml:space="preserve"> and looked and behold </v>
      </c>
      <c r="C6117" t="str">
        <f>+R207</f>
        <v xml:space="preserve"> 38_ZEC_02_01 </v>
      </c>
      <c r="D6117" t="str">
        <f t="shared" ref="D6117:E6117" si="5215">+S207</f>
        <v xml:space="preserve"> and looked and behold </v>
      </c>
      <c r="E6117" t="str">
        <f t="shared" si="5215"/>
        <v xml:space="preserve"> 38_ZEC_05_01 </v>
      </c>
      <c r="F6117" t="str">
        <f t="shared" si="5120"/>
        <v xml:space="preserve"> 38_ZEC_02_01 </v>
      </c>
      <c r="G6117" t="str">
        <f t="shared" si="5121"/>
        <v xml:space="preserve"> 27_DAN_10_05 </v>
      </c>
      <c r="H6117" t="str">
        <f t="shared" si="5122"/>
        <v xml:space="preserve"> and looked and behold </v>
      </c>
      <c r="I6117" t="str">
        <f t="shared" si="5123"/>
        <v xml:space="preserve"> 38_ZEC_05_01 </v>
      </c>
    </row>
    <row r="6118" spans="1:9" x14ac:dyDescent="0.25">
      <c r="A6118" t="str">
        <f t="shared" ref="A6118:B6118" si="5216">+P220</f>
        <v xml:space="preserve"> 26_EZE_09_07 </v>
      </c>
      <c r="B6118" t="str">
        <f t="shared" si="5216"/>
        <v xml:space="preserve"> went forth and </v>
      </c>
      <c r="C6118" t="str">
        <f>+R220</f>
        <v xml:space="preserve"> 38_ZEC_02_03 </v>
      </c>
      <c r="D6118" t="str">
        <f t="shared" ref="D6118:E6118" si="5217">+S220</f>
        <v xml:space="preserve"> went forth and </v>
      </c>
      <c r="E6118" t="str">
        <f t="shared" si="5217"/>
        <v xml:space="preserve"> 38_ZEC_05_05 </v>
      </c>
      <c r="F6118" t="str">
        <f t="shared" si="5120"/>
        <v xml:space="preserve"> 38_ZEC_02_03 </v>
      </c>
      <c r="G6118" t="str">
        <f t="shared" si="5121"/>
        <v xml:space="preserve"> 26_EZE_09_07 </v>
      </c>
      <c r="H6118" t="str">
        <f t="shared" si="5122"/>
        <v xml:space="preserve"> went forth and </v>
      </c>
      <c r="I6118" t="str">
        <f t="shared" si="5123"/>
        <v xml:space="preserve"> 38_ZEC_05_05 </v>
      </c>
    </row>
    <row r="6119" spans="1:9" x14ac:dyDescent="0.25">
      <c r="A6119" t="str">
        <f t="shared" ref="A6119:B6119" si="5218">+P242</f>
        <v xml:space="preserve"> 35_HAB_03_07 </v>
      </c>
      <c r="B6119" t="str">
        <f t="shared" si="5218"/>
        <v xml:space="preserve"> the tents of </v>
      </c>
      <c r="C6119" t="str">
        <f>+R242</f>
        <v xml:space="preserve"> 38_ZEC_12_07 </v>
      </c>
      <c r="D6119">
        <f t="shared" ref="D6119:E6119" si="5219">+S242</f>
        <v>0</v>
      </c>
      <c r="E6119">
        <f t="shared" si="5219"/>
        <v>0</v>
      </c>
      <c r="F6119" t="str">
        <f t="shared" si="5120"/>
        <v xml:space="preserve"> 38_ZEC_12_07 </v>
      </c>
      <c r="G6119" t="str">
        <f t="shared" si="5121"/>
        <v xml:space="preserve"> 35_HAB_03_07 </v>
      </c>
      <c r="H6119" t="str">
        <f t="shared" si="5122"/>
        <v xml:space="preserve"> the tents of </v>
      </c>
      <c r="I6119">
        <f t="shared" si="5123"/>
        <v>0</v>
      </c>
    </row>
    <row r="6120" spans="1:9" x14ac:dyDescent="0.25">
      <c r="A6120" t="str">
        <f t="shared" ref="A6120:B6120" si="5220">+P266</f>
        <v xml:space="preserve"> 27_DAN_10_21 </v>
      </c>
      <c r="B6120" t="str">
        <f t="shared" si="5220"/>
        <v xml:space="preserve"> will show thee </v>
      </c>
      <c r="C6120" t="str">
        <f>+R266</f>
        <v xml:space="preserve"> 38_ZEC_01_09 </v>
      </c>
      <c r="D6120" t="str">
        <f t="shared" ref="D6120:E6120" si="5221">+S266</f>
        <v xml:space="preserve"> will show thee </v>
      </c>
      <c r="E6120" t="str">
        <f t="shared" si="5221"/>
        <v xml:space="preserve"> 59_JAM_02_18 </v>
      </c>
      <c r="F6120" t="str">
        <f t="shared" si="5120"/>
        <v xml:space="preserve"> 38_ZEC_01_09 </v>
      </c>
      <c r="G6120" t="str">
        <f t="shared" si="5121"/>
        <v xml:space="preserve"> 27_DAN_10_21 </v>
      </c>
      <c r="H6120" t="str">
        <f t="shared" si="5122"/>
        <v xml:space="preserve"> will show thee </v>
      </c>
      <c r="I6120" t="str">
        <f t="shared" si="5123"/>
        <v xml:space="preserve"> 59_JAM_02_18 </v>
      </c>
    </row>
    <row r="6121" spans="1:9" x14ac:dyDescent="0.25">
      <c r="A6121" t="str">
        <f t="shared" ref="A6121:B6121" si="5222">+P278</f>
        <v xml:space="preserve"> 23_ISA_59_19 </v>
      </c>
      <c r="B6121" t="str">
        <f t="shared" si="5222"/>
        <v xml:space="preserve"> the west and </v>
      </c>
      <c r="C6121" t="str">
        <f>+R278</f>
        <v xml:space="preserve"> 38_ZEC_14_04 </v>
      </c>
      <c r="D6121" t="str">
        <f t="shared" ref="D6121:E6121" si="5223">+S278</f>
        <v xml:space="preserve"> the west and </v>
      </c>
      <c r="E6121" t="str">
        <f t="shared" si="5223"/>
        <v xml:space="preserve"> 42_LUK_13_29 </v>
      </c>
      <c r="F6121" t="str">
        <f t="shared" si="5120"/>
        <v xml:space="preserve"> 38_ZEC_14_04 </v>
      </c>
      <c r="G6121" t="str">
        <f t="shared" si="5121"/>
        <v xml:space="preserve"> 23_ISA_59_19 </v>
      </c>
      <c r="H6121" t="str">
        <f t="shared" si="5122"/>
        <v xml:space="preserve"> the west and </v>
      </c>
      <c r="I6121" t="str">
        <f t="shared" si="5123"/>
        <v xml:space="preserve"> 42_LUK_13_29 </v>
      </c>
    </row>
    <row r="6122" spans="1:9" x14ac:dyDescent="0.25">
      <c r="A6122" t="str">
        <f t="shared" ref="A6122:B6122" si="5224">+P290</f>
        <v xml:space="preserve"> 26_EZE_19_07 </v>
      </c>
      <c r="B6122" t="str">
        <f t="shared" si="5224"/>
        <v xml:space="preserve"> the land was </v>
      </c>
      <c r="C6122" t="str">
        <f>+R290</f>
        <v xml:space="preserve"> 38_ZEC_07_14 </v>
      </c>
      <c r="D6122">
        <f t="shared" ref="D6122:E6122" si="5225">+S290</f>
        <v>0</v>
      </c>
      <c r="E6122">
        <f t="shared" si="5225"/>
        <v>0</v>
      </c>
      <c r="F6122" t="str">
        <f t="shared" si="5120"/>
        <v xml:space="preserve"> 38_ZEC_07_14 </v>
      </c>
      <c r="G6122" t="str">
        <f t="shared" si="5121"/>
        <v xml:space="preserve"> 26_EZE_19_07 </v>
      </c>
      <c r="H6122" t="str">
        <f t="shared" si="5122"/>
        <v xml:space="preserve"> the land was </v>
      </c>
      <c r="I6122">
        <f t="shared" si="5123"/>
        <v>0</v>
      </c>
    </row>
    <row r="6123" spans="1:9" x14ac:dyDescent="0.25">
      <c r="A6123" t="str">
        <f t="shared" ref="A6123:B6123" si="5226">+P319</f>
        <v xml:space="preserve"> 14_2CH_19_02 </v>
      </c>
      <c r="B6123" t="str">
        <f t="shared" si="5226"/>
        <v xml:space="preserve"> went out to meet </v>
      </c>
      <c r="C6123" t="str">
        <f>+R319</f>
        <v xml:space="preserve"> 38_ZEC_02_03 </v>
      </c>
      <c r="D6123">
        <f t="shared" ref="D6123:E6123" si="5227">+S319</f>
        <v>0</v>
      </c>
      <c r="E6123">
        <f t="shared" si="5227"/>
        <v>0</v>
      </c>
      <c r="F6123" t="str">
        <f t="shared" si="5120"/>
        <v xml:space="preserve"> 38_ZEC_02_03 </v>
      </c>
      <c r="G6123" t="str">
        <f t="shared" si="5121"/>
        <v xml:space="preserve"> 14_2CH_19_02 </v>
      </c>
      <c r="H6123" t="str">
        <f t="shared" si="5122"/>
        <v xml:space="preserve"> went out to meet </v>
      </c>
      <c r="I6123">
        <f t="shared" si="5123"/>
        <v>0</v>
      </c>
    </row>
    <row r="6124" spans="1:9" x14ac:dyDescent="0.25">
      <c r="A6124" t="str">
        <f t="shared" ref="A6124:B6124" si="5228">+P338</f>
        <v xml:space="preserve"> 23_ISA_61_09 </v>
      </c>
      <c r="B6124" t="str">
        <f t="shared" si="5228"/>
        <v xml:space="preserve"> seed shall be </v>
      </c>
      <c r="C6124" t="str">
        <f>+R338</f>
        <v xml:space="preserve"> 38_ZEC_08_12 </v>
      </c>
      <c r="D6124">
        <f t="shared" ref="D6124:E6124" si="5229">+S338</f>
        <v>0</v>
      </c>
      <c r="E6124">
        <f t="shared" si="5229"/>
        <v>0</v>
      </c>
      <c r="F6124" t="str">
        <f t="shared" si="5120"/>
        <v xml:space="preserve"> 38_ZEC_08_12 </v>
      </c>
      <c r="G6124" t="str">
        <f t="shared" si="5121"/>
        <v xml:space="preserve"> 23_ISA_61_09 </v>
      </c>
      <c r="H6124" t="str">
        <f t="shared" si="5122"/>
        <v xml:space="preserve"> seed shall be </v>
      </c>
      <c r="I6124">
        <f t="shared" si="5123"/>
        <v>0</v>
      </c>
    </row>
    <row r="6125" spans="1:9" x14ac:dyDescent="0.25">
      <c r="A6125" t="str">
        <f t="shared" ref="A6125:B6125" si="5230">+P359</f>
        <v xml:space="preserve"> 26_EZE_37_27 </v>
      </c>
      <c r="B6125" t="str">
        <f t="shared" si="5230"/>
        <v xml:space="preserve"> will be their </v>
      </c>
      <c r="C6125" t="str">
        <f>+R359</f>
        <v xml:space="preserve"> 38_ZEC_08_08 </v>
      </c>
      <c r="D6125" t="str">
        <f t="shared" ref="D6125:E6125" si="5231">+S359</f>
        <v xml:space="preserve"> will be their </v>
      </c>
      <c r="E6125" t="str">
        <f t="shared" si="5231"/>
        <v xml:space="preserve"> 47_2CO_06_16 </v>
      </c>
      <c r="F6125" t="str">
        <f t="shared" si="5120"/>
        <v xml:space="preserve"> 38_ZEC_08_08 </v>
      </c>
      <c r="G6125" t="str">
        <f t="shared" si="5121"/>
        <v xml:space="preserve"> 26_EZE_37_27 </v>
      </c>
      <c r="H6125" t="str">
        <f t="shared" si="5122"/>
        <v xml:space="preserve"> will be their </v>
      </c>
      <c r="I6125" t="str">
        <f t="shared" si="5123"/>
        <v xml:space="preserve"> 47_2CO_06_16 </v>
      </c>
    </row>
    <row r="6126" spans="1:9" x14ac:dyDescent="0.25">
      <c r="A6126" t="str">
        <f t="shared" ref="A6126:B6126" si="5232">+P360</f>
        <v xml:space="preserve"> 26_EZE_37_27 </v>
      </c>
      <c r="B6126" t="str">
        <f t="shared" si="5232"/>
        <v xml:space="preserve"> will be their God </v>
      </c>
      <c r="C6126" t="str">
        <f>+R360</f>
        <v xml:space="preserve"> 38_ZEC_08_08 </v>
      </c>
      <c r="D6126" t="str">
        <f t="shared" ref="D6126:E6126" si="5233">+S360</f>
        <v xml:space="preserve"> will be their God </v>
      </c>
      <c r="E6126" t="str">
        <f t="shared" si="5233"/>
        <v xml:space="preserve"> 47_2CO_06_16 </v>
      </c>
      <c r="F6126" t="str">
        <f t="shared" si="5120"/>
        <v xml:space="preserve"> 38_ZEC_08_08 </v>
      </c>
      <c r="G6126" t="str">
        <f t="shared" si="5121"/>
        <v xml:space="preserve"> 26_EZE_37_27 </v>
      </c>
      <c r="H6126" t="str">
        <f t="shared" si="5122"/>
        <v xml:space="preserve"> will be their God </v>
      </c>
      <c r="I6126" t="str">
        <f t="shared" si="5123"/>
        <v xml:space="preserve"> 47_2CO_06_16 </v>
      </c>
    </row>
    <row r="6127" spans="1:9" x14ac:dyDescent="0.25">
      <c r="A6127" t="str">
        <f t="shared" ref="A6127:B6127" si="5234">+P375</f>
        <v xml:space="preserve"> 38_ZEC_05_01 </v>
      </c>
      <c r="B6127" t="str">
        <f t="shared" si="5234"/>
        <v xml:space="preserve"> eyes and looked </v>
      </c>
      <c r="C6127" t="str">
        <f>+R375</f>
        <v xml:space="preserve"> 38_ZEC_05_09 </v>
      </c>
      <c r="D6127" t="str">
        <f t="shared" ref="D6127:E6127" si="5235">+S375</f>
        <v xml:space="preserve"> eyes and looked </v>
      </c>
      <c r="E6127" t="str">
        <f t="shared" si="5235"/>
        <v xml:space="preserve"> 38_ZEC_06_01 </v>
      </c>
      <c r="F6127" t="str">
        <f t="shared" si="5120"/>
        <v xml:space="preserve"> 38_ZEC_05_09 </v>
      </c>
      <c r="G6127" t="str">
        <f t="shared" si="5121"/>
        <v xml:space="preserve"> 38_ZEC_05_01 </v>
      </c>
      <c r="H6127" t="str">
        <f t="shared" si="5122"/>
        <v xml:space="preserve"> eyes and looked </v>
      </c>
      <c r="I6127" t="str">
        <f t="shared" si="5123"/>
        <v xml:space="preserve"> 38_ZEC_06_01 </v>
      </c>
    </row>
    <row r="6128" spans="1:9" x14ac:dyDescent="0.25">
      <c r="A6128" t="str">
        <f t="shared" ref="A6128:B6128" si="5236">+P376</f>
        <v xml:space="preserve"> 38_ZEC_05_01 </v>
      </c>
      <c r="B6128" t="str">
        <f t="shared" si="5236"/>
        <v xml:space="preserve"> eyes and looked and </v>
      </c>
      <c r="C6128" t="str">
        <f>+R376</f>
        <v xml:space="preserve"> 38_ZEC_05_09 </v>
      </c>
      <c r="D6128" t="str">
        <f t="shared" ref="D6128:E6128" si="5237">+S376</f>
        <v xml:space="preserve"> eyes and looked and </v>
      </c>
      <c r="E6128" t="str">
        <f t="shared" si="5237"/>
        <v xml:space="preserve"> 38_ZEC_06_01 </v>
      </c>
      <c r="F6128" t="str">
        <f t="shared" si="5120"/>
        <v xml:space="preserve"> 38_ZEC_05_09 </v>
      </c>
      <c r="G6128" t="str">
        <f t="shared" si="5121"/>
        <v xml:space="preserve"> 38_ZEC_05_01 </v>
      </c>
      <c r="H6128" t="str">
        <f t="shared" si="5122"/>
        <v xml:space="preserve"> eyes and looked and </v>
      </c>
      <c r="I6128" t="str">
        <f t="shared" si="5123"/>
        <v xml:space="preserve"> 38_ZEC_06_01 </v>
      </c>
    </row>
    <row r="6129" spans="1:9" x14ac:dyDescent="0.25">
      <c r="A6129" t="str">
        <f t="shared" ref="A6129:B6129" si="5238">+P388</f>
        <v xml:space="preserve"> 24_JER_26_08 </v>
      </c>
      <c r="B6129" t="str">
        <f t="shared" si="5238"/>
        <v xml:space="preserve"> to speak unto </v>
      </c>
      <c r="C6129" t="str">
        <f>+R388</f>
        <v xml:space="preserve"> 38_ZEC_07_03 </v>
      </c>
      <c r="D6129" t="str">
        <f t="shared" ref="D6129:E6129" si="5239">+S388</f>
        <v xml:space="preserve"> to speak unto </v>
      </c>
      <c r="E6129" t="str">
        <f t="shared" si="5239"/>
        <v xml:space="preserve"> 41_MAR_12_01 </v>
      </c>
      <c r="F6129" t="str">
        <f t="shared" si="5120"/>
        <v xml:space="preserve"> 38_ZEC_07_03 </v>
      </c>
      <c r="G6129" t="str">
        <f t="shared" si="5121"/>
        <v xml:space="preserve"> 24_JER_26_08 </v>
      </c>
      <c r="H6129" t="str">
        <f t="shared" si="5122"/>
        <v xml:space="preserve"> to speak unto </v>
      </c>
      <c r="I6129" t="str">
        <f t="shared" si="5123"/>
        <v xml:space="preserve"> 41_MAR_12_01 </v>
      </c>
    </row>
    <row r="6130" spans="1:9" x14ac:dyDescent="0.25">
      <c r="A6130" t="str">
        <f t="shared" ref="A6130:B6130" si="5240">+P482</f>
        <v xml:space="preserve"> 35_HAB_02_19 </v>
      </c>
      <c r="B6130" t="str">
        <f t="shared" si="5240"/>
        <v xml:space="preserve"> and silver and </v>
      </c>
      <c r="C6130" t="str">
        <f>+R482</f>
        <v xml:space="preserve"> 38_ZEC_14_14 </v>
      </c>
      <c r="D6130" t="str">
        <f t="shared" ref="D6130:E6130" si="5241">+S482</f>
        <v xml:space="preserve"> and silver and </v>
      </c>
      <c r="E6130" t="str">
        <f t="shared" si="5241"/>
        <v xml:space="preserve"> 66_REV_09_20 </v>
      </c>
      <c r="F6130" t="str">
        <f t="shared" si="5120"/>
        <v xml:space="preserve"> 38_ZEC_14_14 </v>
      </c>
      <c r="G6130" t="str">
        <f t="shared" si="5121"/>
        <v xml:space="preserve"> 35_HAB_02_19 </v>
      </c>
      <c r="H6130" t="str">
        <f t="shared" si="5122"/>
        <v xml:space="preserve"> and silver and </v>
      </c>
      <c r="I6130" t="str">
        <f t="shared" si="5123"/>
        <v xml:space="preserve"> 66_REV_09_20 </v>
      </c>
    </row>
    <row r="6131" spans="1:9" x14ac:dyDescent="0.25">
      <c r="A6131" t="str">
        <f t="shared" ref="A6131:B6131" si="5242">+P493</f>
        <v xml:space="preserve"> 38_ZEC_04_02 </v>
      </c>
      <c r="B6131" t="str">
        <f t="shared" si="5242"/>
        <v xml:space="preserve"> thou and I </v>
      </c>
      <c r="C6131" t="str">
        <f>+R493</f>
        <v xml:space="preserve"> 38_ZEC_05_02 </v>
      </c>
      <c r="D6131">
        <f t="shared" ref="D6131:E6131" si="5243">+S493</f>
        <v>0</v>
      </c>
      <c r="E6131">
        <f t="shared" si="5243"/>
        <v>0</v>
      </c>
      <c r="F6131" t="str">
        <f t="shared" si="5120"/>
        <v xml:space="preserve"> 38_ZEC_05_02 </v>
      </c>
      <c r="G6131" t="str">
        <f t="shared" si="5121"/>
        <v xml:space="preserve"> 38_ZEC_04_02 </v>
      </c>
      <c r="H6131" t="str">
        <f t="shared" si="5122"/>
        <v xml:space="preserve"> thou and I </v>
      </c>
      <c r="I6131">
        <f t="shared" si="5123"/>
        <v>0</v>
      </c>
    </row>
    <row r="6132" spans="1:9" x14ac:dyDescent="0.25">
      <c r="A6132" t="str">
        <f t="shared" ref="A6132:B6132" si="5244">+P543</f>
        <v xml:space="preserve"> 30_AMO_03_02 </v>
      </c>
      <c r="B6132" t="str">
        <f t="shared" si="5244"/>
        <v xml:space="preserve"> all the families </v>
      </c>
      <c r="C6132" t="str">
        <f>+R543</f>
        <v xml:space="preserve"> 38_ZEC_12_14 </v>
      </c>
      <c r="D6132" t="str">
        <f t="shared" ref="D6132:E6132" si="5245">+S543</f>
        <v xml:space="preserve"> all the families </v>
      </c>
      <c r="E6132" t="str">
        <f t="shared" si="5245"/>
        <v xml:space="preserve"> 38_ZEC_14_17 </v>
      </c>
      <c r="F6132" t="str">
        <f t="shared" si="5120"/>
        <v xml:space="preserve"> 38_ZEC_12_14 </v>
      </c>
      <c r="G6132" t="str">
        <f t="shared" si="5121"/>
        <v xml:space="preserve"> 30_AMO_03_02 </v>
      </c>
      <c r="H6132" t="str">
        <f t="shared" si="5122"/>
        <v xml:space="preserve"> all the families </v>
      </c>
      <c r="I6132" t="str">
        <f t="shared" si="5123"/>
        <v xml:space="preserve"> 38_ZEC_14_17 </v>
      </c>
    </row>
    <row r="6133" spans="1:9" x14ac:dyDescent="0.25">
      <c r="A6133" t="str">
        <f t="shared" ref="A6133:B6133" si="5246">+P544</f>
        <v xml:space="preserve"> 30_AMO_03_02 </v>
      </c>
      <c r="B6133" t="str">
        <f t="shared" si="5246"/>
        <v xml:space="preserve"> all the families of </v>
      </c>
      <c r="C6133" t="str">
        <f>+R544</f>
        <v xml:space="preserve"> 38_ZEC_14_17 </v>
      </c>
      <c r="D6133">
        <f t="shared" ref="D6133:E6133" si="5247">+S544</f>
        <v>0</v>
      </c>
      <c r="E6133">
        <f t="shared" si="5247"/>
        <v>0</v>
      </c>
      <c r="F6133" t="str">
        <f t="shared" si="5120"/>
        <v xml:space="preserve"> 38_ZEC_14_17 </v>
      </c>
      <c r="G6133" t="str">
        <f t="shared" si="5121"/>
        <v xml:space="preserve"> 30_AMO_03_02 </v>
      </c>
      <c r="H6133" t="str">
        <f t="shared" si="5122"/>
        <v xml:space="preserve"> all the families of </v>
      </c>
      <c r="I6133">
        <f t="shared" si="5123"/>
        <v>0</v>
      </c>
    </row>
    <row r="6134" spans="1:9" x14ac:dyDescent="0.25">
      <c r="A6134" t="str">
        <f t="shared" ref="A6134:B6134" si="5248">+P582</f>
        <v xml:space="preserve"> 38_ZEC_02_01 </v>
      </c>
      <c r="B6134" t="str">
        <f t="shared" si="5248"/>
        <v xml:space="preserve"> up mine eyes </v>
      </c>
      <c r="C6134" t="str">
        <f>+R582</f>
        <v xml:space="preserve"> 38_ZEC_05_01 </v>
      </c>
      <c r="D6134" t="str">
        <f t="shared" ref="D6134:E6134" si="5249">+S582</f>
        <v xml:space="preserve"> up mine eyes </v>
      </c>
      <c r="E6134" t="str">
        <f t="shared" si="5249"/>
        <v xml:space="preserve"> 38_ZEC_05_09 </v>
      </c>
      <c r="F6134" t="str">
        <f t="shared" si="5120"/>
        <v xml:space="preserve"> 38_ZEC_05_01 </v>
      </c>
      <c r="G6134" t="str">
        <f t="shared" si="5121"/>
        <v xml:space="preserve"> 38_ZEC_02_01 </v>
      </c>
      <c r="H6134" t="str">
        <f t="shared" si="5122"/>
        <v xml:space="preserve"> up mine eyes </v>
      </c>
      <c r="I6134" t="str">
        <f t="shared" si="5123"/>
        <v xml:space="preserve"> 38_ZEC_05_09 </v>
      </c>
    </row>
    <row r="6135" spans="1:9" x14ac:dyDescent="0.25">
      <c r="A6135" t="str">
        <f t="shared" ref="A6135:B6135" si="5250">+P609</f>
        <v xml:space="preserve"> 24_JER_11_11 </v>
      </c>
      <c r="B6135" t="str">
        <f t="shared" si="5250"/>
        <v xml:space="preserve"> unto me I will </v>
      </c>
      <c r="C6135" t="str">
        <f>+R609</f>
        <v xml:space="preserve"> 38_ZEC_01_09 </v>
      </c>
      <c r="D6135" t="str">
        <f t="shared" ref="D6135:E6135" si="5251">+S609</f>
        <v xml:space="preserve"> unto me I will </v>
      </c>
      <c r="E6135" t="str">
        <f t="shared" si="5251"/>
        <v xml:space="preserve"> 58_HEB_10_30 </v>
      </c>
      <c r="F6135" t="str">
        <f t="shared" ref="F6135:F6198" si="5252">+C6135</f>
        <v xml:space="preserve"> 38_ZEC_01_09 </v>
      </c>
      <c r="G6135" t="str">
        <f t="shared" ref="G6135:G6198" si="5253">+A6135</f>
        <v xml:space="preserve"> 24_JER_11_11 </v>
      </c>
      <c r="H6135" t="str">
        <f t="shared" ref="H6135:H6198" si="5254">+B6135</f>
        <v xml:space="preserve"> unto me I will </v>
      </c>
      <c r="I6135" t="str">
        <f t="shared" ref="I6135:I6198" si="5255">+E6135</f>
        <v xml:space="preserve"> 58_HEB_10_30 </v>
      </c>
    </row>
    <row r="6136" spans="1:9" x14ac:dyDescent="0.25">
      <c r="A6136" t="str">
        <f t="shared" ref="A6136:B6136" si="5256">+P647</f>
        <v xml:space="preserve"> 23_ISA_08_02 </v>
      </c>
      <c r="B6136" t="str">
        <f t="shared" si="5256"/>
        <v xml:space="preserve"> and I took </v>
      </c>
      <c r="C6136" t="str">
        <f>+R647</f>
        <v xml:space="preserve"> 38_ZEC_11_07 </v>
      </c>
      <c r="D6136" t="str">
        <f t="shared" ref="D6136:E6136" si="5257">+S647</f>
        <v xml:space="preserve"> and I took </v>
      </c>
      <c r="E6136" t="str">
        <f t="shared" si="5257"/>
        <v xml:space="preserve"> 38_ZEC_11_10 </v>
      </c>
      <c r="F6136" t="str">
        <f t="shared" si="5252"/>
        <v xml:space="preserve"> 38_ZEC_11_07 </v>
      </c>
      <c r="G6136" t="str">
        <f t="shared" si="5253"/>
        <v xml:space="preserve"> 23_ISA_08_02 </v>
      </c>
      <c r="H6136" t="str">
        <f t="shared" si="5254"/>
        <v xml:space="preserve"> and I took </v>
      </c>
      <c r="I6136" t="str">
        <f t="shared" si="5255"/>
        <v xml:space="preserve"> 38_ZEC_11_10 </v>
      </c>
    </row>
    <row r="6137" spans="1:9" x14ac:dyDescent="0.25">
      <c r="A6137" t="str">
        <f t="shared" ref="A6137:B6137" si="5258">+P667</f>
        <v xml:space="preserve"> 38_ZEC_07_03 </v>
      </c>
      <c r="B6137" t="str">
        <f t="shared" si="5258"/>
        <v xml:space="preserve"> which were in the </v>
      </c>
      <c r="C6137" t="str">
        <f>+R667</f>
        <v xml:space="preserve"> 38_ZEC_08_09 </v>
      </c>
      <c r="D6137" t="str">
        <f t="shared" ref="D6137:E6137" si="5259">+S667</f>
        <v xml:space="preserve"> which were in the </v>
      </c>
      <c r="E6137" t="str">
        <f t="shared" si="5259"/>
        <v xml:space="preserve"> 42_LUK_05_07 </v>
      </c>
      <c r="F6137" t="str">
        <f t="shared" si="5252"/>
        <v xml:space="preserve"> 38_ZEC_08_09 </v>
      </c>
      <c r="G6137" t="str">
        <f t="shared" si="5253"/>
        <v xml:space="preserve"> 38_ZEC_07_03 </v>
      </c>
      <c r="H6137" t="str">
        <f t="shared" si="5254"/>
        <v xml:space="preserve"> which were in the </v>
      </c>
      <c r="I6137" t="str">
        <f t="shared" si="5255"/>
        <v xml:space="preserve"> 42_LUK_05_07 </v>
      </c>
    </row>
    <row r="6138" spans="1:9" x14ac:dyDescent="0.25">
      <c r="A6138" t="str">
        <f t="shared" ref="A6138:B6138" si="5260">+P710</f>
        <v xml:space="preserve"> 38_ZEC_04_02 </v>
      </c>
      <c r="B6138" t="str">
        <f t="shared" si="5260"/>
        <v xml:space="preserve"> And said unto me </v>
      </c>
      <c r="C6138" t="str">
        <f>+R710</f>
        <v xml:space="preserve"> 38_ZEC_04_05 </v>
      </c>
      <c r="D6138" t="str">
        <f t="shared" ref="D6138:E6138" si="5261">+S710</f>
        <v xml:space="preserve"> And said unto me </v>
      </c>
      <c r="E6138" t="str">
        <f t="shared" si="5261"/>
        <v xml:space="preserve"> 38_ZEC_05_05 </v>
      </c>
      <c r="F6138" t="str">
        <f t="shared" si="5252"/>
        <v xml:space="preserve"> 38_ZEC_04_05 </v>
      </c>
      <c r="G6138" t="str">
        <f t="shared" si="5253"/>
        <v xml:space="preserve"> 38_ZEC_04_02 </v>
      </c>
      <c r="H6138" t="str">
        <f t="shared" si="5254"/>
        <v xml:space="preserve"> And said unto me </v>
      </c>
      <c r="I6138" t="str">
        <f t="shared" si="5255"/>
        <v xml:space="preserve"> 38_ZEC_05_05 </v>
      </c>
    </row>
    <row r="6139" spans="1:9" x14ac:dyDescent="0.25">
      <c r="A6139" t="str">
        <f t="shared" ref="A6139:B6139" si="5262">+P759</f>
        <v xml:space="preserve"> 38_ZEC_02_11 </v>
      </c>
      <c r="B6139" t="str">
        <f t="shared" si="5262"/>
        <v xml:space="preserve"> sent me unto </v>
      </c>
      <c r="C6139" t="str">
        <f>+R759</f>
        <v xml:space="preserve"> 38_ZEC_04_09 </v>
      </c>
      <c r="D6139" t="str">
        <f t="shared" ref="D6139:E6139" si="5263">+S759</f>
        <v xml:space="preserve"> sent me unto </v>
      </c>
      <c r="E6139" t="str">
        <f t="shared" si="5263"/>
        <v xml:space="preserve"> 38_ZEC_06_15 </v>
      </c>
      <c r="F6139" t="str">
        <f t="shared" si="5252"/>
        <v xml:space="preserve"> 38_ZEC_04_09 </v>
      </c>
      <c r="G6139" t="str">
        <f t="shared" si="5253"/>
        <v xml:space="preserve"> 38_ZEC_02_11 </v>
      </c>
      <c r="H6139" t="str">
        <f t="shared" si="5254"/>
        <v xml:space="preserve"> sent me unto </v>
      </c>
      <c r="I6139" t="str">
        <f t="shared" si="5255"/>
        <v xml:space="preserve"> 38_ZEC_06_15 </v>
      </c>
    </row>
    <row r="6140" spans="1:9" x14ac:dyDescent="0.25">
      <c r="A6140" t="str">
        <f t="shared" ref="A6140:B6140" si="5264">+P767</f>
        <v xml:space="preserve"> 12_2KI_04_41 </v>
      </c>
      <c r="B6140" t="str">
        <f t="shared" si="5264"/>
        <v xml:space="preserve"> And he cast </v>
      </c>
      <c r="C6140" t="str">
        <f>+R767</f>
        <v xml:space="preserve"> 38_ZEC_05_08 </v>
      </c>
      <c r="D6140" t="str">
        <f t="shared" ref="D6140:E6140" si="5265">+S767</f>
        <v xml:space="preserve"> And he cast </v>
      </c>
      <c r="E6140" t="str">
        <f t="shared" si="5265"/>
        <v xml:space="preserve"> 38_ZEC_05_08 </v>
      </c>
      <c r="F6140" t="str">
        <f t="shared" si="5252"/>
        <v xml:space="preserve"> 38_ZEC_05_08 </v>
      </c>
      <c r="G6140" t="str">
        <f t="shared" si="5253"/>
        <v xml:space="preserve"> 12_2KI_04_41 </v>
      </c>
      <c r="H6140" t="str">
        <f t="shared" si="5254"/>
        <v xml:space="preserve"> And he cast </v>
      </c>
      <c r="I6140" t="str">
        <f t="shared" si="5255"/>
        <v xml:space="preserve"> 38_ZEC_05_08 </v>
      </c>
    </row>
    <row r="6141" spans="1:9" x14ac:dyDescent="0.25">
      <c r="A6141" t="str">
        <f t="shared" ref="A6141:B6141" si="5266">+P791</f>
        <v xml:space="preserve"> 38_ZEC_07_07 </v>
      </c>
      <c r="B6141" t="str">
        <f t="shared" si="5266"/>
        <v xml:space="preserve"> words which the </v>
      </c>
      <c r="C6141" t="str">
        <f>+R791</f>
        <v xml:space="preserve"> 38_ZEC_07_12 </v>
      </c>
      <c r="D6141">
        <f t="shared" ref="D6141:E6141" si="5267">+S791</f>
        <v>0</v>
      </c>
      <c r="E6141">
        <f t="shared" si="5267"/>
        <v>0</v>
      </c>
      <c r="F6141" t="str">
        <f t="shared" si="5252"/>
        <v xml:space="preserve"> 38_ZEC_07_12 </v>
      </c>
      <c r="G6141" t="str">
        <f t="shared" si="5253"/>
        <v xml:space="preserve"> 38_ZEC_07_07 </v>
      </c>
      <c r="H6141" t="str">
        <f t="shared" si="5254"/>
        <v xml:space="preserve"> words which the </v>
      </c>
      <c r="I6141">
        <f t="shared" si="5255"/>
        <v>0</v>
      </c>
    </row>
    <row r="6142" spans="1:9" x14ac:dyDescent="0.25">
      <c r="A6142" t="str">
        <f t="shared" ref="A6142:B6142" si="5268">+P793</f>
        <v xml:space="preserve"> 02_EXO_10_07 </v>
      </c>
      <c r="B6142" t="str">
        <f t="shared" si="5268"/>
        <v xml:space="preserve"> go that they </v>
      </c>
      <c r="C6142" t="str">
        <f>+R793</f>
        <v xml:space="preserve"> 38_ZEC_06_07 </v>
      </c>
      <c r="D6142">
        <f t="shared" ref="D6142:E6142" si="5269">+S793</f>
        <v>0</v>
      </c>
      <c r="E6142">
        <f t="shared" si="5269"/>
        <v>0</v>
      </c>
      <c r="F6142" t="str">
        <f t="shared" si="5252"/>
        <v xml:space="preserve"> 38_ZEC_06_07 </v>
      </c>
      <c r="G6142" t="str">
        <f t="shared" si="5253"/>
        <v xml:space="preserve"> 02_EXO_10_07 </v>
      </c>
      <c r="H6142" t="str">
        <f t="shared" si="5254"/>
        <v xml:space="preserve"> go that they </v>
      </c>
      <c r="I6142">
        <f t="shared" si="5255"/>
        <v>0</v>
      </c>
    </row>
    <row r="6143" spans="1:9" x14ac:dyDescent="0.25">
      <c r="A6143" t="str">
        <f t="shared" ref="A6143:B6143" si="5270">+P811</f>
        <v xml:space="preserve"> 36_ZEP_01_04 </v>
      </c>
      <c r="B6143" t="str">
        <f t="shared" si="5270"/>
        <v xml:space="preserve"> mine hand upon </v>
      </c>
      <c r="C6143" t="str">
        <f>+R811</f>
        <v xml:space="preserve"> 38_ZEC_02_09 </v>
      </c>
      <c r="D6143" t="str">
        <f t="shared" ref="D6143:E6143" si="5271">+S811</f>
        <v xml:space="preserve"> mine hand upon </v>
      </c>
      <c r="E6143" t="str">
        <f t="shared" si="5271"/>
        <v xml:space="preserve"> 38_ZEC_13_07 </v>
      </c>
      <c r="F6143" t="str">
        <f t="shared" si="5252"/>
        <v xml:space="preserve"> 38_ZEC_02_09 </v>
      </c>
      <c r="G6143" t="str">
        <f t="shared" si="5253"/>
        <v xml:space="preserve"> 36_ZEP_01_04 </v>
      </c>
      <c r="H6143" t="str">
        <f t="shared" si="5254"/>
        <v xml:space="preserve"> mine hand upon </v>
      </c>
      <c r="I6143" t="str">
        <f t="shared" si="5255"/>
        <v xml:space="preserve"> 38_ZEC_13_07 </v>
      </c>
    </row>
    <row r="6144" spans="1:9" x14ac:dyDescent="0.25">
      <c r="A6144" t="str">
        <f t="shared" ref="A6144:B6144" si="5272">+P814</f>
        <v xml:space="preserve"> 30_AMO_03_15 </v>
      </c>
      <c r="B6144" t="str">
        <f t="shared" si="5272"/>
        <v xml:space="preserve"> I will smite </v>
      </c>
      <c r="C6144" t="str">
        <f>+R814</f>
        <v xml:space="preserve"> 38_ZEC_12_04 </v>
      </c>
      <c r="D6144" t="str">
        <f t="shared" ref="D6144:E6144" si="5273">+S814</f>
        <v xml:space="preserve"> I will smite </v>
      </c>
      <c r="E6144" t="str">
        <f t="shared" si="5273"/>
        <v xml:space="preserve"> 40_MAT_26_31 </v>
      </c>
      <c r="F6144" t="str">
        <f t="shared" si="5252"/>
        <v xml:space="preserve"> 38_ZEC_12_04 </v>
      </c>
      <c r="G6144" t="str">
        <f t="shared" si="5253"/>
        <v xml:space="preserve"> 30_AMO_03_15 </v>
      </c>
      <c r="H6144" t="str">
        <f t="shared" si="5254"/>
        <v xml:space="preserve"> I will smite </v>
      </c>
      <c r="I6144" t="str">
        <f t="shared" si="5255"/>
        <v xml:space="preserve"> 40_MAT_26_31 </v>
      </c>
    </row>
    <row r="6145" spans="1:9" x14ac:dyDescent="0.25">
      <c r="A6145" t="str">
        <f t="shared" ref="A6145:B6145" si="5274">+P822</f>
        <v xml:space="preserve"> 28_HOS_09_13 </v>
      </c>
      <c r="B6145" t="str">
        <f t="shared" si="5274"/>
        <v xml:space="preserve"> shall bring forth </v>
      </c>
      <c r="C6145" t="str">
        <f>+R822</f>
        <v xml:space="preserve"> 38_ZEC_04_07 </v>
      </c>
      <c r="D6145" t="str">
        <f t="shared" ref="D6145:E6145" si="5275">+S822</f>
        <v xml:space="preserve"> shall bring forth </v>
      </c>
      <c r="E6145" t="str">
        <f t="shared" si="5275"/>
        <v xml:space="preserve"> 40_MAT_01_21 </v>
      </c>
      <c r="F6145" t="str">
        <f t="shared" si="5252"/>
        <v xml:space="preserve"> 38_ZEC_04_07 </v>
      </c>
      <c r="G6145" t="str">
        <f t="shared" si="5253"/>
        <v xml:space="preserve"> 28_HOS_09_13 </v>
      </c>
      <c r="H6145" t="str">
        <f t="shared" si="5254"/>
        <v xml:space="preserve"> shall bring forth </v>
      </c>
      <c r="I6145" t="str">
        <f t="shared" si="5255"/>
        <v xml:space="preserve"> 40_MAT_01_21 </v>
      </c>
    </row>
    <row r="6146" spans="1:9" x14ac:dyDescent="0.25">
      <c r="A6146" t="str">
        <f t="shared" ref="A6146:B6146" si="5276">+P831</f>
        <v xml:space="preserve"> 29_JOE_02_24 </v>
      </c>
      <c r="B6146" t="str">
        <f t="shared" si="5276"/>
        <v xml:space="preserve"> be full of </v>
      </c>
      <c r="C6146" t="str">
        <f>+R831</f>
        <v xml:space="preserve"> 38_ZEC_08_05 </v>
      </c>
      <c r="D6146" t="str">
        <f t="shared" ref="D6146:E6146" si="5277">+S831</f>
        <v xml:space="preserve"> be full of </v>
      </c>
      <c r="E6146" t="str">
        <f t="shared" si="5277"/>
        <v xml:space="preserve"> 40_MAT_06_22 </v>
      </c>
      <c r="F6146" t="str">
        <f t="shared" si="5252"/>
        <v xml:space="preserve"> 38_ZEC_08_05 </v>
      </c>
      <c r="G6146" t="str">
        <f t="shared" si="5253"/>
        <v xml:space="preserve"> 29_JOE_02_24 </v>
      </c>
      <c r="H6146" t="str">
        <f t="shared" si="5254"/>
        <v xml:space="preserve"> be full of </v>
      </c>
      <c r="I6146" t="str">
        <f t="shared" si="5255"/>
        <v xml:space="preserve"> 40_MAT_06_22 </v>
      </c>
    </row>
    <row r="6147" spans="1:9" x14ac:dyDescent="0.25">
      <c r="A6147" t="str">
        <f t="shared" ref="A6147:B6147" si="5278">+P876</f>
        <v xml:space="preserve"> 34_NAH_03_12 </v>
      </c>
      <c r="B6147" t="str">
        <f t="shared" si="5278"/>
        <v xml:space="preserve"> shall be like </v>
      </c>
      <c r="C6147" t="str">
        <f>+R876</f>
        <v xml:space="preserve"> 38_ZEC_10_07 </v>
      </c>
      <c r="D6147" t="str">
        <f t="shared" ref="D6147:E6147" si="5279">+S876</f>
        <v xml:space="preserve"> shall be like </v>
      </c>
      <c r="E6147" t="str">
        <f t="shared" si="5279"/>
        <v xml:space="preserve"> 38_ZEC_14_20 </v>
      </c>
      <c r="F6147" t="str">
        <f t="shared" si="5252"/>
        <v xml:space="preserve"> 38_ZEC_10_07 </v>
      </c>
      <c r="G6147" t="str">
        <f t="shared" si="5253"/>
        <v xml:space="preserve"> 34_NAH_03_12 </v>
      </c>
      <c r="H6147" t="str">
        <f t="shared" si="5254"/>
        <v xml:space="preserve"> shall be like </v>
      </c>
      <c r="I6147" t="str">
        <f t="shared" si="5255"/>
        <v xml:space="preserve"> 38_ZEC_14_20 </v>
      </c>
    </row>
    <row r="6148" spans="1:9" x14ac:dyDescent="0.25">
      <c r="A6148" t="str">
        <f t="shared" ref="A6148:B6148" si="5280">+P880</f>
        <v xml:space="preserve"> 33_MIC_03_03 </v>
      </c>
      <c r="B6148" t="str">
        <f t="shared" si="5280"/>
        <v xml:space="preserve"> eat the flesh </v>
      </c>
      <c r="C6148" t="str">
        <f>+R880</f>
        <v xml:space="preserve"> 38_ZEC_11_16 </v>
      </c>
      <c r="D6148" t="str">
        <f t="shared" ref="D6148:E6148" si="5281">+S880</f>
        <v xml:space="preserve"> eat the flesh </v>
      </c>
      <c r="E6148" t="str">
        <f t="shared" si="5281"/>
        <v xml:space="preserve"> 43_JOH_06_53 </v>
      </c>
      <c r="F6148" t="str">
        <f t="shared" si="5252"/>
        <v xml:space="preserve"> 38_ZEC_11_16 </v>
      </c>
      <c r="G6148" t="str">
        <f t="shared" si="5253"/>
        <v xml:space="preserve"> 33_MIC_03_03 </v>
      </c>
      <c r="H6148" t="str">
        <f t="shared" si="5254"/>
        <v xml:space="preserve"> eat the flesh </v>
      </c>
      <c r="I6148" t="str">
        <f t="shared" si="5255"/>
        <v xml:space="preserve"> 43_JOH_06_53 </v>
      </c>
    </row>
    <row r="6149" spans="1:9" x14ac:dyDescent="0.25">
      <c r="A6149" t="str">
        <f t="shared" ref="A6149:B6149" si="5282">+P925</f>
        <v xml:space="preserve"> 25_LAM_03_24 </v>
      </c>
      <c r="B6149" t="str">
        <f t="shared" si="5282"/>
        <v xml:space="preserve"> LORD is my </v>
      </c>
      <c r="C6149" t="str">
        <f>+R925</f>
        <v xml:space="preserve"> 38_ZEC_13_09 </v>
      </c>
      <c r="D6149" t="str">
        <f t="shared" ref="D6149:E6149" si="5283">+S925</f>
        <v xml:space="preserve"> LORD is my </v>
      </c>
      <c r="E6149" t="str">
        <f t="shared" si="5283"/>
        <v xml:space="preserve"> 58_HEB_13_06 </v>
      </c>
      <c r="F6149" t="str">
        <f t="shared" si="5252"/>
        <v xml:space="preserve"> 38_ZEC_13_09 </v>
      </c>
      <c r="G6149" t="str">
        <f t="shared" si="5253"/>
        <v xml:space="preserve"> 25_LAM_03_24 </v>
      </c>
      <c r="H6149" t="str">
        <f t="shared" si="5254"/>
        <v xml:space="preserve"> LORD is my </v>
      </c>
      <c r="I6149" t="str">
        <f t="shared" si="5255"/>
        <v xml:space="preserve"> 58_HEB_13_06 </v>
      </c>
    </row>
    <row r="6150" spans="1:9" x14ac:dyDescent="0.25">
      <c r="A6150" t="str">
        <f t="shared" ref="A6150:B6150" si="5284">+P926</f>
        <v xml:space="preserve"> 25_LAM_03_24 </v>
      </c>
      <c r="B6150" t="str">
        <f t="shared" si="5284"/>
        <v xml:space="preserve"> The LORD is my </v>
      </c>
      <c r="C6150" t="str">
        <f>+R926</f>
        <v xml:space="preserve"> 38_ZEC_13_09 </v>
      </c>
      <c r="D6150" t="str">
        <f t="shared" ref="D6150:E6150" si="5285">+S926</f>
        <v xml:space="preserve"> The LORD is my </v>
      </c>
      <c r="E6150" t="str">
        <f t="shared" si="5285"/>
        <v xml:space="preserve"> 58_HEB_13_06 </v>
      </c>
      <c r="F6150" t="str">
        <f t="shared" si="5252"/>
        <v xml:space="preserve"> 38_ZEC_13_09 </v>
      </c>
      <c r="G6150" t="str">
        <f t="shared" si="5253"/>
        <v xml:space="preserve"> 25_LAM_03_24 </v>
      </c>
      <c r="H6150" t="str">
        <f t="shared" si="5254"/>
        <v xml:space="preserve"> The LORD is my </v>
      </c>
      <c r="I6150" t="str">
        <f t="shared" si="5255"/>
        <v xml:space="preserve"> 58_HEB_13_06 </v>
      </c>
    </row>
    <row r="6151" spans="1:9" x14ac:dyDescent="0.25">
      <c r="A6151" t="str">
        <f t="shared" ref="A6151:B6151" si="5286">+P944</f>
        <v xml:space="preserve"> 23_ISA_52_10 </v>
      </c>
      <c r="B6151" t="str">
        <f t="shared" si="5286"/>
        <v xml:space="preserve"> shall see the </v>
      </c>
      <c r="C6151" t="str">
        <f>+R944</f>
        <v xml:space="preserve"> 38_ZEC_04_10 </v>
      </c>
      <c r="D6151" t="str">
        <f t="shared" ref="D6151:E6151" si="5287">+S944</f>
        <v xml:space="preserve"> shall see the </v>
      </c>
      <c r="E6151" t="str">
        <f t="shared" si="5287"/>
        <v xml:space="preserve"> 40_MAT_24_15 </v>
      </c>
      <c r="F6151" t="str">
        <f t="shared" si="5252"/>
        <v xml:space="preserve"> 38_ZEC_04_10 </v>
      </c>
      <c r="G6151" t="str">
        <f t="shared" si="5253"/>
        <v xml:space="preserve"> 23_ISA_52_10 </v>
      </c>
      <c r="H6151" t="str">
        <f t="shared" si="5254"/>
        <v xml:space="preserve"> shall see the </v>
      </c>
      <c r="I6151" t="str">
        <f t="shared" si="5255"/>
        <v xml:space="preserve"> 40_MAT_24_15 </v>
      </c>
    </row>
    <row r="6152" spans="1:9" x14ac:dyDescent="0.25">
      <c r="A6152" t="str">
        <f t="shared" ref="A6152:B6152" si="5288">+P948</f>
        <v xml:space="preserve"> 35_HAB_02_14 </v>
      </c>
      <c r="B6152" t="str">
        <f t="shared" si="5288"/>
        <v xml:space="preserve"> shall be filled </v>
      </c>
      <c r="C6152" t="str">
        <f>+R948</f>
        <v xml:space="preserve"> 38_ZEC_09_15 </v>
      </c>
      <c r="D6152" t="str">
        <f t="shared" ref="D6152:E6152" si="5289">+S948</f>
        <v xml:space="preserve"> shall be filled </v>
      </c>
      <c r="E6152" t="str">
        <f t="shared" si="5289"/>
        <v xml:space="preserve"> 40_MAT_05_06 </v>
      </c>
      <c r="F6152" t="str">
        <f t="shared" si="5252"/>
        <v xml:space="preserve"> 38_ZEC_09_15 </v>
      </c>
      <c r="G6152" t="str">
        <f t="shared" si="5253"/>
        <v xml:space="preserve"> 35_HAB_02_14 </v>
      </c>
      <c r="H6152" t="str">
        <f t="shared" si="5254"/>
        <v xml:space="preserve"> shall be filled </v>
      </c>
      <c r="I6152" t="str">
        <f t="shared" si="5255"/>
        <v xml:space="preserve"> 40_MAT_05_06 </v>
      </c>
    </row>
    <row r="6153" spans="1:9" x14ac:dyDescent="0.25">
      <c r="A6153" t="str">
        <f t="shared" ref="A6153:B6153" si="5290">+P956</f>
        <v xml:space="preserve"> 33_MIC_01_03 </v>
      </c>
      <c r="B6153" t="str">
        <f t="shared" si="5290"/>
        <v xml:space="preserve"> out of his place </v>
      </c>
      <c r="C6153" t="str">
        <f>+R956</f>
        <v xml:space="preserve"> 38_ZEC_06_12 </v>
      </c>
      <c r="D6153" t="str">
        <f t="shared" ref="D6153:E6153" si="5291">+S956</f>
        <v xml:space="preserve"> out of his place </v>
      </c>
      <c r="E6153" t="str">
        <f t="shared" si="5291"/>
        <v xml:space="preserve"> 66_REV_02_05 </v>
      </c>
      <c r="F6153" t="str">
        <f t="shared" si="5252"/>
        <v xml:space="preserve"> 38_ZEC_06_12 </v>
      </c>
      <c r="G6153" t="str">
        <f t="shared" si="5253"/>
        <v xml:space="preserve"> 33_MIC_01_03 </v>
      </c>
      <c r="H6153" t="str">
        <f t="shared" si="5254"/>
        <v xml:space="preserve"> out of his place </v>
      </c>
      <c r="I6153" t="str">
        <f t="shared" si="5255"/>
        <v xml:space="preserve"> 66_REV_02_05 </v>
      </c>
    </row>
    <row r="6154" spans="1:9" x14ac:dyDescent="0.25">
      <c r="A6154" t="str">
        <f t="shared" ref="A6154:B6154" si="5292">+P974</f>
        <v xml:space="preserve"> 26_EZE_39_29 </v>
      </c>
      <c r="B6154" t="str">
        <f t="shared" si="5292"/>
        <v xml:space="preserve"> them for I </v>
      </c>
      <c r="C6154" t="str">
        <f>+R974</f>
        <v xml:space="preserve"> 38_ZEC_10_06 </v>
      </c>
      <c r="D6154" t="str">
        <f t="shared" ref="D6154:E6154" si="5293">+S974</f>
        <v xml:space="preserve"> them for I </v>
      </c>
      <c r="E6154" t="str">
        <f t="shared" si="5293"/>
        <v xml:space="preserve"> 38_ZEC_10_08 </v>
      </c>
      <c r="F6154" t="str">
        <f t="shared" si="5252"/>
        <v xml:space="preserve"> 38_ZEC_10_06 </v>
      </c>
      <c r="G6154" t="str">
        <f t="shared" si="5253"/>
        <v xml:space="preserve"> 26_EZE_39_29 </v>
      </c>
      <c r="H6154" t="str">
        <f t="shared" si="5254"/>
        <v xml:space="preserve"> them for I </v>
      </c>
      <c r="I6154" t="str">
        <f t="shared" si="5255"/>
        <v xml:space="preserve"> 38_ZEC_10_08 </v>
      </c>
    </row>
    <row r="6155" spans="1:9" x14ac:dyDescent="0.25">
      <c r="A6155" t="str">
        <f t="shared" ref="A6155:B6155" si="5294">+P982</f>
        <v xml:space="preserve"> 38_ZEC_01_16 </v>
      </c>
      <c r="B6155" t="str">
        <f t="shared" si="5294"/>
        <v xml:space="preserve"> house shall be </v>
      </c>
      <c r="C6155" t="str">
        <f>+R982</f>
        <v xml:space="preserve"> 38_ZEC_14_20 </v>
      </c>
      <c r="D6155" t="str">
        <f t="shared" ref="D6155:E6155" si="5295">+S982</f>
        <v xml:space="preserve"> house shall be </v>
      </c>
      <c r="E6155" t="str">
        <f t="shared" si="5295"/>
        <v xml:space="preserve"> 40_MAT_21_13 </v>
      </c>
      <c r="F6155" t="str">
        <f t="shared" si="5252"/>
        <v xml:space="preserve"> 38_ZEC_14_20 </v>
      </c>
      <c r="G6155" t="str">
        <f t="shared" si="5253"/>
        <v xml:space="preserve"> 38_ZEC_01_16 </v>
      </c>
      <c r="H6155" t="str">
        <f t="shared" si="5254"/>
        <v xml:space="preserve"> house shall be </v>
      </c>
      <c r="I6155" t="str">
        <f t="shared" si="5255"/>
        <v xml:space="preserve"> 40_MAT_21_13 </v>
      </c>
    </row>
    <row r="6156" spans="1:9" x14ac:dyDescent="0.25">
      <c r="A6156" t="str">
        <f t="shared" ref="A6156:B6156" si="5296">+P1031</f>
        <v xml:space="preserve"> 26_EZE_46_22 </v>
      </c>
      <c r="B6156" t="str">
        <f t="shared" si="5296"/>
        <v xml:space="preserve"> corners of the </v>
      </c>
      <c r="C6156" t="str">
        <f>+R1031</f>
        <v xml:space="preserve"> 38_ZEC_09_15 </v>
      </c>
      <c r="D6156" t="str">
        <f t="shared" ref="D6156:E6156" si="5297">+S1031</f>
        <v xml:space="preserve"> corners of the </v>
      </c>
      <c r="E6156" t="str">
        <f t="shared" si="5297"/>
        <v xml:space="preserve"> 40_MAT_06_05 </v>
      </c>
      <c r="F6156" t="str">
        <f t="shared" si="5252"/>
        <v xml:space="preserve"> 38_ZEC_09_15 </v>
      </c>
      <c r="G6156" t="str">
        <f t="shared" si="5253"/>
        <v xml:space="preserve"> 26_EZE_46_22 </v>
      </c>
      <c r="H6156" t="str">
        <f t="shared" si="5254"/>
        <v xml:space="preserve"> corners of the </v>
      </c>
      <c r="I6156" t="str">
        <f t="shared" si="5255"/>
        <v xml:space="preserve"> 40_MAT_06_05 </v>
      </c>
    </row>
    <row r="6157" spans="1:9" x14ac:dyDescent="0.25">
      <c r="A6157" t="str">
        <f t="shared" ref="A6157:B6157" si="5298">+P1052</f>
        <v xml:space="preserve"> 26_EZE_44_15 </v>
      </c>
      <c r="B6157" t="str">
        <f t="shared" si="5298"/>
        <v xml:space="preserve"> the fat and </v>
      </c>
      <c r="C6157" t="str">
        <f>+R1052</f>
        <v xml:space="preserve"> 38_ZEC_11_16 </v>
      </c>
      <c r="D6157">
        <f t="shared" ref="D6157:E6157" si="5299">+S1052</f>
        <v>0</v>
      </c>
      <c r="E6157">
        <f t="shared" si="5299"/>
        <v>0</v>
      </c>
      <c r="F6157" t="str">
        <f t="shared" si="5252"/>
        <v xml:space="preserve"> 38_ZEC_11_16 </v>
      </c>
      <c r="G6157" t="str">
        <f t="shared" si="5253"/>
        <v xml:space="preserve"> 26_EZE_44_15 </v>
      </c>
      <c r="H6157" t="str">
        <f t="shared" si="5254"/>
        <v xml:space="preserve"> the fat and </v>
      </c>
      <c r="I6157">
        <f t="shared" si="5255"/>
        <v>0</v>
      </c>
    </row>
    <row r="6158" spans="1:9" x14ac:dyDescent="0.25">
      <c r="A6158" t="str">
        <f t="shared" ref="A6158:B6158" si="5300">+P1066</f>
        <v xml:space="preserve"> 24_JER_36_03 </v>
      </c>
      <c r="B6158" t="str">
        <f t="shared" si="5300"/>
        <v xml:space="preserve"> to do unto </v>
      </c>
      <c r="C6158" t="str">
        <f>+R1066</f>
        <v xml:space="preserve"> 38_ZEC_01_06 </v>
      </c>
      <c r="D6158">
        <f t="shared" ref="D6158:E6158" si="5301">+S1066</f>
        <v>0</v>
      </c>
      <c r="E6158">
        <f t="shared" si="5301"/>
        <v>0</v>
      </c>
      <c r="F6158" t="str">
        <f t="shared" si="5252"/>
        <v xml:space="preserve"> 38_ZEC_01_06 </v>
      </c>
      <c r="G6158" t="str">
        <f t="shared" si="5253"/>
        <v xml:space="preserve"> 24_JER_36_03 </v>
      </c>
      <c r="H6158" t="str">
        <f t="shared" si="5254"/>
        <v xml:space="preserve"> to do unto </v>
      </c>
      <c r="I6158">
        <f t="shared" si="5255"/>
        <v>0</v>
      </c>
    </row>
    <row r="6159" spans="1:9" x14ac:dyDescent="0.25">
      <c r="A6159" t="str">
        <f t="shared" ref="A6159:B6159" si="5302">+P1093</f>
        <v xml:space="preserve"> 26_EZE_09_01 </v>
      </c>
      <c r="B6159" t="str">
        <f t="shared" si="5302"/>
        <v xml:space="preserve"> every man with </v>
      </c>
      <c r="C6159" t="str">
        <f>+R1093</f>
        <v xml:space="preserve"> 38_ZEC_08_04 </v>
      </c>
      <c r="D6159">
        <f t="shared" ref="D6159:E6159" si="5303">+S1093</f>
        <v>0</v>
      </c>
      <c r="E6159">
        <f t="shared" si="5303"/>
        <v>0</v>
      </c>
      <c r="F6159" t="str">
        <f t="shared" si="5252"/>
        <v xml:space="preserve"> 38_ZEC_08_04 </v>
      </c>
      <c r="G6159" t="str">
        <f t="shared" si="5253"/>
        <v xml:space="preserve"> 26_EZE_09_01 </v>
      </c>
      <c r="H6159" t="str">
        <f t="shared" si="5254"/>
        <v xml:space="preserve"> every man with </v>
      </c>
      <c r="I6159">
        <f t="shared" si="5255"/>
        <v>0</v>
      </c>
    </row>
    <row r="6160" spans="1:9" x14ac:dyDescent="0.25">
      <c r="A6160" t="str">
        <f t="shared" ref="A6160:B6160" si="5304">+P1115</f>
        <v xml:space="preserve"> 27_DAN_02_35 </v>
      </c>
      <c r="B6160" t="str">
        <f t="shared" si="5304"/>
        <v xml:space="preserve"> for them and </v>
      </c>
      <c r="C6160" t="str">
        <f>+R1115</f>
        <v xml:space="preserve"> 38_ZEC_10_08 </v>
      </c>
      <c r="D6160" t="str">
        <f t="shared" ref="D6160:E6160" si="5305">+S1115</f>
        <v xml:space="preserve"> for them and </v>
      </c>
      <c r="E6160" t="str">
        <f t="shared" si="5305"/>
        <v xml:space="preserve"> 44_ACT_10_24 </v>
      </c>
      <c r="F6160" t="str">
        <f t="shared" si="5252"/>
        <v xml:space="preserve"> 38_ZEC_10_08 </v>
      </c>
      <c r="G6160" t="str">
        <f t="shared" si="5253"/>
        <v xml:space="preserve"> 27_DAN_02_35 </v>
      </c>
      <c r="H6160" t="str">
        <f t="shared" si="5254"/>
        <v xml:space="preserve"> for them and </v>
      </c>
      <c r="I6160" t="str">
        <f t="shared" si="5255"/>
        <v xml:space="preserve"> 44_ACT_10_24 </v>
      </c>
    </row>
    <row r="6161" spans="1:9" x14ac:dyDescent="0.25">
      <c r="A6161" t="str">
        <f t="shared" ref="A6161:B6161" si="5306">+P1154</f>
        <v xml:space="preserve"> 20_PRO_10_13 </v>
      </c>
      <c r="B6161" t="str">
        <f t="shared" si="5306"/>
        <v xml:space="preserve"> of him that is </v>
      </c>
      <c r="C6161" t="str">
        <f>+R1154</f>
        <v xml:space="preserve"> 38_ZEC_08_23 </v>
      </c>
      <c r="D6161">
        <f t="shared" ref="D6161:E6161" si="5307">+S1154</f>
        <v>0</v>
      </c>
      <c r="E6161">
        <f t="shared" si="5307"/>
        <v>0</v>
      </c>
      <c r="F6161" t="str">
        <f t="shared" si="5252"/>
        <v xml:space="preserve"> 38_ZEC_08_23 </v>
      </c>
      <c r="G6161" t="str">
        <f t="shared" si="5253"/>
        <v xml:space="preserve"> 20_PRO_10_13 </v>
      </c>
      <c r="H6161" t="str">
        <f t="shared" si="5254"/>
        <v xml:space="preserve"> of him that is </v>
      </c>
      <c r="I6161">
        <f t="shared" si="5255"/>
        <v>0</v>
      </c>
    </row>
    <row r="6162" spans="1:9" x14ac:dyDescent="0.25">
      <c r="A6162" t="str">
        <f t="shared" ref="A6162:B6162" si="5308">+P1167</f>
        <v xml:space="preserve"> 30_AMO_03_04 </v>
      </c>
      <c r="B6162" t="str">
        <f t="shared" si="5308"/>
        <v xml:space="preserve"> when he hath </v>
      </c>
      <c r="C6162" t="str">
        <f>+R1167</f>
        <v xml:space="preserve"> 38_ZEC_13_04 </v>
      </c>
      <c r="D6162" t="str">
        <f t="shared" ref="D6162:E6162" si="5309">+S1167</f>
        <v xml:space="preserve"> when he hath </v>
      </c>
      <c r="E6162" t="str">
        <f t="shared" si="5309"/>
        <v xml:space="preserve"> 42_LUK_08_16 </v>
      </c>
      <c r="F6162" t="str">
        <f t="shared" si="5252"/>
        <v xml:space="preserve"> 38_ZEC_13_04 </v>
      </c>
      <c r="G6162" t="str">
        <f t="shared" si="5253"/>
        <v xml:space="preserve"> 30_AMO_03_04 </v>
      </c>
      <c r="H6162" t="str">
        <f t="shared" si="5254"/>
        <v xml:space="preserve"> when he hath </v>
      </c>
      <c r="I6162" t="str">
        <f t="shared" si="5255"/>
        <v xml:space="preserve"> 42_LUK_08_16 </v>
      </c>
    </row>
    <row r="6163" spans="1:9" x14ac:dyDescent="0.25">
      <c r="A6163" t="str">
        <f t="shared" ref="A6163:B6163" si="5310">+P1195</f>
        <v xml:space="preserve"> 24_JER_26_16 </v>
      </c>
      <c r="B6163" t="str">
        <f t="shared" si="5310"/>
        <v xml:space="preserve"> unto the priests </v>
      </c>
      <c r="C6163" t="str">
        <f>+R1195</f>
        <v xml:space="preserve"> 38_ZEC_07_03 </v>
      </c>
      <c r="D6163" t="str">
        <f t="shared" ref="D6163:E6163" si="5311">+S1195</f>
        <v xml:space="preserve"> unto the priests </v>
      </c>
      <c r="E6163" t="str">
        <f t="shared" si="5311"/>
        <v xml:space="preserve"> 42_LUK_17_14 </v>
      </c>
      <c r="F6163" t="str">
        <f t="shared" si="5252"/>
        <v xml:space="preserve"> 38_ZEC_07_03 </v>
      </c>
      <c r="G6163" t="str">
        <f t="shared" si="5253"/>
        <v xml:space="preserve"> 24_JER_26_16 </v>
      </c>
      <c r="H6163" t="str">
        <f t="shared" si="5254"/>
        <v xml:space="preserve"> unto the priests </v>
      </c>
      <c r="I6163" t="str">
        <f t="shared" si="5255"/>
        <v xml:space="preserve"> 42_LUK_17_14 </v>
      </c>
    </row>
    <row r="6164" spans="1:9" x14ac:dyDescent="0.25">
      <c r="A6164" t="str">
        <f t="shared" ref="A6164:B6164" si="5312">+P1243</f>
        <v xml:space="preserve"> 26_EZE_36_19 </v>
      </c>
      <c r="B6164" t="str">
        <f t="shared" si="5312"/>
        <v xml:space="preserve"> them among the </v>
      </c>
      <c r="C6164" t="str">
        <f>+R1243</f>
        <v xml:space="preserve"> 38_ZEC_10_09 </v>
      </c>
      <c r="D6164">
        <f t="shared" ref="D6164:E6164" si="5313">+S1243</f>
        <v>0</v>
      </c>
      <c r="E6164">
        <f t="shared" si="5313"/>
        <v>0</v>
      </c>
      <c r="F6164" t="str">
        <f t="shared" si="5252"/>
        <v xml:space="preserve"> 38_ZEC_10_09 </v>
      </c>
      <c r="G6164" t="str">
        <f t="shared" si="5253"/>
        <v xml:space="preserve"> 26_EZE_36_19 </v>
      </c>
      <c r="H6164" t="str">
        <f t="shared" si="5254"/>
        <v xml:space="preserve"> them among the </v>
      </c>
      <c r="I6164">
        <f t="shared" si="5255"/>
        <v>0</v>
      </c>
    </row>
    <row r="6165" spans="1:9" x14ac:dyDescent="0.25">
      <c r="A6165" t="str">
        <f t="shared" ref="A6165:B6165" si="5314">+P1272</f>
        <v xml:space="preserve"> 32_JON_01_14 </v>
      </c>
      <c r="B6165" t="str">
        <f t="shared" si="5314"/>
        <v xml:space="preserve"> and said We </v>
      </c>
      <c r="C6165" t="str">
        <f>+R1272</f>
        <v xml:space="preserve"> 38_ZEC_01_11 </v>
      </c>
      <c r="D6165" t="str">
        <f t="shared" ref="D6165:E6165" si="5315">+S1272</f>
        <v xml:space="preserve"> and said We </v>
      </c>
      <c r="E6165" t="str">
        <f t="shared" si="5315"/>
        <v xml:space="preserve"> 40_MAT_21_27 </v>
      </c>
      <c r="F6165" t="str">
        <f t="shared" si="5252"/>
        <v xml:space="preserve"> 38_ZEC_01_11 </v>
      </c>
      <c r="G6165" t="str">
        <f t="shared" si="5253"/>
        <v xml:space="preserve"> 32_JON_01_14 </v>
      </c>
      <c r="H6165" t="str">
        <f t="shared" si="5254"/>
        <v xml:space="preserve"> and said We </v>
      </c>
      <c r="I6165" t="str">
        <f t="shared" si="5255"/>
        <v xml:space="preserve"> 40_MAT_21_27 </v>
      </c>
    </row>
    <row r="6166" spans="1:9" x14ac:dyDescent="0.25">
      <c r="A6166" t="str">
        <f t="shared" ref="A6166:B6166" si="5316">+P1282</f>
        <v xml:space="preserve"> 27_DAN_09_07 </v>
      </c>
      <c r="B6166" t="str">
        <f t="shared" si="5316"/>
        <v xml:space="preserve"> to the inhabitants </v>
      </c>
      <c r="C6166" t="str">
        <f>+R1282</f>
        <v xml:space="preserve"> 38_ZEC_13_01 </v>
      </c>
      <c r="D6166">
        <f t="shared" ref="D6166:E6166" si="5317">+S1282</f>
        <v>0</v>
      </c>
      <c r="E6166">
        <f t="shared" si="5317"/>
        <v>0</v>
      </c>
      <c r="F6166" t="str">
        <f t="shared" si="5252"/>
        <v xml:space="preserve"> 38_ZEC_13_01 </v>
      </c>
      <c r="G6166" t="str">
        <f t="shared" si="5253"/>
        <v xml:space="preserve"> 27_DAN_09_07 </v>
      </c>
      <c r="H6166" t="str">
        <f t="shared" si="5254"/>
        <v xml:space="preserve"> to the inhabitants </v>
      </c>
      <c r="I6166">
        <f t="shared" si="5255"/>
        <v>0</v>
      </c>
    </row>
    <row r="6167" spans="1:9" x14ac:dyDescent="0.25">
      <c r="A6167" t="str">
        <f t="shared" ref="A6167:B6167" si="5318">+P1339</f>
        <v xml:space="preserve"> 24_JER_51_44 </v>
      </c>
      <c r="B6167" t="str">
        <f t="shared" si="5318"/>
        <v xml:space="preserve"> out of his mouth </v>
      </c>
      <c r="C6167" t="str">
        <f>+R1339</f>
        <v xml:space="preserve"> 38_ZEC_09_07 </v>
      </c>
      <c r="D6167" t="str">
        <f t="shared" ref="D6167:E6167" si="5319">+S1339</f>
        <v xml:space="preserve"> out of his mouth </v>
      </c>
      <c r="E6167" t="str">
        <f t="shared" si="5319"/>
        <v xml:space="preserve"> 42_LUK_04_22 </v>
      </c>
      <c r="F6167" t="str">
        <f t="shared" si="5252"/>
        <v xml:space="preserve"> 38_ZEC_09_07 </v>
      </c>
      <c r="G6167" t="str">
        <f t="shared" si="5253"/>
        <v xml:space="preserve"> 24_JER_51_44 </v>
      </c>
      <c r="H6167" t="str">
        <f t="shared" si="5254"/>
        <v xml:space="preserve"> out of his mouth </v>
      </c>
      <c r="I6167" t="str">
        <f t="shared" si="5255"/>
        <v xml:space="preserve"> 42_LUK_04_22 </v>
      </c>
    </row>
    <row r="6168" spans="1:9" x14ac:dyDescent="0.25">
      <c r="A6168" t="str">
        <f t="shared" ref="A6168:B6168" si="5320">+P1353</f>
        <v xml:space="preserve"> 26_EZE_12_19 </v>
      </c>
      <c r="B6168" t="str">
        <f t="shared" si="5320"/>
        <v xml:space="preserve"> of the inhabitants of </v>
      </c>
      <c r="C6168" t="str">
        <f>+R1353</f>
        <v xml:space="preserve"> 38_ZEC_12_07 </v>
      </c>
      <c r="D6168">
        <f t="shared" ref="D6168:E6168" si="5321">+S1353</f>
        <v>0</v>
      </c>
      <c r="E6168">
        <f t="shared" si="5321"/>
        <v>0</v>
      </c>
      <c r="F6168" t="str">
        <f t="shared" si="5252"/>
        <v xml:space="preserve"> 38_ZEC_12_07 </v>
      </c>
      <c r="G6168" t="str">
        <f t="shared" si="5253"/>
        <v xml:space="preserve"> 26_EZE_12_19 </v>
      </c>
      <c r="H6168" t="str">
        <f t="shared" si="5254"/>
        <v xml:space="preserve"> of the inhabitants of </v>
      </c>
      <c r="I6168">
        <f t="shared" si="5255"/>
        <v>0</v>
      </c>
    </row>
    <row r="6169" spans="1:9" x14ac:dyDescent="0.25">
      <c r="A6169" t="str">
        <f t="shared" ref="A6169:B6169" si="5322">+P1357</f>
        <v xml:space="preserve"> 26_EZE_20_01 </v>
      </c>
      <c r="B6169" t="str">
        <f t="shared" si="5322"/>
        <v xml:space="preserve"> the fifth month </v>
      </c>
      <c r="C6169" t="str">
        <f>+R1357</f>
        <v xml:space="preserve"> 38_ZEC_07_03 </v>
      </c>
      <c r="D6169">
        <f t="shared" ref="D6169:E6169" si="5323">+S1357</f>
        <v>0</v>
      </c>
      <c r="E6169">
        <f t="shared" si="5323"/>
        <v>0</v>
      </c>
      <c r="F6169" t="str">
        <f t="shared" si="5252"/>
        <v xml:space="preserve"> 38_ZEC_07_03 </v>
      </c>
      <c r="G6169" t="str">
        <f t="shared" si="5253"/>
        <v xml:space="preserve"> 26_EZE_20_01 </v>
      </c>
      <c r="H6169" t="str">
        <f t="shared" si="5254"/>
        <v xml:space="preserve"> the fifth month </v>
      </c>
      <c r="I6169">
        <f t="shared" si="5255"/>
        <v>0</v>
      </c>
    </row>
    <row r="6170" spans="1:9" x14ac:dyDescent="0.25">
      <c r="A6170" t="str">
        <f t="shared" ref="A6170:B6170" si="5324">+P1369</f>
        <v xml:space="preserve"> 30_AMO_07_09 </v>
      </c>
      <c r="B6170" t="str">
        <f t="shared" si="5324"/>
        <v xml:space="preserve"> of Israel shall be </v>
      </c>
      <c r="C6170" t="str">
        <f>+R1369</f>
        <v xml:space="preserve"> 38_ZEC_09_01 </v>
      </c>
      <c r="D6170">
        <f t="shared" ref="D6170:E6170" si="5325">+S1369</f>
        <v>0</v>
      </c>
      <c r="E6170">
        <f t="shared" si="5325"/>
        <v>0</v>
      </c>
      <c r="F6170" t="str">
        <f t="shared" si="5252"/>
        <v xml:space="preserve"> 38_ZEC_09_01 </v>
      </c>
      <c r="G6170" t="str">
        <f t="shared" si="5253"/>
        <v xml:space="preserve"> 30_AMO_07_09 </v>
      </c>
      <c r="H6170" t="str">
        <f t="shared" si="5254"/>
        <v xml:space="preserve"> of Israel shall be </v>
      </c>
      <c r="I6170">
        <f t="shared" si="5255"/>
        <v>0</v>
      </c>
    </row>
    <row r="6171" spans="1:9" x14ac:dyDescent="0.25">
      <c r="A6171" t="str">
        <f t="shared" ref="A6171:B6171" si="5326">+P1428</f>
        <v xml:space="preserve"> 27_DAN_11_19 </v>
      </c>
      <c r="B6171" t="str">
        <f t="shared" si="5326"/>
        <v xml:space="preserve"> not be found </v>
      </c>
      <c r="C6171" t="str">
        <f>+R1428</f>
        <v xml:space="preserve"> 38_ZEC_10_10 </v>
      </c>
      <c r="D6171" t="str">
        <f t="shared" ref="D6171:E6171" si="5327">+S1428</f>
        <v xml:space="preserve"> not be found </v>
      </c>
      <c r="E6171" t="str">
        <f t="shared" si="5327"/>
        <v xml:space="preserve"> 47_2CO_05_03 </v>
      </c>
      <c r="F6171" t="str">
        <f t="shared" si="5252"/>
        <v xml:space="preserve"> 38_ZEC_10_10 </v>
      </c>
      <c r="G6171" t="str">
        <f t="shared" si="5253"/>
        <v xml:space="preserve"> 27_DAN_11_19 </v>
      </c>
      <c r="H6171" t="str">
        <f t="shared" si="5254"/>
        <v xml:space="preserve"> not be found </v>
      </c>
      <c r="I6171" t="str">
        <f t="shared" si="5255"/>
        <v xml:space="preserve"> 47_2CO_05_03 </v>
      </c>
    </row>
    <row r="6172" spans="1:9" x14ac:dyDescent="0.25">
      <c r="A6172" t="str">
        <f t="shared" ref="A6172:B6172" si="5328">+P1440</f>
        <v xml:space="preserve"> 38_ZEC_10_09 </v>
      </c>
      <c r="B6172" t="str">
        <f t="shared" si="5328"/>
        <v xml:space="preserve"> people and they shall </v>
      </c>
      <c r="C6172" t="str">
        <f>+R1440</f>
        <v xml:space="preserve"> 38_ZEC_13_09 </v>
      </c>
      <c r="D6172">
        <f t="shared" ref="D6172:E6172" si="5329">+S1440</f>
        <v>0</v>
      </c>
      <c r="E6172">
        <f t="shared" si="5329"/>
        <v>0</v>
      </c>
      <c r="F6172" t="str">
        <f t="shared" si="5252"/>
        <v xml:space="preserve"> 38_ZEC_13_09 </v>
      </c>
      <c r="G6172" t="str">
        <f t="shared" si="5253"/>
        <v xml:space="preserve"> 38_ZEC_10_09 </v>
      </c>
      <c r="H6172" t="str">
        <f t="shared" si="5254"/>
        <v xml:space="preserve"> people and they shall </v>
      </c>
      <c r="I6172">
        <f t="shared" si="5255"/>
        <v>0</v>
      </c>
    </row>
    <row r="6173" spans="1:9" x14ac:dyDescent="0.25">
      <c r="A6173" t="str">
        <f t="shared" ref="A6173:B6173" si="5330">+P1477</f>
        <v xml:space="preserve"> 26_EZE_48_19 </v>
      </c>
      <c r="B6173" t="str">
        <f t="shared" si="5330"/>
        <v xml:space="preserve"> of all the tribes </v>
      </c>
      <c r="C6173" t="str">
        <f>+R1477</f>
        <v xml:space="preserve"> 38_ZEC_09_01 </v>
      </c>
      <c r="D6173" t="str">
        <f t="shared" ref="D6173:E6173" si="5331">+S1477</f>
        <v xml:space="preserve"> of all the tribes </v>
      </c>
      <c r="E6173" t="str">
        <f t="shared" si="5331"/>
        <v xml:space="preserve"> 66_REV_07_04 </v>
      </c>
      <c r="F6173" t="str">
        <f t="shared" si="5252"/>
        <v xml:space="preserve"> 38_ZEC_09_01 </v>
      </c>
      <c r="G6173" t="str">
        <f t="shared" si="5253"/>
        <v xml:space="preserve"> 26_EZE_48_19 </v>
      </c>
      <c r="H6173" t="str">
        <f t="shared" si="5254"/>
        <v xml:space="preserve"> of all the tribes </v>
      </c>
      <c r="I6173" t="str">
        <f t="shared" si="5255"/>
        <v xml:space="preserve"> 66_REV_07_04 </v>
      </c>
    </row>
    <row r="6174" spans="1:9" x14ac:dyDescent="0.25">
      <c r="A6174" t="str">
        <f t="shared" ref="A6174:B6174" si="5332">+P1511</f>
        <v xml:space="preserve"> 26_EZE_32_32 </v>
      </c>
      <c r="B6174" t="str">
        <f t="shared" si="5332"/>
        <v xml:space="preserve"> I have caused </v>
      </c>
      <c r="C6174" t="str">
        <f>+R1511</f>
        <v xml:space="preserve"> 38_ZEC_03_04 </v>
      </c>
      <c r="D6174">
        <f t="shared" ref="D6174:E6174" si="5333">+S1511</f>
        <v>0</v>
      </c>
      <c r="E6174">
        <f t="shared" si="5333"/>
        <v>0</v>
      </c>
      <c r="F6174" t="str">
        <f t="shared" si="5252"/>
        <v xml:space="preserve"> 38_ZEC_03_04 </v>
      </c>
      <c r="G6174" t="str">
        <f t="shared" si="5253"/>
        <v xml:space="preserve"> 26_EZE_32_32 </v>
      </c>
      <c r="H6174" t="str">
        <f t="shared" si="5254"/>
        <v xml:space="preserve"> I have caused </v>
      </c>
      <c r="I6174">
        <f t="shared" si="5255"/>
        <v>0</v>
      </c>
    </row>
    <row r="6175" spans="1:9" x14ac:dyDescent="0.25">
      <c r="A6175" t="str">
        <f t="shared" ref="A6175:B6175" si="5334">+P1512</f>
        <v xml:space="preserve"> 27_DAN_08_23 </v>
      </c>
      <c r="B6175" t="str">
        <f t="shared" si="5334"/>
        <v xml:space="preserve"> are come to </v>
      </c>
      <c r="C6175" t="str">
        <f>+R1512</f>
        <v xml:space="preserve"> 38_ZEC_01_21 </v>
      </c>
      <c r="D6175" t="str">
        <f t="shared" ref="D6175:E6175" si="5335">+S1512</f>
        <v xml:space="preserve"> are come to </v>
      </c>
      <c r="E6175" t="str">
        <f t="shared" si="5335"/>
        <v xml:space="preserve"> 40_MAT_02_02 </v>
      </c>
      <c r="F6175" t="str">
        <f t="shared" si="5252"/>
        <v xml:space="preserve"> 38_ZEC_01_21 </v>
      </c>
      <c r="G6175" t="str">
        <f t="shared" si="5253"/>
        <v xml:space="preserve"> 27_DAN_08_23 </v>
      </c>
      <c r="H6175" t="str">
        <f t="shared" si="5254"/>
        <v xml:space="preserve"> are come to </v>
      </c>
      <c r="I6175" t="str">
        <f t="shared" si="5255"/>
        <v xml:space="preserve"> 40_MAT_02_02 </v>
      </c>
    </row>
    <row r="6176" spans="1:9" x14ac:dyDescent="0.25">
      <c r="A6176" t="str">
        <f t="shared" ref="A6176:B6176" si="5336">+P1517</f>
        <v xml:space="preserve"> 23_ISA_37_04 </v>
      </c>
      <c r="B6176" t="str">
        <f t="shared" si="5336"/>
        <v xml:space="preserve"> hear the words </v>
      </c>
      <c r="C6176" t="str">
        <f>+R1517</f>
        <v xml:space="preserve"> 38_ZEC_07_07 </v>
      </c>
      <c r="D6176" t="str">
        <f t="shared" ref="D6176:E6176" si="5337">+S1517</f>
        <v xml:space="preserve"> hear the words </v>
      </c>
      <c r="E6176" t="str">
        <f t="shared" si="5337"/>
        <v xml:space="preserve"> 66_REV_01_03 </v>
      </c>
      <c r="F6176" t="str">
        <f t="shared" si="5252"/>
        <v xml:space="preserve"> 38_ZEC_07_07 </v>
      </c>
      <c r="G6176" t="str">
        <f t="shared" si="5253"/>
        <v xml:space="preserve"> 23_ISA_37_04 </v>
      </c>
      <c r="H6176" t="str">
        <f t="shared" si="5254"/>
        <v xml:space="preserve"> hear the words </v>
      </c>
      <c r="I6176" t="str">
        <f t="shared" si="5255"/>
        <v xml:space="preserve"> 66_REV_01_03 </v>
      </c>
    </row>
    <row r="6177" spans="1:9" x14ac:dyDescent="0.25">
      <c r="A6177" t="str">
        <f t="shared" ref="A6177:B6177" si="5338">+P1518</f>
        <v xml:space="preserve"> 33_MIC_05_13 </v>
      </c>
      <c r="B6177" t="str">
        <f t="shared" si="5338"/>
        <v xml:space="preserve"> cut off and </v>
      </c>
      <c r="C6177" t="str">
        <f>+R1518</f>
        <v xml:space="preserve"> 38_ZEC_09_10 </v>
      </c>
      <c r="D6177" t="str">
        <f t="shared" ref="D6177:E6177" si="5339">+S1518</f>
        <v xml:space="preserve"> cut off and </v>
      </c>
      <c r="E6177" t="str">
        <f t="shared" si="5339"/>
        <v xml:space="preserve"> 38_ZEC_11_09 </v>
      </c>
      <c r="F6177" t="str">
        <f t="shared" si="5252"/>
        <v xml:space="preserve"> 38_ZEC_09_10 </v>
      </c>
      <c r="G6177" t="str">
        <f t="shared" si="5253"/>
        <v xml:space="preserve"> 33_MIC_05_13 </v>
      </c>
      <c r="H6177" t="str">
        <f t="shared" si="5254"/>
        <v xml:space="preserve"> cut off and </v>
      </c>
      <c r="I6177" t="str">
        <f t="shared" si="5255"/>
        <v xml:space="preserve"> 38_ZEC_11_09 </v>
      </c>
    </row>
    <row r="6178" spans="1:9" x14ac:dyDescent="0.25">
      <c r="A6178" t="str">
        <f t="shared" ref="A6178:B6178" si="5340">+P1564</f>
        <v xml:space="preserve"> 19_PSA_136_001 </v>
      </c>
      <c r="B6178" t="str">
        <f t="shared" si="5340"/>
        <v xml:space="preserve"> LORD for he is </v>
      </c>
      <c r="C6178" t="str">
        <f>+R1564</f>
        <v xml:space="preserve"> 38_ZEC_02_13 </v>
      </c>
      <c r="D6178">
        <f t="shared" ref="D6178:E6178" si="5341">+S1564</f>
        <v>0</v>
      </c>
      <c r="E6178">
        <f t="shared" si="5341"/>
        <v>0</v>
      </c>
      <c r="F6178" t="str">
        <f t="shared" si="5252"/>
        <v xml:space="preserve"> 38_ZEC_02_13 </v>
      </c>
      <c r="G6178" t="str">
        <f t="shared" si="5253"/>
        <v xml:space="preserve"> 19_PSA_136_001 </v>
      </c>
      <c r="H6178" t="str">
        <f t="shared" si="5254"/>
        <v xml:space="preserve"> LORD for he is </v>
      </c>
      <c r="I6178">
        <f t="shared" si="5255"/>
        <v>0</v>
      </c>
    </row>
    <row r="6179" spans="1:9" x14ac:dyDescent="0.25">
      <c r="A6179" t="str">
        <f t="shared" ref="A6179:B6179" si="5342">+P1620</f>
        <v xml:space="preserve"> 28_HOS_02_18 </v>
      </c>
      <c r="B6179" t="str">
        <f t="shared" si="5342"/>
        <v xml:space="preserve"> and the battle </v>
      </c>
      <c r="C6179" t="str">
        <f>+R1620</f>
        <v xml:space="preserve"> 38_ZEC_09_10 </v>
      </c>
      <c r="D6179">
        <f t="shared" ref="D6179:E6179" si="5343">+S1620</f>
        <v>0</v>
      </c>
      <c r="E6179">
        <f t="shared" si="5343"/>
        <v>0</v>
      </c>
      <c r="F6179" t="str">
        <f t="shared" si="5252"/>
        <v xml:space="preserve"> 38_ZEC_09_10 </v>
      </c>
      <c r="G6179" t="str">
        <f t="shared" si="5253"/>
        <v xml:space="preserve"> 28_HOS_02_18 </v>
      </c>
      <c r="H6179" t="str">
        <f t="shared" si="5254"/>
        <v xml:space="preserve"> and the battle </v>
      </c>
      <c r="I6179">
        <f t="shared" si="5255"/>
        <v>0</v>
      </c>
    </row>
    <row r="6180" spans="1:9" x14ac:dyDescent="0.25">
      <c r="A6180" t="str">
        <f t="shared" ref="A6180:B6180" si="5344">+P1650</f>
        <v xml:space="preserve"> 23_ISA_29_04 </v>
      </c>
      <c r="B6180" t="str">
        <f t="shared" si="5344"/>
        <v xml:space="preserve"> the dust and </v>
      </c>
      <c r="C6180" t="str">
        <f>+R1650</f>
        <v xml:space="preserve"> 38_ZEC_09_03 </v>
      </c>
      <c r="D6180">
        <f t="shared" ref="D6180:E6180" si="5345">+S1650</f>
        <v>0</v>
      </c>
      <c r="E6180">
        <f t="shared" si="5345"/>
        <v>0</v>
      </c>
      <c r="F6180" t="str">
        <f t="shared" si="5252"/>
        <v xml:space="preserve"> 38_ZEC_09_03 </v>
      </c>
      <c r="G6180" t="str">
        <f t="shared" si="5253"/>
        <v xml:space="preserve"> 23_ISA_29_04 </v>
      </c>
      <c r="H6180" t="str">
        <f t="shared" si="5254"/>
        <v xml:space="preserve"> the dust and </v>
      </c>
      <c r="I6180">
        <f t="shared" si="5255"/>
        <v>0</v>
      </c>
    </row>
    <row r="6181" spans="1:9" x14ac:dyDescent="0.25">
      <c r="A6181" t="str">
        <f t="shared" ref="A6181:B6181" si="5346">+P1664</f>
        <v xml:space="preserve"> 37_HAG_02_15 </v>
      </c>
      <c r="B6181" t="str">
        <f t="shared" si="5346"/>
        <v xml:space="preserve"> in the temple </v>
      </c>
      <c r="C6181" t="str">
        <f>+R1664</f>
        <v xml:space="preserve"> 38_ZEC_06_14 </v>
      </c>
      <c r="D6181" t="str">
        <f t="shared" ref="D6181:E6181" si="5347">+S1664</f>
        <v xml:space="preserve"> in the temple </v>
      </c>
      <c r="E6181" t="str">
        <f t="shared" si="5347"/>
        <v xml:space="preserve"> 38_ZEC_06_15 </v>
      </c>
      <c r="F6181" t="str">
        <f t="shared" si="5252"/>
        <v xml:space="preserve"> 38_ZEC_06_14 </v>
      </c>
      <c r="G6181" t="str">
        <f t="shared" si="5253"/>
        <v xml:space="preserve"> 37_HAG_02_15 </v>
      </c>
      <c r="H6181" t="str">
        <f t="shared" si="5254"/>
        <v xml:space="preserve"> in the temple </v>
      </c>
      <c r="I6181" t="str">
        <f t="shared" si="5255"/>
        <v xml:space="preserve"> 38_ZEC_06_15 </v>
      </c>
    </row>
    <row r="6182" spans="1:9" x14ac:dyDescent="0.25">
      <c r="A6182" t="str">
        <f t="shared" ref="A6182:B6182" si="5348">+P1706</f>
        <v xml:space="preserve"> 37_HAG_01_03 </v>
      </c>
      <c r="B6182" t="str">
        <f t="shared" si="5348"/>
        <v xml:space="preserve"> Then came the word </v>
      </c>
      <c r="C6182" t="str">
        <f>+R1706</f>
        <v xml:space="preserve"> 38_ZEC_07_04 </v>
      </c>
      <c r="D6182">
        <f t="shared" ref="D6182:E6182" si="5349">+S1706</f>
        <v>0</v>
      </c>
      <c r="E6182">
        <f t="shared" si="5349"/>
        <v>0</v>
      </c>
      <c r="F6182" t="str">
        <f t="shared" si="5252"/>
        <v xml:space="preserve"> 38_ZEC_07_04 </v>
      </c>
      <c r="G6182" t="str">
        <f t="shared" si="5253"/>
        <v xml:space="preserve"> 37_HAG_01_03 </v>
      </c>
      <c r="H6182" t="str">
        <f t="shared" si="5254"/>
        <v xml:space="preserve"> Then came the word </v>
      </c>
      <c r="I6182">
        <f t="shared" si="5255"/>
        <v>0</v>
      </c>
    </row>
    <row r="6183" spans="1:9" x14ac:dyDescent="0.25">
      <c r="A6183" t="str">
        <f t="shared" ref="A6183:B6183" si="5350">+P1713</f>
        <v xml:space="preserve"> 27_DAN_07_10 </v>
      </c>
      <c r="B6183" t="str">
        <f t="shared" si="5350"/>
        <v xml:space="preserve"> stood before him </v>
      </c>
      <c r="C6183" t="str">
        <f>+R1713</f>
        <v xml:space="preserve"> 38_ZEC_03_04 </v>
      </c>
      <c r="D6183">
        <f t="shared" ref="D6183:E6183" si="5351">+S1713</f>
        <v>0</v>
      </c>
      <c r="E6183">
        <f t="shared" si="5351"/>
        <v>0</v>
      </c>
      <c r="F6183" t="str">
        <f t="shared" si="5252"/>
        <v xml:space="preserve"> 38_ZEC_03_04 </v>
      </c>
      <c r="G6183" t="str">
        <f t="shared" si="5253"/>
        <v xml:space="preserve"> 27_DAN_07_10 </v>
      </c>
      <c r="H6183" t="str">
        <f t="shared" si="5254"/>
        <v xml:space="preserve"> stood before him </v>
      </c>
      <c r="I6183">
        <f t="shared" si="5255"/>
        <v>0</v>
      </c>
    </row>
    <row r="6184" spans="1:9" x14ac:dyDescent="0.25">
      <c r="A6184" t="str">
        <f t="shared" ref="A6184:B6184" si="5352">+P1776</f>
        <v xml:space="preserve"> 38_ZEC_06_12 </v>
      </c>
      <c r="B6184" t="str">
        <f t="shared" si="5352"/>
        <v xml:space="preserve"> He shall build </v>
      </c>
      <c r="C6184" t="str">
        <f>+R1776</f>
        <v xml:space="preserve"> 38_ZEC_06_13 </v>
      </c>
      <c r="D6184">
        <f t="shared" ref="D6184:E6184" si="5353">+S1776</f>
        <v>0</v>
      </c>
      <c r="E6184">
        <f t="shared" si="5353"/>
        <v>0</v>
      </c>
      <c r="F6184" t="str">
        <f t="shared" si="5252"/>
        <v xml:space="preserve"> 38_ZEC_06_13 </v>
      </c>
      <c r="G6184" t="str">
        <f t="shared" si="5253"/>
        <v xml:space="preserve"> 38_ZEC_06_12 </v>
      </c>
      <c r="H6184" t="str">
        <f t="shared" si="5254"/>
        <v xml:space="preserve"> He shall build </v>
      </c>
      <c r="I6184">
        <f t="shared" si="5255"/>
        <v>0</v>
      </c>
    </row>
    <row r="6185" spans="1:9" x14ac:dyDescent="0.25">
      <c r="A6185" t="str">
        <f t="shared" ref="A6185:B6185" si="5354">+P1785</f>
        <v xml:space="preserve"> 30_AMO_09_11 </v>
      </c>
      <c r="B6185" t="str">
        <f t="shared" si="5354"/>
        <v xml:space="preserve"> I will raise up </v>
      </c>
      <c r="C6185" t="str">
        <f>+R1785</f>
        <v xml:space="preserve"> 38_ZEC_11_16 </v>
      </c>
      <c r="D6185">
        <f t="shared" ref="D6185:E6185" si="5355">+S1785</f>
        <v>0</v>
      </c>
      <c r="E6185">
        <f t="shared" si="5355"/>
        <v>0</v>
      </c>
      <c r="F6185" t="str">
        <f t="shared" si="5252"/>
        <v xml:space="preserve"> 38_ZEC_11_16 </v>
      </c>
      <c r="G6185" t="str">
        <f t="shared" si="5253"/>
        <v xml:space="preserve"> 30_AMO_09_11 </v>
      </c>
      <c r="H6185" t="str">
        <f t="shared" si="5254"/>
        <v xml:space="preserve"> I will raise up </v>
      </c>
      <c r="I6185">
        <f t="shared" si="5255"/>
        <v>0</v>
      </c>
    </row>
    <row r="6186" spans="1:9" x14ac:dyDescent="0.25">
      <c r="A6186" t="str">
        <f t="shared" ref="A6186:B6186" si="5356">+P1789</f>
        <v xml:space="preserve"> 26_EZE_37_18 </v>
      </c>
      <c r="B6186" t="str">
        <f t="shared" si="5356"/>
        <v xml:space="preserve"> wilt thou not </v>
      </c>
      <c r="C6186" t="str">
        <f>+R1789</f>
        <v xml:space="preserve"> 38_ZEC_01_12 </v>
      </c>
      <c r="D6186" t="str">
        <f t="shared" ref="D6186:E6186" si="5357">+S1789</f>
        <v xml:space="preserve"> wilt thou not </v>
      </c>
      <c r="E6186" t="str">
        <f t="shared" si="5357"/>
        <v xml:space="preserve"> 44_ACT_13_10 </v>
      </c>
      <c r="F6186" t="str">
        <f t="shared" si="5252"/>
        <v xml:space="preserve"> 38_ZEC_01_12 </v>
      </c>
      <c r="G6186" t="str">
        <f t="shared" si="5253"/>
        <v xml:space="preserve"> 26_EZE_37_18 </v>
      </c>
      <c r="H6186" t="str">
        <f t="shared" si="5254"/>
        <v xml:space="preserve"> wilt thou not </v>
      </c>
      <c r="I6186" t="str">
        <f t="shared" si="5255"/>
        <v xml:space="preserve"> 44_ACT_13_10 </v>
      </c>
    </row>
    <row r="6187" spans="1:9" x14ac:dyDescent="0.25">
      <c r="A6187" t="str">
        <f t="shared" ref="A6187:B6187" si="5358">+P1791</f>
        <v xml:space="preserve"> 24_JER_31_12 </v>
      </c>
      <c r="B6187" t="str">
        <f t="shared" si="5358"/>
        <v xml:space="preserve"> be as a </v>
      </c>
      <c r="C6187" t="str">
        <f>+R1791</f>
        <v xml:space="preserve"> 38_ZEC_09_07 </v>
      </c>
      <c r="D6187">
        <f t="shared" ref="D6187:E6187" si="5359">+S1791</f>
        <v>0</v>
      </c>
      <c r="E6187">
        <f t="shared" si="5359"/>
        <v>0</v>
      </c>
      <c r="F6187" t="str">
        <f t="shared" si="5252"/>
        <v xml:space="preserve"> 38_ZEC_09_07 </v>
      </c>
      <c r="G6187" t="str">
        <f t="shared" si="5253"/>
        <v xml:space="preserve"> 24_JER_31_12 </v>
      </c>
      <c r="H6187" t="str">
        <f t="shared" si="5254"/>
        <v xml:space="preserve"> be as a </v>
      </c>
      <c r="I6187">
        <f t="shared" si="5255"/>
        <v>0</v>
      </c>
    </row>
    <row r="6188" spans="1:9" x14ac:dyDescent="0.25">
      <c r="A6188" t="str">
        <f t="shared" ref="A6188:B6188" si="5360">+P1821</f>
        <v xml:space="preserve"> 38_ZEC_04_03 </v>
      </c>
      <c r="B6188" t="str">
        <f t="shared" si="5360"/>
        <v xml:space="preserve"> right side of the </v>
      </c>
      <c r="C6188" t="str">
        <f>+R1821</f>
        <v xml:space="preserve"> 38_ZEC_04_11 </v>
      </c>
      <c r="D6188" t="str">
        <f t="shared" ref="D6188:E6188" si="5361">+S1821</f>
        <v xml:space="preserve"> right side of the </v>
      </c>
      <c r="E6188" t="str">
        <f t="shared" si="5361"/>
        <v xml:space="preserve"> 42_LUK_01_11 </v>
      </c>
      <c r="F6188" t="str">
        <f t="shared" si="5252"/>
        <v xml:space="preserve"> 38_ZEC_04_11 </v>
      </c>
      <c r="G6188" t="str">
        <f t="shared" si="5253"/>
        <v xml:space="preserve"> 38_ZEC_04_03 </v>
      </c>
      <c r="H6188" t="str">
        <f t="shared" si="5254"/>
        <v xml:space="preserve"> right side of the </v>
      </c>
      <c r="I6188" t="str">
        <f t="shared" si="5255"/>
        <v xml:space="preserve"> 42_LUK_01_11 </v>
      </c>
    </row>
    <row r="6189" spans="1:9" x14ac:dyDescent="0.25">
      <c r="A6189" t="str">
        <f t="shared" ref="A6189:B6189" si="5362">+P1823</f>
        <v xml:space="preserve"> 38_ZEC_04_03 </v>
      </c>
      <c r="B6189" t="str">
        <f t="shared" si="5362"/>
        <v xml:space="preserve"> the right side of </v>
      </c>
      <c r="C6189" t="str">
        <f>+R1823</f>
        <v xml:space="preserve"> 38_ZEC_04_11 </v>
      </c>
      <c r="D6189" t="str">
        <f t="shared" ref="D6189:E6189" si="5363">+S1823</f>
        <v xml:space="preserve"> the right side of </v>
      </c>
      <c r="E6189" t="str">
        <f t="shared" si="5363"/>
        <v xml:space="preserve"> 42_LUK_01_11 </v>
      </c>
      <c r="F6189" t="str">
        <f t="shared" si="5252"/>
        <v xml:space="preserve"> 38_ZEC_04_11 </v>
      </c>
      <c r="G6189" t="str">
        <f t="shared" si="5253"/>
        <v xml:space="preserve"> 38_ZEC_04_03 </v>
      </c>
      <c r="H6189" t="str">
        <f t="shared" si="5254"/>
        <v xml:space="preserve"> the right side of </v>
      </c>
      <c r="I6189" t="str">
        <f t="shared" si="5255"/>
        <v xml:space="preserve"> 42_LUK_01_11 </v>
      </c>
    </row>
    <row r="6190" spans="1:9" x14ac:dyDescent="0.25">
      <c r="A6190" t="str">
        <f t="shared" ref="A6190:B6190" si="5364">+P1827</f>
        <v xml:space="preserve"> 38_ZEC_02_03 </v>
      </c>
      <c r="B6190" t="str">
        <f t="shared" si="5364"/>
        <v xml:space="preserve"> the angel that </v>
      </c>
      <c r="C6190" t="str">
        <f>+R1827</f>
        <v xml:space="preserve"> 38_ZEC_04_01 </v>
      </c>
      <c r="D6190" t="str">
        <f t="shared" ref="D6190:E6190" si="5365">+S1827</f>
        <v xml:space="preserve"> the angel that </v>
      </c>
      <c r="E6190" t="str">
        <f t="shared" si="5365"/>
        <v xml:space="preserve"> 38_ZEC_04_04 </v>
      </c>
      <c r="F6190" t="str">
        <f t="shared" si="5252"/>
        <v xml:space="preserve"> 38_ZEC_04_01 </v>
      </c>
      <c r="G6190" t="str">
        <f t="shared" si="5253"/>
        <v xml:space="preserve"> 38_ZEC_02_03 </v>
      </c>
      <c r="H6190" t="str">
        <f t="shared" si="5254"/>
        <v xml:space="preserve"> the angel that </v>
      </c>
      <c r="I6190" t="str">
        <f t="shared" si="5255"/>
        <v xml:space="preserve"> 38_ZEC_04_04 </v>
      </c>
    </row>
    <row r="6191" spans="1:9" x14ac:dyDescent="0.25">
      <c r="A6191" t="str">
        <f t="shared" ref="A6191:B6191" si="5366">+P1834</f>
        <v xml:space="preserve"> 26_EZE_33_22 </v>
      </c>
      <c r="B6191" t="str">
        <f t="shared" si="5366"/>
        <v xml:space="preserve"> came to me </v>
      </c>
      <c r="C6191" t="str">
        <f>+R1834</f>
        <v xml:space="preserve"> 38_ZEC_08_01 </v>
      </c>
      <c r="D6191">
        <f t="shared" ref="D6191:E6191" si="5367">+S1834</f>
        <v>0</v>
      </c>
      <c r="E6191">
        <f t="shared" si="5367"/>
        <v>0</v>
      </c>
      <c r="F6191" t="str">
        <f t="shared" si="5252"/>
        <v xml:space="preserve"> 38_ZEC_08_01 </v>
      </c>
      <c r="G6191" t="str">
        <f t="shared" si="5253"/>
        <v xml:space="preserve"> 26_EZE_33_22 </v>
      </c>
      <c r="H6191" t="str">
        <f t="shared" si="5254"/>
        <v xml:space="preserve"> came to me </v>
      </c>
      <c r="I6191">
        <f t="shared" si="5255"/>
        <v>0</v>
      </c>
    </row>
    <row r="6192" spans="1:9" x14ac:dyDescent="0.25">
      <c r="A6192" t="str">
        <f t="shared" ref="A6192:B6192" si="5368">+P1858</f>
        <v xml:space="preserve"> 24_JER_51_59 </v>
      </c>
      <c r="B6192" t="str">
        <f t="shared" si="5368"/>
        <v xml:space="preserve"> fourth year of </v>
      </c>
      <c r="C6192" t="str">
        <f>+R1858</f>
        <v xml:space="preserve"> 38_ZEC_07_01 </v>
      </c>
      <c r="D6192">
        <f t="shared" ref="D6192:E6192" si="5369">+S1858</f>
        <v>0</v>
      </c>
      <c r="E6192">
        <f t="shared" si="5369"/>
        <v>0</v>
      </c>
      <c r="F6192" t="str">
        <f t="shared" si="5252"/>
        <v xml:space="preserve"> 38_ZEC_07_01 </v>
      </c>
      <c r="G6192" t="str">
        <f t="shared" si="5253"/>
        <v xml:space="preserve"> 24_JER_51_59 </v>
      </c>
      <c r="H6192" t="str">
        <f t="shared" si="5254"/>
        <v xml:space="preserve"> fourth year of </v>
      </c>
      <c r="I6192">
        <f t="shared" si="5255"/>
        <v>0</v>
      </c>
    </row>
    <row r="6193" spans="1:9" x14ac:dyDescent="0.25">
      <c r="A6193" t="str">
        <f t="shared" ref="A6193:B6193" si="5370">+P1859</f>
        <v xml:space="preserve"> 24_JER_51_59 </v>
      </c>
      <c r="B6193" t="str">
        <f t="shared" si="5370"/>
        <v xml:space="preserve"> the fourth year of </v>
      </c>
      <c r="C6193" t="str">
        <f>+R1859</f>
        <v xml:space="preserve"> 38_ZEC_07_01 </v>
      </c>
      <c r="D6193">
        <f t="shared" ref="D6193:E6193" si="5371">+S1859</f>
        <v>0</v>
      </c>
      <c r="E6193">
        <f t="shared" si="5371"/>
        <v>0</v>
      </c>
      <c r="F6193" t="str">
        <f t="shared" si="5252"/>
        <v xml:space="preserve"> 38_ZEC_07_01 </v>
      </c>
      <c r="G6193" t="str">
        <f t="shared" si="5253"/>
        <v xml:space="preserve"> 24_JER_51_59 </v>
      </c>
      <c r="H6193" t="str">
        <f t="shared" si="5254"/>
        <v xml:space="preserve"> the fourth year of </v>
      </c>
      <c r="I6193">
        <f t="shared" si="5255"/>
        <v>0</v>
      </c>
    </row>
    <row r="6194" spans="1:9" x14ac:dyDescent="0.25">
      <c r="A6194" t="str">
        <f t="shared" ref="A6194:B6194" si="5372">+P1902</f>
        <v xml:space="preserve"> 28_HOS_01_07 </v>
      </c>
      <c r="B6194" t="str">
        <f t="shared" si="5372"/>
        <v xml:space="preserve"> upon the house </v>
      </c>
      <c r="C6194" t="str">
        <f>+R1902</f>
        <v xml:space="preserve"> 38_ZEC_12_04 </v>
      </c>
      <c r="D6194" t="str">
        <f t="shared" ref="D6194:E6194" si="5373">+S1902</f>
        <v xml:space="preserve"> upon the house </v>
      </c>
      <c r="E6194" t="str">
        <f t="shared" si="5373"/>
        <v xml:space="preserve"> 38_ZEC_12_10 </v>
      </c>
      <c r="F6194" t="str">
        <f t="shared" si="5252"/>
        <v xml:space="preserve"> 38_ZEC_12_04 </v>
      </c>
      <c r="G6194" t="str">
        <f t="shared" si="5253"/>
        <v xml:space="preserve"> 28_HOS_01_07 </v>
      </c>
      <c r="H6194" t="str">
        <f t="shared" si="5254"/>
        <v xml:space="preserve"> upon the house </v>
      </c>
      <c r="I6194" t="str">
        <f t="shared" si="5255"/>
        <v xml:space="preserve"> 38_ZEC_12_10 </v>
      </c>
    </row>
    <row r="6195" spans="1:9" x14ac:dyDescent="0.25">
      <c r="A6195" t="str">
        <f t="shared" ref="A6195:B6195" si="5374">+P1982</f>
        <v xml:space="preserve"> 30_AMO_08_10 </v>
      </c>
      <c r="B6195" t="str">
        <f t="shared" si="5374"/>
        <v xml:space="preserve"> and I will turn </v>
      </c>
      <c r="C6195" t="str">
        <f>+R1982</f>
        <v xml:space="preserve"> 38_ZEC_01_03 </v>
      </c>
      <c r="D6195" t="str">
        <f t="shared" ref="D6195:E6195" si="5375">+S1982</f>
        <v xml:space="preserve"> and I will turn </v>
      </c>
      <c r="E6195" t="str">
        <f t="shared" si="5375"/>
        <v xml:space="preserve"> 38_ZEC_13_07 </v>
      </c>
      <c r="F6195" t="str">
        <f t="shared" si="5252"/>
        <v xml:space="preserve"> 38_ZEC_01_03 </v>
      </c>
      <c r="G6195" t="str">
        <f t="shared" si="5253"/>
        <v xml:space="preserve"> 30_AMO_08_10 </v>
      </c>
      <c r="H6195" t="str">
        <f t="shared" si="5254"/>
        <v xml:space="preserve"> and I will turn </v>
      </c>
      <c r="I6195" t="str">
        <f t="shared" si="5255"/>
        <v xml:space="preserve"> 38_ZEC_13_07 </v>
      </c>
    </row>
    <row r="6196" spans="1:9" x14ac:dyDescent="0.25">
      <c r="A6196" t="str">
        <f t="shared" ref="A6196:B6196" si="5376">+P1984</f>
        <v xml:space="preserve"> 29_JOE_03_18 </v>
      </c>
      <c r="B6196" t="str">
        <f t="shared" si="5376"/>
        <v xml:space="preserve"> of Judah shall </v>
      </c>
      <c r="C6196" t="str">
        <f>+R1984</f>
        <v xml:space="preserve"> 38_ZEC_12_05 </v>
      </c>
      <c r="D6196">
        <f t="shared" ref="D6196:E6196" si="5377">+S1984</f>
        <v>0</v>
      </c>
      <c r="E6196">
        <f t="shared" si="5377"/>
        <v>0</v>
      </c>
      <c r="F6196" t="str">
        <f t="shared" si="5252"/>
        <v xml:space="preserve"> 38_ZEC_12_05 </v>
      </c>
      <c r="G6196" t="str">
        <f t="shared" si="5253"/>
        <v xml:space="preserve"> 29_JOE_03_18 </v>
      </c>
      <c r="H6196" t="str">
        <f t="shared" si="5254"/>
        <v xml:space="preserve"> of Judah shall </v>
      </c>
      <c r="I6196">
        <f t="shared" si="5255"/>
        <v>0</v>
      </c>
    </row>
    <row r="6197" spans="1:9" x14ac:dyDescent="0.25">
      <c r="A6197" t="str">
        <f t="shared" ref="A6197:B6197" si="5378">+P1985</f>
        <v xml:space="preserve"> 23_ISA_37_32 </v>
      </c>
      <c r="B6197" t="str">
        <f t="shared" si="5378"/>
        <v xml:space="preserve"> LORD of hosts shall </v>
      </c>
      <c r="C6197" t="str">
        <f>+R1985</f>
        <v xml:space="preserve"> 38_ZEC_03_10 </v>
      </c>
      <c r="D6197" t="str">
        <f t="shared" ref="D6197:E6197" si="5379">+S1985</f>
        <v xml:space="preserve"> LORD of hosts shall </v>
      </c>
      <c r="E6197" t="str">
        <f t="shared" si="5379"/>
        <v xml:space="preserve"> 38_ZEC_09_15 </v>
      </c>
      <c r="F6197" t="str">
        <f t="shared" si="5252"/>
        <v xml:space="preserve"> 38_ZEC_03_10 </v>
      </c>
      <c r="G6197" t="str">
        <f t="shared" si="5253"/>
        <v xml:space="preserve"> 23_ISA_37_32 </v>
      </c>
      <c r="H6197" t="str">
        <f t="shared" si="5254"/>
        <v xml:space="preserve"> LORD of hosts shall </v>
      </c>
      <c r="I6197" t="str">
        <f t="shared" si="5255"/>
        <v xml:space="preserve"> 38_ZEC_09_15 </v>
      </c>
    </row>
    <row r="6198" spans="1:9" x14ac:dyDescent="0.25">
      <c r="A6198" t="str">
        <f t="shared" ref="A6198:B6198" si="5380">+P1990</f>
        <v xml:space="preserve"> 24_JER_51_35 </v>
      </c>
      <c r="B6198" t="str">
        <f t="shared" si="5380"/>
        <v xml:space="preserve"> upon the inhabitants </v>
      </c>
      <c r="C6198" t="str">
        <f>+R1990</f>
        <v xml:space="preserve"> 38_ZEC_12_10 </v>
      </c>
      <c r="D6198">
        <f t="shared" ref="D6198:E6198" si="5381">+S1990</f>
        <v>0</v>
      </c>
      <c r="E6198">
        <f t="shared" si="5381"/>
        <v>0</v>
      </c>
      <c r="F6198" t="str">
        <f t="shared" si="5252"/>
        <v xml:space="preserve"> 38_ZEC_12_10 </v>
      </c>
      <c r="G6198" t="str">
        <f t="shared" si="5253"/>
        <v xml:space="preserve"> 24_JER_51_35 </v>
      </c>
      <c r="H6198" t="str">
        <f t="shared" si="5254"/>
        <v xml:space="preserve"> upon the inhabitants </v>
      </c>
      <c r="I6198">
        <f t="shared" si="5255"/>
        <v>0</v>
      </c>
    </row>
    <row r="6199" spans="1:9" x14ac:dyDescent="0.25">
      <c r="A6199" t="str">
        <f t="shared" ref="A6199:B6199" si="5382">+P2005</f>
        <v xml:space="preserve"> 38_ZEC_11_07 </v>
      </c>
      <c r="B6199" t="str">
        <f t="shared" si="5382"/>
        <v xml:space="preserve"> poor of the </v>
      </c>
      <c r="C6199" t="str">
        <f>+R2005</f>
        <v xml:space="preserve"> 38_ZEC_11_11 </v>
      </c>
      <c r="D6199">
        <f t="shared" ref="D6199:E6199" si="5383">+S2005</f>
        <v>0</v>
      </c>
      <c r="E6199">
        <f t="shared" si="5383"/>
        <v>0</v>
      </c>
      <c r="F6199" t="str">
        <f t="shared" ref="F6199:F6262" si="5384">+C6199</f>
        <v xml:space="preserve"> 38_ZEC_11_11 </v>
      </c>
      <c r="G6199" t="str">
        <f t="shared" ref="G6199:G6262" si="5385">+A6199</f>
        <v xml:space="preserve"> 38_ZEC_11_07 </v>
      </c>
      <c r="H6199" t="str">
        <f t="shared" ref="H6199:H6262" si="5386">+B6199</f>
        <v xml:space="preserve"> poor of the </v>
      </c>
      <c r="I6199">
        <f t="shared" ref="I6199:I6262" si="5387">+E6199</f>
        <v>0</v>
      </c>
    </row>
    <row r="6200" spans="1:9" x14ac:dyDescent="0.25">
      <c r="A6200" t="str">
        <f t="shared" ref="A6200:B6200" si="5388">+P2012</f>
        <v xml:space="preserve"> 26_EZE_48_21 </v>
      </c>
      <c r="B6200" t="str">
        <f t="shared" si="5388"/>
        <v xml:space="preserve"> And the residue </v>
      </c>
      <c r="C6200" t="str">
        <f>+R2012</f>
        <v xml:space="preserve"> 38_ZEC_14_02 </v>
      </c>
      <c r="D6200">
        <f t="shared" ref="D6200:E6200" si="5389">+S2012</f>
        <v>0</v>
      </c>
      <c r="E6200">
        <f t="shared" si="5389"/>
        <v>0</v>
      </c>
      <c r="F6200" t="str">
        <f t="shared" si="5384"/>
        <v xml:space="preserve"> 38_ZEC_14_02 </v>
      </c>
      <c r="G6200" t="str">
        <f t="shared" si="5385"/>
        <v xml:space="preserve"> 26_EZE_48_21 </v>
      </c>
      <c r="H6200" t="str">
        <f t="shared" si="5386"/>
        <v xml:space="preserve"> And the residue </v>
      </c>
      <c r="I6200">
        <f t="shared" si="5387"/>
        <v>0</v>
      </c>
    </row>
    <row r="6201" spans="1:9" x14ac:dyDescent="0.25">
      <c r="A6201" t="str">
        <f t="shared" ref="A6201:B6201" si="5390">+P2069</f>
        <v xml:space="preserve"> 36_ZEP_01_04 </v>
      </c>
      <c r="B6201" t="str">
        <f t="shared" si="5390"/>
        <v xml:space="preserve"> inhabitants of Jerusalem and </v>
      </c>
      <c r="C6201" t="str">
        <f>+R2069</f>
        <v xml:space="preserve"> 38_ZEC_12_08 </v>
      </c>
      <c r="D6201">
        <f t="shared" ref="D6201:E6201" si="5391">+S2069</f>
        <v>0</v>
      </c>
      <c r="E6201">
        <f t="shared" si="5391"/>
        <v>0</v>
      </c>
      <c r="F6201" t="str">
        <f t="shared" si="5384"/>
        <v xml:space="preserve"> 38_ZEC_12_08 </v>
      </c>
      <c r="G6201" t="str">
        <f t="shared" si="5385"/>
        <v xml:space="preserve"> 36_ZEP_01_04 </v>
      </c>
      <c r="H6201" t="str">
        <f t="shared" si="5386"/>
        <v xml:space="preserve"> inhabitants of Jerusalem and </v>
      </c>
      <c r="I6201">
        <f t="shared" si="5387"/>
        <v>0</v>
      </c>
    </row>
    <row r="6202" spans="1:9" x14ac:dyDescent="0.25">
      <c r="A6202" t="str">
        <f t="shared" ref="A6202:B6202" si="5392">+P2121</f>
        <v xml:space="preserve"> 31_OBA_01_16 </v>
      </c>
      <c r="B6202" t="str">
        <f t="shared" si="5392"/>
        <v xml:space="preserve"> all the heathen </v>
      </c>
      <c r="C6202" t="str">
        <f>+R2121</f>
        <v xml:space="preserve"> 38_ZEC_14_14 </v>
      </c>
      <c r="D6202">
        <f t="shared" ref="D6202:E6202" si="5393">+S2121</f>
        <v>0</v>
      </c>
      <c r="E6202">
        <f t="shared" si="5393"/>
        <v>0</v>
      </c>
      <c r="F6202" t="str">
        <f t="shared" si="5384"/>
        <v xml:space="preserve"> 38_ZEC_14_14 </v>
      </c>
      <c r="G6202" t="str">
        <f t="shared" si="5385"/>
        <v xml:space="preserve"> 31_OBA_01_16 </v>
      </c>
      <c r="H6202" t="str">
        <f t="shared" si="5386"/>
        <v xml:space="preserve"> all the heathen </v>
      </c>
      <c r="I6202">
        <f t="shared" si="5387"/>
        <v>0</v>
      </c>
    </row>
    <row r="6203" spans="1:9" x14ac:dyDescent="0.25">
      <c r="A6203" t="str">
        <f t="shared" ref="A6203:B6203" si="5394">+P2203</f>
        <v xml:space="preserve"> 35_HAB_03_18 </v>
      </c>
      <c r="B6203" t="str">
        <f t="shared" si="5394"/>
        <v xml:space="preserve"> Rejoice in the </v>
      </c>
      <c r="C6203" t="str">
        <f>+R2203</f>
        <v xml:space="preserve"> 38_ZEC_10_07 </v>
      </c>
      <c r="D6203" t="str">
        <f t="shared" ref="D6203:E6203" si="5395">+S2203</f>
        <v xml:space="preserve"> Rejoice in the </v>
      </c>
      <c r="E6203" t="str">
        <f t="shared" si="5395"/>
        <v xml:space="preserve"> 50_PHP_02_16 </v>
      </c>
      <c r="F6203" t="str">
        <f t="shared" si="5384"/>
        <v xml:space="preserve"> 38_ZEC_10_07 </v>
      </c>
      <c r="G6203" t="str">
        <f t="shared" si="5385"/>
        <v xml:space="preserve"> 35_HAB_03_18 </v>
      </c>
      <c r="H6203" t="str">
        <f t="shared" si="5386"/>
        <v xml:space="preserve"> Rejoice in the </v>
      </c>
      <c r="I6203" t="str">
        <f t="shared" si="5387"/>
        <v xml:space="preserve"> 50_PHP_02_16 </v>
      </c>
    </row>
    <row r="6204" spans="1:9" x14ac:dyDescent="0.25">
      <c r="A6204" t="str">
        <f t="shared" ref="A6204:B6204" si="5396">+P2205</f>
        <v xml:space="preserve"> 25_LAM_04_21 </v>
      </c>
      <c r="B6204" t="str">
        <f t="shared" si="5396"/>
        <v xml:space="preserve"> and be glad </v>
      </c>
      <c r="C6204" t="str">
        <f>+R2205</f>
        <v xml:space="preserve"> 38_ZEC_10_07 </v>
      </c>
      <c r="D6204" t="str">
        <f t="shared" ref="D6204:E6204" si="5397">+S2205</f>
        <v xml:space="preserve"> and be glad </v>
      </c>
      <c r="E6204" t="str">
        <f t="shared" si="5397"/>
        <v xml:space="preserve"> 42_LUK_15_32 </v>
      </c>
      <c r="F6204" t="str">
        <f t="shared" si="5384"/>
        <v xml:space="preserve"> 38_ZEC_10_07 </v>
      </c>
      <c r="G6204" t="str">
        <f t="shared" si="5385"/>
        <v xml:space="preserve"> 25_LAM_04_21 </v>
      </c>
      <c r="H6204" t="str">
        <f t="shared" si="5386"/>
        <v xml:space="preserve"> and be glad </v>
      </c>
      <c r="I6204" t="str">
        <f t="shared" si="5387"/>
        <v xml:space="preserve"> 42_LUK_15_32 </v>
      </c>
    </row>
    <row r="6205" spans="1:9" x14ac:dyDescent="0.25">
      <c r="A6205" t="str">
        <f t="shared" ref="A6205:B6205" si="5398">+P2252</f>
        <v xml:space="preserve"> 38_ZEC_01_03 </v>
      </c>
      <c r="B6205" t="str">
        <f t="shared" si="5398"/>
        <v xml:space="preserve"> of hosts and </v>
      </c>
      <c r="C6205" t="str">
        <f>+R2252</f>
        <v xml:space="preserve"> 38_ZEC_01_16 </v>
      </c>
      <c r="D6205" t="str">
        <f t="shared" ref="D6205:E6205" si="5399">+S2252</f>
        <v xml:space="preserve"> of hosts and </v>
      </c>
      <c r="E6205" t="str">
        <f t="shared" si="5399"/>
        <v xml:space="preserve"> 38_ZEC_03_09 </v>
      </c>
      <c r="F6205" t="str">
        <f t="shared" si="5384"/>
        <v xml:space="preserve"> 38_ZEC_01_16 </v>
      </c>
      <c r="G6205" t="str">
        <f t="shared" si="5385"/>
        <v xml:space="preserve"> 38_ZEC_01_03 </v>
      </c>
      <c r="H6205" t="str">
        <f t="shared" si="5386"/>
        <v xml:space="preserve"> of hosts and </v>
      </c>
      <c r="I6205" t="str">
        <f t="shared" si="5387"/>
        <v xml:space="preserve"> 38_ZEC_03_09 </v>
      </c>
    </row>
    <row r="6206" spans="1:9" x14ac:dyDescent="0.25">
      <c r="A6206" t="str">
        <f t="shared" ref="A6206:B6206" si="5400">+P2352</f>
        <v xml:space="preserve"> 28_HOS_02_18 </v>
      </c>
      <c r="B6206" t="str">
        <f t="shared" si="5400"/>
        <v xml:space="preserve"> And in that day </v>
      </c>
      <c r="C6206" t="str">
        <f>+R2352</f>
        <v xml:space="preserve"> 38_ZEC_12_03 </v>
      </c>
      <c r="D6206" t="str">
        <f t="shared" ref="D6206:E6206" si="5401">+S2352</f>
        <v xml:space="preserve"> And in that day </v>
      </c>
      <c r="E6206" t="str">
        <f t="shared" si="5401"/>
        <v xml:space="preserve"> 38_ZEC_14_21 </v>
      </c>
      <c r="F6206" t="str">
        <f t="shared" si="5384"/>
        <v xml:space="preserve"> 38_ZEC_12_03 </v>
      </c>
      <c r="G6206" t="str">
        <f t="shared" si="5385"/>
        <v xml:space="preserve"> 28_HOS_02_18 </v>
      </c>
      <c r="H6206" t="str">
        <f t="shared" si="5386"/>
        <v xml:space="preserve"> And in that day </v>
      </c>
      <c r="I6206" t="str">
        <f t="shared" si="5387"/>
        <v xml:space="preserve"> 38_ZEC_14_21 </v>
      </c>
    </row>
    <row r="6207" spans="1:9" x14ac:dyDescent="0.25">
      <c r="A6207" t="str">
        <f t="shared" ref="A6207:B6207" si="5402">+P2359</f>
        <v xml:space="preserve"> 38_ZEC_03_09 </v>
      </c>
      <c r="B6207" t="str">
        <f t="shared" si="5402"/>
        <v xml:space="preserve"> LORD of hosts and </v>
      </c>
      <c r="C6207" t="str">
        <f>+R2359</f>
        <v xml:space="preserve"> 38_ZEC_05_04 </v>
      </c>
      <c r="D6207" t="str">
        <f t="shared" ref="D6207:E6207" si="5403">+S2359</f>
        <v xml:space="preserve"> LORD of hosts and </v>
      </c>
      <c r="E6207" t="str">
        <f t="shared" si="5403"/>
        <v xml:space="preserve"> 38_ZEC_07_03 </v>
      </c>
      <c r="F6207" t="str">
        <f t="shared" si="5384"/>
        <v xml:space="preserve"> 38_ZEC_05_04 </v>
      </c>
      <c r="G6207" t="str">
        <f t="shared" si="5385"/>
        <v xml:space="preserve"> 38_ZEC_03_09 </v>
      </c>
      <c r="H6207" t="str">
        <f t="shared" si="5386"/>
        <v xml:space="preserve"> LORD of hosts and </v>
      </c>
      <c r="I6207" t="str">
        <f t="shared" si="5387"/>
        <v xml:space="preserve"> 38_ZEC_07_03 </v>
      </c>
    </row>
    <row r="6208" spans="1:9" x14ac:dyDescent="0.25">
      <c r="A6208" t="str">
        <f t="shared" ref="A6208:B6208" si="5404">+P2397</f>
        <v xml:space="preserve"> 38_ZEC_08_12 </v>
      </c>
      <c r="B6208" t="str">
        <f t="shared" si="5404"/>
        <v xml:space="preserve"> I will cause the </v>
      </c>
      <c r="C6208" t="str">
        <f>+R2397</f>
        <v xml:space="preserve"> 38_ZEC_13_02 </v>
      </c>
      <c r="D6208">
        <f t="shared" ref="D6208:E6208" si="5405">+S2397</f>
        <v>0</v>
      </c>
      <c r="E6208">
        <f t="shared" si="5405"/>
        <v>0</v>
      </c>
      <c r="F6208" t="str">
        <f t="shared" si="5384"/>
        <v xml:space="preserve"> 38_ZEC_13_02 </v>
      </c>
      <c r="G6208" t="str">
        <f t="shared" si="5385"/>
        <v xml:space="preserve"> 38_ZEC_08_12 </v>
      </c>
      <c r="H6208" t="str">
        <f t="shared" si="5386"/>
        <v xml:space="preserve"> I will cause the </v>
      </c>
      <c r="I6208">
        <f t="shared" si="5387"/>
        <v>0</v>
      </c>
    </row>
    <row r="6209" spans="1:9" x14ac:dyDescent="0.25">
      <c r="A6209" t="str">
        <f t="shared" ref="A6209:B6209" si="5406">+P2406</f>
        <v xml:space="preserve"> 38_ZEC_04_09 </v>
      </c>
      <c r="B6209" t="str">
        <f t="shared" si="5406"/>
        <v xml:space="preserve"> LORD of hosts hath </v>
      </c>
      <c r="C6209" t="str">
        <f>+R2406</f>
        <v xml:space="preserve"> 38_ZEC_06_15 </v>
      </c>
      <c r="D6209" t="str">
        <f t="shared" ref="D6209:E6209" si="5407">+S2406</f>
        <v xml:space="preserve"> LORD of hosts hath </v>
      </c>
      <c r="E6209" t="str">
        <f t="shared" si="5407"/>
        <v xml:space="preserve"> 38_ZEC_07_12 </v>
      </c>
      <c r="F6209" t="str">
        <f t="shared" si="5384"/>
        <v xml:space="preserve"> 38_ZEC_06_15 </v>
      </c>
      <c r="G6209" t="str">
        <f t="shared" si="5385"/>
        <v xml:space="preserve"> 38_ZEC_04_09 </v>
      </c>
      <c r="H6209" t="str">
        <f t="shared" si="5386"/>
        <v xml:space="preserve"> LORD of hosts hath </v>
      </c>
      <c r="I6209" t="str">
        <f t="shared" si="5387"/>
        <v xml:space="preserve"> 38_ZEC_07_12 </v>
      </c>
    </row>
    <row r="6210" spans="1:9" x14ac:dyDescent="0.25">
      <c r="A6210" t="str">
        <f t="shared" ref="A6210:B6210" si="5408">+P2407</f>
        <v xml:space="preserve"> 38_ZEC_02_11 </v>
      </c>
      <c r="B6210" t="str">
        <f t="shared" si="5408"/>
        <v xml:space="preserve"> of hosts hath </v>
      </c>
      <c r="C6210" t="str">
        <f>+R2407</f>
        <v xml:space="preserve"> 38_ZEC_04_09 </v>
      </c>
      <c r="D6210" t="str">
        <f t="shared" ref="D6210:E6210" si="5409">+S2407</f>
        <v xml:space="preserve"> of hosts hath </v>
      </c>
      <c r="E6210" t="str">
        <f t="shared" si="5409"/>
        <v xml:space="preserve"> 38_ZEC_06_15 </v>
      </c>
      <c r="F6210" t="str">
        <f t="shared" si="5384"/>
        <v xml:space="preserve"> 38_ZEC_04_09 </v>
      </c>
      <c r="G6210" t="str">
        <f t="shared" si="5385"/>
        <v xml:space="preserve"> 38_ZEC_02_11 </v>
      </c>
      <c r="H6210" t="str">
        <f t="shared" si="5386"/>
        <v xml:space="preserve"> of hosts hath </v>
      </c>
      <c r="I6210" t="str">
        <f t="shared" si="5387"/>
        <v xml:space="preserve"> 38_ZEC_06_15 </v>
      </c>
    </row>
    <row r="6211" spans="1:9" x14ac:dyDescent="0.25">
      <c r="A6211" t="str">
        <f t="shared" ref="A6211:B6211" si="5410">+P2598</f>
        <v xml:space="preserve"> 26_EZE_39_05 </v>
      </c>
      <c r="B6211" t="str">
        <f t="shared" si="5410"/>
        <v xml:space="preserve"> it saith the </v>
      </c>
      <c r="C6211" t="str">
        <f>+R2598</f>
        <v xml:space="preserve"> 38_ZEC_01_16 </v>
      </c>
      <c r="D6211" t="str">
        <f t="shared" ref="D6211:E6211" si="5411">+S2598</f>
        <v xml:space="preserve"> it saith the </v>
      </c>
      <c r="E6211" t="str">
        <f t="shared" si="5411"/>
        <v xml:space="preserve"> 39_MAL_01_13 </v>
      </c>
      <c r="F6211" t="str">
        <f t="shared" si="5384"/>
        <v xml:space="preserve"> 38_ZEC_01_16 </v>
      </c>
      <c r="G6211" t="str">
        <f t="shared" si="5385"/>
        <v xml:space="preserve"> 26_EZE_39_05 </v>
      </c>
      <c r="H6211" t="str">
        <f t="shared" si="5386"/>
        <v xml:space="preserve"> it saith the </v>
      </c>
      <c r="I6211" t="str">
        <f t="shared" si="5387"/>
        <v xml:space="preserve"> 39_MAL_01_13 </v>
      </c>
    </row>
    <row r="6212" spans="1:9" x14ac:dyDescent="0.25">
      <c r="A6212" t="str">
        <f t="shared" ref="A6212:B6212" si="5412">+P2599</f>
        <v xml:space="preserve"> 26_EZE_39_05 </v>
      </c>
      <c r="B6212" t="str">
        <f t="shared" si="5412"/>
        <v xml:space="preserve"> it saith the LORD </v>
      </c>
      <c r="C6212" t="str">
        <f>+R2599</f>
        <v xml:space="preserve"> 38_ZEC_01_16 </v>
      </c>
      <c r="D6212" t="str">
        <f t="shared" ref="D6212:E6212" si="5413">+S2599</f>
        <v xml:space="preserve"> it saith the LORD </v>
      </c>
      <c r="E6212" t="str">
        <f t="shared" si="5413"/>
        <v xml:space="preserve"> 39_MAL_01_13 </v>
      </c>
      <c r="F6212" t="str">
        <f t="shared" si="5384"/>
        <v xml:space="preserve"> 38_ZEC_01_16 </v>
      </c>
      <c r="G6212" t="str">
        <f t="shared" si="5385"/>
        <v xml:space="preserve"> 26_EZE_39_05 </v>
      </c>
      <c r="H6212" t="str">
        <f t="shared" si="5386"/>
        <v xml:space="preserve"> it saith the LORD </v>
      </c>
      <c r="I6212" t="str">
        <f t="shared" si="5387"/>
        <v xml:space="preserve"> 39_MAL_01_13 </v>
      </c>
    </row>
    <row r="6213" spans="1:9" x14ac:dyDescent="0.25">
      <c r="A6213" t="str">
        <f t="shared" ref="A6213:B6213" si="5414">+P2622</f>
        <v xml:space="preserve"> 28_HOS_07_12 </v>
      </c>
      <c r="B6213" t="str">
        <f t="shared" si="5414"/>
        <v xml:space="preserve"> I will bring them </v>
      </c>
      <c r="C6213" t="str">
        <f>+R2622</f>
        <v xml:space="preserve"> 38_ZEC_08_08 </v>
      </c>
      <c r="D6213" t="str">
        <f t="shared" ref="D6213:E6213" si="5415">+S2622</f>
        <v xml:space="preserve"> I will bring them </v>
      </c>
      <c r="E6213" t="str">
        <f t="shared" si="5415"/>
        <v xml:space="preserve"> 38_ZEC_10_06 </v>
      </c>
      <c r="F6213" t="str">
        <f t="shared" si="5384"/>
        <v xml:space="preserve"> 38_ZEC_08_08 </v>
      </c>
      <c r="G6213" t="str">
        <f t="shared" si="5385"/>
        <v xml:space="preserve"> 28_HOS_07_12 </v>
      </c>
      <c r="H6213" t="str">
        <f t="shared" si="5386"/>
        <v xml:space="preserve"> I will bring them </v>
      </c>
      <c r="I6213" t="str">
        <f t="shared" si="5387"/>
        <v xml:space="preserve"> 38_ZEC_10_06 </v>
      </c>
    </row>
    <row r="6214" spans="1:9" x14ac:dyDescent="0.25">
      <c r="A6214" t="str">
        <f t="shared" ref="A6214:B6214" si="5416">+P2744</f>
        <v xml:space="preserve"> 33_MIC_06_14 </v>
      </c>
      <c r="B6214" t="str">
        <f t="shared" si="5416"/>
        <v xml:space="preserve"> midst of thee and </v>
      </c>
      <c r="C6214" t="str">
        <f>+R2744</f>
        <v xml:space="preserve"> 38_ZEC_02_11 </v>
      </c>
      <c r="D6214">
        <f t="shared" ref="D6214:E6214" si="5417">+S2744</f>
        <v>0</v>
      </c>
      <c r="E6214">
        <f t="shared" si="5417"/>
        <v>0</v>
      </c>
      <c r="F6214" t="str">
        <f t="shared" si="5384"/>
        <v xml:space="preserve"> 38_ZEC_02_11 </v>
      </c>
      <c r="G6214" t="str">
        <f t="shared" si="5385"/>
        <v xml:space="preserve"> 33_MIC_06_14 </v>
      </c>
      <c r="H6214" t="str">
        <f t="shared" si="5386"/>
        <v xml:space="preserve"> midst of thee and </v>
      </c>
      <c r="I6214">
        <f t="shared" si="5387"/>
        <v>0</v>
      </c>
    </row>
    <row r="6215" spans="1:9" x14ac:dyDescent="0.25">
      <c r="A6215" t="str">
        <f t="shared" ref="A6215:B6215" si="5418">+P2841</f>
        <v xml:space="preserve"> 38_ZEC_05_05 </v>
      </c>
      <c r="B6215" t="str">
        <f t="shared" si="5418"/>
        <v xml:space="preserve"> talked with me </v>
      </c>
      <c r="C6215" t="str">
        <f>+R2841</f>
        <v xml:space="preserve"> 38_ZEC_05_10 </v>
      </c>
      <c r="D6215" t="str">
        <f t="shared" ref="D6215:E6215" si="5419">+S2841</f>
        <v xml:space="preserve"> talked with me </v>
      </c>
      <c r="E6215" t="str">
        <f t="shared" si="5419"/>
        <v xml:space="preserve"> 38_ZEC_06_04 </v>
      </c>
      <c r="F6215" t="str">
        <f t="shared" si="5384"/>
        <v xml:space="preserve"> 38_ZEC_05_10 </v>
      </c>
      <c r="G6215" t="str">
        <f t="shared" si="5385"/>
        <v xml:space="preserve"> 38_ZEC_05_05 </v>
      </c>
      <c r="H6215" t="str">
        <f t="shared" si="5386"/>
        <v xml:space="preserve"> talked with me </v>
      </c>
      <c r="I6215" t="str">
        <f t="shared" si="5387"/>
        <v xml:space="preserve"> 38_ZEC_06_04 </v>
      </c>
    </row>
    <row r="6216" spans="1:9" x14ac:dyDescent="0.25">
      <c r="A6216" t="str">
        <f t="shared" ref="A6216:B6216" si="5420">+P2975</f>
        <v xml:space="preserve"> 38_ZEC_05_10 </v>
      </c>
      <c r="B6216" t="str">
        <f t="shared" si="5420"/>
        <v xml:space="preserve"> angel that talked </v>
      </c>
      <c r="C6216" t="str">
        <f>+R2975</f>
        <v xml:space="preserve"> 38_ZEC_06_04 </v>
      </c>
      <c r="D6216">
        <f t="shared" ref="D6216:E6216" si="5421">+S2975</f>
        <v>0</v>
      </c>
      <c r="E6216">
        <f t="shared" si="5421"/>
        <v>0</v>
      </c>
      <c r="F6216" t="str">
        <f t="shared" si="5384"/>
        <v xml:space="preserve"> 38_ZEC_06_04 </v>
      </c>
      <c r="G6216" t="str">
        <f t="shared" si="5385"/>
        <v xml:space="preserve"> 38_ZEC_05_10 </v>
      </c>
      <c r="H6216" t="str">
        <f t="shared" si="5386"/>
        <v xml:space="preserve"> angel that talked </v>
      </c>
      <c r="I6216">
        <f t="shared" si="5387"/>
        <v>0</v>
      </c>
    </row>
    <row r="6217" spans="1:9" x14ac:dyDescent="0.25">
      <c r="A6217" t="str">
        <f t="shared" ref="A6217:B6217" si="5422">+P2976</f>
        <v xml:space="preserve"> 38_ZEC_05_10 </v>
      </c>
      <c r="B6217" t="str">
        <f t="shared" si="5422"/>
        <v xml:space="preserve"> angel that talked with </v>
      </c>
      <c r="C6217" t="str">
        <f>+R2976</f>
        <v xml:space="preserve"> 38_ZEC_06_04 </v>
      </c>
      <c r="D6217">
        <f t="shared" ref="D6217:E6217" si="5423">+S2976</f>
        <v>0</v>
      </c>
      <c r="E6217">
        <f t="shared" si="5423"/>
        <v>0</v>
      </c>
      <c r="F6217" t="str">
        <f t="shared" si="5384"/>
        <v xml:space="preserve"> 38_ZEC_06_04 </v>
      </c>
      <c r="G6217" t="str">
        <f t="shared" si="5385"/>
        <v xml:space="preserve"> 38_ZEC_05_10 </v>
      </c>
      <c r="H6217" t="str">
        <f t="shared" si="5386"/>
        <v xml:space="preserve"> angel that talked with </v>
      </c>
      <c r="I6217">
        <f t="shared" si="5387"/>
        <v>0</v>
      </c>
    </row>
    <row r="6218" spans="1:9" x14ac:dyDescent="0.25">
      <c r="A6218" t="str">
        <f t="shared" ref="A6218:B6218" si="5424">+P2979</f>
        <v xml:space="preserve"> 38_ZEC_05_10 </v>
      </c>
      <c r="B6218" t="str">
        <f t="shared" si="5424"/>
        <v xml:space="preserve"> that talked with </v>
      </c>
      <c r="C6218" t="str">
        <f>+R2979</f>
        <v xml:space="preserve"> 38_ZEC_06_04 </v>
      </c>
      <c r="D6218" t="str">
        <f t="shared" ref="D6218:E6218" si="5425">+S2979</f>
        <v xml:space="preserve"> that talked with </v>
      </c>
      <c r="E6218" t="str">
        <f t="shared" si="5425"/>
        <v xml:space="preserve"> 66_REV_21_15 </v>
      </c>
      <c r="F6218" t="str">
        <f t="shared" si="5384"/>
        <v xml:space="preserve"> 38_ZEC_06_04 </v>
      </c>
      <c r="G6218" t="str">
        <f t="shared" si="5385"/>
        <v xml:space="preserve"> 38_ZEC_05_10 </v>
      </c>
      <c r="H6218" t="str">
        <f t="shared" si="5386"/>
        <v xml:space="preserve"> that talked with </v>
      </c>
      <c r="I6218" t="str">
        <f t="shared" si="5387"/>
        <v xml:space="preserve"> 66_REV_21_15 </v>
      </c>
    </row>
    <row r="6219" spans="1:9" x14ac:dyDescent="0.25">
      <c r="A6219" t="str">
        <f t="shared" ref="A6219:B6219" si="5426">+P2980</f>
        <v xml:space="preserve"> 38_ZEC_05_10 </v>
      </c>
      <c r="B6219" t="str">
        <f t="shared" si="5426"/>
        <v xml:space="preserve"> that talked with me </v>
      </c>
      <c r="C6219" t="str">
        <f>+R2980</f>
        <v xml:space="preserve"> 38_ZEC_06_04 </v>
      </c>
      <c r="D6219" t="str">
        <f t="shared" ref="D6219:E6219" si="5427">+S2980</f>
        <v xml:space="preserve"> that talked with me </v>
      </c>
      <c r="E6219" t="str">
        <f t="shared" si="5427"/>
        <v xml:space="preserve"> 66_REV_21_15 </v>
      </c>
      <c r="F6219" t="str">
        <f t="shared" si="5384"/>
        <v xml:space="preserve"> 38_ZEC_06_04 </v>
      </c>
      <c r="G6219" t="str">
        <f t="shared" si="5385"/>
        <v xml:space="preserve"> 38_ZEC_05_10 </v>
      </c>
      <c r="H6219" t="str">
        <f t="shared" si="5386"/>
        <v xml:space="preserve"> that talked with me </v>
      </c>
      <c r="I6219" t="str">
        <f t="shared" si="5387"/>
        <v xml:space="preserve"> 66_REV_21_15 </v>
      </c>
    </row>
    <row r="6220" spans="1:9" x14ac:dyDescent="0.25">
      <c r="A6220" t="str">
        <f t="shared" ref="A6220:B6220" si="5428">+P2981</f>
        <v xml:space="preserve"> 38_ZEC_05_10 </v>
      </c>
      <c r="B6220" t="str">
        <f t="shared" si="5428"/>
        <v xml:space="preserve"> the angel that talked </v>
      </c>
      <c r="C6220" t="str">
        <f>+R2981</f>
        <v xml:space="preserve"> 38_ZEC_06_04 </v>
      </c>
      <c r="D6220">
        <f t="shared" ref="D6220:E6220" si="5429">+S2981</f>
        <v>0</v>
      </c>
      <c r="E6220">
        <f t="shared" si="5429"/>
        <v>0</v>
      </c>
      <c r="F6220" t="str">
        <f t="shared" si="5384"/>
        <v xml:space="preserve"> 38_ZEC_06_04 </v>
      </c>
      <c r="G6220" t="str">
        <f t="shared" si="5385"/>
        <v xml:space="preserve"> 38_ZEC_05_10 </v>
      </c>
      <c r="H6220" t="str">
        <f t="shared" si="5386"/>
        <v xml:space="preserve"> the angel that talked </v>
      </c>
      <c r="I6220">
        <f t="shared" si="5387"/>
        <v>0</v>
      </c>
    </row>
    <row r="6221" spans="1:9" x14ac:dyDescent="0.25">
      <c r="A6221" t="str">
        <f t="shared" ref="A6221:B6221" si="5430">+R14</f>
        <v xml:space="preserve"> 28_HOS_01_11 </v>
      </c>
      <c r="B6221" t="str">
        <f t="shared" si="5430"/>
        <v xml:space="preserve"> be gathered together </v>
      </c>
      <c r="C6221" t="str">
        <f>+T14</f>
        <v xml:space="preserve"> 38_ZEC_12_03 </v>
      </c>
      <c r="D6221" t="str">
        <f t="shared" ref="D6221:E6221" si="5431">+U14</f>
        <v xml:space="preserve"> be gathered together </v>
      </c>
      <c r="E6221" t="str">
        <f t="shared" si="5431"/>
        <v xml:space="preserve"> 38_ZEC_14_14 </v>
      </c>
      <c r="F6221" t="str">
        <f t="shared" si="5384"/>
        <v xml:space="preserve"> 38_ZEC_12_03 </v>
      </c>
      <c r="G6221" t="str">
        <f t="shared" si="5385"/>
        <v xml:space="preserve"> 28_HOS_01_11 </v>
      </c>
      <c r="H6221" t="str">
        <f t="shared" si="5386"/>
        <v xml:space="preserve"> be gathered together </v>
      </c>
      <c r="I6221" t="str">
        <f t="shared" si="5387"/>
        <v xml:space="preserve"> 38_ZEC_14_14 </v>
      </c>
    </row>
    <row r="6222" spans="1:9" x14ac:dyDescent="0.25">
      <c r="A6222" t="str">
        <f t="shared" ref="A6222:B6222" si="5432">+R64</f>
        <v xml:space="preserve"> 19_PSA_033_019 </v>
      </c>
      <c r="B6222" t="str">
        <f t="shared" si="5432"/>
        <v xml:space="preserve"> and to keep </v>
      </c>
      <c r="C6222" t="str">
        <f>+T64</f>
        <v xml:space="preserve"> 38_ZEC_14_16 </v>
      </c>
      <c r="D6222" t="str">
        <f t="shared" ref="D6222:E6222" si="5433">+U64</f>
        <v xml:space="preserve"> and to keep </v>
      </c>
      <c r="E6222" t="str">
        <f t="shared" si="5433"/>
        <v xml:space="preserve"> 44_ACT_05_03 </v>
      </c>
      <c r="F6222" t="str">
        <f t="shared" si="5384"/>
        <v xml:space="preserve"> 38_ZEC_14_16 </v>
      </c>
      <c r="G6222" t="str">
        <f t="shared" si="5385"/>
        <v xml:space="preserve"> 19_PSA_033_019 </v>
      </c>
      <c r="H6222" t="str">
        <f t="shared" si="5386"/>
        <v xml:space="preserve"> and to keep </v>
      </c>
      <c r="I6222" t="str">
        <f t="shared" si="5387"/>
        <v xml:space="preserve"> 44_ACT_05_03 </v>
      </c>
    </row>
    <row r="6223" spans="1:9" x14ac:dyDescent="0.25">
      <c r="A6223" t="str">
        <f t="shared" ref="A6223:B6223" si="5434">+R80</f>
        <v xml:space="preserve"> 11_1KI_02_12 </v>
      </c>
      <c r="B6223" t="str">
        <f t="shared" si="5434"/>
        <v xml:space="preserve"> his father and his </v>
      </c>
      <c r="C6223" t="str">
        <f>+T80</f>
        <v xml:space="preserve"> 38_ZEC_13_03 </v>
      </c>
      <c r="D6223" t="str">
        <f t="shared" ref="D6223:E6223" si="5435">+U80</f>
        <v xml:space="preserve"> his father and his </v>
      </c>
      <c r="E6223" t="str">
        <f t="shared" si="5435"/>
        <v xml:space="preserve"> 38_ZEC_13_03 </v>
      </c>
      <c r="F6223" t="str">
        <f t="shared" si="5384"/>
        <v xml:space="preserve"> 38_ZEC_13_03 </v>
      </c>
      <c r="G6223" t="str">
        <f t="shared" si="5385"/>
        <v xml:space="preserve"> 11_1KI_02_12 </v>
      </c>
      <c r="H6223" t="str">
        <f t="shared" si="5386"/>
        <v xml:space="preserve"> his father and his </v>
      </c>
      <c r="I6223" t="str">
        <f t="shared" si="5387"/>
        <v xml:space="preserve"> 38_ZEC_13_03 </v>
      </c>
    </row>
    <row r="6224" spans="1:9" x14ac:dyDescent="0.25">
      <c r="A6224" t="str">
        <f t="shared" ref="A6224:B6224" si="5436">+R163</f>
        <v xml:space="preserve"> 27_DAN_01_02 </v>
      </c>
      <c r="B6224" t="str">
        <f t="shared" si="5436"/>
        <v xml:space="preserve"> God and he </v>
      </c>
      <c r="C6224" t="str">
        <f>+T163</f>
        <v xml:space="preserve"> 38_ZEC_09_07 </v>
      </c>
      <c r="D6224" t="str">
        <f t="shared" ref="D6224:E6224" si="5437">+U163</f>
        <v xml:space="preserve"> God and he </v>
      </c>
      <c r="E6224" t="str">
        <f t="shared" si="5437"/>
        <v xml:space="preserve"> 42_LUK_04_41 </v>
      </c>
      <c r="F6224" t="str">
        <f t="shared" si="5384"/>
        <v xml:space="preserve"> 38_ZEC_09_07 </v>
      </c>
      <c r="G6224" t="str">
        <f t="shared" si="5385"/>
        <v xml:space="preserve"> 27_DAN_01_02 </v>
      </c>
      <c r="H6224" t="str">
        <f t="shared" si="5386"/>
        <v xml:space="preserve"> God and he </v>
      </c>
      <c r="I6224" t="str">
        <f t="shared" si="5387"/>
        <v xml:space="preserve"> 42_LUK_04_41 </v>
      </c>
    </row>
    <row r="6225" spans="1:9" x14ac:dyDescent="0.25">
      <c r="A6225" t="str">
        <f t="shared" ref="A6225:B6225" si="5438">+R191</f>
        <v xml:space="preserve"> 29_JOE_01_20 </v>
      </c>
      <c r="B6225" t="str">
        <f t="shared" si="5438"/>
        <v xml:space="preserve"> up and the </v>
      </c>
      <c r="C6225" t="str">
        <f>+T191</f>
        <v xml:space="preserve"> 38_ZEC_10_11 </v>
      </c>
      <c r="D6225" t="str">
        <f t="shared" ref="D6225:E6225" si="5439">+U191</f>
        <v xml:space="preserve"> up and the </v>
      </c>
      <c r="E6225" t="str">
        <f t="shared" si="5439"/>
        <v xml:space="preserve"> 40_MAT_11_05 </v>
      </c>
      <c r="F6225" t="str">
        <f t="shared" si="5384"/>
        <v xml:space="preserve"> 38_ZEC_10_11 </v>
      </c>
      <c r="G6225" t="str">
        <f t="shared" si="5385"/>
        <v xml:space="preserve"> 29_JOE_01_20 </v>
      </c>
      <c r="H6225" t="str">
        <f t="shared" si="5386"/>
        <v xml:space="preserve"> up and the </v>
      </c>
      <c r="I6225" t="str">
        <f t="shared" si="5387"/>
        <v xml:space="preserve"> 40_MAT_11_05 </v>
      </c>
    </row>
    <row r="6226" spans="1:9" x14ac:dyDescent="0.25">
      <c r="A6226" t="str">
        <f t="shared" ref="A6226:B6226" si="5440">+R207</f>
        <v xml:space="preserve"> 38_ZEC_02_01 </v>
      </c>
      <c r="B6226" t="str">
        <f t="shared" si="5440"/>
        <v xml:space="preserve"> and looked and behold </v>
      </c>
      <c r="C6226" t="str">
        <f>+T207</f>
        <v xml:space="preserve"> 38_ZEC_05_01 </v>
      </c>
      <c r="D6226" t="str">
        <f t="shared" ref="D6226:E6226" si="5441">+U207</f>
        <v xml:space="preserve"> and looked and behold </v>
      </c>
      <c r="E6226" t="str">
        <f t="shared" si="5441"/>
        <v xml:space="preserve"> 38_ZEC_05_09 </v>
      </c>
      <c r="F6226" t="str">
        <f t="shared" si="5384"/>
        <v xml:space="preserve"> 38_ZEC_05_01 </v>
      </c>
      <c r="G6226" t="str">
        <f t="shared" si="5385"/>
        <v xml:space="preserve"> 38_ZEC_02_01 </v>
      </c>
      <c r="H6226" t="str">
        <f t="shared" si="5386"/>
        <v xml:space="preserve"> and looked and behold </v>
      </c>
      <c r="I6226" t="str">
        <f t="shared" si="5387"/>
        <v xml:space="preserve"> 38_ZEC_05_09 </v>
      </c>
    </row>
    <row r="6227" spans="1:9" x14ac:dyDescent="0.25">
      <c r="A6227" t="str">
        <f t="shared" ref="A6227:B6227" si="5442">+R220</f>
        <v xml:space="preserve"> 38_ZEC_02_03 </v>
      </c>
      <c r="B6227" t="str">
        <f t="shared" si="5442"/>
        <v xml:space="preserve"> went forth and </v>
      </c>
      <c r="C6227" t="str">
        <f>+T220</f>
        <v xml:space="preserve"> 38_ZEC_05_05 </v>
      </c>
      <c r="D6227" t="str">
        <f t="shared" ref="D6227:E6227" si="5443">+U220</f>
        <v xml:space="preserve"> went forth and </v>
      </c>
      <c r="E6227" t="str">
        <f t="shared" si="5443"/>
        <v xml:space="preserve"> 38_ZEC_06_07 </v>
      </c>
      <c r="F6227" t="str">
        <f t="shared" si="5384"/>
        <v xml:space="preserve"> 38_ZEC_05_05 </v>
      </c>
      <c r="G6227" t="str">
        <f t="shared" si="5385"/>
        <v xml:space="preserve"> 38_ZEC_02_03 </v>
      </c>
      <c r="H6227" t="str">
        <f t="shared" si="5386"/>
        <v xml:space="preserve"> went forth and </v>
      </c>
      <c r="I6227" t="str">
        <f t="shared" si="5387"/>
        <v xml:space="preserve"> 38_ZEC_06_07 </v>
      </c>
    </row>
    <row r="6228" spans="1:9" x14ac:dyDescent="0.25">
      <c r="A6228" t="str">
        <f t="shared" ref="A6228:B6228" si="5444">+R241</f>
        <v xml:space="preserve"> 34_NAH_03_18 </v>
      </c>
      <c r="B6228" t="str">
        <f t="shared" si="5444"/>
        <v xml:space="preserve"> shall dwell in the </v>
      </c>
      <c r="C6228" t="str">
        <f>+T241</f>
        <v xml:space="preserve"> 38_ZEC_08_08 </v>
      </c>
      <c r="D6228">
        <f t="shared" ref="D6228:E6228" si="5445">+U241</f>
        <v>0</v>
      </c>
      <c r="E6228">
        <f t="shared" si="5445"/>
        <v>0</v>
      </c>
      <c r="F6228" t="str">
        <f t="shared" si="5384"/>
        <v xml:space="preserve"> 38_ZEC_08_08 </v>
      </c>
      <c r="G6228" t="str">
        <f t="shared" si="5385"/>
        <v xml:space="preserve"> 34_NAH_03_18 </v>
      </c>
      <c r="H6228" t="str">
        <f t="shared" si="5386"/>
        <v xml:space="preserve"> shall dwell in the </v>
      </c>
      <c r="I6228">
        <f t="shared" si="5387"/>
        <v>0</v>
      </c>
    </row>
    <row r="6229" spans="1:9" x14ac:dyDescent="0.25">
      <c r="A6229" t="str">
        <f t="shared" ref="A6229:B6229" si="5446">+R270</f>
        <v xml:space="preserve"> 23_ISA_66_08 </v>
      </c>
      <c r="B6229" t="str">
        <f t="shared" si="5446"/>
        <v xml:space="preserve"> the earth be </v>
      </c>
      <c r="C6229" t="str">
        <f>+T270</f>
        <v xml:space="preserve"> 38_ZEC_12_03 </v>
      </c>
      <c r="D6229" t="str">
        <f t="shared" ref="D6229:E6229" si="5447">+U270</f>
        <v xml:space="preserve"> the earth be </v>
      </c>
      <c r="E6229" t="str">
        <f t="shared" si="5447"/>
        <v xml:space="preserve"> 44_ACT_03_25 </v>
      </c>
      <c r="F6229" t="str">
        <f t="shared" si="5384"/>
        <v xml:space="preserve"> 38_ZEC_12_03 </v>
      </c>
      <c r="G6229" t="str">
        <f t="shared" si="5385"/>
        <v xml:space="preserve"> 23_ISA_66_08 </v>
      </c>
      <c r="H6229" t="str">
        <f t="shared" si="5386"/>
        <v xml:space="preserve"> the earth be </v>
      </c>
      <c r="I6229" t="str">
        <f t="shared" si="5387"/>
        <v xml:space="preserve"> 44_ACT_03_25 </v>
      </c>
    </row>
    <row r="6230" spans="1:9" x14ac:dyDescent="0.25">
      <c r="A6230" t="str">
        <f t="shared" ref="A6230:B6230" si="5448">+R343</f>
        <v xml:space="preserve"> 19_PSA_072_008 </v>
      </c>
      <c r="B6230" t="str">
        <f t="shared" si="5448"/>
        <v xml:space="preserve"> from the river </v>
      </c>
      <c r="C6230" t="str">
        <f>+T343</f>
        <v xml:space="preserve"> 38_ZEC_09_10 </v>
      </c>
      <c r="D6230">
        <f t="shared" ref="D6230:E6230" si="5449">+U343</f>
        <v>0</v>
      </c>
      <c r="E6230">
        <f t="shared" si="5449"/>
        <v>0</v>
      </c>
      <c r="F6230" t="str">
        <f t="shared" si="5384"/>
        <v xml:space="preserve"> 38_ZEC_09_10 </v>
      </c>
      <c r="G6230" t="str">
        <f t="shared" si="5385"/>
        <v xml:space="preserve"> 19_PSA_072_008 </v>
      </c>
      <c r="H6230" t="str">
        <f t="shared" si="5386"/>
        <v xml:space="preserve"> from the river </v>
      </c>
      <c r="I6230">
        <f t="shared" si="5387"/>
        <v>0</v>
      </c>
    </row>
    <row r="6231" spans="1:9" x14ac:dyDescent="0.25">
      <c r="A6231" t="str">
        <f t="shared" ref="A6231:B6231" si="5450">+R375</f>
        <v xml:space="preserve"> 38_ZEC_05_09 </v>
      </c>
      <c r="B6231" t="str">
        <f t="shared" si="5450"/>
        <v xml:space="preserve"> eyes and looked </v>
      </c>
      <c r="C6231" t="str">
        <f>+T375</f>
        <v xml:space="preserve"> 38_ZEC_06_01 </v>
      </c>
      <c r="D6231">
        <f t="shared" ref="D6231:E6231" si="5451">+U375</f>
        <v>0</v>
      </c>
      <c r="E6231">
        <f t="shared" si="5451"/>
        <v>0</v>
      </c>
      <c r="F6231" t="str">
        <f t="shared" si="5384"/>
        <v xml:space="preserve"> 38_ZEC_06_01 </v>
      </c>
      <c r="G6231" t="str">
        <f t="shared" si="5385"/>
        <v xml:space="preserve"> 38_ZEC_05_09 </v>
      </c>
      <c r="H6231" t="str">
        <f t="shared" si="5386"/>
        <v xml:space="preserve"> eyes and looked </v>
      </c>
      <c r="I6231">
        <f t="shared" si="5387"/>
        <v>0</v>
      </c>
    </row>
    <row r="6232" spans="1:9" x14ac:dyDescent="0.25">
      <c r="A6232" t="str">
        <f t="shared" ref="A6232:B6232" si="5452">+R376</f>
        <v xml:space="preserve"> 38_ZEC_05_09 </v>
      </c>
      <c r="B6232" t="str">
        <f t="shared" si="5452"/>
        <v xml:space="preserve"> eyes and looked and </v>
      </c>
      <c r="C6232" t="str">
        <f>+T376</f>
        <v xml:space="preserve"> 38_ZEC_06_01 </v>
      </c>
      <c r="D6232">
        <f t="shared" ref="D6232:E6232" si="5453">+U376</f>
        <v>0</v>
      </c>
      <c r="E6232">
        <f t="shared" si="5453"/>
        <v>0</v>
      </c>
      <c r="F6232" t="str">
        <f t="shared" si="5384"/>
        <v xml:space="preserve"> 38_ZEC_06_01 </v>
      </c>
      <c r="G6232" t="str">
        <f t="shared" si="5385"/>
        <v xml:space="preserve"> 38_ZEC_05_09 </v>
      </c>
      <c r="H6232" t="str">
        <f t="shared" si="5386"/>
        <v xml:space="preserve"> eyes and looked and </v>
      </c>
      <c r="I6232">
        <f t="shared" si="5387"/>
        <v>0</v>
      </c>
    </row>
    <row r="6233" spans="1:9" x14ac:dyDescent="0.25">
      <c r="A6233" t="str">
        <f t="shared" ref="A6233:B6233" si="5454">+R390</f>
        <v xml:space="preserve"> 27_DAN_02_12 </v>
      </c>
      <c r="B6233" t="str">
        <f t="shared" si="5454"/>
        <v xml:space="preserve"> destroy all the </v>
      </c>
      <c r="C6233" t="str">
        <f>+T390</f>
        <v xml:space="preserve"> 38_ZEC_12_09 </v>
      </c>
      <c r="D6233">
        <f t="shared" ref="D6233:E6233" si="5455">+U390</f>
        <v>0</v>
      </c>
      <c r="E6233">
        <f t="shared" si="5455"/>
        <v>0</v>
      </c>
      <c r="F6233" t="str">
        <f t="shared" si="5384"/>
        <v xml:space="preserve"> 38_ZEC_12_09 </v>
      </c>
      <c r="G6233" t="str">
        <f t="shared" si="5385"/>
        <v xml:space="preserve"> 27_DAN_02_12 </v>
      </c>
      <c r="H6233" t="str">
        <f t="shared" si="5386"/>
        <v xml:space="preserve"> destroy all the </v>
      </c>
      <c r="I6233">
        <f t="shared" si="5387"/>
        <v>0</v>
      </c>
    </row>
    <row r="6234" spans="1:9" x14ac:dyDescent="0.25">
      <c r="A6234" t="str">
        <f t="shared" ref="A6234:B6234" si="5456">+R394</f>
        <v xml:space="preserve"> 30_AMO_09_05 </v>
      </c>
      <c r="B6234" t="str">
        <f t="shared" si="5456"/>
        <v xml:space="preserve"> shall rise up </v>
      </c>
      <c r="C6234" t="str">
        <f>+T394</f>
        <v xml:space="preserve"> 38_ZEC_14_13 </v>
      </c>
      <c r="D6234" t="str">
        <f t="shared" ref="D6234:E6234" si="5457">+U394</f>
        <v xml:space="preserve"> shall rise up </v>
      </c>
      <c r="E6234" t="str">
        <f t="shared" si="5457"/>
        <v xml:space="preserve"> 40_MAT_10_21 </v>
      </c>
      <c r="F6234" t="str">
        <f t="shared" si="5384"/>
        <v xml:space="preserve"> 38_ZEC_14_13 </v>
      </c>
      <c r="G6234" t="str">
        <f t="shared" si="5385"/>
        <v xml:space="preserve"> 30_AMO_09_05 </v>
      </c>
      <c r="H6234" t="str">
        <f t="shared" si="5386"/>
        <v xml:space="preserve"> shall rise up </v>
      </c>
      <c r="I6234" t="str">
        <f t="shared" si="5387"/>
        <v xml:space="preserve"> 40_MAT_10_21 </v>
      </c>
    </row>
    <row r="6235" spans="1:9" x14ac:dyDescent="0.25">
      <c r="A6235" t="str">
        <f t="shared" ref="A6235:B6235" si="5458">+R406</f>
        <v xml:space="preserve"> 22_SON_08_10 </v>
      </c>
      <c r="B6235" t="str">
        <f t="shared" si="5458"/>
        <v xml:space="preserve"> as one that </v>
      </c>
      <c r="C6235" t="str">
        <f>+T406</f>
        <v xml:space="preserve"> 38_ZEC_12_10 </v>
      </c>
      <c r="D6235" t="str">
        <f t="shared" ref="D6235:E6235" si="5459">+U406</f>
        <v xml:space="preserve"> as one that </v>
      </c>
      <c r="E6235" t="str">
        <f t="shared" si="5459"/>
        <v xml:space="preserve"> 41_MAR_01_22 </v>
      </c>
      <c r="F6235" t="str">
        <f t="shared" si="5384"/>
        <v xml:space="preserve"> 38_ZEC_12_10 </v>
      </c>
      <c r="G6235" t="str">
        <f t="shared" si="5385"/>
        <v xml:space="preserve"> 22_SON_08_10 </v>
      </c>
      <c r="H6235" t="str">
        <f t="shared" si="5386"/>
        <v xml:space="preserve"> as one that </v>
      </c>
      <c r="I6235" t="str">
        <f t="shared" si="5387"/>
        <v xml:space="preserve"> 41_MAR_01_22 </v>
      </c>
    </row>
    <row r="6236" spans="1:9" x14ac:dyDescent="0.25">
      <c r="A6236" t="str">
        <f t="shared" ref="A6236:B6236" si="5460">+R429</f>
        <v xml:space="preserve"> 28_HOS_03_02 </v>
      </c>
      <c r="B6236" t="str">
        <f t="shared" si="5460"/>
        <v xml:space="preserve"> pieces of silver </v>
      </c>
      <c r="C6236" t="str">
        <f>+T429</f>
        <v xml:space="preserve"> 38_ZEC_11_12 </v>
      </c>
      <c r="D6236" t="str">
        <f t="shared" ref="D6236:E6236" si="5461">+U429</f>
        <v xml:space="preserve"> pieces of silver </v>
      </c>
      <c r="E6236" t="str">
        <f t="shared" si="5461"/>
        <v xml:space="preserve"> 38_ZEC_11_13 </v>
      </c>
      <c r="F6236" t="str">
        <f t="shared" si="5384"/>
        <v xml:space="preserve"> 38_ZEC_11_12 </v>
      </c>
      <c r="G6236" t="str">
        <f t="shared" si="5385"/>
        <v xml:space="preserve"> 28_HOS_03_02 </v>
      </c>
      <c r="H6236" t="str">
        <f t="shared" si="5386"/>
        <v xml:space="preserve"> pieces of silver </v>
      </c>
      <c r="I6236" t="str">
        <f t="shared" si="5387"/>
        <v xml:space="preserve"> 38_ZEC_11_13 </v>
      </c>
    </row>
    <row r="6237" spans="1:9" x14ac:dyDescent="0.25">
      <c r="A6237" t="str">
        <f t="shared" ref="A6237:B6237" si="5462">+R530</f>
        <v xml:space="preserve"> 23_ISA_66_08 </v>
      </c>
      <c r="B6237" t="str">
        <f t="shared" si="5462"/>
        <v xml:space="preserve"> in one day </v>
      </c>
      <c r="C6237" t="str">
        <f>+T530</f>
        <v xml:space="preserve"> 38_ZEC_03_09 </v>
      </c>
      <c r="D6237" t="str">
        <f t="shared" ref="D6237:E6237" si="5463">+U530</f>
        <v xml:space="preserve"> in one day </v>
      </c>
      <c r="E6237" t="str">
        <f t="shared" si="5463"/>
        <v xml:space="preserve"> 46_1CO_10_08 </v>
      </c>
      <c r="F6237" t="str">
        <f t="shared" si="5384"/>
        <v xml:space="preserve"> 38_ZEC_03_09 </v>
      </c>
      <c r="G6237" t="str">
        <f t="shared" si="5385"/>
        <v xml:space="preserve"> 23_ISA_66_08 </v>
      </c>
      <c r="H6237" t="str">
        <f t="shared" si="5386"/>
        <v xml:space="preserve"> in one day </v>
      </c>
      <c r="I6237" t="str">
        <f t="shared" si="5387"/>
        <v xml:space="preserve"> 46_1CO_10_08 </v>
      </c>
    </row>
    <row r="6238" spans="1:9" x14ac:dyDescent="0.25">
      <c r="A6238" t="str">
        <f t="shared" ref="A6238:B6238" si="5464">+R543</f>
        <v xml:space="preserve"> 38_ZEC_12_14 </v>
      </c>
      <c r="B6238" t="str">
        <f t="shared" si="5464"/>
        <v xml:space="preserve"> all the families </v>
      </c>
      <c r="C6238" t="str">
        <f>+T543</f>
        <v xml:space="preserve"> 38_ZEC_14_17 </v>
      </c>
      <c r="D6238">
        <f t="shared" ref="D6238:E6238" si="5465">+U543</f>
        <v>0</v>
      </c>
      <c r="E6238">
        <f t="shared" si="5465"/>
        <v>0</v>
      </c>
      <c r="F6238" t="str">
        <f t="shared" si="5384"/>
        <v xml:space="preserve"> 38_ZEC_14_17 </v>
      </c>
      <c r="G6238" t="str">
        <f t="shared" si="5385"/>
        <v xml:space="preserve"> 38_ZEC_12_14 </v>
      </c>
      <c r="H6238" t="str">
        <f t="shared" si="5386"/>
        <v xml:space="preserve"> all the families </v>
      </c>
      <c r="I6238">
        <f t="shared" si="5387"/>
        <v>0</v>
      </c>
    </row>
    <row r="6239" spans="1:9" x14ac:dyDescent="0.25">
      <c r="A6239" t="str">
        <f t="shared" ref="A6239:B6239" si="5466">+R582</f>
        <v xml:space="preserve"> 38_ZEC_05_01 </v>
      </c>
      <c r="B6239" t="str">
        <f t="shared" si="5466"/>
        <v xml:space="preserve"> up mine eyes </v>
      </c>
      <c r="C6239" t="str">
        <f>+T582</f>
        <v xml:space="preserve"> 38_ZEC_05_09 </v>
      </c>
      <c r="D6239" t="str">
        <f t="shared" ref="D6239:E6239" si="5467">+U582</f>
        <v xml:space="preserve"> up mine eyes </v>
      </c>
      <c r="E6239" t="str">
        <f t="shared" si="5467"/>
        <v xml:space="preserve"> 38_ZEC_06_01 </v>
      </c>
      <c r="F6239" t="str">
        <f t="shared" si="5384"/>
        <v xml:space="preserve"> 38_ZEC_05_09 </v>
      </c>
      <c r="G6239" t="str">
        <f t="shared" si="5385"/>
        <v xml:space="preserve"> 38_ZEC_05_01 </v>
      </c>
      <c r="H6239" t="str">
        <f t="shared" si="5386"/>
        <v xml:space="preserve"> up mine eyes </v>
      </c>
      <c r="I6239" t="str">
        <f t="shared" si="5387"/>
        <v xml:space="preserve"> 38_ZEC_06_01 </v>
      </c>
    </row>
    <row r="6240" spans="1:9" x14ac:dyDescent="0.25">
      <c r="A6240" t="str">
        <f t="shared" ref="A6240:B6240" si="5468">+R595</f>
        <v xml:space="preserve"> 30_AMO_09_12 </v>
      </c>
      <c r="B6240" t="str">
        <f t="shared" si="5468"/>
        <v xml:space="preserve"> and of all the </v>
      </c>
      <c r="C6240" t="str">
        <f>+T595</f>
        <v xml:space="preserve"> 38_ZEC_14_15 </v>
      </c>
      <c r="D6240">
        <f t="shared" ref="D6240:E6240" si="5469">+U595</f>
        <v>0</v>
      </c>
      <c r="E6240">
        <f t="shared" si="5469"/>
        <v>0</v>
      </c>
      <c r="F6240" t="str">
        <f t="shared" si="5384"/>
        <v xml:space="preserve"> 38_ZEC_14_15 </v>
      </c>
      <c r="G6240" t="str">
        <f t="shared" si="5385"/>
        <v xml:space="preserve"> 30_AMO_09_12 </v>
      </c>
      <c r="H6240" t="str">
        <f t="shared" si="5386"/>
        <v xml:space="preserve"> and of all the </v>
      </c>
      <c r="I6240">
        <f t="shared" si="5387"/>
        <v>0</v>
      </c>
    </row>
    <row r="6241" spans="1:9" x14ac:dyDescent="0.25">
      <c r="A6241" t="str">
        <f t="shared" ref="A6241:B6241" si="5470">+R597</f>
        <v xml:space="preserve"> 24_JER_34_16 </v>
      </c>
      <c r="B6241" t="str">
        <f t="shared" si="5470"/>
        <v xml:space="preserve"> my name And </v>
      </c>
      <c r="C6241" t="str">
        <f>+T597</f>
        <v xml:space="preserve"> 38_ZEC_05_04 </v>
      </c>
      <c r="D6241" t="str">
        <f t="shared" ref="D6241:E6241" si="5471">+U597</f>
        <v xml:space="preserve"> my name And </v>
      </c>
      <c r="E6241" t="str">
        <f t="shared" si="5471"/>
        <v xml:space="preserve"> 38_ZEC_13_09 </v>
      </c>
      <c r="F6241" t="str">
        <f t="shared" si="5384"/>
        <v xml:space="preserve"> 38_ZEC_05_04 </v>
      </c>
      <c r="G6241" t="str">
        <f t="shared" si="5385"/>
        <v xml:space="preserve"> 24_JER_34_16 </v>
      </c>
      <c r="H6241" t="str">
        <f t="shared" si="5386"/>
        <v xml:space="preserve"> my name And </v>
      </c>
      <c r="I6241" t="str">
        <f t="shared" si="5387"/>
        <v xml:space="preserve"> 38_ZEC_13_09 </v>
      </c>
    </row>
    <row r="6242" spans="1:9" x14ac:dyDescent="0.25">
      <c r="A6242" t="str">
        <f t="shared" ref="A6242:B6242" si="5472">+R615</f>
        <v xml:space="preserve"> 28_HOS_09_17 </v>
      </c>
      <c r="B6242" t="str">
        <f t="shared" si="5472"/>
        <v xml:space="preserve"> they did not </v>
      </c>
      <c r="C6242" t="str">
        <f>+T615</f>
        <v xml:space="preserve"> 38_ZEC_01_04 </v>
      </c>
      <c r="D6242" t="str">
        <f t="shared" ref="D6242:E6242" si="5473">+U615</f>
        <v xml:space="preserve"> they did not </v>
      </c>
      <c r="E6242" t="str">
        <f t="shared" si="5473"/>
        <v xml:space="preserve"> 42_LUK_09_53 </v>
      </c>
      <c r="F6242" t="str">
        <f t="shared" si="5384"/>
        <v xml:space="preserve"> 38_ZEC_01_04 </v>
      </c>
      <c r="G6242" t="str">
        <f t="shared" si="5385"/>
        <v xml:space="preserve"> 28_HOS_09_17 </v>
      </c>
      <c r="H6242" t="str">
        <f t="shared" si="5386"/>
        <v xml:space="preserve"> they did not </v>
      </c>
      <c r="I6242" t="str">
        <f t="shared" si="5387"/>
        <v xml:space="preserve"> 42_LUK_09_53 </v>
      </c>
    </row>
    <row r="6243" spans="1:9" x14ac:dyDescent="0.25">
      <c r="A6243" t="str">
        <f t="shared" ref="A6243:B6243" si="5474">+R647</f>
        <v xml:space="preserve"> 38_ZEC_11_07 </v>
      </c>
      <c r="B6243" t="str">
        <f t="shared" si="5474"/>
        <v xml:space="preserve"> and I took </v>
      </c>
      <c r="C6243" t="str">
        <f>+T647</f>
        <v xml:space="preserve"> 38_ZEC_11_10 </v>
      </c>
      <c r="D6243" t="str">
        <f t="shared" ref="D6243:E6243" si="5475">+U647</f>
        <v xml:space="preserve"> and I took </v>
      </c>
      <c r="E6243" t="str">
        <f t="shared" si="5475"/>
        <v xml:space="preserve"> 38_ZEC_11_13 </v>
      </c>
      <c r="F6243" t="str">
        <f t="shared" si="5384"/>
        <v xml:space="preserve"> 38_ZEC_11_10 </v>
      </c>
      <c r="G6243" t="str">
        <f t="shared" si="5385"/>
        <v xml:space="preserve"> 38_ZEC_11_07 </v>
      </c>
      <c r="H6243" t="str">
        <f t="shared" si="5386"/>
        <v xml:space="preserve"> and I took </v>
      </c>
      <c r="I6243" t="str">
        <f t="shared" si="5387"/>
        <v xml:space="preserve"> 38_ZEC_11_13 </v>
      </c>
    </row>
    <row r="6244" spans="1:9" x14ac:dyDescent="0.25">
      <c r="A6244" t="str">
        <f t="shared" ref="A6244:B6244" si="5476">+R654</f>
        <v xml:space="preserve"> 27_DAN_07_08 </v>
      </c>
      <c r="B6244" t="str">
        <f t="shared" si="5476"/>
        <v xml:space="preserve"> And behold there came </v>
      </c>
      <c r="C6244" t="str">
        <f>+T654</f>
        <v xml:space="preserve"> 38_ZEC_05_09 </v>
      </c>
      <c r="D6244" t="str">
        <f t="shared" ref="D6244:E6244" si="5477">+U654</f>
        <v xml:space="preserve"> And behold there came </v>
      </c>
      <c r="E6244" t="str">
        <f t="shared" si="5477"/>
        <v xml:space="preserve"> 38_ZEC_06_01 </v>
      </c>
      <c r="F6244" t="str">
        <f t="shared" si="5384"/>
        <v xml:space="preserve"> 38_ZEC_05_09 </v>
      </c>
      <c r="G6244" t="str">
        <f t="shared" si="5385"/>
        <v xml:space="preserve"> 27_DAN_07_08 </v>
      </c>
      <c r="H6244" t="str">
        <f t="shared" si="5386"/>
        <v xml:space="preserve"> And behold there came </v>
      </c>
      <c r="I6244" t="str">
        <f t="shared" si="5387"/>
        <v xml:space="preserve"> 38_ZEC_06_01 </v>
      </c>
    </row>
    <row r="6245" spans="1:9" x14ac:dyDescent="0.25">
      <c r="A6245" t="str">
        <f t="shared" ref="A6245:B6245" si="5478">+R662</f>
        <v xml:space="preserve"> 24_JER_41_02 </v>
      </c>
      <c r="B6245" t="str">
        <f t="shared" si="5478"/>
        <v xml:space="preserve"> over the land </v>
      </c>
      <c r="C6245" t="str">
        <f>+T662</f>
        <v xml:space="preserve"> 38_ZEC_01_21 </v>
      </c>
      <c r="D6245">
        <f t="shared" ref="D6245:E6245" si="5479">+U662</f>
        <v>0</v>
      </c>
      <c r="E6245">
        <f t="shared" si="5479"/>
        <v>0</v>
      </c>
      <c r="F6245" t="str">
        <f t="shared" si="5384"/>
        <v xml:space="preserve"> 38_ZEC_01_21 </v>
      </c>
      <c r="G6245" t="str">
        <f t="shared" si="5385"/>
        <v xml:space="preserve"> 24_JER_41_02 </v>
      </c>
      <c r="H6245" t="str">
        <f t="shared" si="5386"/>
        <v xml:space="preserve"> over the land </v>
      </c>
      <c r="I6245">
        <f t="shared" si="5387"/>
        <v>0</v>
      </c>
    </row>
    <row r="6246" spans="1:9" x14ac:dyDescent="0.25">
      <c r="A6246" t="str">
        <f t="shared" ref="A6246:B6246" si="5480">+R672</f>
        <v xml:space="preserve"> 28_HOS_11_03 </v>
      </c>
      <c r="B6246" t="str">
        <f t="shared" si="5480"/>
        <v xml:space="preserve"> they knew not </v>
      </c>
      <c r="C6246" t="str">
        <f>+T672</f>
        <v xml:space="preserve"> 38_ZEC_07_14 </v>
      </c>
      <c r="D6246" t="str">
        <f t="shared" ref="D6246:E6246" si="5481">+U672</f>
        <v xml:space="preserve"> they knew not </v>
      </c>
      <c r="E6246" t="str">
        <f t="shared" si="5481"/>
        <v xml:space="preserve"> 43_JOH_20_09 </v>
      </c>
      <c r="F6246" t="str">
        <f t="shared" si="5384"/>
        <v xml:space="preserve"> 38_ZEC_07_14 </v>
      </c>
      <c r="G6246" t="str">
        <f t="shared" si="5385"/>
        <v xml:space="preserve"> 28_HOS_11_03 </v>
      </c>
      <c r="H6246" t="str">
        <f t="shared" si="5386"/>
        <v xml:space="preserve"> they knew not </v>
      </c>
      <c r="I6246" t="str">
        <f t="shared" si="5387"/>
        <v xml:space="preserve"> 43_JOH_20_09 </v>
      </c>
    </row>
    <row r="6247" spans="1:9" x14ac:dyDescent="0.25">
      <c r="A6247" t="str">
        <f t="shared" ref="A6247:B6247" si="5482">+R675</f>
        <v xml:space="preserve"> 33_MIC_04_13 </v>
      </c>
      <c r="B6247" t="str">
        <f t="shared" si="5482"/>
        <v xml:space="preserve"> lord of the </v>
      </c>
      <c r="C6247" t="str">
        <f>+T675</f>
        <v xml:space="preserve"> 38_ZEC_04_14 </v>
      </c>
      <c r="D6247" t="str">
        <f t="shared" ref="D6247:E6247" si="5483">+U675</f>
        <v xml:space="preserve"> lord of the </v>
      </c>
      <c r="E6247" t="str">
        <f t="shared" si="5483"/>
        <v xml:space="preserve"> 40_MAT_09_38 </v>
      </c>
      <c r="F6247" t="str">
        <f t="shared" si="5384"/>
        <v xml:space="preserve"> 38_ZEC_04_14 </v>
      </c>
      <c r="G6247" t="str">
        <f t="shared" si="5385"/>
        <v xml:space="preserve"> 33_MIC_04_13 </v>
      </c>
      <c r="H6247" t="str">
        <f t="shared" si="5386"/>
        <v xml:space="preserve"> lord of the </v>
      </c>
      <c r="I6247" t="str">
        <f t="shared" si="5387"/>
        <v xml:space="preserve"> 40_MAT_09_38 </v>
      </c>
    </row>
    <row r="6248" spans="1:9" x14ac:dyDescent="0.25">
      <c r="A6248" t="str">
        <f t="shared" ref="A6248:B6248" si="5484">+R677</f>
        <v xml:space="preserve"> 33_MIC_04_13 </v>
      </c>
      <c r="B6248" t="str">
        <f t="shared" si="5484"/>
        <v xml:space="preserve"> the lord of the </v>
      </c>
      <c r="C6248" t="str">
        <f>+T677</f>
        <v xml:space="preserve"> 38_ZEC_04_14 </v>
      </c>
      <c r="D6248" t="str">
        <f t="shared" ref="D6248:E6248" si="5485">+U677</f>
        <v xml:space="preserve"> the lord of the </v>
      </c>
      <c r="E6248" t="str">
        <f t="shared" si="5485"/>
        <v xml:space="preserve"> 40_MAT_09_38 </v>
      </c>
      <c r="F6248" t="str">
        <f t="shared" si="5384"/>
        <v xml:space="preserve"> 38_ZEC_04_14 </v>
      </c>
      <c r="G6248" t="str">
        <f t="shared" si="5385"/>
        <v xml:space="preserve"> 33_MIC_04_13 </v>
      </c>
      <c r="H6248" t="str">
        <f t="shared" si="5386"/>
        <v xml:space="preserve"> the lord of the </v>
      </c>
      <c r="I6248" t="str">
        <f t="shared" si="5387"/>
        <v xml:space="preserve"> 40_MAT_09_38 </v>
      </c>
    </row>
    <row r="6249" spans="1:9" x14ac:dyDescent="0.25">
      <c r="A6249" t="str">
        <f t="shared" ref="A6249:B6249" si="5486">+R710</f>
        <v xml:space="preserve"> 38_ZEC_04_05 </v>
      </c>
      <c r="B6249" t="str">
        <f t="shared" si="5486"/>
        <v xml:space="preserve"> And said unto me </v>
      </c>
      <c r="C6249" t="str">
        <f>+T710</f>
        <v xml:space="preserve"> 38_ZEC_05_05 </v>
      </c>
      <c r="D6249" t="str">
        <f t="shared" ref="D6249:E6249" si="5487">+U710</f>
        <v xml:space="preserve"> And said unto me </v>
      </c>
      <c r="E6249" t="str">
        <f t="shared" si="5487"/>
        <v xml:space="preserve"> 38_ZEC_06_05 </v>
      </c>
      <c r="F6249" t="str">
        <f t="shared" si="5384"/>
        <v xml:space="preserve"> 38_ZEC_05_05 </v>
      </c>
      <c r="G6249" t="str">
        <f t="shared" si="5385"/>
        <v xml:space="preserve"> 38_ZEC_04_05 </v>
      </c>
      <c r="H6249" t="str">
        <f t="shared" si="5386"/>
        <v xml:space="preserve"> And said unto me </v>
      </c>
      <c r="I6249" t="str">
        <f t="shared" si="5387"/>
        <v xml:space="preserve"> 38_ZEC_06_05 </v>
      </c>
    </row>
    <row r="6250" spans="1:9" x14ac:dyDescent="0.25">
      <c r="A6250" t="str">
        <f t="shared" ref="A6250:B6250" si="5488">+R737</f>
        <v xml:space="preserve"> 31_OBA_01_18 </v>
      </c>
      <c r="B6250" t="str">
        <f t="shared" si="5488"/>
        <v xml:space="preserve"> house of Joseph </v>
      </c>
      <c r="C6250" t="str">
        <f>+T737</f>
        <v xml:space="preserve"> 38_ZEC_10_06 </v>
      </c>
      <c r="D6250">
        <f t="shared" ref="D6250:E6250" si="5489">+U737</f>
        <v>0</v>
      </c>
      <c r="E6250">
        <f t="shared" si="5489"/>
        <v>0</v>
      </c>
      <c r="F6250" t="str">
        <f t="shared" si="5384"/>
        <v xml:space="preserve"> 38_ZEC_10_06 </v>
      </c>
      <c r="G6250" t="str">
        <f t="shared" si="5385"/>
        <v xml:space="preserve"> 31_OBA_01_18 </v>
      </c>
      <c r="H6250" t="str">
        <f t="shared" si="5386"/>
        <v xml:space="preserve"> house of Joseph </v>
      </c>
      <c r="I6250">
        <f t="shared" si="5387"/>
        <v>0</v>
      </c>
    </row>
    <row r="6251" spans="1:9" x14ac:dyDescent="0.25">
      <c r="A6251" t="str">
        <f t="shared" ref="A6251:B6251" si="5490">+R738</f>
        <v xml:space="preserve"> 31_OBA_01_18 </v>
      </c>
      <c r="B6251" t="str">
        <f t="shared" si="5490"/>
        <v xml:space="preserve"> the house of Joseph </v>
      </c>
      <c r="C6251" t="str">
        <f>+T738</f>
        <v xml:space="preserve"> 38_ZEC_10_06 </v>
      </c>
      <c r="D6251">
        <f t="shared" ref="D6251:E6251" si="5491">+U738</f>
        <v>0</v>
      </c>
      <c r="E6251">
        <f t="shared" si="5491"/>
        <v>0</v>
      </c>
      <c r="F6251" t="str">
        <f t="shared" si="5384"/>
        <v xml:space="preserve"> 38_ZEC_10_06 </v>
      </c>
      <c r="G6251" t="str">
        <f t="shared" si="5385"/>
        <v xml:space="preserve"> 31_OBA_01_18 </v>
      </c>
      <c r="H6251" t="str">
        <f t="shared" si="5386"/>
        <v xml:space="preserve"> the house of Joseph </v>
      </c>
      <c r="I6251">
        <f t="shared" si="5387"/>
        <v>0</v>
      </c>
    </row>
    <row r="6252" spans="1:9" x14ac:dyDescent="0.25">
      <c r="A6252" t="str">
        <f t="shared" ref="A6252:B6252" si="5492">+R742</f>
        <v xml:space="preserve"> 24_JER_38_08 </v>
      </c>
      <c r="B6252" t="str">
        <f t="shared" si="5492"/>
        <v xml:space="preserve"> spake to the </v>
      </c>
      <c r="C6252" t="str">
        <f>+T742</f>
        <v xml:space="preserve"> 38_ZEC_04_04 </v>
      </c>
      <c r="D6252">
        <f t="shared" ref="D6252:E6252" si="5493">+U742</f>
        <v>0</v>
      </c>
      <c r="E6252">
        <f t="shared" si="5493"/>
        <v>0</v>
      </c>
      <c r="F6252" t="str">
        <f t="shared" si="5384"/>
        <v xml:space="preserve"> 38_ZEC_04_04 </v>
      </c>
      <c r="G6252" t="str">
        <f t="shared" si="5385"/>
        <v xml:space="preserve"> 24_JER_38_08 </v>
      </c>
      <c r="H6252" t="str">
        <f t="shared" si="5386"/>
        <v xml:space="preserve"> spake to the </v>
      </c>
      <c r="I6252">
        <f t="shared" si="5387"/>
        <v>0</v>
      </c>
    </row>
    <row r="6253" spans="1:9" x14ac:dyDescent="0.25">
      <c r="A6253" t="str">
        <f t="shared" ref="A6253:B6253" si="5494">+R759</f>
        <v xml:space="preserve"> 38_ZEC_04_09 </v>
      </c>
      <c r="B6253" t="str">
        <f t="shared" si="5494"/>
        <v xml:space="preserve"> sent me unto </v>
      </c>
      <c r="C6253" t="str">
        <f>+T759</f>
        <v xml:space="preserve"> 38_ZEC_06_15 </v>
      </c>
      <c r="D6253">
        <f t="shared" ref="D6253:E6253" si="5495">+U759</f>
        <v>0</v>
      </c>
      <c r="E6253">
        <f t="shared" si="5495"/>
        <v>0</v>
      </c>
      <c r="F6253" t="str">
        <f t="shared" si="5384"/>
        <v xml:space="preserve"> 38_ZEC_06_15 </v>
      </c>
      <c r="G6253" t="str">
        <f t="shared" si="5385"/>
        <v xml:space="preserve"> 38_ZEC_04_09 </v>
      </c>
      <c r="H6253" t="str">
        <f t="shared" si="5386"/>
        <v xml:space="preserve"> sent me unto </v>
      </c>
      <c r="I6253">
        <f t="shared" si="5387"/>
        <v>0</v>
      </c>
    </row>
    <row r="6254" spans="1:9" x14ac:dyDescent="0.25">
      <c r="A6254" t="str">
        <f t="shared" ref="A6254:B6254" si="5496">+R767</f>
        <v xml:space="preserve"> 38_ZEC_05_08 </v>
      </c>
      <c r="B6254" t="str">
        <f t="shared" si="5496"/>
        <v xml:space="preserve"> And he cast </v>
      </c>
      <c r="C6254" t="str">
        <f>+T767</f>
        <v xml:space="preserve"> 38_ZEC_05_08 </v>
      </c>
      <c r="D6254" t="str">
        <f t="shared" ref="D6254:E6254" si="5497">+U767</f>
        <v xml:space="preserve"> And he cast </v>
      </c>
      <c r="E6254" t="str">
        <f t="shared" si="5497"/>
        <v xml:space="preserve"> 40_MAT_08_16 </v>
      </c>
      <c r="F6254" t="str">
        <f t="shared" si="5384"/>
        <v xml:space="preserve"> 38_ZEC_05_08 </v>
      </c>
      <c r="G6254" t="str">
        <f t="shared" si="5385"/>
        <v xml:space="preserve"> 38_ZEC_05_08 </v>
      </c>
      <c r="H6254" t="str">
        <f t="shared" si="5386"/>
        <v xml:space="preserve"> And he cast </v>
      </c>
      <c r="I6254" t="str">
        <f t="shared" si="5387"/>
        <v xml:space="preserve"> 40_MAT_08_16 </v>
      </c>
    </row>
    <row r="6255" spans="1:9" x14ac:dyDescent="0.25">
      <c r="A6255" t="str">
        <f t="shared" ref="A6255:B6255" si="5498">+R782</f>
        <v xml:space="preserve"> 23_ISA_27_11 </v>
      </c>
      <c r="B6255" t="str">
        <f t="shared" si="5498"/>
        <v xml:space="preserve"> and set them </v>
      </c>
      <c r="C6255" t="str">
        <f>+T782</f>
        <v xml:space="preserve"> 38_ZEC_06_11 </v>
      </c>
      <c r="D6255">
        <f t="shared" ref="D6255:E6255" si="5499">+U782</f>
        <v>0</v>
      </c>
      <c r="E6255">
        <f t="shared" si="5499"/>
        <v>0</v>
      </c>
      <c r="F6255" t="str">
        <f t="shared" si="5384"/>
        <v xml:space="preserve"> 38_ZEC_06_11 </v>
      </c>
      <c r="G6255" t="str">
        <f t="shared" si="5385"/>
        <v xml:space="preserve"> 23_ISA_27_11 </v>
      </c>
      <c r="H6255" t="str">
        <f t="shared" si="5386"/>
        <v xml:space="preserve"> and set them </v>
      </c>
      <c r="I6255">
        <f t="shared" si="5387"/>
        <v>0</v>
      </c>
    </row>
    <row r="6256" spans="1:9" x14ac:dyDescent="0.25">
      <c r="A6256" t="str">
        <f t="shared" ref="A6256:B6256" si="5500">+R811</f>
        <v xml:space="preserve"> 38_ZEC_02_09 </v>
      </c>
      <c r="B6256" t="str">
        <f t="shared" si="5500"/>
        <v xml:space="preserve"> mine hand upon </v>
      </c>
      <c r="C6256" t="str">
        <f>+T811</f>
        <v xml:space="preserve"> 38_ZEC_13_07 </v>
      </c>
      <c r="D6256">
        <f t="shared" ref="D6256:E6256" si="5501">+U811</f>
        <v>0</v>
      </c>
      <c r="E6256">
        <f t="shared" si="5501"/>
        <v>0</v>
      </c>
      <c r="F6256" t="str">
        <f t="shared" si="5384"/>
        <v xml:space="preserve"> 38_ZEC_13_07 </v>
      </c>
      <c r="G6256" t="str">
        <f t="shared" si="5385"/>
        <v xml:space="preserve"> 38_ZEC_02_09 </v>
      </c>
      <c r="H6256" t="str">
        <f t="shared" si="5386"/>
        <v xml:space="preserve"> mine hand upon </v>
      </c>
      <c r="I6256">
        <f t="shared" si="5387"/>
        <v>0</v>
      </c>
    </row>
    <row r="6257" spans="1:9" x14ac:dyDescent="0.25">
      <c r="A6257" t="str">
        <f t="shared" ref="A6257:B6257" si="5502">+R815</f>
        <v xml:space="preserve"> 35_HAB_02_16 </v>
      </c>
      <c r="B6257" t="str">
        <f t="shared" si="5502"/>
        <v xml:space="preserve"> shall be turned </v>
      </c>
      <c r="C6257" t="str">
        <f>+T815</f>
        <v xml:space="preserve"> 38_ZEC_14_10 </v>
      </c>
      <c r="D6257" t="str">
        <f t="shared" ref="D6257:E6257" si="5503">+U815</f>
        <v xml:space="preserve"> shall be turned </v>
      </c>
      <c r="E6257" t="str">
        <f t="shared" si="5503"/>
        <v xml:space="preserve"> 43_JOH_16_20 </v>
      </c>
      <c r="F6257" t="str">
        <f t="shared" si="5384"/>
        <v xml:space="preserve"> 38_ZEC_14_10 </v>
      </c>
      <c r="G6257" t="str">
        <f t="shared" si="5385"/>
        <v xml:space="preserve"> 35_HAB_02_16 </v>
      </c>
      <c r="H6257" t="str">
        <f t="shared" si="5386"/>
        <v xml:space="preserve"> shall be turned </v>
      </c>
      <c r="I6257" t="str">
        <f t="shared" si="5387"/>
        <v xml:space="preserve"> 43_JOH_16_20 </v>
      </c>
    </row>
    <row r="6258" spans="1:9" x14ac:dyDescent="0.25">
      <c r="A6258" t="str">
        <f t="shared" ref="A6258:B6258" si="5504">+R816</f>
        <v xml:space="preserve"> 26_EZE_35_12 </v>
      </c>
      <c r="B6258" t="str">
        <f t="shared" si="5504"/>
        <v xml:space="preserve"> shalt know that </v>
      </c>
      <c r="C6258" t="str">
        <f>+T816</f>
        <v xml:space="preserve"> 38_ZEC_02_11 </v>
      </c>
      <c r="D6258" t="str">
        <f t="shared" ref="D6258:E6258" si="5505">+U816</f>
        <v xml:space="preserve"> shalt know that </v>
      </c>
      <c r="E6258" t="str">
        <f t="shared" si="5505"/>
        <v xml:space="preserve"> 38_ZEC_04_09 </v>
      </c>
      <c r="F6258" t="str">
        <f t="shared" si="5384"/>
        <v xml:space="preserve"> 38_ZEC_02_11 </v>
      </c>
      <c r="G6258" t="str">
        <f t="shared" si="5385"/>
        <v xml:space="preserve"> 26_EZE_35_12 </v>
      </c>
      <c r="H6258" t="str">
        <f t="shared" si="5386"/>
        <v xml:space="preserve"> shalt know that </v>
      </c>
      <c r="I6258" t="str">
        <f t="shared" si="5387"/>
        <v xml:space="preserve"> 38_ZEC_04_09 </v>
      </c>
    </row>
    <row r="6259" spans="1:9" x14ac:dyDescent="0.25">
      <c r="A6259" t="str">
        <f t="shared" ref="A6259:B6259" si="5506">+R819</f>
        <v xml:space="preserve"> 26_EZE_35_12 </v>
      </c>
      <c r="B6259" t="str">
        <f t="shared" si="5506"/>
        <v xml:space="preserve"> thou shalt know that </v>
      </c>
      <c r="C6259" t="str">
        <f>+T819</f>
        <v xml:space="preserve"> 38_ZEC_02_11 </v>
      </c>
      <c r="D6259" t="str">
        <f t="shared" ref="D6259:E6259" si="5507">+U819</f>
        <v xml:space="preserve"> thou shalt know that </v>
      </c>
      <c r="E6259" t="str">
        <f t="shared" si="5507"/>
        <v xml:space="preserve"> 38_ZEC_04_09 </v>
      </c>
      <c r="F6259" t="str">
        <f t="shared" si="5384"/>
        <v xml:space="preserve"> 38_ZEC_02_11 </v>
      </c>
      <c r="G6259" t="str">
        <f t="shared" si="5385"/>
        <v xml:space="preserve"> 26_EZE_35_12 </v>
      </c>
      <c r="H6259" t="str">
        <f t="shared" si="5386"/>
        <v xml:space="preserve"> thou shalt know that </v>
      </c>
      <c r="I6259" t="str">
        <f t="shared" si="5387"/>
        <v xml:space="preserve"> 38_ZEC_04_09 </v>
      </c>
    </row>
    <row r="6260" spans="1:9" x14ac:dyDescent="0.25">
      <c r="A6260" t="str">
        <f t="shared" ref="A6260:B6260" si="5508">+R841</f>
        <v xml:space="preserve"> 26_EZE_46_19 </v>
      </c>
      <c r="B6260" t="str">
        <f t="shared" si="5508"/>
        <v xml:space="preserve"> behold there was </v>
      </c>
      <c r="C6260" t="str">
        <f>+T841</f>
        <v xml:space="preserve"> 38_ZEC_05_07 </v>
      </c>
      <c r="D6260" t="str">
        <f t="shared" ref="D6260:E6260" si="5509">+U841</f>
        <v xml:space="preserve"> behold there was </v>
      </c>
      <c r="E6260" t="str">
        <f t="shared" si="5509"/>
        <v xml:space="preserve"> 40_MAT_12_10 </v>
      </c>
      <c r="F6260" t="str">
        <f t="shared" si="5384"/>
        <v xml:space="preserve"> 38_ZEC_05_07 </v>
      </c>
      <c r="G6260" t="str">
        <f t="shared" si="5385"/>
        <v xml:space="preserve"> 26_EZE_46_19 </v>
      </c>
      <c r="H6260" t="str">
        <f t="shared" si="5386"/>
        <v xml:space="preserve"> behold there was </v>
      </c>
      <c r="I6260" t="str">
        <f t="shared" si="5387"/>
        <v xml:space="preserve"> 40_MAT_12_10 </v>
      </c>
    </row>
    <row r="6261" spans="1:9" x14ac:dyDescent="0.25">
      <c r="A6261" t="str">
        <f t="shared" ref="A6261:B6261" si="5510">+R862</f>
        <v xml:space="preserve"> 27_DAN_09_07 </v>
      </c>
      <c r="B6261" t="str">
        <f t="shared" si="5510"/>
        <v xml:space="preserve"> through all the </v>
      </c>
      <c r="C6261" t="str">
        <f>+T862</f>
        <v xml:space="preserve"> 38_ZEC_05_06 </v>
      </c>
      <c r="D6261" t="str">
        <f t="shared" ref="D6261:E6261" si="5511">+U862</f>
        <v xml:space="preserve"> through all the </v>
      </c>
      <c r="E6261" t="str">
        <f t="shared" si="5511"/>
        <v xml:space="preserve"> 42_LUK_04_14 </v>
      </c>
      <c r="F6261" t="str">
        <f t="shared" si="5384"/>
        <v xml:space="preserve"> 38_ZEC_05_06 </v>
      </c>
      <c r="G6261" t="str">
        <f t="shared" si="5385"/>
        <v xml:space="preserve"> 27_DAN_09_07 </v>
      </c>
      <c r="H6261" t="str">
        <f t="shared" si="5386"/>
        <v xml:space="preserve"> through all the </v>
      </c>
      <c r="I6261" t="str">
        <f t="shared" si="5387"/>
        <v xml:space="preserve"> 42_LUK_04_14 </v>
      </c>
    </row>
    <row r="6262" spans="1:9" x14ac:dyDescent="0.25">
      <c r="A6262" t="str">
        <f t="shared" ref="A6262:B6262" si="5512">+R876</f>
        <v xml:space="preserve"> 38_ZEC_10_07 </v>
      </c>
      <c r="B6262" t="str">
        <f t="shared" si="5512"/>
        <v xml:space="preserve"> shall be like </v>
      </c>
      <c r="C6262" t="str">
        <f>+T876</f>
        <v xml:space="preserve"> 38_ZEC_14_20 </v>
      </c>
      <c r="D6262" t="str">
        <f t="shared" ref="D6262:E6262" si="5513">+U876</f>
        <v xml:space="preserve"> shall be like </v>
      </c>
      <c r="E6262" t="str">
        <f t="shared" si="5513"/>
        <v xml:space="preserve"> 62_1JO_03_02 </v>
      </c>
      <c r="F6262" t="str">
        <f t="shared" si="5384"/>
        <v xml:space="preserve"> 38_ZEC_14_20 </v>
      </c>
      <c r="G6262" t="str">
        <f t="shared" si="5385"/>
        <v xml:space="preserve"> 38_ZEC_10_07 </v>
      </c>
      <c r="H6262" t="str">
        <f t="shared" si="5386"/>
        <v xml:space="preserve"> shall be like </v>
      </c>
      <c r="I6262" t="str">
        <f t="shared" si="5387"/>
        <v xml:space="preserve"> 62_1JO_03_02 </v>
      </c>
    </row>
    <row r="6263" spans="1:9" x14ac:dyDescent="0.25">
      <c r="A6263" t="str">
        <f t="shared" ref="A6263:B6263" si="5514">+R888</f>
        <v xml:space="preserve"> 06_JOS_04_07 </v>
      </c>
      <c r="B6263" t="str">
        <f t="shared" si="5514"/>
        <v xml:space="preserve"> for a memorial </v>
      </c>
      <c r="C6263" t="str">
        <f>+T888</f>
        <v xml:space="preserve"> 38_ZEC_06_14 </v>
      </c>
      <c r="D6263" t="str">
        <f t="shared" ref="D6263:E6263" si="5515">+U888</f>
        <v xml:space="preserve"> for a memorial </v>
      </c>
      <c r="E6263" t="str">
        <f t="shared" si="5515"/>
        <v xml:space="preserve"> 40_MAT_26_13 </v>
      </c>
      <c r="F6263" t="str">
        <f t="shared" ref="F6263:F6326" si="5516">+C6263</f>
        <v xml:space="preserve"> 38_ZEC_06_14 </v>
      </c>
      <c r="G6263" t="str">
        <f t="shared" ref="G6263:G6326" si="5517">+A6263</f>
        <v xml:space="preserve"> 06_JOS_04_07 </v>
      </c>
      <c r="H6263" t="str">
        <f t="shared" ref="H6263:H6326" si="5518">+B6263</f>
        <v xml:space="preserve"> for a memorial </v>
      </c>
      <c r="I6263" t="str">
        <f t="shared" ref="I6263:I6326" si="5519">+E6263</f>
        <v xml:space="preserve"> 40_MAT_26_13 </v>
      </c>
    </row>
    <row r="6264" spans="1:9" x14ac:dyDescent="0.25">
      <c r="A6264" t="str">
        <f t="shared" ref="A6264:B6264" si="5520">+R899</f>
        <v xml:space="preserve"> 24_JER_30_17 </v>
      </c>
      <c r="B6264" t="str">
        <f t="shared" si="5520"/>
        <v xml:space="preserve"> saying This is </v>
      </c>
      <c r="C6264" t="str">
        <f>+T899</f>
        <v xml:space="preserve"> 38_ZEC_04_06 </v>
      </c>
      <c r="D6264" t="str">
        <f t="shared" ref="D6264:E6264" si="5521">+U899</f>
        <v xml:space="preserve"> saying This is </v>
      </c>
      <c r="E6264" t="str">
        <f t="shared" si="5521"/>
        <v xml:space="preserve"> 40_MAT_03_17 </v>
      </c>
      <c r="F6264" t="str">
        <f t="shared" si="5516"/>
        <v xml:space="preserve"> 38_ZEC_04_06 </v>
      </c>
      <c r="G6264" t="str">
        <f t="shared" si="5517"/>
        <v xml:space="preserve"> 24_JER_30_17 </v>
      </c>
      <c r="H6264" t="str">
        <f t="shared" si="5518"/>
        <v xml:space="preserve"> saying This is </v>
      </c>
      <c r="I6264" t="str">
        <f t="shared" si="5519"/>
        <v xml:space="preserve"> 40_MAT_03_17 </v>
      </c>
    </row>
    <row r="6265" spans="1:9" x14ac:dyDescent="0.25">
      <c r="A6265" t="str">
        <f t="shared" ref="A6265:B6265" si="5522">+R934</f>
        <v xml:space="preserve"> 26_EZE_12_25 </v>
      </c>
      <c r="B6265" t="str">
        <f t="shared" si="5522"/>
        <v xml:space="preserve"> for I am the </v>
      </c>
      <c r="C6265" t="str">
        <f>+T934</f>
        <v xml:space="preserve"> 38_ZEC_10_06 </v>
      </c>
      <c r="D6265" t="str">
        <f t="shared" ref="D6265:E6265" si="5523">+U934</f>
        <v xml:space="preserve"> for I am the </v>
      </c>
      <c r="E6265" t="str">
        <f t="shared" si="5523"/>
        <v xml:space="preserve"> 39_MAL_03_06 </v>
      </c>
      <c r="F6265" t="str">
        <f t="shared" si="5516"/>
        <v xml:space="preserve"> 38_ZEC_10_06 </v>
      </c>
      <c r="G6265" t="str">
        <f t="shared" si="5517"/>
        <v xml:space="preserve"> 26_EZE_12_25 </v>
      </c>
      <c r="H6265" t="str">
        <f t="shared" si="5518"/>
        <v xml:space="preserve"> for I am the </v>
      </c>
      <c r="I6265" t="str">
        <f t="shared" si="5519"/>
        <v xml:space="preserve"> 39_MAL_03_06 </v>
      </c>
    </row>
    <row r="6266" spans="1:9" x14ac:dyDescent="0.25">
      <c r="A6266" t="str">
        <f t="shared" ref="A6266:B6266" si="5524">+R974</f>
        <v xml:space="preserve"> 38_ZEC_10_06 </v>
      </c>
      <c r="B6266" t="str">
        <f t="shared" si="5524"/>
        <v xml:space="preserve"> them for I </v>
      </c>
      <c r="C6266" t="str">
        <f>+T974</f>
        <v xml:space="preserve"> 38_ZEC_10_08 </v>
      </c>
      <c r="D6266">
        <f t="shared" ref="D6266:E6266" si="5525">+U974</f>
        <v>0</v>
      </c>
      <c r="E6266">
        <f t="shared" si="5525"/>
        <v>0</v>
      </c>
      <c r="F6266" t="str">
        <f t="shared" si="5516"/>
        <v xml:space="preserve"> 38_ZEC_10_08 </v>
      </c>
      <c r="G6266" t="str">
        <f t="shared" si="5517"/>
        <v xml:space="preserve"> 38_ZEC_10_06 </v>
      </c>
      <c r="H6266" t="str">
        <f t="shared" si="5518"/>
        <v xml:space="preserve"> them for I </v>
      </c>
      <c r="I6266">
        <f t="shared" si="5519"/>
        <v>0</v>
      </c>
    </row>
    <row r="6267" spans="1:9" x14ac:dyDescent="0.25">
      <c r="A6267" t="str">
        <f t="shared" ref="A6267:B6267" si="5526">+R978</f>
        <v xml:space="preserve"> 36_ZEP_01_16 </v>
      </c>
      <c r="B6267" t="str">
        <f t="shared" si="5526"/>
        <v xml:space="preserve"> the trumpet and </v>
      </c>
      <c r="C6267" t="str">
        <f>+T978</f>
        <v xml:space="preserve"> 38_ZEC_09_14 </v>
      </c>
      <c r="D6267">
        <f t="shared" ref="D6267:E6267" si="5527">+U978</f>
        <v>0</v>
      </c>
      <c r="E6267">
        <f t="shared" si="5527"/>
        <v>0</v>
      </c>
      <c r="F6267" t="str">
        <f t="shared" si="5516"/>
        <v xml:space="preserve"> 38_ZEC_09_14 </v>
      </c>
      <c r="G6267" t="str">
        <f t="shared" si="5517"/>
        <v xml:space="preserve"> 36_ZEP_01_16 </v>
      </c>
      <c r="H6267" t="str">
        <f t="shared" si="5518"/>
        <v xml:space="preserve"> the trumpet and </v>
      </c>
      <c r="I6267">
        <f t="shared" si="5519"/>
        <v>0</v>
      </c>
    </row>
    <row r="6268" spans="1:9" x14ac:dyDescent="0.25">
      <c r="A6268" t="str">
        <f t="shared" ref="A6268:B6268" si="5528">+R980</f>
        <v xml:space="preserve"> 26_EZE_23_44 </v>
      </c>
      <c r="B6268" t="str">
        <f t="shared" si="5528"/>
        <v xml:space="preserve"> a woman that </v>
      </c>
      <c r="C6268" t="str">
        <f>+T980</f>
        <v xml:space="preserve"> 38_ZEC_05_07 </v>
      </c>
      <c r="D6268" t="str">
        <f t="shared" ref="D6268:E6268" si="5529">+U980</f>
        <v xml:space="preserve"> a woman that </v>
      </c>
      <c r="E6268" t="str">
        <f t="shared" si="5529"/>
        <v xml:space="preserve"> 42_LUK_04_26 </v>
      </c>
      <c r="F6268" t="str">
        <f t="shared" si="5516"/>
        <v xml:space="preserve"> 38_ZEC_05_07 </v>
      </c>
      <c r="G6268" t="str">
        <f t="shared" si="5517"/>
        <v xml:space="preserve"> 26_EZE_23_44 </v>
      </c>
      <c r="H6268" t="str">
        <f t="shared" si="5518"/>
        <v xml:space="preserve"> a woman that </v>
      </c>
      <c r="I6268" t="str">
        <f t="shared" si="5519"/>
        <v xml:space="preserve"> 42_LUK_04_26 </v>
      </c>
    </row>
    <row r="6269" spans="1:9" x14ac:dyDescent="0.25">
      <c r="A6269" t="str">
        <f t="shared" ref="A6269:B6269" si="5530">+R1040</f>
        <v xml:space="preserve"> 26_EZE_47_15 </v>
      </c>
      <c r="B6269" t="str">
        <f t="shared" si="5530"/>
        <v xml:space="preserve"> this shall be the </v>
      </c>
      <c r="C6269" t="str">
        <f>+T1040</f>
        <v xml:space="preserve"> 38_ZEC_14_12 </v>
      </c>
      <c r="D6269" t="str">
        <f t="shared" ref="D6269:E6269" si="5531">+U1040</f>
        <v xml:space="preserve"> this shall be the </v>
      </c>
      <c r="E6269" t="str">
        <f t="shared" si="5531"/>
        <v xml:space="preserve"> 38_ZEC_14_19 </v>
      </c>
      <c r="F6269" t="str">
        <f t="shared" si="5516"/>
        <v xml:space="preserve"> 38_ZEC_14_12 </v>
      </c>
      <c r="G6269" t="str">
        <f t="shared" si="5517"/>
        <v xml:space="preserve"> 26_EZE_47_15 </v>
      </c>
      <c r="H6269" t="str">
        <f t="shared" si="5518"/>
        <v xml:space="preserve"> this shall be the </v>
      </c>
      <c r="I6269" t="str">
        <f t="shared" si="5519"/>
        <v xml:space="preserve"> 38_ZEC_14_19 </v>
      </c>
    </row>
    <row r="6270" spans="1:9" x14ac:dyDescent="0.25">
      <c r="A6270" t="str">
        <f t="shared" ref="A6270:B6270" si="5532">+R1120</f>
        <v xml:space="preserve"> 33_MIC_04_13 </v>
      </c>
      <c r="B6270" t="str">
        <f t="shared" si="5532"/>
        <v xml:space="preserve"> unto the LORD of </v>
      </c>
      <c r="C6270" t="str">
        <f>+T1120</f>
        <v xml:space="preserve"> 38_ZEC_14_21 </v>
      </c>
      <c r="D6270" t="str">
        <f t="shared" ref="D6270:E6270" si="5533">+U1120</f>
        <v xml:space="preserve"> unto the LORD of </v>
      </c>
      <c r="E6270" t="str">
        <f t="shared" si="5533"/>
        <v xml:space="preserve"> 39_MAL_02_12 </v>
      </c>
      <c r="F6270" t="str">
        <f t="shared" si="5516"/>
        <v xml:space="preserve"> 38_ZEC_14_21 </v>
      </c>
      <c r="G6270" t="str">
        <f t="shared" si="5517"/>
        <v xml:space="preserve"> 33_MIC_04_13 </v>
      </c>
      <c r="H6270" t="str">
        <f t="shared" si="5518"/>
        <v xml:space="preserve"> unto the LORD of </v>
      </c>
      <c r="I6270" t="str">
        <f t="shared" si="5519"/>
        <v xml:space="preserve"> 39_MAL_02_12 </v>
      </c>
    </row>
    <row r="6271" spans="1:9" x14ac:dyDescent="0.25">
      <c r="A6271" t="str">
        <f t="shared" ref="A6271:B6271" si="5534">+R1143</f>
        <v xml:space="preserve"> 33_MIC_01_03 </v>
      </c>
      <c r="B6271" t="str">
        <f t="shared" si="5534"/>
        <v xml:space="preserve"> his place and </v>
      </c>
      <c r="C6271" t="str">
        <f>+T1143</f>
        <v xml:space="preserve"> 38_ZEC_06_12 </v>
      </c>
      <c r="D6271">
        <f t="shared" ref="D6271:E6271" si="5535">+U1143</f>
        <v>0</v>
      </c>
      <c r="E6271">
        <f t="shared" si="5535"/>
        <v>0</v>
      </c>
      <c r="F6271" t="str">
        <f t="shared" si="5516"/>
        <v xml:space="preserve"> 38_ZEC_06_12 </v>
      </c>
      <c r="G6271" t="str">
        <f t="shared" si="5517"/>
        <v xml:space="preserve"> 33_MIC_01_03 </v>
      </c>
      <c r="H6271" t="str">
        <f t="shared" si="5518"/>
        <v xml:space="preserve"> his place and </v>
      </c>
      <c r="I6271">
        <f t="shared" si="5519"/>
        <v>0</v>
      </c>
    </row>
    <row r="6272" spans="1:9" x14ac:dyDescent="0.25">
      <c r="A6272" t="str">
        <f t="shared" ref="A6272:B6272" si="5536">+R1161</f>
        <v xml:space="preserve"> 26_EZE_03_17 </v>
      </c>
      <c r="B6272" t="str">
        <f t="shared" si="5536"/>
        <v xml:space="preserve"> and give them </v>
      </c>
      <c r="C6272" t="str">
        <f>+T1161</f>
        <v xml:space="preserve"> 38_ZEC_10_01 </v>
      </c>
      <c r="D6272" t="str">
        <f t="shared" ref="D6272:E6272" si="5537">+U1161</f>
        <v xml:space="preserve"> and give them </v>
      </c>
      <c r="E6272" t="str">
        <f t="shared" si="5537"/>
        <v xml:space="preserve"> 40_MAT_20_08 </v>
      </c>
      <c r="F6272" t="str">
        <f t="shared" si="5516"/>
        <v xml:space="preserve"> 38_ZEC_10_01 </v>
      </c>
      <c r="G6272" t="str">
        <f t="shared" si="5517"/>
        <v xml:space="preserve"> 26_EZE_03_17 </v>
      </c>
      <c r="H6272" t="str">
        <f t="shared" si="5518"/>
        <v xml:space="preserve"> and give them </v>
      </c>
      <c r="I6272" t="str">
        <f t="shared" si="5519"/>
        <v xml:space="preserve"> 40_MAT_20_08 </v>
      </c>
    </row>
    <row r="6273" spans="1:9" x14ac:dyDescent="0.25">
      <c r="A6273" t="str">
        <f t="shared" ref="A6273:B6273" si="5538">+R1170</f>
        <v xml:space="preserve"> 33_MIC_07_11 </v>
      </c>
      <c r="B6273" t="str">
        <f t="shared" si="5538"/>
        <v xml:space="preserve"> day shall the </v>
      </c>
      <c r="C6273" t="str">
        <f>+T1170</f>
        <v xml:space="preserve"> 38_ZEC_12_08 </v>
      </c>
      <c r="D6273">
        <f t="shared" ref="D6273:E6273" si="5539">+U1170</f>
        <v>0</v>
      </c>
      <c r="E6273">
        <f t="shared" si="5539"/>
        <v>0</v>
      </c>
      <c r="F6273" t="str">
        <f t="shared" si="5516"/>
        <v xml:space="preserve"> 38_ZEC_12_08 </v>
      </c>
      <c r="G6273" t="str">
        <f t="shared" si="5517"/>
        <v xml:space="preserve"> 33_MIC_07_11 </v>
      </c>
      <c r="H6273" t="str">
        <f t="shared" si="5518"/>
        <v xml:space="preserve"> day shall the </v>
      </c>
      <c r="I6273">
        <f t="shared" si="5519"/>
        <v>0</v>
      </c>
    </row>
    <row r="6274" spans="1:9" x14ac:dyDescent="0.25">
      <c r="A6274" t="str">
        <f t="shared" ref="A6274:B6274" si="5540">+R1174</f>
        <v xml:space="preserve"> 30_AMO_09_15 </v>
      </c>
      <c r="B6274" t="str">
        <f t="shared" si="5540"/>
        <v xml:space="preserve"> they shall no </v>
      </c>
      <c r="C6274" t="str">
        <f>+T1174</f>
        <v xml:space="preserve"> 38_ZEC_13_02 </v>
      </c>
      <c r="D6274">
        <f t="shared" ref="D6274:E6274" si="5541">+U1174</f>
        <v>0</v>
      </c>
      <c r="E6274">
        <f t="shared" si="5541"/>
        <v>0</v>
      </c>
      <c r="F6274" t="str">
        <f t="shared" si="5516"/>
        <v xml:space="preserve"> 38_ZEC_13_02 </v>
      </c>
      <c r="G6274" t="str">
        <f t="shared" si="5517"/>
        <v xml:space="preserve"> 30_AMO_09_15 </v>
      </c>
      <c r="H6274" t="str">
        <f t="shared" si="5518"/>
        <v xml:space="preserve"> they shall no </v>
      </c>
      <c r="I6274">
        <f t="shared" si="5519"/>
        <v>0</v>
      </c>
    </row>
    <row r="6275" spans="1:9" x14ac:dyDescent="0.25">
      <c r="A6275" t="str">
        <f t="shared" ref="A6275:B6275" si="5542">+R1175</f>
        <v xml:space="preserve"> 30_AMO_09_15 </v>
      </c>
      <c r="B6275" t="str">
        <f t="shared" si="5542"/>
        <v xml:space="preserve"> they shall no more </v>
      </c>
      <c r="C6275" t="str">
        <f>+T1175</f>
        <v xml:space="preserve"> 38_ZEC_13_02 </v>
      </c>
      <c r="D6275">
        <f t="shared" ref="D6275:E6275" si="5543">+U1175</f>
        <v>0</v>
      </c>
      <c r="E6275">
        <f t="shared" si="5543"/>
        <v>0</v>
      </c>
      <c r="F6275" t="str">
        <f t="shared" si="5516"/>
        <v xml:space="preserve"> 38_ZEC_13_02 </v>
      </c>
      <c r="G6275" t="str">
        <f t="shared" si="5517"/>
        <v xml:space="preserve"> 30_AMO_09_15 </v>
      </c>
      <c r="H6275" t="str">
        <f t="shared" si="5518"/>
        <v xml:space="preserve"> they shall no more </v>
      </c>
      <c r="I6275">
        <f t="shared" si="5519"/>
        <v>0</v>
      </c>
    </row>
    <row r="6276" spans="1:9" x14ac:dyDescent="0.25">
      <c r="A6276" t="str">
        <f t="shared" ref="A6276:B6276" si="5544">+R1186</f>
        <v xml:space="preserve"> 26_EZE_28_14 </v>
      </c>
      <c r="B6276" t="str">
        <f t="shared" si="5544"/>
        <v xml:space="preserve"> up and down </v>
      </c>
      <c r="C6276" t="str">
        <f>+T1186</f>
        <v xml:space="preserve"> 38_ZEC_10_12 </v>
      </c>
      <c r="D6276" t="str">
        <f t="shared" ref="D6276:E6276" si="5545">+U1186</f>
        <v xml:space="preserve"> up and down </v>
      </c>
      <c r="E6276" t="str">
        <f t="shared" si="5545"/>
        <v xml:space="preserve"> 44_ACT_27_27 </v>
      </c>
      <c r="F6276" t="str">
        <f t="shared" si="5516"/>
        <v xml:space="preserve"> 38_ZEC_10_12 </v>
      </c>
      <c r="G6276" t="str">
        <f t="shared" si="5517"/>
        <v xml:space="preserve"> 26_EZE_28_14 </v>
      </c>
      <c r="H6276" t="str">
        <f t="shared" si="5518"/>
        <v xml:space="preserve"> up and down </v>
      </c>
      <c r="I6276" t="str">
        <f t="shared" si="5519"/>
        <v xml:space="preserve"> 44_ACT_27_27 </v>
      </c>
    </row>
    <row r="6277" spans="1:9" x14ac:dyDescent="0.25">
      <c r="A6277" t="str">
        <f t="shared" ref="A6277:B6277" si="5546">+R1254</f>
        <v xml:space="preserve"> 28_HOS_08_10 </v>
      </c>
      <c r="B6277" t="str">
        <f t="shared" si="5546"/>
        <v xml:space="preserve"> burden of the </v>
      </c>
      <c r="C6277" t="str">
        <f>+T1254</f>
        <v xml:space="preserve"> 38_ZEC_09_01 </v>
      </c>
      <c r="D6277" t="str">
        <f t="shared" ref="D6277:E6277" si="5547">+U1254</f>
        <v xml:space="preserve"> burden of the </v>
      </c>
      <c r="E6277" t="str">
        <f t="shared" si="5547"/>
        <v xml:space="preserve"> 38_ZEC_12_01 </v>
      </c>
      <c r="F6277" t="str">
        <f t="shared" si="5516"/>
        <v xml:space="preserve"> 38_ZEC_09_01 </v>
      </c>
      <c r="G6277" t="str">
        <f t="shared" si="5517"/>
        <v xml:space="preserve"> 28_HOS_08_10 </v>
      </c>
      <c r="H6277" t="str">
        <f t="shared" si="5518"/>
        <v xml:space="preserve"> burden of the </v>
      </c>
      <c r="I6277" t="str">
        <f t="shared" si="5519"/>
        <v xml:space="preserve"> 38_ZEC_12_01 </v>
      </c>
    </row>
    <row r="6278" spans="1:9" x14ac:dyDescent="0.25">
      <c r="A6278" t="str">
        <f t="shared" ref="A6278:B6278" si="5548">+R1260</f>
        <v xml:space="preserve"> 28_HOS_10_10 </v>
      </c>
      <c r="B6278" t="str">
        <f t="shared" si="5548"/>
        <v xml:space="preserve"> when they shall </v>
      </c>
      <c r="C6278" t="str">
        <f>+T1260</f>
        <v xml:space="preserve"> 38_ZEC_12_02 </v>
      </c>
      <c r="D6278" t="str">
        <f t="shared" ref="D6278:E6278" si="5549">+U1260</f>
        <v xml:space="preserve"> when they shall </v>
      </c>
      <c r="E6278" t="str">
        <f t="shared" si="5549"/>
        <v xml:space="preserve"> 41_MAR_12_23 </v>
      </c>
      <c r="F6278" t="str">
        <f t="shared" si="5516"/>
        <v xml:space="preserve"> 38_ZEC_12_02 </v>
      </c>
      <c r="G6278" t="str">
        <f t="shared" si="5517"/>
        <v xml:space="preserve"> 28_HOS_10_10 </v>
      </c>
      <c r="H6278" t="str">
        <f t="shared" si="5518"/>
        <v xml:space="preserve"> when they shall </v>
      </c>
      <c r="I6278" t="str">
        <f t="shared" si="5519"/>
        <v xml:space="preserve"> 41_MAR_12_23 </v>
      </c>
    </row>
    <row r="6279" spans="1:9" x14ac:dyDescent="0.25">
      <c r="A6279" t="str">
        <f t="shared" ref="A6279:B6279" si="5550">+R1279</f>
        <v xml:space="preserve"> 24_JER_20_11 </v>
      </c>
      <c r="B6279" t="str">
        <f t="shared" si="5550"/>
        <v xml:space="preserve"> LORD is with </v>
      </c>
      <c r="C6279" t="str">
        <f>+T1279</f>
        <v xml:space="preserve"> 38_ZEC_10_05 </v>
      </c>
      <c r="D6279" t="str">
        <f t="shared" ref="D6279:E6279" si="5551">+U1279</f>
        <v xml:space="preserve"> LORD is with </v>
      </c>
      <c r="E6279" t="str">
        <f t="shared" si="5551"/>
        <v xml:space="preserve"> 42_LUK_01_28 </v>
      </c>
      <c r="F6279" t="str">
        <f t="shared" si="5516"/>
        <v xml:space="preserve"> 38_ZEC_10_05 </v>
      </c>
      <c r="G6279" t="str">
        <f t="shared" si="5517"/>
        <v xml:space="preserve"> 24_JER_20_11 </v>
      </c>
      <c r="H6279" t="str">
        <f t="shared" si="5518"/>
        <v xml:space="preserve"> LORD is with </v>
      </c>
      <c r="I6279" t="str">
        <f t="shared" si="5519"/>
        <v xml:space="preserve"> 42_LUK_01_28 </v>
      </c>
    </row>
    <row r="6280" spans="1:9" x14ac:dyDescent="0.25">
      <c r="A6280" t="str">
        <f t="shared" ref="A6280:B6280" si="5552">+R1280</f>
        <v xml:space="preserve"> 24_JER_20_11 </v>
      </c>
      <c r="B6280" t="str">
        <f t="shared" si="5552"/>
        <v xml:space="preserve"> the LORD is with </v>
      </c>
      <c r="C6280" t="str">
        <f>+T1280</f>
        <v xml:space="preserve"> 38_ZEC_10_05 </v>
      </c>
      <c r="D6280" t="str">
        <f t="shared" ref="D6280:E6280" si="5553">+U1280</f>
        <v xml:space="preserve"> the LORD is with </v>
      </c>
      <c r="E6280" t="str">
        <f t="shared" si="5553"/>
        <v xml:space="preserve"> 42_LUK_01_28 </v>
      </c>
      <c r="F6280" t="str">
        <f t="shared" si="5516"/>
        <v xml:space="preserve"> 38_ZEC_10_05 </v>
      </c>
      <c r="G6280" t="str">
        <f t="shared" si="5517"/>
        <v xml:space="preserve"> 24_JER_20_11 </v>
      </c>
      <c r="H6280" t="str">
        <f t="shared" si="5518"/>
        <v xml:space="preserve"> the LORD is with </v>
      </c>
      <c r="I6280" t="str">
        <f t="shared" si="5519"/>
        <v xml:space="preserve"> 42_LUK_01_28 </v>
      </c>
    </row>
    <row r="6281" spans="1:9" x14ac:dyDescent="0.25">
      <c r="A6281" t="str">
        <f t="shared" ref="A6281:B6281" si="5554">+R1284</f>
        <v xml:space="preserve"> 26_EZE_38_12 </v>
      </c>
      <c r="B6281" t="str">
        <f t="shared" si="5554"/>
        <v xml:space="preserve"> the nations which </v>
      </c>
      <c r="C6281" t="str">
        <f>+T1284</f>
        <v xml:space="preserve"> 38_ZEC_02_08 </v>
      </c>
      <c r="D6281" t="str">
        <f t="shared" ref="D6281:E6281" si="5555">+U1284</f>
        <v xml:space="preserve"> the nations which </v>
      </c>
      <c r="E6281" t="str">
        <f t="shared" si="5555"/>
        <v xml:space="preserve"> 38_ZEC_14_16 </v>
      </c>
      <c r="F6281" t="str">
        <f t="shared" si="5516"/>
        <v xml:space="preserve"> 38_ZEC_02_08 </v>
      </c>
      <c r="G6281" t="str">
        <f t="shared" si="5517"/>
        <v xml:space="preserve"> 26_EZE_38_12 </v>
      </c>
      <c r="H6281" t="str">
        <f t="shared" si="5518"/>
        <v xml:space="preserve"> the nations which </v>
      </c>
      <c r="I6281" t="str">
        <f t="shared" si="5519"/>
        <v xml:space="preserve"> 38_ZEC_14_16 </v>
      </c>
    </row>
    <row r="6282" spans="1:9" x14ac:dyDescent="0.25">
      <c r="A6282" t="str">
        <f t="shared" ref="A6282:B6282" si="5556">+R1286</f>
        <v xml:space="preserve"> 33_MIC_02_11 </v>
      </c>
      <c r="B6282" t="str">
        <f t="shared" si="5556"/>
        <v xml:space="preserve"> of this people </v>
      </c>
      <c r="C6282" t="str">
        <f>+T1286</f>
        <v xml:space="preserve"> 38_ZEC_08_06 </v>
      </c>
      <c r="D6282" t="str">
        <f t="shared" ref="D6282:E6282" si="5557">+U1286</f>
        <v xml:space="preserve"> of this people </v>
      </c>
      <c r="E6282" t="str">
        <f t="shared" si="5557"/>
        <v xml:space="preserve"> 38_ZEC_08_11 </v>
      </c>
      <c r="F6282" t="str">
        <f t="shared" si="5516"/>
        <v xml:space="preserve"> 38_ZEC_08_06 </v>
      </c>
      <c r="G6282" t="str">
        <f t="shared" si="5517"/>
        <v xml:space="preserve"> 33_MIC_02_11 </v>
      </c>
      <c r="H6282" t="str">
        <f t="shared" si="5518"/>
        <v xml:space="preserve"> of this people </v>
      </c>
      <c r="I6282" t="str">
        <f t="shared" si="5519"/>
        <v xml:space="preserve"> 38_ZEC_08_11 </v>
      </c>
    </row>
    <row r="6283" spans="1:9" x14ac:dyDescent="0.25">
      <c r="A6283" t="str">
        <f t="shared" ref="A6283:B6283" si="5558">+R1291</f>
        <v xml:space="preserve"> 33_MIC_04_02 </v>
      </c>
      <c r="B6283" t="str">
        <f t="shared" si="5558"/>
        <v xml:space="preserve"> LORD and to </v>
      </c>
      <c r="C6283" t="str">
        <f>+T1291</f>
        <v xml:space="preserve"> 38_ZEC_08_21 </v>
      </c>
      <c r="D6283" t="str">
        <f t="shared" ref="D6283:E6283" si="5559">+U1291</f>
        <v xml:space="preserve"> LORD and to </v>
      </c>
      <c r="E6283" t="str">
        <f t="shared" si="5559"/>
        <v xml:space="preserve"> 44_ACT_16_32 </v>
      </c>
      <c r="F6283" t="str">
        <f t="shared" si="5516"/>
        <v xml:space="preserve"> 38_ZEC_08_21 </v>
      </c>
      <c r="G6283" t="str">
        <f t="shared" si="5517"/>
        <v xml:space="preserve"> 33_MIC_04_02 </v>
      </c>
      <c r="H6283" t="str">
        <f t="shared" si="5518"/>
        <v xml:space="preserve"> LORD and to </v>
      </c>
      <c r="I6283" t="str">
        <f t="shared" si="5519"/>
        <v xml:space="preserve"> 44_ACT_16_32 </v>
      </c>
    </row>
    <row r="6284" spans="1:9" x14ac:dyDescent="0.25">
      <c r="A6284" t="str">
        <f t="shared" ref="A6284:B6284" si="5560">+R1292</f>
        <v xml:space="preserve"> 33_MIC_04_02 </v>
      </c>
      <c r="B6284" t="str">
        <f t="shared" si="5560"/>
        <v xml:space="preserve"> the LORD and to </v>
      </c>
      <c r="C6284" t="str">
        <f>+T1292</f>
        <v xml:space="preserve"> 38_ZEC_08_21 </v>
      </c>
      <c r="D6284" t="str">
        <f t="shared" ref="D6284:E6284" si="5561">+U1292</f>
        <v xml:space="preserve"> the LORD and to </v>
      </c>
      <c r="E6284" t="str">
        <f t="shared" si="5561"/>
        <v xml:space="preserve"> 44_ACT_16_32 </v>
      </c>
      <c r="F6284" t="str">
        <f t="shared" si="5516"/>
        <v xml:space="preserve"> 38_ZEC_08_21 </v>
      </c>
      <c r="G6284" t="str">
        <f t="shared" si="5517"/>
        <v xml:space="preserve"> 33_MIC_04_02 </v>
      </c>
      <c r="H6284" t="str">
        <f t="shared" si="5518"/>
        <v xml:space="preserve"> the LORD and to </v>
      </c>
      <c r="I6284" t="str">
        <f t="shared" si="5519"/>
        <v xml:space="preserve"> 44_ACT_16_32 </v>
      </c>
    </row>
    <row r="6285" spans="1:9" x14ac:dyDescent="0.25">
      <c r="A6285" t="str">
        <f t="shared" ref="A6285:B6285" si="5562">+R1352</f>
        <v xml:space="preserve"> 26_EZE_12_19 </v>
      </c>
      <c r="B6285" t="str">
        <f t="shared" si="5562"/>
        <v xml:space="preserve"> of the inhabitants </v>
      </c>
      <c r="C6285" t="str">
        <f>+T1352</f>
        <v xml:space="preserve"> 38_ZEC_12_07 </v>
      </c>
      <c r="D6285">
        <f t="shared" ref="D6285:E6285" si="5563">+U1352</f>
        <v>0</v>
      </c>
      <c r="E6285">
        <f t="shared" si="5563"/>
        <v>0</v>
      </c>
      <c r="F6285" t="str">
        <f t="shared" si="5516"/>
        <v xml:space="preserve"> 38_ZEC_12_07 </v>
      </c>
      <c r="G6285" t="str">
        <f t="shared" si="5517"/>
        <v xml:space="preserve"> 26_EZE_12_19 </v>
      </c>
      <c r="H6285" t="str">
        <f t="shared" si="5518"/>
        <v xml:space="preserve"> of the inhabitants </v>
      </c>
      <c r="I6285">
        <f t="shared" si="5519"/>
        <v>0</v>
      </c>
    </row>
    <row r="6286" spans="1:9" x14ac:dyDescent="0.25">
      <c r="A6286" t="str">
        <f t="shared" ref="A6286:B6286" si="5564">+R1366</f>
        <v xml:space="preserve"> 26_EZE_48_31 </v>
      </c>
      <c r="B6286" t="str">
        <f t="shared" si="5564"/>
        <v xml:space="preserve"> the city shall be </v>
      </c>
      <c r="C6286" t="str">
        <f>+T1366</f>
        <v xml:space="preserve"> 38_ZEC_08_05 </v>
      </c>
      <c r="D6286" t="str">
        <f t="shared" ref="D6286:E6286" si="5565">+U1366</f>
        <v xml:space="preserve"> the city shall be </v>
      </c>
      <c r="E6286" t="str">
        <f t="shared" si="5565"/>
        <v xml:space="preserve"> 38_ZEC_14_02 </v>
      </c>
      <c r="F6286" t="str">
        <f t="shared" si="5516"/>
        <v xml:space="preserve"> 38_ZEC_08_05 </v>
      </c>
      <c r="G6286" t="str">
        <f t="shared" si="5517"/>
        <v xml:space="preserve"> 26_EZE_48_31 </v>
      </c>
      <c r="H6286" t="str">
        <f t="shared" si="5518"/>
        <v xml:space="preserve"> the city shall be </v>
      </c>
      <c r="I6286" t="str">
        <f t="shared" si="5519"/>
        <v xml:space="preserve"> 38_ZEC_14_02 </v>
      </c>
    </row>
    <row r="6287" spans="1:9" x14ac:dyDescent="0.25">
      <c r="A6287" t="str">
        <f t="shared" ref="A6287:B6287" si="5566">+R1417</f>
        <v xml:space="preserve"> 23_ISA_61_07 </v>
      </c>
      <c r="B6287" t="str">
        <f t="shared" si="5566"/>
        <v xml:space="preserve"> shall rejoice in </v>
      </c>
      <c r="C6287" t="str">
        <f>+T1417</f>
        <v xml:space="preserve"> 38_ZEC_10_07 </v>
      </c>
      <c r="D6287">
        <f t="shared" ref="D6287:E6287" si="5567">+U1417</f>
        <v>0</v>
      </c>
      <c r="E6287">
        <f t="shared" si="5567"/>
        <v>0</v>
      </c>
      <c r="F6287" t="str">
        <f t="shared" si="5516"/>
        <v xml:space="preserve"> 38_ZEC_10_07 </v>
      </c>
      <c r="G6287" t="str">
        <f t="shared" si="5517"/>
        <v xml:space="preserve"> 23_ISA_61_07 </v>
      </c>
      <c r="H6287" t="str">
        <f t="shared" si="5518"/>
        <v xml:space="preserve"> shall rejoice in </v>
      </c>
      <c r="I6287">
        <f t="shared" si="5519"/>
        <v>0</v>
      </c>
    </row>
    <row r="6288" spans="1:9" x14ac:dyDescent="0.25">
      <c r="A6288" t="str">
        <f t="shared" ref="A6288:B6288" si="5568">+R1430</f>
        <v xml:space="preserve"> 30_AMO_09_11 </v>
      </c>
      <c r="B6288" t="str">
        <f t="shared" si="5568"/>
        <v xml:space="preserve"> will raise up </v>
      </c>
      <c r="C6288" t="str">
        <f>+T1430</f>
        <v xml:space="preserve"> 38_ZEC_11_16 </v>
      </c>
      <c r="D6288">
        <f t="shared" ref="D6288:E6288" si="5569">+U1430</f>
        <v>0</v>
      </c>
      <c r="E6288">
        <f t="shared" si="5569"/>
        <v>0</v>
      </c>
      <c r="F6288" t="str">
        <f t="shared" si="5516"/>
        <v xml:space="preserve"> 38_ZEC_11_16 </v>
      </c>
      <c r="G6288" t="str">
        <f t="shared" si="5517"/>
        <v xml:space="preserve"> 30_AMO_09_11 </v>
      </c>
      <c r="H6288" t="str">
        <f t="shared" si="5518"/>
        <v xml:space="preserve"> will raise up </v>
      </c>
      <c r="I6288">
        <f t="shared" si="5519"/>
        <v>0</v>
      </c>
    </row>
    <row r="6289" spans="1:9" x14ac:dyDescent="0.25">
      <c r="A6289" t="str">
        <f t="shared" ref="A6289:B6289" si="5570">+R1437</f>
        <v xml:space="preserve"> 26_EZE_13_05 </v>
      </c>
      <c r="B6289" t="str">
        <f t="shared" si="5570"/>
        <v xml:space="preserve"> in the battle </v>
      </c>
      <c r="C6289" t="str">
        <f>+T1437</f>
        <v xml:space="preserve"> 38_ZEC_10_03 </v>
      </c>
      <c r="D6289" t="str">
        <f t="shared" ref="D6289:E6289" si="5571">+U1437</f>
        <v xml:space="preserve"> in the battle </v>
      </c>
      <c r="E6289" t="str">
        <f t="shared" si="5571"/>
        <v xml:space="preserve"> 38_ZEC_10_05 </v>
      </c>
      <c r="F6289" t="str">
        <f t="shared" si="5516"/>
        <v xml:space="preserve"> 38_ZEC_10_03 </v>
      </c>
      <c r="G6289" t="str">
        <f t="shared" si="5517"/>
        <v xml:space="preserve"> 26_EZE_13_05 </v>
      </c>
      <c r="H6289" t="str">
        <f t="shared" si="5518"/>
        <v xml:space="preserve"> in the battle </v>
      </c>
      <c r="I6289" t="str">
        <f t="shared" si="5519"/>
        <v xml:space="preserve"> 38_ZEC_10_05 </v>
      </c>
    </row>
    <row r="6290" spans="1:9" x14ac:dyDescent="0.25">
      <c r="A6290" t="str">
        <f t="shared" ref="A6290:B6290" si="5572">+R1439</f>
        <v xml:space="preserve"> 13_1CH_19_14 </v>
      </c>
      <c r="B6290" t="str">
        <f t="shared" si="5572"/>
        <v xml:space="preserve"> the battle and </v>
      </c>
      <c r="C6290" t="str">
        <f>+T1439</f>
        <v xml:space="preserve"> 38_ZEC_10_05 </v>
      </c>
      <c r="D6290">
        <f t="shared" ref="D6290:E6290" si="5573">+U1439</f>
        <v>0</v>
      </c>
      <c r="E6290">
        <f t="shared" si="5573"/>
        <v>0</v>
      </c>
      <c r="F6290" t="str">
        <f t="shared" si="5516"/>
        <v xml:space="preserve"> 38_ZEC_10_05 </v>
      </c>
      <c r="G6290" t="str">
        <f t="shared" si="5517"/>
        <v xml:space="preserve"> 13_1CH_19_14 </v>
      </c>
      <c r="H6290" t="str">
        <f t="shared" si="5518"/>
        <v xml:space="preserve"> the battle and </v>
      </c>
      <c r="I6290">
        <f t="shared" si="5519"/>
        <v>0</v>
      </c>
    </row>
    <row r="6291" spans="1:9" x14ac:dyDescent="0.25">
      <c r="A6291" t="str">
        <f t="shared" ref="A6291:B6291" si="5574">+R1442</f>
        <v xml:space="preserve"> 24_JER_42_13 </v>
      </c>
      <c r="B6291" t="str">
        <f t="shared" si="5574"/>
        <v xml:space="preserve"> obey the voice </v>
      </c>
      <c r="C6291" t="str">
        <f>+T1442</f>
        <v xml:space="preserve"> 38_ZEC_06_15 </v>
      </c>
      <c r="D6291">
        <f t="shared" ref="D6291:E6291" si="5575">+U1442</f>
        <v>0</v>
      </c>
      <c r="E6291">
        <f t="shared" si="5575"/>
        <v>0</v>
      </c>
      <c r="F6291" t="str">
        <f t="shared" si="5516"/>
        <v xml:space="preserve"> 38_ZEC_06_15 </v>
      </c>
      <c r="G6291" t="str">
        <f t="shared" si="5517"/>
        <v xml:space="preserve"> 24_JER_42_13 </v>
      </c>
      <c r="H6291" t="str">
        <f t="shared" si="5518"/>
        <v xml:space="preserve"> obey the voice </v>
      </c>
      <c r="I6291">
        <f t="shared" si="5519"/>
        <v>0</v>
      </c>
    </row>
    <row r="6292" spans="1:9" x14ac:dyDescent="0.25">
      <c r="A6292" t="str">
        <f t="shared" ref="A6292:B6292" si="5576">+R1445</f>
        <v xml:space="preserve"> 24_JER_32_37 </v>
      </c>
      <c r="B6292" t="str">
        <f t="shared" si="5576"/>
        <v xml:space="preserve"> bring them again </v>
      </c>
      <c r="C6292" t="str">
        <f>+T1445</f>
        <v xml:space="preserve"> 38_ZEC_10_06 </v>
      </c>
      <c r="D6292" t="str">
        <f t="shared" ref="D6292:E6292" si="5577">+U1445</f>
        <v xml:space="preserve"> bring them again </v>
      </c>
      <c r="E6292" t="str">
        <f t="shared" si="5577"/>
        <v xml:space="preserve"> 38_ZEC_10_10 </v>
      </c>
      <c r="F6292" t="str">
        <f t="shared" si="5516"/>
        <v xml:space="preserve"> 38_ZEC_10_06 </v>
      </c>
      <c r="G6292" t="str">
        <f t="shared" si="5517"/>
        <v xml:space="preserve"> 24_JER_32_37 </v>
      </c>
      <c r="H6292" t="str">
        <f t="shared" si="5518"/>
        <v xml:space="preserve"> bring them again </v>
      </c>
      <c r="I6292" t="str">
        <f t="shared" si="5519"/>
        <v xml:space="preserve"> 38_ZEC_10_10 </v>
      </c>
    </row>
    <row r="6293" spans="1:9" x14ac:dyDescent="0.25">
      <c r="A6293" t="str">
        <f t="shared" ref="A6293:B6293" si="5578">+R1459</f>
        <v xml:space="preserve"> 26_EZE_31_12 </v>
      </c>
      <c r="B6293" t="str">
        <f t="shared" si="5578"/>
        <v xml:space="preserve"> people of the earth </v>
      </c>
      <c r="C6293" t="str">
        <f>+T1459</f>
        <v xml:space="preserve"> 38_ZEC_12_03 </v>
      </c>
      <c r="D6293">
        <f t="shared" ref="D6293:E6293" si="5579">+U1459</f>
        <v>0</v>
      </c>
      <c r="E6293">
        <f t="shared" si="5579"/>
        <v>0</v>
      </c>
      <c r="F6293" t="str">
        <f t="shared" si="5516"/>
        <v xml:space="preserve"> 38_ZEC_12_03 </v>
      </c>
      <c r="G6293" t="str">
        <f t="shared" si="5517"/>
        <v xml:space="preserve"> 26_EZE_31_12 </v>
      </c>
      <c r="H6293" t="str">
        <f t="shared" si="5518"/>
        <v xml:space="preserve"> people of the earth </v>
      </c>
      <c r="I6293">
        <f t="shared" si="5519"/>
        <v>0</v>
      </c>
    </row>
    <row r="6294" spans="1:9" x14ac:dyDescent="0.25">
      <c r="A6294" t="str">
        <f t="shared" ref="A6294:B6294" si="5580">+R1518</f>
        <v xml:space="preserve"> 38_ZEC_09_10 </v>
      </c>
      <c r="B6294" t="str">
        <f t="shared" si="5580"/>
        <v xml:space="preserve"> cut off and </v>
      </c>
      <c r="C6294" t="str">
        <f>+T1518</f>
        <v xml:space="preserve"> 38_ZEC_11_09 </v>
      </c>
      <c r="D6294" t="str">
        <f t="shared" ref="D6294:E6294" si="5581">+U1518</f>
        <v xml:space="preserve"> cut off and </v>
      </c>
      <c r="E6294" t="str">
        <f t="shared" si="5581"/>
        <v xml:space="preserve"> 38_ZEC_13_08 </v>
      </c>
      <c r="F6294" t="str">
        <f t="shared" si="5516"/>
        <v xml:space="preserve"> 38_ZEC_11_09 </v>
      </c>
      <c r="G6294" t="str">
        <f t="shared" si="5517"/>
        <v xml:space="preserve"> 38_ZEC_09_10 </v>
      </c>
      <c r="H6294" t="str">
        <f t="shared" si="5518"/>
        <v xml:space="preserve"> cut off and </v>
      </c>
      <c r="I6294" t="str">
        <f t="shared" si="5519"/>
        <v xml:space="preserve"> 38_ZEC_13_08 </v>
      </c>
    </row>
    <row r="6295" spans="1:9" x14ac:dyDescent="0.25">
      <c r="A6295" t="str">
        <f t="shared" ref="A6295:B6295" si="5582">+R1570</f>
        <v xml:space="preserve"> 37_HAG_01_12 </v>
      </c>
      <c r="B6295" t="str">
        <f t="shared" si="5582"/>
        <v xml:space="preserve"> LORD their God and </v>
      </c>
      <c r="C6295" t="str">
        <f>+T1570</f>
        <v xml:space="preserve"> 38_ZEC_10_06 </v>
      </c>
      <c r="D6295">
        <f t="shared" ref="D6295:E6295" si="5583">+U1570</f>
        <v>0</v>
      </c>
      <c r="E6295">
        <f t="shared" si="5583"/>
        <v>0</v>
      </c>
      <c r="F6295" t="str">
        <f t="shared" si="5516"/>
        <v xml:space="preserve"> 38_ZEC_10_06 </v>
      </c>
      <c r="G6295" t="str">
        <f t="shared" si="5517"/>
        <v xml:space="preserve"> 37_HAG_01_12 </v>
      </c>
      <c r="H6295" t="str">
        <f t="shared" si="5518"/>
        <v xml:space="preserve"> LORD their God and </v>
      </c>
      <c r="I6295">
        <f t="shared" si="5519"/>
        <v>0</v>
      </c>
    </row>
    <row r="6296" spans="1:9" x14ac:dyDescent="0.25">
      <c r="A6296" t="str">
        <f t="shared" ref="A6296:B6296" si="5584">+R1588</f>
        <v xml:space="preserve"> 26_EZE_23_10 </v>
      </c>
      <c r="B6296" t="str">
        <f t="shared" si="5584"/>
        <v xml:space="preserve"> For they had </v>
      </c>
      <c r="C6296" t="str">
        <f>+T1588</f>
        <v xml:space="preserve"> 38_ZEC_05_09 </v>
      </c>
      <c r="D6296" t="str">
        <f t="shared" ref="D6296:E6296" si="5585">+U1588</f>
        <v xml:space="preserve"> For they had </v>
      </c>
      <c r="E6296" t="str">
        <f t="shared" si="5585"/>
        <v xml:space="preserve"> 44_ACT_21_29 </v>
      </c>
      <c r="F6296" t="str">
        <f t="shared" si="5516"/>
        <v xml:space="preserve"> 38_ZEC_05_09 </v>
      </c>
      <c r="G6296" t="str">
        <f t="shared" si="5517"/>
        <v xml:space="preserve"> 26_EZE_23_10 </v>
      </c>
      <c r="H6296" t="str">
        <f t="shared" si="5518"/>
        <v xml:space="preserve"> For they had </v>
      </c>
      <c r="I6296" t="str">
        <f t="shared" si="5519"/>
        <v xml:space="preserve"> 44_ACT_21_29 </v>
      </c>
    </row>
    <row r="6297" spans="1:9" x14ac:dyDescent="0.25">
      <c r="A6297" t="str">
        <f t="shared" ref="A6297:B6297" si="5586">+R1593</f>
        <v xml:space="preserve"> 23_ISA_60_14 </v>
      </c>
      <c r="B6297" t="str">
        <f t="shared" si="5586"/>
        <v xml:space="preserve"> and all they </v>
      </c>
      <c r="C6297" t="str">
        <f>+T1593</f>
        <v xml:space="preserve"> 38_ZEC_14_21 </v>
      </c>
      <c r="D6297" t="str">
        <f t="shared" ref="D6297:E6297" si="5587">+U1593</f>
        <v xml:space="preserve"> and all they </v>
      </c>
      <c r="E6297" t="str">
        <f t="shared" si="5587"/>
        <v xml:space="preserve"> 42_LUK_01_66 </v>
      </c>
      <c r="F6297" t="str">
        <f t="shared" si="5516"/>
        <v xml:space="preserve"> 38_ZEC_14_21 </v>
      </c>
      <c r="G6297" t="str">
        <f t="shared" si="5517"/>
        <v xml:space="preserve"> 23_ISA_60_14 </v>
      </c>
      <c r="H6297" t="str">
        <f t="shared" si="5518"/>
        <v xml:space="preserve"> and all they </v>
      </c>
      <c r="I6297" t="str">
        <f t="shared" si="5519"/>
        <v xml:space="preserve"> 42_LUK_01_66 </v>
      </c>
    </row>
    <row r="6298" spans="1:9" x14ac:dyDescent="0.25">
      <c r="A6298" t="str">
        <f t="shared" ref="A6298:B6298" si="5588">+R1626</f>
        <v xml:space="preserve"> 26_EZE_37_23 </v>
      </c>
      <c r="B6298" t="str">
        <f t="shared" si="5588"/>
        <v xml:space="preserve"> be my people and </v>
      </c>
      <c r="C6298" t="str">
        <f>+T1626</f>
        <v xml:space="preserve"> 38_ZEC_02_11 </v>
      </c>
      <c r="D6298" t="str">
        <f t="shared" ref="D6298:E6298" si="5589">+U1626</f>
        <v xml:space="preserve"> be my people and </v>
      </c>
      <c r="E6298" t="str">
        <f t="shared" si="5589"/>
        <v xml:space="preserve"> 38_ZEC_08_08 </v>
      </c>
      <c r="F6298" t="str">
        <f t="shared" si="5516"/>
        <v xml:space="preserve"> 38_ZEC_02_11 </v>
      </c>
      <c r="G6298" t="str">
        <f t="shared" si="5517"/>
        <v xml:space="preserve"> 26_EZE_37_23 </v>
      </c>
      <c r="H6298" t="str">
        <f t="shared" si="5518"/>
        <v xml:space="preserve"> be my people and </v>
      </c>
      <c r="I6298" t="str">
        <f t="shared" si="5519"/>
        <v xml:space="preserve"> 38_ZEC_08_08 </v>
      </c>
    </row>
    <row r="6299" spans="1:9" x14ac:dyDescent="0.25">
      <c r="A6299" t="str">
        <f t="shared" ref="A6299:B6299" si="5590">+R1664</f>
        <v xml:space="preserve"> 38_ZEC_06_14 </v>
      </c>
      <c r="B6299" t="str">
        <f t="shared" si="5590"/>
        <v xml:space="preserve"> in the temple </v>
      </c>
      <c r="C6299" t="str">
        <f>+T1664</f>
        <v xml:space="preserve"> 38_ZEC_06_15 </v>
      </c>
      <c r="D6299" t="str">
        <f t="shared" ref="D6299:E6299" si="5591">+U1664</f>
        <v xml:space="preserve"> in the temple </v>
      </c>
      <c r="E6299" t="str">
        <f t="shared" si="5591"/>
        <v xml:space="preserve"> 40_MAT_12_05 </v>
      </c>
      <c r="F6299" t="str">
        <f t="shared" si="5516"/>
        <v xml:space="preserve"> 38_ZEC_06_15 </v>
      </c>
      <c r="G6299" t="str">
        <f t="shared" si="5517"/>
        <v xml:space="preserve"> 38_ZEC_06_14 </v>
      </c>
      <c r="H6299" t="str">
        <f t="shared" si="5518"/>
        <v xml:space="preserve"> in the temple </v>
      </c>
      <c r="I6299" t="str">
        <f t="shared" si="5519"/>
        <v xml:space="preserve"> 40_MAT_12_05 </v>
      </c>
    </row>
    <row r="6300" spans="1:9" x14ac:dyDescent="0.25">
      <c r="A6300" t="str">
        <f t="shared" ref="A6300:B6300" si="5592">+R1687</f>
        <v xml:space="preserve"> 35_HAB_02_02 </v>
      </c>
      <c r="B6300" t="str">
        <f t="shared" si="5592"/>
        <v xml:space="preserve"> the LORD answered </v>
      </c>
      <c r="C6300" t="str">
        <f>+T1687</f>
        <v xml:space="preserve"> 38_ZEC_01_12 </v>
      </c>
      <c r="D6300" t="str">
        <f t="shared" ref="D6300:E6300" si="5593">+U1687</f>
        <v xml:space="preserve"> the LORD answered </v>
      </c>
      <c r="E6300" t="str">
        <f t="shared" si="5593"/>
        <v xml:space="preserve"> 38_ZEC_01_13 </v>
      </c>
      <c r="F6300" t="str">
        <f t="shared" si="5516"/>
        <v xml:space="preserve"> 38_ZEC_01_12 </v>
      </c>
      <c r="G6300" t="str">
        <f t="shared" si="5517"/>
        <v xml:space="preserve"> 35_HAB_02_02 </v>
      </c>
      <c r="H6300" t="str">
        <f t="shared" si="5518"/>
        <v xml:space="preserve"> the LORD answered </v>
      </c>
      <c r="I6300" t="str">
        <f t="shared" si="5519"/>
        <v xml:space="preserve"> 38_ZEC_01_13 </v>
      </c>
    </row>
    <row r="6301" spans="1:9" x14ac:dyDescent="0.25">
      <c r="A6301" t="str">
        <f t="shared" ref="A6301:B6301" si="5594">+R1700</f>
        <v xml:space="preserve"> 26_EZE_37_24 </v>
      </c>
      <c r="B6301" t="str">
        <f t="shared" si="5594"/>
        <v xml:space="preserve"> be king over </v>
      </c>
      <c r="C6301" t="str">
        <f>+T1700</f>
        <v xml:space="preserve"> 38_ZEC_14_09 </v>
      </c>
      <c r="D6301">
        <f t="shared" ref="D6301:E6301" si="5595">+U1700</f>
        <v>0</v>
      </c>
      <c r="E6301">
        <f t="shared" si="5595"/>
        <v>0</v>
      </c>
      <c r="F6301" t="str">
        <f t="shared" si="5516"/>
        <v xml:space="preserve"> 38_ZEC_14_09 </v>
      </c>
      <c r="G6301" t="str">
        <f t="shared" si="5517"/>
        <v xml:space="preserve"> 26_EZE_37_24 </v>
      </c>
      <c r="H6301" t="str">
        <f t="shared" si="5518"/>
        <v xml:space="preserve"> be king over </v>
      </c>
      <c r="I6301">
        <f t="shared" si="5519"/>
        <v>0</v>
      </c>
    </row>
    <row r="6302" spans="1:9" x14ac:dyDescent="0.25">
      <c r="A6302" t="str">
        <f t="shared" ref="A6302:B6302" si="5596">+R1731</f>
        <v xml:space="preserve"> 26_EZE_20_47 </v>
      </c>
      <c r="B6302" t="str">
        <f t="shared" si="5596"/>
        <v xml:space="preserve"> the forest of </v>
      </c>
      <c r="C6302" t="str">
        <f>+T1731</f>
        <v xml:space="preserve"> 38_ZEC_11_02 </v>
      </c>
      <c r="D6302">
        <f t="shared" ref="D6302:E6302" si="5597">+U1731</f>
        <v>0</v>
      </c>
      <c r="E6302">
        <f t="shared" si="5597"/>
        <v>0</v>
      </c>
      <c r="F6302" t="str">
        <f t="shared" si="5516"/>
        <v xml:space="preserve"> 38_ZEC_11_02 </v>
      </c>
      <c r="G6302" t="str">
        <f t="shared" si="5517"/>
        <v xml:space="preserve"> 26_EZE_20_47 </v>
      </c>
      <c r="H6302" t="str">
        <f t="shared" si="5518"/>
        <v xml:space="preserve"> the forest of </v>
      </c>
      <c r="I6302">
        <f t="shared" si="5519"/>
        <v>0</v>
      </c>
    </row>
    <row r="6303" spans="1:9" x14ac:dyDescent="0.25">
      <c r="A6303" t="str">
        <f t="shared" ref="A6303:B6303" si="5598">+R1784</f>
        <v xml:space="preserve"> 34_NAH_03_15 </v>
      </c>
      <c r="B6303" t="str">
        <f t="shared" si="5598"/>
        <v xml:space="preserve"> the sword shall </v>
      </c>
      <c r="C6303" t="str">
        <f>+T1784</f>
        <v xml:space="preserve"> 38_ZEC_11_17 </v>
      </c>
      <c r="D6303" t="str">
        <f t="shared" ref="D6303:E6303" si="5599">+U1784</f>
        <v xml:space="preserve"> the sword shall </v>
      </c>
      <c r="E6303" t="str">
        <f t="shared" si="5599"/>
        <v xml:space="preserve"> 40_MAT_26_52 </v>
      </c>
      <c r="F6303" t="str">
        <f t="shared" si="5516"/>
        <v xml:space="preserve"> 38_ZEC_11_17 </v>
      </c>
      <c r="G6303" t="str">
        <f t="shared" si="5517"/>
        <v xml:space="preserve"> 34_NAH_03_15 </v>
      </c>
      <c r="H6303" t="str">
        <f t="shared" si="5518"/>
        <v xml:space="preserve"> the sword shall </v>
      </c>
      <c r="I6303" t="str">
        <f t="shared" si="5519"/>
        <v xml:space="preserve"> 40_MAT_26_52 </v>
      </c>
    </row>
    <row r="6304" spans="1:9" x14ac:dyDescent="0.25">
      <c r="A6304" t="str">
        <f t="shared" ref="A6304:B6304" si="5600">+R1810</f>
        <v xml:space="preserve"> 27_DAN_05_03 </v>
      </c>
      <c r="B6304" t="str">
        <f t="shared" si="5600"/>
        <v xml:space="preserve"> at Jerusalem and </v>
      </c>
      <c r="C6304" t="str">
        <f>+T1810</f>
        <v xml:space="preserve"> 38_ZEC_14_14 </v>
      </c>
      <c r="D6304" t="str">
        <f t="shared" ref="D6304:E6304" si="5601">+U1810</f>
        <v xml:space="preserve"> at Jerusalem and </v>
      </c>
      <c r="E6304" t="str">
        <f t="shared" si="5601"/>
        <v xml:space="preserve"> 44_ACT_08_01 </v>
      </c>
      <c r="F6304" t="str">
        <f t="shared" si="5516"/>
        <v xml:space="preserve"> 38_ZEC_14_14 </v>
      </c>
      <c r="G6304" t="str">
        <f t="shared" si="5517"/>
        <v xml:space="preserve"> 27_DAN_05_03 </v>
      </c>
      <c r="H6304" t="str">
        <f t="shared" si="5518"/>
        <v xml:space="preserve"> at Jerusalem and </v>
      </c>
      <c r="I6304" t="str">
        <f t="shared" si="5519"/>
        <v xml:space="preserve"> 44_ACT_08_01 </v>
      </c>
    </row>
    <row r="6305" spans="1:9" x14ac:dyDescent="0.25">
      <c r="A6305" t="str">
        <f t="shared" ref="A6305:B6305" si="5602">+R1827</f>
        <v xml:space="preserve"> 38_ZEC_04_01 </v>
      </c>
      <c r="B6305" t="str">
        <f t="shared" si="5602"/>
        <v xml:space="preserve"> the angel that </v>
      </c>
      <c r="C6305" t="str">
        <f>+T1827</f>
        <v xml:space="preserve"> 38_ZEC_04_04 </v>
      </c>
      <c r="D6305" t="str">
        <f t="shared" ref="D6305:E6305" si="5603">+U1827</f>
        <v xml:space="preserve"> the angel that </v>
      </c>
      <c r="E6305" t="str">
        <f t="shared" si="5603"/>
        <v xml:space="preserve"> 38_ZEC_04_05 </v>
      </c>
      <c r="F6305" t="str">
        <f t="shared" si="5516"/>
        <v xml:space="preserve"> 38_ZEC_04_04 </v>
      </c>
      <c r="G6305" t="str">
        <f t="shared" si="5517"/>
        <v xml:space="preserve"> 38_ZEC_04_01 </v>
      </c>
      <c r="H6305" t="str">
        <f t="shared" si="5518"/>
        <v xml:space="preserve"> the angel that </v>
      </c>
      <c r="I6305" t="str">
        <f t="shared" si="5519"/>
        <v xml:space="preserve"> 38_ZEC_04_05 </v>
      </c>
    </row>
    <row r="6306" spans="1:9" x14ac:dyDescent="0.25">
      <c r="A6306" t="str">
        <f t="shared" ref="A6306:B6306" si="5604">+R1866</f>
        <v xml:space="preserve"> 26_EZE_46_19 </v>
      </c>
      <c r="B6306" t="str">
        <f t="shared" si="5604"/>
        <v xml:space="preserve"> toward the north and </v>
      </c>
      <c r="C6306" t="str">
        <f>+T1866</f>
        <v xml:space="preserve"> 38_ZEC_14_04 </v>
      </c>
      <c r="D6306">
        <f t="shared" ref="D6306:E6306" si="5605">+U1866</f>
        <v>0</v>
      </c>
      <c r="E6306">
        <f t="shared" si="5605"/>
        <v>0</v>
      </c>
      <c r="F6306" t="str">
        <f t="shared" si="5516"/>
        <v xml:space="preserve"> 38_ZEC_14_04 </v>
      </c>
      <c r="G6306" t="str">
        <f t="shared" si="5517"/>
        <v xml:space="preserve"> 26_EZE_46_19 </v>
      </c>
      <c r="H6306" t="str">
        <f t="shared" si="5518"/>
        <v xml:space="preserve"> toward the north and </v>
      </c>
      <c r="I6306">
        <f t="shared" si="5519"/>
        <v>0</v>
      </c>
    </row>
    <row r="6307" spans="1:9" x14ac:dyDescent="0.25">
      <c r="A6307" t="str">
        <f t="shared" ref="A6307:B6307" si="5606">+R1889</f>
        <v xml:space="preserve"> 26_EZE_14_12 </v>
      </c>
      <c r="B6307" t="str">
        <f t="shared" si="5606"/>
        <v xml:space="preserve"> to me saying </v>
      </c>
      <c r="C6307" t="str">
        <f>+T1889</f>
        <v xml:space="preserve"> 38_ZEC_08_01 </v>
      </c>
      <c r="D6307">
        <f t="shared" ref="D6307:E6307" si="5607">+U1889</f>
        <v>0</v>
      </c>
      <c r="E6307">
        <f t="shared" si="5607"/>
        <v>0</v>
      </c>
      <c r="F6307" t="str">
        <f t="shared" si="5516"/>
        <v xml:space="preserve"> 38_ZEC_08_01 </v>
      </c>
      <c r="G6307" t="str">
        <f t="shared" si="5517"/>
        <v xml:space="preserve"> 26_EZE_14_12 </v>
      </c>
      <c r="H6307" t="str">
        <f t="shared" si="5518"/>
        <v xml:space="preserve"> to me saying </v>
      </c>
      <c r="I6307">
        <f t="shared" si="5519"/>
        <v>0</v>
      </c>
    </row>
    <row r="6308" spans="1:9" x14ac:dyDescent="0.25">
      <c r="A6308" t="str">
        <f t="shared" ref="A6308:B6308" si="5608">+R1902</f>
        <v xml:space="preserve"> 38_ZEC_12_04 </v>
      </c>
      <c r="B6308" t="str">
        <f t="shared" si="5608"/>
        <v xml:space="preserve"> upon the house </v>
      </c>
      <c r="C6308" t="str">
        <f>+T1902</f>
        <v xml:space="preserve"> 38_ZEC_12_10 </v>
      </c>
      <c r="D6308">
        <f t="shared" ref="D6308:E6308" si="5609">+U1902</f>
        <v>0</v>
      </c>
      <c r="E6308">
        <f t="shared" si="5609"/>
        <v>0</v>
      </c>
      <c r="F6308" t="str">
        <f t="shared" si="5516"/>
        <v xml:space="preserve"> 38_ZEC_12_10 </v>
      </c>
      <c r="G6308" t="str">
        <f t="shared" si="5517"/>
        <v xml:space="preserve"> 38_ZEC_12_04 </v>
      </c>
      <c r="H6308" t="str">
        <f t="shared" si="5518"/>
        <v xml:space="preserve"> upon the house </v>
      </c>
      <c r="I6308">
        <f t="shared" si="5519"/>
        <v>0</v>
      </c>
    </row>
    <row r="6309" spans="1:9" x14ac:dyDescent="0.25">
      <c r="A6309" t="str">
        <f t="shared" ref="A6309:B6309" si="5610">+R1906</f>
        <v xml:space="preserve"> 37_HAG_02_10 </v>
      </c>
      <c r="B6309" t="str">
        <f t="shared" si="5610"/>
        <v xml:space="preserve"> second year of </v>
      </c>
      <c r="C6309" t="str">
        <f>+T1906</f>
        <v xml:space="preserve"> 38_ZEC_01_01 </v>
      </c>
      <c r="D6309" t="str">
        <f t="shared" ref="D6309:E6309" si="5611">+U1906</f>
        <v xml:space="preserve"> second year of </v>
      </c>
      <c r="E6309" t="str">
        <f t="shared" si="5611"/>
        <v xml:space="preserve"> 38_ZEC_01_07 </v>
      </c>
      <c r="F6309" t="str">
        <f t="shared" si="5516"/>
        <v xml:space="preserve"> 38_ZEC_01_01 </v>
      </c>
      <c r="G6309" t="str">
        <f t="shared" si="5517"/>
        <v xml:space="preserve"> 37_HAG_02_10 </v>
      </c>
      <c r="H6309" t="str">
        <f t="shared" si="5518"/>
        <v xml:space="preserve"> second year of </v>
      </c>
      <c r="I6309" t="str">
        <f t="shared" si="5519"/>
        <v xml:space="preserve"> 38_ZEC_01_07 </v>
      </c>
    </row>
    <row r="6310" spans="1:9" x14ac:dyDescent="0.25">
      <c r="A6310" t="str">
        <f t="shared" ref="A6310:B6310" si="5612">+R1907</f>
        <v xml:space="preserve"> 37_HAG_02_10 </v>
      </c>
      <c r="B6310" t="str">
        <f t="shared" si="5612"/>
        <v xml:space="preserve"> the second year of </v>
      </c>
      <c r="C6310" t="str">
        <f>+T1907</f>
        <v xml:space="preserve"> 38_ZEC_01_01 </v>
      </c>
      <c r="D6310" t="str">
        <f t="shared" ref="D6310:E6310" si="5613">+U1907</f>
        <v xml:space="preserve"> the second year of </v>
      </c>
      <c r="E6310" t="str">
        <f t="shared" si="5613"/>
        <v xml:space="preserve"> 38_ZEC_01_07 </v>
      </c>
      <c r="F6310" t="str">
        <f t="shared" si="5516"/>
        <v xml:space="preserve"> 38_ZEC_01_01 </v>
      </c>
      <c r="G6310" t="str">
        <f t="shared" si="5517"/>
        <v xml:space="preserve"> 37_HAG_02_10 </v>
      </c>
      <c r="H6310" t="str">
        <f t="shared" si="5518"/>
        <v xml:space="preserve"> the second year of </v>
      </c>
      <c r="I6310" t="str">
        <f t="shared" si="5519"/>
        <v xml:space="preserve"> 38_ZEC_01_07 </v>
      </c>
    </row>
    <row r="6311" spans="1:9" x14ac:dyDescent="0.25">
      <c r="A6311" t="str">
        <f t="shared" ref="A6311:B6311" si="5614">+R1947</f>
        <v xml:space="preserve"> 26_EZE_33_30 </v>
      </c>
      <c r="B6311" t="str">
        <f t="shared" si="5614"/>
        <v xml:space="preserve"> is the word </v>
      </c>
      <c r="C6311" t="str">
        <f>+T1947</f>
        <v xml:space="preserve"> 38_ZEC_04_06 </v>
      </c>
      <c r="D6311" t="str">
        <f t="shared" ref="D6311:E6311" si="5615">+U1947</f>
        <v xml:space="preserve"> is the word </v>
      </c>
      <c r="E6311" t="str">
        <f t="shared" si="5615"/>
        <v xml:space="preserve"> 42_LUK_08_11 </v>
      </c>
      <c r="F6311" t="str">
        <f t="shared" si="5516"/>
        <v xml:space="preserve"> 38_ZEC_04_06 </v>
      </c>
      <c r="G6311" t="str">
        <f t="shared" si="5517"/>
        <v xml:space="preserve"> 26_EZE_33_30 </v>
      </c>
      <c r="H6311" t="str">
        <f t="shared" si="5518"/>
        <v xml:space="preserve"> is the word </v>
      </c>
      <c r="I6311" t="str">
        <f t="shared" si="5519"/>
        <v xml:space="preserve"> 42_LUK_08_11 </v>
      </c>
    </row>
    <row r="6312" spans="1:9" x14ac:dyDescent="0.25">
      <c r="A6312" t="str">
        <f t="shared" ref="A6312:B6312" si="5616">+R1982</f>
        <v xml:space="preserve"> 38_ZEC_01_03 </v>
      </c>
      <c r="B6312" t="str">
        <f t="shared" si="5616"/>
        <v xml:space="preserve"> and I will turn </v>
      </c>
      <c r="C6312" t="str">
        <f>+T1982</f>
        <v xml:space="preserve"> 38_ZEC_13_07 </v>
      </c>
      <c r="D6312">
        <f t="shared" ref="D6312:E6312" si="5617">+U1982</f>
        <v>0</v>
      </c>
      <c r="E6312">
        <f t="shared" si="5617"/>
        <v>0</v>
      </c>
      <c r="F6312" t="str">
        <f t="shared" si="5516"/>
        <v xml:space="preserve"> 38_ZEC_13_07 </v>
      </c>
      <c r="G6312" t="str">
        <f t="shared" si="5517"/>
        <v xml:space="preserve"> 38_ZEC_01_03 </v>
      </c>
      <c r="H6312" t="str">
        <f t="shared" si="5518"/>
        <v xml:space="preserve"> and I will turn </v>
      </c>
      <c r="I6312">
        <f t="shared" si="5519"/>
        <v>0</v>
      </c>
    </row>
    <row r="6313" spans="1:9" x14ac:dyDescent="0.25">
      <c r="A6313" t="str">
        <f t="shared" ref="A6313:B6313" si="5618">+R1985</f>
        <v xml:space="preserve"> 38_ZEC_03_10 </v>
      </c>
      <c r="B6313" t="str">
        <f t="shared" si="5618"/>
        <v xml:space="preserve"> LORD of hosts shall </v>
      </c>
      <c r="C6313" t="str">
        <f>+T1985</f>
        <v xml:space="preserve"> 38_ZEC_09_15 </v>
      </c>
      <c r="D6313">
        <f t="shared" ref="D6313:E6313" si="5619">+U1985</f>
        <v>0</v>
      </c>
      <c r="E6313">
        <f t="shared" si="5619"/>
        <v>0</v>
      </c>
      <c r="F6313" t="str">
        <f t="shared" si="5516"/>
        <v xml:space="preserve"> 38_ZEC_09_15 </v>
      </c>
      <c r="G6313" t="str">
        <f t="shared" si="5517"/>
        <v xml:space="preserve"> 38_ZEC_03_10 </v>
      </c>
      <c r="H6313" t="str">
        <f t="shared" si="5518"/>
        <v xml:space="preserve"> LORD of hosts shall </v>
      </c>
      <c r="I6313">
        <f t="shared" si="5519"/>
        <v>0</v>
      </c>
    </row>
    <row r="6314" spans="1:9" x14ac:dyDescent="0.25">
      <c r="A6314" t="str">
        <f t="shared" ref="A6314:B6314" si="5620">+R2039</f>
        <v xml:space="preserve"> 28_HOS_10_12 </v>
      </c>
      <c r="B6314" t="str">
        <f t="shared" si="5620"/>
        <v xml:space="preserve"> to seek the LORD </v>
      </c>
      <c r="C6314" t="str">
        <f>+T2039</f>
        <v xml:space="preserve"> 38_ZEC_08_21 </v>
      </c>
      <c r="D6314" t="str">
        <f t="shared" ref="D6314:E6314" si="5621">+U2039</f>
        <v xml:space="preserve"> to seek the LORD </v>
      </c>
      <c r="E6314" t="str">
        <f t="shared" si="5621"/>
        <v xml:space="preserve"> 38_ZEC_08_22 </v>
      </c>
      <c r="F6314" t="str">
        <f t="shared" si="5516"/>
        <v xml:space="preserve"> 38_ZEC_08_21 </v>
      </c>
      <c r="G6314" t="str">
        <f t="shared" si="5517"/>
        <v xml:space="preserve"> 28_HOS_10_12 </v>
      </c>
      <c r="H6314" t="str">
        <f t="shared" si="5518"/>
        <v xml:space="preserve"> to seek the LORD </v>
      </c>
      <c r="I6314" t="str">
        <f t="shared" si="5519"/>
        <v xml:space="preserve"> 38_ZEC_08_22 </v>
      </c>
    </row>
    <row r="6315" spans="1:9" x14ac:dyDescent="0.25">
      <c r="A6315" t="str">
        <f t="shared" ref="A6315:B6315" si="5622">+R2238</f>
        <v xml:space="preserve"> 28_HOS_11_10 </v>
      </c>
      <c r="B6315" t="str">
        <f t="shared" si="5622"/>
        <v xml:space="preserve"> from the west </v>
      </c>
      <c r="C6315" t="str">
        <f>+T2238</f>
        <v xml:space="preserve"> 38_ZEC_08_07 </v>
      </c>
      <c r="D6315" t="str">
        <f t="shared" ref="D6315:E6315" si="5623">+U2238</f>
        <v xml:space="preserve"> from the west </v>
      </c>
      <c r="E6315" t="str">
        <f t="shared" si="5623"/>
        <v xml:space="preserve"> 42_LUK_13_29 </v>
      </c>
      <c r="F6315" t="str">
        <f t="shared" si="5516"/>
        <v xml:space="preserve"> 38_ZEC_08_07 </v>
      </c>
      <c r="G6315" t="str">
        <f t="shared" si="5517"/>
        <v xml:space="preserve"> 28_HOS_11_10 </v>
      </c>
      <c r="H6315" t="str">
        <f t="shared" si="5518"/>
        <v xml:space="preserve"> from the west </v>
      </c>
      <c r="I6315" t="str">
        <f t="shared" si="5519"/>
        <v xml:space="preserve"> 42_LUK_13_29 </v>
      </c>
    </row>
    <row r="6316" spans="1:9" x14ac:dyDescent="0.25">
      <c r="A6316" t="str">
        <f t="shared" ref="A6316:B6316" si="5624">+R2252</f>
        <v xml:space="preserve"> 38_ZEC_01_16 </v>
      </c>
      <c r="B6316" t="str">
        <f t="shared" si="5624"/>
        <v xml:space="preserve"> of hosts and </v>
      </c>
      <c r="C6316" t="str">
        <f>+T2252</f>
        <v xml:space="preserve"> 38_ZEC_03_09 </v>
      </c>
      <c r="D6316" t="str">
        <f t="shared" ref="D6316:E6316" si="5625">+U2252</f>
        <v xml:space="preserve"> of hosts and </v>
      </c>
      <c r="E6316" t="str">
        <f t="shared" si="5625"/>
        <v xml:space="preserve"> 38_ZEC_05_04 </v>
      </c>
      <c r="F6316" t="str">
        <f t="shared" si="5516"/>
        <v xml:space="preserve"> 38_ZEC_03_09 </v>
      </c>
      <c r="G6316" t="str">
        <f t="shared" si="5517"/>
        <v xml:space="preserve"> 38_ZEC_01_16 </v>
      </c>
      <c r="H6316" t="str">
        <f t="shared" si="5518"/>
        <v xml:space="preserve"> of hosts and </v>
      </c>
      <c r="I6316" t="str">
        <f t="shared" si="5519"/>
        <v xml:space="preserve"> 38_ZEC_05_04 </v>
      </c>
    </row>
    <row r="6317" spans="1:9" x14ac:dyDescent="0.25">
      <c r="A6317" t="str">
        <f t="shared" ref="A6317:B6317" si="5626">+R2298</f>
        <v xml:space="preserve"> 33_MIC_01_06 </v>
      </c>
      <c r="B6317" t="str">
        <f t="shared" si="5626"/>
        <v xml:space="preserve"> I will pour </v>
      </c>
      <c r="C6317" t="str">
        <f>+T2298</f>
        <v xml:space="preserve"> 38_ZEC_12_10 </v>
      </c>
      <c r="D6317" t="str">
        <f t="shared" ref="D6317:E6317" si="5627">+U2298</f>
        <v xml:space="preserve"> I will pour </v>
      </c>
      <c r="E6317" t="str">
        <f t="shared" si="5627"/>
        <v xml:space="preserve"> 44_ACT_02_17 </v>
      </c>
      <c r="F6317" t="str">
        <f t="shared" si="5516"/>
        <v xml:space="preserve"> 38_ZEC_12_10 </v>
      </c>
      <c r="G6317" t="str">
        <f t="shared" si="5517"/>
        <v xml:space="preserve"> 33_MIC_01_06 </v>
      </c>
      <c r="H6317" t="str">
        <f t="shared" si="5518"/>
        <v xml:space="preserve"> I will pour </v>
      </c>
      <c r="I6317" t="str">
        <f t="shared" si="5519"/>
        <v xml:space="preserve"> 44_ACT_02_17 </v>
      </c>
    </row>
    <row r="6318" spans="1:9" x14ac:dyDescent="0.25">
      <c r="A6318" t="str">
        <f t="shared" ref="A6318:B6318" si="5628">+R2337</f>
        <v xml:space="preserve"> 30_AMO_04_11 </v>
      </c>
      <c r="B6318" t="str">
        <f t="shared" si="5628"/>
        <v xml:space="preserve"> unto me saith </v>
      </c>
      <c r="C6318" t="str">
        <f>+T2337</f>
        <v xml:space="preserve"> 38_ZEC_01_03 </v>
      </c>
      <c r="D6318" t="str">
        <f t="shared" ref="D6318:E6318" si="5629">+U2337</f>
        <v xml:space="preserve"> unto me saith </v>
      </c>
      <c r="E6318" t="str">
        <f t="shared" si="5629"/>
        <v xml:space="preserve"> 38_ZEC_01_04 </v>
      </c>
      <c r="F6318" t="str">
        <f t="shared" si="5516"/>
        <v xml:space="preserve"> 38_ZEC_01_03 </v>
      </c>
      <c r="G6318" t="str">
        <f t="shared" si="5517"/>
        <v xml:space="preserve"> 30_AMO_04_11 </v>
      </c>
      <c r="H6318" t="str">
        <f t="shared" si="5518"/>
        <v xml:space="preserve"> unto me saith </v>
      </c>
      <c r="I6318" t="str">
        <f t="shared" si="5519"/>
        <v xml:space="preserve"> 38_ZEC_01_04 </v>
      </c>
    </row>
    <row r="6319" spans="1:9" x14ac:dyDescent="0.25">
      <c r="A6319" t="str">
        <f t="shared" ref="A6319:B6319" si="5630">+R2338</f>
        <v xml:space="preserve"> 30_AMO_04_11 </v>
      </c>
      <c r="B6319" t="str">
        <f t="shared" si="5630"/>
        <v xml:space="preserve"> unto me saith the </v>
      </c>
      <c r="C6319" t="str">
        <f>+T2338</f>
        <v xml:space="preserve"> 38_ZEC_01_03 </v>
      </c>
      <c r="D6319" t="str">
        <f t="shared" ref="D6319:E6319" si="5631">+U2338</f>
        <v xml:space="preserve"> unto me saith the </v>
      </c>
      <c r="E6319" t="str">
        <f t="shared" si="5631"/>
        <v xml:space="preserve"> 38_ZEC_01_04 </v>
      </c>
      <c r="F6319" t="str">
        <f t="shared" si="5516"/>
        <v xml:space="preserve"> 38_ZEC_01_03 </v>
      </c>
      <c r="G6319" t="str">
        <f t="shared" si="5517"/>
        <v xml:space="preserve"> 30_AMO_04_11 </v>
      </c>
      <c r="H6319" t="str">
        <f t="shared" si="5518"/>
        <v xml:space="preserve"> unto me saith the </v>
      </c>
      <c r="I6319" t="str">
        <f t="shared" si="5519"/>
        <v xml:space="preserve"> 38_ZEC_01_04 </v>
      </c>
    </row>
    <row r="6320" spans="1:9" x14ac:dyDescent="0.25">
      <c r="A6320" t="str">
        <f t="shared" ref="A6320:B6320" si="5632">+R2352</f>
        <v xml:space="preserve"> 38_ZEC_12_03 </v>
      </c>
      <c r="B6320" t="str">
        <f t="shared" si="5632"/>
        <v xml:space="preserve"> And in that day </v>
      </c>
      <c r="C6320" t="str">
        <f>+T2352</f>
        <v xml:space="preserve"> 38_ZEC_14_21 </v>
      </c>
      <c r="D6320" t="str">
        <f t="shared" ref="D6320:E6320" si="5633">+U2352</f>
        <v xml:space="preserve"> And in that day </v>
      </c>
      <c r="E6320" t="str">
        <f t="shared" si="5633"/>
        <v xml:space="preserve"> 43_JOH_16_23 </v>
      </c>
      <c r="F6320" t="str">
        <f t="shared" si="5516"/>
        <v xml:space="preserve"> 38_ZEC_14_21 </v>
      </c>
      <c r="G6320" t="str">
        <f t="shared" si="5517"/>
        <v xml:space="preserve"> 38_ZEC_12_03 </v>
      </c>
      <c r="H6320" t="str">
        <f t="shared" si="5518"/>
        <v xml:space="preserve"> And in that day </v>
      </c>
      <c r="I6320" t="str">
        <f t="shared" si="5519"/>
        <v xml:space="preserve"> 43_JOH_16_23 </v>
      </c>
    </row>
    <row r="6321" spans="1:9" x14ac:dyDescent="0.25">
      <c r="A6321" t="str">
        <f t="shared" ref="A6321:B6321" si="5634">+R2359</f>
        <v xml:space="preserve"> 38_ZEC_05_04 </v>
      </c>
      <c r="B6321" t="str">
        <f t="shared" si="5634"/>
        <v xml:space="preserve"> LORD of hosts and </v>
      </c>
      <c r="C6321" t="str">
        <f>+T2359</f>
        <v xml:space="preserve"> 38_ZEC_07_03 </v>
      </c>
      <c r="D6321" t="str">
        <f t="shared" ref="D6321:E6321" si="5635">+U2359</f>
        <v xml:space="preserve"> LORD of hosts and </v>
      </c>
      <c r="E6321" t="str">
        <f t="shared" si="5635"/>
        <v xml:space="preserve"> 38_ZEC_08_14 </v>
      </c>
      <c r="F6321" t="str">
        <f t="shared" si="5516"/>
        <v xml:space="preserve"> 38_ZEC_07_03 </v>
      </c>
      <c r="G6321" t="str">
        <f t="shared" si="5517"/>
        <v xml:space="preserve"> 38_ZEC_05_04 </v>
      </c>
      <c r="H6321" t="str">
        <f t="shared" si="5518"/>
        <v xml:space="preserve"> LORD of hosts and </v>
      </c>
      <c r="I6321" t="str">
        <f t="shared" si="5519"/>
        <v xml:space="preserve"> 38_ZEC_08_14 </v>
      </c>
    </row>
    <row r="6322" spans="1:9" x14ac:dyDescent="0.25">
      <c r="A6322" t="str">
        <f t="shared" ref="A6322:B6322" si="5636">+R2380</f>
        <v xml:space="preserve"> 34_NAH_01_12 </v>
      </c>
      <c r="B6322" t="str">
        <f t="shared" si="5636"/>
        <v xml:space="preserve"> shall pass through </v>
      </c>
      <c r="C6322" t="str">
        <f>+T2380</f>
        <v xml:space="preserve"> 38_ZEC_09_08 </v>
      </c>
      <c r="D6322" t="str">
        <f t="shared" ref="D6322:E6322" si="5637">+U2380</f>
        <v xml:space="preserve"> shall pass through </v>
      </c>
      <c r="E6322" t="str">
        <f t="shared" si="5637"/>
        <v xml:space="preserve"> 38_ZEC_10_11 </v>
      </c>
      <c r="F6322" t="str">
        <f t="shared" si="5516"/>
        <v xml:space="preserve"> 38_ZEC_09_08 </v>
      </c>
      <c r="G6322" t="str">
        <f t="shared" si="5517"/>
        <v xml:space="preserve"> 34_NAH_01_12 </v>
      </c>
      <c r="H6322" t="str">
        <f t="shared" si="5518"/>
        <v xml:space="preserve"> shall pass through </v>
      </c>
      <c r="I6322" t="str">
        <f t="shared" si="5519"/>
        <v xml:space="preserve"> 38_ZEC_10_11 </v>
      </c>
    </row>
    <row r="6323" spans="1:9" x14ac:dyDescent="0.25">
      <c r="A6323" t="str">
        <f t="shared" ref="A6323:B6323" si="5638">+R2398</f>
        <v xml:space="preserve"> 30_AMO_08_09 </v>
      </c>
      <c r="B6323" t="str">
        <f t="shared" si="5638"/>
        <v xml:space="preserve"> will cause the </v>
      </c>
      <c r="C6323" t="str">
        <f>+T2398</f>
        <v xml:space="preserve"> 38_ZEC_08_12 </v>
      </c>
      <c r="D6323" t="str">
        <f t="shared" ref="D6323:E6323" si="5639">+U2398</f>
        <v xml:space="preserve"> will cause the </v>
      </c>
      <c r="E6323" t="str">
        <f t="shared" si="5639"/>
        <v xml:space="preserve"> 38_ZEC_13_02 </v>
      </c>
      <c r="F6323" t="str">
        <f t="shared" si="5516"/>
        <v xml:space="preserve"> 38_ZEC_08_12 </v>
      </c>
      <c r="G6323" t="str">
        <f t="shared" si="5517"/>
        <v xml:space="preserve"> 30_AMO_08_09 </v>
      </c>
      <c r="H6323" t="str">
        <f t="shared" si="5518"/>
        <v xml:space="preserve"> will cause the </v>
      </c>
      <c r="I6323" t="str">
        <f t="shared" si="5519"/>
        <v xml:space="preserve"> 38_ZEC_13_02 </v>
      </c>
    </row>
    <row r="6324" spans="1:9" x14ac:dyDescent="0.25">
      <c r="A6324" t="str">
        <f t="shared" ref="A6324:B6324" si="5640">+R2406</f>
        <v xml:space="preserve"> 38_ZEC_06_15 </v>
      </c>
      <c r="B6324" t="str">
        <f t="shared" si="5640"/>
        <v xml:space="preserve"> LORD of hosts hath </v>
      </c>
      <c r="C6324" t="str">
        <f>+T2406</f>
        <v xml:space="preserve"> 38_ZEC_07_12 </v>
      </c>
      <c r="D6324" t="str">
        <f t="shared" ref="D6324:E6324" si="5641">+U2406</f>
        <v xml:space="preserve"> LORD of hosts hath </v>
      </c>
      <c r="E6324" t="str">
        <f t="shared" si="5641"/>
        <v xml:space="preserve"> 38_ZEC_10_03 </v>
      </c>
      <c r="F6324" t="str">
        <f t="shared" si="5516"/>
        <v xml:space="preserve"> 38_ZEC_07_12 </v>
      </c>
      <c r="G6324" t="str">
        <f t="shared" si="5517"/>
        <v xml:space="preserve"> 38_ZEC_06_15 </v>
      </c>
      <c r="H6324" t="str">
        <f t="shared" si="5518"/>
        <v xml:space="preserve"> LORD of hosts hath </v>
      </c>
      <c r="I6324" t="str">
        <f t="shared" si="5519"/>
        <v xml:space="preserve"> 38_ZEC_10_03 </v>
      </c>
    </row>
    <row r="6325" spans="1:9" x14ac:dyDescent="0.25">
      <c r="A6325" t="str">
        <f t="shared" ref="A6325:B6325" si="5642">+R2407</f>
        <v xml:space="preserve"> 38_ZEC_04_09 </v>
      </c>
      <c r="B6325" t="str">
        <f t="shared" si="5642"/>
        <v xml:space="preserve"> of hosts hath </v>
      </c>
      <c r="C6325" t="str">
        <f>+T2407</f>
        <v xml:space="preserve"> 38_ZEC_06_15 </v>
      </c>
      <c r="D6325" t="str">
        <f t="shared" ref="D6325:E6325" si="5643">+U2407</f>
        <v xml:space="preserve"> of hosts hath </v>
      </c>
      <c r="E6325" t="str">
        <f t="shared" si="5643"/>
        <v xml:space="preserve"> 38_ZEC_07_12 </v>
      </c>
      <c r="F6325" t="str">
        <f t="shared" si="5516"/>
        <v xml:space="preserve"> 38_ZEC_06_15 </v>
      </c>
      <c r="G6325" t="str">
        <f t="shared" si="5517"/>
        <v xml:space="preserve"> 38_ZEC_04_09 </v>
      </c>
      <c r="H6325" t="str">
        <f t="shared" si="5518"/>
        <v xml:space="preserve"> of hosts hath </v>
      </c>
      <c r="I6325" t="str">
        <f t="shared" si="5519"/>
        <v xml:space="preserve"> 38_ZEC_07_12 </v>
      </c>
    </row>
    <row r="6326" spans="1:9" x14ac:dyDescent="0.25">
      <c r="A6326" t="str">
        <f t="shared" ref="A6326:B6326" si="5644">+R2499</f>
        <v xml:space="preserve"> 26_EZE_23_42 </v>
      </c>
      <c r="B6326" t="str">
        <f t="shared" si="5644"/>
        <v xml:space="preserve"> a voice of </v>
      </c>
      <c r="C6326" t="str">
        <f>+T2499</f>
        <v xml:space="preserve"> 38_ZEC_11_03 </v>
      </c>
      <c r="D6326">
        <f t="shared" ref="D6326:E6326" si="5645">+U2499</f>
        <v>0</v>
      </c>
      <c r="E6326">
        <f t="shared" si="5645"/>
        <v>0</v>
      </c>
      <c r="F6326" t="str">
        <f t="shared" si="5516"/>
        <v xml:space="preserve"> 38_ZEC_11_03 </v>
      </c>
      <c r="G6326" t="str">
        <f t="shared" si="5517"/>
        <v xml:space="preserve"> 26_EZE_23_42 </v>
      </c>
      <c r="H6326" t="str">
        <f t="shared" si="5518"/>
        <v xml:space="preserve"> a voice of </v>
      </c>
      <c r="I6326">
        <f t="shared" si="5519"/>
        <v>0</v>
      </c>
    </row>
    <row r="6327" spans="1:9" x14ac:dyDescent="0.25">
      <c r="A6327" t="str">
        <f t="shared" ref="A6327:B6327" si="5646">+R2517</f>
        <v xml:space="preserve"> 34_NAH_02_13 </v>
      </c>
      <c r="B6327" t="str">
        <f t="shared" si="5646"/>
        <v xml:space="preserve"> shall no more be </v>
      </c>
      <c r="C6327" t="str">
        <f>+T2517</f>
        <v xml:space="preserve"> 38_ZEC_13_02 </v>
      </c>
      <c r="D6327">
        <f t="shared" ref="D6327:E6327" si="5647">+U2517</f>
        <v>0</v>
      </c>
      <c r="E6327">
        <f t="shared" si="5647"/>
        <v>0</v>
      </c>
      <c r="F6327" t="str">
        <f t="shared" ref="F6327:F6390" si="5648">+C6327</f>
        <v xml:space="preserve"> 38_ZEC_13_02 </v>
      </c>
      <c r="G6327" t="str">
        <f t="shared" ref="G6327:G6390" si="5649">+A6327</f>
        <v xml:space="preserve"> 34_NAH_02_13 </v>
      </c>
      <c r="H6327" t="str">
        <f t="shared" ref="H6327:H6390" si="5650">+B6327</f>
        <v xml:space="preserve"> shall no more be </v>
      </c>
      <c r="I6327">
        <f t="shared" ref="I6327:I6390" si="5651">+E6327</f>
        <v>0</v>
      </c>
    </row>
    <row r="6328" spans="1:9" x14ac:dyDescent="0.25">
      <c r="A6328" t="str">
        <f t="shared" ref="A6328:B6328" si="5652">+R2622</f>
        <v xml:space="preserve"> 38_ZEC_08_08 </v>
      </c>
      <c r="B6328" t="str">
        <f t="shared" si="5652"/>
        <v xml:space="preserve"> I will bring them </v>
      </c>
      <c r="C6328" t="str">
        <f>+T2622</f>
        <v xml:space="preserve"> 38_ZEC_10_06 </v>
      </c>
      <c r="D6328" t="str">
        <f t="shared" ref="D6328:E6328" si="5653">+U2622</f>
        <v xml:space="preserve"> I will bring them </v>
      </c>
      <c r="E6328" t="str">
        <f t="shared" si="5653"/>
        <v xml:space="preserve"> 38_ZEC_10_10 </v>
      </c>
      <c r="F6328" t="str">
        <f t="shared" si="5648"/>
        <v xml:space="preserve"> 38_ZEC_10_06 </v>
      </c>
      <c r="G6328" t="str">
        <f t="shared" si="5649"/>
        <v xml:space="preserve"> 38_ZEC_08_08 </v>
      </c>
      <c r="H6328" t="str">
        <f t="shared" si="5650"/>
        <v xml:space="preserve"> I will bring them </v>
      </c>
      <c r="I6328" t="str">
        <f t="shared" si="5651"/>
        <v xml:space="preserve"> 38_ZEC_10_10 </v>
      </c>
    </row>
    <row r="6329" spans="1:9" x14ac:dyDescent="0.25">
      <c r="A6329" t="str">
        <f t="shared" ref="A6329:B6329" si="5654">+R2841</f>
        <v xml:space="preserve"> 38_ZEC_05_10 </v>
      </c>
      <c r="B6329" t="str">
        <f t="shared" si="5654"/>
        <v xml:space="preserve"> talked with me </v>
      </c>
      <c r="C6329" t="str">
        <f>+T2841</f>
        <v xml:space="preserve"> 38_ZEC_06_04 </v>
      </c>
      <c r="D6329" t="str">
        <f t="shared" ref="D6329:E6329" si="5655">+U2841</f>
        <v xml:space="preserve"> talked with me </v>
      </c>
      <c r="E6329" t="str">
        <f t="shared" si="5655"/>
        <v xml:space="preserve"> 66_REV_17_01 </v>
      </c>
      <c r="F6329" t="str">
        <f t="shared" si="5648"/>
        <v xml:space="preserve"> 38_ZEC_06_04 </v>
      </c>
      <c r="G6329" t="str">
        <f t="shared" si="5649"/>
        <v xml:space="preserve"> 38_ZEC_05_10 </v>
      </c>
      <c r="H6329" t="str">
        <f t="shared" si="5650"/>
        <v xml:space="preserve"> talked with me </v>
      </c>
      <c r="I6329" t="str">
        <f t="shared" si="5651"/>
        <v xml:space="preserve"> 66_REV_17_01 </v>
      </c>
    </row>
    <row r="6330" spans="1:9" x14ac:dyDescent="0.25">
      <c r="A6330" t="str">
        <f t="shared" ref="A6330:B6330" si="5656">+T14</f>
        <v xml:space="preserve"> 38_ZEC_12_03 </v>
      </c>
      <c r="B6330" t="str">
        <f t="shared" si="5656"/>
        <v xml:space="preserve"> be gathered together </v>
      </c>
      <c r="C6330" t="str">
        <f>+V14</f>
        <v xml:space="preserve"> 38_ZEC_14_14 </v>
      </c>
      <c r="D6330" t="str">
        <f t="shared" ref="D6330:E6330" si="5657">+W14</f>
        <v xml:space="preserve"> be gathered together </v>
      </c>
      <c r="E6330" t="str">
        <f t="shared" si="5657"/>
        <v xml:space="preserve"> 40_MAT_24_28 </v>
      </c>
      <c r="F6330" t="str">
        <f t="shared" si="5648"/>
        <v xml:space="preserve"> 38_ZEC_14_14 </v>
      </c>
      <c r="G6330" t="str">
        <f t="shared" si="5649"/>
        <v xml:space="preserve"> 38_ZEC_12_03 </v>
      </c>
      <c r="H6330" t="str">
        <f t="shared" si="5650"/>
        <v xml:space="preserve"> be gathered together </v>
      </c>
      <c r="I6330" t="str">
        <f t="shared" si="5651"/>
        <v xml:space="preserve"> 40_MAT_24_28 </v>
      </c>
    </row>
    <row r="6331" spans="1:9" x14ac:dyDescent="0.25">
      <c r="A6331" t="str">
        <f t="shared" ref="A6331:B6331" si="5658">+T80</f>
        <v xml:space="preserve"> 38_ZEC_13_03 </v>
      </c>
      <c r="B6331" t="str">
        <f t="shared" si="5658"/>
        <v xml:space="preserve"> his father and his </v>
      </c>
      <c r="C6331" t="str">
        <f>+V80</f>
        <v xml:space="preserve"> 38_ZEC_13_03 </v>
      </c>
      <c r="D6331">
        <f t="shared" ref="D6331:E6331" si="5659">+W80</f>
        <v>0</v>
      </c>
      <c r="E6331">
        <f t="shared" si="5659"/>
        <v>0</v>
      </c>
      <c r="F6331" t="str">
        <f t="shared" si="5648"/>
        <v xml:space="preserve"> 38_ZEC_13_03 </v>
      </c>
      <c r="G6331" t="str">
        <f t="shared" si="5649"/>
        <v xml:space="preserve"> 38_ZEC_13_03 </v>
      </c>
      <c r="H6331" t="str">
        <f t="shared" si="5650"/>
        <v xml:space="preserve"> his father and his </v>
      </c>
      <c r="I6331">
        <f t="shared" si="5651"/>
        <v>0</v>
      </c>
    </row>
    <row r="6332" spans="1:9" x14ac:dyDescent="0.25">
      <c r="A6332" t="str">
        <f t="shared" ref="A6332:B6332" si="5660">+T115</f>
        <v xml:space="preserve"> 27_DAN_06_21 </v>
      </c>
      <c r="B6332" t="str">
        <f t="shared" si="5660"/>
        <v xml:space="preserve"> live for ever </v>
      </c>
      <c r="C6332" t="str">
        <f>+V115</f>
        <v xml:space="preserve"> 38_ZEC_01_05 </v>
      </c>
      <c r="D6332" t="str">
        <f t="shared" ref="D6332:E6332" si="5661">+W115</f>
        <v xml:space="preserve"> live for ever </v>
      </c>
      <c r="E6332" t="str">
        <f t="shared" si="5661"/>
        <v xml:space="preserve"> 43_JOH_06_51 </v>
      </c>
      <c r="F6332" t="str">
        <f t="shared" si="5648"/>
        <v xml:space="preserve"> 38_ZEC_01_05 </v>
      </c>
      <c r="G6332" t="str">
        <f t="shared" si="5649"/>
        <v xml:space="preserve"> 27_DAN_06_21 </v>
      </c>
      <c r="H6332" t="str">
        <f t="shared" si="5650"/>
        <v xml:space="preserve"> live for ever </v>
      </c>
      <c r="I6332" t="str">
        <f t="shared" si="5651"/>
        <v xml:space="preserve"> 43_JOH_06_51 </v>
      </c>
    </row>
    <row r="6333" spans="1:9" x14ac:dyDescent="0.25">
      <c r="A6333" t="str">
        <f t="shared" ref="A6333:B6333" si="5662">+T206</f>
        <v xml:space="preserve"> 27_DAN_10_05 </v>
      </c>
      <c r="B6333" t="str">
        <f t="shared" si="5662"/>
        <v xml:space="preserve"> and looked and </v>
      </c>
      <c r="C6333" t="str">
        <f>+V206</f>
        <v xml:space="preserve"> 38_ZEC_02_01 </v>
      </c>
      <c r="D6333" t="str">
        <f t="shared" ref="D6333:E6333" si="5663">+W206</f>
        <v xml:space="preserve"> and looked and </v>
      </c>
      <c r="E6333" t="str">
        <f t="shared" si="5663"/>
        <v xml:space="preserve"> 38_ZEC_05_01 </v>
      </c>
      <c r="F6333" t="str">
        <f t="shared" si="5648"/>
        <v xml:space="preserve"> 38_ZEC_02_01 </v>
      </c>
      <c r="G6333" t="str">
        <f t="shared" si="5649"/>
        <v xml:space="preserve"> 27_DAN_10_05 </v>
      </c>
      <c r="H6333" t="str">
        <f t="shared" si="5650"/>
        <v xml:space="preserve"> and looked and </v>
      </c>
      <c r="I6333" t="str">
        <f t="shared" si="5651"/>
        <v xml:space="preserve"> 38_ZEC_05_01 </v>
      </c>
    </row>
    <row r="6334" spans="1:9" x14ac:dyDescent="0.25">
      <c r="A6334" t="str">
        <f t="shared" ref="A6334:B6334" si="5664">+T207</f>
        <v xml:space="preserve"> 38_ZEC_05_01 </v>
      </c>
      <c r="B6334" t="str">
        <f t="shared" si="5664"/>
        <v xml:space="preserve"> and looked and behold </v>
      </c>
      <c r="C6334" t="str">
        <f>+V207</f>
        <v xml:space="preserve"> 38_ZEC_05_09 </v>
      </c>
      <c r="D6334" t="str">
        <f t="shared" ref="D6334:E6334" si="5665">+W207</f>
        <v xml:space="preserve"> and looked and behold </v>
      </c>
      <c r="E6334" t="str">
        <f t="shared" si="5665"/>
        <v xml:space="preserve"> 38_ZEC_06_01 </v>
      </c>
      <c r="F6334" t="str">
        <f t="shared" si="5648"/>
        <v xml:space="preserve"> 38_ZEC_05_09 </v>
      </c>
      <c r="G6334" t="str">
        <f t="shared" si="5649"/>
        <v xml:space="preserve"> 38_ZEC_05_01 </v>
      </c>
      <c r="H6334" t="str">
        <f t="shared" si="5650"/>
        <v xml:space="preserve"> and looked and behold </v>
      </c>
      <c r="I6334" t="str">
        <f t="shared" si="5651"/>
        <v xml:space="preserve"> 38_ZEC_06_01 </v>
      </c>
    </row>
    <row r="6335" spans="1:9" x14ac:dyDescent="0.25">
      <c r="A6335" t="str">
        <f t="shared" ref="A6335:B6335" si="5666">+T217</f>
        <v xml:space="preserve"> 37_HAG_02_20 </v>
      </c>
      <c r="B6335" t="str">
        <f t="shared" si="5666"/>
        <v xml:space="preserve"> and twentieth day of </v>
      </c>
      <c r="C6335" t="str">
        <f>+V217</f>
        <v xml:space="preserve"> 38_ZEC_01_07 </v>
      </c>
      <c r="D6335">
        <f t="shared" ref="D6335:E6335" si="5667">+W217</f>
        <v>0</v>
      </c>
      <c r="E6335">
        <f t="shared" si="5667"/>
        <v>0</v>
      </c>
      <c r="F6335" t="str">
        <f t="shared" si="5648"/>
        <v xml:space="preserve"> 38_ZEC_01_07 </v>
      </c>
      <c r="G6335" t="str">
        <f t="shared" si="5649"/>
        <v xml:space="preserve"> 37_HAG_02_20 </v>
      </c>
      <c r="H6335" t="str">
        <f t="shared" si="5650"/>
        <v xml:space="preserve"> and twentieth day of </v>
      </c>
      <c r="I6335">
        <f t="shared" si="5651"/>
        <v>0</v>
      </c>
    </row>
    <row r="6336" spans="1:9" x14ac:dyDescent="0.25">
      <c r="A6336" t="str">
        <f t="shared" ref="A6336:B6336" si="5668">+T220</f>
        <v xml:space="preserve"> 38_ZEC_05_05 </v>
      </c>
      <c r="B6336" t="str">
        <f t="shared" si="5668"/>
        <v xml:space="preserve"> went forth and </v>
      </c>
      <c r="C6336" t="str">
        <f>+V220</f>
        <v xml:space="preserve"> 38_ZEC_06_07 </v>
      </c>
      <c r="D6336" t="str">
        <f t="shared" ref="D6336:E6336" si="5669">+W220</f>
        <v xml:space="preserve"> went forth and </v>
      </c>
      <c r="E6336" t="str">
        <f t="shared" si="5669"/>
        <v xml:space="preserve"> 40_MAT_14_14 </v>
      </c>
      <c r="F6336" t="str">
        <f t="shared" si="5648"/>
        <v xml:space="preserve"> 38_ZEC_06_07 </v>
      </c>
      <c r="G6336" t="str">
        <f t="shared" si="5649"/>
        <v xml:space="preserve"> 38_ZEC_05_05 </v>
      </c>
      <c r="H6336" t="str">
        <f t="shared" si="5650"/>
        <v xml:space="preserve"> went forth and </v>
      </c>
      <c r="I6336" t="str">
        <f t="shared" si="5651"/>
        <v xml:space="preserve"> 40_MAT_14_14 </v>
      </c>
    </row>
    <row r="6337" spans="1:9" x14ac:dyDescent="0.25">
      <c r="A6337" t="str">
        <f t="shared" ref="A6337:B6337" si="5670">+T332</f>
        <v xml:space="preserve"> 24_JER_17_07 </v>
      </c>
      <c r="B6337" t="str">
        <f t="shared" si="5670"/>
        <v xml:space="preserve"> in the LORD and </v>
      </c>
      <c r="C6337" t="str">
        <f>+V332</f>
        <v xml:space="preserve"> 38_ZEC_10_12 </v>
      </c>
      <c r="D6337" t="str">
        <f t="shared" ref="D6337:E6337" si="5671">+W332</f>
        <v xml:space="preserve"> in the LORD and </v>
      </c>
      <c r="E6337" t="str">
        <f t="shared" si="5671"/>
        <v xml:space="preserve"> 45_ROM_16_13 </v>
      </c>
      <c r="F6337" t="str">
        <f t="shared" si="5648"/>
        <v xml:space="preserve"> 38_ZEC_10_12 </v>
      </c>
      <c r="G6337" t="str">
        <f t="shared" si="5649"/>
        <v xml:space="preserve"> 24_JER_17_07 </v>
      </c>
      <c r="H6337" t="str">
        <f t="shared" si="5650"/>
        <v xml:space="preserve"> in the LORD and </v>
      </c>
      <c r="I6337" t="str">
        <f t="shared" si="5651"/>
        <v xml:space="preserve"> 45_ROM_16_13 </v>
      </c>
    </row>
    <row r="6338" spans="1:9" x14ac:dyDescent="0.25">
      <c r="A6338" t="str">
        <f t="shared" ref="A6338:B6338" si="5672">+T356</f>
        <v xml:space="preserve"> 26_EZE_37_27 </v>
      </c>
      <c r="B6338" t="str">
        <f t="shared" si="5672"/>
        <v xml:space="preserve"> be their God </v>
      </c>
      <c r="C6338" t="str">
        <f>+V356</f>
        <v xml:space="preserve"> 38_ZEC_08_08 </v>
      </c>
      <c r="D6338" t="str">
        <f t="shared" ref="D6338:E6338" si="5673">+W356</f>
        <v xml:space="preserve"> be their God </v>
      </c>
      <c r="E6338" t="str">
        <f t="shared" si="5673"/>
        <v xml:space="preserve"> 47_2CO_06_16 </v>
      </c>
      <c r="F6338" t="str">
        <f t="shared" si="5648"/>
        <v xml:space="preserve"> 38_ZEC_08_08 </v>
      </c>
      <c r="G6338" t="str">
        <f t="shared" si="5649"/>
        <v xml:space="preserve"> 26_EZE_37_27 </v>
      </c>
      <c r="H6338" t="str">
        <f t="shared" si="5650"/>
        <v xml:space="preserve"> be their God </v>
      </c>
      <c r="I6338" t="str">
        <f t="shared" si="5651"/>
        <v xml:space="preserve"> 47_2CO_06_16 </v>
      </c>
    </row>
    <row r="6339" spans="1:9" x14ac:dyDescent="0.25">
      <c r="A6339" t="str">
        <f t="shared" ref="A6339:B6339" si="5674">+T425</f>
        <v xml:space="preserve"> 32_JON_01_06 </v>
      </c>
      <c r="B6339" t="str">
        <f t="shared" si="5674"/>
        <v xml:space="preserve"> said unto him What </v>
      </c>
      <c r="C6339" t="str">
        <f>+V425</f>
        <v xml:space="preserve"> 38_ZEC_04_11 </v>
      </c>
      <c r="D6339" t="str">
        <f t="shared" ref="D6339:E6339" si="5675">+W425</f>
        <v xml:space="preserve"> said unto him What </v>
      </c>
      <c r="E6339" t="str">
        <f t="shared" si="5675"/>
        <v xml:space="preserve"> 38_ZEC_04_12 </v>
      </c>
      <c r="F6339" t="str">
        <f t="shared" si="5648"/>
        <v xml:space="preserve"> 38_ZEC_04_11 </v>
      </c>
      <c r="G6339" t="str">
        <f t="shared" si="5649"/>
        <v xml:space="preserve"> 32_JON_01_06 </v>
      </c>
      <c r="H6339" t="str">
        <f t="shared" si="5650"/>
        <v xml:space="preserve"> said unto him What </v>
      </c>
      <c r="I6339" t="str">
        <f t="shared" si="5651"/>
        <v xml:space="preserve"> 38_ZEC_04_12 </v>
      </c>
    </row>
    <row r="6340" spans="1:9" x14ac:dyDescent="0.25">
      <c r="A6340" t="str">
        <f t="shared" ref="A6340:B6340" si="5676">+T429</f>
        <v xml:space="preserve"> 38_ZEC_11_12 </v>
      </c>
      <c r="B6340" t="str">
        <f t="shared" si="5676"/>
        <v xml:space="preserve"> pieces of silver </v>
      </c>
      <c r="C6340" t="str">
        <f>+V429</f>
        <v xml:space="preserve"> 38_ZEC_11_13 </v>
      </c>
      <c r="D6340" t="str">
        <f t="shared" ref="D6340:E6340" si="5677">+W429</f>
        <v xml:space="preserve"> pieces of silver </v>
      </c>
      <c r="E6340" t="str">
        <f t="shared" si="5677"/>
        <v xml:space="preserve"> 40_MAT_26_15 </v>
      </c>
      <c r="F6340" t="str">
        <f t="shared" si="5648"/>
        <v xml:space="preserve"> 38_ZEC_11_13 </v>
      </c>
      <c r="G6340" t="str">
        <f t="shared" si="5649"/>
        <v xml:space="preserve"> 38_ZEC_11_12 </v>
      </c>
      <c r="H6340" t="str">
        <f t="shared" si="5650"/>
        <v xml:space="preserve"> pieces of silver </v>
      </c>
      <c r="I6340" t="str">
        <f t="shared" si="5651"/>
        <v xml:space="preserve"> 40_MAT_26_15 </v>
      </c>
    </row>
    <row r="6341" spans="1:9" x14ac:dyDescent="0.25">
      <c r="A6341" t="str">
        <f t="shared" ref="A6341:B6341" si="5678">+T432</f>
        <v xml:space="preserve"> 25_LAM_01_03 </v>
      </c>
      <c r="B6341" t="str">
        <f t="shared" si="5678"/>
        <v xml:space="preserve"> and because of </v>
      </c>
      <c r="C6341" t="str">
        <f>+V432</f>
        <v xml:space="preserve"> 38_ZEC_09_08 </v>
      </c>
      <c r="D6341" t="str">
        <f t="shared" ref="D6341:E6341" si="5679">+W432</f>
        <v xml:space="preserve"> and because of </v>
      </c>
      <c r="E6341" t="str">
        <f t="shared" si="5679"/>
        <v xml:space="preserve"> 44_ACT_28_02 </v>
      </c>
      <c r="F6341" t="str">
        <f t="shared" si="5648"/>
        <v xml:space="preserve"> 38_ZEC_09_08 </v>
      </c>
      <c r="G6341" t="str">
        <f t="shared" si="5649"/>
        <v xml:space="preserve"> 25_LAM_01_03 </v>
      </c>
      <c r="H6341" t="str">
        <f t="shared" si="5650"/>
        <v xml:space="preserve"> and because of </v>
      </c>
      <c r="I6341" t="str">
        <f t="shared" si="5651"/>
        <v xml:space="preserve"> 44_ACT_28_02 </v>
      </c>
    </row>
    <row r="6342" spans="1:9" x14ac:dyDescent="0.25">
      <c r="A6342" t="str">
        <f t="shared" ref="A6342:B6342" si="5680">+T476</f>
        <v xml:space="preserve"> 23_ISA_60_07 </v>
      </c>
      <c r="B6342" t="str">
        <f t="shared" si="5680"/>
        <v xml:space="preserve"> house of my </v>
      </c>
      <c r="C6342" t="str">
        <f>+V476</f>
        <v xml:space="preserve"> 38_ZEC_13_06 </v>
      </c>
      <c r="D6342">
        <f t="shared" ref="D6342:E6342" si="5681">+W476</f>
        <v>0</v>
      </c>
      <c r="E6342">
        <f t="shared" si="5681"/>
        <v>0</v>
      </c>
      <c r="F6342" t="str">
        <f t="shared" si="5648"/>
        <v xml:space="preserve"> 38_ZEC_13_06 </v>
      </c>
      <c r="G6342" t="str">
        <f t="shared" si="5649"/>
        <v xml:space="preserve"> 23_ISA_60_07 </v>
      </c>
      <c r="H6342" t="str">
        <f t="shared" si="5650"/>
        <v xml:space="preserve"> house of my </v>
      </c>
      <c r="I6342">
        <f t="shared" si="5651"/>
        <v>0</v>
      </c>
    </row>
    <row r="6343" spans="1:9" x14ac:dyDescent="0.25">
      <c r="A6343" t="str">
        <f t="shared" ref="A6343:B6343" si="5682">+T491</f>
        <v xml:space="preserve"> 27_DAN_09_04 </v>
      </c>
      <c r="B6343" t="str">
        <f t="shared" si="5682"/>
        <v xml:space="preserve"> and said O LORD </v>
      </c>
      <c r="C6343" t="str">
        <f>+V491</f>
        <v xml:space="preserve"> 38_ZEC_01_12 </v>
      </c>
      <c r="D6343">
        <f t="shared" ref="D6343:E6343" si="5683">+W491</f>
        <v>0</v>
      </c>
      <c r="E6343">
        <f t="shared" si="5683"/>
        <v>0</v>
      </c>
      <c r="F6343" t="str">
        <f t="shared" si="5648"/>
        <v xml:space="preserve"> 38_ZEC_01_12 </v>
      </c>
      <c r="G6343" t="str">
        <f t="shared" si="5649"/>
        <v xml:space="preserve"> 27_DAN_09_04 </v>
      </c>
      <c r="H6343" t="str">
        <f t="shared" si="5650"/>
        <v xml:space="preserve"> and said O LORD </v>
      </c>
      <c r="I6343">
        <f t="shared" si="5651"/>
        <v>0</v>
      </c>
    </row>
    <row r="6344" spans="1:9" x14ac:dyDescent="0.25">
      <c r="A6344" t="str">
        <f t="shared" ref="A6344:B6344" si="5684">+T502</f>
        <v xml:space="preserve"> 30_AMO_04_03 </v>
      </c>
      <c r="B6344" t="str">
        <f t="shared" si="5684"/>
        <v xml:space="preserve"> which is before </v>
      </c>
      <c r="C6344" t="str">
        <f>+V502</f>
        <v xml:space="preserve"> 38_ZEC_14_04 </v>
      </c>
      <c r="D6344" t="str">
        <f t="shared" ref="D6344:E6344" si="5685">+W502</f>
        <v xml:space="preserve"> which is before </v>
      </c>
      <c r="E6344" t="str">
        <f t="shared" si="5685"/>
        <v xml:space="preserve"> 66_REV_09_13 </v>
      </c>
      <c r="F6344" t="str">
        <f t="shared" si="5648"/>
        <v xml:space="preserve"> 38_ZEC_14_04 </v>
      </c>
      <c r="G6344" t="str">
        <f t="shared" si="5649"/>
        <v xml:space="preserve"> 30_AMO_04_03 </v>
      </c>
      <c r="H6344" t="str">
        <f t="shared" si="5650"/>
        <v xml:space="preserve"> which is before </v>
      </c>
      <c r="I6344" t="str">
        <f t="shared" si="5651"/>
        <v xml:space="preserve"> 66_REV_09_13 </v>
      </c>
    </row>
    <row r="6345" spans="1:9" x14ac:dyDescent="0.25">
      <c r="A6345" t="str">
        <f t="shared" ref="A6345:B6345" si="5686">+T521</f>
        <v xml:space="preserve"> 30_AMO_02_07 </v>
      </c>
      <c r="B6345" t="str">
        <f t="shared" si="5686"/>
        <v xml:space="preserve"> And his father </v>
      </c>
      <c r="C6345" t="str">
        <f>+V521</f>
        <v xml:space="preserve"> 38_ZEC_13_03 </v>
      </c>
      <c r="D6345" t="str">
        <f t="shared" ref="D6345:E6345" si="5687">+W521</f>
        <v xml:space="preserve"> And his father </v>
      </c>
      <c r="E6345" t="str">
        <f t="shared" si="5687"/>
        <v xml:space="preserve"> 42_LUK_01_67 </v>
      </c>
      <c r="F6345" t="str">
        <f t="shared" si="5648"/>
        <v xml:space="preserve"> 38_ZEC_13_03 </v>
      </c>
      <c r="G6345" t="str">
        <f t="shared" si="5649"/>
        <v xml:space="preserve"> 30_AMO_02_07 </v>
      </c>
      <c r="H6345" t="str">
        <f t="shared" si="5650"/>
        <v xml:space="preserve"> And his father </v>
      </c>
      <c r="I6345" t="str">
        <f t="shared" si="5651"/>
        <v xml:space="preserve"> 42_LUK_01_67 </v>
      </c>
    </row>
    <row r="6346" spans="1:9" x14ac:dyDescent="0.25">
      <c r="A6346" t="str">
        <f t="shared" ref="A6346:B6346" si="5688">+T556</f>
        <v xml:space="preserve"> 23_ISA_31_04 </v>
      </c>
      <c r="B6346" t="str">
        <f t="shared" si="5688"/>
        <v xml:space="preserve"> shall the LORD </v>
      </c>
      <c r="C6346" t="str">
        <f>+V556</f>
        <v xml:space="preserve"> 38_ZEC_12_08 </v>
      </c>
      <c r="D6346" t="str">
        <f t="shared" ref="D6346:E6346" si="5689">+W556</f>
        <v xml:space="preserve"> shall the LORD </v>
      </c>
      <c r="E6346" t="str">
        <f t="shared" si="5689"/>
        <v xml:space="preserve"> 38_ZEC_14_03 </v>
      </c>
      <c r="F6346" t="str">
        <f t="shared" si="5648"/>
        <v xml:space="preserve"> 38_ZEC_12_08 </v>
      </c>
      <c r="G6346" t="str">
        <f t="shared" si="5649"/>
        <v xml:space="preserve"> 23_ISA_31_04 </v>
      </c>
      <c r="H6346" t="str">
        <f t="shared" si="5650"/>
        <v xml:space="preserve"> shall the LORD </v>
      </c>
      <c r="I6346" t="str">
        <f t="shared" si="5651"/>
        <v xml:space="preserve"> 38_ZEC_14_03 </v>
      </c>
    </row>
    <row r="6347" spans="1:9" x14ac:dyDescent="0.25">
      <c r="A6347" t="str">
        <f t="shared" ref="A6347:B6347" si="5690">+T578</f>
        <v xml:space="preserve"> 27_DAN_10_05 </v>
      </c>
      <c r="B6347" t="str">
        <f t="shared" si="5690"/>
        <v xml:space="preserve"> I lifted up mine </v>
      </c>
      <c r="C6347" t="str">
        <f>+V578</f>
        <v xml:space="preserve"> 38_ZEC_02_01 </v>
      </c>
      <c r="D6347">
        <f t="shared" ref="D6347:E6347" si="5691">+W578</f>
        <v>0</v>
      </c>
      <c r="E6347">
        <f t="shared" si="5691"/>
        <v>0</v>
      </c>
      <c r="F6347" t="str">
        <f t="shared" si="5648"/>
        <v xml:space="preserve"> 38_ZEC_02_01 </v>
      </c>
      <c r="G6347" t="str">
        <f t="shared" si="5649"/>
        <v xml:space="preserve"> 27_DAN_10_05 </v>
      </c>
      <c r="H6347" t="str">
        <f t="shared" si="5650"/>
        <v xml:space="preserve"> I lifted up mine </v>
      </c>
      <c r="I6347">
        <f t="shared" si="5651"/>
        <v>0</v>
      </c>
    </row>
    <row r="6348" spans="1:9" x14ac:dyDescent="0.25">
      <c r="A6348" t="str">
        <f t="shared" ref="A6348:B6348" si="5692">+T581</f>
        <v xml:space="preserve"> 27_DAN_10_05 </v>
      </c>
      <c r="B6348" t="str">
        <f t="shared" si="5692"/>
        <v xml:space="preserve"> mine eyes and </v>
      </c>
      <c r="C6348" t="str">
        <f>+V581</f>
        <v xml:space="preserve"> 38_ZEC_01_18 </v>
      </c>
      <c r="D6348" t="str">
        <f t="shared" ref="D6348:E6348" si="5693">+W581</f>
        <v xml:space="preserve"> mine eyes and </v>
      </c>
      <c r="E6348" t="str">
        <f t="shared" si="5693"/>
        <v xml:space="preserve"> 38_ZEC_05_01 </v>
      </c>
      <c r="F6348" t="str">
        <f t="shared" si="5648"/>
        <v xml:space="preserve"> 38_ZEC_01_18 </v>
      </c>
      <c r="G6348" t="str">
        <f t="shared" si="5649"/>
        <v xml:space="preserve"> 27_DAN_10_05 </v>
      </c>
      <c r="H6348" t="str">
        <f t="shared" si="5650"/>
        <v xml:space="preserve"> mine eyes and </v>
      </c>
      <c r="I6348" t="str">
        <f t="shared" si="5651"/>
        <v xml:space="preserve"> 38_ZEC_05_01 </v>
      </c>
    </row>
    <row r="6349" spans="1:9" x14ac:dyDescent="0.25">
      <c r="A6349" t="str">
        <f t="shared" ref="A6349:B6349" si="5694">+T582</f>
        <v xml:space="preserve"> 38_ZEC_05_09 </v>
      </c>
      <c r="B6349" t="str">
        <f t="shared" si="5694"/>
        <v xml:space="preserve"> up mine eyes </v>
      </c>
      <c r="C6349" t="str">
        <f>+V582</f>
        <v xml:space="preserve"> 38_ZEC_06_01 </v>
      </c>
      <c r="D6349">
        <f t="shared" ref="D6349:E6349" si="5695">+W582</f>
        <v>0</v>
      </c>
      <c r="E6349">
        <f t="shared" si="5695"/>
        <v>0</v>
      </c>
      <c r="F6349" t="str">
        <f t="shared" si="5648"/>
        <v xml:space="preserve"> 38_ZEC_06_01 </v>
      </c>
      <c r="G6349" t="str">
        <f t="shared" si="5649"/>
        <v xml:space="preserve"> 38_ZEC_05_09 </v>
      </c>
      <c r="H6349" t="str">
        <f t="shared" si="5650"/>
        <v xml:space="preserve"> up mine eyes </v>
      </c>
      <c r="I6349">
        <f t="shared" si="5651"/>
        <v>0</v>
      </c>
    </row>
    <row r="6350" spans="1:9" x14ac:dyDescent="0.25">
      <c r="A6350" t="str">
        <f t="shared" ref="A6350:B6350" si="5696">+T597</f>
        <v xml:space="preserve"> 38_ZEC_05_04 </v>
      </c>
      <c r="B6350" t="str">
        <f t="shared" si="5696"/>
        <v xml:space="preserve"> my name And </v>
      </c>
      <c r="C6350" t="str">
        <f>+V597</f>
        <v xml:space="preserve"> 38_ZEC_13_09 </v>
      </c>
      <c r="D6350" t="str">
        <f t="shared" ref="D6350:E6350" si="5697">+W597</f>
        <v xml:space="preserve"> my name And </v>
      </c>
      <c r="E6350" t="str">
        <f t="shared" si="5697"/>
        <v xml:space="preserve"> 39_MAL_01_06 </v>
      </c>
      <c r="F6350" t="str">
        <f t="shared" si="5648"/>
        <v xml:space="preserve"> 38_ZEC_13_09 </v>
      </c>
      <c r="G6350" t="str">
        <f t="shared" si="5649"/>
        <v xml:space="preserve"> 38_ZEC_05_04 </v>
      </c>
      <c r="H6350" t="str">
        <f t="shared" si="5650"/>
        <v xml:space="preserve"> my name And </v>
      </c>
      <c r="I6350" t="str">
        <f t="shared" si="5651"/>
        <v xml:space="preserve"> 39_MAL_01_06 </v>
      </c>
    </row>
    <row r="6351" spans="1:9" x14ac:dyDescent="0.25">
      <c r="A6351" t="str">
        <f t="shared" ref="A6351:B6351" si="5698">+T635</f>
        <v xml:space="preserve"> 26_EZE_32_23 </v>
      </c>
      <c r="B6351" t="str">
        <f t="shared" si="5698"/>
        <v xml:space="preserve"> of the pit </v>
      </c>
      <c r="C6351" t="str">
        <f>+V635</f>
        <v xml:space="preserve"> 38_ZEC_09_11 </v>
      </c>
      <c r="D6351" t="str">
        <f t="shared" ref="D6351:E6351" si="5699">+W635</f>
        <v xml:space="preserve"> of the pit </v>
      </c>
      <c r="E6351" t="str">
        <f t="shared" si="5699"/>
        <v xml:space="preserve"> 66_REV_09_02 </v>
      </c>
      <c r="F6351" t="str">
        <f t="shared" si="5648"/>
        <v xml:space="preserve"> 38_ZEC_09_11 </v>
      </c>
      <c r="G6351" t="str">
        <f t="shared" si="5649"/>
        <v xml:space="preserve"> 26_EZE_32_23 </v>
      </c>
      <c r="H6351" t="str">
        <f t="shared" si="5650"/>
        <v xml:space="preserve"> of the pit </v>
      </c>
      <c r="I6351" t="str">
        <f t="shared" si="5651"/>
        <v xml:space="preserve"> 66_REV_09_02 </v>
      </c>
    </row>
    <row r="6352" spans="1:9" x14ac:dyDescent="0.25">
      <c r="A6352" t="str">
        <f t="shared" ref="A6352:B6352" si="5700">+T647</f>
        <v xml:space="preserve"> 38_ZEC_11_10 </v>
      </c>
      <c r="B6352" t="str">
        <f t="shared" si="5700"/>
        <v xml:space="preserve"> and I took </v>
      </c>
      <c r="C6352" t="str">
        <f>+V647</f>
        <v xml:space="preserve"> 38_ZEC_11_13 </v>
      </c>
      <c r="D6352" t="str">
        <f t="shared" ref="D6352:E6352" si="5701">+W647</f>
        <v xml:space="preserve"> and I took </v>
      </c>
      <c r="E6352" t="str">
        <f t="shared" si="5701"/>
        <v xml:space="preserve"> 66_REV_10_10 </v>
      </c>
      <c r="F6352" t="str">
        <f t="shared" si="5648"/>
        <v xml:space="preserve"> 38_ZEC_11_13 </v>
      </c>
      <c r="G6352" t="str">
        <f t="shared" si="5649"/>
        <v xml:space="preserve"> 38_ZEC_11_10 </v>
      </c>
      <c r="H6352" t="str">
        <f t="shared" si="5650"/>
        <v xml:space="preserve"> and I took </v>
      </c>
      <c r="I6352" t="str">
        <f t="shared" si="5651"/>
        <v xml:space="preserve"> 66_REV_10_10 </v>
      </c>
    </row>
    <row r="6353" spans="1:9" x14ac:dyDescent="0.25">
      <c r="A6353" t="str">
        <f t="shared" ref="A6353:B6353" si="5702">+T654</f>
        <v xml:space="preserve"> 38_ZEC_05_09 </v>
      </c>
      <c r="B6353" t="str">
        <f t="shared" si="5702"/>
        <v xml:space="preserve"> And behold there came </v>
      </c>
      <c r="C6353" t="str">
        <f>+V654</f>
        <v xml:space="preserve"> 38_ZEC_06_01 </v>
      </c>
      <c r="D6353" t="str">
        <f t="shared" ref="D6353:E6353" si="5703">+W654</f>
        <v xml:space="preserve"> And behold there came </v>
      </c>
      <c r="E6353" t="str">
        <f t="shared" si="5703"/>
        <v xml:space="preserve"> 40_MAT_08_02 </v>
      </c>
      <c r="F6353" t="str">
        <f t="shared" si="5648"/>
        <v xml:space="preserve"> 38_ZEC_06_01 </v>
      </c>
      <c r="G6353" t="str">
        <f t="shared" si="5649"/>
        <v xml:space="preserve"> 38_ZEC_05_09 </v>
      </c>
      <c r="H6353" t="str">
        <f t="shared" si="5650"/>
        <v xml:space="preserve"> And behold there came </v>
      </c>
      <c r="I6353" t="str">
        <f t="shared" si="5651"/>
        <v xml:space="preserve"> 40_MAT_08_02 </v>
      </c>
    </row>
    <row r="6354" spans="1:9" x14ac:dyDescent="0.25">
      <c r="A6354" t="str">
        <f t="shared" ref="A6354:B6354" si="5704">+T695</f>
        <v xml:space="preserve"> 33_MIC_06_16 </v>
      </c>
      <c r="B6354" t="str">
        <f t="shared" si="5704"/>
        <v xml:space="preserve"> shall bear the </v>
      </c>
      <c r="C6354" t="str">
        <f>+V695</f>
        <v xml:space="preserve"> 38_ZEC_06_13 </v>
      </c>
      <c r="D6354">
        <f t="shared" ref="D6354:E6354" si="5705">+W695</f>
        <v>0</v>
      </c>
      <c r="E6354">
        <f t="shared" si="5705"/>
        <v>0</v>
      </c>
      <c r="F6354" t="str">
        <f t="shared" si="5648"/>
        <v xml:space="preserve"> 38_ZEC_06_13 </v>
      </c>
      <c r="G6354" t="str">
        <f t="shared" si="5649"/>
        <v xml:space="preserve"> 33_MIC_06_16 </v>
      </c>
      <c r="H6354" t="str">
        <f t="shared" si="5650"/>
        <v xml:space="preserve"> shall bear the </v>
      </c>
      <c r="I6354">
        <f t="shared" si="5651"/>
        <v>0</v>
      </c>
    </row>
    <row r="6355" spans="1:9" x14ac:dyDescent="0.25">
      <c r="A6355" t="str">
        <f t="shared" ref="A6355:B6355" si="5706">+T710</f>
        <v xml:space="preserve"> 38_ZEC_05_05 </v>
      </c>
      <c r="B6355" t="str">
        <f t="shared" si="5706"/>
        <v xml:space="preserve"> And said unto me </v>
      </c>
      <c r="C6355" t="str">
        <f>+V710</f>
        <v xml:space="preserve"> 38_ZEC_06_05 </v>
      </c>
      <c r="D6355" t="str">
        <f t="shared" ref="D6355:E6355" si="5707">+W710</f>
        <v xml:space="preserve"> And said unto me </v>
      </c>
      <c r="E6355" t="str">
        <f t="shared" si="5707"/>
        <v xml:space="preserve"> 43_JOH_09_11 </v>
      </c>
      <c r="F6355" t="str">
        <f t="shared" si="5648"/>
        <v xml:space="preserve"> 38_ZEC_06_05 </v>
      </c>
      <c r="G6355" t="str">
        <f t="shared" si="5649"/>
        <v xml:space="preserve"> 38_ZEC_05_05 </v>
      </c>
      <c r="H6355" t="str">
        <f t="shared" si="5650"/>
        <v xml:space="preserve"> And said unto me </v>
      </c>
      <c r="I6355" t="str">
        <f t="shared" si="5651"/>
        <v xml:space="preserve"> 43_JOH_09_11 </v>
      </c>
    </row>
    <row r="6356" spans="1:9" x14ac:dyDescent="0.25">
      <c r="A6356" t="str">
        <f t="shared" ref="A6356:B6356" si="5708">+T754</f>
        <v xml:space="preserve"> 30_AMO_05_16 </v>
      </c>
      <c r="B6356" t="str">
        <f t="shared" si="5708"/>
        <v xml:space="preserve"> and they shall say </v>
      </c>
      <c r="C6356" t="str">
        <f>+V754</f>
        <v xml:space="preserve"> 38_ZEC_13_09 </v>
      </c>
      <c r="D6356" t="str">
        <f t="shared" ref="D6356:E6356" si="5709">+W754</f>
        <v xml:space="preserve"> and they shall say </v>
      </c>
      <c r="E6356" t="str">
        <f t="shared" si="5709"/>
        <v xml:space="preserve"> 42_LUK_17_23 </v>
      </c>
      <c r="F6356" t="str">
        <f t="shared" si="5648"/>
        <v xml:space="preserve"> 38_ZEC_13_09 </v>
      </c>
      <c r="G6356" t="str">
        <f t="shared" si="5649"/>
        <v xml:space="preserve"> 30_AMO_05_16 </v>
      </c>
      <c r="H6356" t="str">
        <f t="shared" si="5650"/>
        <v xml:space="preserve"> and they shall say </v>
      </c>
      <c r="I6356" t="str">
        <f t="shared" si="5651"/>
        <v xml:space="preserve"> 42_LUK_17_23 </v>
      </c>
    </row>
    <row r="6357" spans="1:9" x14ac:dyDescent="0.25">
      <c r="A6357" t="str">
        <f t="shared" ref="A6357:B6357" si="5710">+T769</f>
        <v xml:space="preserve"> 30_AMO_06_09 </v>
      </c>
      <c r="B6357" t="str">
        <f t="shared" si="5710"/>
        <v xml:space="preserve"> come to pass if </v>
      </c>
      <c r="C6357" t="str">
        <f>+V769</f>
        <v xml:space="preserve"> 38_ZEC_06_15 </v>
      </c>
      <c r="D6357">
        <f t="shared" ref="D6357:E6357" si="5711">+W769</f>
        <v>0</v>
      </c>
      <c r="E6357">
        <f t="shared" si="5711"/>
        <v>0</v>
      </c>
      <c r="F6357" t="str">
        <f t="shared" si="5648"/>
        <v xml:space="preserve"> 38_ZEC_06_15 </v>
      </c>
      <c r="G6357" t="str">
        <f t="shared" si="5649"/>
        <v xml:space="preserve"> 30_AMO_06_09 </v>
      </c>
      <c r="H6357" t="str">
        <f t="shared" si="5650"/>
        <v xml:space="preserve"> come to pass if </v>
      </c>
      <c r="I6357">
        <f t="shared" si="5651"/>
        <v>0</v>
      </c>
    </row>
    <row r="6358" spans="1:9" x14ac:dyDescent="0.25">
      <c r="A6358" t="str">
        <f t="shared" ref="A6358:B6358" si="5712">+T771</f>
        <v xml:space="preserve"> 30_AMO_06_09 </v>
      </c>
      <c r="B6358" t="str">
        <f t="shared" si="5712"/>
        <v xml:space="preserve"> to pass if </v>
      </c>
      <c r="C6358" t="str">
        <f>+V771</f>
        <v xml:space="preserve"> 38_ZEC_06_15 </v>
      </c>
      <c r="D6358">
        <f t="shared" ref="D6358:E6358" si="5713">+W771</f>
        <v>0</v>
      </c>
      <c r="E6358">
        <f t="shared" si="5713"/>
        <v>0</v>
      </c>
      <c r="F6358" t="str">
        <f t="shared" si="5648"/>
        <v xml:space="preserve"> 38_ZEC_06_15 </v>
      </c>
      <c r="G6358" t="str">
        <f t="shared" si="5649"/>
        <v xml:space="preserve"> 30_AMO_06_09 </v>
      </c>
      <c r="H6358" t="str">
        <f t="shared" si="5650"/>
        <v xml:space="preserve"> to pass if </v>
      </c>
      <c r="I6358">
        <f t="shared" si="5651"/>
        <v>0</v>
      </c>
    </row>
    <row r="6359" spans="1:9" x14ac:dyDescent="0.25">
      <c r="A6359" t="str">
        <f t="shared" ref="A6359:B6359" si="5714">+T799</f>
        <v xml:space="preserve"> 37_HAG_01_08 </v>
      </c>
      <c r="B6359" t="str">
        <f t="shared" si="5714"/>
        <v xml:space="preserve"> And I will take </v>
      </c>
      <c r="C6359" t="str">
        <f>+V799</f>
        <v xml:space="preserve"> 38_ZEC_09_07 </v>
      </c>
      <c r="D6359" t="str">
        <f t="shared" ref="D6359:E6359" si="5715">+W799</f>
        <v xml:space="preserve"> And I will take </v>
      </c>
      <c r="E6359" t="str">
        <f t="shared" si="5715"/>
        <v xml:space="preserve"> 43_JOH_20_15 </v>
      </c>
      <c r="F6359" t="str">
        <f t="shared" si="5648"/>
        <v xml:space="preserve"> 38_ZEC_09_07 </v>
      </c>
      <c r="G6359" t="str">
        <f t="shared" si="5649"/>
        <v xml:space="preserve"> 37_HAG_01_08 </v>
      </c>
      <c r="H6359" t="str">
        <f t="shared" si="5650"/>
        <v xml:space="preserve"> And I will take </v>
      </c>
      <c r="I6359" t="str">
        <f t="shared" si="5651"/>
        <v xml:space="preserve"> 43_JOH_20_15 </v>
      </c>
    </row>
    <row r="6360" spans="1:9" x14ac:dyDescent="0.25">
      <c r="A6360" t="str">
        <f t="shared" ref="A6360:B6360" si="5716">+T816</f>
        <v xml:space="preserve"> 38_ZEC_02_11 </v>
      </c>
      <c r="B6360" t="str">
        <f t="shared" si="5716"/>
        <v xml:space="preserve"> shalt know that </v>
      </c>
      <c r="C6360" t="str">
        <f>+V816</f>
        <v xml:space="preserve"> 38_ZEC_04_09 </v>
      </c>
      <c r="D6360">
        <f t="shared" ref="D6360:E6360" si="5717">+W816</f>
        <v>0</v>
      </c>
      <c r="E6360">
        <f t="shared" si="5717"/>
        <v>0</v>
      </c>
      <c r="F6360" t="str">
        <f t="shared" si="5648"/>
        <v xml:space="preserve"> 38_ZEC_04_09 </v>
      </c>
      <c r="G6360" t="str">
        <f t="shared" si="5649"/>
        <v xml:space="preserve"> 38_ZEC_02_11 </v>
      </c>
      <c r="H6360" t="str">
        <f t="shared" si="5650"/>
        <v xml:space="preserve"> shalt know that </v>
      </c>
      <c r="I6360">
        <f t="shared" si="5651"/>
        <v>0</v>
      </c>
    </row>
    <row r="6361" spans="1:9" x14ac:dyDescent="0.25">
      <c r="A6361" t="str">
        <f t="shared" ref="A6361:B6361" si="5718">+T819</f>
        <v xml:space="preserve"> 38_ZEC_02_11 </v>
      </c>
      <c r="B6361" t="str">
        <f t="shared" si="5718"/>
        <v xml:space="preserve"> thou shalt know that </v>
      </c>
      <c r="C6361" t="str">
        <f>+V819</f>
        <v xml:space="preserve"> 38_ZEC_04_09 </v>
      </c>
      <c r="D6361">
        <f t="shared" ref="D6361:E6361" si="5719">+W819</f>
        <v>0</v>
      </c>
      <c r="E6361">
        <f t="shared" si="5719"/>
        <v>0</v>
      </c>
      <c r="F6361" t="str">
        <f t="shared" si="5648"/>
        <v xml:space="preserve"> 38_ZEC_04_09 </v>
      </c>
      <c r="G6361" t="str">
        <f t="shared" si="5649"/>
        <v xml:space="preserve"> 38_ZEC_02_11 </v>
      </c>
      <c r="H6361" t="str">
        <f t="shared" si="5650"/>
        <v xml:space="preserve"> thou shalt know that </v>
      </c>
      <c r="I6361">
        <f t="shared" si="5651"/>
        <v>0</v>
      </c>
    </row>
    <row r="6362" spans="1:9" x14ac:dyDescent="0.25">
      <c r="A6362" t="str">
        <f t="shared" ref="A6362:B6362" si="5720">+T827</f>
        <v xml:space="preserve"> 31_OBA_01_14 </v>
      </c>
      <c r="B6362" t="str">
        <f t="shared" si="5720"/>
        <v xml:space="preserve"> remain in the </v>
      </c>
      <c r="C6362" t="str">
        <f>+V827</f>
        <v xml:space="preserve"> 38_ZEC_05_04 </v>
      </c>
      <c r="D6362">
        <f t="shared" ref="D6362:E6362" si="5721">+W827</f>
        <v>0</v>
      </c>
      <c r="E6362">
        <f t="shared" si="5721"/>
        <v>0</v>
      </c>
      <c r="F6362" t="str">
        <f t="shared" si="5648"/>
        <v xml:space="preserve"> 38_ZEC_05_04 </v>
      </c>
      <c r="G6362" t="str">
        <f t="shared" si="5649"/>
        <v xml:space="preserve"> 31_OBA_01_14 </v>
      </c>
      <c r="H6362" t="str">
        <f t="shared" si="5650"/>
        <v xml:space="preserve"> remain in the </v>
      </c>
      <c r="I6362">
        <f t="shared" si="5651"/>
        <v>0</v>
      </c>
    </row>
    <row r="6363" spans="1:9" x14ac:dyDescent="0.25">
      <c r="A6363" t="str">
        <f t="shared" ref="A6363:B6363" si="5722">+T852</f>
        <v xml:space="preserve"> 24_JER_47_05 </v>
      </c>
      <c r="B6363" t="str">
        <f t="shared" si="5722"/>
        <v xml:space="preserve"> long wilt thou </v>
      </c>
      <c r="C6363" t="str">
        <f>+V852</f>
        <v xml:space="preserve"> 38_ZEC_01_12 </v>
      </c>
      <c r="D6363">
        <f t="shared" ref="D6363:E6363" si="5723">+W852</f>
        <v>0</v>
      </c>
      <c r="E6363">
        <f t="shared" si="5723"/>
        <v>0</v>
      </c>
      <c r="F6363" t="str">
        <f t="shared" si="5648"/>
        <v xml:space="preserve"> 38_ZEC_01_12 </v>
      </c>
      <c r="G6363" t="str">
        <f t="shared" si="5649"/>
        <v xml:space="preserve"> 24_JER_47_05 </v>
      </c>
      <c r="H6363" t="str">
        <f t="shared" si="5650"/>
        <v xml:space="preserve"> long wilt thou </v>
      </c>
      <c r="I6363">
        <f t="shared" si="5651"/>
        <v>0</v>
      </c>
    </row>
    <row r="6364" spans="1:9" x14ac:dyDescent="0.25">
      <c r="A6364" t="str">
        <f t="shared" ref="A6364:B6364" si="5724">+T911</f>
        <v xml:space="preserve"> 37_HAG_01_14 </v>
      </c>
      <c r="B6364" t="str">
        <f t="shared" si="5724"/>
        <v xml:space="preserve"> the people and they </v>
      </c>
      <c r="C6364" t="str">
        <f>+V911</f>
        <v xml:space="preserve"> 38_ZEC_10_09 </v>
      </c>
      <c r="D6364" t="str">
        <f t="shared" ref="D6364:E6364" si="5725">+W911</f>
        <v xml:space="preserve"> the people and they </v>
      </c>
      <c r="E6364" t="str">
        <f t="shared" si="5725"/>
        <v xml:space="preserve"> 42_LUK_20_26 </v>
      </c>
      <c r="F6364" t="str">
        <f t="shared" si="5648"/>
        <v xml:space="preserve"> 38_ZEC_10_09 </v>
      </c>
      <c r="G6364" t="str">
        <f t="shared" si="5649"/>
        <v xml:space="preserve"> 37_HAG_01_14 </v>
      </c>
      <c r="H6364" t="str">
        <f t="shared" si="5650"/>
        <v xml:space="preserve"> the people and they </v>
      </c>
      <c r="I6364" t="str">
        <f t="shared" si="5651"/>
        <v xml:space="preserve"> 42_LUK_20_26 </v>
      </c>
    </row>
    <row r="6365" spans="1:9" x14ac:dyDescent="0.25">
      <c r="A6365" t="str">
        <f t="shared" ref="A6365:B6365" si="5726">+T927</f>
        <v xml:space="preserve"> 28_HOS_07_12 </v>
      </c>
      <c r="B6365" t="str">
        <f t="shared" si="5726"/>
        <v xml:space="preserve"> them I will </v>
      </c>
      <c r="C6365" t="str">
        <f>+V927</f>
        <v xml:space="preserve"> 38_ZEC_13_09 </v>
      </c>
      <c r="D6365" t="str">
        <f t="shared" ref="D6365:E6365" si="5727">+W927</f>
        <v xml:space="preserve"> them I will </v>
      </c>
      <c r="E6365" t="str">
        <f t="shared" si="5727"/>
        <v xml:space="preserve"> 40_MAT_07_24 </v>
      </c>
      <c r="F6365" t="str">
        <f t="shared" si="5648"/>
        <v xml:space="preserve"> 38_ZEC_13_09 </v>
      </c>
      <c r="G6365" t="str">
        <f t="shared" si="5649"/>
        <v xml:space="preserve"> 28_HOS_07_12 </v>
      </c>
      <c r="H6365" t="str">
        <f t="shared" si="5650"/>
        <v xml:space="preserve"> them I will </v>
      </c>
      <c r="I6365" t="str">
        <f t="shared" si="5651"/>
        <v xml:space="preserve"> 40_MAT_07_24 </v>
      </c>
    </row>
    <row r="6366" spans="1:9" x14ac:dyDescent="0.25">
      <c r="A6366" t="str">
        <f t="shared" ref="A6366:B6366" si="5728">+T938</f>
        <v xml:space="preserve"> 26_EZE_37_24 </v>
      </c>
      <c r="B6366" t="str">
        <f t="shared" si="5728"/>
        <v xml:space="preserve"> walk in my </v>
      </c>
      <c r="C6366" t="str">
        <f>+V938</f>
        <v xml:space="preserve"> 38_ZEC_03_07 </v>
      </c>
      <c r="D6366">
        <f t="shared" ref="D6366:E6366" si="5729">+W938</f>
        <v>0</v>
      </c>
      <c r="E6366">
        <f t="shared" si="5729"/>
        <v>0</v>
      </c>
      <c r="F6366" t="str">
        <f t="shared" si="5648"/>
        <v xml:space="preserve"> 38_ZEC_03_07 </v>
      </c>
      <c r="G6366" t="str">
        <f t="shared" si="5649"/>
        <v xml:space="preserve"> 26_EZE_37_24 </v>
      </c>
      <c r="H6366" t="str">
        <f t="shared" si="5650"/>
        <v xml:space="preserve"> walk in my </v>
      </c>
      <c r="I6366">
        <f t="shared" si="5651"/>
        <v>0</v>
      </c>
    </row>
    <row r="6367" spans="1:9" x14ac:dyDescent="0.25">
      <c r="A6367" t="str">
        <f t="shared" ref="A6367:B6367" si="5730">+T940</f>
        <v xml:space="preserve"> 19_PSA_140_012 </v>
      </c>
      <c r="B6367" t="str">
        <f t="shared" si="5730"/>
        <v xml:space="preserve"> know that the LORD </v>
      </c>
      <c r="C6367" t="str">
        <f>+V940</f>
        <v xml:space="preserve"> 38_ZEC_02_09 </v>
      </c>
      <c r="D6367" t="str">
        <f t="shared" ref="D6367:E6367" si="5731">+W940</f>
        <v xml:space="preserve"> know that the LORD </v>
      </c>
      <c r="E6367" t="str">
        <f t="shared" si="5731"/>
        <v xml:space="preserve"> 38_ZEC_02_11 </v>
      </c>
      <c r="F6367" t="str">
        <f t="shared" si="5648"/>
        <v xml:space="preserve"> 38_ZEC_02_09 </v>
      </c>
      <c r="G6367" t="str">
        <f t="shared" si="5649"/>
        <v xml:space="preserve"> 19_PSA_140_012 </v>
      </c>
      <c r="H6367" t="str">
        <f t="shared" si="5650"/>
        <v xml:space="preserve"> know that the LORD </v>
      </c>
      <c r="I6367" t="str">
        <f t="shared" si="5651"/>
        <v xml:space="preserve"> 38_ZEC_02_11 </v>
      </c>
    </row>
    <row r="6368" spans="1:9" x14ac:dyDescent="0.25">
      <c r="A6368" t="str">
        <f t="shared" ref="A6368:B6368" si="5732">+T968</f>
        <v xml:space="preserve"> 27_DAN_02_45 </v>
      </c>
      <c r="B6368" t="str">
        <f t="shared" si="5732"/>
        <v xml:space="preserve"> of the mountain </v>
      </c>
      <c r="C6368" t="str">
        <f>+V968</f>
        <v xml:space="preserve"> 38_ZEC_14_04 </v>
      </c>
      <c r="D6368">
        <f t="shared" ref="D6368:E6368" si="5733">+W968</f>
        <v>0</v>
      </c>
      <c r="E6368">
        <f t="shared" si="5733"/>
        <v>0</v>
      </c>
      <c r="F6368" t="str">
        <f t="shared" si="5648"/>
        <v xml:space="preserve"> 38_ZEC_14_04 </v>
      </c>
      <c r="G6368" t="str">
        <f t="shared" si="5649"/>
        <v xml:space="preserve"> 27_DAN_02_45 </v>
      </c>
      <c r="H6368" t="str">
        <f t="shared" si="5650"/>
        <v xml:space="preserve"> of the mountain </v>
      </c>
      <c r="I6368">
        <f t="shared" si="5651"/>
        <v>0</v>
      </c>
    </row>
    <row r="6369" spans="1:9" x14ac:dyDescent="0.25">
      <c r="A6369" t="str">
        <f t="shared" ref="A6369:B6369" si="5734">+T991</f>
        <v xml:space="preserve"> 30_AMO_08_04 </v>
      </c>
      <c r="B6369" t="str">
        <f t="shared" si="5734"/>
        <v xml:space="preserve"> the poor of </v>
      </c>
      <c r="C6369" t="str">
        <f>+V991</f>
        <v xml:space="preserve"> 38_ZEC_11_11 </v>
      </c>
      <c r="D6369" t="str">
        <f t="shared" ref="D6369:E6369" si="5735">+W991</f>
        <v xml:space="preserve"> the poor of </v>
      </c>
      <c r="E6369" t="str">
        <f t="shared" si="5735"/>
        <v xml:space="preserve"> 59_JAM_02_05 </v>
      </c>
      <c r="F6369" t="str">
        <f t="shared" si="5648"/>
        <v xml:space="preserve"> 38_ZEC_11_11 </v>
      </c>
      <c r="G6369" t="str">
        <f t="shared" si="5649"/>
        <v xml:space="preserve"> 30_AMO_08_04 </v>
      </c>
      <c r="H6369" t="str">
        <f t="shared" si="5650"/>
        <v xml:space="preserve"> the poor of </v>
      </c>
      <c r="I6369" t="str">
        <f t="shared" si="5651"/>
        <v xml:space="preserve"> 59_JAM_02_05 </v>
      </c>
    </row>
    <row r="6370" spans="1:9" x14ac:dyDescent="0.25">
      <c r="A6370" t="str">
        <f t="shared" ref="A6370:B6370" si="5736">+T1020</f>
        <v xml:space="preserve"> 26_EZE_05_03 </v>
      </c>
      <c r="B6370" t="str">
        <f t="shared" si="5736"/>
        <v xml:space="preserve"> Thou shalt also </v>
      </c>
      <c r="C6370" t="str">
        <f>+V1020</f>
        <v xml:space="preserve"> 38_ZEC_03_07 </v>
      </c>
      <c r="D6370">
        <f t="shared" ref="D6370:E6370" si="5737">+W1020</f>
        <v>0</v>
      </c>
      <c r="E6370">
        <f t="shared" si="5737"/>
        <v>0</v>
      </c>
      <c r="F6370" t="str">
        <f t="shared" si="5648"/>
        <v xml:space="preserve"> 38_ZEC_03_07 </v>
      </c>
      <c r="G6370" t="str">
        <f t="shared" si="5649"/>
        <v xml:space="preserve"> 26_EZE_05_03 </v>
      </c>
      <c r="H6370" t="str">
        <f t="shared" si="5650"/>
        <v xml:space="preserve"> Thou shalt also </v>
      </c>
      <c r="I6370">
        <f t="shared" si="5651"/>
        <v>0</v>
      </c>
    </row>
    <row r="6371" spans="1:9" x14ac:dyDescent="0.25">
      <c r="A6371" t="str">
        <f t="shared" ref="A6371:B6371" si="5738">+T1040</f>
        <v xml:space="preserve"> 38_ZEC_14_12 </v>
      </c>
      <c r="B6371" t="str">
        <f t="shared" si="5738"/>
        <v xml:space="preserve"> this shall be the </v>
      </c>
      <c r="C6371" t="str">
        <f>+V1040</f>
        <v xml:space="preserve"> 38_ZEC_14_19 </v>
      </c>
      <c r="D6371">
        <f t="shared" ref="D6371:E6371" si="5739">+W1040</f>
        <v>0</v>
      </c>
      <c r="E6371">
        <f t="shared" si="5739"/>
        <v>0</v>
      </c>
      <c r="F6371" t="str">
        <f t="shared" si="5648"/>
        <v xml:space="preserve"> 38_ZEC_14_19 </v>
      </c>
      <c r="G6371" t="str">
        <f t="shared" si="5649"/>
        <v xml:space="preserve"> 38_ZEC_14_12 </v>
      </c>
      <c r="H6371" t="str">
        <f t="shared" si="5650"/>
        <v xml:space="preserve"> this shall be the </v>
      </c>
      <c r="I6371">
        <f t="shared" si="5651"/>
        <v>0</v>
      </c>
    </row>
    <row r="6372" spans="1:9" x14ac:dyDescent="0.25">
      <c r="A6372" t="str">
        <f t="shared" ref="A6372:B6372" si="5740">+T1046</f>
        <v xml:space="preserve"> 23_ISA_59_17 </v>
      </c>
      <c r="B6372" t="str">
        <f t="shared" si="5740"/>
        <v xml:space="preserve"> upon his head and </v>
      </c>
      <c r="C6372" t="str">
        <f>+V1046</f>
        <v xml:space="preserve"> 38_ZEC_03_05 </v>
      </c>
      <c r="D6372" t="str">
        <f t="shared" ref="D6372:E6372" si="5741">+W1046</f>
        <v xml:space="preserve"> upon his head and </v>
      </c>
      <c r="E6372" t="str">
        <f t="shared" si="5741"/>
        <v xml:space="preserve"> 40_MAT_27_29 </v>
      </c>
      <c r="F6372" t="str">
        <f t="shared" si="5648"/>
        <v xml:space="preserve"> 38_ZEC_03_05 </v>
      </c>
      <c r="G6372" t="str">
        <f t="shared" si="5649"/>
        <v xml:space="preserve"> 23_ISA_59_17 </v>
      </c>
      <c r="H6372" t="str">
        <f t="shared" si="5650"/>
        <v xml:space="preserve"> upon his head and </v>
      </c>
      <c r="I6372" t="str">
        <f t="shared" si="5651"/>
        <v xml:space="preserve"> 40_MAT_27_29 </v>
      </c>
    </row>
    <row r="6373" spans="1:9" x14ac:dyDescent="0.25">
      <c r="A6373" t="str">
        <f t="shared" ref="A6373:B6373" si="5742">+T1049</f>
        <v xml:space="preserve"> 26_EZE_40_43 </v>
      </c>
      <c r="B6373" t="str">
        <f t="shared" si="5742"/>
        <v xml:space="preserve"> flesh of the </v>
      </c>
      <c r="C6373" t="str">
        <f>+V1049</f>
        <v xml:space="preserve"> 38_ZEC_11_16 </v>
      </c>
      <c r="D6373" t="str">
        <f t="shared" ref="D6373:E6373" si="5743">+W1049</f>
        <v xml:space="preserve"> flesh of the </v>
      </c>
      <c r="E6373" t="str">
        <f t="shared" si="5743"/>
        <v xml:space="preserve"> 43_JOH_06_53 </v>
      </c>
      <c r="F6373" t="str">
        <f t="shared" si="5648"/>
        <v xml:space="preserve"> 38_ZEC_11_16 </v>
      </c>
      <c r="G6373" t="str">
        <f t="shared" si="5649"/>
        <v xml:space="preserve"> 26_EZE_40_43 </v>
      </c>
      <c r="H6373" t="str">
        <f t="shared" si="5650"/>
        <v xml:space="preserve"> flesh of the </v>
      </c>
      <c r="I6373" t="str">
        <f t="shared" si="5651"/>
        <v xml:space="preserve"> 43_JOH_06_53 </v>
      </c>
    </row>
    <row r="6374" spans="1:9" x14ac:dyDescent="0.25">
      <c r="A6374" t="str">
        <f t="shared" ref="A6374:B6374" si="5744">+T1050</f>
        <v xml:space="preserve"> 26_EZE_40_43 </v>
      </c>
      <c r="B6374" t="str">
        <f t="shared" si="5744"/>
        <v xml:space="preserve"> the flesh of the </v>
      </c>
      <c r="C6374" t="str">
        <f>+V1050</f>
        <v xml:space="preserve"> 38_ZEC_11_16 </v>
      </c>
      <c r="D6374" t="str">
        <f t="shared" ref="D6374:E6374" si="5745">+W1050</f>
        <v xml:space="preserve"> the flesh of the </v>
      </c>
      <c r="E6374" t="str">
        <f t="shared" si="5745"/>
        <v xml:space="preserve"> 43_JOH_06_53 </v>
      </c>
      <c r="F6374" t="str">
        <f t="shared" si="5648"/>
        <v xml:space="preserve"> 38_ZEC_11_16 </v>
      </c>
      <c r="G6374" t="str">
        <f t="shared" si="5649"/>
        <v xml:space="preserve"> 26_EZE_40_43 </v>
      </c>
      <c r="H6374" t="str">
        <f t="shared" si="5650"/>
        <v xml:space="preserve"> the flesh of the </v>
      </c>
      <c r="I6374" t="str">
        <f t="shared" si="5651"/>
        <v xml:space="preserve"> 43_JOH_06_53 </v>
      </c>
    </row>
    <row r="6375" spans="1:9" x14ac:dyDescent="0.25">
      <c r="A6375" t="str">
        <f t="shared" ref="A6375:B6375" si="5746">+T1187</f>
        <v xml:space="preserve"> 26_EZE_18_10 </v>
      </c>
      <c r="B6375" t="str">
        <f t="shared" si="5746"/>
        <v xml:space="preserve"> that is a </v>
      </c>
      <c r="C6375" t="str">
        <f>+V1187</f>
        <v xml:space="preserve"> 38_ZEC_08_23 </v>
      </c>
      <c r="D6375" t="str">
        <f t="shared" ref="D6375:E6375" si="5747">+W1187</f>
        <v xml:space="preserve"> that is a </v>
      </c>
      <c r="E6375" t="str">
        <f t="shared" si="5747"/>
        <v xml:space="preserve"> 42_LUK_11_11 </v>
      </c>
      <c r="F6375" t="str">
        <f t="shared" si="5648"/>
        <v xml:space="preserve"> 38_ZEC_08_23 </v>
      </c>
      <c r="G6375" t="str">
        <f t="shared" si="5649"/>
        <v xml:space="preserve"> 26_EZE_18_10 </v>
      </c>
      <c r="H6375" t="str">
        <f t="shared" si="5650"/>
        <v xml:space="preserve"> that is a </v>
      </c>
      <c r="I6375" t="str">
        <f t="shared" si="5651"/>
        <v xml:space="preserve"> 42_LUK_11_11 </v>
      </c>
    </row>
    <row r="6376" spans="1:9" x14ac:dyDescent="0.25">
      <c r="A6376" t="str">
        <f t="shared" ref="A6376:B6376" si="5748">+T1221</f>
        <v xml:space="preserve"> 26_EZE_37_27 </v>
      </c>
      <c r="B6376" t="str">
        <f t="shared" si="5748"/>
        <v xml:space="preserve"> shall be my people </v>
      </c>
      <c r="C6376" t="str">
        <f>+V1221</f>
        <v xml:space="preserve"> 38_ZEC_02_11 </v>
      </c>
      <c r="D6376" t="str">
        <f t="shared" ref="D6376:E6376" si="5749">+W1221</f>
        <v xml:space="preserve"> shall be my people </v>
      </c>
      <c r="E6376" t="str">
        <f t="shared" si="5749"/>
        <v xml:space="preserve"> 38_ZEC_08_08 </v>
      </c>
      <c r="F6376" t="str">
        <f t="shared" si="5648"/>
        <v xml:space="preserve"> 38_ZEC_02_11 </v>
      </c>
      <c r="G6376" t="str">
        <f t="shared" si="5649"/>
        <v xml:space="preserve"> 26_EZE_37_27 </v>
      </c>
      <c r="H6376" t="str">
        <f t="shared" si="5650"/>
        <v xml:space="preserve"> shall be my people </v>
      </c>
      <c r="I6376" t="str">
        <f t="shared" si="5651"/>
        <v xml:space="preserve"> 38_ZEC_08_08 </v>
      </c>
    </row>
    <row r="6377" spans="1:9" x14ac:dyDescent="0.25">
      <c r="A6377" t="str">
        <f t="shared" ref="A6377:B6377" si="5750">+T1231</f>
        <v xml:space="preserve"> 26_EZE_33_27 </v>
      </c>
      <c r="B6377" t="str">
        <f t="shared" si="5750"/>
        <v xml:space="preserve"> they that are </v>
      </c>
      <c r="C6377" t="str">
        <f>+V1231</f>
        <v xml:space="preserve"> 38_ZEC_06_15 </v>
      </c>
      <c r="D6377" t="str">
        <f t="shared" ref="D6377:E6377" si="5751">+W1231</f>
        <v xml:space="preserve"> they that are </v>
      </c>
      <c r="E6377" t="str">
        <f t="shared" si="5751"/>
        <v xml:space="preserve"> 40_MAT_09_12 </v>
      </c>
      <c r="F6377" t="str">
        <f t="shared" si="5648"/>
        <v xml:space="preserve"> 38_ZEC_06_15 </v>
      </c>
      <c r="G6377" t="str">
        <f t="shared" si="5649"/>
        <v xml:space="preserve"> 26_EZE_33_27 </v>
      </c>
      <c r="H6377" t="str">
        <f t="shared" si="5650"/>
        <v xml:space="preserve"> they that are </v>
      </c>
      <c r="I6377" t="str">
        <f t="shared" si="5651"/>
        <v xml:space="preserve"> 40_MAT_09_12 </v>
      </c>
    </row>
    <row r="6378" spans="1:9" x14ac:dyDescent="0.25">
      <c r="A6378" t="str">
        <f t="shared" ref="A6378:B6378" si="5752">+T1234</f>
        <v xml:space="preserve"> 26_EZE_14_22 </v>
      </c>
      <c r="B6378" t="str">
        <f t="shared" si="5752"/>
        <v xml:space="preserve"> shall be left </v>
      </c>
      <c r="C6378" t="str">
        <f>+V1234</f>
        <v xml:space="preserve"> 38_ZEC_13_08 </v>
      </c>
      <c r="D6378" t="str">
        <f t="shared" ref="D6378:E6378" si="5753">+W1234</f>
        <v xml:space="preserve"> shall be left </v>
      </c>
      <c r="E6378" t="str">
        <f t="shared" si="5753"/>
        <v xml:space="preserve"> 42_LUK_17_34 </v>
      </c>
      <c r="F6378" t="str">
        <f t="shared" si="5648"/>
        <v xml:space="preserve"> 38_ZEC_13_08 </v>
      </c>
      <c r="G6378" t="str">
        <f t="shared" si="5649"/>
        <v xml:space="preserve"> 26_EZE_14_22 </v>
      </c>
      <c r="H6378" t="str">
        <f t="shared" si="5650"/>
        <v xml:space="preserve"> shall be left </v>
      </c>
      <c r="I6378" t="str">
        <f t="shared" si="5651"/>
        <v xml:space="preserve"> 42_LUK_17_34 </v>
      </c>
    </row>
    <row r="6379" spans="1:9" x14ac:dyDescent="0.25">
      <c r="A6379" t="str">
        <f t="shared" ref="A6379:B6379" si="5754">+T1253</f>
        <v xml:space="preserve"> 24_JER_15_07 </v>
      </c>
      <c r="B6379" t="str">
        <f t="shared" si="5754"/>
        <v xml:space="preserve"> them with a </v>
      </c>
      <c r="C6379" t="str">
        <f>+V1253</f>
        <v xml:space="preserve"> 38_ZEC_07_14 </v>
      </c>
      <c r="D6379" t="str">
        <f t="shared" ref="D6379:E6379" si="5755">+W1253</f>
        <v xml:space="preserve"> them with a </v>
      </c>
      <c r="E6379" t="str">
        <f t="shared" si="5755"/>
        <v xml:space="preserve"> 66_REV_02_27 </v>
      </c>
      <c r="F6379" t="str">
        <f t="shared" si="5648"/>
        <v xml:space="preserve"> 38_ZEC_07_14 </v>
      </c>
      <c r="G6379" t="str">
        <f t="shared" si="5649"/>
        <v xml:space="preserve"> 24_JER_15_07 </v>
      </c>
      <c r="H6379" t="str">
        <f t="shared" si="5650"/>
        <v xml:space="preserve"> them with a </v>
      </c>
      <c r="I6379" t="str">
        <f t="shared" si="5651"/>
        <v xml:space="preserve"> 66_REV_02_27 </v>
      </c>
    </row>
    <row r="6380" spans="1:9" x14ac:dyDescent="0.25">
      <c r="A6380" t="str">
        <f t="shared" ref="A6380:B6380" si="5756">+T1254</f>
        <v xml:space="preserve"> 38_ZEC_09_01 </v>
      </c>
      <c r="B6380" t="str">
        <f t="shared" si="5756"/>
        <v xml:space="preserve"> burden of the </v>
      </c>
      <c r="C6380" t="str">
        <f>+V1254</f>
        <v xml:space="preserve"> 38_ZEC_12_01 </v>
      </c>
      <c r="D6380" t="str">
        <f t="shared" ref="D6380:E6380" si="5757">+W1254</f>
        <v xml:space="preserve"> burden of the </v>
      </c>
      <c r="E6380" t="str">
        <f t="shared" si="5757"/>
        <v xml:space="preserve"> 39_MAL_01_01 </v>
      </c>
      <c r="F6380" t="str">
        <f t="shared" si="5648"/>
        <v xml:space="preserve"> 38_ZEC_12_01 </v>
      </c>
      <c r="G6380" t="str">
        <f t="shared" si="5649"/>
        <v xml:space="preserve"> 38_ZEC_09_01 </v>
      </c>
      <c r="H6380" t="str">
        <f t="shared" si="5650"/>
        <v xml:space="preserve"> burden of the </v>
      </c>
      <c r="I6380" t="str">
        <f t="shared" si="5651"/>
        <v xml:space="preserve"> 39_MAL_01_01 </v>
      </c>
    </row>
    <row r="6381" spans="1:9" x14ac:dyDescent="0.25">
      <c r="A6381" t="str">
        <f t="shared" ref="A6381:B6381" si="5758">+T1268</f>
        <v xml:space="preserve"> 26_EZE_44_19 </v>
      </c>
      <c r="B6381" t="str">
        <f t="shared" si="5758"/>
        <v xml:space="preserve"> the people with </v>
      </c>
      <c r="C6381" t="str">
        <f>+V1268</f>
        <v xml:space="preserve"> 38_ZEC_12_04 </v>
      </c>
      <c r="D6381" t="str">
        <f t="shared" ref="D6381:E6381" si="5759">+W1268</f>
        <v xml:space="preserve"> the people with </v>
      </c>
      <c r="E6381" t="str">
        <f t="shared" si="5759"/>
        <v xml:space="preserve"> 44_ACT_08_06 </v>
      </c>
      <c r="F6381" t="str">
        <f t="shared" si="5648"/>
        <v xml:space="preserve"> 38_ZEC_12_04 </v>
      </c>
      <c r="G6381" t="str">
        <f t="shared" si="5649"/>
        <v xml:space="preserve"> 26_EZE_44_19 </v>
      </c>
      <c r="H6381" t="str">
        <f t="shared" si="5650"/>
        <v xml:space="preserve"> the people with </v>
      </c>
      <c r="I6381" t="str">
        <f t="shared" si="5651"/>
        <v xml:space="preserve"> 44_ACT_08_06 </v>
      </c>
    </row>
    <row r="6382" spans="1:9" x14ac:dyDescent="0.25">
      <c r="A6382" t="str">
        <f t="shared" ref="A6382:B6382" si="5760">+T1273</f>
        <v xml:space="preserve"> 26_EZE_36_10 </v>
      </c>
      <c r="B6382" t="str">
        <f t="shared" si="5760"/>
        <v xml:space="preserve"> and the cities </v>
      </c>
      <c r="C6382" t="str">
        <f>+V1273</f>
        <v xml:space="preserve"> 38_ZEC_07_07 </v>
      </c>
      <c r="D6382" t="str">
        <f t="shared" ref="D6382:E6382" si="5761">+W1273</f>
        <v xml:space="preserve"> and the cities </v>
      </c>
      <c r="E6382" t="str">
        <f t="shared" si="5761"/>
        <v xml:space="preserve"> 65_JDE_01_07 </v>
      </c>
      <c r="F6382" t="str">
        <f t="shared" si="5648"/>
        <v xml:space="preserve"> 38_ZEC_07_07 </v>
      </c>
      <c r="G6382" t="str">
        <f t="shared" si="5649"/>
        <v xml:space="preserve"> 26_EZE_36_10 </v>
      </c>
      <c r="H6382" t="str">
        <f t="shared" si="5650"/>
        <v xml:space="preserve"> and the cities </v>
      </c>
      <c r="I6382" t="str">
        <f t="shared" si="5651"/>
        <v xml:space="preserve"> 65_JDE_01_07 </v>
      </c>
    </row>
    <row r="6383" spans="1:9" x14ac:dyDescent="0.25">
      <c r="A6383" t="str">
        <f t="shared" ref="A6383:B6383" si="5762">+T1284</f>
        <v xml:space="preserve"> 38_ZEC_02_08 </v>
      </c>
      <c r="B6383" t="str">
        <f t="shared" si="5762"/>
        <v xml:space="preserve"> the nations which </v>
      </c>
      <c r="C6383" t="str">
        <f>+V1284</f>
        <v xml:space="preserve"> 38_ZEC_14_16 </v>
      </c>
      <c r="D6383" t="str">
        <f t="shared" ref="D6383:E6383" si="5763">+W1284</f>
        <v xml:space="preserve"> the nations which </v>
      </c>
      <c r="E6383" t="str">
        <f t="shared" si="5763"/>
        <v xml:space="preserve"> 66_REV_20_08 </v>
      </c>
      <c r="F6383" t="str">
        <f t="shared" si="5648"/>
        <v xml:space="preserve"> 38_ZEC_14_16 </v>
      </c>
      <c r="G6383" t="str">
        <f t="shared" si="5649"/>
        <v xml:space="preserve"> 38_ZEC_02_08 </v>
      </c>
      <c r="H6383" t="str">
        <f t="shared" si="5650"/>
        <v xml:space="preserve"> the nations which </v>
      </c>
      <c r="I6383" t="str">
        <f t="shared" si="5651"/>
        <v xml:space="preserve"> 66_REV_20_08 </v>
      </c>
    </row>
    <row r="6384" spans="1:9" x14ac:dyDescent="0.25">
      <c r="A6384" t="str">
        <f t="shared" ref="A6384:B6384" si="5764">+T1286</f>
        <v xml:space="preserve"> 38_ZEC_08_06 </v>
      </c>
      <c r="B6384" t="str">
        <f t="shared" si="5764"/>
        <v xml:space="preserve"> of this people </v>
      </c>
      <c r="C6384" t="str">
        <f>+V1286</f>
        <v xml:space="preserve"> 38_ZEC_08_11 </v>
      </c>
      <c r="D6384" t="str">
        <f t="shared" ref="D6384:E6384" si="5765">+W1286</f>
        <v xml:space="preserve"> of this people </v>
      </c>
      <c r="E6384" t="str">
        <f t="shared" si="5765"/>
        <v xml:space="preserve"> 38_ZEC_08_12 </v>
      </c>
      <c r="F6384" t="str">
        <f t="shared" si="5648"/>
        <v xml:space="preserve"> 38_ZEC_08_11 </v>
      </c>
      <c r="G6384" t="str">
        <f t="shared" si="5649"/>
        <v xml:space="preserve"> 38_ZEC_08_06 </v>
      </c>
      <c r="H6384" t="str">
        <f t="shared" si="5650"/>
        <v xml:space="preserve"> of this people </v>
      </c>
      <c r="I6384" t="str">
        <f t="shared" si="5651"/>
        <v xml:space="preserve"> 38_ZEC_08_12 </v>
      </c>
    </row>
    <row r="6385" spans="1:9" x14ac:dyDescent="0.25">
      <c r="A6385" t="str">
        <f t="shared" ref="A6385:B6385" si="5766">+T1350</f>
        <v xml:space="preserve"> 25_LAM_01_10 </v>
      </c>
      <c r="B6385" t="str">
        <f t="shared" si="5766"/>
        <v xml:space="preserve"> that they should not </v>
      </c>
      <c r="C6385" t="str">
        <f>+V1350</f>
        <v xml:space="preserve"> 38_ZEC_07_11 </v>
      </c>
      <c r="D6385" t="str">
        <f t="shared" ref="D6385:E6385" si="5767">+W1350</f>
        <v xml:space="preserve"> that they should not </v>
      </c>
      <c r="E6385" t="str">
        <f t="shared" si="5767"/>
        <v xml:space="preserve"> 40_MAT_02_12 </v>
      </c>
      <c r="F6385" t="str">
        <f t="shared" si="5648"/>
        <v xml:space="preserve"> 38_ZEC_07_11 </v>
      </c>
      <c r="G6385" t="str">
        <f t="shared" si="5649"/>
        <v xml:space="preserve"> 25_LAM_01_10 </v>
      </c>
      <c r="H6385" t="str">
        <f t="shared" si="5650"/>
        <v xml:space="preserve"> that they should not </v>
      </c>
      <c r="I6385" t="str">
        <f t="shared" si="5651"/>
        <v xml:space="preserve"> 40_MAT_02_12 </v>
      </c>
    </row>
    <row r="6386" spans="1:9" x14ac:dyDescent="0.25">
      <c r="A6386" t="str">
        <f t="shared" ref="A6386:B6386" si="5768">+T1366</f>
        <v xml:space="preserve"> 38_ZEC_08_05 </v>
      </c>
      <c r="B6386" t="str">
        <f t="shared" si="5768"/>
        <v xml:space="preserve"> the city shall be </v>
      </c>
      <c r="C6386" t="str">
        <f>+V1366</f>
        <v xml:space="preserve"> 38_ZEC_14_02 </v>
      </c>
      <c r="D6386">
        <f t="shared" ref="D6386:E6386" si="5769">+W1366</f>
        <v>0</v>
      </c>
      <c r="E6386">
        <f t="shared" si="5769"/>
        <v>0</v>
      </c>
      <c r="F6386" t="str">
        <f t="shared" si="5648"/>
        <v xml:space="preserve"> 38_ZEC_14_02 </v>
      </c>
      <c r="G6386" t="str">
        <f t="shared" si="5649"/>
        <v xml:space="preserve"> 38_ZEC_08_05 </v>
      </c>
      <c r="H6386" t="str">
        <f t="shared" si="5650"/>
        <v xml:space="preserve"> the city shall be </v>
      </c>
      <c r="I6386">
        <f t="shared" si="5651"/>
        <v>0</v>
      </c>
    </row>
    <row r="6387" spans="1:9" x14ac:dyDescent="0.25">
      <c r="A6387" t="str">
        <f t="shared" ref="A6387:B6387" si="5770">+T1374</f>
        <v xml:space="preserve"> 33_MIC_04_02 </v>
      </c>
      <c r="B6387" t="str">
        <f t="shared" si="5770"/>
        <v xml:space="preserve"> mountain of the </v>
      </c>
      <c r="C6387" t="str">
        <f>+V1374</f>
        <v xml:space="preserve"> 38_ZEC_08_03 </v>
      </c>
      <c r="D6387">
        <f t="shared" ref="D6387:E6387" si="5771">+W1374</f>
        <v>0</v>
      </c>
      <c r="E6387">
        <f t="shared" si="5771"/>
        <v>0</v>
      </c>
      <c r="F6387" t="str">
        <f t="shared" si="5648"/>
        <v xml:space="preserve"> 38_ZEC_08_03 </v>
      </c>
      <c r="G6387" t="str">
        <f t="shared" si="5649"/>
        <v xml:space="preserve"> 33_MIC_04_02 </v>
      </c>
      <c r="H6387" t="str">
        <f t="shared" si="5650"/>
        <v xml:space="preserve"> mountain of the </v>
      </c>
      <c r="I6387">
        <f t="shared" si="5651"/>
        <v>0</v>
      </c>
    </row>
    <row r="6388" spans="1:9" x14ac:dyDescent="0.25">
      <c r="A6388" t="str">
        <f t="shared" ref="A6388:B6388" si="5772">+T1375</f>
        <v xml:space="preserve"> 33_MIC_04_02 </v>
      </c>
      <c r="B6388" t="str">
        <f t="shared" si="5772"/>
        <v xml:space="preserve"> the mountain of the </v>
      </c>
      <c r="C6388" t="str">
        <f>+V1375</f>
        <v xml:space="preserve"> 38_ZEC_08_03 </v>
      </c>
      <c r="D6388">
        <f t="shared" ref="D6388:E6388" si="5773">+W1375</f>
        <v>0</v>
      </c>
      <c r="E6388">
        <f t="shared" si="5773"/>
        <v>0</v>
      </c>
      <c r="F6388" t="str">
        <f t="shared" si="5648"/>
        <v xml:space="preserve"> 38_ZEC_08_03 </v>
      </c>
      <c r="G6388" t="str">
        <f t="shared" si="5649"/>
        <v xml:space="preserve"> 33_MIC_04_02 </v>
      </c>
      <c r="H6388" t="str">
        <f t="shared" si="5650"/>
        <v xml:space="preserve"> the mountain of the </v>
      </c>
      <c r="I6388">
        <f t="shared" si="5651"/>
        <v>0</v>
      </c>
    </row>
    <row r="6389" spans="1:9" x14ac:dyDescent="0.25">
      <c r="A6389" t="str">
        <f t="shared" ref="A6389:B6389" si="5774">+T1377</f>
        <v xml:space="preserve"> 33_MIC_07_10 </v>
      </c>
      <c r="B6389" t="str">
        <f t="shared" si="5774"/>
        <v xml:space="preserve"> see it and </v>
      </c>
      <c r="C6389" t="str">
        <f>+V1377</f>
        <v xml:space="preserve"> 38_ZEC_09_05 </v>
      </c>
      <c r="D6389" t="str">
        <f t="shared" ref="D6389:E6389" si="5775">+W1377</f>
        <v xml:space="preserve"> see it and </v>
      </c>
      <c r="E6389" t="str">
        <f t="shared" si="5775"/>
        <v xml:space="preserve"> 38_ZEC_10_07 </v>
      </c>
      <c r="F6389" t="str">
        <f t="shared" si="5648"/>
        <v xml:space="preserve"> 38_ZEC_09_05 </v>
      </c>
      <c r="G6389" t="str">
        <f t="shared" si="5649"/>
        <v xml:space="preserve"> 33_MIC_07_10 </v>
      </c>
      <c r="H6389" t="str">
        <f t="shared" si="5650"/>
        <v xml:space="preserve"> see it and </v>
      </c>
      <c r="I6389" t="str">
        <f t="shared" si="5651"/>
        <v xml:space="preserve"> 38_ZEC_10_07 </v>
      </c>
    </row>
    <row r="6390" spans="1:9" x14ac:dyDescent="0.25">
      <c r="A6390" t="str">
        <f t="shared" ref="A6390:B6390" si="5776">+T1437</f>
        <v xml:space="preserve"> 38_ZEC_10_03 </v>
      </c>
      <c r="B6390" t="str">
        <f t="shared" si="5776"/>
        <v xml:space="preserve"> in the battle </v>
      </c>
      <c r="C6390" t="str">
        <f>+V1437</f>
        <v xml:space="preserve"> 38_ZEC_10_05 </v>
      </c>
      <c r="D6390">
        <f t="shared" ref="D6390:E6390" si="5777">+W1437</f>
        <v>0</v>
      </c>
      <c r="E6390">
        <f t="shared" si="5777"/>
        <v>0</v>
      </c>
      <c r="F6390" t="str">
        <f t="shared" si="5648"/>
        <v xml:space="preserve"> 38_ZEC_10_05 </v>
      </c>
      <c r="G6390" t="str">
        <f t="shared" si="5649"/>
        <v xml:space="preserve"> 38_ZEC_10_03 </v>
      </c>
      <c r="H6390" t="str">
        <f t="shared" si="5650"/>
        <v xml:space="preserve"> in the battle </v>
      </c>
      <c r="I6390">
        <f t="shared" si="5651"/>
        <v>0</v>
      </c>
    </row>
    <row r="6391" spans="1:9" x14ac:dyDescent="0.25">
      <c r="A6391" t="str">
        <f t="shared" ref="A6391:B6391" si="5778">+T1443</f>
        <v xml:space="preserve"> 24_JER_42_13 </v>
      </c>
      <c r="B6391" t="str">
        <f t="shared" si="5778"/>
        <v xml:space="preserve"> obey the voice of </v>
      </c>
      <c r="C6391" t="str">
        <f>+V1443</f>
        <v xml:space="preserve"> 38_ZEC_06_15 </v>
      </c>
      <c r="D6391">
        <f t="shared" ref="D6391:E6391" si="5779">+W1443</f>
        <v>0</v>
      </c>
      <c r="E6391">
        <f t="shared" si="5779"/>
        <v>0</v>
      </c>
      <c r="F6391" t="str">
        <f t="shared" ref="F6391:F6454" si="5780">+C6391</f>
        <v xml:space="preserve"> 38_ZEC_06_15 </v>
      </c>
      <c r="G6391" t="str">
        <f t="shared" ref="G6391:G6454" si="5781">+A6391</f>
        <v xml:space="preserve"> 24_JER_42_13 </v>
      </c>
      <c r="H6391" t="str">
        <f t="shared" ref="H6391:H6454" si="5782">+B6391</f>
        <v xml:space="preserve"> obey the voice of </v>
      </c>
      <c r="I6391">
        <f t="shared" ref="I6391:I6454" si="5783">+E6391</f>
        <v>0</v>
      </c>
    </row>
    <row r="6392" spans="1:9" x14ac:dyDescent="0.25">
      <c r="A6392" t="str">
        <f t="shared" ref="A6392:B6392" si="5784">+T1445</f>
        <v xml:space="preserve"> 38_ZEC_10_06 </v>
      </c>
      <c r="B6392" t="str">
        <f t="shared" si="5784"/>
        <v xml:space="preserve"> bring them again </v>
      </c>
      <c r="C6392" t="str">
        <f>+V1445</f>
        <v xml:space="preserve"> 38_ZEC_10_10 </v>
      </c>
      <c r="D6392">
        <f t="shared" ref="D6392:E6392" si="5785">+W1445</f>
        <v>0</v>
      </c>
      <c r="E6392">
        <f t="shared" si="5785"/>
        <v>0</v>
      </c>
      <c r="F6392" t="str">
        <f t="shared" si="5780"/>
        <v xml:space="preserve"> 38_ZEC_10_10 </v>
      </c>
      <c r="G6392" t="str">
        <f t="shared" si="5781"/>
        <v xml:space="preserve"> 38_ZEC_10_06 </v>
      </c>
      <c r="H6392" t="str">
        <f t="shared" si="5782"/>
        <v xml:space="preserve"> bring them again </v>
      </c>
      <c r="I6392">
        <f t="shared" si="5783"/>
        <v>0</v>
      </c>
    </row>
    <row r="6393" spans="1:9" x14ac:dyDescent="0.25">
      <c r="A6393" t="str">
        <f t="shared" ref="A6393:B6393" si="5786">+T1518</f>
        <v xml:space="preserve"> 38_ZEC_11_09 </v>
      </c>
      <c r="B6393" t="str">
        <f t="shared" si="5786"/>
        <v xml:space="preserve"> cut off and </v>
      </c>
      <c r="C6393" t="str">
        <f>+V1518</f>
        <v xml:space="preserve"> 38_ZEC_13_08 </v>
      </c>
      <c r="D6393">
        <f t="shared" ref="D6393:E6393" si="5787">+W1518</f>
        <v>0</v>
      </c>
      <c r="E6393">
        <f t="shared" si="5787"/>
        <v>0</v>
      </c>
      <c r="F6393" t="str">
        <f t="shared" si="5780"/>
        <v xml:space="preserve"> 38_ZEC_13_08 </v>
      </c>
      <c r="G6393" t="str">
        <f t="shared" si="5781"/>
        <v xml:space="preserve"> 38_ZEC_11_09 </v>
      </c>
      <c r="H6393" t="str">
        <f t="shared" si="5782"/>
        <v xml:space="preserve"> cut off and </v>
      </c>
      <c r="I6393">
        <f t="shared" si="5783"/>
        <v>0</v>
      </c>
    </row>
    <row r="6394" spans="1:9" x14ac:dyDescent="0.25">
      <c r="A6394" t="str">
        <f t="shared" ref="A6394:B6394" si="5788">+T1547</f>
        <v xml:space="preserve"> 26_EZE_21_16 </v>
      </c>
      <c r="B6394" t="str">
        <f t="shared" si="5788"/>
        <v xml:space="preserve"> on the right hand </v>
      </c>
      <c r="C6394" t="str">
        <f>+V1547</f>
        <v xml:space="preserve"> 38_ZEC_12_06 </v>
      </c>
      <c r="D6394" t="str">
        <f t="shared" ref="D6394:E6394" si="5789">+W1547</f>
        <v xml:space="preserve"> on the right hand </v>
      </c>
      <c r="E6394" t="str">
        <f t="shared" si="5789"/>
        <v xml:space="preserve"> 40_MAT_26_64 </v>
      </c>
      <c r="F6394" t="str">
        <f t="shared" si="5780"/>
        <v xml:space="preserve"> 38_ZEC_12_06 </v>
      </c>
      <c r="G6394" t="str">
        <f t="shared" si="5781"/>
        <v xml:space="preserve"> 26_EZE_21_16 </v>
      </c>
      <c r="H6394" t="str">
        <f t="shared" si="5782"/>
        <v xml:space="preserve"> on the right hand </v>
      </c>
      <c r="I6394" t="str">
        <f t="shared" si="5783"/>
        <v xml:space="preserve"> 40_MAT_26_64 </v>
      </c>
    </row>
    <row r="6395" spans="1:9" x14ac:dyDescent="0.25">
      <c r="A6395" t="str">
        <f t="shared" ref="A6395:B6395" si="5790">+T1569</f>
        <v xml:space="preserve"> 26_EZE_47_14 </v>
      </c>
      <c r="B6395" t="str">
        <f t="shared" si="5790"/>
        <v xml:space="preserve"> your fathers and </v>
      </c>
      <c r="C6395" t="str">
        <f>+V1569</f>
        <v xml:space="preserve"> 38_ZEC_01_06 </v>
      </c>
      <c r="D6395">
        <f t="shared" ref="D6395:E6395" si="5791">+W1569</f>
        <v>0</v>
      </c>
      <c r="E6395">
        <f t="shared" si="5791"/>
        <v>0</v>
      </c>
      <c r="F6395" t="str">
        <f t="shared" si="5780"/>
        <v xml:space="preserve"> 38_ZEC_01_06 </v>
      </c>
      <c r="G6395" t="str">
        <f t="shared" si="5781"/>
        <v xml:space="preserve"> 26_EZE_47_14 </v>
      </c>
      <c r="H6395" t="str">
        <f t="shared" si="5782"/>
        <v xml:space="preserve"> your fathers and </v>
      </c>
      <c r="I6395">
        <f t="shared" si="5783"/>
        <v>0</v>
      </c>
    </row>
    <row r="6396" spans="1:9" x14ac:dyDescent="0.25">
      <c r="A6396" t="str">
        <f t="shared" ref="A6396:B6396" si="5792">+T1591</f>
        <v xml:space="preserve"> 37_HAG_02_19 </v>
      </c>
      <c r="B6396" t="str">
        <f t="shared" si="5792"/>
        <v xml:space="preserve"> the fig tree </v>
      </c>
      <c r="C6396" t="str">
        <f>+V1591</f>
        <v xml:space="preserve"> 38_ZEC_03_10 </v>
      </c>
      <c r="D6396" t="str">
        <f t="shared" ref="D6396:E6396" si="5793">+W1591</f>
        <v xml:space="preserve"> the fig tree </v>
      </c>
      <c r="E6396" t="str">
        <f t="shared" si="5793"/>
        <v xml:space="preserve"> 40_MAT_21_19 </v>
      </c>
      <c r="F6396" t="str">
        <f t="shared" si="5780"/>
        <v xml:space="preserve"> 38_ZEC_03_10 </v>
      </c>
      <c r="G6396" t="str">
        <f t="shared" si="5781"/>
        <v xml:space="preserve"> 37_HAG_02_19 </v>
      </c>
      <c r="H6396" t="str">
        <f t="shared" si="5782"/>
        <v xml:space="preserve"> the fig tree </v>
      </c>
      <c r="I6396" t="str">
        <f t="shared" si="5783"/>
        <v xml:space="preserve"> 40_MAT_21_19 </v>
      </c>
    </row>
    <row r="6397" spans="1:9" x14ac:dyDescent="0.25">
      <c r="A6397" t="str">
        <f t="shared" ref="A6397:B6397" si="5794">+T1626</f>
        <v xml:space="preserve"> 38_ZEC_02_11 </v>
      </c>
      <c r="B6397" t="str">
        <f t="shared" si="5794"/>
        <v xml:space="preserve"> be my people and </v>
      </c>
      <c r="C6397" t="str">
        <f>+V1626</f>
        <v xml:space="preserve"> 38_ZEC_08_08 </v>
      </c>
      <c r="D6397">
        <f t="shared" ref="D6397:E6397" si="5795">+W1626</f>
        <v>0</v>
      </c>
      <c r="E6397">
        <f t="shared" si="5795"/>
        <v>0</v>
      </c>
      <c r="F6397" t="str">
        <f t="shared" si="5780"/>
        <v xml:space="preserve"> 38_ZEC_08_08 </v>
      </c>
      <c r="G6397" t="str">
        <f t="shared" si="5781"/>
        <v xml:space="preserve"> 38_ZEC_02_11 </v>
      </c>
      <c r="H6397" t="str">
        <f t="shared" si="5782"/>
        <v xml:space="preserve"> be my people and </v>
      </c>
      <c r="I6397">
        <f t="shared" si="5783"/>
        <v>0</v>
      </c>
    </row>
    <row r="6398" spans="1:9" x14ac:dyDescent="0.25">
      <c r="A6398" t="str">
        <f t="shared" ref="A6398:B6398" si="5796">+T1687</f>
        <v xml:space="preserve"> 38_ZEC_01_12 </v>
      </c>
      <c r="B6398" t="str">
        <f t="shared" si="5796"/>
        <v xml:space="preserve"> the LORD answered </v>
      </c>
      <c r="C6398" t="str">
        <f>+V1687</f>
        <v xml:space="preserve"> 38_ZEC_01_13 </v>
      </c>
      <c r="D6398">
        <f t="shared" ref="D6398:E6398" si="5797">+W1687</f>
        <v>0</v>
      </c>
      <c r="E6398">
        <f t="shared" si="5797"/>
        <v>0</v>
      </c>
      <c r="F6398" t="str">
        <f t="shared" si="5780"/>
        <v xml:space="preserve"> 38_ZEC_01_13 </v>
      </c>
      <c r="G6398" t="str">
        <f t="shared" si="5781"/>
        <v xml:space="preserve"> 38_ZEC_01_12 </v>
      </c>
      <c r="H6398" t="str">
        <f t="shared" si="5782"/>
        <v xml:space="preserve"> the LORD answered </v>
      </c>
      <c r="I6398">
        <f t="shared" si="5783"/>
        <v>0</v>
      </c>
    </row>
    <row r="6399" spans="1:9" x14ac:dyDescent="0.25">
      <c r="A6399" t="str">
        <f t="shared" ref="A6399:B6399" si="5798">+T1752</f>
        <v xml:space="preserve"> 25_LAM_02_12 </v>
      </c>
      <c r="B6399" t="str">
        <f t="shared" si="5798"/>
        <v xml:space="preserve"> in the streets of </v>
      </c>
      <c r="C6399" t="str">
        <f>+V1752</f>
        <v xml:space="preserve"> 38_ZEC_08_04 </v>
      </c>
      <c r="D6399">
        <f t="shared" ref="D6399:E6399" si="5799">+W1752</f>
        <v>0</v>
      </c>
      <c r="E6399">
        <f t="shared" si="5799"/>
        <v>0</v>
      </c>
      <c r="F6399" t="str">
        <f t="shared" si="5780"/>
        <v xml:space="preserve"> 38_ZEC_08_04 </v>
      </c>
      <c r="G6399" t="str">
        <f t="shared" si="5781"/>
        <v xml:space="preserve"> 25_LAM_02_12 </v>
      </c>
      <c r="H6399" t="str">
        <f t="shared" si="5782"/>
        <v xml:space="preserve"> in the streets of </v>
      </c>
      <c r="I6399">
        <f t="shared" si="5783"/>
        <v>0</v>
      </c>
    </row>
    <row r="6400" spans="1:9" x14ac:dyDescent="0.25">
      <c r="A6400" t="str">
        <f t="shared" ref="A6400:B6400" si="5800">+T1792</f>
        <v xml:space="preserve"> 27_DAN_11_36 </v>
      </c>
      <c r="B6400" t="str">
        <f t="shared" si="5800"/>
        <v xml:space="preserve"> the king shall </v>
      </c>
      <c r="C6400" t="str">
        <f>+V1792</f>
        <v xml:space="preserve"> 38_ZEC_09_05 </v>
      </c>
      <c r="D6400" t="str">
        <f t="shared" ref="D6400:E6400" si="5801">+W1792</f>
        <v xml:space="preserve"> the king shall </v>
      </c>
      <c r="E6400" t="str">
        <f t="shared" si="5801"/>
        <v xml:space="preserve"> 40_MAT_25_40 </v>
      </c>
      <c r="F6400" t="str">
        <f t="shared" si="5780"/>
        <v xml:space="preserve"> 38_ZEC_09_05 </v>
      </c>
      <c r="G6400" t="str">
        <f t="shared" si="5781"/>
        <v xml:space="preserve"> 27_DAN_11_36 </v>
      </c>
      <c r="H6400" t="str">
        <f t="shared" si="5782"/>
        <v xml:space="preserve"> the king shall </v>
      </c>
      <c r="I6400" t="str">
        <f t="shared" si="5783"/>
        <v xml:space="preserve"> 40_MAT_25_40 </v>
      </c>
    </row>
    <row r="6401" spans="1:9" x14ac:dyDescent="0.25">
      <c r="A6401" t="str">
        <f t="shared" ref="A6401:B6401" si="5802">+T1813</f>
        <v xml:space="preserve"> 27_DAN_05_08 </v>
      </c>
      <c r="B6401" t="str">
        <f t="shared" si="5802"/>
        <v xml:space="preserve"> the king The </v>
      </c>
      <c r="C6401" t="str">
        <f>+V1813</f>
        <v xml:space="preserve"> 38_ZEC_14_16 </v>
      </c>
      <c r="D6401" t="str">
        <f t="shared" ref="D6401:E6401" si="5803">+W1813</f>
        <v xml:space="preserve"> the king The </v>
      </c>
      <c r="E6401" t="str">
        <f t="shared" si="5803"/>
        <v xml:space="preserve"> 38_ZEC_14_17 </v>
      </c>
      <c r="F6401" t="str">
        <f t="shared" si="5780"/>
        <v xml:space="preserve"> 38_ZEC_14_16 </v>
      </c>
      <c r="G6401" t="str">
        <f t="shared" si="5781"/>
        <v xml:space="preserve"> 27_DAN_05_08 </v>
      </c>
      <c r="H6401" t="str">
        <f t="shared" si="5782"/>
        <v xml:space="preserve"> the king The </v>
      </c>
      <c r="I6401" t="str">
        <f t="shared" si="5783"/>
        <v xml:space="preserve"> 38_ZEC_14_17 </v>
      </c>
    </row>
    <row r="6402" spans="1:9" x14ac:dyDescent="0.25">
      <c r="A6402" t="str">
        <f t="shared" ref="A6402:B6402" si="5804">+T1815</f>
        <v xml:space="preserve"> 26_EZE_03_13 </v>
      </c>
      <c r="B6402" t="str">
        <f t="shared" si="5804"/>
        <v xml:space="preserve"> the wings of </v>
      </c>
      <c r="C6402" t="str">
        <f>+V1815</f>
        <v xml:space="preserve"> 38_ZEC_05_09 </v>
      </c>
      <c r="D6402">
        <f t="shared" ref="D6402:E6402" si="5805">+W1815</f>
        <v>0</v>
      </c>
      <c r="E6402">
        <f t="shared" si="5805"/>
        <v>0</v>
      </c>
      <c r="F6402" t="str">
        <f t="shared" si="5780"/>
        <v xml:space="preserve"> 38_ZEC_05_09 </v>
      </c>
      <c r="G6402" t="str">
        <f t="shared" si="5781"/>
        <v xml:space="preserve"> 26_EZE_03_13 </v>
      </c>
      <c r="H6402" t="str">
        <f t="shared" si="5782"/>
        <v xml:space="preserve"> the wings of </v>
      </c>
      <c r="I6402">
        <f t="shared" si="5783"/>
        <v>0</v>
      </c>
    </row>
    <row r="6403" spans="1:9" x14ac:dyDescent="0.25">
      <c r="A6403" t="str">
        <f t="shared" ref="A6403:B6403" si="5806">+T1827</f>
        <v xml:space="preserve"> 38_ZEC_04_04 </v>
      </c>
      <c r="B6403" t="str">
        <f t="shared" si="5806"/>
        <v xml:space="preserve"> the angel that </v>
      </c>
      <c r="C6403" t="str">
        <f>+V1827</f>
        <v xml:space="preserve"> 38_ZEC_04_05 </v>
      </c>
      <c r="D6403" t="str">
        <f t="shared" ref="D6403:E6403" si="5807">+W1827</f>
        <v xml:space="preserve"> the angel that </v>
      </c>
      <c r="E6403" t="str">
        <f t="shared" si="5807"/>
        <v xml:space="preserve"> 38_ZEC_05_05 </v>
      </c>
      <c r="F6403" t="str">
        <f t="shared" si="5780"/>
        <v xml:space="preserve"> 38_ZEC_04_05 </v>
      </c>
      <c r="G6403" t="str">
        <f t="shared" si="5781"/>
        <v xml:space="preserve"> 38_ZEC_04_04 </v>
      </c>
      <c r="H6403" t="str">
        <f t="shared" si="5782"/>
        <v xml:space="preserve"> the angel that </v>
      </c>
      <c r="I6403" t="str">
        <f t="shared" si="5783"/>
        <v xml:space="preserve"> 38_ZEC_05_05 </v>
      </c>
    </row>
    <row r="6404" spans="1:9" x14ac:dyDescent="0.25">
      <c r="A6404" t="str">
        <f t="shared" ref="A6404:B6404" si="5808">+T1854</f>
        <v xml:space="preserve"> 37_HAG_02_18 </v>
      </c>
      <c r="B6404" t="str">
        <f t="shared" si="5808"/>
        <v xml:space="preserve"> foundation of the </v>
      </c>
      <c r="C6404" t="str">
        <f>+V1854</f>
        <v xml:space="preserve"> 38_ZEC_08_09 </v>
      </c>
      <c r="D6404" t="str">
        <f t="shared" ref="D6404:E6404" si="5809">+W1854</f>
        <v xml:space="preserve"> foundation of the </v>
      </c>
      <c r="E6404" t="str">
        <f t="shared" si="5809"/>
        <v xml:space="preserve"> 38_ZEC_12_01 </v>
      </c>
      <c r="F6404" t="str">
        <f t="shared" si="5780"/>
        <v xml:space="preserve"> 38_ZEC_08_09 </v>
      </c>
      <c r="G6404" t="str">
        <f t="shared" si="5781"/>
        <v xml:space="preserve"> 37_HAG_02_18 </v>
      </c>
      <c r="H6404" t="str">
        <f t="shared" si="5782"/>
        <v xml:space="preserve"> foundation of the </v>
      </c>
      <c r="I6404" t="str">
        <f t="shared" si="5783"/>
        <v xml:space="preserve"> 38_ZEC_12_01 </v>
      </c>
    </row>
    <row r="6405" spans="1:9" x14ac:dyDescent="0.25">
      <c r="A6405" t="str">
        <f t="shared" ref="A6405:B6405" si="5810">+T1857</f>
        <v xml:space="preserve"> 37_HAG_02_18 </v>
      </c>
      <c r="B6405" t="str">
        <f t="shared" si="5810"/>
        <v xml:space="preserve"> the foundation of the </v>
      </c>
      <c r="C6405" t="str">
        <f>+V1857</f>
        <v xml:space="preserve"> 38_ZEC_08_09 </v>
      </c>
      <c r="D6405" t="str">
        <f t="shared" ref="D6405:E6405" si="5811">+W1857</f>
        <v xml:space="preserve"> the foundation of the </v>
      </c>
      <c r="E6405" t="str">
        <f t="shared" si="5811"/>
        <v xml:space="preserve"> 38_ZEC_12_01 </v>
      </c>
      <c r="F6405" t="str">
        <f t="shared" si="5780"/>
        <v xml:space="preserve"> 38_ZEC_08_09 </v>
      </c>
      <c r="G6405" t="str">
        <f t="shared" si="5781"/>
        <v xml:space="preserve"> 37_HAG_02_18 </v>
      </c>
      <c r="H6405" t="str">
        <f t="shared" si="5782"/>
        <v xml:space="preserve"> the foundation of the </v>
      </c>
      <c r="I6405" t="str">
        <f t="shared" si="5783"/>
        <v xml:space="preserve"> 38_ZEC_12_01 </v>
      </c>
    </row>
    <row r="6406" spans="1:9" x14ac:dyDescent="0.25">
      <c r="A6406" t="str">
        <f t="shared" ref="A6406:B6406" si="5812">+T1906</f>
        <v xml:space="preserve"> 38_ZEC_01_01 </v>
      </c>
      <c r="B6406" t="str">
        <f t="shared" si="5812"/>
        <v xml:space="preserve"> second year of </v>
      </c>
      <c r="C6406" t="str">
        <f>+V1906</f>
        <v xml:space="preserve"> 38_ZEC_01_07 </v>
      </c>
      <c r="D6406">
        <f t="shared" ref="D6406:E6406" si="5813">+W1906</f>
        <v>0</v>
      </c>
      <c r="E6406">
        <f t="shared" si="5813"/>
        <v>0</v>
      </c>
      <c r="F6406" t="str">
        <f t="shared" si="5780"/>
        <v xml:space="preserve"> 38_ZEC_01_07 </v>
      </c>
      <c r="G6406" t="str">
        <f t="shared" si="5781"/>
        <v xml:space="preserve"> 38_ZEC_01_01 </v>
      </c>
      <c r="H6406" t="str">
        <f t="shared" si="5782"/>
        <v xml:space="preserve"> second year of </v>
      </c>
      <c r="I6406">
        <f t="shared" si="5783"/>
        <v>0</v>
      </c>
    </row>
    <row r="6407" spans="1:9" x14ac:dyDescent="0.25">
      <c r="A6407" t="str">
        <f t="shared" ref="A6407:B6407" si="5814">+T1907</f>
        <v xml:space="preserve"> 38_ZEC_01_01 </v>
      </c>
      <c r="B6407" t="str">
        <f t="shared" si="5814"/>
        <v xml:space="preserve"> the second year of </v>
      </c>
      <c r="C6407" t="str">
        <f>+V1907</f>
        <v xml:space="preserve"> 38_ZEC_01_07 </v>
      </c>
      <c r="D6407">
        <f t="shared" ref="D6407:E6407" si="5815">+W1907</f>
        <v>0</v>
      </c>
      <c r="E6407">
        <f t="shared" si="5815"/>
        <v>0</v>
      </c>
      <c r="F6407" t="str">
        <f t="shared" si="5780"/>
        <v xml:space="preserve"> 38_ZEC_01_07 </v>
      </c>
      <c r="G6407" t="str">
        <f t="shared" si="5781"/>
        <v xml:space="preserve"> 38_ZEC_01_01 </v>
      </c>
      <c r="H6407" t="str">
        <f t="shared" si="5782"/>
        <v xml:space="preserve"> the second year of </v>
      </c>
      <c r="I6407">
        <f t="shared" si="5783"/>
        <v>0</v>
      </c>
    </row>
    <row r="6408" spans="1:9" x14ac:dyDescent="0.25">
      <c r="A6408" t="str">
        <f t="shared" ref="A6408:B6408" si="5816">+T1913</f>
        <v xml:space="preserve"> 33_MIC_03_11 </v>
      </c>
      <c r="B6408" t="str">
        <f t="shared" si="5816"/>
        <v xml:space="preserve"> and the prophets </v>
      </c>
      <c r="C6408" t="str">
        <f>+V1913</f>
        <v xml:space="preserve"> 38_ZEC_01_05 </v>
      </c>
      <c r="D6408" t="str">
        <f t="shared" ref="D6408:E6408" si="5817">+W1913</f>
        <v xml:space="preserve"> and the prophets </v>
      </c>
      <c r="E6408" t="str">
        <f t="shared" si="5817"/>
        <v xml:space="preserve"> 40_MAT_07_12 </v>
      </c>
      <c r="F6408" t="str">
        <f t="shared" si="5780"/>
        <v xml:space="preserve"> 38_ZEC_01_05 </v>
      </c>
      <c r="G6408" t="str">
        <f t="shared" si="5781"/>
        <v xml:space="preserve"> 33_MIC_03_11 </v>
      </c>
      <c r="H6408" t="str">
        <f t="shared" si="5782"/>
        <v xml:space="preserve"> and the prophets </v>
      </c>
      <c r="I6408" t="str">
        <f t="shared" si="5783"/>
        <v xml:space="preserve"> 40_MAT_07_12 </v>
      </c>
    </row>
    <row r="6409" spans="1:9" x14ac:dyDescent="0.25">
      <c r="A6409" t="str">
        <f t="shared" ref="A6409:B6409" si="5818">+T1915</f>
        <v xml:space="preserve"> 28_HOS_13_04 </v>
      </c>
      <c r="B6409" t="str">
        <f t="shared" si="5818"/>
        <v xml:space="preserve"> and thou shalt know </v>
      </c>
      <c r="C6409" t="str">
        <f>+V1915</f>
        <v xml:space="preserve"> 38_ZEC_02_11 </v>
      </c>
      <c r="D6409" t="str">
        <f t="shared" ref="D6409:E6409" si="5819">+W1915</f>
        <v xml:space="preserve"> and thou shalt know </v>
      </c>
      <c r="E6409" t="str">
        <f t="shared" si="5819"/>
        <v xml:space="preserve"> 38_ZEC_04_09 </v>
      </c>
      <c r="F6409" t="str">
        <f t="shared" si="5780"/>
        <v xml:space="preserve"> 38_ZEC_02_11 </v>
      </c>
      <c r="G6409" t="str">
        <f t="shared" si="5781"/>
        <v xml:space="preserve"> 28_HOS_13_04 </v>
      </c>
      <c r="H6409" t="str">
        <f t="shared" si="5782"/>
        <v xml:space="preserve"> and thou shalt know </v>
      </c>
      <c r="I6409" t="str">
        <f t="shared" si="5783"/>
        <v xml:space="preserve"> 38_ZEC_04_09 </v>
      </c>
    </row>
    <row r="6410" spans="1:9" x14ac:dyDescent="0.25">
      <c r="A6410" t="str">
        <f t="shared" ref="A6410:B6410" si="5820">+T1983</f>
        <v xml:space="preserve"> 30_AMO_08_10 </v>
      </c>
      <c r="B6410" t="str">
        <f t="shared" si="5820"/>
        <v xml:space="preserve"> I will turn </v>
      </c>
      <c r="C6410" t="str">
        <f>+V1983</f>
        <v xml:space="preserve"> 38_ZEC_01_03 </v>
      </c>
      <c r="D6410" t="str">
        <f t="shared" ref="D6410:E6410" si="5821">+W1983</f>
        <v xml:space="preserve"> I will turn </v>
      </c>
      <c r="E6410" t="str">
        <f t="shared" si="5821"/>
        <v xml:space="preserve"> 38_ZEC_13_07 </v>
      </c>
      <c r="F6410" t="str">
        <f t="shared" si="5780"/>
        <v xml:space="preserve"> 38_ZEC_01_03 </v>
      </c>
      <c r="G6410" t="str">
        <f t="shared" si="5781"/>
        <v xml:space="preserve"> 30_AMO_08_10 </v>
      </c>
      <c r="H6410" t="str">
        <f t="shared" si="5782"/>
        <v xml:space="preserve"> I will turn </v>
      </c>
      <c r="I6410" t="str">
        <f t="shared" si="5783"/>
        <v xml:space="preserve"> 38_ZEC_13_07 </v>
      </c>
    </row>
    <row r="6411" spans="1:9" x14ac:dyDescent="0.25">
      <c r="A6411" t="str">
        <f t="shared" ref="A6411:B6411" si="5822">+T1986</f>
        <v xml:space="preserve"> 30_AMO_05_14 </v>
      </c>
      <c r="B6411" t="str">
        <f t="shared" si="5822"/>
        <v xml:space="preserve"> of hosts shall </v>
      </c>
      <c r="C6411" t="str">
        <f>+V1986</f>
        <v xml:space="preserve"> 38_ZEC_03_10 </v>
      </c>
      <c r="D6411" t="str">
        <f t="shared" ref="D6411:E6411" si="5823">+W1986</f>
        <v xml:space="preserve"> of hosts shall </v>
      </c>
      <c r="E6411" t="str">
        <f t="shared" si="5823"/>
        <v xml:space="preserve"> 38_ZEC_09_15 </v>
      </c>
      <c r="F6411" t="str">
        <f t="shared" si="5780"/>
        <v xml:space="preserve"> 38_ZEC_03_10 </v>
      </c>
      <c r="G6411" t="str">
        <f t="shared" si="5781"/>
        <v xml:space="preserve"> 30_AMO_05_14 </v>
      </c>
      <c r="H6411" t="str">
        <f t="shared" si="5782"/>
        <v xml:space="preserve"> of hosts shall </v>
      </c>
      <c r="I6411" t="str">
        <f t="shared" si="5783"/>
        <v xml:space="preserve"> 38_ZEC_09_15 </v>
      </c>
    </row>
    <row r="6412" spans="1:9" x14ac:dyDescent="0.25">
      <c r="A6412" t="str">
        <f t="shared" ref="A6412:B6412" si="5824">+T1993</f>
        <v xml:space="preserve"> 36_ZEP_03_18 </v>
      </c>
      <c r="B6412" t="str">
        <f t="shared" si="5824"/>
        <v xml:space="preserve"> I will gather </v>
      </c>
      <c r="C6412" t="str">
        <f>+V1993</f>
        <v xml:space="preserve"> 38_ZEC_14_02 </v>
      </c>
      <c r="D6412">
        <f t="shared" ref="D6412:E6412" si="5825">+W1993</f>
        <v>0</v>
      </c>
      <c r="E6412">
        <f t="shared" si="5825"/>
        <v>0</v>
      </c>
      <c r="F6412" t="str">
        <f t="shared" si="5780"/>
        <v xml:space="preserve"> 38_ZEC_14_02 </v>
      </c>
      <c r="G6412" t="str">
        <f t="shared" si="5781"/>
        <v xml:space="preserve"> 36_ZEP_03_18 </v>
      </c>
      <c r="H6412" t="str">
        <f t="shared" si="5782"/>
        <v xml:space="preserve"> I will gather </v>
      </c>
      <c r="I6412">
        <f t="shared" si="5783"/>
        <v>0</v>
      </c>
    </row>
    <row r="6413" spans="1:9" x14ac:dyDescent="0.25">
      <c r="A6413" t="str">
        <f t="shared" ref="A6413:B6413" si="5826">+T2014</f>
        <v xml:space="preserve"> 37_HAG_02_02 </v>
      </c>
      <c r="B6413" t="str">
        <f t="shared" si="5826"/>
        <v xml:space="preserve"> residue of the </v>
      </c>
      <c r="C6413" t="str">
        <f>+V2014</f>
        <v xml:space="preserve"> 38_ZEC_14_02 </v>
      </c>
      <c r="D6413" t="str">
        <f t="shared" ref="D6413:E6413" si="5827">+W2014</f>
        <v xml:space="preserve"> residue of the </v>
      </c>
      <c r="E6413" t="str">
        <f t="shared" si="5827"/>
        <v xml:space="preserve"> 39_MAL_02_15 </v>
      </c>
      <c r="F6413" t="str">
        <f t="shared" si="5780"/>
        <v xml:space="preserve"> 38_ZEC_14_02 </v>
      </c>
      <c r="G6413" t="str">
        <f t="shared" si="5781"/>
        <v xml:space="preserve"> 37_HAG_02_02 </v>
      </c>
      <c r="H6413" t="str">
        <f t="shared" si="5782"/>
        <v xml:space="preserve"> residue of the </v>
      </c>
      <c r="I6413" t="str">
        <f t="shared" si="5783"/>
        <v xml:space="preserve"> 39_MAL_02_15 </v>
      </c>
    </row>
    <row r="6414" spans="1:9" x14ac:dyDescent="0.25">
      <c r="A6414" t="str">
        <f t="shared" ref="A6414:B6414" si="5828">+T2015</f>
        <v xml:space="preserve"> 37_HAG_02_02 </v>
      </c>
      <c r="B6414" t="str">
        <f t="shared" si="5828"/>
        <v xml:space="preserve"> the residue of the </v>
      </c>
      <c r="C6414" t="str">
        <f>+V2015</f>
        <v xml:space="preserve"> 38_ZEC_14_02 </v>
      </c>
      <c r="D6414" t="str">
        <f t="shared" ref="D6414:E6414" si="5829">+W2015</f>
        <v xml:space="preserve"> the residue of the </v>
      </c>
      <c r="E6414" t="str">
        <f t="shared" si="5829"/>
        <v xml:space="preserve"> 39_MAL_02_15 </v>
      </c>
      <c r="F6414" t="str">
        <f t="shared" si="5780"/>
        <v xml:space="preserve"> 38_ZEC_14_02 </v>
      </c>
      <c r="G6414" t="str">
        <f t="shared" si="5781"/>
        <v xml:space="preserve"> 37_HAG_02_02 </v>
      </c>
      <c r="H6414" t="str">
        <f t="shared" si="5782"/>
        <v xml:space="preserve"> the residue of the </v>
      </c>
      <c r="I6414" t="str">
        <f t="shared" si="5783"/>
        <v xml:space="preserve"> 39_MAL_02_15 </v>
      </c>
    </row>
    <row r="6415" spans="1:9" x14ac:dyDescent="0.25">
      <c r="A6415" t="str">
        <f t="shared" ref="A6415:B6415" si="5830">+T2018</f>
        <v xml:space="preserve"> 23_ISA_08_02 </v>
      </c>
      <c r="B6415" t="str">
        <f t="shared" si="5830"/>
        <v xml:space="preserve"> Zechariah the son </v>
      </c>
      <c r="C6415" t="str">
        <f>+V2018</f>
        <v xml:space="preserve"> 38_ZEC_01_01 </v>
      </c>
      <c r="D6415" t="str">
        <f t="shared" ref="D6415:E6415" si="5831">+W2018</f>
        <v xml:space="preserve"> Zechariah the son </v>
      </c>
      <c r="E6415" t="str">
        <f t="shared" si="5831"/>
        <v xml:space="preserve"> 38_ZEC_01_07 </v>
      </c>
      <c r="F6415" t="str">
        <f t="shared" si="5780"/>
        <v xml:space="preserve"> 38_ZEC_01_01 </v>
      </c>
      <c r="G6415" t="str">
        <f t="shared" si="5781"/>
        <v xml:space="preserve"> 23_ISA_08_02 </v>
      </c>
      <c r="H6415" t="str">
        <f t="shared" si="5782"/>
        <v xml:space="preserve"> Zechariah the son </v>
      </c>
      <c r="I6415" t="str">
        <f t="shared" si="5783"/>
        <v xml:space="preserve"> 38_ZEC_01_07 </v>
      </c>
    </row>
    <row r="6416" spans="1:9" x14ac:dyDescent="0.25">
      <c r="A6416" t="str">
        <f t="shared" ref="A6416:B6416" si="5832">+T2019</f>
        <v xml:space="preserve"> 23_ISA_08_02 </v>
      </c>
      <c r="B6416" t="str">
        <f t="shared" si="5832"/>
        <v xml:space="preserve"> Zechariah the son of </v>
      </c>
      <c r="C6416" t="str">
        <f>+V2019</f>
        <v xml:space="preserve"> 38_ZEC_01_01 </v>
      </c>
      <c r="D6416" t="str">
        <f t="shared" ref="D6416:E6416" si="5833">+W2019</f>
        <v xml:space="preserve"> Zechariah the son of </v>
      </c>
      <c r="E6416" t="str">
        <f t="shared" si="5833"/>
        <v xml:space="preserve"> 38_ZEC_01_07 </v>
      </c>
      <c r="F6416" t="str">
        <f t="shared" si="5780"/>
        <v xml:space="preserve"> 38_ZEC_01_01 </v>
      </c>
      <c r="G6416" t="str">
        <f t="shared" si="5781"/>
        <v xml:space="preserve"> 23_ISA_08_02 </v>
      </c>
      <c r="H6416" t="str">
        <f t="shared" si="5782"/>
        <v xml:space="preserve"> Zechariah the son of </v>
      </c>
      <c r="I6416" t="str">
        <f t="shared" si="5783"/>
        <v xml:space="preserve"> 38_ZEC_01_07 </v>
      </c>
    </row>
    <row r="6417" spans="1:9" x14ac:dyDescent="0.25">
      <c r="A6417" t="str">
        <f t="shared" ref="A6417:B6417" si="5834">+T2039</f>
        <v xml:space="preserve"> 38_ZEC_08_21 </v>
      </c>
      <c r="B6417" t="str">
        <f t="shared" si="5834"/>
        <v xml:space="preserve"> to seek the LORD </v>
      </c>
      <c r="C6417" t="str">
        <f>+V2039</f>
        <v xml:space="preserve"> 38_ZEC_08_22 </v>
      </c>
      <c r="D6417">
        <f t="shared" ref="D6417:E6417" si="5835">+W2039</f>
        <v>0</v>
      </c>
      <c r="E6417">
        <f t="shared" si="5835"/>
        <v>0</v>
      </c>
      <c r="F6417" t="str">
        <f t="shared" si="5780"/>
        <v xml:space="preserve"> 38_ZEC_08_22 </v>
      </c>
      <c r="G6417" t="str">
        <f t="shared" si="5781"/>
        <v xml:space="preserve"> 38_ZEC_08_21 </v>
      </c>
      <c r="H6417" t="str">
        <f t="shared" si="5782"/>
        <v xml:space="preserve"> to seek the LORD </v>
      </c>
      <c r="I6417">
        <f t="shared" si="5783"/>
        <v>0</v>
      </c>
    </row>
    <row r="6418" spans="1:9" x14ac:dyDescent="0.25">
      <c r="A6418" t="str">
        <f t="shared" ref="A6418:B6418" si="5836">+T2176</f>
        <v xml:space="preserve"> 23_ISA_64_07 </v>
      </c>
      <c r="B6418" t="str">
        <f t="shared" si="5836"/>
        <v xml:space="preserve"> take hold of </v>
      </c>
      <c r="C6418" t="str">
        <f>+V2176</f>
        <v xml:space="preserve"> 38_ZEC_01_06 </v>
      </c>
      <c r="D6418" t="str">
        <f t="shared" ref="D6418:E6418" si="5837">+W2176</f>
        <v xml:space="preserve"> take hold of </v>
      </c>
      <c r="E6418" t="str">
        <f t="shared" si="5837"/>
        <v xml:space="preserve"> 38_ZEC_08_23 </v>
      </c>
      <c r="F6418" t="str">
        <f t="shared" si="5780"/>
        <v xml:space="preserve"> 38_ZEC_01_06 </v>
      </c>
      <c r="G6418" t="str">
        <f t="shared" si="5781"/>
        <v xml:space="preserve"> 23_ISA_64_07 </v>
      </c>
      <c r="H6418" t="str">
        <f t="shared" si="5782"/>
        <v xml:space="preserve"> take hold of </v>
      </c>
      <c r="I6418" t="str">
        <f t="shared" si="5783"/>
        <v xml:space="preserve"> 38_ZEC_08_23 </v>
      </c>
    </row>
    <row r="6419" spans="1:9" x14ac:dyDescent="0.25">
      <c r="A6419" t="str">
        <f t="shared" ref="A6419:B6419" si="5838">+T2211</f>
        <v xml:space="preserve"> 36_ZEP_02_14 </v>
      </c>
      <c r="B6419" t="str">
        <f t="shared" si="5838"/>
        <v xml:space="preserve"> midst of her </v>
      </c>
      <c r="C6419" t="str">
        <f>+V2211</f>
        <v xml:space="preserve"> 38_ZEC_02_05 </v>
      </c>
      <c r="D6419">
        <f t="shared" ref="D6419:E6419" si="5839">+W2211</f>
        <v>0</v>
      </c>
      <c r="E6419">
        <f t="shared" si="5839"/>
        <v>0</v>
      </c>
      <c r="F6419" t="str">
        <f t="shared" si="5780"/>
        <v xml:space="preserve"> 38_ZEC_02_05 </v>
      </c>
      <c r="G6419" t="str">
        <f t="shared" si="5781"/>
        <v xml:space="preserve"> 36_ZEP_02_14 </v>
      </c>
      <c r="H6419" t="str">
        <f t="shared" si="5782"/>
        <v xml:space="preserve"> midst of her </v>
      </c>
      <c r="I6419">
        <f t="shared" si="5783"/>
        <v>0</v>
      </c>
    </row>
    <row r="6420" spans="1:9" x14ac:dyDescent="0.25">
      <c r="A6420" t="str">
        <f t="shared" ref="A6420:B6420" si="5840">+T2212</f>
        <v xml:space="preserve"> 36_ZEP_02_14 </v>
      </c>
      <c r="B6420" t="str">
        <f t="shared" si="5840"/>
        <v xml:space="preserve"> the midst of her </v>
      </c>
      <c r="C6420" t="str">
        <f>+V2212</f>
        <v xml:space="preserve"> 38_ZEC_02_05 </v>
      </c>
      <c r="D6420">
        <f t="shared" ref="D6420:E6420" si="5841">+W2212</f>
        <v>0</v>
      </c>
      <c r="E6420">
        <f t="shared" si="5841"/>
        <v>0</v>
      </c>
      <c r="F6420" t="str">
        <f t="shared" si="5780"/>
        <v xml:space="preserve"> 38_ZEC_02_05 </v>
      </c>
      <c r="G6420" t="str">
        <f t="shared" si="5781"/>
        <v xml:space="preserve"> 36_ZEP_02_14 </v>
      </c>
      <c r="H6420" t="str">
        <f t="shared" si="5782"/>
        <v xml:space="preserve"> the midst of her </v>
      </c>
      <c r="I6420">
        <f t="shared" si="5783"/>
        <v>0</v>
      </c>
    </row>
    <row r="6421" spans="1:9" x14ac:dyDescent="0.25">
      <c r="A6421" t="str">
        <f t="shared" ref="A6421:B6421" si="5842">+T2252</f>
        <v xml:space="preserve"> 38_ZEC_03_09 </v>
      </c>
      <c r="B6421" t="str">
        <f t="shared" si="5842"/>
        <v xml:space="preserve"> of hosts and </v>
      </c>
      <c r="C6421" t="str">
        <f>+V2252</f>
        <v xml:space="preserve"> 38_ZEC_05_04 </v>
      </c>
      <c r="D6421" t="str">
        <f t="shared" ref="D6421:E6421" si="5843">+W2252</f>
        <v xml:space="preserve"> of hosts and </v>
      </c>
      <c r="E6421" t="str">
        <f t="shared" si="5843"/>
        <v xml:space="preserve"> 38_ZEC_07_03 </v>
      </c>
      <c r="F6421" t="str">
        <f t="shared" si="5780"/>
        <v xml:space="preserve"> 38_ZEC_05_04 </v>
      </c>
      <c r="G6421" t="str">
        <f t="shared" si="5781"/>
        <v xml:space="preserve"> 38_ZEC_03_09 </v>
      </c>
      <c r="H6421" t="str">
        <f t="shared" si="5782"/>
        <v xml:space="preserve"> of hosts and </v>
      </c>
      <c r="I6421" t="str">
        <f t="shared" si="5783"/>
        <v xml:space="preserve"> 38_ZEC_07_03 </v>
      </c>
    </row>
    <row r="6422" spans="1:9" x14ac:dyDescent="0.25">
      <c r="A6422" t="str">
        <f t="shared" ref="A6422:B6422" si="5844">+T2337</f>
        <v xml:space="preserve"> 38_ZEC_01_03 </v>
      </c>
      <c r="B6422" t="str">
        <f t="shared" si="5844"/>
        <v xml:space="preserve"> unto me saith </v>
      </c>
      <c r="C6422" t="str">
        <f>+V2337</f>
        <v xml:space="preserve"> 38_ZEC_01_04 </v>
      </c>
      <c r="D6422">
        <f t="shared" ref="D6422:E6422" si="5845">+W2337</f>
        <v>0</v>
      </c>
      <c r="E6422">
        <f t="shared" si="5845"/>
        <v>0</v>
      </c>
      <c r="F6422" t="str">
        <f t="shared" si="5780"/>
        <v xml:space="preserve"> 38_ZEC_01_04 </v>
      </c>
      <c r="G6422" t="str">
        <f t="shared" si="5781"/>
        <v xml:space="preserve"> 38_ZEC_01_03 </v>
      </c>
      <c r="H6422" t="str">
        <f t="shared" si="5782"/>
        <v xml:space="preserve"> unto me saith </v>
      </c>
      <c r="I6422">
        <f t="shared" si="5783"/>
        <v>0</v>
      </c>
    </row>
    <row r="6423" spans="1:9" x14ac:dyDescent="0.25">
      <c r="A6423" t="str">
        <f t="shared" ref="A6423:B6423" si="5846">+T2338</f>
        <v xml:space="preserve"> 38_ZEC_01_03 </v>
      </c>
      <c r="B6423" t="str">
        <f t="shared" si="5846"/>
        <v xml:space="preserve"> unto me saith the </v>
      </c>
      <c r="C6423" t="str">
        <f>+V2338</f>
        <v xml:space="preserve"> 38_ZEC_01_04 </v>
      </c>
      <c r="D6423">
        <f t="shared" ref="D6423:E6423" si="5847">+W2338</f>
        <v>0</v>
      </c>
      <c r="E6423">
        <f t="shared" si="5847"/>
        <v>0</v>
      </c>
      <c r="F6423" t="str">
        <f t="shared" si="5780"/>
        <v xml:space="preserve"> 38_ZEC_01_04 </v>
      </c>
      <c r="G6423" t="str">
        <f t="shared" si="5781"/>
        <v xml:space="preserve"> 38_ZEC_01_03 </v>
      </c>
      <c r="H6423" t="str">
        <f t="shared" si="5782"/>
        <v xml:space="preserve"> unto me saith the </v>
      </c>
      <c r="I6423">
        <f t="shared" si="5783"/>
        <v>0</v>
      </c>
    </row>
    <row r="6424" spans="1:9" x14ac:dyDescent="0.25">
      <c r="A6424" t="str">
        <f t="shared" ref="A6424:B6424" si="5848">+T2359</f>
        <v xml:space="preserve"> 38_ZEC_07_03 </v>
      </c>
      <c r="B6424" t="str">
        <f t="shared" si="5848"/>
        <v xml:space="preserve"> LORD of hosts and </v>
      </c>
      <c r="C6424" t="str">
        <f>+V2359</f>
        <v xml:space="preserve"> 38_ZEC_08_14 </v>
      </c>
      <c r="D6424" t="str">
        <f t="shared" ref="D6424:E6424" si="5849">+W2359</f>
        <v xml:space="preserve"> LORD of hosts and </v>
      </c>
      <c r="E6424" t="str">
        <f t="shared" si="5849"/>
        <v xml:space="preserve"> 38_ZEC_14_16 </v>
      </c>
      <c r="F6424" t="str">
        <f t="shared" si="5780"/>
        <v xml:space="preserve"> 38_ZEC_08_14 </v>
      </c>
      <c r="G6424" t="str">
        <f t="shared" si="5781"/>
        <v xml:space="preserve"> 38_ZEC_07_03 </v>
      </c>
      <c r="H6424" t="str">
        <f t="shared" si="5782"/>
        <v xml:space="preserve"> LORD of hosts and </v>
      </c>
      <c r="I6424" t="str">
        <f t="shared" si="5783"/>
        <v xml:space="preserve"> 38_ZEC_14_16 </v>
      </c>
    </row>
    <row r="6425" spans="1:9" x14ac:dyDescent="0.25">
      <c r="A6425" t="str">
        <f t="shared" ref="A6425:B6425" si="5850">+T2380</f>
        <v xml:space="preserve"> 38_ZEC_09_08 </v>
      </c>
      <c r="B6425" t="str">
        <f t="shared" si="5850"/>
        <v xml:space="preserve"> shall pass through </v>
      </c>
      <c r="C6425" t="str">
        <f>+V2380</f>
        <v xml:space="preserve"> 38_ZEC_10_11 </v>
      </c>
      <c r="D6425" t="str">
        <f t="shared" ref="D6425:E6425" si="5851">+W2380</f>
        <v xml:space="preserve"> shall pass through </v>
      </c>
      <c r="E6425" t="str">
        <f t="shared" si="5851"/>
        <v xml:space="preserve"> 46_1CO_16_05 </v>
      </c>
      <c r="F6425" t="str">
        <f t="shared" si="5780"/>
        <v xml:space="preserve"> 38_ZEC_10_11 </v>
      </c>
      <c r="G6425" t="str">
        <f t="shared" si="5781"/>
        <v xml:space="preserve"> 38_ZEC_09_08 </v>
      </c>
      <c r="H6425" t="str">
        <f t="shared" si="5782"/>
        <v xml:space="preserve"> shall pass through </v>
      </c>
      <c r="I6425" t="str">
        <f t="shared" si="5783"/>
        <v xml:space="preserve"> 46_1CO_16_05 </v>
      </c>
    </row>
    <row r="6426" spans="1:9" x14ac:dyDescent="0.25">
      <c r="A6426" t="str">
        <f t="shared" ref="A6426:B6426" si="5852">+T2398</f>
        <v xml:space="preserve"> 38_ZEC_08_12 </v>
      </c>
      <c r="B6426" t="str">
        <f t="shared" si="5852"/>
        <v xml:space="preserve"> will cause the </v>
      </c>
      <c r="C6426" t="str">
        <f>+V2398</f>
        <v xml:space="preserve"> 38_ZEC_13_02 </v>
      </c>
      <c r="D6426">
        <f t="shared" ref="D6426:E6426" si="5853">+W2398</f>
        <v>0</v>
      </c>
      <c r="E6426">
        <f t="shared" si="5853"/>
        <v>0</v>
      </c>
      <c r="F6426" t="str">
        <f t="shared" si="5780"/>
        <v xml:space="preserve"> 38_ZEC_13_02 </v>
      </c>
      <c r="G6426" t="str">
        <f t="shared" si="5781"/>
        <v xml:space="preserve"> 38_ZEC_08_12 </v>
      </c>
      <c r="H6426" t="str">
        <f t="shared" si="5782"/>
        <v xml:space="preserve"> will cause the </v>
      </c>
      <c r="I6426">
        <f t="shared" si="5783"/>
        <v>0</v>
      </c>
    </row>
    <row r="6427" spans="1:9" x14ac:dyDescent="0.25">
      <c r="A6427" t="str">
        <f t="shared" ref="A6427:B6427" si="5854">+T2406</f>
        <v xml:space="preserve"> 38_ZEC_07_12 </v>
      </c>
      <c r="B6427" t="str">
        <f t="shared" si="5854"/>
        <v xml:space="preserve"> LORD of hosts hath </v>
      </c>
      <c r="C6427" t="str">
        <f>+V2406</f>
        <v xml:space="preserve"> 38_ZEC_10_03 </v>
      </c>
      <c r="D6427">
        <f t="shared" ref="D6427:E6427" si="5855">+W2406</f>
        <v>0</v>
      </c>
      <c r="E6427">
        <f t="shared" si="5855"/>
        <v>0</v>
      </c>
      <c r="F6427" t="str">
        <f t="shared" si="5780"/>
        <v xml:space="preserve"> 38_ZEC_10_03 </v>
      </c>
      <c r="G6427" t="str">
        <f t="shared" si="5781"/>
        <v xml:space="preserve"> 38_ZEC_07_12 </v>
      </c>
      <c r="H6427" t="str">
        <f t="shared" si="5782"/>
        <v xml:space="preserve"> LORD of hosts hath </v>
      </c>
      <c r="I6427">
        <f t="shared" si="5783"/>
        <v>0</v>
      </c>
    </row>
    <row r="6428" spans="1:9" x14ac:dyDescent="0.25">
      <c r="A6428" t="str">
        <f t="shared" ref="A6428:B6428" si="5856">+T2407</f>
        <v xml:space="preserve"> 38_ZEC_06_15 </v>
      </c>
      <c r="B6428" t="str">
        <f t="shared" si="5856"/>
        <v xml:space="preserve"> of hosts hath </v>
      </c>
      <c r="C6428" t="str">
        <f>+V2407</f>
        <v xml:space="preserve"> 38_ZEC_07_12 </v>
      </c>
      <c r="D6428" t="str">
        <f t="shared" ref="D6428:E6428" si="5857">+W2407</f>
        <v xml:space="preserve"> of hosts hath </v>
      </c>
      <c r="E6428" t="str">
        <f t="shared" si="5857"/>
        <v xml:space="preserve"> 38_ZEC_10_03 </v>
      </c>
      <c r="F6428" t="str">
        <f t="shared" si="5780"/>
        <v xml:space="preserve"> 38_ZEC_07_12 </v>
      </c>
      <c r="G6428" t="str">
        <f t="shared" si="5781"/>
        <v xml:space="preserve"> 38_ZEC_06_15 </v>
      </c>
      <c r="H6428" t="str">
        <f t="shared" si="5782"/>
        <v xml:space="preserve"> of hosts hath </v>
      </c>
      <c r="I6428" t="str">
        <f t="shared" si="5783"/>
        <v xml:space="preserve"> 38_ZEC_10_03 </v>
      </c>
    </row>
    <row r="6429" spans="1:9" x14ac:dyDescent="0.25">
      <c r="A6429" t="str">
        <f t="shared" ref="A6429:B6429" si="5858">+T2573</f>
        <v xml:space="preserve"> 24_JER_44_21 </v>
      </c>
      <c r="B6429" t="str">
        <f t="shared" si="5858"/>
        <v xml:space="preserve"> streets of Jerusalem </v>
      </c>
      <c r="C6429" t="str">
        <f>+V2573</f>
        <v xml:space="preserve"> 38_ZEC_08_04 </v>
      </c>
      <c r="D6429">
        <f t="shared" ref="D6429:E6429" si="5859">+W2573</f>
        <v>0</v>
      </c>
      <c r="E6429">
        <f t="shared" si="5859"/>
        <v>0</v>
      </c>
      <c r="F6429" t="str">
        <f t="shared" si="5780"/>
        <v xml:space="preserve"> 38_ZEC_08_04 </v>
      </c>
      <c r="G6429" t="str">
        <f t="shared" si="5781"/>
        <v xml:space="preserve"> 24_JER_44_21 </v>
      </c>
      <c r="H6429" t="str">
        <f t="shared" si="5782"/>
        <v xml:space="preserve"> streets of Jerusalem </v>
      </c>
      <c r="I6429">
        <f t="shared" si="5783"/>
        <v>0</v>
      </c>
    </row>
    <row r="6430" spans="1:9" x14ac:dyDescent="0.25">
      <c r="A6430" t="str">
        <f t="shared" ref="A6430:B6430" si="5860">+T2574</f>
        <v xml:space="preserve"> 24_JER_44_21 </v>
      </c>
      <c r="B6430" t="str">
        <f t="shared" si="5860"/>
        <v xml:space="preserve"> the streets of Jerusalem </v>
      </c>
      <c r="C6430" t="str">
        <f>+V2574</f>
        <v xml:space="preserve"> 38_ZEC_08_04 </v>
      </c>
      <c r="D6430">
        <f t="shared" ref="D6430:E6430" si="5861">+W2574</f>
        <v>0</v>
      </c>
      <c r="E6430">
        <f t="shared" si="5861"/>
        <v>0</v>
      </c>
      <c r="F6430" t="str">
        <f t="shared" si="5780"/>
        <v xml:space="preserve"> 38_ZEC_08_04 </v>
      </c>
      <c r="G6430" t="str">
        <f t="shared" si="5781"/>
        <v xml:space="preserve"> 24_JER_44_21 </v>
      </c>
      <c r="H6430" t="str">
        <f t="shared" si="5782"/>
        <v xml:space="preserve"> the streets of Jerusalem </v>
      </c>
      <c r="I6430">
        <f t="shared" si="5783"/>
        <v>0</v>
      </c>
    </row>
    <row r="6431" spans="1:9" x14ac:dyDescent="0.25">
      <c r="A6431" t="str">
        <f t="shared" ref="A6431:B6431" si="5862">+T2622</f>
        <v xml:space="preserve"> 38_ZEC_10_06 </v>
      </c>
      <c r="B6431" t="str">
        <f t="shared" si="5862"/>
        <v xml:space="preserve"> I will bring them </v>
      </c>
      <c r="C6431" t="str">
        <f>+V2622</f>
        <v xml:space="preserve"> 38_ZEC_10_10 </v>
      </c>
      <c r="D6431" t="str">
        <f t="shared" ref="D6431:E6431" si="5863">+W2622</f>
        <v xml:space="preserve"> I will bring them </v>
      </c>
      <c r="E6431" t="str">
        <f t="shared" si="5863"/>
        <v xml:space="preserve"> 38_ZEC_10_10 </v>
      </c>
      <c r="F6431" t="str">
        <f t="shared" si="5780"/>
        <v xml:space="preserve"> 38_ZEC_10_10 </v>
      </c>
      <c r="G6431" t="str">
        <f t="shared" si="5781"/>
        <v xml:space="preserve"> 38_ZEC_10_06 </v>
      </c>
      <c r="H6431" t="str">
        <f t="shared" si="5782"/>
        <v xml:space="preserve"> I will bring them </v>
      </c>
      <c r="I6431" t="str">
        <f t="shared" si="5783"/>
        <v xml:space="preserve"> 38_ZEC_10_10 </v>
      </c>
    </row>
    <row r="6432" spans="1:9" x14ac:dyDescent="0.25">
      <c r="A6432" t="str">
        <f t="shared" ref="A6432:B6432" si="5864">+V20</f>
        <v xml:space="preserve"> 30_AMO_08_09 </v>
      </c>
      <c r="B6432" t="str">
        <f t="shared" si="5864"/>
        <v xml:space="preserve"> the earth in </v>
      </c>
      <c r="C6432" t="str">
        <f>+X20</f>
        <v xml:space="preserve"> 38_ZEC_14_09 </v>
      </c>
      <c r="D6432" t="str">
        <f t="shared" ref="D6432:E6432" si="5865">+Y20</f>
        <v xml:space="preserve"> the earth in </v>
      </c>
      <c r="E6432" t="str">
        <f t="shared" si="5865"/>
        <v xml:space="preserve"> 66_REV_13_13 </v>
      </c>
      <c r="F6432" t="str">
        <f t="shared" si="5780"/>
        <v xml:space="preserve"> 38_ZEC_14_09 </v>
      </c>
      <c r="G6432" t="str">
        <f t="shared" si="5781"/>
        <v xml:space="preserve"> 30_AMO_08_09 </v>
      </c>
      <c r="H6432" t="str">
        <f t="shared" si="5782"/>
        <v xml:space="preserve"> the earth in </v>
      </c>
      <c r="I6432" t="str">
        <f t="shared" si="5783"/>
        <v xml:space="preserve"> 66_REV_13_13 </v>
      </c>
    </row>
    <row r="6433" spans="1:9" x14ac:dyDescent="0.25">
      <c r="A6433" t="str">
        <f t="shared" ref="A6433:B6433" si="5866">+V104</f>
        <v xml:space="preserve"> 16_NEH_02_19 </v>
      </c>
      <c r="B6433" t="str">
        <f t="shared" si="5866"/>
        <v xml:space="preserve"> What is this </v>
      </c>
      <c r="C6433" t="str">
        <f>+X104</f>
        <v xml:space="preserve"> 38_ZEC_05_05 </v>
      </c>
      <c r="D6433" t="str">
        <f t="shared" ref="D6433:E6433" si="5867">+Y104</f>
        <v xml:space="preserve"> What is this </v>
      </c>
      <c r="E6433" t="str">
        <f t="shared" si="5867"/>
        <v xml:space="preserve"> 42_LUK_20_17 </v>
      </c>
      <c r="F6433" t="str">
        <f t="shared" si="5780"/>
        <v xml:space="preserve"> 38_ZEC_05_05 </v>
      </c>
      <c r="G6433" t="str">
        <f t="shared" si="5781"/>
        <v xml:space="preserve"> 16_NEH_02_19 </v>
      </c>
      <c r="H6433" t="str">
        <f t="shared" si="5782"/>
        <v xml:space="preserve"> What is this </v>
      </c>
      <c r="I6433" t="str">
        <f t="shared" si="5783"/>
        <v xml:space="preserve"> 42_LUK_20_17 </v>
      </c>
    </row>
    <row r="6434" spans="1:9" x14ac:dyDescent="0.25">
      <c r="A6434" t="str">
        <f t="shared" ref="A6434:B6434" si="5868">+V111</f>
        <v xml:space="preserve"> 24_JER_32_35 </v>
      </c>
      <c r="B6434" t="str">
        <f t="shared" si="5868"/>
        <v xml:space="preserve"> which I commanded </v>
      </c>
      <c r="C6434" t="str">
        <f>+X111</f>
        <v xml:space="preserve"> 38_ZEC_01_06 </v>
      </c>
      <c r="D6434" t="str">
        <f t="shared" ref="D6434:E6434" si="5869">+Y111</f>
        <v xml:space="preserve"> which I commanded </v>
      </c>
      <c r="E6434" t="str">
        <f t="shared" si="5869"/>
        <v xml:space="preserve"> 39_MAL_04_04 </v>
      </c>
      <c r="F6434" t="str">
        <f t="shared" si="5780"/>
        <v xml:space="preserve"> 38_ZEC_01_06 </v>
      </c>
      <c r="G6434" t="str">
        <f t="shared" si="5781"/>
        <v xml:space="preserve"> 24_JER_32_35 </v>
      </c>
      <c r="H6434" t="str">
        <f t="shared" si="5782"/>
        <v xml:space="preserve"> which I commanded </v>
      </c>
      <c r="I6434" t="str">
        <f t="shared" si="5783"/>
        <v xml:space="preserve"> 39_MAL_04_04 </v>
      </c>
    </row>
    <row r="6435" spans="1:9" x14ac:dyDescent="0.25">
      <c r="A6435" t="str">
        <f t="shared" ref="A6435:B6435" si="5870">+V203</f>
        <v xml:space="preserve"> 33_MIC_04_13 </v>
      </c>
      <c r="B6435" t="str">
        <f t="shared" si="5870"/>
        <v xml:space="preserve"> of the whole earth </v>
      </c>
      <c r="C6435" t="str">
        <f>+X203</f>
        <v xml:space="preserve"> 38_ZEC_04_14 </v>
      </c>
      <c r="D6435" t="str">
        <f t="shared" ref="D6435:E6435" si="5871">+Y203</f>
        <v xml:space="preserve"> of the whole earth </v>
      </c>
      <c r="E6435" t="str">
        <f t="shared" si="5871"/>
        <v xml:space="preserve"> 38_ZEC_05_03 </v>
      </c>
      <c r="F6435" t="str">
        <f t="shared" si="5780"/>
        <v xml:space="preserve"> 38_ZEC_04_14 </v>
      </c>
      <c r="G6435" t="str">
        <f t="shared" si="5781"/>
        <v xml:space="preserve"> 33_MIC_04_13 </v>
      </c>
      <c r="H6435" t="str">
        <f t="shared" si="5782"/>
        <v xml:space="preserve"> of the whole earth </v>
      </c>
      <c r="I6435" t="str">
        <f t="shared" si="5783"/>
        <v xml:space="preserve"> 38_ZEC_05_03 </v>
      </c>
    </row>
    <row r="6436" spans="1:9" x14ac:dyDescent="0.25">
      <c r="A6436" t="str">
        <f t="shared" ref="A6436:B6436" si="5872">+V206</f>
        <v xml:space="preserve"> 38_ZEC_02_01 </v>
      </c>
      <c r="B6436" t="str">
        <f t="shared" si="5872"/>
        <v xml:space="preserve"> and looked and </v>
      </c>
      <c r="C6436" t="str">
        <f>+X206</f>
        <v xml:space="preserve"> 38_ZEC_05_01 </v>
      </c>
      <c r="D6436" t="str">
        <f t="shared" ref="D6436:E6436" si="5873">+Y206</f>
        <v xml:space="preserve"> and looked and </v>
      </c>
      <c r="E6436" t="str">
        <f t="shared" si="5873"/>
        <v xml:space="preserve"> 38_ZEC_05_09 </v>
      </c>
      <c r="F6436" t="str">
        <f t="shared" si="5780"/>
        <v xml:space="preserve"> 38_ZEC_05_01 </v>
      </c>
      <c r="G6436" t="str">
        <f t="shared" si="5781"/>
        <v xml:space="preserve"> 38_ZEC_02_01 </v>
      </c>
      <c r="H6436" t="str">
        <f t="shared" si="5782"/>
        <v xml:space="preserve"> and looked and </v>
      </c>
      <c r="I6436" t="str">
        <f t="shared" si="5783"/>
        <v xml:space="preserve"> 38_ZEC_05_09 </v>
      </c>
    </row>
    <row r="6437" spans="1:9" x14ac:dyDescent="0.25">
      <c r="A6437" t="str">
        <f t="shared" ref="A6437:B6437" si="5874">+V207</f>
        <v xml:space="preserve"> 38_ZEC_05_09 </v>
      </c>
      <c r="B6437" t="str">
        <f t="shared" si="5874"/>
        <v xml:space="preserve"> and looked and behold </v>
      </c>
      <c r="C6437" t="str">
        <f>+X207</f>
        <v xml:space="preserve"> 38_ZEC_06_01 </v>
      </c>
      <c r="D6437">
        <f t="shared" ref="D6437:E6437" si="5875">+Y207</f>
        <v>0</v>
      </c>
      <c r="E6437">
        <f t="shared" si="5875"/>
        <v>0</v>
      </c>
      <c r="F6437" t="str">
        <f t="shared" si="5780"/>
        <v xml:space="preserve"> 38_ZEC_06_01 </v>
      </c>
      <c r="G6437" t="str">
        <f t="shared" si="5781"/>
        <v xml:space="preserve"> 38_ZEC_05_09 </v>
      </c>
      <c r="H6437" t="str">
        <f t="shared" si="5782"/>
        <v xml:space="preserve"> and looked and behold </v>
      </c>
      <c r="I6437">
        <f t="shared" si="5783"/>
        <v>0</v>
      </c>
    </row>
    <row r="6438" spans="1:9" x14ac:dyDescent="0.25">
      <c r="A6438" t="str">
        <f t="shared" ref="A6438:B6438" si="5876">+V216</f>
        <v xml:space="preserve"> 37_HAG_02_20 </v>
      </c>
      <c r="B6438" t="str">
        <f t="shared" si="5876"/>
        <v xml:space="preserve"> and twentieth day </v>
      </c>
      <c r="C6438" t="str">
        <f>+X216</f>
        <v xml:space="preserve"> 38_ZEC_01_07 </v>
      </c>
      <c r="D6438">
        <f t="shared" ref="D6438:E6438" si="5877">+Y216</f>
        <v>0</v>
      </c>
      <c r="E6438">
        <f t="shared" si="5877"/>
        <v>0</v>
      </c>
      <c r="F6438" t="str">
        <f t="shared" si="5780"/>
        <v xml:space="preserve"> 38_ZEC_01_07 </v>
      </c>
      <c r="G6438" t="str">
        <f t="shared" si="5781"/>
        <v xml:space="preserve"> 37_HAG_02_20 </v>
      </c>
      <c r="H6438" t="str">
        <f t="shared" si="5782"/>
        <v xml:space="preserve"> and twentieth day </v>
      </c>
      <c r="I6438">
        <f t="shared" si="5783"/>
        <v>0</v>
      </c>
    </row>
    <row r="6439" spans="1:9" x14ac:dyDescent="0.25">
      <c r="A6439" t="str">
        <f t="shared" ref="A6439:B6439" si="5878">+V243</f>
        <v xml:space="preserve"> 24_JER_14_22 </v>
      </c>
      <c r="B6439" t="str">
        <f t="shared" si="5878"/>
        <v xml:space="preserve"> of the Gentiles </v>
      </c>
      <c r="C6439" t="str">
        <f>+X243</f>
        <v xml:space="preserve"> 38_ZEC_01_21 </v>
      </c>
      <c r="D6439" t="str">
        <f t="shared" ref="D6439:E6439" si="5879">+Y243</f>
        <v xml:space="preserve"> of the Gentiles </v>
      </c>
      <c r="E6439" t="str">
        <f t="shared" si="5879"/>
        <v xml:space="preserve"> 40_MAT_04_15 </v>
      </c>
      <c r="F6439" t="str">
        <f t="shared" si="5780"/>
        <v xml:space="preserve"> 38_ZEC_01_21 </v>
      </c>
      <c r="G6439" t="str">
        <f t="shared" si="5781"/>
        <v xml:space="preserve"> 24_JER_14_22 </v>
      </c>
      <c r="H6439" t="str">
        <f t="shared" si="5782"/>
        <v xml:space="preserve"> of the Gentiles </v>
      </c>
      <c r="I6439" t="str">
        <f t="shared" si="5783"/>
        <v xml:space="preserve"> 40_MAT_04_15 </v>
      </c>
    </row>
    <row r="6440" spans="1:9" x14ac:dyDescent="0.25">
      <c r="A6440" t="str">
        <f t="shared" ref="A6440:B6440" si="5880">+V297</f>
        <v xml:space="preserve"> 27_DAN_09_18 </v>
      </c>
      <c r="B6440" t="str">
        <f t="shared" si="5880"/>
        <v xml:space="preserve"> thine eyes and </v>
      </c>
      <c r="C6440" t="str">
        <f>+X297</f>
        <v xml:space="preserve"> 38_ZEC_05_05 </v>
      </c>
      <c r="D6440">
        <f t="shared" ref="D6440:E6440" si="5881">+Y297</f>
        <v>0</v>
      </c>
      <c r="E6440">
        <f t="shared" si="5881"/>
        <v>0</v>
      </c>
      <c r="F6440" t="str">
        <f t="shared" si="5780"/>
        <v xml:space="preserve"> 38_ZEC_05_05 </v>
      </c>
      <c r="G6440" t="str">
        <f t="shared" si="5781"/>
        <v xml:space="preserve"> 27_DAN_09_18 </v>
      </c>
      <c r="H6440" t="str">
        <f t="shared" si="5782"/>
        <v xml:space="preserve"> thine eyes and </v>
      </c>
      <c r="I6440">
        <f t="shared" si="5783"/>
        <v>0</v>
      </c>
    </row>
    <row r="6441" spans="1:9" x14ac:dyDescent="0.25">
      <c r="A6441" t="str">
        <f t="shared" ref="A6441:B6441" si="5882">+V314</f>
        <v xml:space="preserve"> 14_2CH_19_02 </v>
      </c>
      <c r="B6441" t="str">
        <f t="shared" si="5882"/>
        <v xml:space="preserve"> out to meet </v>
      </c>
      <c r="C6441" t="str">
        <f>+X314</f>
        <v xml:space="preserve"> 38_ZEC_02_03 </v>
      </c>
      <c r="D6441" t="str">
        <f t="shared" ref="D6441:E6441" si="5883">+Y314</f>
        <v xml:space="preserve"> out to meet </v>
      </c>
      <c r="E6441" t="str">
        <f t="shared" si="5883"/>
        <v xml:space="preserve"> 40_MAT_08_34 </v>
      </c>
      <c r="F6441" t="str">
        <f t="shared" si="5780"/>
        <v xml:space="preserve"> 38_ZEC_02_03 </v>
      </c>
      <c r="G6441" t="str">
        <f t="shared" si="5781"/>
        <v xml:space="preserve"> 14_2CH_19_02 </v>
      </c>
      <c r="H6441" t="str">
        <f t="shared" si="5782"/>
        <v xml:space="preserve"> out to meet </v>
      </c>
      <c r="I6441" t="str">
        <f t="shared" si="5783"/>
        <v xml:space="preserve"> 40_MAT_08_34 </v>
      </c>
    </row>
    <row r="6442" spans="1:9" x14ac:dyDescent="0.25">
      <c r="A6442" t="str">
        <f t="shared" ref="A6442:B6442" si="5884">+V425</f>
        <v xml:space="preserve"> 38_ZEC_04_11 </v>
      </c>
      <c r="B6442" t="str">
        <f t="shared" si="5884"/>
        <v xml:space="preserve"> said unto him What </v>
      </c>
      <c r="C6442" t="str">
        <f>+X425</f>
        <v xml:space="preserve"> 38_ZEC_04_12 </v>
      </c>
      <c r="D6442" t="str">
        <f t="shared" ref="D6442:E6442" si="5885">+Y425</f>
        <v xml:space="preserve"> said unto him What </v>
      </c>
      <c r="E6442" t="str">
        <f t="shared" si="5885"/>
        <v xml:space="preserve"> 41_MAR_10_51 </v>
      </c>
      <c r="F6442" t="str">
        <f t="shared" si="5780"/>
        <v xml:space="preserve"> 38_ZEC_04_12 </v>
      </c>
      <c r="G6442" t="str">
        <f t="shared" si="5781"/>
        <v xml:space="preserve"> 38_ZEC_04_11 </v>
      </c>
      <c r="H6442" t="str">
        <f t="shared" si="5782"/>
        <v xml:space="preserve"> said unto him What </v>
      </c>
      <c r="I6442" t="str">
        <f t="shared" si="5783"/>
        <v xml:space="preserve"> 41_MAR_10_51 </v>
      </c>
    </row>
    <row r="6443" spans="1:9" x14ac:dyDescent="0.25">
      <c r="A6443" t="str">
        <f t="shared" ref="A6443:B6443" si="5886">+V468</f>
        <v xml:space="preserve"> 26_EZE_02_02 </v>
      </c>
      <c r="B6443" t="str">
        <f t="shared" si="5886"/>
        <v xml:space="preserve"> spake unto me </v>
      </c>
      <c r="C6443" t="str">
        <f>+X468</f>
        <v xml:space="preserve"> 38_ZEC_04_06 </v>
      </c>
      <c r="D6443" t="str">
        <f t="shared" ref="D6443:E6443" si="5887">+Y468</f>
        <v xml:space="preserve"> spake unto me </v>
      </c>
      <c r="E6443" t="str">
        <f t="shared" si="5887"/>
        <v xml:space="preserve"> 38_ZEC_06_08 </v>
      </c>
      <c r="F6443" t="str">
        <f t="shared" si="5780"/>
        <v xml:space="preserve"> 38_ZEC_04_06 </v>
      </c>
      <c r="G6443" t="str">
        <f t="shared" si="5781"/>
        <v xml:space="preserve"> 26_EZE_02_02 </v>
      </c>
      <c r="H6443" t="str">
        <f t="shared" si="5782"/>
        <v xml:space="preserve"> spake unto me </v>
      </c>
      <c r="I6443" t="str">
        <f t="shared" si="5783"/>
        <v xml:space="preserve"> 38_ZEC_06_08 </v>
      </c>
    </row>
    <row r="6444" spans="1:9" x14ac:dyDescent="0.25">
      <c r="A6444" t="str">
        <f t="shared" ref="A6444:B6444" si="5888">+V489</f>
        <v xml:space="preserve"> 14_2CH_20_05 </v>
      </c>
      <c r="B6444" t="str">
        <f t="shared" si="5888"/>
        <v xml:space="preserve"> The LORD before </v>
      </c>
      <c r="C6444" t="str">
        <f>+X489</f>
        <v xml:space="preserve"> 38_ZEC_12_08 </v>
      </c>
      <c r="D6444">
        <f t="shared" ref="D6444:E6444" si="5889">+Y489</f>
        <v>0</v>
      </c>
      <c r="E6444">
        <f t="shared" si="5889"/>
        <v>0</v>
      </c>
      <c r="F6444" t="str">
        <f t="shared" si="5780"/>
        <v xml:space="preserve"> 38_ZEC_12_08 </v>
      </c>
      <c r="G6444" t="str">
        <f t="shared" si="5781"/>
        <v xml:space="preserve"> 14_2CH_20_05 </v>
      </c>
      <c r="H6444" t="str">
        <f t="shared" si="5782"/>
        <v xml:space="preserve"> The LORD before </v>
      </c>
      <c r="I6444">
        <f t="shared" si="5783"/>
        <v>0</v>
      </c>
    </row>
    <row r="6445" spans="1:9" x14ac:dyDescent="0.25">
      <c r="A6445" t="str">
        <f t="shared" ref="A6445:B6445" si="5890">+V533</f>
        <v xml:space="preserve"> 26_EZE_32_02 </v>
      </c>
      <c r="B6445" t="str">
        <f t="shared" si="5890"/>
        <v xml:space="preserve"> unto him Thou </v>
      </c>
      <c r="C6445" t="str">
        <f>+X533</f>
        <v xml:space="preserve"> 38_ZEC_13_03 </v>
      </c>
      <c r="D6445" t="str">
        <f t="shared" ref="D6445:E6445" si="5891">+Y533</f>
        <v xml:space="preserve"> unto him Thou </v>
      </c>
      <c r="E6445" t="str">
        <f t="shared" si="5891"/>
        <v xml:space="preserve"> 40_MAT_22_37 </v>
      </c>
      <c r="F6445" t="str">
        <f t="shared" si="5780"/>
        <v xml:space="preserve"> 38_ZEC_13_03 </v>
      </c>
      <c r="G6445" t="str">
        <f t="shared" si="5781"/>
        <v xml:space="preserve"> 26_EZE_32_02 </v>
      </c>
      <c r="H6445" t="str">
        <f t="shared" si="5782"/>
        <v xml:space="preserve"> unto him Thou </v>
      </c>
      <c r="I6445" t="str">
        <f t="shared" si="5783"/>
        <v xml:space="preserve"> 40_MAT_22_37 </v>
      </c>
    </row>
    <row r="6446" spans="1:9" x14ac:dyDescent="0.25">
      <c r="A6446" t="str">
        <f t="shared" ref="A6446:B6446" si="5892">+V556</f>
        <v xml:space="preserve"> 38_ZEC_12_08 </v>
      </c>
      <c r="B6446" t="str">
        <f t="shared" si="5892"/>
        <v xml:space="preserve"> shall the LORD </v>
      </c>
      <c r="C6446" t="str">
        <f>+X556</f>
        <v xml:space="preserve"> 38_ZEC_14_03 </v>
      </c>
      <c r="D6446" t="str">
        <f t="shared" ref="D6446:E6446" si="5893">+Y556</f>
        <v xml:space="preserve"> shall the LORD </v>
      </c>
      <c r="E6446" t="str">
        <f t="shared" si="5893"/>
        <v xml:space="preserve"> 42_LUK_20_15 </v>
      </c>
      <c r="F6446" t="str">
        <f t="shared" si="5780"/>
        <v xml:space="preserve"> 38_ZEC_14_03 </v>
      </c>
      <c r="G6446" t="str">
        <f t="shared" si="5781"/>
        <v xml:space="preserve"> 38_ZEC_12_08 </v>
      </c>
      <c r="H6446" t="str">
        <f t="shared" si="5782"/>
        <v xml:space="preserve"> shall the LORD </v>
      </c>
      <c r="I6446" t="str">
        <f t="shared" si="5783"/>
        <v xml:space="preserve"> 42_LUK_20_15 </v>
      </c>
    </row>
    <row r="6447" spans="1:9" x14ac:dyDescent="0.25">
      <c r="A6447" t="str">
        <f t="shared" ref="A6447:B6447" si="5894">+V561</f>
        <v xml:space="preserve"> 35_HAB_03_10 </v>
      </c>
      <c r="B6447" t="str">
        <f t="shared" si="5894"/>
        <v xml:space="preserve"> and lifted up </v>
      </c>
      <c r="C6447" t="str">
        <f>+X561</f>
        <v xml:space="preserve"> 38_ZEC_05_01 </v>
      </c>
      <c r="D6447" t="str">
        <f t="shared" ref="D6447:E6447" si="5895">+Y561</f>
        <v xml:space="preserve"> and lifted up </v>
      </c>
      <c r="E6447" t="str">
        <f t="shared" si="5895"/>
        <v xml:space="preserve"> 38_ZEC_06_01 </v>
      </c>
      <c r="F6447" t="str">
        <f t="shared" si="5780"/>
        <v xml:space="preserve"> 38_ZEC_05_01 </v>
      </c>
      <c r="G6447" t="str">
        <f t="shared" si="5781"/>
        <v xml:space="preserve"> 35_HAB_03_10 </v>
      </c>
      <c r="H6447" t="str">
        <f t="shared" si="5782"/>
        <v xml:space="preserve"> and lifted up </v>
      </c>
      <c r="I6447" t="str">
        <f t="shared" si="5783"/>
        <v xml:space="preserve"> 38_ZEC_06_01 </v>
      </c>
    </row>
    <row r="6448" spans="1:9" x14ac:dyDescent="0.25">
      <c r="A6448" t="str">
        <f t="shared" ref="A6448:B6448" si="5896">+V581</f>
        <v xml:space="preserve"> 38_ZEC_01_18 </v>
      </c>
      <c r="B6448" t="str">
        <f t="shared" si="5896"/>
        <v xml:space="preserve"> mine eyes and </v>
      </c>
      <c r="C6448" t="str">
        <f>+X581</f>
        <v xml:space="preserve"> 38_ZEC_05_01 </v>
      </c>
      <c r="D6448" t="str">
        <f t="shared" ref="D6448:E6448" si="5897">+Y581</f>
        <v xml:space="preserve"> mine eyes and </v>
      </c>
      <c r="E6448" t="str">
        <f t="shared" si="5897"/>
        <v xml:space="preserve"> 38_ZEC_05_09 </v>
      </c>
      <c r="F6448" t="str">
        <f t="shared" si="5780"/>
        <v xml:space="preserve"> 38_ZEC_05_01 </v>
      </c>
      <c r="G6448" t="str">
        <f t="shared" si="5781"/>
        <v xml:space="preserve"> 38_ZEC_01_18 </v>
      </c>
      <c r="H6448" t="str">
        <f t="shared" si="5782"/>
        <v xml:space="preserve"> mine eyes and </v>
      </c>
      <c r="I6448" t="str">
        <f t="shared" si="5783"/>
        <v xml:space="preserve"> 38_ZEC_05_09 </v>
      </c>
    </row>
    <row r="6449" spans="1:9" x14ac:dyDescent="0.25">
      <c r="A6449" t="str">
        <f t="shared" ref="A6449:B6449" si="5898">+V593</f>
        <v xml:space="preserve"> 30_AMO_04_10 </v>
      </c>
      <c r="B6449" t="str">
        <f t="shared" si="5898"/>
        <v xml:space="preserve"> I have sent </v>
      </c>
      <c r="C6449" t="str">
        <f>+X593</f>
        <v xml:space="preserve"> 38_ZEC_09_11 </v>
      </c>
      <c r="D6449" t="str">
        <f t="shared" ref="D6449:E6449" si="5899">+Y593</f>
        <v xml:space="preserve"> I have sent </v>
      </c>
      <c r="E6449" t="str">
        <f t="shared" si="5899"/>
        <v xml:space="preserve"> 39_MAL_02_04 </v>
      </c>
      <c r="F6449" t="str">
        <f t="shared" si="5780"/>
        <v xml:space="preserve"> 38_ZEC_09_11 </v>
      </c>
      <c r="G6449" t="str">
        <f t="shared" si="5781"/>
        <v xml:space="preserve"> 30_AMO_04_10 </v>
      </c>
      <c r="H6449" t="str">
        <f t="shared" si="5782"/>
        <v xml:space="preserve"> I have sent </v>
      </c>
      <c r="I6449" t="str">
        <f t="shared" si="5783"/>
        <v xml:space="preserve"> 39_MAL_02_04 </v>
      </c>
    </row>
    <row r="6450" spans="1:9" x14ac:dyDescent="0.25">
      <c r="A6450" t="str">
        <f t="shared" ref="A6450:B6450" si="5900">+V602</f>
        <v xml:space="preserve"> 28_HOS_06_08 </v>
      </c>
      <c r="B6450" t="str">
        <f t="shared" si="5900"/>
        <v xml:space="preserve"> a city of </v>
      </c>
      <c r="C6450" t="str">
        <f>+X602</f>
        <v xml:space="preserve"> 38_ZEC_08_03 </v>
      </c>
      <c r="D6450" t="str">
        <f t="shared" ref="D6450:E6450" si="5901">+Y602</f>
        <v xml:space="preserve"> a city of </v>
      </c>
      <c r="E6450" t="str">
        <f t="shared" si="5901"/>
        <v xml:space="preserve"> 42_LUK_01_26 </v>
      </c>
      <c r="F6450" t="str">
        <f t="shared" si="5780"/>
        <v xml:space="preserve"> 38_ZEC_08_03 </v>
      </c>
      <c r="G6450" t="str">
        <f t="shared" si="5781"/>
        <v xml:space="preserve"> 28_HOS_06_08 </v>
      </c>
      <c r="H6450" t="str">
        <f t="shared" si="5782"/>
        <v xml:space="preserve"> a city of </v>
      </c>
      <c r="I6450" t="str">
        <f t="shared" si="5783"/>
        <v xml:space="preserve"> 42_LUK_01_26 </v>
      </c>
    </row>
    <row r="6451" spans="1:9" x14ac:dyDescent="0.25">
      <c r="A6451" t="str">
        <f t="shared" ref="A6451:B6451" si="5902">+V642</f>
        <v xml:space="preserve"> 26_EZE_44_13 </v>
      </c>
      <c r="B6451" t="str">
        <f t="shared" si="5902"/>
        <v xml:space="preserve"> unto me to </v>
      </c>
      <c r="C6451" t="str">
        <f>+X642</f>
        <v xml:space="preserve"> 38_ZEC_02_02 </v>
      </c>
      <c r="D6451" t="str">
        <f t="shared" ref="D6451:E6451" si="5903">+Y642</f>
        <v xml:space="preserve"> unto me to </v>
      </c>
      <c r="E6451" t="str">
        <f t="shared" si="5903"/>
        <v xml:space="preserve"> 38_ZEC_05_11 </v>
      </c>
      <c r="F6451" t="str">
        <f t="shared" si="5780"/>
        <v xml:space="preserve"> 38_ZEC_02_02 </v>
      </c>
      <c r="G6451" t="str">
        <f t="shared" si="5781"/>
        <v xml:space="preserve"> 26_EZE_44_13 </v>
      </c>
      <c r="H6451" t="str">
        <f t="shared" si="5782"/>
        <v xml:space="preserve"> unto me to </v>
      </c>
      <c r="I6451" t="str">
        <f t="shared" si="5783"/>
        <v xml:space="preserve"> 38_ZEC_05_11 </v>
      </c>
    </row>
    <row r="6452" spans="1:9" x14ac:dyDescent="0.25">
      <c r="A6452" t="str">
        <f t="shared" ref="A6452:B6452" si="5904">+V681</f>
        <v xml:space="preserve"> 24_JER_42_14 </v>
      </c>
      <c r="B6452" t="str">
        <f t="shared" si="5904"/>
        <v xml:space="preserve"> we will go </v>
      </c>
      <c r="C6452" t="str">
        <f>+X681</f>
        <v xml:space="preserve"> 38_ZEC_08_23 </v>
      </c>
      <c r="D6452" t="str">
        <f t="shared" ref="D6452:E6452" si="5905">+Y681</f>
        <v xml:space="preserve"> we will go </v>
      </c>
      <c r="E6452" t="str">
        <f t="shared" si="5905"/>
        <v xml:space="preserve"> 59_JAM_04_13 </v>
      </c>
      <c r="F6452" t="str">
        <f t="shared" si="5780"/>
        <v xml:space="preserve"> 38_ZEC_08_23 </v>
      </c>
      <c r="G6452" t="str">
        <f t="shared" si="5781"/>
        <v xml:space="preserve"> 24_JER_42_14 </v>
      </c>
      <c r="H6452" t="str">
        <f t="shared" si="5782"/>
        <v xml:space="preserve"> we will go </v>
      </c>
      <c r="I6452" t="str">
        <f t="shared" si="5783"/>
        <v xml:space="preserve"> 59_JAM_04_13 </v>
      </c>
    </row>
    <row r="6453" spans="1:9" x14ac:dyDescent="0.25">
      <c r="A6453" t="str">
        <f t="shared" ref="A6453:B6453" si="5906">+V810</f>
        <v xml:space="preserve"> 14_2CH_24_26 </v>
      </c>
      <c r="B6453" t="str">
        <f t="shared" si="5906"/>
        <v xml:space="preserve"> These are they </v>
      </c>
      <c r="C6453" t="str">
        <f>+X810</f>
        <v xml:space="preserve"> 38_ZEC_01_10 </v>
      </c>
      <c r="D6453" t="str">
        <f t="shared" ref="D6453:E6453" si="5907">+Y810</f>
        <v xml:space="preserve"> These are they </v>
      </c>
      <c r="E6453" t="str">
        <f t="shared" si="5907"/>
        <v xml:space="preserve"> 41_MAR_04_15 </v>
      </c>
      <c r="F6453" t="str">
        <f t="shared" si="5780"/>
        <v xml:space="preserve"> 38_ZEC_01_10 </v>
      </c>
      <c r="G6453" t="str">
        <f t="shared" si="5781"/>
        <v xml:space="preserve"> 14_2CH_24_26 </v>
      </c>
      <c r="H6453" t="str">
        <f t="shared" si="5782"/>
        <v xml:space="preserve"> These are they </v>
      </c>
      <c r="I6453" t="str">
        <f t="shared" si="5783"/>
        <v xml:space="preserve"> 41_MAR_04_15 </v>
      </c>
    </row>
    <row r="6454" spans="1:9" x14ac:dyDescent="0.25">
      <c r="A6454" t="str">
        <f t="shared" ref="A6454:B6454" si="5908">+V825</f>
        <v xml:space="preserve"> 28_HOS_01_09 </v>
      </c>
      <c r="B6454" t="str">
        <f t="shared" si="5908"/>
        <v xml:space="preserve"> my people and I </v>
      </c>
      <c r="C6454" t="str">
        <f>+X825</f>
        <v xml:space="preserve"> 38_ZEC_02_11 </v>
      </c>
      <c r="D6454" t="str">
        <f t="shared" ref="D6454:E6454" si="5909">+Y825</f>
        <v xml:space="preserve"> my people and I </v>
      </c>
      <c r="E6454" t="str">
        <f t="shared" si="5909"/>
        <v xml:space="preserve"> 38_ZEC_08_08 </v>
      </c>
      <c r="F6454" t="str">
        <f t="shared" si="5780"/>
        <v xml:space="preserve"> 38_ZEC_02_11 </v>
      </c>
      <c r="G6454" t="str">
        <f t="shared" si="5781"/>
        <v xml:space="preserve"> 28_HOS_01_09 </v>
      </c>
      <c r="H6454" t="str">
        <f t="shared" si="5782"/>
        <v xml:space="preserve"> my people and I </v>
      </c>
      <c r="I6454" t="str">
        <f t="shared" si="5783"/>
        <v xml:space="preserve"> 38_ZEC_08_08 </v>
      </c>
    </row>
    <row r="6455" spans="1:9" x14ac:dyDescent="0.25">
      <c r="A6455" t="str">
        <f t="shared" ref="A6455:B6455" si="5910">+V830</f>
        <v xml:space="preserve"> 30_AMO_03_15 </v>
      </c>
      <c r="B6455" t="str">
        <f t="shared" si="5910"/>
        <v xml:space="preserve"> and the houses </v>
      </c>
      <c r="C6455" t="str">
        <f>+X830</f>
        <v xml:space="preserve"> 38_ZEC_14_02 </v>
      </c>
      <c r="D6455">
        <f t="shared" ref="D6455:E6455" si="5911">+Y830</f>
        <v>0</v>
      </c>
      <c r="E6455">
        <f t="shared" si="5911"/>
        <v>0</v>
      </c>
      <c r="F6455" t="str">
        <f t="shared" ref="F6455:F6518" si="5912">+C6455</f>
        <v xml:space="preserve"> 38_ZEC_14_02 </v>
      </c>
      <c r="G6455" t="str">
        <f t="shared" ref="G6455:G6518" si="5913">+A6455</f>
        <v xml:space="preserve"> 30_AMO_03_15 </v>
      </c>
      <c r="H6455" t="str">
        <f t="shared" ref="H6455:H6518" si="5914">+B6455</f>
        <v xml:space="preserve"> and the houses </v>
      </c>
      <c r="I6455">
        <f t="shared" ref="I6455:I6518" si="5915">+E6455</f>
        <v>0</v>
      </c>
    </row>
    <row r="6456" spans="1:9" x14ac:dyDescent="0.25">
      <c r="A6456" t="str">
        <f t="shared" ref="A6456:B6456" si="5916">+V850</f>
        <v xml:space="preserve"> 24_JER_47_05 </v>
      </c>
      <c r="B6456" t="str">
        <f t="shared" si="5916"/>
        <v xml:space="preserve"> How long wilt </v>
      </c>
      <c r="C6456" t="str">
        <f>+X850</f>
        <v xml:space="preserve"> 38_ZEC_01_12 </v>
      </c>
      <c r="D6456">
        <f t="shared" ref="D6456:E6456" si="5917">+Y850</f>
        <v>0</v>
      </c>
      <c r="E6456">
        <f t="shared" si="5917"/>
        <v>0</v>
      </c>
      <c r="F6456" t="str">
        <f t="shared" si="5912"/>
        <v xml:space="preserve"> 38_ZEC_01_12 </v>
      </c>
      <c r="G6456" t="str">
        <f t="shared" si="5913"/>
        <v xml:space="preserve"> 24_JER_47_05 </v>
      </c>
      <c r="H6456" t="str">
        <f t="shared" si="5914"/>
        <v xml:space="preserve"> How long wilt </v>
      </c>
      <c r="I6456">
        <f t="shared" si="5915"/>
        <v>0</v>
      </c>
    </row>
    <row r="6457" spans="1:9" x14ac:dyDescent="0.25">
      <c r="A6457" t="str">
        <f t="shared" ref="A6457:B6457" si="5918">+V851</f>
        <v xml:space="preserve"> 24_JER_47_05 </v>
      </c>
      <c r="B6457" t="str">
        <f t="shared" si="5918"/>
        <v xml:space="preserve"> How long wilt thou </v>
      </c>
      <c r="C6457" t="str">
        <f>+X851</f>
        <v xml:space="preserve"> 38_ZEC_01_12 </v>
      </c>
      <c r="D6457">
        <f t="shared" ref="D6457:E6457" si="5919">+Y851</f>
        <v>0</v>
      </c>
      <c r="E6457">
        <f t="shared" si="5919"/>
        <v>0</v>
      </c>
      <c r="F6457" t="str">
        <f t="shared" si="5912"/>
        <v xml:space="preserve"> 38_ZEC_01_12 </v>
      </c>
      <c r="G6457" t="str">
        <f t="shared" si="5913"/>
        <v xml:space="preserve"> 24_JER_47_05 </v>
      </c>
      <c r="H6457" t="str">
        <f t="shared" si="5914"/>
        <v xml:space="preserve"> How long wilt thou </v>
      </c>
      <c r="I6457">
        <f t="shared" si="5915"/>
        <v>0</v>
      </c>
    </row>
    <row r="6458" spans="1:9" x14ac:dyDescent="0.25">
      <c r="A6458" t="str">
        <f t="shared" ref="A6458:B6458" si="5920">+V914</f>
        <v xml:space="preserve"> 26_EZE_38_22 </v>
      </c>
      <c r="B6458" t="str">
        <f t="shared" si="5920"/>
        <v xml:space="preserve"> and upon his </v>
      </c>
      <c r="C6458" t="str">
        <f>+X914</f>
        <v xml:space="preserve"> 38_ZEC_11_17 </v>
      </c>
      <c r="D6458" t="str">
        <f t="shared" ref="D6458:E6458" si="5921">+Y914</f>
        <v xml:space="preserve"> and upon his </v>
      </c>
      <c r="E6458" t="str">
        <f t="shared" si="5921"/>
        <v xml:space="preserve"> 66_REV_13_01 </v>
      </c>
      <c r="F6458" t="str">
        <f t="shared" si="5912"/>
        <v xml:space="preserve"> 38_ZEC_11_17 </v>
      </c>
      <c r="G6458" t="str">
        <f t="shared" si="5913"/>
        <v xml:space="preserve"> 26_EZE_38_22 </v>
      </c>
      <c r="H6458" t="str">
        <f t="shared" si="5914"/>
        <v xml:space="preserve"> and upon his </v>
      </c>
      <c r="I6458" t="str">
        <f t="shared" si="5915"/>
        <v xml:space="preserve"> 66_REV_13_01 </v>
      </c>
    </row>
    <row r="6459" spans="1:9" x14ac:dyDescent="0.25">
      <c r="A6459" t="str">
        <f t="shared" ref="A6459:B6459" si="5922">+V930</f>
        <v xml:space="preserve"> 31_OBA_01_16 </v>
      </c>
      <c r="B6459" t="str">
        <f t="shared" si="5922"/>
        <v xml:space="preserve"> they shall be as </v>
      </c>
      <c r="C6459" t="str">
        <f>+X930</f>
        <v xml:space="preserve"> 38_ZEC_09_16 </v>
      </c>
      <c r="D6459" t="str">
        <f t="shared" ref="D6459:E6459" si="5923">+Y930</f>
        <v xml:space="preserve"> they shall be as </v>
      </c>
      <c r="E6459" t="str">
        <f t="shared" si="5923"/>
        <v xml:space="preserve"> 38_ZEC_10_05 </v>
      </c>
      <c r="F6459" t="str">
        <f t="shared" si="5912"/>
        <v xml:space="preserve"> 38_ZEC_09_16 </v>
      </c>
      <c r="G6459" t="str">
        <f t="shared" si="5913"/>
        <v xml:space="preserve"> 31_OBA_01_16 </v>
      </c>
      <c r="H6459" t="str">
        <f t="shared" si="5914"/>
        <v xml:space="preserve"> they shall be as </v>
      </c>
      <c r="I6459" t="str">
        <f t="shared" si="5915"/>
        <v xml:space="preserve"> 38_ZEC_10_05 </v>
      </c>
    </row>
    <row r="6460" spans="1:9" x14ac:dyDescent="0.25">
      <c r="A6460" t="str">
        <f t="shared" ref="A6460:B6460" si="5924">+V940</f>
        <v xml:space="preserve"> 38_ZEC_02_09 </v>
      </c>
      <c r="B6460" t="str">
        <f t="shared" si="5924"/>
        <v xml:space="preserve"> know that the LORD </v>
      </c>
      <c r="C6460" t="str">
        <f>+X940</f>
        <v xml:space="preserve"> 38_ZEC_02_11 </v>
      </c>
      <c r="D6460" t="str">
        <f t="shared" ref="D6460:E6460" si="5925">+Y940</f>
        <v xml:space="preserve"> know that the LORD </v>
      </c>
      <c r="E6460" t="str">
        <f t="shared" si="5925"/>
        <v xml:space="preserve"> 38_ZEC_04_09 </v>
      </c>
      <c r="F6460" t="str">
        <f t="shared" si="5912"/>
        <v xml:space="preserve"> 38_ZEC_02_11 </v>
      </c>
      <c r="G6460" t="str">
        <f t="shared" si="5913"/>
        <v xml:space="preserve"> 38_ZEC_02_09 </v>
      </c>
      <c r="H6460" t="str">
        <f t="shared" si="5914"/>
        <v xml:space="preserve"> know that the LORD </v>
      </c>
      <c r="I6460" t="str">
        <f t="shared" si="5915"/>
        <v xml:space="preserve"> 38_ZEC_04_09 </v>
      </c>
    </row>
    <row r="6461" spans="1:9" x14ac:dyDescent="0.25">
      <c r="A6461" t="str">
        <f t="shared" ref="A6461:B6461" si="5926">+V955</f>
        <v xml:space="preserve"> 33_MIC_01_03 </v>
      </c>
      <c r="B6461" t="str">
        <f t="shared" si="5926"/>
        <v xml:space="preserve"> of his place </v>
      </c>
      <c r="C6461" t="str">
        <f>+X955</f>
        <v xml:space="preserve"> 38_ZEC_06_12 </v>
      </c>
      <c r="D6461" t="str">
        <f t="shared" ref="D6461:E6461" si="5927">+Y955</f>
        <v xml:space="preserve"> of his place </v>
      </c>
      <c r="E6461" t="str">
        <f t="shared" si="5927"/>
        <v xml:space="preserve"> 66_REV_02_05 </v>
      </c>
      <c r="F6461" t="str">
        <f t="shared" si="5912"/>
        <v xml:space="preserve"> 38_ZEC_06_12 </v>
      </c>
      <c r="G6461" t="str">
        <f t="shared" si="5913"/>
        <v xml:space="preserve"> 33_MIC_01_03 </v>
      </c>
      <c r="H6461" t="str">
        <f t="shared" si="5914"/>
        <v xml:space="preserve"> of his place </v>
      </c>
      <c r="I6461" t="str">
        <f t="shared" si="5915"/>
        <v xml:space="preserve"> 66_REV_02_05 </v>
      </c>
    </row>
    <row r="6462" spans="1:9" x14ac:dyDescent="0.25">
      <c r="A6462" t="str">
        <f t="shared" ref="A6462:B6462" si="5928">+V1018</f>
        <v xml:space="preserve"> 30_AMO_09_08 </v>
      </c>
      <c r="B6462" t="str">
        <f t="shared" si="5928"/>
        <v xml:space="preserve"> are upon the </v>
      </c>
      <c r="C6462" t="str">
        <f>+X1018</f>
        <v xml:space="preserve"> 38_ZEC_04_02 </v>
      </c>
      <c r="D6462" t="str">
        <f t="shared" ref="D6462:E6462" si="5929">+Y1018</f>
        <v xml:space="preserve"> are upon the </v>
      </c>
      <c r="E6462" t="str">
        <f t="shared" si="5929"/>
        <v xml:space="preserve"> 51_COL_03_05 </v>
      </c>
      <c r="F6462" t="str">
        <f t="shared" si="5912"/>
        <v xml:space="preserve"> 38_ZEC_04_02 </v>
      </c>
      <c r="G6462" t="str">
        <f t="shared" si="5913"/>
        <v xml:space="preserve"> 30_AMO_09_08 </v>
      </c>
      <c r="H6462" t="str">
        <f t="shared" si="5914"/>
        <v xml:space="preserve"> are upon the </v>
      </c>
      <c r="I6462" t="str">
        <f t="shared" si="5915"/>
        <v xml:space="preserve"> 51_COL_03_05 </v>
      </c>
    </row>
    <row r="6463" spans="1:9" x14ac:dyDescent="0.25">
      <c r="A6463" t="str">
        <f t="shared" ref="A6463:B6463" si="5930">+V1080</f>
        <v xml:space="preserve"> 27_DAN_07_04 </v>
      </c>
      <c r="B6463" t="str">
        <f t="shared" si="5930"/>
        <v xml:space="preserve"> as a man </v>
      </c>
      <c r="C6463" t="str">
        <f>+X1080</f>
        <v xml:space="preserve"> 38_ZEC_04_01 </v>
      </c>
      <c r="D6463" t="str">
        <f t="shared" ref="D6463:E6463" si="5931">+Y1080</f>
        <v xml:space="preserve"> as a man </v>
      </c>
      <c r="E6463" t="str">
        <f t="shared" si="5931"/>
        <v xml:space="preserve"> 39_MAL_03_17 </v>
      </c>
      <c r="F6463" t="str">
        <f t="shared" si="5912"/>
        <v xml:space="preserve"> 38_ZEC_04_01 </v>
      </c>
      <c r="G6463" t="str">
        <f t="shared" si="5913"/>
        <v xml:space="preserve"> 27_DAN_07_04 </v>
      </c>
      <c r="H6463" t="str">
        <f t="shared" si="5914"/>
        <v xml:space="preserve"> as a man </v>
      </c>
      <c r="I6463" t="str">
        <f t="shared" si="5915"/>
        <v xml:space="preserve"> 39_MAL_03_17 </v>
      </c>
    </row>
    <row r="6464" spans="1:9" x14ac:dyDescent="0.25">
      <c r="A6464" t="str">
        <f t="shared" ref="A6464:B6464" si="5932">+V1142</f>
        <v xml:space="preserve"> 11_1KI_08_38 </v>
      </c>
      <c r="B6464" t="str">
        <f t="shared" si="5932"/>
        <v xml:space="preserve"> the plague of </v>
      </c>
      <c r="C6464" t="str">
        <f>+X1142</f>
        <v xml:space="preserve"> 38_ZEC_14_15 </v>
      </c>
      <c r="D6464" t="str">
        <f t="shared" ref="D6464:E6464" si="5933">+Y1142</f>
        <v xml:space="preserve"> the plague of </v>
      </c>
      <c r="E6464" t="str">
        <f t="shared" si="5933"/>
        <v xml:space="preserve"> 66_REV_16_21 </v>
      </c>
      <c r="F6464" t="str">
        <f t="shared" si="5912"/>
        <v xml:space="preserve"> 38_ZEC_14_15 </v>
      </c>
      <c r="G6464" t="str">
        <f t="shared" si="5913"/>
        <v xml:space="preserve"> 11_1KI_08_38 </v>
      </c>
      <c r="H6464" t="str">
        <f t="shared" si="5914"/>
        <v xml:space="preserve"> the plague of </v>
      </c>
      <c r="I6464" t="str">
        <f t="shared" si="5915"/>
        <v xml:space="preserve"> 66_REV_16_21 </v>
      </c>
    </row>
    <row r="6465" spans="1:9" x14ac:dyDescent="0.25">
      <c r="A6465" t="str">
        <f t="shared" ref="A6465:B6465" si="5934">+V1180</f>
        <v xml:space="preserve"> 36_ZEP_03_08 </v>
      </c>
      <c r="B6465" t="str">
        <f t="shared" si="5934"/>
        <v xml:space="preserve"> the nations that </v>
      </c>
      <c r="C6465" t="str">
        <f>+X1180</f>
        <v xml:space="preserve"> 38_ZEC_12_09 </v>
      </c>
      <c r="D6465">
        <f t="shared" ref="D6465:E6465" si="5935">+Y1180</f>
        <v>0</v>
      </c>
      <c r="E6465">
        <f t="shared" si="5935"/>
        <v>0</v>
      </c>
      <c r="F6465" t="str">
        <f t="shared" si="5912"/>
        <v xml:space="preserve"> 38_ZEC_12_09 </v>
      </c>
      <c r="G6465" t="str">
        <f t="shared" si="5913"/>
        <v xml:space="preserve"> 36_ZEP_03_08 </v>
      </c>
      <c r="H6465" t="str">
        <f t="shared" si="5914"/>
        <v xml:space="preserve"> the nations that </v>
      </c>
      <c r="I6465">
        <f t="shared" si="5915"/>
        <v>0</v>
      </c>
    </row>
    <row r="6466" spans="1:9" x14ac:dyDescent="0.25">
      <c r="A6466" t="str">
        <f t="shared" ref="A6466:B6466" si="5936">+V1189</f>
        <v xml:space="preserve"> 24_JER_51_59 </v>
      </c>
      <c r="B6466" t="str">
        <f t="shared" si="5936"/>
        <v xml:space="preserve"> in the fourth year </v>
      </c>
      <c r="C6466" t="str">
        <f>+X1189</f>
        <v xml:space="preserve"> 38_ZEC_07_01 </v>
      </c>
      <c r="D6466">
        <f t="shared" ref="D6466:E6466" si="5937">+Y1189</f>
        <v>0</v>
      </c>
      <c r="E6466">
        <f t="shared" si="5937"/>
        <v>0</v>
      </c>
      <c r="F6466" t="str">
        <f t="shared" si="5912"/>
        <v xml:space="preserve"> 38_ZEC_07_01 </v>
      </c>
      <c r="G6466" t="str">
        <f t="shared" si="5913"/>
        <v xml:space="preserve"> 24_JER_51_59 </v>
      </c>
      <c r="H6466" t="str">
        <f t="shared" si="5914"/>
        <v xml:space="preserve"> in the fourth year </v>
      </c>
      <c r="I6466">
        <f t="shared" si="5915"/>
        <v>0</v>
      </c>
    </row>
    <row r="6467" spans="1:9" x14ac:dyDescent="0.25">
      <c r="A6467" t="str">
        <f t="shared" ref="A6467:B6467" si="5938">+V1190</f>
        <v xml:space="preserve"> 24_JER_51_59 </v>
      </c>
      <c r="B6467" t="str">
        <f t="shared" si="5938"/>
        <v xml:space="preserve"> the fourth year </v>
      </c>
      <c r="C6467" t="str">
        <f>+X1190</f>
        <v xml:space="preserve"> 38_ZEC_07_01 </v>
      </c>
      <c r="D6467">
        <f t="shared" ref="D6467:E6467" si="5939">+Y1190</f>
        <v>0</v>
      </c>
      <c r="E6467">
        <f t="shared" si="5939"/>
        <v>0</v>
      </c>
      <c r="F6467" t="str">
        <f t="shared" si="5912"/>
        <v xml:space="preserve"> 38_ZEC_07_01 </v>
      </c>
      <c r="G6467" t="str">
        <f t="shared" si="5913"/>
        <v xml:space="preserve"> 24_JER_51_59 </v>
      </c>
      <c r="H6467" t="str">
        <f t="shared" si="5914"/>
        <v xml:space="preserve"> the fourth year </v>
      </c>
      <c r="I6467">
        <f t="shared" si="5915"/>
        <v>0</v>
      </c>
    </row>
    <row r="6468" spans="1:9" x14ac:dyDescent="0.25">
      <c r="A6468" t="str">
        <f t="shared" ref="A6468:B6468" si="5940">+V1221</f>
        <v xml:space="preserve"> 38_ZEC_02_11 </v>
      </c>
      <c r="B6468" t="str">
        <f t="shared" si="5940"/>
        <v xml:space="preserve"> shall be my people </v>
      </c>
      <c r="C6468" t="str">
        <f>+X1221</f>
        <v xml:space="preserve"> 38_ZEC_08_08 </v>
      </c>
      <c r="D6468" t="str">
        <f t="shared" ref="D6468:E6468" si="5941">+Y1221</f>
        <v xml:space="preserve"> shall be my people </v>
      </c>
      <c r="E6468" t="str">
        <f t="shared" si="5941"/>
        <v xml:space="preserve"> 47_2CO_06_16 </v>
      </c>
      <c r="F6468" t="str">
        <f t="shared" si="5912"/>
        <v xml:space="preserve"> 38_ZEC_08_08 </v>
      </c>
      <c r="G6468" t="str">
        <f t="shared" si="5913"/>
        <v xml:space="preserve"> 38_ZEC_02_11 </v>
      </c>
      <c r="H6468" t="str">
        <f t="shared" si="5914"/>
        <v xml:space="preserve"> shall be my people </v>
      </c>
      <c r="I6468" t="str">
        <f t="shared" si="5915"/>
        <v xml:space="preserve"> 47_2CO_06_16 </v>
      </c>
    </row>
    <row r="6469" spans="1:9" x14ac:dyDescent="0.25">
      <c r="A6469" t="str">
        <f t="shared" ref="A6469:B6469" si="5942">+V1256</f>
        <v xml:space="preserve"> 28_HOS_08_10 </v>
      </c>
      <c r="B6469" t="str">
        <f t="shared" si="5942"/>
        <v xml:space="preserve"> the burden of the </v>
      </c>
      <c r="C6469" t="str">
        <f>+X1256</f>
        <v xml:space="preserve"> 38_ZEC_09_01 </v>
      </c>
      <c r="D6469" t="str">
        <f t="shared" ref="D6469:E6469" si="5943">+Y1256</f>
        <v xml:space="preserve"> the burden of the </v>
      </c>
      <c r="E6469" t="str">
        <f t="shared" si="5943"/>
        <v xml:space="preserve"> 38_ZEC_12_01 </v>
      </c>
      <c r="F6469" t="str">
        <f t="shared" si="5912"/>
        <v xml:space="preserve"> 38_ZEC_09_01 </v>
      </c>
      <c r="G6469" t="str">
        <f t="shared" si="5913"/>
        <v xml:space="preserve"> 28_HOS_08_10 </v>
      </c>
      <c r="H6469" t="str">
        <f t="shared" si="5914"/>
        <v xml:space="preserve"> the burden of the </v>
      </c>
      <c r="I6469" t="str">
        <f t="shared" si="5915"/>
        <v xml:space="preserve"> 38_ZEC_12_01 </v>
      </c>
    </row>
    <row r="6470" spans="1:9" x14ac:dyDescent="0.25">
      <c r="A6470" t="str">
        <f t="shared" ref="A6470:B6470" si="5944">+V1259</f>
        <v xml:space="preserve"> 15_EZR_08_30 </v>
      </c>
      <c r="B6470" t="str">
        <f t="shared" si="5944"/>
        <v xml:space="preserve"> the weight of </v>
      </c>
      <c r="C6470" t="str">
        <f>+X1259</f>
        <v xml:space="preserve"> 38_ZEC_05_08 </v>
      </c>
      <c r="D6470" t="str">
        <f t="shared" ref="D6470:E6470" si="5945">+Y1259</f>
        <v xml:space="preserve"> the weight of </v>
      </c>
      <c r="E6470" t="str">
        <f t="shared" si="5945"/>
        <v xml:space="preserve"> 66_REV_16_21 </v>
      </c>
      <c r="F6470" t="str">
        <f t="shared" si="5912"/>
        <v xml:space="preserve"> 38_ZEC_05_08 </v>
      </c>
      <c r="G6470" t="str">
        <f t="shared" si="5913"/>
        <v xml:space="preserve"> 15_EZR_08_30 </v>
      </c>
      <c r="H6470" t="str">
        <f t="shared" si="5914"/>
        <v xml:space="preserve"> the weight of </v>
      </c>
      <c r="I6470" t="str">
        <f t="shared" si="5915"/>
        <v xml:space="preserve"> 66_REV_16_21 </v>
      </c>
    </row>
    <row r="6471" spans="1:9" x14ac:dyDescent="0.25">
      <c r="A6471" t="str">
        <f t="shared" ref="A6471:B6471" si="5946">+V1263</f>
        <v xml:space="preserve"> 23_ISA_66_19 </v>
      </c>
      <c r="B6471" t="str">
        <f t="shared" si="5946"/>
        <v xml:space="preserve"> among them and </v>
      </c>
      <c r="C6471" t="str">
        <f>+X1263</f>
        <v xml:space="preserve"> 38_ZEC_14_13 </v>
      </c>
      <c r="D6471" t="str">
        <f t="shared" ref="D6471:E6471" si="5947">+Y1263</f>
        <v xml:space="preserve"> among them and </v>
      </c>
      <c r="E6471" t="str">
        <f t="shared" si="5947"/>
        <v xml:space="preserve"> 40_MAT_27_35 </v>
      </c>
      <c r="F6471" t="str">
        <f t="shared" si="5912"/>
        <v xml:space="preserve"> 38_ZEC_14_13 </v>
      </c>
      <c r="G6471" t="str">
        <f t="shared" si="5913"/>
        <v xml:space="preserve"> 23_ISA_66_19 </v>
      </c>
      <c r="H6471" t="str">
        <f t="shared" si="5914"/>
        <v xml:space="preserve"> among them and </v>
      </c>
      <c r="I6471" t="str">
        <f t="shared" si="5915"/>
        <v xml:space="preserve"> 40_MAT_27_35 </v>
      </c>
    </row>
    <row r="6472" spans="1:9" x14ac:dyDescent="0.25">
      <c r="A6472" t="str">
        <f t="shared" ref="A6472:B6472" si="5948">+V1286</f>
        <v xml:space="preserve"> 38_ZEC_08_11 </v>
      </c>
      <c r="B6472" t="str">
        <f t="shared" si="5948"/>
        <v xml:space="preserve"> of this people </v>
      </c>
      <c r="C6472" t="str">
        <f>+X1286</f>
        <v xml:space="preserve"> 38_ZEC_08_12 </v>
      </c>
      <c r="D6472" t="str">
        <f t="shared" ref="D6472:E6472" si="5949">+Y1286</f>
        <v xml:space="preserve"> of this people </v>
      </c>
      <c r="E6472" t="str">
        <f t="shared" si="5949"/>
        <v xml:space="preserve"> 44_ACT_13_17 </v>
      </c>
      <c r="F6472" t="str">
        <f t="shared" si="5912"/>
        <v xml:space="preserve"> 38_ZEC_08_12 </v>
      </c>
      <c r="G6472" t="str">
        <f t="shared" si="5913"/>
        <v xml:space="preserve"> 38_ZEC_08_11 </v>
      </c>
      <c r="H6472" t="str">
        <f t="shared" si="5914"/>
        <v xml:space="preserve"> of this people </v>
      </c>
      <c r="I6472" t="str">
        <f t="shared" si="5915"/>
        <v xml:space="preserve"> 44_ACT_13_17 </v>
      </c>
    </row>
    <row r="6473" spans="1:9" x14ac:dyDescent="0.25">
      <c r="A6473" t="str">
        <f t="shared" ref="A6473:B6473" si="5950">+V1351</f>
        <v xml:space="preserve"> 26_EZE_20_25 </v>
      </c>
      <c r="B6473" t="str">
        <f t="shared" si="5950"/>
        <v xml:space="preserve"> they should not </v>
      </c>
      <c r="C6473" t="str">
        <f>+X1351</f>
        <v xml:space="preserve"> 38_ZEC_07_11 </v>
      </c>
      <c r="D6473" t="str">
        <f t="shared" ref="D6473:E6473" si="5951">+Y1351</f>
        <v xml:space="preserve"> they should not </v>
      </c>
      <c r="E6473" t="str">
        <f t="shared" si="5951"/>
        <v xml:space="preserve"> 40_MAT_02_12 </v>
      </c>
      <c r="F6473" t="str">
        <f t="shared" si="5912"/>
        <v xml:space="preserve"> 38_ZEC_07_11 </v>
      </c>
      <c r="G6473" t="str">
        <f t="shared" si="5913"/>
        <v xml:space="preserve"> 26_EZE_20_25 </v>
      </c>
      <c r="H6473" t="str">
        <f t="shared" si="5914"/>
        <v xml:space="preserve"> they should not </v>
      </c>
      <c r="I6473" t="str">
        <f t="shared" si="5915"/>
        <v xml:space="preserve"> 40_MAT_02_12 </v>
      </c>
    </row>
    <row r="6474" spans="1:9" x14ac:dyDescent="0.25">
      <c r="A6474" t="str">
        <f t="shared" ref="A6474:B6474" si="5952">+V1377</f>
        <v xml:space="preserve"> 38_ZEC_09_05 </v>
      </c>
      <c r="B6474" t="str">
        <f t="shared" si="5952"/>
        <v xml:space="preserve"> see it and </v>
      </c>
      <c r="C6474" t="str">
        <f>+X1377</f>
        <v xml:space="preserve"> 38_ZEC_10_07 </v>
      </c>
      <c r="D6474">
        <f t="shared" ref="D6474:E6474" si="5953">+Y1377</f>
        <v>0</v>
      </c>
      <c r="E6474">
        <f t="shared" si="5953"/>
        <v>0</v>
      </c>
      <c r="F6474" t="str">
        <f t="shared" si="5912"/>
        <v xml:space="preserve"> 38_ZEC_10_07 </v>
      </c>
      <c r="G6474" t="str">
        <f t="shared" si="5913"/>
        <v xml:space="preserve"> 38_ZEC_09_05 </v>
      </c>
      <c r="H6474" t="str">
        <f t="shared" si="5914"/>
        <v xml:space="preserve"> see it and </v>
      </c>
      <c r="I6474">
        <f t="shared" si="5915"/>
        <v>0</v>
      </c>
    </row>
    <row r="6475" spans="1:9" x14ac:dyDescent="0.25">
      <c r="A6475" t="str">
        <f t="shared" ref="A6475:B6475" si="5954">+V1542</f>
        <v xml:space="preserve"> 30_AMO_01_02 </v>
      </c>
      <c r="B6475" t="str">
        <f t="shared" si="5954"/>
        <v xml:space="preserve"> Jerusalem and the </v>
      </c>
      <c r="C6475" t="str">
        <f>+X1542</f>
        <v xml:space="preserve"> 38_ZEC_09_10 </v>
      </c>
      <c r="D6475" t="str">
        <f t="shared" ref="D6475:E6475" si="5955">+Y1542</f>
        <v xml:space="preserve"> Jerusalem and the </v>
      </c>
      <c r="E6475" t="str">
        <f t="shared" si="5955"/>
        <v xml:space="preserve"> 38_ZEC_14_14 </v>
      </c>
      <c r="F6475" t="str">
        <f t="shared" si="5912"/>
        <v xml:space="preserve"> 38_ZEC_09_10 </v>
      </c>
      <c r="G6475" t="str">
        <f t="shared" si="5913"/>
        <v xml:space="preserve"> 30_AMO_01_02 </v>
      </c>
      <c r="H6475" t="str">
        <f t="shared" si="5914"/>
        <v xml:space="preserve"> Jerusalem and the </v>
      </c>
      <c r="I6475" t="str">
        <f t="shared" si="5915"/>
        <v xml:space="preserve"> 38_ZEC_14_14 </v>
      </c>
    </row>
    <row r="6476" spans="1:9" x14ac:dyDescent="0.25">
      <c r="A6476" t="str">
        <f t="shared" ref="A6476:B6476" si="5956">+V1557</f>
        <v xml:space="preserve"> 24_JER_30_03 </v>
      </c>
      <c r="B6476" t="str">
        <f t="shared" si="5956"/>
        <v xml:space="preserve"> fathers and they </v>
      </c>
      <c r="C6476" t="str">
        <f>+X1557</f>
        <v xml:space="preserve"> 38_ZEC_01_06 </v>
      </c>
      <c r="D6476">
        <f t="shared" ref="D6476:E6476" si="5957">+Y1557</f>
        <v>0</v>
      </c>
      <c r="E6476">
        <f t="shared" si="5957"/>
        <v>0</v>
      </c>
      <c r="F6476" t="str">
        <f t="shared" si="5912"/>
        <v xml:space="preserve"> 38_ZEC_01_06 </v>
      </c>
      <c r="G6476" t="str">
        <f t="shared" si="5913"/>
        <v xml:space="preserve"> 24_JER_30_03 </v>
      </c>
      <c r="H6476" t="str">
        <f t="shared" si="5914"/>
        <v xml:space="preserve"> fathers and they </v>
      </c>
      <c r="I6476">
        <f t="shared" si="5915"/>
        <v>0</v>
      </c>
    </row>
    <row r="6477" spans="1:9" x14ac:dyDescent="0.25">
      <c r="A6477" t="str">
        <f t="shared" ref="A6477:B6477" si="5958">+V1668</f>
        <v xml:space="preserve"> 33_MIC_01_05 </v>
      </c>
      <c r="B6477" t="str">
        <f t="shared" si="5958"/>
        <v xml:space="preserve"> What is the </v>
      </c>
      <c r="C6477" t="str">
        <f>+X1668</f>
        <v xml:space="preserve"> 38_ZEC_02_02 </v>
      </c>
      <c r="D6477" t="str">
        <f t="shared" ref="D6477:E6477" si="5959">+Y1668</f>
        <v xml:space="preserve"> What is the </v>
      </c>
      <c r="E6477" t="str">
        <f t="shared" si="5959"/>
        <v xml:space="preserve"> 42_LUK_13_18 </v>
      </c>
      <c r="F6477" t="str">
        <f t="shared" si="5912"/>
        <v xml:space="preserve"> 38_ZEC_02_02 </v>
      </c>
      <c r="G6477" t="str">
        <f t="shared" si="5913"/>
        <v xml:space="preserve"> 33_MIC_01_05 </v>
      </c>
      <c r="H6477" t="str">
        <f t="shared" si="5914"/>
        <v xml:space="preserve"> What is the </v>
      </c>
      <c r="I6477" t="str">
        <f t="shared" si="5915"/>
        <v xml:space="preserve"> 42_LUK_13_18 </v>
      </c>
    </row>
    <row r="6478" spans="1:9" x14ac:dyDescent="0.25">
      <c r="A6478" t="str">
        <f t="shared" ref="A6478:B6478" si="5960">+V1813</f>
        <v xml:space="preserve"> 38_ZEC_14_16 </v>
      </c>
      <c r="B6478" t="str">
        <f t="shared" si="5960"/>
        <v xml:space="preserve"> the king The </v>
      </c>
      <c r="C6478" t="str">
        <f>+X1813</f>
        <v xml:space="preserve"> 38_ZEC_14_17 </v>
      </c>
      <c r="D6478">
        <f t="shared" ref="D6478:E6478" si="5961">+Y1813</f>
        <v>0</v>
      </c>
      <c r="E6478">
        <f t="shared" si="5961"/>
        <v>0</v>
      </c>
      <c r="F6478" t="str">
        <f t="shared" si="5912"/>
        <v xml:space="preserve"> 38_ZEC_14_17 </v>
      </c>
      <c r="G6478" t="str">
        <f t="shared" si="5913"/>
        <v xml:space="preserve"> 38_ZEC_14_16 </v>
      </c>
      <c r="H6478" t="str">
        <f t="shared" si="5914"/>
        <v xml:space="preserve"> the king The </v>
      </c>
      <c r="I6478">
        <f t="shared" si="5915"/>
        <v>0</v>
      </c>
    </row>
    <row r="6479" spans="1:9" x14ac:dyDescent="0.25">
      <c r="A6479" t="str">
        <f t="shared" ref="A6479:B6479" si="5962">+V1822</f>
        <v xml:space="preserve"> 26_EZE_47_02 </v>
      </c>
      <c r="B6479" t="str">
        <f t="shared" si="5962"/>
        <v xml:space="preserve"> the right side </v>
      </c>
      <c r="C6479" t="str">
        <f>+X1822</f>
        <v xml:space="preserve"> 38_ZEC_04_03 </v>
      </c>
      <c r="D6479" t="str">
        <f t="shared" ref="D6479:E6479" si="5963">+Y1822</f>
        <v xml:space="preserve"> the right side </v>
      </c>
      <c r="E6479" t="str">
        <f t="shared" si="5963"/>
        <v xml:space="preserve"> 38_ZEC_04_11 </v>
      </c>
      <c r="F6479" t="str">
        <f t="shared" si="5912"/>
        <v xml:space="preserve"> 38_ZEC_04_03 </v>
      </c>
      <c r="G6479" t="str">
        <f t="shared" si="5913"/>
        <v xml:space="preserve"> 26_EZE_47_02 </v>
      </c>
      <c r="H6479" t="str">
        <f t="shared" si="5914"/>
        <v xml:space="preserve"> the right side </v>
      </c>
      <c r="I6479" t="str">
        <f t="shared" si="5915"/>
        <v xml:space="preserve"> 38_ZEC_04_11 </v>
      </c>
    </row>
    <row r="6480" spans="1:9" x14ac:dyDescent="0.25">
      <c r="A6480" t="str">
        <f t="shared" ref="A6480:B6480" si="5964">+V1827</f>
        <v xml:space="preserve"> 38_ZEC_04_05 </v>
      </c>
      <c r="B6480" t="str">
        <f t="shared" si="5964"/>
        <v xml:space="preserve"> the angel that </v>
      </c>
      <c r="C6480" t="str">
        <f>+X1827</f>
        <v xml:space="preserve"> 38_ZEC_05_05 </v>
      </c>
      <c r="D6480" t="str">
        <f t="shared" ref="D6480:E6480" si="5965">+Y1827</f>
        <v xml:space="preserve"> the angel that </v>
      </c>
      <c r="E6480" t="str">
        <f t="shared" si="5965"/>
        <v xml:space="preserve"> 38_ZEC_05_10 </v>
      </c>
      <c r="F6480" t="str">
        <f t="shared" si="5912"/>
        <v xml:space="preserve"> 38_ZEC_05_05 </v>
      </c>
      <c r="G6480" t="str">
        <f t="shared" si="5913"/>
        <v xml:space="preserve"> 38_ZEC_04_05 </v>
      </c>
      <c r="H6480" t="str">
        <f t="shared" si="5914"/>
        <v xml:space="preserve"> the angel that </v>
      </c>
      <c r="I6480" t="str">
        <f t="shared" si="5915"/>
        <v xml:space="preserve"> 38_ZEC_05_10 </v>
      </c>
    </row>
    <row r="6481" spans="1:9" x14ac:dyDescent="0.25">
      <c r="A6481" t="str">
        <f t="shared" ref="A6481:B6481" si="5966">+V1854</f>
        <v xml:space="preserve"> 38_ZEC_08_09 </v>
      </c>
      <c r="B6481" t="str">
        <f t="shared" si="5966"/>
        <v xml:space="preserve"> foundation of the </v>
      </c>
      <c r="C6481" t="str">
        <f>+X1854</f>
        <v xml:space="preserve"> 38_ZEC_12_01 </v>
      </c>
      <c r="D6481" t="str">
        <f t="shared" ref="D6481:E6481" si="5967">+Y1854</f>
        <v xml:space="preserve"> foundation of the </v>
      </c>
      <c r="E6481" t="str">
        <f t="shared" si="5967"/>
        <v xml:space="preserve"> 40_MAT_13_35 </v>
      </c>
      <c r="F6481" t="str">
        <f t="shared" si="5912"/>
        <v xml:space="preserve"> 38_ZEC_12_01 </v>
      </c>
      <c r="G6481" t="str">
        <f t="shared" si="5913"/>
        <v xml:space="preserve"> 38_ZEC_08_09 </v>
      </c>
      <c r="H6481" t="str">
        <f t="shared" si="5914"/>
        <v xml:space="preserve"> foundation of the </v>
      </c>
      <c r="I6481" t="str">
        <f t="shared" si="5915"/>
        <v xml:space="preserve"> 40_MAT_13_35 </v>
      </c>
    </row>
    <row r="6482" spans="1:9" x14ac:dyDescent="0.25">
      <c r="A6482" t="str">
        <f t="shared" ref="A6482:B6482" si="5968">+V1856</f>
        <v xml:space="preserve"> 37_HAG_02_18 </v>
      </c>
      <c r="B6482" t="str">
        <f t="shared" si="5968"/>
        <v xml:space="preserve"> the foundation of </v>
      </c>
      <c r="C6482" t="str">
        <f>+X1856</f>
        <v xml:space="preserve"> 38_ZEC_04_09 </v>
      </c>
      <c r="D6482" t="str">
        <f t="shared" ref="D6482:E6482" si="5969">+Y1856</f>
        <v xml:space="preserve"> the foundation of </v>
      </c>
      <c r="E6482" t="str">
        <f t="shared" si="5969"/>
        <v xml:space="preserve"> 38_ZEC_08_09 </v>
      </c>
      <c r="F6482" t="str">
        <f t="shared" si="5912"/>
        <v xml:space="preserve"> 38_ZEC_04_09 </v>
      </c>
      <c r="G6482" t="str">
        <f t="shared" si="5913"/>
        <v xml:space="preserve"> 37_HAG_02_18 </v>
      </c>
      <c r="H6482" t="str">
        <f t="shared" si="5914"/>
        <v xml:space="preserve"> the foundation of </v>
      </c>
      <c r="I6482" t="str">
        <f t="shared" si="5915"/>
        <v xml:space="preserve"> 38_ZEC_08_09 </v>
      </c>
    </row>
    <row r="6483" spans="1:9" x14ac:dyDescent="0.25">
      <c r="A6483" t="str">
        <f t="shared" ref="A6483:B6483" si="5970">+V1857</f>
        <v xml:space="preserve"> 38_ZEC_08_09 </v>
      </c>
      <c r="B6483" t="str">
        <f t="shared" si="5970"/>
        <v xml:space="preserve"> the foundation of the </v>
      </c>
      <c r="C6483" t="str">
        <f>+X1857</f>
        <v xml:space="preserve"> 38_ZEC_12_01 </v>
      </c>
      <c r="D6483" t="str">
        <f t="shared" ref="D6483:E6483" si="5971">+Y1857</f>
        <v xml:space="preserve"> the foundation of the </v>
      </c>
      <c r="E6483" t="str">
        <f t="shared" si="5971"/>
        <v xml:space="preserve"> 40_MAT_13_35 </v>
      </c>
      <c r="F6483" t="str">
        <f t="shared" si="5912"/>
        <v xml:space="preserve"> 38_ZEC_12_01 </v>
      </c>
      <c r="G6483" t="str">
        <f t="shared" si="5913"/>
        <v xml:space="preserve"> 38_ZEC_08_09 </v>
      </c>
      <c r="H6483" t="str">
        <f t="shared" si="5914"/>
        <v xml:space="preserve"> the foundation of the </v>
      </c>
      <c r="I6483" t="str">
        <f t="shared" si="5915"/>
        <v xml:space="preserve"> 40_MAT_13_35 </v>
      </c>
    </row>
    <row r="6484" spans="1:9" x14ac:dyDescent="0.25">
      <c r="A6484" t="str">
        <f t="shared" ref="A6484:B6484" si="5972">+V1915</f>
        <v xml:space="preserve"> 38_ZEC_02_11 </v>
      </c>
      <c r="B6484" t="str">
        <f t="shared" si="5972"/>
        <v xml:space="preserve"> and thou shalt know </v>
      </c>
      <c r="C6484" t="str">
        <f>+X1915</f>
        <v xml:space="preserve"> 38_ZEC_04_09 </v>
      </c>
      <c r="D6484">
        <f t="shared" ref="D6484:E6484" si="5973">+Y1915</f>
        <v>0</v>
      </c>
      <c r="E6484">
        <f t="shared" si="5973"/>
        <v>0</v>
      </c>
      <c r="F6484" t="str">
        <f t="shared" si="5912"/>
        <v xml:space="preserve"> 38_ZEC_04_09 </v>
      </c>
      <c r="G6484" t="str">
        <f t="shared" si="5913"/>
        <v xml:space="preserve"> 38_ZEC_02_11 </v>
      </c>
      <c r="H6484" t="str">
        <f t="shared" si="5914"/>
        <v xml:space="preserve"> and thou shalt know </v>
      </c>
      <c r="I6484">
        <f t="shared" si="5915"/>
        <v>0</v>
      </c>
    </row>
    <row r="6485" spans="1:9" x14ac:dyDescent="0.25">
      <c r="A6485" t="str">
        <f t="shared" ref="A6485:B6485" si="5974">+V1941</f>
        <v xml:space="preserve"> 33_MIC_03_06 </v>
      </c>
      <c r="B6485" t="str">
        <f t="shared" si="5974"/>
        <v xml:space="preserve"> the prophets and </v>
      </c>
      <c r="C6485" t="str">
        <f>+X1941</f>
        <v xml:space="preserve"> 38_ZEC_13_02 </v>
      </c>
      <c r="D6485" t="str">
        <f t="shared" ref="D6485:E6485" si="5975">+Y1941</f>
        <v xml:space="preserve"> the prophets and </v>
      </c>
      <c r="E6485" t="str">
        <f t="shared" si="5975"/>
        <v xml:space="preserve"> 40_MAT_11_13 </v>
      </c>
      <c r="F6485" t="str">
        <f t="shared" si="5912"/>
        <v xml:space="preserve"> 38_ZEC_13_02 </v>
      </c>
      <c r="G6485" t="str">
        <f t="shared" si="5913"/>
        <v xml:space="preserve"> 33_MIC_03_06 </v>
      </c>
      <c r="H6485" t="str">
        <f t="shared" si="5914"/>
        <v xml:space="preserve"> the prophets and </v>
      </c>
      <c r="I6485" t="str">
        <f t="shared" si="5915"/>
        <v xml:space="preserve"> 40_MAT_11_13 </v>
      </c>
    </row>
    <row r="6486" spans="1:9" x14ac:dyDescent="0.25">
      <c r="A6486" t="str">
        <f t="shared" ref="A6486:B6486" si="5976">+V1983</f>
        <v xml:space="preserve"> 38_ZEC_01_03 </v>
      </c>
      <c r="B6486" t="str">
        <f t="shared" si="5976"/>
        <v xml:space="preserve"> I will turn </v>
      </c>
      <c r="C6486" t="str">
        <f>+X1983</f>
        <v xml:space="preserve"> 38_ZEC_13_07 </v>
      </c>
      <c r="D6486">
        <f t="shared" ref="D6486:E6486" si="5977">+Y1983</f>
        <v>0</v>
      </c>
      <c r="E6486">
        <f t="shared" si="5977"/>
        <v>0</v>
      </c>
      <c r="F6486" t="str">
        <f t="shared" si="5912"/>
        <v xml:space="preserve"> 38_ZEC_13_07 </v>
      </c>
      <c r="G6486" t="str">
        <f t="shared" si="5913"/>
        <v xml:space="preserve"> 38_ZEC_01_03 </v>
      </c>
      <c r="H6486" t="str">
        <f t="shared" si="5914"/>
        <v xml:space="preserve"> I will turn </v>
      </c>
      <c r="I6486">
        <f t="shared" si="5915"/>
        <v>0</v>
      </c>
    </row>
    <row r="6487" spans="1:9" x14ac:dyDescent="0.25">
      <c r="A6487" t="str">
        <f t="shared" ref="A6487:B6487" si="5978">+V1986</f>
        <v xml:space="preserve"> 38_ZEC_03_10 </v>
      </c>
      <c r="B6487" t="str">
        <f t="shared" si="5978"/>
        <v xml:space="preserve"> of hosts shall </v>
      </c>
      <c r="C6487" t="str">
        <f>+X1986</f>
        <v xml:space="preserve"> 38_ZEC_09_15 </v>
      </c>
      <c r="D6487">
        <f t="shared" ref="D6487:E6487" si="5979">+Y1986</f>
        <v>0</v>
      </c>
      <c r="E6487">
        <f t="shared" si="5979"/>
        <v>0</v>
      </c>
      <c r="F6487" t="str">
        <f t="shared" si="5912"/>
        <v xml:space="preserve"> 38_ZEC_09_15 </v>
      </c>
      <c r="G6487" t="str">
        <f t="shared" si="5913"/>
        <v xml:space="preserve"> 38_ZEC_03_10 </v>
      </c>
      <c r="H6487" t="str">
        <f t="shared" si="5914"/>
        <v xml:space="preserve"> of hosts shall </v>
      </c>
      <c r="I6487">
        <f t="shared" si="5915"/>
        <v>0</v>
      </c>
    </row>
    <row r="6488" spans="1:9" x14ac:dyDescent="0.25">
      <c r="A6488" t="str">
        <f t="shared" ref="A6488:B6488" si="5980">+V2018</f>
        <v xml:space="preserve"> 38_ZEC_01_01 </v>
      </c>
      <c r="B6488" t="str">
        <f t="shared" si="5980"/>
        <v xml:space="preserve"> Zechariah the son </v>
      </c>
      <c r="C6488" t="str">
        <f>+X2018</f>
        <v xml:space="preserve"> 38_ZEC_01_07 </v>
      </c>
      <c r="D6488">
        <f t="shared" ref="D6488:E6488" si="5981">+Y2018</f>
        <v>0</v>
      </c>
      <c r="E6488">
        <f t="shared" si="5981"/>
        <v>0</v>
      </c>
      <c r="F6488" t="str">
        <f t="shared" si="5912"/>
        <v xml:space="preserve"> 38_ZEC_01_07 </v>
      </c>
      <c r="G6488" t="str">
        <f t="shared" si="5913"/>
        <v xml:space="preserve"> 38_ZEC_01_01 </v>
      </c>
      <c r="H6488" t="str">
        <f t="shared" si="5914"/>
        <v xml:space="preserve"> Zechariah the son </v>
      </c>
      <c r="I6488">
        <f t="shared" si="5915"/>
        <v>0</v>
      </c>
    </row>
    <row r="6489" spans="1:9" x14ac:dyDescent="0.25">
      <c r="A6489" t="str">
        <f t="shared" ref="A6489:B6489" si="5982">+V2019</f>
        <v xml:space="preserve"> 38_ZEC_01_01 </v>
      </c>
      <c r="B6489" t="str">
        <f t="shared" si="5982"/>
        <v xml:space="preserve"> Zechariah the son of </v>
      </c>
      <c r="C6489" t="str">
        <f>+X2019</f>
        <v xml:space="preserve"> 38_ZEC_01_07 </v>
      </c>
      <c r="D6489">
        <f t="shared" ref="D6489:E6489" si="5983">+Y2019</f>
        <v>0</v>
      </c>
      <c r="E6489">
        <f t="shared" si="5983"/>
        <v>0</v>
      </c>
      <c r="F6489" t="str">
        <f t="shared" si="5912"/>
        <v xml:space="preserve"> 38_ZEC_01_07 </v>
      </c>
      <c r="G6489" t="str">
        <f t="shared" si="5913"/>
        <v xml:space="preserve"> 38_ZEC_01_01 </v>
      </c>
      <c r="H6489" t="str">
        <f t="shared" si="5914"/>
        <v xml:space="preserve"> Zechariah the son of </v>
      </c>
      <c r="I6489">
        <f t="shared" si="5915"/>
        <v>0</v>
      </c>
    </row>
    <row r="6490" spans="1:9" x14ac:dyDescent="0.25">
      <c r="A6490" t="str">
        <f t="shared" ref="A6490:B6490" si="5984">+V2070</f>
        <v xml:space="preserve"> 32_JON_01_15 </v>
      </c>
      <c r="B6490" t="str">
        <f t="shared" si="5984"/>
        <v xml:space="preserve"> forth into the </v>
      </c>
      <c r="C6490" t="str">
        <f>+X2070</f>
        <v xml:space="preserve"> 38_ZEC_06_06 </v>
      </c>
      <c r="D6490" t="str">
        <f t="shared" ref="D6490:E6490" si="5985">+Y2070</f>
        <v xml:space="preserve"> forth into the </v>
      </c>
      <c r="E6490" t="str">
        <f t="shared" si="5985"/>
        <v xml:space="preserve"> 41_MAR_10_17 </v>
      </c>
      <c r="F6490" t="str">
        <f t="shared" si="5912"/>
        <v xml:space="preserve"> 38_ZEC_06_06 </v>
      </c>
      <c r="G6490" t="str">
        <f t="shared" si="5913"/>
        <v xml:space="preserve"> 32_JON_01_15 </v>
      </c>
      <c r="H6490" t="str">
        <f t="shared" si="5914"/>
        <v xml:space="preserve"> forth into the </v>
      </c>
      <c r="I6490" t="str">
        <f t="shared" si="5915"/>
        <v xml:space="preserve"> 41_MAR_10_17 </v>
      </c>
    </row>
    <row r="6491" spans="1:9" x14ac:dyDescent="0.25">
      <c r="A6491" t="str">
        <f t="shared" ref="A6491:B6491" si="5986">+V2176</f>
        <v xml:space="preserve"> 38_ZEC_01_06 </v>
      </c>
      <c r="B6491" t="str">
        <f t="shared" si="5986"/>
        <v xml:space="preserve"> take hold of </v>
      </c>
      <c r="C6491" t="str">
        <f>+X2176</f>
        <v xml:space="preserve"> 38_ZEC_08_23 </v>
      </c>
      <c r="D6491" t="str">
        <f t="shared" ref="D6491:E6491" si="5987">+Y2176</f>
        <v xml:space="preserve"> take hold of </v>
      </c>
      <c r="E6491" t="str">
        <f t="shared" si="5987"/>
        <v xml:space="preserve"> 42_LUK_20_20 </v>
      </c>
      <c r="F6491" t="str">
        <f t="shared" si="5912"/>
        <v xml:space="preserve"> 38_ZEC_08_23 </v>
      </c>
      <c r="G6491" t="str">
        <f t="shared" si="5913"/>
        <v xml:space="preserve"> 38_ZEC_01_06 </v>
      </c>
      <c r="H6491" t="str">
        <f t="shared" si="5914"/>
        <v xml:space="preserve"> take hold of </v>
      </c>
      <c r="I6491" t="str">
        <f t="shared" si="5915"/>
        <v xml:space="preserve"> 42_LUK_20_20 </v>
      </c>
    </row>
    <row r="6492" spans="1:9" x14ac:dyDescent="0.25">
      <c r="A6492" t="str">
        <f t="shared" ref="A6492:B6492" si="5988">+V2187</f>
        <v xml:space="preserve"> 33_MIC_03_07 </v>
      </c>
      <c r="B6492" t="str">
        <f t="shared" si="5988"/>
        <v xml:space="preserve"> be ashamed and </v>
      </c>
      <c r="C6492" t="str">
        <f>+X2187</f>
        <v xml:space="preserve"> 38_ZEC_09_05 </v>
      </c>
      <c r="D6492">
        <f t="shared" ref="D6492:E6492" si="5989">+Y2187</f>
        <v>0</v>
      </c>
      <c r="E6492">
        <f t="shared" si="5989"/>
        <v>0</v>
      </c>
      <c r="F6492" t="str">
        <f t="shared" si="5912"/>
        <v xml:space="preserve"> 38_ZEC_09_05 </v>
      </c>
      <c r="G6492" t="str">
        <f t="shared" si="5913"/>
        <v xml:space="preserve"> 33_MIC_03_07 </v>
      </c>
      <c r="H6492" t="str">
        <f t="shared" si="5914"/>
        <v xml:space="preserve"> be ashamed and </v>
      </c>
      <c r="I6492">
        <f t="shared" si="5915"/>
        <v>0</v>
      </c>
    </row>
    <row r="6493" spans="1:9" x14ac:dyDescent="0.25">
      <c r="A6493" t="str">
        <f t="shared" ref="A6493:B6493" si="5990">+V2252</f>
        <v xml:space="preserve"> 38_ZEC_05_04 </v>
      </c>
      <c r="B6493" t="str">
        <f t="shared" si="5990"/>
        <v xml:space="preserve"> of hosts and </v>
      </c>
      <c r="C6493" t="str">
        <f>+X2252</f>
        <v xml:space="preserve"> 38_ZEC_07_03 </v>
      </c>
      <c r="D6493" t="str">
        <f t="shared" ref="D6493:E6493" si="5991">+Y2252</f>
        <v xml:space="preserve"> of hosts and </v>
      </c>
      <c r="E6493" t="str">
        <f t="shared" si="5991"/>
        <v xml:space="preserve"> 38_ZEC_08_14 </v>
      </c>
      <c r="F6493" t="str">
        <f t="shared" si="5912"/>
        <v xml:space="preserve"> 38_ZEC_07_03 </v>
      </c>
      <c r="G6493" t="str">
        <f t="shared" si="5913"/>
        <v xml:space="preserve"> 38_ZEC_05_04 </v>
      </c>
      <c r="H6493" t="str">
        <f t="shared" si="5914"/>
        <v xml:space="preserve"> of hosts and </v>
      </c>
      <c r="I6493" t="str">
        <f t="shared" si="5915"/>
        <v xml:space="preserve"> 38_ZEC_08_14 </v>
      </c>
    </row>
    <row r="6494" spans="1:9" x14ac:dyDescent="0.25">
      <c r="A6494" t="str">
        <f t="shared" ref="A6494:B6494" si="5992">+V2359</f>
        <v xml:space="preserve"> 38_ZEC_08_14 </v>
      </c>
      <c r="B6494" t="str">
        <f t="shared" si="5992"/>
        <v xml:space="preserve"> LORD of hosts and </v>
      </c>
      <c r="C6494" t="str">
        <f>+X2359</f>
        <v xml:space="preserve"> 38_ZEC_14_16 </v>
      </c>
      <c r="D6494" t="str">
        <f t="shared" ref="D6494:E6494" si="5993">+Y2359</f>
        <v xml:space="preserve"> LORD of hosts and </v>
      </c>
      <c r="E6494" t="str">
        <f t="shared" si="5993"/>
        <v xml:space="preserve"> 38_ZEC_14_21 </v>
      </c>
      <c r="F6494" t="str">
        <f t="shared" si="5912"/>
        <v xml:space="preserve"> 38_ZEC_14_16 </v>
      </c>
      <c r="G6494" t="str">
        <f t="shared" si="5913"/>
        <v xml:space="preserve"> 38_ZEC_08_14 </v>
      </c>
      <c r="H6494" t="str">
        <f t="shared" si="5914"/>
        <v xml:space="preserve"> LORD of hosts and </v>
      </c>
      <c r="I6494" t="str">
        <f t="shared" si="5915"/>
        <v xml:space="preserve"> 38_ZEC_14_21 </v>
      </c>
    </row>
    <row r="6495" spans="1:9" x14ac:dyDescent="0.25">
      <c r="A6495" t="str">
        <f t="shared" ref="A6495:B6495" si="5994">+V2407</f>
        <v xml:space="preserve"> 38_ZEC_07_12 </v>
      </c>
      <c r="B6495" t="str">
        <f t="shared" si="5994"/>
        <v xml:space="preserve"> of hosts hath </v>
      </c>
      <c r="C6495" t="str">
        <f>+X2407</f>
        <v xml:space="preserve"> 38_ZEC_10_03 </v>
      </c>
      <c r="D6495">
        <f t="shared" ref="D6495:E6495" si="5995">+Y2407</f>
        <v>0</v>
      </c>
      <c r="E6495">
        <f t="shared" si="5995"/>
        <v>0</v>
      </c>
      <c r="F6495" t="str">
        <f t="shared" si="5912"/>
        <v xml:space="preserve"> 38_ZEC_10_03 </v>
      </c>
      <c r="G6495" t="str">
        <f t="shared" si="5913"/>
        <v xml:space="preserve"> 38_ZEC_07_12 </v>
      </c>
      <c r="H6495" t="str">
        <f t="shared" si="5914"/>
        <v xml:space="preserve"> of hosts hath </v>
      </c>
      <c r="I6495">
        <f t="shared" si="5915"/>
        <v>0</v>
      </c>
    </row>
    <row r="6496" spans="1:9" x14ac:dyDescent="0.25">
      <c r="A6496" t="str">
        <f t="shared" ref="A6496:B6496" si="5996">+V2540</f>
        <v xml:space="preserve"> 26_EZE_36_16 </v>
      </c>
      <c r="B6496" t="str">
        <f t="shared" si="5996"/>
        <v xml:space="preserve"> Moreover the word </v>
      </c>
      <c r="C6496" t="str">
        <f>+X2540</f>
        <v xml:space="preserve"> 38_ZEC_04_08 </v>
      </c>
      <c r="D6496">
        <f t="shared" ref="D6496:E6496" si="5997">+Y2540</f>
        <v>0</v>
      </c>
      <c r="E6496">
        <f t="shared" si="5997"/>
        <v>0</v>
      </c>
      <c r="F6496" t="str">
        <f t="shared" si="5912"/>
        <v xml:space="preserve"> 38_ZEC_04_08 </v>
      </c>
      <c r="G6496" t="str">
        <f t="shared" si="5913"/>
        <v xml:space="preserve"> 26_EZE_36_16 </v>
      </c>
      <c r="H6496" t="str">
        <f t="shared" si="5914"/>
        <v xml:space="preserve"> Moreover the word </v>
      </c>
      <c r="I6496">
        <f t="shared" si="5915"/>
        <v>0</v>
      </c>
    </row>
    <row r="6497" spans="1:9" x14ac:dyDescent="0.25">
      <c r="A6497" t="str">
        <f t="shared" ref="A6497:B6497" si="5998">+V2541</f>
        <v xml:space="preserve"> 26_EZE_36_16 </v>
      </c>
      <c r="B6497" t="str">
        <f t="shared" si="5998"/>
        <v xml:space="preserve"> Moreover the word of </v>
      </c>
      <c r="C6497" t="str">
        <f>+X2541</f>
        <v xml:space="preserve"> 38_ZEC_04_08 </v>
      </c>
      <c r="D6497">
        <f t="shared" ref="D6497:E6497" si="5999">+Y2541</f>
        <v>0</v>
      </c>
      <c r="E6497">
        <f t="shared" si="5999"/>
        <v>0</v>
      </c>
      <c r="F6497" t="str">
        <f t="shared" si="5912"/>
        <v xml:space="preserve"> 38_ZEC_04_08 </v>
      </c>
      <c r="G6497" t="str">
        <f t="shared" si="5913"/>
        <v xml:space="preserve"> 26_EZE_36_16 </v>
      </c>
      <c r="H6497" t="str">
        <f t="shared" si="5914"/>
        <v xml:space="preserve"> Moreover the word of </v>
      </c>
      <c r="I6497">
        <f t="shared" si="5915"/>
        <v>0</v>
      </c>
    </row>
    <row r="6498" spans="1:9" x14ac:dyDescent="0.25">
      <c r="A6498" t="str">
        <f t="shared" ref="A6498:B6498" si="6000">+V2622</f>
        <v xml:space="preserve"> 38_ZEC_10_10 </v>
      </c>
      <c r="B6498" t="str">
        <f t="shared" si="6000"/>
        <v xml:space="preserve"> I will bring them </v>
      </c>
      <c r="C6498" t="str">
        <f>+X2622</f>
        <v xml:space="preserve"> 38_ZEC_10_10 </v>
      </c>
      <c r="D6498">
        <f t="shared" ref="D6498:E6498" si="6001">+Y2622</f>
        <v>0</v>
      </c>
      <c r="E6498">
        <f t="shared" si="6001"/>
        <v>0</v>
      </c>
      <c r="F6498" t="str">
        <f t="shared" si="5912"/>
        <v xml:space="preserve"> 38_ZEC_10_10 </v>
      </c>
      <c r="G6498" t="str">
        <f t="shared" si="5913"/>
        <v xml:space="preserve"> 38_ZEC_10_10 </v>
      </c>
      <c r="H6498" t="str">
        <f t="shared" si="5914"/>
        <v xml:space="preserve"> I will bring them </v>
      </c>
      <c r="I6498">
        <f t="shared" si="5915"/>
        <v>0</v>
      </c>
    </row>
    <row r="6499" spans="1:9" x14ac:dyDescent="0.25">
      <c r="A6499" t="str">
        <f t="shared" ref="A6499:B6499" si="6002">+V2749</f>
        <v xml:space="preserve"> 27_DAN_10_12 </v>
      </c>
      <c r="B6499" t="str">
        <f t="shared" si="6002"/>
        <v xml:space="preserve"> he unto me </v>
      </c>
      <c r="C6499" t="str">
        <f>+X2749</f>
        <v xml:space="preserve"> 38_ZEC_05_03 </v>
      </c>
      <c r="D6499" t="str">
        <f t="shared" ref="D6499:E6499" si="6003">+Y2749</f>
        <v xml:space="preserve"> he unto me </v>
      </c>
      <c r="E6499" t="str">
        <f t="shared" si="6003"/>
        <v xml:space="preserve"> 66_REV_22_09 </v>
      </c>
      <c r="F6499" t="str">
        <f t="shared" si="5912"/>
        <v xml:space="preserve"> 38_ZEC_05_03 </v>
      </c>
      <c r="G6499" t="str">
        <f t="shared" si="5913"/>
        <v xml:space="preserve"> 27_DAN_10_12 </v>
      </c>
      <c r="H6499" t="str">
        <f t="shared" si="5914"/>
        <v xml:space="preserve"> he unto me </v>
      </c>
      <c r="I6499" t="str">
        <f t="shared" si="5915"/>
        <v xml:space="preserve"> 66_REV_22_09 </v>
      </c>
    </row>
    <row r="6500" spans="1:9" x14ac:dyDescent="0.25">
      <c r="A6500" t="str">
        <f t="shared" ref="A6500:B6500" si="6004">+V2750</f>
        <v xml:space="preserve"> 27_DAN_10_12 </v>
      </c>
      <c r="B6500" t="str">
        <f t="shared" si="6004"/>
        <v xml:space="preserve"> said he unto me </v>
      </c>
      <c r="C6500" t="str">
        <f>+X2750</f>
        <v xml:space="preserve"> 38_ZEC_05_03 </v>
      </c>
      <c r="D6500">
        <f t="shared" ref="D6500:E6500" si="6005">+Y2750</f>
        <v>0</v>
      </c>
      <c r="E6500">
        <f t="shared" si="6005"/>
        <v>0</v>
      </c>
      <c r="F6500" t="str">
        <f t="shared" si="5912"/>
        <v xml:space="preserve"> 38_ZEC_05_03 </v>
      </c>
      <c r="G6500" t="str">
        <f t="shared" si="5913"/>
        <v xml:space="preserve"> 27_DAN_10_12 </v>
      </c>
      <c r="H6500" t="str">
        <f t="shared" si="5914"/>
        <v xml:space="preserve"> said he unto me </v>
      </c>
      <c r="I6500">
        <f t="shared" si="5915"/>
        <v>0</v>
      </c>
    </row>
    <row r="6501" spans="1:9" x14ac:dyDescent="0.25">
      <c r="A6501" t="str">
        <f t="shared" ref="A6501:B6501" si="6006">+X72</f>
        <v xml:space="preserve"> 24_JER_33_16 </v>
      </c>
      <c r="B6501" t="str">
        <f t="shared" si="6006"/>
        <v xml:space="preserve"> shall be called </v>
      </c>
      <c r="C6501" t="str">
        <f>+Z72</f>
        <v xml:space="preserve"> 38_ZEC_08_03 </v>
      </c>
      <c r="D6501" t="str">
        <f t="shared" ref="D6501:E6501" si="6007">+AA72</f>
        <v xml:space="preserve"> shall be called </v>
      </c>
      <c r="E6501" t="str">
        <f t="shared" si="6007"/>
        <v xml:space="preserve"> 40_MAT_02_23 </v>
      </c>
      <c r="F6501" t="str">
        <f t="shared" si="5912"/>
        <v xml:space="preserve"> 38_ZEC_08_03 </v>
      </c>
      <c r="G6501" t="str">
        <f t="shared" si="5913"/>
        <v xml:space="preserve"> 24_JER_33_16 </v>
      </c>
      <c r="H6501" t="str">
        <f t="shared" si="5914"/>
        <v xml:space="preserve"> shall be called </v>
      </c>
      <c r="I6501" t="str">
        <f t="shared" si="5915"/>
        <v xml:space="preserve"> 40_MAT_02_23 </v>
      </c>
    </row>
    <row r="6502" spans="1:9" x14ac:dyDescent="0.25">
      <c r="A6502" t="str">
        <f t="shared" ref="A6502:B6502" si="6008">+X203</f>
        <v xml:space="preserve"> 38_ZEC_04_14 </v>
      </c>
      <c r="B6502" t="str">
        <f t="shared" si="6008"/>
        <v xml:space="preserve"> of the whole earth </v>
      </c>
      <c r="C6502" t="str">
        <f>+Z203</f>
        <v xml:space="preserve"> 38_ZEC_05_03 </v>
      </c>
      <c r="D6502" t="str">
        <f t="shared" ref="D6502:E6502" si="6009">+AA203</f>
        <v xml:space="preserve"> of the whole earth </v>
      </c>
      <c r="E6502" t="str">
        <f t="shared" si="6009"/>
        <v xml:space="preserve"> 42_LUK_21_35 </v>
      </c>
      <c r="F6502" t="str">
        <f t="shared" si="5912"/>
        <v xml:space="preserve"> 38_ZEC_05_03 </v>
      </c>
      <c r="G6502" t="str">
        <f t="shared" si="5913"/>
        <v xml:space="preserve"> 38_ZEC_04_14 </v>
      </c>
      <c r="H6502" t="str">
        <f t="shared" si="5914"/>
        <v xml:space="preserve"> of the whole earth </v>
      </c>
      <c r="I6502" t="str">
        <f t="shared" si="5915"/>
        <v xml:space="preserve"> 42_LUK_21_35 </v>
      </c>
    </row>
    <row r="6503" spans="1:9" x14ac:dyDescent="0.25">
      <c r="A6503" t="str">
        <f t="shared" ref="A6503:B6503" si="6010">+X206</f>
        <v xml:space="preserve"> 38_ZEC_05_01 </v>
      </c>
      <c r="B6503" t="str">
        <f t="shared" si="6010"/>
        <v xml:space="preserve"> and looked and </v>
      </c>
      <c r="C6503" t="str">
        <f>+Z206</f>
        <v xml:space="preserve"> 38_ZEC_05_09 </v>
      </c>
      <c r="D6503" t="str">
        <f t="shared" ref="D6503:E6503" si="6011">+AA206</f>
        <v xml:space="preserve"> and looked and </v>
      </c>
      <c r="E6503" t="str">
        <f t="shared" si="6011"/>
        <v xml:space="preserve"> 38_ZEC_06_01 </v>
      </c>
      <c r="F6503" t="str">
        <f t="shared" si="5912"/>
        <v xml:space="preserve"> 38_ZEC_05_09 </v>
      </c>
      <c r="G6503" t="str">
        <f t="shared" si="5913"/>
        <v xml:space="preserve"> 38_ZEC_05_01 </v>
      </c>
      <c r="H6503" t="str">
        <f t="shared" si="5914"/>
        <v xml:space="preserve"> and looked and </v>
      </c>
      <c r="I6503" t="str">
        <f t="shared" si="5915"/>
        <v xml:space="preserve"> 38_ZEC_06_01 </v>
      </c>
    </row>
    <row r="6504" spans="1:9" x14ac:dyDescent="0.25">
      <c r="A6504" t="str">
        <f t="shared" ref="A6504:B6504" si="6012">+X218</f>
        <v xml:space="preserve"> 37_HAG_02_20 </v>
      </c>
      <c r="B6504" t="str">
        <f t="shared" si="6012"/>
        <v xml:space="preserve"> twentieth day of </v>
      </c>
      <c r="C6504" t="str">
        <f>+Z218</f>
        <v xml:space="preserve"> 38_ZEC_01_07 </v>
      </c>
      <c r="D6504">
        <f t="shared" ref="D6504:E6504" si="6013">+AA218</f>
        <v>0</v>
      </c>
      <c r="E6504">
        <f t="shared" si="6013"/>
        <v>0</v>
      </c>
      <c r="F6504" t="str">
        <f t="shared" si="5912"/>
        <v xml:space="preserve"> 38_ZEC_01_07 </v>
      </c>
      <c r="G6504" t="str">
        <f t="shared" si="5913"/>
        <v xml:space="preserve"> 37_HAG_02_20 </v>
      </c>
      <c r="H6504" t="str">
        <f t="shared" si="5914"/>
        <v xml:space="preserve"> twentieth day of </v>
      </c>
      <c r="I6504">
        <f t="shared" si="5915"/>
        <v>0</v>
      </c>
    </row>
    <row r="6505" spans="1:9" x14ac:dyDescent="0.25">
      <c r="A6505" t="str">
        <f t="shared" ref="A6505:B6505" si="6014">+X219</f>
        <v xml:space="preserve"> 37_HAG_02_20 </v>
      </c>
      <c r="B6505" t="str">
        <f t="shared" si="6014"/>
        <v xml:space="preserve"> twentieth day of the </v>
      </c>
      <c r="C6505" t="str">
        <f>+Z219</f>
        <v xml:space="preserve"> 38_ZEC_01_07 </v>
      </c>
      <c r="D6505">
        <f t="shared" ref="D6505:E6505" si="6015">+AA219</f>
        <v>0</v>
      </c>
      <c r="E6505">
        <f t="shared" si="6015"/>
        <v>0</v>
      </c>
      <c r="F6505" t="str">
        <f t="shared" si="5912"/>
        <v xml:space="preserve"> 38_ZEC_01_07 </v>
      </c>
      <c r="G6505" t="str">
        <f t="shared" si="5913"/>
        <v xml:space="preserve"> 37_HAG_02_20 </v>
      </c>
      <c r="H6505" t="str">
        <f t="shared" si="5914"/>
        <v xml:space="preserve"> twentieth day of the </v>
      </c>
      <c r="I6505">
        <f t="shared" si="5915"/>
        <v>0</v>
      </c>
    </row>
    <row r="6506" spans="1:9" x14ac:dyDescent="0.25">
      <c r="A6506" t="str">
        <f t="shared" ref="A6506:B6506" si="6016">+X363</f>
        <v xml:space="preserve"> 30_AMO_02_16 </v>
      </c>
      <c r="B6506" t="str">
        <f t="shared" si="6016"/>
        <v xml:space="preserve"> And he that is </v>
      </c>
      <c r="C6506" t="str">
        <f>+Z363</f>
        <v xml:space="preserve"> 38_ZEC_12_08 </v>
      </c>
      <c r="D6506" t="str">
        <f t="shared" ref="D6506:E6506" si="6017">+AA363</f>
        <v xml:space="preserve"> And he that is </v>
      </c>
      <c r="E6506" t="str">
        <f t="shared" si="6017"/>
        <v xml:space="preserve"> 42_LUK_16_10 </v>
      </c>
      <c r="F6506" t="str">
        <f t="shared" si="5912"/>
        <v xml:space="preserve"> 38_ZEC_12_08 </v>
      </c>
      <c r="G6506" t="str">
        <f t="shared" si="5913"/>
        <v xml:space="preserve"> 30_AMO_02_16 </v>
      </c>
      <c r="H6506" t="str">
        <f t="shared" si="5914"/>
        <v xml:space="preserve"> And he that is </v>
      </c>
      <c r="I6506" t="str">
        <f t="shared" si="5915"/>
        <v xml:space="preserve"> 42_LUK_16_10 </v>
      </c>
    </row>
    <row r="6507" spans="1:9" x14ac:dyDescent="0.25">
      <c r="A6507" t="str">
        <f t="shared" ref="A6507:B6507" si="6018">+X410</f>
        <v xml:space="preserve"> 24_JER_46_26 </v>
      </c>
      <c r="B6507" t="str">
        <f t="shared" si="6018"/>
        <v xml:space="preserve"> the hand of his </v>
      </c>
      <c r="C6507" t="str">
        <f>+Z410</f>
        <v xml:space="preserve"> 38_ZEC_11_06 </v>
      </c>
      <c r="D6507" t="str">
        <f t="shared" ref="D6507:E6507" si="6019">+AA410</f>
        <v xml:space="preserve"> the hand of his </v>
      </c>
      <c r="E6507" t="str">
        <f t="shared" si="6019"/>
        <v xml:space="preserve"> 38_ZEC_14_13 </v>
      </c>
      <c r="F6507" t="str">
        <f t="shared" si="5912"/>
        <v xml:space="preserve"> 38_ZEC_11_06 </v>
      </c>
      <c r="G6507" t="str">
        <f t="shared" si="5913"/>
        <v xml:space="preserve"> 24_JER_46_26 </v>
      </c>
      <c r="H6507" t="str">
        <f t="shared" si="5914"/>
        <v xml:space="preserve"> the hand of his </v>
      </c>
      <c r="I6507" t="str">
        <f t="shared" si="5915"/>
        <v xml:space="preserve"> 38_ZEC_14_13 </v>
      </c>
    </row>
    <row r="6508" spans="1:9" x14ac:dyDescent="0.25">
      <c r="A6508" t="str">
        <f t="shared" ref="A6508:B6508" si="6020">+X468</f>
        <v xml:space="preserve"> 38_ZEC_04_06 </v>
      </c>
      <c r="B6508" t="str">
        <f t="shared" si="6020"/>
        <v xml:space="preserve"> spake unto me </v>
      </c>
      <c r="C6508" t="str">
        <f>+Z468</f>
        <v xml:space="preserve"> 38_ZEC_06_08 </v>
      </c>
      <c r="D6508" t="str">
        <f t="shared" ref="D6508:E6508" si="6021">+AA468</f>
        <v xml:space="preserve"> spake unto me </v>
      </c>
      <c r="E6508" t="str">
        <f t="shared" si="6021"/>
        <v xml:space="preserve"> 66_REV_10_08 </v>
      </c>
      <c r="F6508" t="str">
        <f t="shared" si="5912"/>
        <v xml:space="preserve"> 38_ZEC_06_08 </v>
      </c>
      <c r="G6508" t="str">
        <f t="shared" si="5913"/>
        <v xml:space="preserve"> 38_ZEC_04_06 </v>
      </c>
      <c r="H6508" t="str">
        <f t="shared" si="5914"/>
        <v xml:space="preserve"> spake unto me </v>
      </c>
      <c r="I6508" t="str">
        <f t="shared" si="5915"/>
        <v xml:space="preserve"> 66_REV_10_08 </v>
      </c>
    </row>
    <row r="6509" spans="1:9" x14ac:dyDescent="0.25">
      <c r="A6509" t="str">
        <f t="shared" ref="A6509:B6509" si="6022">+X477</f>
        <v xml:space="preserve"> 23_ISA_60_07 </v>
      </c>
      <c r="B6509" t="str">
        <f t="shared" si="6022"/>
        <v xml:space="preserve"> the house of my </v>
      </c>
      <c r="C6509" t="str">
        <f>+Z477</f>
        <v xml:space="preserve"> 38_ZEC_13_06 </v>
      </c>
      <c r="D6509">
        <f t="shared" ref="D6509:E6509" si="6023">+AA477</f>
        <v>0</v>
      </c>
      <c r="E6509">
        <f t="shared" si="6023"/>
        <v>0</v>
      </c>
      <c r="F6509" t="str">
        <f t="shared" si="5912"/>
        <v xml:space="preserve"> 38_ZEC_13_06 </v>
      </c>
      <c r="G6509" t="str">
        <f t="shared" si="5913"/>
        <v xml:space="preserve"> 23_ISA_60_07 </v>
      </c>
      <c r="H6509" t="str">
        <f t="shared" si="5914"/>
        <v xml:space="preserve"> the house of my </v>
      </c>
      <c r="I6509">
        <f t="shared" si="5915"/>
        <v>0</v>
      </c>
    </row>
    <row r="6510" spans="1:9" x14ac:dyDescent="0.25">
      <c r="A6510" t="str">
        <f t="shared" ref="A6510:B6510" si="6024">+X480</f>
        <v xml:space="preserve"> 23_ISA_09_06 </v>
      </c>
      <c r="B6510" t="str">
        <f t="shared" si="6024"/>
        <v xml:space="preserve"> and his name </v>
      </c>
      <c r="C6510" t="str">
        <f>+Z480</f>
        <v xml:space="preserve"> 38_ZEC_14_09 </v>
      </c>
      <c r="D6510" t="str">
        <f t="shared" ref="D6510:E6510" si="6025">+AA480</f>
        <v xml:space="preserve"> and his name </v>
      </c>
      <c r="E6510" t="str">
        <f t="shared" si="6025"/>
        <v xml:space="preserve"> 44_ACT_03_16 </v>
      </c>
      <c r="F6510" t="str">
        <f t="shared" si="5912"/>
        <v xml:space="preserve"> 38_ZEC_14_09 </v>
      </c>
      <c r="G6510" t="str">
        <f t="shared" si="5913"/>
        <v xml:space="preserve"> 23_ISA_09_06 </v>
      </c>
      <c r="H6510" t="str">
        <f t="shared" si="5914"/>
        <v xml:space="preserve"> and his name </v>
      </c>
      <c r="I6510" t="str">
        <f t="shared" si="5915"/>
        <v xml:space="preserve"> 44_ACT_03_16 </v>
      </c>
    </row>
    <row r="6511" spans="1:9" x14ac:dyDescent="0.25">
      <c r="A6511" t="str">
        <f t="shared" ref="A6511:B6511" si="6026">+X486</f>
        <v xml:space="preserve"> 28_HOS_03_03 </v>
      </c>
      <c r="B6511" t="str">
        <f t="shared" si="6026"/>
        <v xml:space="preserve"> And I said unto </v>
      </c>
      <c r="C6511" t="str">
        <f>+Z486</f>
        <v xml:space="preserve"> 38_ZEC_01_19 </v>
      </c>
      <c r="D6511" t="str">
        <f t="shared" ref="D6511:E6511" si="6027">+AA486</f>
        <v xml:space="preserve"> And I said unto </v>
      </c>
      <c r="E6511" t="str">
        <f t="shared" si="6027"/>
        <v xml:space="preserve"> 38_ZEC_11_12 </v>
      </c>
      <c r="F6511" t="str">
        <f t="shared" si="5912"/>
        <v xml:space="preserve"> 38_ZEC_01_19 </v>
      </c>
      <c r="G6511" t="str">
        <f t="shared" si="5913"/>
        <v xml:space="preserve"> 28_HOS_03_03 </v>
      </c>
      <c r="H6511" t="str">
        <f t="shared" si="5914"/>
        <v xml:space="preserve"> And I said unto </v>
      </c>
      <c r="I6511" t="str">
        <f t="shared" si="5915"/>
        <v xml:space="preserve"> 38_ZEC_11_12 </v>
      </c>
    </row>
    <row r="6512" spans="1:9" x14ac:dyDescent="0.25">
      <c r="A6512" t="str">
        <f t="shared" ref="A6512:B6512" si="6028">+X529</f>
        <v xml:space="preserve"> 34_NAH_03_07 </v>
      </c>
      <c r="B6512" t="str">
        <f t="shared" si="6028"/>
        <v xml:space="preserve"> from thee and </v>
      </c>
      <c r="C6512" t="str">
        <f>+Z529</f>
        <v xml:space="preserve"> 38_ZEC_03_04 </v>
      </c>
      <c r="D6512" t="str">
        <f t="shared" ref="D6512:E6512" si="6029">+AA529</f>
        <v xml:space="preserve"> from thee and </v>
      </c>
      <c r="E6512" t="str">
        <f t="shared" si="6029"/>
        <v xml:space="preserve"> 43_JOH_17_08 </v>
      </c>
      <c r="F6512" t="str">
        <f t="shared" si="5912"/>
        <v xml:space="preserve"> 38_ZEC_03_04 </v>
      </c>
      <c r="G6512" t="str">
        <f t="shared" si="5913"/>
        <v xml:space="preserve"> 34_NAH_03_07 </v>
      </c>
      <c r="H6512" t="str">
        <f t="shared" si="5914"/>
        <v xml:space="preserve"> from thee and </v>
      </c>
      <c r="I6512" t="str">
        <f t="shared" si="5915"/>
        <v xml:space="preserve"> 43_JOH_17_08 </v>
      </c>
    </row>
    <row r="6513" spans="1:9" x14ac:dyDescent="0.25">
      <c r="A6513" t="str">
        <f t="shared" ref="A6513:B6513" si="6030">+X561</f>
        <v xml:space="preserve"> 38_ZEC_05_01 </v>
      </c>
      <c r="B6513" t="str">
        <f t="shared" si="6030"/>
        <v xml:space="preserve"> and lifted up </v>
      </c>
      <c r="C6513" t="str">
        <f>+Z561</f>
        <v xml:space="preserve"> 38_ZEC_06_01 </v>
      </c>
      <c r="D6513" t="str">
        <f t="shared" ref="D6513:E6513" si="6031">+AA561</f>
        <v xml:space="preserve"> and lifted up </v>
      </c>
      <c r="E6513" t="str">
        <f t="shared" si="6031"/>
        <v xml:space="preserve"> 43_JOH_17_01 </v>
      </c>
      <c r="F6513" t="str">
        <f t="shared" si="5912"/>
        <v xml:space="preserve"> 38_ZEC_06_01 </v>
      </c>
      <c r="G6513" t="str">
        <f t="shared" si="5913"/>
        <v xml:space="preserve"> 38_ZEC_05_01 </v>
      </c>
      <c r="H6513" t="str">
        <f t="shared" si="5914"/>
        <v xml:space="preserve"> and lifted up </v>
      </c>
      <c r="I6513" t="str">
        <f t="shared" si="5915"/>
        <v xml:space="preserve"> 43_JOH_17_01 </v>
      </c>
    </row>
    <row r="6514" spans="1:9" x14ac:dyDescent="0.25">
      <c r="A6514" t="str">
        <f t="shared" ref="A6514:B6514" si="6032">+X566</f>
        <v xml:space="preserve"> 12_2KI_23_26 </v>
      </c>
      <c r="B6514" t="str">
        <f t="shared" si="6032"/>
        <v xml:space="preserve"> anger was kindled </v>
      </c>
      <c r="C6514" t="str">
        <f>+Z566</f>
        <v xml:space="preserve"> 38_ZEC_10_03 </v>
      </c>
      <c r="D6514">
        <f t="shared" ref="D6514:E6514" si="6033">+AA566</f>
        <v>0</v>
      </c>
      <c r="E6514">
        <f t="shared" si="6033"/>
        <v>0</v>
      </c>
      <c r="F6514" t="str">
        <f t="shared" si="5912"/>
        <v xml:space="preserve"> 38_ZEC_10_03 </v>
      </c>
      <c r="G6514" t="str">
        <f t="shared" si="5913"/>
        <v xml:space="preserve"> 12_2KI_23_26 </v>
      </c>
      <c r="H6514" t="str">
        <f t="shared" si="5914"/>
        <v xml:space="preserve"> anger was kindled </v>
      </c>
      <c r="I6514">
        <f t="shared" si="5915"/>
        <v>0</v>
      </c>
    </row>
    <row r="6515" spans="1:9" x14ac:dyDescent="0.25">
      <c r="A6515" t="str">
        <f t="shared" ref="A6515:B6515" si="6034">+X579</f>
        <v xml:space="preserve"> 27_DAN_10_05 </v>
      </c>
      <c r="B6515" t="str">
        <f t="shared" si="6034"/>
        <v xml:space="preserve"> lifted up mine </v>
      </c>
      <c r="C6515" t="str">
        <f>+Z579</f>
        <v xml:space="preserve"> 38_ZEC_02_01 </v>
      </c>
      <c r="D6515" t="str">
        <f t="shared" ref="D6515:E6515" si="6035">+AA579</f>
        <v xml:space="preserve"> lifted up mine </v>
      </c>
      <c r="E6515" t="str">
        <f t="shared" si="6035"/>
        <v xml:space="preserve"> 38_ZEC_05_01 </v>
      </c>
      <c r="F6515" t="str">
        <f t="shared" si="5912"/>
        <v xml:space="preserve"> 38_ZEC_02_01 </v>
      </c>
      <c r="G6515" t="str">
        <f t="shared" si="5913"/>
        <v xml:space="preserve"> 27_DAN_10_05 </v>
      </c>
      <c r="H6515" t="str">
        <f t="shared" si="5914"/>
        <v xml:space="preserve"> lifted up mine </v>
      </c>
      <c r="I6515" t="str">
        <f t="shared" si="5915"/>
        <v xml:space="preserve"> 38_ZEC_05_01 </v>
      </c>
    </row>
    <row r="6516" spans="1:9" x14ac:dyDescent="0.25">
      <c r="A6516" t="str">
        <f t="shared" ref="A6516:B6516" si="6036">+X581</f>
        <v xml:space="preserve"> 38_ZEC_05_01 </v>
      </c>
      <c r="B6516" t="str">
        <f t="shared" si="6036"/>
        <v xml:space="preserve"> mine eyes and </v>
      </c>
      <c r="C6516" t="str">
        <f>+Z581</f>
        <v xml:space="preserve"> 38_ZEC_05_09 </v>
      </c>
      <c r="D6516" t="str">
        <f t="shared" ref="D6516:E6516" si="6037">+AA581</f>
        <v xml:space="preserve"> mine eyes and </v>
      </c>
      <c r="E6516" t="str">
        <f t="shared" si="6037"/>
        <v xml:space="preserve"> 38_ZEC_06_01 </v>
      </c>
      <c r="F6516" t="str">
        <f t="shared" si="5912"/>
        <v xml:space="preserve"> 38_ZEC_05_09 </v>
      </c>
      <c r="G6516" t="str">
        <f t="shared" si="5913"/>
        <v xml:space="preserve"> 38_ZEC_05_01 </v>
      </c>
      <c r="H6516" t="str">
        <f t="shared" si="5914"/>
        <v xml:space="preserve"> mine eyes and </v>
      </c>
      <c r="I6516" t="str">
        <f t="shared" si="5915"/>
        <v xml:space="preserve"> 38_ZEC_06_01 </v>
      </c>
    </row>
    <row r="6517" spans="1:9" x14ac:dyDescent="0.25">
      <c r="A6517" t="str">
        <f t="shared" ref="A6517:B6517" si="6038">+X606</f>
        <v xml:space="preserve"> 33_MIC_07_13 </v>
      </c>
      <c r="B6517" t="str">
        <f t="shared" si="6038"/>
        <v xml:space="preserve"> the land shall be </v>
      </c>
      <c r="C6517" t="str">
        <f>+Z606</f>
        <v xml:space="preserve"> 38_ZEC_14_10 </v>
      </c>
      <c r="D6517">
        <f t="shared" ref="D6517:E6517" si="6039">+AA606</f>
        <v>0</v>
      </c>
      <c r="E6517">
        <f t="shared" si="6039"/>
        <v>0</v>
      </c>
      <c r="F6517" t="str">
        <f t="shared" si="5912"/>
        <v xml:space="preserve"> 38_ZEC_14_10 </v>
      </c>
      <c r="G6517" t="str">
        <f t="shared" si="5913"/>
        <v xml:space="preserve"> 33_MIC_07_13 </v>
      </c>
      <c r="H6517" t="str">
        <f t="shared" si="5914"/>
        <v xml:space="preserve"> the land shall be </v>
      </c>
      <c r="I6517">
        <f t="shared" si="5915"/>
        <v>0</v>
      </c>
    </row>
    <row r="6518" spans="1:9" x14ac:dyDescent="0.25">
      <c r="A6518" t="str">
        <f t="shared" ref="A6518:B6518" si="6040">+X642</f>
        <v xml:space="preserve"> 38_ZEC_02_02 </v>
      </c>
      <c r="B6518" t="str">
        <f t="shared" si="6040"/>
        <v xml:space="preserve"> unto me to </v>
      </c>
      <c r="C6518" t="str">
        <f>+Z642</f>
        <v xml:space="preserve"> 38_ZEC_05_11 </v>
      </c>
      <c r="D6518" t="str">
        <f t="shared" ref="D6518:E6518" si="6041">+AA642</f>
        <v xml:space="preserve"> unto me to </v>
      </c>
      <c r="E6518" t="str">
        <f t="shared" si="6041"/>
        <v xml:space="preserve"> 44_ACT_09_15 </v>
      </c>
      <c r="F6518" t="str">
        <f t="shared" si="5912"/>
        <v xml:space="preserve"> 38_ZEC_05_11 </v>
      </c>
      <c r="G6518" t="str">
        <f t="shared" si="5913"/>
        <v xml:space="preserve"> 38_ZEC_02_02 </v>
      </c>
      <c r="H6518" t="str">
        <f t="shared" si="5914"/>
        <v xml:space="preserve"> unto me to </v>
      </c>
      <c r="I6518" t="str">
        <f t="shared" si="5915"/>
        <v xml:space="preserve"> 44_ACT_09_15 </v>
      </c>
    </row>
    <row r="6519" spans="1:9" x14ac:dyDescent="0.25">
      <c r="A6519" t="str">
        <f t="shared" ref="A6519:B6519" si="6042">+X656</f>
        <v xml:space="preserve"> 24_JER_44_26 </v>
      </c>
      <c r="B6519" t="str">
        <f t="shared" si="6042"/>
        <v xml:space="preserve"> in all the land </v>
      </c>
      <c r="C6519" t="str">
        <f>+Z656</f>
        <v xml:space="preserve"> 38_ZEC_13_08 </v>
      </c>
      <c r="D6519">
        <f t="shared" ref="D6519:E6519" si="6043">+AA656</f>
        <v>0</v>
      </c>
      <c r="E6519">
        <f t="shared" si="6043"/>
        <v>0</v>
      </c>
      <c r="F6519" t="str">
        <f t="shared" ref="F6519:F6582" si="6044">+C6519</f>
        <v xml:space="preserve"> 38_ZEC_13_08 </v>
      </c>
      <c r="G6519" t="str">
        <f t="shared" ref="G6519:G6582" si="6045">+A6519</f>
        <v xml:space="preserve"> 24_JER_44_26 </v>
      </c>
      <c r="H6519" t="str">
        <f t="shared" ref="H6519:H6582" si="6046">+B6519</f>
        <v xml:space="preserve"> in all the land </v>
      </c>
      <c r="I6519">
        <f t="shared" ref="I6519:I6582" si="6047">+E6519</f>
        <v>0</v>
      </c>
    </row>
    <row r="6520" spans="1:9" x14ac:dyDescent="0.25">
      <c r="A6520" t="str">
        <f t="shared" ref="A6520:B6520" si="6048">+X661</f>
        <v xml:space="preserve"> 30_AMO_09_07 </v>
      </c>
      <c r="B6520" t="str">
        <f t="shared" si="6048"/>
        <v xml:space="preserve"> of Egypt and the </v>
      </c>
      <c r="C6520" t="str">
        <f>+Z661</f>
        <v xml:space="preserve"> 38_ZEC_14_19 </v>
      </c>
      <c r="D6520">
        <f t="shared" ref="D6520:E6520" si="6049">+AA661</f>
        <v>0</v>
      </c>
      <c r="E6520">
        <f t="shared" si="6049"/>
        <v>0</v>
      </c>
      <c r="F6520" t="str">
        <f t="shared" si="6044"/>
        <v xml:space="preserve"> 38_ZEC_14_19 </v>
      </c>
      <c r="G6520" t="str">
        <f t="shared" si="6045"/>
        <v xml:space="preserve"> 30_AMO_09_07 </v>
      </c>
      <c r="H6520" t="str">
        <f t="shared" si="6046"/>
        <v xml:space="preserve"> of Egypt and the </v>
      </c>
      <c r="I6520">
        <f t="shared" si="6047"/>
        <v>0</v>
      </c>
    </row>
    <row r="6521" spans="1:9" x14ac:dyDescent="0.25">
      <c r="A6521" t="str">
        <f t="shared" ref="A6521:B6521" si="6050">+X674</f>
        <v xml:space="preserve"> 24_JER_36_25 </v>
      </c>
      <c r="B6521" t="str">
        <f t="shared" si="6050"/>
        <v xml:space="preserve"> would not hear </v>
      </c>
      <c r="C6521" t="str">
        <f>+Z674</f>
        <v xml:space="preserve"> 38_ZEC_07_13 </v>
      </c>
      <c r="D6521">
        <f t="shared" ref="D6521:E6521" si="6051">+AA674</f>
        <v>0</v>
      </c>
      <c r="E6521">
        <f t="shared" si="6051"/>
        <v>0</v>
      </c>
      <c r="F6521" t="str">
        <f t="shared" si="6044"/>
        <v xml:space="preserve"> 38_ZEC_07_13 </v>
      </c>
      <c r="G6521" t="str">
        <f t="shared" si="6045"/>
        <v xml:space="preserve"> 24_JER_36_25 </v>
      </c>
      <c r="H6521" t="str">
        <f t="shared" si="6046"/>
        <v xml:space="preserve"> would not hear </v>
      </c>
      <c r="I6521">
        <f t="shared" si="6047"/>
        <v>0</v>
      </c>
    </row>
    <row r="6522" spans="1:9" x14ac:dyDescent="0.25">
      <c r="A6522" t="str">
        <f t="shared" ref="A6522:B6522" si="6052">+X715</f>
        <v xml:space="preserve"> 24_JER_29_22 </v>
      </c>
      <c r="B6522" t="str">
        <f t="shared" si="6052"/>
        <v xml:space="preserve"> them shall be </v>
      </c>
      <c r="C6522" t="str">
        <f>+Z715</f>
        <v xml:space="preserve"> 38_ZEC_14_17 </v>
      </c>
      <c r="D6522" t="str">
        <f t="shared" ref="D6522:E6522" si="6053">+AA715</f>
        <v xml:space="preserve"> them shall be </v>
      </c>
      <c r="E6522" t="str">
        <f t="shared" si="6053"/>
        <v xml:space="preserve"> 59_JAM_05_03 </v>
      </c>
      <c r="F6522" t="str">
        <f t="shared" si="6044"/>
        <v xml:space="preserve"> 38_ZEC_14_17 </v>
      </c>
      <c r="G6522" t="str">
        <f t="shared" si="6045"/>
        <v xml:space="preserve"> 24_JER_29_22 </v>
      </c>
      <c r="H6522" t="str">
        <f t="shared" si="6046"/>
        <v xml:space="preserve"> them shall be </v>
      </c>
      <c r="I6522" t="str">
        <f t="shared" si="6047"/>
        <v xml:space="preserve"> 59_JAM_05_03 </v>
      </c>
    </row>
    <row r="6523" spans="1:9" x14ac:dyDescent="0.25">
      <c r="A6523" t="str">
        <f t="shared" ref="A6523:B6523" si="6054">+X825</f>
        <v xml:space="preserve"> 38_ZEC_02_11 </v>
      </c>
      <c r="B6523" t="str">
        <f t="shared" si="6054"/>
        <v xml:space="preserve"> my people and I </v>
      </c>
      <c r="C6523" t="str">
        <f>+Z825</f>
        <v xml:space="preserve"> 38_ZEC_08_08 </v>
      </c>
      <c r="D6523">
        <f t="shared" ref="D6523:E6523" si="6055">+AA825</f>
        <v>0</v>
      </c>
      <c r="E6523">
        <f t="shared" si="6055"/>
        <v>0</v>
      </c>
      <c r="F6523" t="str">
        <f t="shared" si="6044"/>
        <v xml:space="preserve"> 38_ZEC_08_08 </v>
      </c>
      <c r="G6523" t="str">
        <f t="shared" si="6045"/>
        <v xml:space="preserve"> 38_ZEC_02_11 </v>
      </c>
      <c r="H6523" t="str">
        <f t="shared" si="6046"/>
        <v xml:space="preserve"> my people and I </v>
      </c>
      <c r="I6523">
        <f t="shared" si="6047"/>
        <v>0</v>
      </c>
    </row>
    <row r="6524" spans="1:9" x14ac:dyDescent="0.25">
      <c r="A6524" t="str">
        <f t="shared" ref="A6524:B6524" si="6056">+X863</f>
        <v xml:space="preserve"> 26_EZE_32_18 </v>
      </c>
      <c r="B6524" t="str">
        <f t="shared" si="6056"/>
        <v xml:space="preserve"> and cast them </v>
      </c>
      <c r="C6524" t="str">
        <f>+Z863</f>
        <v xml:space="preserve"> 38_ZEC_11_13 </v>
      </c>
      <c r="D6524" t="str">
        <f t="shared" ref="D6524:E6524" si="6057">+AA863</f>
        <v xml:space="preserve"> and cast them </v>
      </c>
      <c r="E6524" t="str">
        <f t="shared" si="6057"/>
        <v xml:space="preserve"> 40_MAT_15_30 </v>
      </c>
      <c r="F6524" t="str">
        <f t="shared" si="6044"/>
        <v xml:space="preserve"> 38_ZEC_11_13 </v>
      </c>
      <c r="G6524" t="str">
        <f t="shared" si="6045"/>
        <v xml:space="preserve"> 26_EZE_32_18 </v>
      </c>
      <c r="H6524" t="str">
        <f t="shared" si="6046"/>
        <v xml:space="preserve"> and cast them </v>
      </c>
      <c r="I6524" t="str">
        <f t="shared" si="6047"/>
        <v xml:space="preserve"> 40_MAT_15_30 </v>
      </c>
    </row>
    <row r="6525" spans="1:9" x14ac:dyDescent="0.25">
      <c r="A6525" t="str">
        <f t="shared" ref="A6525:B6525" si="6058">+X915</f>
        <v xml:space="preserve"> 26_EZE_39_27 </v>
      </c>
      <c r="B6525" t="str">
        <f t="shared" si="6058"/>
        <v xml:space="preserve"> when I have </v>
      </c>
      <c r="C6525" t="str">
        <f>+Z915</f>
        <v xml:space="preserve"> 38_ZEC_09_13 </v>
      </c>
      <c r="D6525" t="str">
        <f t="shared" ref="D6525:E6525" si="6059">+AA915</f>
        <v xml:space="preserve"> when I have </v>
      </c>
      <c r="E6525" t="str">
        <f t="shared" si="6059"/>
        <v xml:space="preserve"> 43_JOH_13_26 </v>
      </c>
      <c r="F6525" t="str">
        <f t="shared" si="6044"/>
        <v xml:space="preserve"> 38_ZEC_09_13 </v>
      </c>
      <c r="G6525" t="str">
        <f t="shared" si="6045"/>
        <v xml:space="preserve"> 26_EZE_39_27 </v>
      </c>
      <c r="H6525" t="str">
        <f t="shared" si="6046"/>
        <v xml:space="preserve"> when I have </v>
      </c>
      <c r="I6525" t="str">
        <f t="shared" si="6047"/>
        <v xml:space="preserve"> 43_JOH_13_26 </v>
      </c>
    </row>
    <row r="6526" spans="1:9" x14ac:dyDescent="0.25">
      <c r="A6526" t="str">
        <f t="shared" ref="A6526:B6526" si="6060">+X930</f>
        <v xml:space="preserve"> 38_ZEC_09_16 </v>
      </c>
      <c r="B6526" t="str">
        <f t="shared" si="6060"/>
        <v xml:space="preserve"> they shall be as </v>
      </c>
      <c r="C6526" t="str">
        <f>+Z930</f>
        <v xml:space="preserve"> 38_ZEC_10_05 </v>
      </c>
      <c r="D6526" t="str">
        <f t="shared" ref="D6526:E6526" si="6061">+AA930</f>
        <v xml:space="preserve"> they shall be as </v>
      </c>
      <c r="E6526" t="str">
        <f t="shared" si="6061"/>
        <v xml:space="preserve"> 38_ZEC_10_06 </v>
      </c>
      <c r="F6526" t="str">
        <f t="shared" si="6044"/>
        <v xml:space="preserve"> 38_ZEC_10_05 </v>
      </c>
      <c r="G6526" t="str">
        <f t="shared" si="6045"/>
        <v xml:space="preserve"> 38_ZEC_09_16 </v>
      </c>
      <c r="H6526" t="str">
        <f t="shared" si="6046"/>
        <v xml:space="preserve"> they shall be as </v>
      </c>
      <c r="I6526" t="str">
        <f t="shared" si="6047"/>
        <v xml:space="preserve"> 38_ZEC_10_06 </v>
      </c>
    </row>
    <row r="6527" spans="1:9" x14ac:dyDescent="0.25">
      <c r="A6527" t="str">
        <f t="shared" ref="A6527:B6527" si="6062">+X940</f>
        <v xml:space="preserve"> 38_ZEC_02_11 </v>
      </c>
      <c r="B6527" t="str">
        <f t="shared" si="6062"/>
        <v xml:space="preserve"> know that the LORD </v>
      </c>
      <c r="C6527" t="str">
        <f>+Z940</f>
        <v xml:space="preserve"> 38_ZEC_04_09 </v>
      </c>
      <c r="D6527" t="str">
        <f t="shared" ref="D6527:E6527" si="6063">+AA940</f>
        <v xml:space="preserve"> know that the LORD </v>
      </c>
      <c r="E6527" t="str">
        <f t="shared" si="6063"/>
        <v xml:space="preserve"> 38_ZEC_06_15 </v>
      </c>
      <c r="F6527" t="str">
        <f t="shared" si="6044"/>
        <v xml:space="preserve"> 38_ZEC_04_09 </v>
      </c>
      <c r="G6527" t="str">
        <f t="shared" si="6045"/>
        <v xml:space="preserve"> 38_ZEC_02_11 </v>
      </c>
      <c r="H6527" t="str">
        <f t="shared" si="6046"/>
        <v xml:space="preserve"> know that the LORD </v>
      </c>
      <c r="I6527" t="str">
        <f t="shared" si="6047"/>
        <v xml:space="preserve"> 38_ZEC_06_15 </v>
      </c>
    </row>
    <row r="6528" spans="1:9" x14ac:dyDescent="0.25">
      <c r="A6528" t="str">
        <f t="shared" ref="A6528:B6528" si="6064">+X947</f>
        <v xml:space="preserve"> 19_PSA_098_009 </v>
      </c>
      <c r="B6528" t="str">
        <f t="shared" si="6064"/>
        <v xml:space="preserve"> before the LORD for </v>
      </c>
      <c r="C6528" t="str">
        <f>+Z947</f>
        <v xml:space="preserve"> 38_ZEC_02_13 </v>
      </c>
      <c r="D6528">
        <f t="shared" ref="D6528:E6528" si="6065">+AA947</f>
        <v>0</v>
      </c>
      <c r="E6528">
        <f t="shared" si="6065"/>
        <v>0</v>
      </c>
      <c r="F6528" t="str">
        <f t="shared" si="6044"/>
        <v xml:space="preserve"> 38_ZEC_02_13 </v>
      </c>
      <c r="G6528" t="str">
        <f t="shared" si="6045"/>
        <v xml:space="preserve"> 19_PSA_098_009 </v>
      </c>
      <c r="H6528" t="str">
        <f t="shared" si="6046"/>
        <v xml:space="preserve"> before the LORD for </v>
      </c>
      <c r="I6528">
        <f t="shared" si="6047"/>
        <v>0</v>
      </c>
    </row>
    <row r="6529" spans="1:9" x14ac:dyDescent="0.25">
      <c r="A6529" t="str">
        <f t="shared" ref="A6529:B6529" si="6066">+X990</f>
        <v xml:space="preserve"> 24_JER_48_47 </v>
      </c>
      <c r="B6529" t="str">
        <f t="shared" si="6066"/>
        <v xml:space="preserve"> the judgment of </v>
      </c>
      <c r="C6529" t="str">
        <f>+Z990</f>
        <v xml:space="preserve"> 38_ZEC_08_16 </v>
      </c>
      <c r="D6529" t="str">
        <f t="shared" ref="D6529:E6529" si="6067">+AA990</f>
        <v xml:space="preserve"> the judgment of </v>
      </c>
      <c r="E6529" t="str">
        <f t="shared" si="6067"/>
        <v xml:space="preserve"> 43_JOH_12_31 </v>
      </c>
      <c r="F6529" t="str">
        <f t="shared" si="6044"/>
        <v xml:space="preserve"> 38_ZEC_08_16 </v>
      </c>
      <c r="G6529" t="str">
        <f t="shared" si="6045"/>
        <v xml:space="preserve"> 24_JER_48_47 </v>
      </c>
      <c r="H6529" t="str">
        <f t="shared" si="6046"/>
        <v xml:space="preserve"> the judgment of </v>
      </c>
      <c r="I6529" t="str">
        <f t="shared" si="6047"/>
        <v xml:space="preserve"> 43_JOH_12_31 </v>
      </c>
    </row>
    <row r="6530" spans="1:9" x14ac:dyDescent="0.25">
      <c r="A6530" t="str">
        <f t="shared" ref="A6530:B6530" si="6068">+X1006</f>
        <v xml:space="preserve"> 17_EST_07_02 </v>
      </c>
      <c r="B6530" t="str">
        <f t="shared" si="6068"/>
        <v xml:space="preserve"> half of the </v>
      </c>
      <c r="C6530" t="str">
        <f>+Z1006</f>
        <v xml:space="preserve"> 38_ZEC_14_02 </v>
      </c>
      <c r="D6530" t="str">
        <f t="shared" ref="D6530:E6530" si="6069">+AA1006</f>
        <v xml:space="preserve"> half of the </v>
      </c>
      <c r="E6530" t="str">
        <f t="shared" si="6069"/>
        <v xml:space="preserve"> 38_ZEC_14_04 </v>
      </c>
      <c r="F6530" t="str">
        <f t="shared" si="6044"/>
        <v xml:space="preserve"> 38_ZEC_14_02 </v>
      </c>
      <c r="G6530" t="str">
        <f t="shared" si="6045"/>
        <v xml:space="preserve"> 17_EST_07_02 </v>
      </c>
      <c r="H6530" t="str">
        <f t="shared" si="6046"/>
        <v xml:space="preserve"> half of the </v>
      </c>
      <c r="I6530" t="str">
        <f t="shared" si="6047"/>
        <v xml:space="preserve"> 38_ZEC_14_04 </v>
      </c>
    </row>
    <row r="6531" spans="1:9" x14ac:dyDescent="0.25">
      <c r="A6531" t="str">
        <f t="shared" ref="A6531:B6531" si="6070">+X1085</f>
        <v xml:space="preserve"> 36_ZEP_03_11 </v>
      </c>
      <c r="B6531" t="str">
        <f t="shared" si="6070"/>
        <v xml:space="preserve"> will take away </v>
      </c>
      <c r="C6531" t="str">
        <f>+Z1085</f>
        <v xml:space="preserve"> 38_ZEC_09_07 </v>
      </c>
      <c r="D6531">
        <f t="shared" ref="D6531:E6531" si="6071">+AA1085</f>
        <v>0</v>
      </c>
      <c r="E6531">
        <f t="shared" si="6071"/>
        <v>0</v>
      </c>
      <c r="F6531" t="str">
        <f t="shared" si="6044"/>
        <v xml:space="preserve"> 38_ZEC_09_07 </v>
      </c>
      <c r="G6531" t="str">
        <f t="shared" si="6045"/>
        <v xml:space="preserve"> 36_ZEP_03_11 </v>
      </c>
      <c r="H6531" t="str">
        <f t="shared" si="6046"/>
        <v xml:space="preserve"> will take away </v>
      </c>
      <c r="I6531">
        <f t="shared" si="6047"/>
        <v>0</v>
      </c>
    </row>
    <row r="6532" spans="1:9" x14ac:dyDescent="0.25">
      <c r="A6532" t="str">
        <f t="shared" ref="A6532:B6532" si="6072">+X1102</f>
        <v xml:space="preserve"> 37_HAG_02_10 </v>
      </c>
      <c r="B6532" t="str">
        <f t="shared" si="6072"/>
        <v xml:space="preserve"> in the second year </v>
      </c>
      <c r="C6532" t="str">
        <f>+Z1102</f>
        <v xml:space="preserve"> 38_ZEC_01_01 </v>
      </c>
      <c r="D6532" t="str">
        <f t="shared" ref="D6532:E6532" si="6073">+AA1102</f>
        <v xml:space="preserve"> in the second year </v>
      </c>
      <c r="E6532" t="str">
        <f t="shared" si="6073"/>
        <v xml:space="preserve"> 38_ZEC_01_07 </v>
      </c>
      <c r="F6532" t="str">
        <f t="shared" si="6044"/>
        <v xml:space="preserve"> 38_ZEC_01_01 </v>
      </c>
      <c r="G6532" t="str">
        <f t="shared" si="6045"/>
        <v xml:space="preserve"> 37_HAG_02_10 </v>
      </c>
      <c r="H6532" t="str">
        <f t="shared" si="6046"/>
        <v xml:space="preserve"> in the second year </v>
      </c>
      <c r="I6532" t="str">
        <f t="shared" si="6047"/>
        <v xml:space="preserve"> 38_ZEC_01_07 </v>
      </c>
    </row>
    <row r="6533" spans="1:9" x14ac:dyDescent="0.25">
      <c r="A6533" t="str">
        <f t="shared" ref="A6533:B6533" si="6074">+X1131</f>
        <v xml:space="preserve"> 36_ZEP_02_14 </v>
      </c>
      <c r="B6533" t="str">
        <f t="shared" si="6074"/>
        <v xml:space="preserve"> all the beasts </v>
      </c>
      <c r="C6533" t="str">
        <f>+Z1131</f>
        <v xml:space="preserve"> 38_ZEC_14_15 </v>
      </c>
      <c r="D6533">
        <f t="shared" ref="D6533:E6533" si="6075">+AA1131</f>
        <v>0</v>
      </c>
      <c r="E6533">
        <f t="shared" si="6075"/>
        <v>0</v>
      </c>
      <c r="F6533" t="str">
        <f t="shared" si="6044"/>
        <v xml:space="preserve"> 38_ZEC_14_15 </v>
      </c>
      <c r="G6533" t="str">
        <f t="shared" si="6045"/>
        <v xml:space="preserve"> 36_ZEP_02_14 </v>
      </c>
      <c r="H6533" t="str">
        <f t="shared" si="6046"/>
        <v xml:space="preserve"> all the beasts </v>
      </c>
      <c r="I6533">
        <f t="shared" si="6047"/>
        <v>0</v>
      </c>
    </row>
    <row r="6534" spans="1:9" x14ac:dyDescent="0.25">
      <c r="A6534" t="str">
        <f t="shared" ref="A6534:B6534" si="6076">+X1182</f>
        <v xml:space="preserve"> 37_HAG_01_09 </v>
      </c>
      <c r="B6534" t="str">
        <f t="shared" si="6076"/>
        <v xml:space="preserve"> And when ye </v>
      </c>
      <c r="C6534" t="str">
        <f>+Z1182</f>
        <v xml:space="preserve"> 38_ZEC_07_06 </v>
      </c>
      <c r="D6534" t="str">
        <f t="shared" ref="D6534:E6534" si="6077">+AA1182</f>
        <v xml:space="preserve"> And when ye </v>
      </c>
      <c r="E6534" t="str">
        <f t="shared" si="6077"/>
        <v xml:space="preserve"> 38_ZEC_07_06 </v>
      </c>
      <c r="F6534" t="str">
        <f t="shared" si="6044"/>
        <v xml:space="preserve"> 38_ZEC_07_06 </v>
      </c>
      <c r="G6534" t="str">
        <f t="shared" si="6045"/>
        <v xml:space="preserve"> 37_HAG_01_09 </v>
      </c>
      <c r="H6534" t="str">
        <f t="shared" si="6046"/>
        <v xml:space="preserve"> And when ye </v>
      </c>
      <c r="I6534" t="str">
        <f t="shared" si="6047"/>
        <v xml:space="preserve"> 38_ZEC_07_06 </v>
      </c>
    </row>
    <row r="6535" spans="1:9" x14ac:dyDescent="0.25">
      <c r="A6535" t="str">
        <f t="shared" ref="A6535:B6535" si="6078">+X1214</f>
        <v xml:space="preserve"> 26_EZE_36_36 </v>
      </c>
      <c r="B6535" t="str">
        <f t="shared" si="6078"/>
        <v xml:space="preserve"> the heathen that </v>
      </c>
      <c r="C6535" t="str">
        <f>+Z1214</f>
        <v xml:space="preserve"> 38_ZEC_01_15 </v>
      </c>
      <c r="D6535" t="str">
        <f t="shared" ref="D6535:E6535" si="6079">+AA1214</f>
        <v xml:space="preserve"> the heathen that </v>
      </c>
      <c r="E6535" t="str">
        <f t="shared" si="6079"/>
        <v xml:space="preserve"> 38_ZEC_14_18 </v>
      </c>
      <c r="F6535" t="str">
        <f t="shared" si="6044"/>
        <v xml:space="preserve"> 38_ZEC_01_15 </v>
      </c>
      <c r="G6535" t="str">
        <f t="shared" si="6045"/>
        <v xml:space="preserve"> 26_EZE_36_36 </v>
      </c>
      <c r="H6535" t="str">
        <f t="shared" si="6046"/>
        <v xml:space="preserve"> the heathen that </v>
      </c>
      <c r="I6535" t="str">
        <f t="shared" si="6047"/>
        <v xml:space="preserve"> 38_ZEC_14_18 </v>
      </c>
    </row>
    <row r="6536" spans="1:9" x14ac:dyDescent="0.25">
      <c r="A6536" t="str">
        <f t="shared" ref="A6536:B6536" si="6080">+X1256</f>
        <v xml:space="preserve"> 38_ZEC_09_01 </v>
      </c>
      <c r="B6536" t="str">
        <f t="shared" si="6080"/>
        <v xml:space="preserve"> the burden of the </v>
      </c>
      <c r="C6536" t="str">
        <f>+Z1256</f>
        <v xml:space="preserve"> 38_ZEC_12_01 </v>
      </c>
      <c r="D6536" t="str">
        <f t="shared" ref="D6536:E6536" si="6081">+AA1256</f>
        <v xml:space="preserve"> the burden of the </v>
      </c>
      <c r="E6536" t="str">
        <f t="shared" si="6081"/>
        <v xml:space="preserve"> 39_MAL_01_01 </v>
      </c>
      <c r="F6536" t="str">
        <f t="shared" si="6044"/>
        <v xml:space="preserve"> 38_ZEC_12_01 </v>
      </c>
      <c r="G6536" t="str">
        <f t="shared" si="6045"/>
        <v xml:space="preserve"> 38_ZEC_09_01 </v>
      </c>
      <c r="H6536" t="str">
        <f t="shared" si="6046"/>
        <v xml:space="preserve"> the burden of the </v>
      </c>
      <c r="I6536" t="str">
        <f t="shared" si="6047"/>
        <v xml:space="preserve"> 39_MAL_01_01 </v>
      </c>
    </row>
    <row r="6537" spans="1:9" x14ac:dyDescent="0.25">
      <c r="A6537" t="str">
        <f t="shared" ref="A6537:B6537" si="6082">+X1293</f>
        <v xml:space="preserve"> 20_PRO_30_04 </v>
      </c>
      <c r="B6537" t="str">
        <f t="shared" si="6082"/>
        <v xml:space="preserve"> and what is </v>
      </c>
      <c r="C6537" t="str">
        <f>+Z1293</f>
        <v xml:space="preserve"> 38_ZEC_02_02 </v>
      </c>
      <c r="D6537" t="str">
        <f t="shared" ref="D6537:E6537" si="6083">+AA1293</f>
        <v xml:space="preserve"> and what is </v>
      </c>
      <c r="E6537" t="str">
        <f t="shared" si="6083"/>
        <v xml:space="preserve"> 49_EPH_01_19 </v>
      </c>
      <c r="F6537" t="str">
        <f t="shared" si="6044"/>
        <v xml:space="preserve"> 38_ZEC_02_02 </v>
      </c>
      <c r="G6537" t="str">
        <f t="shared" si="6045"/>
        <v xml:space="preserve"> 20_PRO_30_04 </v>
      </c>
      <c r="H6537" t="str">
        <f t="shared" si="6046"/>
        <v xml:space="preserve"> and what is </v>
      </c>
      <c r="I6537" t="str">
        <f t="shared" si="6047"/>
        <v xml:space="preserve"> 49_EPH_01_19 </v>
      </c>
    </row>
    <row r="6538" spans="1:9" x14ac:dyDescent="0.25">
      <c r="A6538" t="str">
        <f t="shared" ref="A6538:B6538" si="6084">+X1313</f>
        <v xml:space="preserve"> 23_ISA_66_06 </v>
      </c>
      <c r="B6538" t="str">
        <f t="shared" si="6084"/>
        <v xml:space="preserve"> from the city </v>
      </c>
      <c r="C6538" t="str">
        <f>+Z1313</f>
        <v xml:space="preserve"> 38_ZEC_14_02 </v>
      </c>
      <c r="D6538">
        <f t="shared" ref="D6538:E6538" si="6085">+AA1313</f>
        <v>0</v>
      </c>
      <c r="E6538">
        <f t="shared" si="6085"/>
        <v>0</v>
      </c>
      <c r="F6538" t="str">
        <f t="shared" si="6044"/>
        <v xml:space="preserve"> 38_ZEC_14_02 </v>
      </c>
      <c r="G6538" t="str">
        <f t="shared" si="6045"/>
        <v xml:space="preserve"> 23_ISA_66_06 </v>
      </c>
      <c r="H6538" t="str">
        <f t="shared" si="6046"/>
        <v xml:space="preserve"> from the city </v>
      </c>
      <c r="I6538">
        <f t="shared" si="6047"/>
        <v>0</v>
      </c>
    </row>
    <row r="6539" spans="1:9" x14ac:dyDescent="0.25">
      <c r="A6539" t="str">
        <f t="shared" ref="A6539:B6539" si="6086">+X1542</f>
        <v xml:space="preserve"> 38_ZEC_09_10 </v>
      </c>
      <c r="B6539" t="str">
        <f t="shared" si="6086"/>
        <v xml:space="preserve"> Jerusalem and the </v>
      </c>
      <c r="C6539" t="str">
        <f>+Z1542</f>
        <v xml:space="preserve"> 38_ZEC_14_14 </v>
      </c>
      <c r="D6539" t="str">
        <f t="shared" ref="D6539:E6539" si="6087">+AA1542</f>
        <v xml:space="preserve"> Jerusalem and the </v>
      </c>
      <c r="E6539" t="str">
        <f t="shared" si="6087"/>
        <v xml:space="preserve"> 40_MAT_20_18 </v>
      </c>
      <c r="F6539" t="str">
        <f t="shared" si="6044"/>
        <v xml:space="preserve"> 38_ZEC_14_14 </v>
      </c>
      <c r="G6539" t="str">
        <f t="shared" si="6045"/>
        <v xml:space="preserve"> 38_ZEC_09_10 </v>
      </c>
      <c r="H6539" t="str">
        <f t="shared" si="6046"/>
        <v xml:space="preserve"> Jerusalem and the </v>
      </c>
      <c r="I6539" t="str">
        <f t="shared" si="6047"/>
        <v xml:space="preserve"> 40_MAT_20_18 </v>
      </c>
    </row>
    <row r="6540" spans="1:9" x14ac:dyDescent="0.25">
      <c r="A6540" t="str">
        <f t="shared" ref="A6540:B6540" si="6088">+X1606</f>
        <v xml:space="preserve"> 24_JER_04_05 </v>
      </c>
      <c r="B6540" t="str">
        <f t="shared" si="6088"/>
        <v xml:space="preserve"> in Judah and </v>
      </c>
      <c r="C6540" t="str">
        <f>+Z1606</f>
        <v xml:space="preserve"> 38_ZEC_09_07 </v>
      </c>
      <c r="D6540">
        <f t="shared" ref="D6540:E6540" si="6089">+AA1606</f>
        <v>0</v>
      </c>
      <c r="E6540">
        <f t="shared" si="6089"/>
        <v>0</v>
      </c>
      <c r="F6540" t="str">
        <f t="shared" si="6044"/>
        <v xml:space="preserve"> 38_ZEC_09_07 </v>
      </c>
      <c r="G6540" t="str">
        <f t="shared" si="6045"/>
        <v xml:space="preserve"> 24_JER_04_05 </v>
      </c>
      <c r="H6540" t="str">
        <f t="shared" si="6046"/>
        <v xml:space="preserve"> in Judah and </v>
      </c>
      <c r="I6540">
        <f t="shared" si="6047"/>
        <v>0</v>
      </c>
    </row>
    <row r="6541" spans="1:9" x14ac:dyDescent="0.25">
      <c r="A6541" t="str">
        <f t="shared" ref="A6541:B6541" si="6090">+X1655</f>
        <v xml:space="preserve"> 36_ZEP_01_04 </v>
      </c>
      <c r="B6541" t="str">
        <f t="shared" si="6090"/>
        <v xml:space="preserve"> I will cut off </v>
      </c>
      <c r="C6541" t="str">
        <f>+Z1655</f>
        <v xml:space="preserve"> 38_ZEC_09_06 </v>
      </c>
      <c r="D6541" t="str">
        <f t="shared" ref="D6541:E6541" si="6091">+AA1655</f>
        <v xml:space="preserve"> I will cut off </v>
      </c>
      <c r="E6541" t="str">
        <f t="shared" si="6091"/>
        <v xml:space="preserve"> 38_ZEC_09_10 </v>
      </c>
      <c r="F6541" t="str">
        <f t="shared" si="6044"/>
        <v xml:space="preserve"> 38_ZEC_09_06 </v>
      </c>
      <c r="G6541" t="str">
        <f t="shared" si="6045"/>
        <v xml:space="preserve"> 36_ZEP_01_04 </v>
      </c>
      <c r="H6541" t="str">
        <f t="shared" si="6046"/>
        <v xml:space="preserve"> I will cut off </v>
      </c>
      <c r="I6541" t="str">
        <f t="shared" si="6047"/>
        <v xml:space="preserve"> 38_ZEC_09_10 </v>
      </c>
    </row>
    <row r="6542" spans="1:9" x14ac:dyDescent="0.25">
      <c r="A6542" t="str">
        <f t="shared" ref="A6542:B6542" si="6092">+X1822</f>
        <v xml:space="preserve"> 38_ZEC_04_03 </v>
      </c>
      <c r="B6542" t="str">
        <f t="shared" si="6092"/>
        <v xml:space="preserve"> the right side </v>
      </c>
      <c r="C6542" t="str">
        <f>+Z1822</f>
        <v xml:space="preserve"> 38_ZEC_04_11 </v>
      </c>
      <c r="D6542" t="str">
        <f t="shared" ref="D6542:E6542" si="6093">+AA1822</f>
        <v xml:space="preserve"> the right side </v>
      </c>
      <c r="E6542" t="str">
        <f t="shared" si="6093"/>
        <v xml:space="preserve"> 41_MAR_16_05 </v>
      </c>
      <c r="F6542" t="str">
        <f t="shared" si="6044"/>
        <v xml:space="preserve"> 38_ZEC_04_11 </v>
      </c>
      <c r="G6542" t="str">
        <f t="shared" si="6045"/>
        <v xml:space="preserve"> 38_ZEC_04_03 </v>
      </c>
      <c r="H6542" t="str">
        <f t="shared" si="6046"/>
        <v xml:space="preserve"> the right side </v>
      </c>
      <c r="I6542" t="str">
        <f t="shared" si="6047"/>
        <v xml:space="preserve"> 41_MAR_16_05 </v>
      </c>
    </row>
    <row r="6543" spans="1:9" x14ac:dyDescent="0.25">
      <c r="A6543" t="str">
        <f t="shared" ref="A6543:B6543" si="6094">+X1825</f>
        <v xml:space="preserve"> 28_HOS_02_21 </v>
      </c>
      <c r="B6543" t="str">
        <f t="shared" si="6094"/>
        <v xml:space="preserve"> saith the LORD I </v>
      </c>
      <c r="C6543" t="str">
        <f>+Z1825</f>
        <v xml:space="preserve"> 38_ZEC_01_16 </v>
      </c>
      <c r="D6543" t="str">
        <f t="shared" ref="D6543:E6543" si="6095">+AA1825</f>
        <v xml:space="preserve"> saith the LORD I </v>
      </c>
      <c r="E6543" t="str">
        <f t="shared" si="6095"/>
        <v xml:space="preserve"> 38_ZEC_08_03 </v>
      </c>
      <c r="F6543" t="str">
        <f t="shared" si="6044"/>
        <v xml:space="preserve"> 38_ZEC_01_16 </v>
      </c>
      <c r="G6543" t="str">
        <f t="shared" si="6045"/>
        <v xml:space="preserve"> 28_HOS_02_21 </v>
      </c>
      <c r="H6543" t="str">
        <f t="shared" si="6046"/>
        <v xml:space="preserve"> saith the LORD I </v>
      </c>
      <c r="I6543" t="str">
        <f t="shared" si="6047"/>
        <v xml:space="preserve"> 38_ZEC_08_03 </v>
      </c>
    </row>
    <row r="6544" spans="1:9" x14ac:dyDescent="0.25">
      <c r="A6544" t="str">
        <f t="shared" ref="A6544:B6544" si="6096">+X1827</f>
        <v xml:space="preserve"> 38_ZEC_05_05 </v>
      </c>
      <c r="B6544" t="str">
        <f t="shared" si="6096"/>
        <v xml:space="preserve"> the angel that </v>
      </c>
      <c r="C6544" t="str">
        <f>+Z1827</f>
        <v xml:space="preserve"> 38_ZEC_05_10 </v>
      </c>
      <c r="D6544" t="str">
        <f t="shared" ref="D6544:E6544" si="6097">+AA1827</f>
        <v xml:space="preserve"> the angel that </v>
      </c>
      <c r="E6544" t="str">
        <f t="shared" si="6097"/>
        <v xml:space="preserve"> 38_ZEC_06_04 </v>
      </c>
      <c r="F6544" t="str">
        <f t="shared" si="6044"/>
        <v xml:space="preserve"> 38_ZEC_05_10 </v>
      </c>
      <c r="G6544" t="str">
        <f t="shared" si="6045"/>
        <v xml:space="preserve"> 38_ZEC_05_05 </v>
      </c>
      <c r="H6544" t="str">
        <f t="shared" si="6046"/>
        <v xml:space="preserve"> the angel that </v>
      </c>
      <c r="I6544" t="str">
        <f t="shared" si="6047"/>
        <v xml:space="preserve"> 38_ZEC_06_04 </v>
      </c>
    </row>
    <row r="6545" spans="1:9" x14ac:dyDescent="0.25">
      <c r="A6545" t="str">
        <f t="shared" ref="A6545:B6545" si="6098">+X1856</f>
        <v xml:space="preserve"> 38_ZEC_04_09 </v>
      </c>
      <c r="B6545" t="str">
        <f t="shared" si="6098"/>
        <v xml:space="preserve"> the foundation of </v>
      </c>
      <c r="C6545" t="str">
        <f>+Z1856</f>
        <v xml:space="preserve"> 38_ZEC_08_09 </v>
      </c>
      <c r="D6545" t="str">
        <f t="shared" ref="D6545:E6545" si="6099">+AA1856</f>
        <v xml:space="preserve"> the foundation of </v>
      </c>
      <c r="E6545" t="str">
        <f t="shared" si="6099"/>
        <v xml:space="preserve"> 38_ZEC_12_01 </v>
      </c>
      <c r="F6545" t="str">
        <f t="shared" si="6044"/>
        <v xml:space="preserve"> 38_ZEC_08_09 </v>
      </c>
      <c r="G6545" t="str">
        <f t="shared" si="6045"/>
        <v xml:space="preserve"> 38_ZEC_04_09 </v>
      </c>
      <c r="H6545" t="str">
        <f t="shared" si="6046"/>
        <v xml:space="preserve"> the foundation of </v>
      </c>
      <c r="I6545" t="str">
        <f t="shared" si="6047"/>
        <v xml:space="preserve"> 38_ZEC_12_01 </v>
      </c>
    </row>
    <row r="6546" spans="1:9" x14ac:dyDescent="0.25">
      <c r="A6546" t="str">
        <f t="shared" ref="A6546:B6546" si="6100">+X2145</f>
        <v xml:space="preserve"> 25_LAM_03_12 </v>
      </c>
      <c r="B6546" t="str">
        <f t="shared" si="6100"/>
        <v xml:space="preserve"> me as a </v>
      </c>
      <c r="C6546" t="str">
        <f>+Z2145</f>
        <v xml:space="preserve"> 38_ZEC_04_01 </v>
      </c>
      <c r="D6546" t="str">
        <f t="shared" ref="D6546:E6546" si="6101">+AA2145</f>
        <v xml:space="preserve"> me as a </v>
      </c>
      <c r="E6546" t="str">
        <f t="shared" si="6101"/>
        <v xml:space="preserve"> 46_1CO_03_10 </v>
      </c>
      <c r="F6546" t="str">
        <f t="shared" si="6044"/>
        <v xml:space="preserve"> 38_ZEC_04_01 </v>
      </c>
      <c r="G6546" t="str">
        <f t="shared" si="6045"/>
        <v xml:space="preserve"> 25_LAM_03_12 </v>
      </c>
      <c r="H6546" t="str">
        <f t="shared" si="6046"/>
        <v xml:space="preserve"> me as a </v>
      </c>
      <c r="I6546" t="str">
        <f t="shared" si="6047"/>
        <v xml:space="preserve"> 46_1CO_03_10 </v>
      </c>
    </row>
    <row r="6547" spans="1:9" x14ac:dyDescent="0.25">
      <c r="A6547" t="str">
        <f t="shared" ref="A6547:B6547" si="6102">+X2185</f>
        <v xml:space="preserve"> 25_LAM_01_20 </v>
      </c>
      <c r="B6547" t="str">
        <f t="shared" si="6102"/>
        <v xml:space="preserve"> LORD for I </v>
      </c>
      <c r="C6547" t="str">
        <f>+Z2185</f>
        <v xml:space="preserve"> 38_ZEC_02_06 </v>
      </c>
      <c r="D6547" t="str">
        <f t="shared" ref="D6547:E6547" si="6103">+AA2185</f>
        <v xml:space="preserve"> LORD for I </v>
      </c>
      <c r="E6547" t="str">
        <f t="shared" si="6103"/>
        <v xml:space="preserve"> 38_ZEC_11_05 </v>
      </c>
      <c r="F6547" t="str">
        <f t="shared" si="6044"/>
        <v xml:space="preserve"> 38_ZEC_02_06 </v>
      </c>
      <c r="G6547" t="str">
        <f t="shared" si="6045"/>
        <v xml:space="preserve"> 25_LAM_01_20 </v>
      </c>
      <c r="H6547" t="str">
        <f t="shared" si="6046"/>
        <v xml:space="preserve"> LORD for I </v>
      </c>
      <c r="I6547" t="str">
        <f t="shared" si="6047"/>
        <v xml:space="preserve"> 38_ZEC_11_05 </v>
      </c>
    </row>
    <row r="6548" spans="1:9" x14ac:dyDescent="0.25">
      <c r="A6548" t="str">
        <f t="shared" ref="A6548:B6548" si="6104">+X2252</f>
        <v xml:space="preserve"> 38_ZEC_07_03 </v>
      </c>
      <c r="B6548" t="str">
        <f t="shared" si="6104"/>
        <v xml:space="preserve"> of hosts and </v>
      </c>
      <c r="C6548" t="str">
        <f>+Z2252</f>
        <v xml:space="preserve"> 38_ZEC_08_14 </v>
      </c>
      <c r="D6548" t="str">
        <f t="shared" ref="D6548:E6548" si="6105">+AA2252</f>
        <v xml:space="preserve"> of hosts and </v>
      </c>
      <c r="E6548" t="str">
        <f t="shared" si="6105"/>
        <v xml:space="preserve"> 38_ZEC_14_16 </v>
      </c>
      <c r="F6548" t="str">
        <f t="shared" si="6044"/>
        <v xml:space="preserve"> 38_ZEC_08_14 </v>
      </c>
      <c r="G6548" t="str">
        <f t="shared" si="6045"/>
        <v xml:space="preserve"> 38_ZEC_07_03 </v>
      </c>
      <c r="H6548" t="str">
        <f t="shared" si="6046"/>
        <v xml:space="preserve"> of hosts and </v>
      </c>
      <c r="I6548" t="str">
        <f t="shared" si="6047"/>
        <v xml:space="preserve"> 38_ZEC_14_16 </v>
      </c>
    </row>
    <row r="6549" spans="1:9" x14ac:dyDescent="0.25">
      <c r="A6549" t="str">
        <f t="shared" ref="A6549:B6549" si="6106">+X2340</f>
        <v xml:space="preserve"> 28_HOS_10_06 </v>
      </c>
      <c r="B6549" t="str">
        <f t="shared" si="6106"/>
        <v xml:space="preserve"> shall be ashamed </v>
      </c>
      <c r="C6549" t="str">
        <f>+Z2340</f>
        <v xml:space="preserve"> 38_ZEC_09_05 </v>
      </c>
      <c r="D6549" t="str">
        <f t="shared" ref="D6549:E6549" si="6107">+AA2340</f>
        <v xml:space="preserve"> shall be ashamed </v>
      </c>
      <c r="E6549" t="str">
        <f t="shared" si="6107"/>
        <v xml:space="preserve"> 38_ZEC_13_04 </v>
      </c>
      <c r="F6549" t="str">
        <f t="shared" si="6044"/>
        <v xml:space="preserve"> 38_ZEC_09_05 </v>
      </c>
      <c r="G6549" t="str">
        <f t="shared" si="6045"/>
        <v xml:space="preserve"> 28_HOS_10_06 </v>
      </c>
      <c r="H6549" t="str">
        <f t="shared" si="6046"/>
        <v xml:space="preserve"> shall be ashamed </v>
      </c>
      <c r="I6549" t="str">
        <f t="shared" si="6047"/>
        <v xml:space="preserve"> 38_ZEC_13_04 </v>
      </c>
    </row>
    <row r="6550" spans="1:9" x14ac:dyDescent="0.25">
      <c r="A6550" t="str">
        <f t="shared" ref="A6550:B6550" si="6108">+X2351</f>
        <v xml:space="preserve"> 29_JOE_03_01 </v>
      </c>
      <c r="B6550" t="str">
        <f t="shared" si="6108"/>
        <v xml:space="preserve"> And in that </v>
      </c>
      <c r="C6550" t="str">
        <f>+Z2351</f>
        <v xml:space="preserve"> 38_ZEC_12_03 </v>
      </c>
      <c r="D6550" t="str">
        <f t="shared" ref="D6550:E6550" si="6109">+AA2351</f>
        <v xml:space="preserve"> And in that </v>
      </c>
      <c r="E6550" t="str">
        <f t="shared" si="6109"/>
        <v xml:space="preserve"> 38_ZEC_14_21 </v>
      </c>
      <c r="F6550" t="str">
        <f t="shared" si="6044"/>
        <v xml:space="preserve"> 38_ZEC_12_03 </v>
      </c>
      <c r="G6550" t="str">
        <f t="shared" si="6045"/>
        <v xml:space="preserve"> 29_JOE_03_01 </v>
      </c>
      <c r="H6550" t="str">
        <f t="shared" si="6046"/>
        <v xml:space="preserve"> And in that </v>
      </c>
      <c r="I6550" t="str">
        <f t="shared" si="6047"/>
        <v xml:space="preserve"> 38_ZEC_14_21 </v>
      </c>
    </row>
    <row r="6551" spans="1:9" x14ac:dyDescent="0.25">
      <c r="A6551" t="str">
        <f t="shared" ref="A6551:B6551" si="6110">+X2359</f>
        <v xml:space="preserve"> 38_ZEC_14_16 </v>
      </c>
      <c r="B6551" t="str">
        <f t="shared" si="6110"/>
        <v xml:space="preserve"> LORD of hosts and </v>
      </c>
      <c r="C6551" t="str">
        <f>+Z2359</f>
        <v xml:space="preserve"> 38_ZEC_14_21 </v>
      </c>
      <c r="D6551" t="str">
        <f t="shared" ref="D6551:E6551" si="6111">+AA2359</f>
        <v xml:space="preserve"> LORD of hosts and </v>
      </c>
      <c r="E6551" t="str">
        <f t="shared" si="6111"/>
        <v xml:space="preserve"> 39_MAL_01_13 </v>
      </c>
      <c r="F6551" t="str">
        <f t="shared" si="6044"/>
        <v xml:space="preserve"> 38_ZEC_14_21 </v>
      </c>
      <c r="G6551" t="str">
        <f t="shared" si="6045"/>
        <v xml:space="preserve"> 38_ZEC_14_16 </v>
      </c>
      <c r="H6551" t="str">
        <f t="shared" si="6046"/>
        <v xml:space="preserve"> LORD of hosts and </v>
      </c>
      <c r="I6551" t="str">
        <f t="shared" si="6047"/>
        <v xml:space="preserve"> 39_MAL_01_13 </v>
      </c>
    </row>
    <row r="6552" spans="1:9" x14ac:dyDescent="0.25">
      <c r="A6552" t="str">
        <f t="shared" ref="A6552:B6552" si="6112">+X2413</f>
        <v xml:space="preserve"> 30_AMO_09_07 </v>
      </c>
      <c r="B6552" t="str">
        <f t="shared" si="6112"/>
        <v xml:space="preserve"> Israel saith the </v>
      </c>
      <c r="C6552" t="str">
        <f>+Z2413</f>
        <v xml:space="preserve"> 38_ZEC_12_01 </v>
      </c>
      <c r="D6552">
        <f t="shared" ref="D6552:E6552" si="6113">+AA2413</f>
        <v>0</v>
      </c>
      <c r="E6552">
        <f t="shared" si="6113"/>
        <v>0</v>
      </c>
      <c r="F6552" t="str">
        <f t="shared" si="6044"/>
        <v xml:space="preserve"> 38_ZEC_12_01 </v>
      </c>
      <c r="G6552" t="str">
        <f t="shared" si="6045"/>
        <v xml:space="preserve"> 30_AMO_09_07 </v>
      </c>
      <c r="H6552" t="str">
        <f t="shared" si="6046"/>
        <v xml:space="preserve"> Israel saith the </v>
      </c>
      <c r="I6552">
        <f t="shared" si="6047"/>
        <v>0</v>
      </c>
    </row>
    <row r="6553" spans="1:9" x14ac:dyDescent="0.25">
      <c r="A6553" t="str">
        <f t="shared" ref="A6553:B6553" si="6114">+X2414</f>
        <v xml:space="preserve"> 30_AMO_09_07 </v>
      </c>
      <c r="B6553" t="str">
        <f t="shared" si="6114"/>
        <v xml:space="preserve"> Israel saith the LORD </v>
      </c>
      <c r="C6553" t="str">
        <f>+Z2414</f>
        <v xml:space="preserve"> 38_ZEC_12_01 </v>
      </c>
      <c r="D6553">
        <f t="shared" ref="D6553:E6553" si="6115">+AA2414</f>
        <v>0</v>
      </c>
      <c r="E6553">
        <f t="shared" si="6115"/>
        <v>0</v>
      </c>
      <c r="F6553" t="str">
        <f t="shared" si="6044"/>
        <v xml:space="preserve"> 38_ZEC_12_01 </v>
      </c>
      <c r="G6553" t="str">
        <f t="shared" si="6045"/>
        <v xml:space="preserve"> 30_AMO_09_07 </v>
      </c>
      <c r="H6553" t="str">
        <f t="shared" si="6046"/>
        <v xml:space="preserve"> Israel saith the LORD </v>
      </c>
      <c r="I6553">
        <f t="shared" si="6047"/>
        <v>0</v>
      </c>
    </row>
    <row r="6554" spans="1:9" x14ac:dyDescent="0.25">
      <c r="A6554" t="str">
        <f t="shared" ref="A6554:B6554" si="6116">+X2444</f>
        <v xml:space="preserve"> 37_HAG_02_23 </v>
      </c>
      <c r="B6554" t="str">
        <f t="shared" si="6116"/>
        <v xml:space="preserve"> In that day saith </v>
      </c>
      <c r="C6554" t="str">
        <f>+Z2444</f>
        <v xml:space="preserve"> 38_ZEC_03_10 </v>
      </c>
      <c r="D6554" t="str">
        <f t="shared" ref="D6554:E6554" si="6117">+AA2444</f>
        <v xml:space="preserve"> In that day saith </v>
      </c>
      <c r="E6554" t="str">
        <f t="shared" si="6117"/>
        <v xml:space="preserve"> 38_ZEC_12_04 </v>
      </c>
      <c r="F6554" t="str">
        <f t="shared" si="6044"/>
        <v xml:space="preserve"> 38_ZEC_03_10 </v>
      </c>
      <c r="G6554" t="str">
        <f t="shared" si="6045"/>
        <v xml:space="preserve"> 37_HAG_02_23 </v>
      </c>
      <c r="H6554" t="str">
        <f t="shared" si="6046"/>
        <v xml:space="preserve"> In that day saith </v>
      </c>
      <c r="I6554" t="str">
        <f t="shared" si="6047"/>
        <v xml:space="preserve"> 38_ZEC_12_04 </v>
      </c>
    </row>
    <row r="6555" spans="1:9" x14ac:dyDescent="0.25">
      <c r="A6555" t="str">
        <f t="shared" ref="A6555:B6555" si="6118">+X2561</f>
        <v xml:space="preserve"> 37_HAG_02_04 </v>
      </c>
      <c r="B6555" t="str">
        <f t="shared" si="6118"/>
        <v xml:space="preserve"> you saith the </v>
      </c>
      <c r="C6555" t="str">
        <f>+Z2561</f>
        <v xml:space="preserve"> 38_ZEC_01_03 </v>
      </c>
      <c r="D6555" t="str">
        <f t="shared" ref="D6555:E6555" si="6119">+AA2561</f>
        <v xml:space="preserve"> you saith the </v>
      </c>
      <c r="E6555" t="str">
        <f t="shared" si="6119"/>
        <v xml:space="preserve"> 39_MAL_01_02 </v>
      </c>
      <c r="F6555" t="str">
        <f t="shared" si="6044"/>
        <v xml:space="preserve"> 38_ZEC_01_03 </v>
      </c>
      <c r="G6555" t="str">
        <f t="shared" si="6045"/>
        <v xml:space="preserve"> 37_HAG_02_04 </v>
      </c>
      <c r="H6555" t="str">
        <f t="shared" si="6046"/>
        <v xml:space="preserve"> you saith the </v>
      </c>
      <c r="I6555" t="str">
        <f t="shared" si="6047"/>
        <v xml:space="preserve"> 39_MAL_01_02 </v>
      </c>
    </row>
    <row r="6556" spans="1:9" x14ac:dyDescent="0.25">
      <c r="A6556" t="str">
        <f t="shared" ref="A6556:B6556" si="6120">+Z31</f>
        <v xml:space="preserve"> 27_DAN_04_11 </v>
      </c>
      <c r="B6556" t="str">
        <f t="shared" si="6120"/>
        <v xml:space="preserve"> of all the earth </v>
      </c>
      <c r="C6556" t="str">
        <f>+AB31</f>
        <v xml:space="preserve"> 38_ZEC_06_05 </v>
      </c>
      <c r="D6556">
        <f t="shared" ref="D6556:E6556" si="6121">+AC31</f>
        <v>0</v>
      </c>
      <c r="E6556">
        <f t="shared" si="6121"/>
        <v>0</v>
      </c>
      <c r="F6556" t="str">
        <f t="shared" si="6044"/>
        <v xml:space="preserve"> 38_ZEC_06_05 </v>
      </c>
      <c r="G6556" t="str">
        <f t="shared" si="6045"/>
        <v xml:space="preserve"> 27_DAN_04_11 </v>
      </c>
      <c r="H6556" t="str">
        <f t="shared" si="6046"/>
        <v xml:space="preserve"> of all the earth </v>
      </c>
      <c r="I6556">
        <f t="shared" si="6047"/>
        <v>0</v>
      </c>
    </row>
    <row r="6557" spans="1:9" x14ac:dyDescent="0.25">
      <c r="A6557" t="str">
        <f t="shared" ref="A6557:B6557" si="6122">+Z32</f>
        <v xml:space="preserve"> 27_DAN_08_19 </v>
      </c>
      <c r="B6557" t="str">
        <f t="shared" si="6122"/>
        <v xml:space="preserve"> said Behold I </v>
      </c>
      <c r="C6557" t="str">
        <f>+AB32</f>
        <v xml:space="preserve"> 38_ZEC_03_04 </v>
      </c>
      <c r="D6557" t="str">
        <f t="shared" ref="D6557:E6557" si="6123">+AC32</f>
        <v xml:space="preserve"> said Behold I </v>
      </c>
      <c r="E6557" t="str">
        <f t="shared" si="6123"/>
        <v xml:space="preserve"> 44_ACT_07_56 </v>
      </c>
      <c r="F6557" t="str">
        <f t="shared" si="6044"/>
        <v xml:space="preserve"> 38_ZEC_03_04 </v>
      </c>
      <c r="G6557" t="str">
        <f t="shared" si="6045"/>
        <v xml:space="preserve"> 27_DAN_08_19 </v>
      </c>
      <c r="H6557" t="str">
        <f t="shared" si="6046"/>
        <v xml:space="preserve"> said Behold I </v>
      </c>
      <c r="I6557" t="str">
        <f t="shared" si="6047"/>
        <v xml:space="preserve"> 44_ACT_07_56 </v>
      </c>
    </row>
    <row r="6558" spans="1:9" x14ac:dyDescent="0.25">
      <c r="A6558" t="str">
        <f t="shared" ref="A6558:B6558" si="6124">+Z48</f>
        <v xml:space="preserve"> 37_HAG_02_18 </v>
      </c>
      <c r="B6558" t="str">
        <f t="shared" si="6124"/>
        <v xml:space="preserve"> the day that the </v>
      </c>
      <c r="C6558" t="str">
        <f>+AB48</f>
        <v xml:space="preserve"> 38_ZEC_08_09 </v>
      </c>
      <c r="D6558">
        <f t="shared" ref="D6558:E6558" si="6125">+AC48</f>
        <v>0</v>
      </c>
      <c r="E6558">
        <f t="shared" si="6125"/>
        <v>0</v>
      </c>
      <c r="F6558" t="str">
        <f t="shared" si="6044"/>
        <v xml:space="preserve"> 38_ZEC_08_09 </v>
      </c>
      <c r="G6558" t="str">
        <f t="shared" si="6045"/>
        <v xml:space="preserve"> 37_HAG_02_18 </v>
      </c>
      <c r="H6558" t="str">
        <f t="shared" si="6046"/>
        <v xml:space="preserve"> the day that the </v>
      </c>
      <c r="I6558">
        <f t="shared" si="6047"/>
        <v>0</v>
      </c>
    </row>
    <row r="6559" spans="1:9" x14ac:dyDescent="0.25">
      <c r="A6559" t="str">
        <f t="shared" ref="A6559:B6559" si="6126">+Z77</f>
        <v xml:space="preserve"> 14_2CH_10_04 </v>
      </c>
      <c r="B6559" t="str">
        <f t="shared" si="6126"/>
        <v xml:space="preserve"> father and his </v>
      </c>
      <c r="C6559" t="str">
        <f>+AB77</f>
        <v xml:space="preserve"> 38_ZEC_13_03 </v>
      </c>
      <c r="D6559">
        <f t="shared" ref="D6559:E6559" si="6127">+AC77</f>
        <v>0</v>
      </c>
      <c r="E6559">
        <f t="shared" si="6127"/>
        <v>0</v>
      </c>
      <c r="F6559" t="str">
        <f t="shared" si="6044"/>
        <v xml:space="preserve"> 38_ZEC_13_03 </v>
      </c>
      <c r="G6559" t="str">
        <f t="shared" si="6045"/>
        <v xml:space="preserve"> 14_2CH_10_04 </v>
      </c>
      <c r="H6559" t="str">
        <f t="shared" si="6046"/>
        <v xml:space="preserve"> father and his </v>
      </c>
      <c r="I6559">
        <f t="shared" si="6047"/>
        <v>0</v>
      </c>
    </row>
    <row r="6560" spans="1:9" x14ac:dyDescent="0.25">
      <c r="A6560" t="str">
        <f t="shared" ref="A6560:B6560" si="6128">+Z206</f>
        <v xml:space="preserve"> 38_ZEC_05_09 </v>
      </c>
      <c r="B6560" t="str">
        <f t="shared" si="6128"/>
        <v xml:space="preserve"> and looked and </v>
      </c>
      <c r="C6560" t="str">
        <f>+AB206</f>
        <v xml:space="preserve"> 38_ZEC_06_01 </v>
      </c>
      <c r="D6560">
        <f t="shared" ref="D6560:E6560" si="6129">+AC206</f>
        <v>0</v>
      </c>
      <c r="E6560">
        <f t="shared" si="6129"/>
        <v>0</v>
      </c>
      <c r="F6560" t="str">
        <f t="shared" si="6044"/>
        <v xml:space="preserve"> 38_ZEC_06_01 </v>
      </c>
      <c r="G6560" t="str">
        <f t="shared" si="6045"/>
        <v xml:space="preserve"> 38_ZEC_05_09 </v>
      </c>
      <c r="H6560" t="str">
        <f t="shared" si="6046"/>
        <v xml:space="preserve"> and looked and </v>
      </c>
      <c r="I6560">
        <f t="shared" si="6047"/>
        <v>0</v>
      </c>
    </row>
    <row r="6561" spans="1:9" x14ac:dyDescent="0.25">
      <c r="A6561" t="str">
        <f t="shared" ref="A6561:B6561" si="6130">+Z312</f>
        <v xml:space="preserve"> 26_EZE_21_16 </v>
      </c>
      <c r="B6561" t="str">
        <f t="shared" si="6130"/>
        <v xml:space="preserve"> on the left </v>
      </c>
      <c r="C6561" t="str">
        <f>+AB312</f>
        <v xml:space="preserve"> 38_ZEC_12_06 </v>
      </c>
      <c r="D6561" t="str">
        <f t="shared" ref="D6561:E6561" si="6131">+AC312</f>
        <v xml:space="preserve"> on the left </v>
      </c>
      <c r="E6561" t="str">
        <f t="shared" si="6131"/>
        <v xml:space="preserve"> 40_MAT_20_21 </v>
      </c>
      <c r="F6561" t="str">
        <f t="shared" si="6044"/>
        <v xml:space="preserve"> 38_ZEC_12_06 </v>
      </c>
      <c r="G6561" t="str">
        <f t="shared" si="6045"/>
        <v xml:space="preserve"> 26_EZE_21_16 </v>
      </c>
      <c r="H6561" t="str">
        <f t="shared" si="6046"/>
        <v xml:space="preserve"> on the left </v>
      </c>
      <c r="I6561" t="str">
        <f t="shared" si="6047"/>
        <v xml:space="preserve"> 40_MAT_20_21 </v>
      </c>
    </row>
    <row r="6562" spans="1:9" x14ac:dyDescent="0.25">
      <c r="A6562" t="str">
        <f t="shared" ref="A6562:B6562" si="6132">+Z405</f>
        <v xml:space="preserve"> 12_2KI_05_13 </v>
      </c>
      <c r="B6562" t="str">
        <f t="shared" si="6132"/>
        <v xml:space="preserve"> and spake unto </v>
      </c>
      <c r="C6562" t="str">
        <f>+AB405</f>
        <v xml:space="preserve"> 38_ZEC_03_04 </v>
      </c>
      <c r="D6562" t="str">
        <f t="shared" ref="D6562:E6562" si="6133">+AC405</f>
        <v xml:space="preserve"> and spake unto </v>
      </c>
      <c r="E6562" t="str">
        <f t="shared" si="6133"/>
        <v xml:space="preserve"> 38_ZEC_04_06 </v>
      </c>
      <c r="F6562" t="str">
        <f t="shared" si="6044"/>
        <v xml:space="preserve"> 38_ZEC_03_04 </v>
      </c>
      <c r="G6562" t="str">
        <f t="shared" si="6045"/>
        <v xml:space="preserve"> 12_2KI_05_13 </v>
      </c>
      <c r="H6562" t="str">
        <f t="shared" si="6046"/>
        <v xml:space="preserve"> and spake unto </v>
      </c>
      <c r="I6562" t="str">
        <f t="shared" si="6047"/>
        <v xml:space="preserve"> 38_ZEC_04_06 </v>
      </c>
    </row>
    <row r="6563" spans="1:9" x14ac:dyDescent="0.25">
      <c r="A6563" t="str">
        <f t="shared" ref="A6563:B6563" si="6134">+Z409</f>
        <v xml:space="preserve"> 24_JER_46_26 </v>
      </c>
      <c r="B6563" t="str">
        <f t="shared" si="6134"/>
        <v xml:space="preserve"> hand of his </v>
      </c>
      <c r="C6563" t="str">
        <f>+AB409</f>
        <v xml:space="preserve"> 38_ZEC_11_06 </v>
      </c>
      <c r="D6563" t="str">
        <f t="shared" ref="D6563:E6563" si="6135">+AC409</f>
        <v xml:space="preserve"> hand of his </v>
      </c>
      <c r="E6563" t="str">
        <f t="shared" si="6135"/>
        <v xml:space="preserve"> 38_ZEC_14_13 </v>
      </c>
      <c r="F6563" t="str">
        <f t="shared" si="6044"/>
        <v xml:space="preserve"> 38_ZEC_11_06 </v>
      </c>
      <c r="G6563" t="str">
        <f t="shared" si="6045"/>
        <v xml:space="preserve"> 24_JER_46_26 </v>
      </c>
      <c r="H6563" t="str">
        <f t="shared" si="6046"/>
        <v xml:space="preserve"> hand of his </v>
      </c>
      <c r="I6563" t="str">
        <f t="shared" si="6047"/>
        <v xml:space="preserve"> 38_ZEC_14_13 </v>
      </c>
    </row>
    <row r="6564" spans="1:9" x14ac:dyDescent="0.25">
      <c r="A6564" t="str">
        <f t="shared" ref="A6564:B6564" si="6136">+Z410</f>
        <v xml:space="preserve"> 38_ZEC_11_06 </v>
      </c>
      <c r="B6564" t="str">
        <f t="shared" si="6136"/>
        <v xml:space="preserve"> the hand of his </v>
      </c>
      <c r="C6564" t="str">
        <f>+AB410</f>
        <v xml:space="preserve"> 38_ZEC_14_13 </v>
      </c>
      <c r="D6564" t="str">
        <f t="shared" ref="D6564:E6564" si="6137">+AC410</f>
        <v xml:space="preserve"> the hand of his </v>
      </c>
      <c r="E6564" t="str">
        <f t="shared" si="6137"/>
        <v xml:space="preserve"> 38_ZEC_14_13 </v>
      </c>
      <c r="F6564" t="str">
        <f t="shared" si="6044"/>
        <v xml:space="preserve"> 38_ZEC_14_13 </v>
      </c>
      <c r="G6564" t="str">
        <f t="shared" si="6045"/>
        <v xml:space="preserve"> 38_ZEC_11_06 </v>
      </c>
      <c r="H6564" t="str">
        <f t="shared" si="6046"/>
        <v xml:space="preserve"> the hand of his </v>
      </c>
      <c r="I6564" t="str">
        <f t="shared" si="6047"/>
        <v xml:space="preserve"> 38_ZEC_14_13 </v>
      </c>
    </row>
    <row r="6565" spans="1:9" x14ac:dyDescent="0.25">
      <c r="A6565" t="str">
        <f t="shared" ref="A6565:B6565" si="6138">+Z417</f>
        <v xml:space="preserve"> 27_DAN_08_03 </v>
      </c>
      <c r="B6565" t="str">
        <f t="shared" si="6138"/>
        <v xml:space="preserve"> stood before the </v>
      </c>
      <c r="C6565" t="str">
        <f>+AB417</f>
        <v xml:space="preserve"> 38_ZEC_03_03 </v>
      </c>
      <c r="D6565" t="str">
        <f t="shared" ref="D6565:E6565" si="6139">+AC417</f>
        <v xml:space="preserve"> stood before the </v>
      </c>
      <c r="E6565" t="str">
        <f t="shared" si="6139"/>
        <v xml:space="preserve"> 40_MAT_27_11 </v>
      </c>
      <c r="F6565" t="str">
        <f t="shared" si="6044"/>
        <v xml:space="preserve"> 38_ZEC_03_03 </v>
      </c>
      <c r="G6565" t="str">
        <f t="shared" si="6045"/>
        <v xml:space="preserve"> 27_DAN_08_03 </v>
      </c>
      <c r="H6565" t="str">
        <f t="shared" si="6046"/>
        <v xml:space="preserve"> stood before the </v>
      </c>
      <c r="I6565" t="str">
        <f t="shared" si="6047"/>
        <v xml:space="preserve"> 40_MAT_27_11 </v>
      </c>
    </row>
    <row r="6566" spans="1:9" x14ac:dyDescent="0.25">
      <c r="A6566" t="str">
        <f t="shared" ref="A6566:B6566" si="6140">+Z474</f>
        <v xml:space="preserve"> 30_AMO_07_02 </v>
      </c>
      <c r="B6566" t="str">
        <f t="shared" si="6140"/>
        <v xml:space="preserve"> said O LORD </v>
      </c>
      <c r="C6566" t="str">
        <f>+AB474</f>
        <v xml:space="preserve"> 38_ZEC_01_12 </v>
      </c>
      <c r="D6566">
        <f t="shared" ref="D6566:E6566" si="6141">+AC474</f>
        <v>0</v>
      </c>
      <c r="E6566">
        <f t="shared" si="6141"/>
        <v>0</v>
      </c>
      <c r="F6566" t="str">
        <f t="shared" si="6044"/>
        <v xml:space="preserve"> 38_ZEC_01_12 </v>
      </c>
      <c r="G6566" t="str">
        <f t="shared" si="6045"/>
        <v xml:space="preserve"> 30_AMO_07_02 </v>
      </c>
      <c r="H6566" t="str">
        <f t="shared" si="6046"/>
        <v xml:space="preserve"> said O LORD </v>
      </c>
      <c r="I6566">
        <f t="shared" si="6047"/>
        <v>0</v>
      </c>
    </row>
    <row r="6567" spans="1:9" x14ac:dyDescent="0.25">
      <c r="A6567" t="str">
        <f t="shared" ref="A6567:B6567" si="6142">+Z486</f>
        <v xml:space="preserve"> 38_ZEC_01_19 </v>
      </c>
      <c r="B6567" t="str">
        <f t="shared" si="6142"/>
        <v xml:space="preserve"> And I said unto </v>
      </c>
      <c r="C6567" t="str">
        <f>+AB486</f>
        <v xml:space="preserve"> 38_ZEC_11_12 </v>
      </c>
      <c r="D6567" t="str">
        <f t="shared" ref="D6567:E6567" si="6143">+AC486</f>
        <v xml:space="preserve"> And I said unto </v>
      </c>
      <c r="E6567" t="str">
        <f t="shared" si="6143"/>
        <v xml:space="preserve"> 66_REV_07_14 </v>
      </c>
      <c r="F6567" t="str">
        <f t="shared" si="6044"/>
        <v xml:space="preserve"> 38_ZEC_11_12 </v>
      </c>
      <c r="G6567" t="str">
        <f t="shared" si="6045"/>
        <v xml:space="preserve"> 38_ZEC_01_19 </v>
      </c>
      <c r="H6567" t="str">
        <f t="shared" si="6046"/>
        <v xml:space="preserve"> And I said unto </v>
      </c>
      <c r="I6567" t="str">
        <f t="shared" si="6047"/>
        <v xml:space="preserve"> 66_REV_07_14 </v>
      </c>
    </row>
    <row r="6568" spans="1:9" x14ac:dyDescent="0.25">
      <c r="A6568" t="str">
        <f t="shared" ref="A6568:B6568" si="6144">+Z536</f>
        <v xml:space="preserve"> 26_EZE_28_16 </v>
      </c>
      <c r="B6568" t="str">
        <f t="shared" si="6144"/>
        <v xml:space="preserve"> the stones of </v>
      </c>
      <c r="C6568" t="str">
        <f>+AB536</f>
        <v xml:space="preserve"> 38_ZEC_09_16 </v>
      </c>
      <c r="D6568">
        <f t="shared" ref="D6568:E6568" si="6145">+AC536</f>
        <v>0</v>
      </c>
      <c r="E6568">
        <f t="shared" si="6145"/>
        <v>0</v>
      </c>
      <c r="F6568" t="str">
        <f t="shared" si="6044"/>
        <v xml:space="preserve"> 38_ZEC_09_16 </v>
      </c>
      <c r="G6568" t="str">
        <f t="shared" si="6045"/>
        <v xml:space="preserve"> 26_EZE_28_16 </v>
      </c>
      <c r="H6568" t="str">
        <f t="shared" si="6046"/>
        <v xml:space="preserve"> the stones of </v>
      </c>
      <c r="I6568">
        <f t="shared" si="6047"/>
        <v>0</v>
      </c>
    </row>
    <row r="6569" spans="1:9" x14ac:dyDescent="0.25">
      <c r="A6569" t="str">
        <f t="shared" ref="A6569:B6569" si="6146">+Z577</f>
        <v xml:space="preserve"> 27_DAN_10_05 </v>
      </c>
      <c r="B6569" t="str">
        <f t="shared" si="6146"/>
        <v xml:space="preserve"> I lifted up </v>
      </c>
      <c r="C6569" t="str">
        <f>+AB577</f>
        <v xml:space="preserve"> 38_ZEC_02_01 </v>
      </c>
      <c r="D6569">
        <f t="shared" ref="D6569:E6569" si="6147">+AC577</f>
        <v>0</v>
      </c>
      <c r="E6569">
        <f t="shared" si="6147"/>
        <v>0</v>
      </c>
      <c r="F6569" t="str">
        <f t="shared" si="6044"/>
        <v xml:space="preserve"> 38_ZEC_02_01 </v>
      </c>
      <c r="G6569" t="str">
        <f t="shared" si="6045"/>
        <v xml:space="preserve"> 27_DAN_10_05 </v>
      </c>
      <c r="H6569" t="str">
        <f t="shared" si="6046"/>
        <v xml:space="preserve"> I lifted up </v>
      </c>
      <c r="I6569">
        <f t="shared" si="6047"/>
        <v>0</v>
      </c>
    </row>
    <row r="6570" spans="1:9" x14ac:dyDescent="0.25">
      <c r="A6570" t="str">
        <f t="shared" ref="A6570:B6570" si="6148">+Z579</f>
        <v xml:space="preserve"> 38_ZEC_02_01 </v>
      </c>
      <c r="B6570" t="str">
        <f t="shared" si="6148"/>
        <v xml:space="preserve"> lifted up mine </v>
      </c>
      <c r="C6570" t="str">
        <f>+AB579</f>
        <v xml:space="preserve"> 38_ZEC_05_01 </v>
      </c>
      <c r="D6570" t="str">
        <f t="shared" ref="D6570:E6570" si="6149">+AC579</f>
        <v xml:space="preserve"> lifted up mine </v>
      </c>
      <c r="E6570" t="str">
        <f t="shared" si="6149"/>
        <v xml:space="preserve"> 38_ZEC_06_01 </v>
      </c>
      <c r="F6570" t="str">
        <f t="shared" si="6044"/>
        <v xml:space="preserve"> 38_ZEC_05_01 </v>
      </c>
      <c r="G6570" t="str">
        <f t="shared" si="6045"/>
        <v xml:space="preserve"> 38_ZEC_02_01 </v>
      </c>
      <c r="H6570" t="str">
        <f t="shared" si="6046"/>
        <v xml:space="preserve"> lifted up mine </v>
      </c>
      <c r="I6570" t="str">
        <f t="shared" si="6047"/>
        <v xml:space="preserve"> 38_ZEC_06_01 </v>
      </c>
    </row>
    <row r="6571" spans="1:9" x14ac:dyDescent="0.25">
      <c r="A6571" t="str">
        <f t="shared" ref="A6571:B6571" si="6150">+Z581</f>
        <v xml:space="preserve"> 38_ZEC_05_09 </v>
      </c>
      <c r="B6571" t="str">
        <f t="shared" si="6150"/>
        <v xml:space="preserve"> mine eyes and </v>
      </c>
      <c r="C6571" t="str">
        <f>+AB581</f>
        <v xml:space="preserve"> 38_ZEC_06_01 </v>
      </c>
      <c r="D6571" t="str">
        <f t="shared" ref="D6571:E6571" si="6151">+AC581</f>
        <v xml:space="preserve"> mine eyes and </v>
      </c>
      <c r="E6571" t="str">
        <f t="shared" si="6151"/>
        <v xml:space="preserve"> 43_JOH_09_11 </v>
      </c>
      <c r="F6571" t="str">
        <f t="shared" si="6044"/>
        <v xml:space="preserve"> 38_ZEC_06_01 </v>
      </c>
      <c r="G6571" t="str">
        <f t="shared" si="6045"/>
        <v xml:space="preserve"> 38_ZEC_05_09 </v>
      </c>
      <c r="H6571" t="str">
        <f t="shared" si="6046"/>
        <v xml:space="preserve"> mine eyes and </v>
      </c>
      <c r="I6571" t="str">
        <f t="shared" si="6047"/>
        <v xml:space="preserve"> 43_JOH_09_11 </v>
      </c>
    </row>
    <row r="6572" spans="1:9" x14ac:dyDescent="0.25">
      <c r="A6572" t="str">
        <f t="shared" ref="A6572:B6572" si="6152">+Z655</f>
        <v xml:space="preserve"> 27_DAN_07_08 </v>
      </c>
      <c r="B6572" t="str">
        <f t="shared" si="6152"/>
        <v xml:space="preserve"> behold there came </v>
      </c>
      <c r="C6572" t="str">
        <f>+AB655</f>
        <v xml:space="preserve"> 38_ZEC_05_09 </v>
      </c>
      <c r="D6572" t="str">
        <f t="shared" ref="D6572:E6572" si="6153">+AC655</f>
        <v xml:space="preserve"> behold there came </v>
      </c>
      <c r="E6572" t="str">
        <f t="shared" si="6153"/>
        <v xml:space="preserve"> 38_ZEC_06_01 </v>
      </c>
      <c r="F6572" t="str">
        <f t="shared" si="6044"/>
        <v xml:space="preserve"> 38_ZEC_05_09 </v>
      </c>
      <c r="G6572" t="str">
        <f t="shared" si="6045"/>
        <v xml:space="preserve"> 27_DAN_07_08 </v>
      </c>
      <c r="H6572" t="str">
        <f t="shared" si="6046"/>
        <v xml:space="preserve"> behold there came </v>
      </c>
      <c r="I6572" t="str">
        <f t="shared" si="6047"/>
        <v xml:space="preserve"> 38_ZEC_06_01 </v>
      </c>
    </row>
    <row r="6573" spans="1:9" x14ac:dyDescent="0.25">
      <c r="A6573" t="str">
        <f t="shared" ref="A6573:B6573" si="6154">+Z686</f>
        <v xml:space="preserve"> 27_DAN_02_02 </v>
      </c>
      <c r="B6573" t="str">
        <f t="shared" si="6154"/>
        <v xml:space="preserve"> and stood before </v>
      </c>
      <c r="C6573" t="str">
        <f>+AB686</f>
        <v xml:space="preserve"> 38_ZEC_03_03 </v>
      </c>
      <c r="D6573" t="str">
        <f t="shared" ref="D6573:E6573" si="6155">+AC686</f>
        <v xml:space="preserve"> and stood before </v>
      </c>
      <c r="E6573" t="str">
        <f t="shared" si="6155"/>
        <v xml:space="preserve"> 44_ACT_10_17 </v>
      </c>
      <c r="F6573" t="str">
        <f t="shared" si="6044"/>
        <v xml:space="preserve"> 38_ZEC_03_03 </v>
      </c>
      <c r="G6573" t="str">
        <f t="shared" si="6045"/>
        <v xml:space="preserve"> 27_DAN_02_02 </v>
      </c>
      <c r="H6573" t="str">
        <f t="shared" si="6046"/>
        <v xml:space="preserve"> and stood before </v>
      </c>
      <c r="I6573" t="str">
        <f t="shared" si="6047"/>
        <v xml:space="preserve"> 44_ACT_10_17 </v>
      </c>
    </row>
    <row r="6574" spans="1:9" x14ac:dyDescent="0.25">
      <c r="A6574" t="str">
        <f t="shared" ref="A6574:B6574" si="6156">+Z688</f>
        <v xml:space="preserve"> 12_2KI_10_13 </v>
      </c>
      <c r="B6574" t="str">
        <f t="shared" si="6156"/>
        <v xml:space="preserve"> And they answered </v>
      </c>
      <c r="C6574" t="str">
        <f>+AB688</f>
        <v xml:space="preserve"> 38_ZEC_01_11 </v>
      </c>
      <c r="D6574" t="str">
        <f t="shared" ref="D6574:E6574" si="6157">+AC688</f>
        <v xml:space="preserve"> And they answered </v>
      </c>
      <c r="E6574" t="str">
        <f t="shared" si="6157"/>
        <v xml:space="preserve"> 40_MAT_21_27 </v>
      </c>
      <c r="F6574" t="str">
        <f t="shared" si="6044"/>
        <v xml:space="preserve"> 38_ZEC_01_11 </v>
      </c>
      <c r="G6574" t="str">
        <f t="shared" si="6045"/>
        <v xml:space="preserve"> 12_2KI_10_13 </v>
      </c>
      <c r="H6574" t="str">
        <f t="shared" si="6046"/>
        <v xml:space="preserve"> And they answered </v>
      </c>
      <c r="I6574" t="str">
        <f t="shared" si="6047"/>
        <v xml:space="preserve"> 40_MAT_21_27 </v>
      </c>
    </row>
    <row r="6575" spans="1:9" x14ac:dyDescent="0.25">
      <c r="A6575" t="str">
        <f t="shared" ref="A6575:B6575" si="6158">+Z690</f>
        <v xml:space="preserve"> 27_DAN_04_30 </v>
      </c>
      <c r="B6575" t="str">
        <f t="shared" si="6158"/>
        <v xml:space="preserve"> Is not this </v>
      </c>
      <c r="C6575" t="str">
        <f>+AB690</f>
        <v xml:space="preserve"> 38_ZEC_03_02 </v>
      </c>
      <c r="D6575" t="str">
        <f t="shared" ref="D6575:E6575" si="6159">+AC690</f>
        <v xml:space="preserve"> Is not this </v>
      </c>
      <c r="E6575" t="str">
        <f t="shared" si="6159"/>
        <v xml:space="preserve"> 40_MAT_12_23 </v>
      </c>
      <c r="F6575" t="str">
        <f t="shared" si="6044"/>
        <v xml:space="preserve"> 38_ZEC_03_02 </v>
      </c>
      <c r="G6575" t="str">
        <f t="shared" si="6045"/>
        <v xml:space="preserve"> 27_DAN_04_30 </v>
      </c>
      <c r="H6575" t="str">
        <f t="shared" si="6046"/>
        <v xml:space="preserve"> Is not this </v>
      </c>
      <c r="I6575" t="str">
        <f t="shared" si="6047"/>
        <v xml:space="preserve"> 40_MAT_12_23 </v>
      </c>
    </row>
    <row r="6576" spans="1:9" x14ac:dyDescent="0.25">
      <c r="A6576" t="str">
        <f t="shared" ref="A6576:B6576" si="6160">+Z751</f>
        <v xml:space="preserve"> 26_EZE_47_15 </v>
      </c>
      <c r="B6576" t="str">
        <f t="shared" si="6160"/>
        <v xml:space="preserve"> and this shall </v>
      </c>
      <c r="C6576" t="str">
        <f>+AB751</f>
        <v xml:space="preserve"> 38_ZEC_06_15 </v>
      </c>
      <c r="D6576" t="str">
        <f t="shared" ref="D6576:E6576" si="6161">+AC751</f>
        <v xml:space="preserve"> and this shall </v>
      </c>
      <c r="E6576" t="str">
        <f t="shared" si="6161"/>
        <v xml:space="preserve"> 38_ZEC_14_12 </v>
      </c>
      <c r="F6576" t="str">
        <f t="shared" si="6044"/>
        <v xml:space="preserve"> 38_ZEC_06_15 </v>
      </c>
      <c r="G6576" t="str">
        <f t="shared" si="6045"/>
        <v xml:space="preserve"> 26_EZE_47_15 </v>
      </c>
      <c r="H6576" t="str">
        <f t="shared" si="6046"/>
        <v xml:space="preserve"> and this shall </v>
      </c>
      <c r="I6576" t="str">
        <f t="shared" si="6047"/>
        <v xml:space="preserve"> 38_ZEC_14_12 </v>
      </c>
    </row>
    <row r="6577" spans="1:9" x14ac:dyDescent="0.25">
      <c r="A6577" t="str">
        <f t="shared" ref="A6577:B6577" si="6162">+Z752</f>
        <v xml:space="preserve"> 26_EZE_47_15 </v>
      </c>
      <c r="B6577" t="str">
        <f t="shared" si="6162"/>
        <v xml:space="preserve"> and this shall be </v>
      </c>
      <c r="C6577" t="str">
        <f>+AB752</f>
        <v xml:space="preserve"> 38_ZEC_14_12 </v>
      </c>
      <c r="D6577" t="str">
        <f t="shared" ref="D6577:E6577" si="6163">+AC752</f>
        <v xml:space="preserve"> and this shall be </v>
      </c>
      <c r="E6577" t="str">
        <f t="shared" si="6163"/>
        <v xml:space="preserve"> 42_LUK_02_12 </v>
      </c>
      <c r="F6577" t="str">
        <f t="shared" si="6044"/>
        <v xml:space="preserve"> 38_ZEC_14_12 </v>
      </c>
      <c r="G6577" t="str">
        <f t="shared" si="6045"/>
        <v xml:space="preserve"> 26_EZE_47_15 </v>
      </c>
      <c r="H6577" t="str">
        <f t="shared" si="6046"/>
        <v xml:space="preserve"> and this shall be </v>
      </c>
      <c r="I6577" t="str">
        <f t="shared" si="6047"/>
        <v xml:space="preserve"> 42_LUK_02_12 </v>
      </c>
    </row>
    <row r="6578" spans="1:9" x14ac:dyDescent="0.25">
      <c r="A6578" t="str">
        <f t="shared" ref="A6578:B6578" si="6164">+Z755</f>
        <v xml:space="preserve"> 24_JER_42_21 </v>
      </c>
      <c r="B6578" t="str">
        <f t="shared" si="6164"/>
        <v xml:space="preserve"> hath sent me </v>
      </c>
      <c r="C6578" t="str">
        <f>+AB755</f>
        <v xml:space="preserve"> 38_ZEC_02_09 </v>
      </c>
      <c r="D6578" t="str">
        <f t="shared" ref="D6578:E6578" si="6165">+AC755</f>
        <v xml:space="preserve"> hath sent me </v>
      </c>
      <c r="E6578" t="str">
        <f t="shared" si="6165"/>
        <v xml:space="preserve"> 38_ZEC_02_11 </v>
      </c>
      <c r="F6578" t="str">
        <f t="shared" si="6044"/>
        <v xml:space="preserve"> 38_ZEC_02_09 </v>
      </c>
      <c r="G6578" t="str">
        <f t="shared" si="6045"/>
        <v xml:space="preserve"> 24_JER_42_21 </v>
      </c>
      <c r="H6578" t="str">
        <f t="shared" si="6046"/>
        <v xml:space="preserve"> hath sent me </v>
      </c>
      <c r="I6578" t="str">
        <f t="shared" si="6047"/>
        <v xml:space="preserve"> 38_ZEC_02_11 </v>
      </c>
    </row>
    <row r="6579" spans="1:9" x14ac:dyDescent="0.25">
      <c r="A6579" t="str">
        <f t="shared" ref="A6579:B6579" si="6166">+Z798</f>
        <v xml:space="preserve"> 30_AMO_09_12 </v>
      </c>
      <c r="B6579" t="str">
        <f t="shared" si="6166"/>
        <v xml:space="preserve"> by my name </v>
      </c>
      <c r="C6579" t="str">
        <f>+AB798</f>
        <v xml:space="preserve"> 38_ZEC_05_04 </v>
      </c>
      <c r="D6579">
        <f t="shared" ref="D6579:E6579" si="6167">+AC798</f>
        <v>0</v>
      </c>
      <c r="E6579">
        <f t="shared" si="6167"/>
        <v>0</v>
      </c>
      <c r="F6579" t="str">
        <f t="shared" si="6044"/>
        <v xml:space="preserve"> 38_ZEC_05_04 </v>
      </c>
      <c r="G6579" t="str">
        <f t="shared" si="6045"/>
        <v xml:space="preserve"> 30_AMO_09_12 </v>
      </c>
      <c r="H6579" t="str">
        <f t="shared" si="6046"/>
        <v xml:space="preserve"> by my name </v>
      </c>
      <c r="I6579">
        <f t="shared" si="6047"/>
        <v>0</v>
      </c>
    </row>
    <row r="6580" spans="1:9" x14ac:dyDescent="0.25">
      <c r="A6580" t="str">
        <f t="shared" ref="A6580:B6580" si="6168">+Z930</f>
        <v xml:space="preserve"> 38_ZEC_10_05 </v>
      </c>
      <c r="B6580" t="str">
        <f t="shared" si="6168"/>
        <v xml:space="preserve"> they shall be as </v>
      </c>
      <c r="C6580" t="str">
        <f>+AB930</f>
        <v xml:space="preserve"> 38_ZEC_10_06 </v>
      </c>
      <c r="D6580">
        <f t="shared" ref="D6580:E6580" si="6169">+AC930</f>
        <v>0</v>
      </c>
      <c r="E6580">
        <f t="shared" si="6169"/>
        <v>0</v>
      </c>
      <c r="F6580" t="str">
        <f t="shared" si="6044"/>
        <v xml:space="preserve"> 38_ZEC_10_06 </v>
      </c>
      <c r="G6580" t="str">
        <f t="shared" si="6045"/>
        <v xml:space="preserve"> 38_ZEC_10_05 </v>
      </c>
      <c r="H6580" t="str">
        <f t="shared" si="6046"/>
        <v xml:space="preserve"> they shall be as </v>
      </c>
      <c r="I6580">
        <f t="shared" si="6047"/>
        <v>0</v>
      </c>
    </row>
    <row r="6581" spans="1:9" x14ac:dyDescent="0.25">
      <c r="A6581" t="str">
        <f t="shared" ref="A6581:B6581" si="6170">+Z940</f>
        <v xml:space="preserve"> 38_ZEC_04_09 </v>
      </c>
      <c r="B6581" t="str">
        <f t="shared" si="6170"/>
        <v xml:space="preserve"> know that the LORD </v>
      </c>
      <c r="C6581" t="str">
        <f>+AB940</f>
        <v xml:space="preserve"> 38_ZEC_06_15 </v>
      </c>
      <c r="D6581">
        <f t="shared" ref="D6581:E6581" si="6171">+AC940</f>
        <v>0</v>
      </c>
      <c r="E6581">
        <f t="shared" si="6171"/>
        <v>0</v>
      </c>
      <c r="F6581" t="str">
        <f t="shared" si="6044"/>
        <v xml:space="preserve"> 38_ZEC_06_15 </v>
      </c>
      <c r="G6581" t="str">
        <f t="shared" si="6045"/>
        <v xml:space="preserve"> 38_ZEC_04_09 </v>
      </c>
      <c r="H6581" t="str">
        <f t="shared" si="6046"/>
        <v xml:space="preserve"> know that the LORD </v>
      </c>
      <c r="I6581">
        <f t="shared" si="6047"/>
        <v>0</v>
      </c>
    </row>
    <row r="6582" spans="1:9" x14ac:dyDescent="0.25">
      <c r="A6582" t="str">
        <f t="shared" ref="A6582:B6582" si="6172">+Z996</f>
        <v xml:space="preserve"> 36_ZEP_01_04 </v>
      </c>
      <c r="B6582" t="str">
        <f t="shared" si="6172"/>
        <v xml:space="preserve"> and I will cut </v>
      </c>
      <c r="C6582" t="str">
        <f>+AB996</f>
        <v xml:space="preserve"> 38_ZEC_09_06 </v>
      </c>
      <c r="D6582" t="str">
        <f t="shared" ref="D6582:E6582" si="6173">+AC996</f>
        <v xml:space="preserve"> and I will cut </v>
      </c>
      <c r="E6582" t="str">
        <f t="shared" si="6173"/>
        <v xml:space="preserve"> 38_ZEC_09_10 </v>
      </c>
      <c r="F6582" t="str">
        <f t="shared" si="6044"/>
        <v xml:space="preserve"> 38_ZEC_09_06 </v>
      </c>
      <c r="G6582" t="str">
        <f t="shared" si="6045"/>
        <v xml:space="preserve"> 36_ZEP_01_04 </v>
      </c>
      <c r="H6582" t="str">
        <f t="shared" si="6046"/>
        <v xml:space="preserve"> and I will cut </v>
      </c>
      <c r="I6582" t="str">
        <f t="shared" si="6047"/>
        <v xml:space="preserve"> 38_ZEC_09_10 </v>
      </c>
    </row>
    <row r="6583" spans="1:9" x14ac:dyDescent="0.25">
      <c r="A6583" t="str">
        <f t="shared" ref="A6583:B6583" si="6174">+Z1006</f>
        <v xml:space="preserve"> 38_ZEC_14_02 </v>
      </c>
      <c r="B6583" t="str">
        <f t="shared" si="6174"/>
        <v xml:space="preserve"> half of the </v>
      </c>
      <c r="C6583" t="str">
        <f>+AB1006</f>
        <v xml:space="preserve"> 38_ZEC_14_04 </v>
      </c>
      <c r="D6583">
        <f t="shared" ref="D6583:E6583" si="6175">+AC1006</f>
        <v>0</v>
      </c>
      <c r="E6583">
        <f t="shared" si="6175"/>
        <v>0</v>
      </c>
      <c r="F6583" t="str">
        <f t="shared" ref="F6583:F6646" si="6176">+C6583</f>
        <v xml:space="preserve"> 38_ZEC_14_04 </v>
      </c>
      <c r="G6583" t="str">
        <f t="shared" ref="G6583:G6646" si="6177">+A6583</f>
        <v xml:space="preserve"> 38_ZEC_14_02 </v>
      </c>
      <c r="H6583" t="str">
        <f t="shared" ref="H6583:H6646" si="6178">+B6583</f>
        <v xml:space="preserve"> half of the </v>
      </c>
      <c r="I6583">
        <f t="shared" ref="I6583:I6646" si="6179">+E6583</f>
        <v>0</v>
      </c>
    </row>
    <row r="6584" spans="1:9" x14ac:dyDescent="0.25">
      <c r="A6584" t="str">
        <f t="shared" ref="A6584:B6584" si="6180">+Z1102</f>
        <v xml:space="preserve"> 38_ZEC_01_01 </v>
      </c>
      <c r="B6584" t="str">
        <f t="shared" si="6180"/>
        <v xml:space="preserve"> in the second year </v>
      </c>
      <c r="C6584" t="str">
        <f>+AB1102</f>
        <v xml:space="preserve"> 38_ZEC_01_07 </v>
      </c>
      <c r="D6584">
        <f t="shared" ref="D6584:E6584" si="6181">+AC1102</f>
        <v>0</v>
      </c>
      <c r="E6584">
        <f t="shared" si="6181"/>
        <v>0</v>
      </c>
      <c r="F6584" t="str">
        <f t="shared" si="6176"/>
        <v xml:space="preserve"> 38_ZEC_01_07 </v>
      </c>
      <c r="G6584" t="str">
        <f t="shared" si="6177"/>
        <v xml:space="preserve"> 38_ZEC_01_01 </v>
      </c>
      <c r="H6584" t="str">
        <f t="shared" si="6178"/>
        <v xml:space="preserve"> in the second year </v>
      </c>
      <c r="I6584">
        <f t="shared" si="6179"/>
        <v>0</v>
      </c>
    </row>
    <row r="6585" spans="1:9" x14ac:dyDescent="0.25">
      <c r="A6585" t="str">
        <f t="shared" ref="A6585:B6585" si="6182">+Z1178</f>
        <v xml:space="preserve"> 26_EZE_23_37 </v>
      </c>
      <c r="B6585" t="str">
        <f t="shared" si="6182"/>
        <v xml:space="preserve"> through the fire </v>
      </c>
      <c r="C6585" t="str">
        <f>+AB1178</f>
        <v xml:space="preserve"> 38_ZEC_13_09 </v>
      </c>
      <c r="D6585">
        <f t="shared" ref="D6585:E6585" si="6183">+AC1178</f>
        <v>0</v>
      </c>
      <c r="E6585">
        <f t="shared" si="6183"/>
        <v>0</v>
      </c>
      <c r="F6585" t="str">
        <f t="shared" si="6176"/>
        <v xml:space="preserve"> 38_ZEC_13_09 </v>
      </c>
      <c r="G6585" t="str">
        <f t="shared" si="6177"/>
        <v xml:space="preserve"> 26_EZE_23_37 </v>
      </c>
      <c r="H6585" t="str">
        <f t="shared" si="6178"/>
        <v xml:space="preserve"> through the fire </v>
      </c>
      <c r="I6585">
        <f t="shared" si="6179"/>
        <v>0</v>
      </c>
    </row>
    <row r="6586" spans="1:9" x14ac:dyDescent="0.25">
      <c r="A6586" t="str">
        <f t="shared" ref="A6586:B6586" si="6184">+Z1182</f>
        <v xml:space="preserve"> 38_ZEC_07_06 </v>
      </c>
      <c r="B6586" t="str">
        <f t="shared" si="6184"/>
        <v xml:space="preserve"> And when ye </v>
      </c>
      <c r="C6586" t="str">
        <f>+AB1182</f>
        <v xml:space="preserve"> 38_ZEC_07_06 </v>
      </c>
      <c r="D6586" t="str">
        <f t="shared" ref="D6586:E6586" si="6185">+AC1182</f>
        <v xml:space="preserve"> And when ye </v>
      </c>
      <c r="E6586" t="str">
        <f t="shared" si="6185"/>
        <v xml:space="preserve"> 40_MAT_02_08 </v>
      </c>
      <c r="F6586" t="str">
        <f t="shared" si="6176"/>
        <v xml:space="preserve"> 38_ZEC_07_06 </v>
      </c>
      <c r="G6586" t="str">
        <f t="shared" si="6177"/>
        <v xml:space="preserve"> 38_ZEC_07_06 </v>
      </c>
      <c r="H6586" t="str">
        <f t="shared" si="6178"/>
        <v xml:space="preserve"> And when ye </v>
      </c>
      <c r="I6586" t="str">
        <f t="shared" si="6179"/>
        <v xml:space="preserve"> 40_MAT_02_08 </v>
      </c>
    </row>
    <row r="6587" spans="1:9" x14ac:dyDescent="0.25">
      <c r="A6587" t="str">
        <f t="shared" ref="A6587:B6587" si="6186">+Z1211</f>
        <v xml:space="preserve"> 26_EZE_48_31 </v>
      </c>
      <c r="B6587" t="str">
        <f t="shared" si="6186"/>
        <v xml:space="preserve"> city shall be </v>
      </c>
      <c r="C6587" t="str">
        <f>+AB1211</f>
        <v xml:space="preserve"> 38_ZEC_08_05 </v>
      </c>
      <c r="D6587" t="str">
        <f t="shared" ref="D6587:E6587" si="6187">+AC1211</f>
        <v xml:space="preserve"> city shall be </v>
      </c>
      <c r="E6587" t="str">
        <f t="shared" si="6187"/>
        <v xml:space="preserve"> 38_ZEC_14_02 </v>
      </c>
      <c r="F6587" t="str">
        <f t="shared" si="6176"/>
        <v xml:space="preserve"> 38_ZEC_08_05 </v>
      </c>
      <c r="G6587" t="str">
        <f t="shared" si="6177"/>
        <v xml:space="preserve"> 26_EZE_48_31 </v>
      </c>
      <c r="H6587" t="str">
        <f t="shared" si="6178"/>
        <v xml:space="preserve"> city shall be </v>
      </c>
      <c r="I6587" t="str">
        <f t="shared" si="6179"/>
        <v xml:space="preserve"> 38_ZEC_14_02 </v>
      </c>
    </row>
    <row r="6588" spans="1:9" x14ac:dyDescent="0.25">
      <c r="A6588" t="str">
        <f t="shared" ref="A6588:B6588" si="6188">+Z1214</f>
        <v xml:space="preserve"> 38_ZEC_01_15 </v>
      </c>
      <c r="B6588" t="str">
        <f t="shared" si="6188"/>
        <v xml:space="preserve"> the heathen that </v>
      </c>
      <c r="C6588" t="str">
        <f>+AB1214</f>
        <v xml:space="preserve"> 38_ZEC_14_18 </v>
      </c>
      <c r="D6588">
        <f t="shared" ref="D6588:E6588" si="6189">+AC1214</f>
        <v>0</v>
      </c>
      <c r="E6588">
        <f t="shared" si="6189"/>
        <v>0</v>
      </c>
      <c r="F6588" t="str">
        <f t="shared" si="6176"/>
        <v xml:space="preserve"> 38_ZEC_14_18 </v>
      </c>
      <c r="G6588" t="str">
        <f t="shared" si="6177"/>
        <v xml:space="preserve"> 38_ZEC_01_15 </v>
      </c>
      <c r="H6588" t="str">
        <f t="shared" si="6178"/>
        <v xml:space="preserve"> the heathen that </v>
      </c>
      <c r="I6588">
        <f t="shared" si="6179"/>
        <v>0</v>
      </c>
    </row>
    <row r="6589" spans="1:9" x14ac:dyDescent="0.25">
      <c r="A6589" t="str">
        <f t="shared" ref="A6589:B6589" si="6190">+Z1220</f>
        <v xml:space="preserve"> 26_EZE_37_27 </v>
      </c>
      <c r="B6589" t="str">
        <f t="shared" si="6190"/>
        <v xml:space="preserve"> be my people </v>
      </c>
      <c r="C6589" t="str">
        <f>+AB1220</f>
        <v xml:space="preserve"> 38_ZEC_02_11 </v>
      </c>
      <c r="D6589" t="str">
        <f t="shared" ref="D6589:E6589" si="6191">+AC1220</f>
        <v xml:space="preserve"> be my people </v>
      </c>
      <c r="E6589" t="str">
        <f t="shared" si="6191"/>
        <v xml:space="preserve"> 38_ZEC_08_08 </v>
      </c>
      <c r="F6589" t="str">
        <f t="shared" si="6176"/>
        <v xml:space="preserve"> 38_ZEC_02_11 </v>
      </c>
      <c r="G6589" t="str">
        <f t="shared" si="6177"/>
        <v xml:space="preserve"> 26_EZE_37_27 </v>
      </c>
      <c r="H6589" t="str">
        <f t="shared" si="6178"/>
        <v xml:space="preserve"> be my people </v>
      </c>
      <c r="I6589" t="str">
        <f t="shared" si="6179"/>
        <v xml:space="preserve"> 38_ZEC_08_08 </v>
      </c>
    </row>
    <row r="6590" spans="1:9" x14ac:dyDescent="0.25">
      <c r="A6590" t="str">
        <f t="shared" ref="A6590:B6590" si="6192">+Z1225</f>
        <v xml:space="preserve"> 31_OBA_01_03 </v>
      </c>
      <c r="B6590" t="str">
        <f t="shared" si="6192"/>
        <v xml:space="preserve"> the pride of </v>
      </c>
      <c r="C6590" t="str">
        <f>+AB1225</f>
        <v xml:space="preserve"> 38_ZEC_09_06 </v>
      </c>
      <c r="D6590" t="str">
        <f t="shared" ref="D6590:E6590" si="6193">+AC1225</f>
        <v xml:space="preserve"> the pride of </v>
      </c>
      <c r="E6590" t="str">
        <f t="shared" si="6193"/>
        <v xml:space="preserve"> 38_ZEC_10_11 </v>
      </c>
      <c r="F6590" t="str">
        <f t="shared" si="6176"/>
        <v xml:space="preserve"> 38_ZEC_09_06 </v>
      </c>
      <c r="G6590" t="str">
        <f t="shared" si="6177"/>
        <v xml:space="preserve"> 31_OBA_01_03 </v>
      </c>
      <c r="H6590" t="str">
        <f t="shared" si="6178"/>
        <v xml:space="preserve"> the pride of </v>
      </c>
      <c r="I6590" t="str">
        <f t="shared" si="6179"/>
        <v xml:space="preserve"> 38_ZEC_10_11 </v>
      </c>
    </row>
    <row r="6591" spans="1:9" x14ac:dyDescent="0.25">
      <c r="A6591" t="str">
        <f t="shared" ref="A6591:B6591" si="6194">+Z1288</f>
        <v xml:space="preserve"> 25_LAM_02_16 </v>
      </c>
      <c r="B6591" t="str">
        <f t="shared" si="6194"/>
        <v xml:space="preserve"> for we have </v>
      </c>
      <c r="C6591" t="str">
        <f>+AB1288</f>
        <v xml:space="preserve"> 38_ZEC_08_23 </v>
      </c>
      <c r="D6591" t="str">
        <f t="shared" ref="D6591:E6591" si="6195">+AC1288</f>
        <v xml:space="preserve"> for we have </v>
      </c>
      <c r="E6591" t="str">
        <f t="shared" si="6195"/>
        <v xml:space="preserve"> 40_MAT_02_02 </v>
      </c>
      <c r="F6591" t="str">
        <f t="shared" si="6176"/>
        <v xml:space="preserve"> 38_ZEC_08_23 </v>
      </c>
      <c r="G6591" t="str">
        <f t="shared" si="6177"/>
        <v xml:space="preserve"> 25_LAM_02_16 </v>
      </c>
      <c r="H6591" t="str">
        <f t="shared" si="6178"/>
        <v xml:space="preserve"> for we have </v>
      </c>
      <c r="I6591" t="str">
        <f t="shared" si="6179"/>
        <v xml:space="preserve"> 40_MAT_02_02 </v>
      </c>
    </row>
    <row r="6592" spans="1:9" x14ac:dyDescent="0.25">
      <c r="A6592" t="str">
        <f t="shared" ref="A6592:B6592" si="6196">+Z1308</f>
        <v xml:space="preserve"> 37_HAG_01_03 </v>
      </c>
      <c r="B6592" t="str">
        <f t="shared" si="6196"/>
        <v xml:space="preserve"> Then came the </v>
      </c>
      <c r="C6592" t="str">
        <f>+AB1308</f>
        <v xml:space="preserve"> 38_ZEC_07_04 </v>
      </c>
      <c r="D6592" t="str">
        <f t="shared" ref="D6592:E6592" si="6197">+AC1308</f>
        <v xml:space="preserve"> Then came the </v>
      </c>
      <c r="E6592" t="str">
        <f t="shared" si="6197"/>
        <v xml:space="preserve"> 40_MAT_17_19 </v>
      </c>
      <c r="F6592" t="str">
        <f t="shared" si="6176"/>
        <v xml:space="preserve"> 38_ZEC_07_04 </v>
      </c>
      <c r="G6592" t="str">
        <f t="shared" si="6177"/>
        <v xml:space="preserve"> 37_HAG_01_03 </v>
      </c>
      <c r="H6592" t="str">
        <f t="shared" si="6178"/>
        <v xml:space="preserve"> Then came the </v>
      </c>
      <c r="I6592" t="str">
        <f t="shared" si="6179"/>
        <v xml:space="preserve"> 40_MAT_17_19 </v>
      </c>
    </row>
    <row r="6593" spans="1:9" x14ac:dyDescent="0.25">
      <c r="A6593" t="str">
        <f t="shared" ref="A6593:B6593" si="6198">+Z1349</f>
        <v xml:space="preserve"> 13_1CH_05_09 </v>
      </c>
      <c r="B6593" t="str">
        <f t="shared" si="6198"/>
        <v xml:space="preserve"> the land of Gilead </v>
      </c>
      <c r="C6593" t="str">
        <f>+AB1349</f>
        <v xml:space="preserve"> 38_ZEC_10_10 </v>
      </c>
      <c r="D6593">
        <f t="shared" ref="D6593:E6593" si="6199">+AC1349</f>
        <v>0</v>
      </c>
      <c r="E6593">
        <f t="shared" si="6199"/>
        <v>0</v>
      </c>
      <c r="F6593" t="str">
        <f t="shared" si="6176"/>
        <v xml:space="preserve"> 38_ZEC_10_10 </v>
      </c>
      <c r="G6593" t="str">
        <f t="shared" si="6177"/>
        <v xml:space="preserve"> 13_1CH_05_09 </v>
      </c>
      <c r="H6593" t="str">
        <f t="shared" si="6178"/>
        <v xml:space="preserve"> the land of Gilead </v>
      </c>
      <c r="I6593">
        <f t="shared" si="6179"/>
        <v>0</v>
      </c>
    </row>
    <row r="6594" spans="1:9" x14ac:dyDescent="0.25">
      <c r="A6594" t="str">
        <f t="shared" ref="A6594:B6594" si="6200">+Z1356</f>
        <v xml:space="preserve"> 24_JER_49_13 </v>
      </c>
      <c r="B6594" t="str">
        <f t="shared" si="6200"/>
        <v xml:space="preserve"> the cities thereof </v>
      </c>
      <c r="C6594" t="str">
        <f>+AB1356</f>
        <v xml:space="preserve"> 38_ZEC_07_07 </v>
      </c>
      <c r="D6594">
        <f t="shared" ref="D6594:E6594" si="6201">+AC1356</f>
        <v>0</v>
      </c>
      <c r="E6594">
        <f t="shared" si="6201"/>
        <v>0</v>
      </c>
      <c r="F6594" t="str">
        <f t="shared" si="6176"/>
        <v xml:space="preserve"> 38_ZEC_07_07 </v>
      </c>
      <c r="G6594" t="str">
        <f t="shared" si="6177"/>
        <v xml:space="preserve"> 24_JER_49_13 </v>
      </c>
      <c r="H6594" t="str">
        <f t="shared" si="6178"/>
        <v xml:space="preserve"> the cities thereof </v>
      </c>
      <c r="I6594">
        <f t="shared" si="6179"/>
        <v>0</v>
      </c>
    </row>
    <row r="6595" spans="1:9" x14ac:dyDescent="0.25">
      <c r="A6595" t="str">
        <f t="shared" ref="A6595:B6595" si="6202">+Z1481</f>
        <v xml:space="preserve"> 24_JER_32_11 </v>
      </c>
      <c r="B6595" t="str">
        <f t="shared" si="6202"/>
        <v xml:space="preserve"> the law and </v>
      </c>
      <c r="C6595" t="str">
        <f>+AB1481</f>
        <v xml:space="preserve"> 38_ZEC_07_12 </v>
      </c>
      <c r="D6595" t="str">
        <f t="shared" ref="D6595:E6595" si="6203">+AC1481</f>
        <v xml:space="preserve"> the law and </v>
      </c>
      <c r="E6595" t="str">
        <f t="shared" si="6203"/>
        <v xml:space="preserve"> 40_MAT_05_40 </v>
      </c>
      <c r="F6595" t="str">
        <f t="shared" si="6176"/>
        <v xml:space="preserve"> 38_ZEC_07_12 </v>
      </c>
      <c r="G6595" t="str">
        <f t="shared" si="6177"/>
        <v xml:space="preserve"> 24_JER_32_11 </v>
      </c>
      <c r="H6595" t="str">
        <f t="shared" si="6178"/>
        <v xml:space="preserve"> the law and </v>
      </c>
      <c r="I6595" t="str">
        <f t="shared" si="6179"/>
        <v xml:space="preserve"> 40_MAT_05_40 </v>
      </c>
    </row>
    <row r="6596" spans="1:9" x14ac:dyDescent="0.25">
      <c r="A6596" t="str">
        <f t="shared" ref="A6596:B6596" si="6204">+Z1538</f>
        <v xml:space="preserve"> 26_EZE_39_11 </v>
      </c>
      <c r="B6596" t="str">
        <f t="shared" si="6204"/>
        <v xml:space="preserve"> valley of the </v>
      </c>
      <c r="C6596" t="str">
        <f>+AB1538</f>
        <v xml:space="preserve"> 38_ZEC_14_05 </v>
      </c>
      <c r="D6596">
        <f t="shared" ref="D6596:E6596" si="6205">+AC1538</f>
        <v>0</v>
      </c>
      <c r="E6596">
        <f t="shared" si="6205"/>
        <v>0</v>
      </c>
      <c r="F6596" t="str">
        <f t="shared" si="6176"/>
        <v xml:space="preserve"> 38_ZEC_14_05 </v>
      </c>
      <c r="G6596" t="str">
        <f t="shared" si="6177"/>
        <v xml:space="preserve"> 26_EZE_39_11 </v>
      </c>
      <c r="H6596" t="str">
        <f t="shared" si="6178"/>
        <v xml:space="preserve"> valley of the </v>
      </c>
      <c r="I6596">
        <f t="shared" si="6179"/>
        <v>0</v>
      </c>
    </row>
    <row r="6597" spans="1:9" x14ac:dyDescent="0.25">
      <c r="A6597" t="str">
        <f t="shared" ref="A6597:B6597" si="6206">+Z1655</f>
        <v xml:space="preserve"> 38_ZEC_09_06 </v>
      </c>
      <c r="B6597" t="str">
        <f t="shared" si="6206"/>
        <v xml:space="preserve"> I will cut off </v>
      </c>
      <c r="C6597" t="str">
        <f>+AB1655</f>
        <v xml:space="preserve"> 38_ZEC_09_10 </v>
      </c>
      <c r="D6597" t="str">
        <f t="shared" ref="D6597:E6597" si="6207">+AC1655</f>
        <v xml:space="preserve"> I will cut off </v>
      </c>
      <c r="E6597" t="str">
        <f t="shared" si="6207"/>
        <v xml:space="preserve"> 38_ZEC_13_02 </v>
      </c>
      <c r="F6597" t="str">
        <f t="shared" si="6176"/>
        <v xml:space="preserve"> 38_ZEC_09_10 </v>
      </c>
      <c r="G6597" t="str">
        <f t="shared" si="6177"/>
        <v xml:space="preserve"> 38_ZEC_09_06 </v>
      </c>
      <c r="H6597" t="str">
        <f t="shared" si="6178"/>
        <v xml:space="preserve"> I will cut off </v>
      </c>
      <c r="I6597" t="str">
        <f t="shared" si="6179"/>
        <v xml:space="preserve"> 38_ZEC_13_02 </v>
      </c>
    </row>
    <row r="6598" spans="1:9" x14ac:dyDescent="0.25">
      <c r="A6598" t="str">
        <f t="shared" ref="A6598:B6598" si="6208">+Z1685</f>
        <v xml:space="preserve"> 30_AMO_08_12 </v>
      </c>
      <c r="B6598" t="str">
        <f t="shared" si="6208"/>
        <v xml:space="preserve"> To seek the </v>
      </c>
      <c r="C6598" t="str">
        <f>+AB1685</f>
        <v xml:space="preserve"> 38_ZEC_08_21 </v>
      </c>
      <c r="D6598" t="str">
        <f t="shared" ref="D6598:E6598" si="6209">+AC1685</f>
        <v xml:space="preserve"> To seek the </v>
      </c>
      <c r="E6598" t="str">
        <f t="shared" si="6209"/>
        <v xml:space="preserve"> 38_ZEC_08_22 </v>
      </c>
      <c r="F6598" t="str">
        <f t="shared" si="6176"/>
        <v xml:space="preserve"> 38_ZEC_08_21 </v>
      </c>
      <c r="G6598" t="str">
        <f t="shared" si="6177"/>
        <v xml:space="preserve"> 30_AMO_08_12 </v>
      </c>
      <c r="H6598" t="str">
        <f t="shared" si="6178"/>
        <v xml:space="preserve"> To seek the </v>
      </c>
      <c r="I6598" t="str">
        <f t="shared" si="6179"/>
        <v xml:space="preserve"> 38_ZEC_08_22 </v>
      </c>
    </row>
    <row r="6599" spans="1:9" x14ac:dyDescent="0.25">
      <c r="A6599" t="str">
        <f t="shared" ref="A6599:B6599" si="6210">+Z1692</f>
        <v xml:space="preserve"> 24_JER_46_26 </v>
      </c>
      <c r="B6599" t="str">
        <f t="shared" si="6210"/>
        <v xml:space="preserve"> and into the hand </v>
      </c>
      <c r="C6599" t="str">
        <f>+AB1692</f>
        <v xml:space="preserve"> 38_ZEC_11_06 </v>
      </c>
      <c r="D6599">
        <f t="shared" ref="D6599:E6599" si="6211">+AC1692</f>
        <v>0</v>
      </c>
      <c r="E6599">
        <f t="shared" si="6211"/>
        <v>0</v>
      </c>
      <c r="F6599" t="str">
        <f t="shared" si="6176"/>
        <v xml:space="preserve"> 38_ZEC_11_06 </v>
      </c>
      <c r="G6599" t="str">
        <f t="shared" si="6177"/>
        <v xml:space="preserve"> 24_JER_46_26 </v>
      </c>
      <c r="H6599" t="str">
        <f t="shared" si="6178"/>
        <v xml:space="preserve"> and into the hand </v>
      </c>
      <c r="I6599">
        <f t="shared" si="6179"/>
        <v>0</v>
      </c>
    </row>
    <row r="6600" spans="1:9" x14ac:dyDescent="0.25">
      <c r="A6600" t="str">
        <f t="shared" ref="A6600:B6600" si="6212">+Z1753</f>
        <v xml:space="preserve"> 25_LAM_02_12 </v>
      </c>
      <c r="B6600" t="str">
        <f t="shared" si="6212"/>
        <v xml:space="preserve"> the streets of </v>
      </c>
      <c r="C6600" t="str">
        <f>+AB1753</f>
        <v xml:space="preserve"> 38_ZEC_08_04 </v>
      </c>
      <c r="D6600" t="str">
        <f t="shared" ref="D6600:E6600" si="6213">+AC1753</f>
        <v xml:space="preserve"> the streets of </v>
      </c>
      <c r="E6600" t="str">
        <f t="shared" si="6213"/>
        <v xml:space="preserve"> 38_ZEC_08_05 </v>
      </c>
      <c r="F6600" t="str">
        <f t="shared" si="6176"/>
        <v xml:space="preserve"> 38_ZEC_08_04 </v>
      </c>
      <c r="G6600" t="str">
        <f t="shared" si="6177"/>
        <v xml:space="preserve"> 25_LAM_02_12 </v>
      </c>
      <c r="H6600" t="str">
        <f t="shared" si="6178"/>
        <v xml:space="preserve"> the streets of </v>
      </c>
      <c r="I6600" t="str">
        <f t="shared" si="6179"/>
        <v xml:space="preserve"> 38_ZEC_08_05 </v>
      </c>
    </row>
    <row r="6601" spans="1:9" x14ac:dyDescent="0.25">
      <c r="A6601" t="str">
        <f t="shared" ref="A6601:B6601" si="6214">+Z1825</f>
        <v xml:space="preserve"> 38_ZEC_01_16 </v>
      </c>
      <c r="B6601" t="str">
        <f t="shared" si="6214"/>
        <v xml:space="preserve"> saith the LORD I </v>
      </c>
      <c r="C6601" t="str">
        <f>+AB1825</f>
        <v xml:space="preserve"> 38_ZEC_08_03 </v>
      </c>
      <c r="D6601" t="str">
        <f t="shared" ref="D6601:E6601" si="6215">+AC1825</f>
        <v xml:space="preserve"> saith the LORD I </v>
      </c>
      <c r="E6601" t="str">
        <f t="shared" si="6215"/>
        <v xml:space="preserve"> 38_ZEC_12_04 </v>
      </c>
      <c r="F6601" t="str">
        <f t="shared" si="6176"/>
        <v xml:space="preserve"> 38_ZEC_08_03 </v>
      </c>
      <c r="G6601" t="str">
        <f t="shared" si="6177"/>
        <v xml:space="preserve"> 38_ZEC_01_16 </v>
      </c>
      <c r="H6601" t="str">
        <f t="shared" si="6178"/>
        <v xml:space="preserve"> saith the LORD I </v>
      </c>
      <c r="I6601" t="str">
        <f t="shared" si="6179"/>
        <v xml:space="preserve"> 38_ZEC_12_04 </v>
      </c>
    </row>
    <row r="6602" spans="1:9" x14ac:dyDescent="0.25">
      <c r="A6602" t="str">
        <f t="shared" ref="A6602:B6602" si="6216">+Z1827</f>
        <v xml:space="preserve"> 38_ZEC_05_10 </v>
      </c>
      <c r="B6602" t="str">
        <f t="shared" si="6216"/>
        <v xml:space="preserve"> the angel that </v>
      </c>
      <c r="C6602" t="str">
        <f>+AB1827</f>
        <v xml:space="preserve"> 38_ZEC_06_04 </v>
      </c>
      <c r="D6602">
        <f t="shared" ref="D6602:E6602" si="6217">+AC1827</f>
        <v>0</v>
      </c>
      <c r="E6602">
        <f t="shared" si="6217"/>
        <v>0</v>
      </c>
      <c r="F6602" t="str">
        <f t="shared" si="6176"/>
        <v xml:space="preserve"> 38_ZEC_06_04 </v>
      </c>
      <c r="G6602" t="str">
        <f t="shared" si="6177"/>
        <v xml:space="preserve"> 38_ZEC_05_10 </v>
      </c>
      <c r="H6602" t="str">
        <f t="shared" si="6178"/>
        <v xml:space="preserve"> the angel that </v>
      </c>
      <c r="I6602">
        <f t="shared" si="6179"/>
        <v>0</v>
      </c>
    </row>
    <row r="6603" spans="1:9" x14ac:dyDescent="0.25">
      <c r="A6603" t="str">
        <f t="shared" ref="A6603:B6603" si="6218">+Z1856</f>
        <v xml:space="preserve"> 38_ZEC_08_09 </v>
      </c>
      <c r="B6603" t="str">
        <f t="shared" si="6218"/>
        <v xml:space="preserve"> the foundation of </v>
      </c>
      <c r="C6603" t="str">
        <f>+AB1856</f>
        <v xml:space="preserve"> 38_ZEC_12_01 </v>
      </c>
      <c r="D6603" t="str">
        <f t="shared" ref="D6603:E6603" si="6219">+AC1856</f>
        <v xml:space="preserve"> the foundation of </v>
      </c>
      <c r="E6603" t="str">
        <f t="shared" si="6219"/>
        <v xml:space="preserve"> 40_MAT_13_35 </v>
      </c>
      <c r="F6603" t="str">
        <f t="shared" si="6176"/>
        <v xml:space="preserve"> 38_ZEC_12_01 </v>
      </c>
      <c r="G6603" t="str">
        <f t="shared" si="6177"/>
        <v xml:space="preserve"> 38_ZEC_08_09 </v>
      </c>
      <c r="H6603" t="str">
        <f t="shared" si="6178"/>
        <v xml:space="preserve"> the foundation of </v>
      </c>
      <c r="I6603" t="str">
        <f t="shared" si="6179"/>
        <v xml:space="preserve"> 40_MAT_13_35 </v>
      </c>
    </row>
    <row r="6604" spans="1:9" x14ac:dyDescent="0.25">
      <c r="A6604" t="str">
        <f t="shared" ref="A6604:B6604" si="6220">+Z1865</f>
        <v xml:space="preserve"> 27_DAN_08_09 </v>
      </c>
      <c r="B6604" t="str">
        <f t="shared" si="6220"/>
        <v xml:space="preserve"> toward the east and </v>
      </c>
      <c r="C6604" t="str">
        <f>+AB1865</f>
        <v xml:space="preserve"> 38_ZEC_14_04 </v>
      </c>
      <c r="D6604">
        <f t="shared" ref="D6604:E6604" si="6221">+AC1865</f>
        <v>0</v>
      </c>
      <c r="E6604">
        <f t="shared" si="6221"/>
        <v>0</v>
      </c>
      <c r="F6604" t="str">
        <f t="shared" si="6176"/>
        <v xml:space="preserve"> 38_ZEC_14_04 </v>
      </c>
      <c r="G6604" t="str">
        <f t="shared" si="6177"/>
        <v xml:space="preserve"> 27_DAN_08_09 </v>
      </c>
      <c r="H6604" t="str">
        <f t="shared" si="6178"/>
        <v xml:space="preserve"> toward the east and </v>
      </c>
      <c r="I6604">
        <f t="shared" si="6179"/>
        <v>0</v>
      </c>
    </row>
    <row r="6605" spans="1:9" x14ac:dyDescent="0.25">
      <c r="A6605" t="str">
        <f t="shared" ref="A6605:B6605" si="6222">+Z2107</f>
        <v xml:space="preserve"> 29_JOE_03_02 </v>
      </c>
      <c r="B6605" t="str">
        <f t="shared" si="6222"/>
        <v xml:space="preserve"> will bring them </v>
      </c>
      <c r="C6605" t="str">
        <f>+AB2107</f>
        <v xml:space="preserve"> 38_ZEC_08_08 </v>
      </c>
      <c r="D6605" t="str">
        <f t="shared" ref="D6605:E6605" si="6223">+AC2107</f>
        <v xml:space="preserve"> will bring them </v>
      </c>
      <c r="E6605" t="str">
        <f t="shared" si="6223"/>
        <v xml:space="preserve"> 38_ZEC_10_06 </v>
      </c>
      <c r="F6605" t="str">
        <f t="shared" si="6176"/>
        <v xml:space="preserve"> 38_ZEC_08_08 </v>
      </c>
      <c r="G6605" t="str">
        <f t="shared" si="6177"/>
        <v xml:space="preserve"> 29_JOE_03_02 </v>
      </c>
      <c r="H6605" t="str">
        <f t="shared" si="6178"/>
        <v xml:space="preserve"> will bring them </v>
      </c>
      <c r="I6605" t="str">
        <f t="shared" si="6179"/>
        <v xml:space="preserve"> 38_ZEC_10_06 </v>
      </c>
    </row>
    <row r="6606" spans="1:9" x14ac:dyDescent="0.25">
      <c r="A6606" t="str">
        <f t="shared" ref="A6606:B6606" si="6224">+Z2185</f>
        <v xml:space="preserve"> 38_ZEC_02_06 </v>
      </c>
      <c r="B6606" t="str">
        <f t="shared" si="6224"/>
        <v xml:space="preserve"> LORD for I </v>
      </c>
      <c r="C6606" t="str">
        <f>+AB2185</f>
        <v xml:space="preserve"> 38_ZEC_11_05 </v>
      </c>
      <c r="D6606" t="str">
        <f t="shared" ref="D6606:E6606" si="6225">+AC2185</f>
        <v xml:space="preserve"> LORD for I </v>
      </c>
      <c r="E6606" t="str">
        <f t="shared" si="6225"/>
        <v xml:space="preserve"> 44_ACT_10_14 </v>
      </c>
      <c r="F6606" t="str">
        <f t="shared" si="6176"/>
        <v xml:space="preserve"> 38_ZEC_11_05 </v>
      </c>
      <c r="G6606" t="str">
        <f t="shared" si="6177"/>
        <v xml:space="preserve"> 38_ZEC_02_06 </v>
      </c>
      <c r="H6606" t="str">
        <f t="shared" si="6178"/>
        <v xml:space="preserve"> LORD for I </v>
      </c>
      <c r="I6606" t="str">
        <f t="shared" si="6179"/>
        <v xml:space="preserve"> 44_ACT_10_14 </v>
      </c>
    </row>
    <row r="6607" spans="1:9" x14ac:dyDescent="0.25">
      <c r="A6607" t="str">
        <f t="shared" ref="A6607:B6607" si="6226">+Z2252</f>
        <v xml:space="preserve"> 38_ZEC_08_14 </v>
      </c>
      <c r="B6607" t="str">
        <f t="shared" si="6226"/>
        <v xml:space="preserve"> of hosts and </v>
      </c>
      <c r="C6607" t="str">
        <f>+AB2252</f>
        <v xml:space="preserve"> 38_ZEC_14_16 </v>
      </c>
      <c r="D6607" t="str">
        <f t="shared" ref="D6607:E6607" si="6227">+AC2252</f>
        <v xml:space="preserve"> of hosts and </v>
      </c>
      <c r="E6607" t="str">
        <f t="shared" si="6227"/>
        <v xml:space="preserve"> 38_ZEC_14_21 </v>
      </c>
      <c r="F6607" t="str">
        <f t="shared" si="6176"/>
        <v xml:space="preserve"> 38_ZEC_14_16 </v>
      </c>
      <c r="G6607" t="str">
        <f t="shared" si="6177"/>
        <v xml:space="preserve"> 38_ZEC_08_14 </v>
      </c>
      <c r="H6607" t="str">
        <f t="shared" si="6178"/>
        <v xml:space="preserve"> of hosts and </v>
      </c>
      <c r="I6607" t="str">
        <f t="shared" si="6179"/>
        <v xml:space="preserve"> 38_ZEC_14_21 </v>
      </c>
    </row>
    <row r="6608" spans="1:9" x14ac:dyDescent="0.25">
      <c r="A6608" t="str">
        <f t="shared" ref="A6608:B6608" si="6228">+Z2340</f>
        <v xml:space="preserve"> 38_ZEC_09_05 </v>
      </c>
      <c r="B6608" t="str">
        <f t="shared" si="6228"/>
        <v xml:space="preserve"> shall be ashamed </v>
      </c>
      <c r="C6608" t="str">
        <f>+AB2340</f>
        <v xml:space="preserve"> 38_ZEC_13_04 </v>
      </c>
      <c r="D6608" t="str">
        <f t="shared" ref="D6608:E6608" si="6229">+AC2340</f>
        <v xml:space="preserve"> shall be ashamed </v>
      </c>
      <c r="E6608" t="str">
        <f t="shared" si="6229"/>
        <v xml:space="preserve"> 41_MAR_08_38 </v>
      </c>
      <c r="F6608" t="str">
        <f t="shared" si="6176"/>
        <v xml:space="preserve"> 38_ZEC_13_04 </v>
      </c>
      <c r="G6608" t="str">
        <f t="shared" si="6177"/>
        <v xml:space="preserve"> 38_ZEC_09_05 </v>
      </c>
      <c r="H6608" t="str">
        <f t="shared" si="6178"/>
        <v xml:space="preserve"> shall be ashamed </v>
      </c>
      <c r="I6608" t="str">
        <f t="shared" si="6179"/>
        <v xml:space="preserve"> 41_MAR_08_38 </v>
      </c>
    </row>
    <row r="6609" spans="1:9" x14ac:dyDescent="0.25">
      <c r="A6609" t="str">
        <f t="shared" ref="A6609:B6609" si="6230">+Z2351</f>
        <v xml:space="preserve"> 38_ZEC_12_03 </v>
      </c>
      <c r="B6609" t="str">
        <f t="shared" si="6230"/>
        <v xml:space="preserve"> And in that </v>
      </c>
      <c r="C6609" t="str">
        <f>+AB2351</f>
        <v xml:space="preserve"> 38_ZEC_14_21 </v>
      </c>
      <c r="D6609" t="str">
        <f t="shared" ref="D6609:E6609" si="6231">+AC2351</f>
        <v xml:space="preserve"> And in that </v>
      </c>
      <c r="E6609" t="str">
        <f t="shared" si="6231"/>
        <v xml:space="preserve"> 42_LUK_07_21 </v>
      </c>
      <c r="F6609" t="str">
        <f t="shared" si="6176"/>
        <v xml:space="preserve"> 38_ZEC_14_21 </v>
      </c>
      <c r="G6609" t="str">
        <f t="shared" si="6177"/>
        <v xml:space="preserve"> 38_ZEC_12_03 </v>
      </c>
      <c r="H6609" t="str">
        <f t="shared" si="6178"/>
        <v xml:space="preserve"> And in that </v>
      </c>
      <c r="I6609" t="str">
        <f t="shared" si="6179"/>
        <v xml:space="preserve"> 42_LUK_07_21 </v>
      </c>
    </row>
    <row r="6610" spans="1:9" x14ac:dyDescent="0.25">
      <c r="A6610" t="str">
        <f t="shared" ref="A6610:B6610" si="6232">+Z2365</f>
        <v xml:space="preserve"> 29_JOE_03_18 </v>
      </c>
      <c r="B6610" t="str">
        <f t="shared" si="6232"/>
        <v xml:space="preserve"> in that day that </v>
      </c>
      <c r="C6610" t="str">
        <f>+AB2365</f>
        <v xml:space="preserve"> 38_ZEC_12_09 </v>
      </c>
      <c r="D6610" t="str">
        <f t="shared" ref="D6610:E6610" si="6233">+AC2365</f>
        <v xml:space="preserve"> in that day that </v>
      </c>
      <c r="E6610" t="str">
        <f t="shared" si="6233"/>
        <v xml:space="preserve"> 38_ZEC_13_04 </v>
      </c>
      <c r="F6610" t="str">
        <f t="shared" si="6176"/>
        <v xml:space="preserve"> 38_ZEC_12_09 </v>
      </c>
      <c r="G6610" t="str">
        <f t="shared" si="6177"/>
        <v xml:space="preserve"> 29_JOE_03_18 </v>
      </c>
      <c r="H6610" t="str">
        <f t="shared" si="6178"/>
        <v xml:space="preserve"> in that day that </v>
      </c>
      <c r="I6610" t="str">
        <f t="shared" si="6179"/>
        <v xml:space="preserve"> 38_ZEC_13_04 </v>
      </c>
    </row>
    <row r="6611" spans="1:9" x14ac:dyDescent="0.25">
      <c r="A6611" t="str">
        <f t="shared" ref="A6611:B6611" si="6234">+Z2444</f>
        <v xml:space="preserve"> 38_ZEC_03_10 </v>
      </c>
      <c r="B6611" t="str">
        <f t="shared" si="6234"/>
        <v xml:space="preserve"> In that day saith </v>
      </c>
      <c r="C6611" t="str">
        <f>+AB2444</f>
        <v xml:space="preserve"> 38_ZEC_12_04 </v>
      </c>
      <c r="D6611" t="str">
        <f t="shared" ref="D6611:E6611" si="6235">+AC2444</f>
        <v xml:space="preserve"> In that day saith </v>
      </c>
      <c r="E6611" t="str">
        <f t="shared" si="6235"/>
        <v xml:space="preserve"> 38_ZEC_13_02 </v>
      </c>
      <c r="F6611" t="str">
        <f t="shared" si="6176"/>
        <v xml:space="preserve"> 38_ZEC_12_04 </v>
      </c>
      <c r="G6611" t="str">
        <f t="shared" si="6177"/>
        <v xml:space="preserve"> 38_ZEC_03_10 </v>
      </c>
      <c r="H6611" t="str">
        <f t="shared" si="6178"/>
        <v xml:space="preserve"> In that day saith </v>
      </c>
      <c r="I6611" t="str">
        <f t="shared" si="6179"/>
        <v xml:space="preserve"> 38_ZEC_13_02 </v>
      </c>
    </row>
    <row r="6612" spans="1:9" x14ac:dyDescent="0.25">
      <c r="A6612" t="str">
        <f t="shared" ref="A6612:B6612" si="6236">+Z2562</f>
        <v xml:space="preserve"> 37_HAG_02_04 </v>
      </c>
      <c r="B6612" t="str">
        <f t="shared" si="6236"/>
        <v xml:space="preserve"> you saith the LORD </v>
      </c>
      <c r="C6612" t="str">
        <f>+AB2562</f>
        <v xml:space="preserve"> 38_ZEC_01_03 </v>
      </c>
      <c r="D6612" t="str">
        <f t="shared" ref="D6612:E6612" si="6237">+AC2562</f>
        <v xml:space="preserve"> you saith the LORD </v>
      </c>
      <c r="E6612" t="str">
        <f t="shared" si="6237"/>
        <v xml:space="preserve"> 39_MAL_01_02 </v>
      </c>
      <c r="F6612" t="str">
        <f t="shared" si="6176"/>
        <v xml:space="preserve"> 38_ZEC_01_03 </v>
      </c>
      <c r="G6612" t="str">
        <f t="shared" si="6177"/>
        <v xml:space="preserve"> 37_HAG_02_04 </v>
      </c>
      <c r="H6612" t="str">
        <f t="shared" si="6178"/>
        <v xml:space="preserve"> you saith the LORD </v>
      </c>
      <c r="I6612" t="str">
        <f t="shared" si="6179"/>
        <v xml:space="preserve"> 39_MAL_01_02 </v>
      </c>
    </row>
    <row r="6613" spans="1:9" x14ac:dyDescent="0.25">
      <c r="A6613" t="str">
        <f t="shared" ref="A6613:B6613" si="6238">+AB74</f>
        <v xml:space="preserve"> 13_1CH_04_09 </v>
      </c>
      <c r="B6613" t="str">
        <f t="shared" si="6238"/>
        <v xml:space="preserve"> and his mother </v>
      </c>
      <c r="C6613" t="str">
        <f>+AD74</f>
        <v xml:space="preserve"> 38_ZEC_13_03 </v>
      </c>
      <c r="D6613" t="str">
        <f t="shared" ref="D6613:E6613" si="6239">+AE74</f>
        <v xml:space="preserve"> and his mother </v>
      </c>
      <c r="E6613" t="str">
        <f t="shared" si="6239"/>
        <v xml:space="preserve"> 40_MAT_02_13 </v>
      </c>
      <c r="F6613" t="str">
        <f t="shared" si="6176"/>
        <v xml:space="preserve"> 38_ZEC_13_03 </v>
      </c>
      <c r="G6613" t="str">
        <f t="shared" si="6177"/>
        <v xml:space="preserve"> 13_1CH_04_09 </v>
      </c>
      <c r="H6613" t="str">
        <f t="shared" si="6178"/>
        <v xml:space="preserve"> and his mother </v>
      </c>
      <c r="I6613" t="str">
        <f t="shared" si="6179"/>
        <v xml:space="preserve"> 40_MAT_02_13 </v>
      </c>
    </row>
    <row r="6614" spans="1:9" x14ac:dyDescent="0.25">
      <c r="A6614" t="str">
        <f t="shared" ref="A6614:B6614" si="6240">+AB202</f>
        <v xml:space="preserve"> 33_MIC_04_13 </v>
      </c>
      <c r="B6614" t="str">
        <f t="shared" si="6240"/>
        <v xml:space="preserve"> of the whole </v>
      </c>
      <c r="C6614" t="str">
        <f>+AD202</f>
        <v xml:space="preserve"> 38_ZEC_04_14 </v>
      </c>
      <c r="D6614" t="str">
        <f t="shared" ref="D6614:E6614" si="6241">+AE202</f>
        <v xml:space="preserve"> of the whole </v>
      </c>
      <c r="E6614" t="str">
        <f t="shared" si="6241"/>
        <v xml:space="preserve"> 38_ZEC_05_03 </v>
      </c>
      <c r="F6614" t="str">
        <f t="shared" si="6176"/>
        <v xml:space="preserve"> 38_ZEC_04_14 </v>
      </c>
      <c r="G6614" t="str">
        <f t="shared" si="6177"/>
        <v xml:space="preserve"> 33_MIC_04_13 </v>
      </c>
      <c r="H6614" t="str">
        <f t="shared" si="6178"/>
        <v xml:space="preserve"> of the whole </v>
      </c>
      <c r="I6614" t="str">
        <f t="shared" si="6179"/>
        <v xml:space="preserve"> 38_ZEC_05_03 </v>
      </c>
    </row>
    <row r="6615" spans="1:9" x14ac:dyDescent="0.25">
      <c r="A6615" t="str">
        <f t="shared" ref="A6615:B6615" si="6242">+AB405</f>
        <v xml:space="preserve"> 38_ZEC_03_04 </v>
      </c>
      <c r="B6615" t="str">
        <f t="shared" si="6242"/>
        <v xml:space="preserve"> and spake unto </v>
      </c>
      <c r="C6615" t="str">
        <f>+AD405</f>
        <v xml:space="preserve"> 38_ZEC_04_06 </v>
      </c>
      <c r="D6615" t="str">
        <f t="shared" ref="D6615:E6615" si="6243">+AE405</f>
        <v xml:space="preserve"> and spake unto </v>
      </c>
      <c r="E6615" t="str">
        <f t="shared" si="6243"/>
        <v xml:space="preserve"> 38_ZEC_06_08 </v>
      </c>
      <c r="F6615" t="str">
        <f t="shared" si="6176"/>
        <v xml:space="preserve"> 38_ZEC_04_06 </v>
      </c>
      <c r="G6615" t="str">
        <f t="shared" si="6177"/>
        <v xml:space="preserve"> 38_ZEC_03_04 </v>
      </c>
      <c r="H6615" t="str">
        <f t="shared" si="6178"/>
        <v xml:space="preserve"> and spake unto </v>
      </c>
      <c r="I6615" t="str">
        <f t="shared" si="6179"/>
        <v xml:space="preserve"> 38_ZEC_06_08 </v>
      </c>
    </row>
    <row r="6616" spans="1:9" x14ac:dyDescent="0.25">
      <c r="A6616" t="str">
        <f t="shared" ref="A6616:B6616" si="6244">+AB409</f>
        <v xml:space="preserve"> 38_ZEC_11_06 </v>
      </c>
      <c r="B6616" t="str">
        <f t="shared" si="6244"/>
        <v xml:space="preserve"> hand of his </v>
      </c>
      <c r="C6616" t="str">
        <f>+AD409</f>
        <v xml:space="preserve"> 38_ZEC_14_13 </v>
      </c>
      <c r="D6616">
        <f t="shared" ref="D6616:E6616" si="6245">+AE409</f>
        <v>0</v>
      </c>
      <c r="E6616">
        <f t="shared" si="6245"/>
        <v>0</v>
      </c>
      <c r="F6616" t="str">
        <f t="shared" si="6176"/>
        <v xml:space="preserve"> 38_ZEC_14_13 </v>
      </c>
      <c r="G6616" t="str">
        <f t="shared" si="6177"/>
        <v xml:space="preserve"> 38_ZEC_11_06 </v>
      </c>
      <c r="H6616" t="str">
        <f t="shared" si="6178"/>
        <v xml:space="preserve"> hand of his </v>
      </c>
      <c r="I6616">
        <f t="shared" si="6179"/>
        <v>0</v>
      </c>
    </row>
    <row r="6617" spans="1:9" x14ac:dyDescent="0.25">
      <c r="A6617" t="str">
        <f t="shared" ref="A6617:B6617" si="6246">+AB410</f>
        <v xml:space="preserve"> 38_ZEC_14_13 </v>
      </c>
      <c r="B6617" t="str">
        <f t="shared" si="6246"/>
        <v xml:space="preserve"> the hand of his </v>
      </c>
      <c r="C6617" t="str">
        <f>+AD410</f>
        <v xml:space="preserve"> 38_ZEC_14_13 </v>
      </c>
      <c r="D6617">
        <f t="shared" ref="D6617:E6617" si="6247">+AE410</f>
        <v>0</v>
      </c>
      <c r="E6617">
        <f t="shared" si="6247"/>
        <v>0</v>
      </c>
      <c r="F6617" t="str">
        <f t="shared" si="6176"/>
        <v xml:space="preserve"> 38_ZEC_14_13 </v>
      </c>
      <c r="G6617" t="str">
        <f t="shared" si="6177"/>
        <v xml:space="preserve"> 38_ZEC_14_13 </v>
      </c>
      <c r="H6617" t="str">
        <f t="shared" si="6178"/>
        <v xml:space="preserve"> the hand of his </v>
      </c>
      <c r="I6617">
        <f t="shared" si="6179"/>
        <v>0</v>
      </c>
    </row>
    <row r="6618" spans="1:9" x14ac:dyDescent="0.25">
      <c r="A6618" t="str">
        <f t="shared" ref="A6618:B6618" si="6248">+AB555</f>
        <v xml:space="preserve"> 26_EZE_43_12 </v>
      </c>
      <c r="B6618" t="str">
        <f t="shared" si="6248"/>
        <v xml:space="preserve"> upon the top of </v>
      </c>
      <c r="C6618" t="str">
        <f>+AD555</f>
        <v xml:space="preserve"> 38_ZEC_04_02 </v>
      </c>
      <c r="D6618" t="str">
        <f t="shared" ref="D6618:E6618" si="6249">+AE555</f>
        <v xml:space="preserve"> upon the top of </v>
      </c>
      <c r="E6618" t="str">
        <f t="shared" si="6249"/>
        <v xml:space="preserve"> 58_HEB_11_21 </v>
      </c>
      <c r="F6618" t="str">
        <f t="shared" si="6176"/>
        <v xml:space="preserve"> 38_ZEC_04_02 </v>
      </c>
      <c r="G6618" t="str">
        <f t="shared" si="6177"/>
        <v xml:space="preserve"> 26_EZE_43_12 </v>
      </c>
      <c r="H6618" t="str">
        <f t="shared" si="6178"/>
        <v xml:space="preserve"> upon the top of </v>
      </c>
      <c r="I6618" t="str">
        <f t="shared" si="6179"/>
        <v xml:space="preserve"> 58_HEB_11_21 </v>
      </c>
    </row>
    <row r="6619" spans="1:9" x14ac:dyDescent="0.25">
      <c r="A6619" t="str">
        <f t="shared" ref="A6619:B6619" si="6250">+AB573</f>
        <v xml:space="preserve"> 27_DAN_12_01 </v>
      </c>
      <c r="B6619" t="str">
        <f t="shared" si="6250"/>
        <v xml:space="preserve"> that shall be </v>
      </c>
      <c r="C6619" t="str">
        <f>+AD573</f>
        <v xml:space="preserve"> 38_ZEC_14_15 </v>
      </c>
      <c r="D6619" t="str">
        <f t="shared" ref="D6619:E6619" si="6251">+AE573</f>
        <v xml:space="preserve"> that shall be </v>
      </c>
      <c r="E6619" t="str">
        <f t="shared" si="6251"/>
        <v xml:space="preserve"> 46_1CO_06_05 </v>
      </c>
      <c r="F6619" t="str">
        <f t="shared" si="6176"/>
        <v xml:space="preserve"> 38_ZEC_14_15 </v>
      </c>
      <c r="G6619" t="str">
        <f t="shared" si="6177"/>
        <v xml:space="preserve"> 27_DAN_12_01 </v>
      </c>
      <c r="H6619" t="str">
        <f t="shared" si="6178"/>
        <v xml:space="preserve"> that shall be </v>
      </c>
      <c r="I6619" t="str">
        <f t="shared" si="6179"/>
        <v xml:space="preserve"> 46_1CO_06_05 </v>
      </c>
    </row>
    <row r="6620" spans="1:9" x14ac:dyDescent="0.25">
      <c r="A6620" t="str">
        <f t="shared" ref="A6620:B6620" si="6252">+AB579</f>
        <v xml:space="preserve"> 38_ZEC_05_01 </v>
      </c>
      <c r="B6620" t="str">
        <f t="shared" si="6252"/>
        <v xml:space="preserve"> lifted up mine </v>
      </c>
      <c r="C6620" t="str">
        <f>+AD579</f>
        <v xml:space="preserve"> 38_ZEC_06_01 </v>
      </c>
      <c r="D6620">
        <f t="shared" ref="D6620:E6620" si="6253">+AE579</f>
        <v>0</v>
      </c>
      <c r="E6620">
        <f t="shared" si="6253"/>
        <v>0</v>
      </c>
      <c r="F6620" t="str">
        <f t="shared" si="6176"/>
        <v xml:space="preserve"> 38_ZEC_06_01 </v>
      </c>
      <c r="G6620" t="str">
        <f t="shared" si="6177"/>
        <v xml:space="preserve"> 38_ZEC_05_01 </v>
      </c>
      <c r="H6620" t="str">
        <f t="shared" si="6178"/>
        <v xml:space="preserve"> lifted up mine </v>
      </c>
      <c r="I6620">
        <f t="shared" si="6179"/>
        <v>0</v>
      </c>
    </row>
    <row r="6621" spans="1:9" x14ac:dyDescent="0.25">
      <c r="A6621" t="str">
        <f t="shared" ref="A6621:B6621" si="6254">+AB628</f>
        <v xml:space="preserve"> 23_ISA_34_11 </v>
      </c>
      <c r="B6621" t="str">
        <f t="shared" si="6254"/>
        <v xml:space="preserve"> it and he </v>
      </c>
      <c r="C6621" t="str">
        <f>+AD628</f>
        <v xml:space="preserve"> 38_ZEC_05_06 </v>
      </c>
      <c r="D6621" t="str">
        <f t="shared" ref="D6621:E6621" si="6255">+AE628</f>
        <v xml:space="preserve"> it and he </v>
      </c>
      <c r="E6621" t="str">
        <f t="shared" si="6255"/>
        <v xml:space="preserve"> 40_MAT_10_39 </v>
      </c>
      <c r="F6621" t="str">
        <f t="shared" si="6176"/>
        <v xml:space="preserve"> 38_ZEC_05_06 </v>
      </c>
      <c r="G6621" t="str">
        <f t="shared" si="6177"/>
        <v xml:space="preserve"> 23_ISA_34_11 </v>
      </c>
      <c r="H6621" t="str">
        <f t="shared" si="6178"/>
        <v xml:space="preserve"> it and he </v>
      </c>
      <c r="I6621" t="str">
        <f t="shared" si="6179"/>
        <v xml:space="preserve"> 40_MAT_10_39 </v>
      </c>
    </row>
    <row r="6622" spans="1:9" x14ac:dyDescent="0.25">
      <c r="A6622" t="str">
        <f t="shared" ref="A6622:B6622" si="6256">+AB655</f>
        <v xml:space="preserve"> 38_ZEC_05_09 </v>
      </c>
      <c r="B6622" t="str">
        <f t="shared" si="6256"/>
        <v xml:space="preserve"> behold there came </v>
      </c>
      <c r="C6622" t="str">
        <f>+AD655</f>
        <v xml:space="preserve"> 38_ZEC_06_01 </v>
      </c>
      <c r="D6622" t="str">
        <f t="shared" ref="D6622:E6622" si="6257">+AE655</f>
        <v xml:space="preserve"> behold there came </v>
      </c>
      <c r="E6622" t="str">
        <f t="shared" si="6257"/>
        <v xml:space="preserve"> 40_MAT_02_01 </v>
      </c>
      <c r="F6622" t="str">
        <f t="shared" si="6176"/>
        <v xml:space="preserve"> 38_ZEC_06_01 </v>
      </c>
      <c r="G6622" t="str">
        <f t="shared" si="6177"/>
        <v xml:space="preserve"> 38_ZEC_05_09 </v>
      </c>
      <c r="H6622" t="str">
        <f t="shared" si="6178"/>
        <v xml:space="preserve"> behold there came </v>
      </c>
      <c r="I6622" t="str">
        <f t="shared" si="6179"/>
        <v xml:space="preserve"> 40_MAT_02_01 </v>
      </c>
    </row>
    <row r="6623" spans="1:9" x14ac:dyDescent="0.25">
      <c r="A6623" t="str">
        <f t="shared" ref="A6623:B6623" si="6258">+AB664</f>
        <v xml:space="preserve"> 27_DAN_07_23 </v>
      </c>
      <c r="B6623" t="str">
        <f t="shared" si="6258"/>
        <v xml:space="preserve"> which shall be </v>
      </c>
      <c r="C6623" t="str">
        <f>+AD664</f>
        <v xml:space="preserve"> 38_ZEC_14_07 </v>
      </c>
      <c r="D6623" t="str">
        <f t="shared" ref="D6623:E6623" si="6259">+AE664</f>
        <v xml:space="preserve"> which shall be </v>
      </c>
      <c r="E6623" t="str">
        <f t="shared" si="6259"/>
        <v xml:space="preserve"> 42_LUK_01_20 </v>
      </c>
      <c r="F6623" t="str">
        <f t="shared" si="6176"/>
        <v xml:space="preserve"> 38_ZEC_14_07 </v>
      </c>
      <c r="G6623" t="str">
        <f t="shared" si="6177"/>
        <v xml:space="preserve"> 27_DAN_07_23 </v>
      </c>
      <c r="H6623" t="str">
        <f t="shared" si="6178"/>
        <v xml:space="preserve"> which shall be </v>
      </c>
      <c r="I6623" t="str">
        <f t="shared" si="6179"/>
        <v xml:space="preserve"> 42_LUK_01_20 </v>
      </c>
    </row>
    <row r="6624" spans="1:9" x14ac:dyDescent="0.25">
      <c r="A6624" t="str">
        <f t="shared" ref="A6624:B6624" si="6260">+AB751</f>
        <v xml:space="preserve"> 38_ZEC_06_15 </v>
      </c>
      <c r="B6624" t="str">
        <f t="shared" si="6260"/>
        <v xml:space="preserve"> and this shall </v>
      </c>
      <c r="C6624" t="str">
        <f>+AD751</f>
        <v xml:space="preserve"> 38_ZEC_14_12 </v>
      </c>
      <c r="D6624" t="str">
        <f t="shared" ref="D6624:E6624" si="6261">+AE751</f>
        <v xml:space="preserve"> and this shall </v>
      </c>
      <c r="E6624" t="str">
        <f t="shared" si="6261"/>
        <v xml:space="preserve"> 42_LUK_02_12 </v>
      </c>
      <c r="F6624" t="str">
        <f t="shared" si="6176"/>
        <v xml:space="preserve"> 38_ZEC_14_12 </v>
      </c>
      <c r="G6624" t="str">
        <f t="shared" si="6177"/>
        <v xml:space="preserve"> 38_ZEC_06_15 </v>
      </c>
      <c r="H6624" t="str">
        <f t="shared" si="6178"/>
        <v xml:space="preserve"> and this shall </v>
      </c>
      <c r="I6624" t="str">
        <f t="shared" si="6179"/>
        <v xml:space="preserve"> 42_LUK_02_12 </v>
      </c>
    </row>
    <row r="6625" spans="1:9" x14ac:dyDescent="0.25">
      <c r="A6625" t="str">
        <f t="shared" ref="A6625:B6625" si="6262">+AB755</f>
        <v xml:space="preserve"> 38_ZEC_02_09 </v>
      </c>
      <c r="B6625" t="str">
        <f t="shared" si="6262"/>
        <v xml:space="preserve"> hath sent me </v>
      </c>
      <c r="C6625" t="str">
        <f>+AD755</f>
        <v xml:space="preserve"> 38_ZEC_02_11 </v>
      </c>
      <c r="D6625" t="str">
        <f t="shared" ref="D6625:E6625" si="6263">+AE755</f>
        <v xml:space="preserve"> hath sent me </v>
      </c>
      <c r="E6625" t="str">
        <f t="shared" si="6263"/>
        <v xml:space="preserve"> 38_ZEC_04_09 </v>
      </c>
      <c r="F6625" t="str">
        <f t="shared" si="6176"/>
        <v xml:space="preserve"> 38_ZEC_02_11 </v>
      </c>
      <c r="G6625" t="str">
        <f t="shared" si="6177"/>
        <v xml:space="preserve"> 38_ZEC_02_09 </v>
      </c>
      <c r="H6625" t="str">
        <f t="shared" si="6178"/>
        <v xml:space="preserve"> hath sent me </v>
      </c>
      <c r="I6625" t="str">
        <f t="shared" si="6179"/>
        <v xml:space="preserve"> 38_ZEC_04_09 </v>
      </c>
    </row>
    <row r="6626" spans="1:9" x14ac:dyDescent="0.25">
      <c r="A6626" t="str">
        <f t="shared" ref="A6626:B6626" si="6264">+AB803</f>
        <v xml:space="preserve"> 33_MIC_04_13 </v>
      </c>
      <c r="B6626" t="str">
        <f t="shared" si="6264"/>
        <v xml:space="preserve"> people and I will </v>
      </c>
      <c r="C6626" t="str">
        <f>+AD803</f>
        <v xml:space="preserve"> 38_ZEC_02_11 </v>
      </c>
      <c r="D6626" t="str">
        <f t="shared" ref="D6626:E6626" si="6265">+AE803</f>
        <v xml:space="preserve"> people and I will </v>
      </c>
      <c r="E6626" t="str">
        <f t="shared" si="6265"/>
        <v xml:space="preserve"> 38_ZEC_08_08 </v>
      </c>
      <c r="F6626" t="str">
        <f t="shared" si="6176"/>
        <v xml:space="preserve"> 38_ZEC_02_11 </v>
      </c>
      <c r="G6626" t="str">
        <f t="shared" si="6177"/>
        <v xml:space="preserve"> 33_MIC_04_13 </v>
      </c>
      <c r="H6626" t="str">
        <f t="shared" si="6178"/>
        <v xml:space="preserve"> people and I will </v>
      </c>
      <c r="I6626" t="str">
        <f t="shared" si="6179"/>
        <v xml:space="preserve"> 38_ZEC_08_08 </v>
      </c>
    </row>
    <row r="6627" spans="1:9" x14ac:dyDescent="0.25">
      <c r="A6627" t="str">
        <f t="shared" ref="A6627:B6627" si="6266">+AB818</f>
        <v xml:space="preserve"> 28_HOS_13_04 </v>
      </c>
      <c r="B6627" t="str">
        <f t="shared" si="6266"/>
        <v xml:space="preserve"> thou shalt know </v>
      </c>
      <c r="C6627" t="str">
        <f>+AD818</f>
        <v xml:space="preserve"> 38_ZEC_02_11 </v>
      </c>
      <c r="D6627" t="str">
        <f t="shared" ref="D6627:E6627" si="6267">+AE818</f>
        <v xml:space="preserve"> thou shalt know </v>
      </c>
      <c r="E6627" t="str">
        <f t="shared" si="6267"/>
        <v xml:space="preserve"> 38_ZEC_04_09 </v>
      </c>
      <c r="F6627" t="str">
        <f t="shared" si="6176"/>
        <v xml:space="preserve"> 38_ZEC_02_11 </v>
      </c>
      <c r="G6627" t="str">
        <f t="shared" si="6177"/>
        <v xml:space="preserve"> 28_HOS_13_04 </v>
      </c>
      <c r="H6627" t="str">
        <f t="shared" si="6178"/>
        <v xml:space="preserve"> thou shalt know </v>
      </c>
      <c r="I6627" t="str">
        <f t="shared" si="6179"/>
        <v xml:space="preserve"> 38_ZEC_04_09 </v>
      </c>
    </row>
    <row r="6628" spans="1:9" x14ac:dyDescent="0.25">
      <c r="A6628" t="str">
        <f t="shared" ref="A6628:B6628" si="6268">+AB848</f>
        <v xml:space="preserve"> 30_AMO_03_06 </v>
      </c>
      <c r="B6628" t="str">
        <f t="shared" si="6268"/>
        <v xml:space="preserve"> shall there be </v>
      </c>
      <c r="C6628" t="str">
        <f>+AD848</f>
        <v xml:space="preserve"> 38_ZEC_12_11 </v>
      </c>
      <c r="D6628" t="str">
        <f t="shared" ref="D6628:E6628" si="6269">+AE848</f>
        <v xml:space="preserve"> shall there be </v>
      </c>
      <c r="E6628" t="str">
        <f t="shared" si="6269"/>
        <v xml:space="preserve"> 38_ZEC_14_09 </v>
      </c>
      <c r="F6628" t="str">
        <f t="shared" si="6176"/>
        <v xml:space="preserve"> 38_ZEC_12_11 </v>
      </c>
      <c r="G6628" t="str">
        <f t="shared" si="6177"/>
        <v xml:space="preserve"> 30_AMO_03_06 </v>
      </c>
      <c r="H6628" t="str">
        <f t="shared" si="6178"/>
        <v xml:space="preserve"> shall there be </v>
      </c>
      <c r="I6628" t="str">
        <f t="shared" si="6179"/>
        <v xml:space="preserve"> 38_ZEC_14_09 </v>
      </c>
    </row>
    <row r="6629" spans="1:9" x14ac:dyDescent="0.25">
      <c r="A6629" t="str">
        <f t="shared" ref="A6629:B6629" si="6270">+AB867</f>
        <v xml:space="preserve"> 24_JER_34_15 </v>
      </c>
      <c r="B6629" t="str">
        <f t="shared" si="6270"/>
        <v xml:space="preserve"> his neighbour and </v>
      </c>
      <c r="C6629" t="str">
        <f>+AD867</f>
        <v xml:space="preserve"> 38_ZEC_08_17 </v>
      </c>
      <c r="D6629" t="str">
        <f t="shared" ref="D6629:E6629" si="6271">+AE867</f>
        <v xml:space="preserve"> his neighbour and </v>
      </c>
      <c r="E6629" t="str">
        <f t="shared" si="6271"/>
        <v xml:space="preserve"> 38_ZEC_14_13 </v>
      </c>
      <c r="F6629" t="str">
        <f t="shared" si="6176"/>
        <v xml:space="preserve"> 38_ZEC_08_17 </v>
      </c>
      <c r="G6629" t="str">
        <f t="shared" si="6177"/>
        <v xml:space="preserve"> 24_JER_34_15 </v>
      </c>
      <c r="H6629" t="str">
        <f t="shared" si="6178"/>
        <v xml:space="preserve"> his neighbour and </v>
      </c>
      <c r="I6629" t="str">
        <f t="shared" si="6179"/>
        <v xml:space="preserve"> 38_ZEC_14_13 </v>
      </c>
    </row>
    <row r="6630" spans="1:9" x14ac:dyDescent="0.25">
      <c r="A6630" t="str">
        <f t="shared" ref="A6630:B6630" si="6272">+AB920</f>
        <v xml:space="preserve"> 28_HOS_03_05 </v>
      </c>
      <c r="B6630" t="str">
        <f t="shared" si="6272"/>
        <v xml:space="preserve"> the LORD and his </v>
      </c>
      <c r="C6630" t="str">
        <f>+AD920</f>
        <v xml:space="preserve"> 38_ZEC_13_03 </v>
      </c>
      <c r="D6630" t="str">
        <f t="shared" ref="D6630:E6630" si="6273">+AE920</f>
        <v xml:space="preserve"> the LORD and his </v>
      </c>
      <c r="E6630" t="str">
        <f t="shared" si="6273"/>
        <v xml:space="preserve"> 45_ROM_16_13 </v>
      </c>
      <c r="F6630" t="str">
        <f t="shared" si="6176"/>
        <v xml:space="preserve"> 38_ZEC_13_03 </v>
      </c>
      <c r="G6630" t="str">
        <f t="shared" si="6177"/>
        <v xml:space="preserve"> 28_HOS_03_05 </v>
      </c>
      <c r="H6630" t="str">
        <f t="shared" si="6178"/>
        <v xml:space="preserve"> the LORD and his </v>
      </c>
      <c r="I6630" t="str">
        <f t="shared" si="6179"/>
        <v xml:space="preserve"> 45_ROM_16_13 </v>
      </c>
    </row>
    <row r="6631" spans="1:9" x14ac:dyDescent="0.25">
      <c r="A6631" t="str">
        <f t="shared" ref="A6631:B6631" si="6274">+AB996</f>
        <v xml:space="preserve"> 38_ZEC_09_06 </v>
      </c>
      <c r="B6631" t="str">
        <f t="shared" si="6274"/>
        <v xml:space="preserve"> and I will cut </v>
      </c>
      <c r="C6631" t="str">
        <f>+AD996</f>
        <v xml:space="preserve"> 38_ZEC_09_10 </v>
      </c>
      <c r="D6631">
        <f t="shared" ref="D6631:E6631" si="6275">+AE996</f>
        <v>0</v>
      </c>
      <c r="E6631">
        <f t="shared" si="6275"/>
        <v>0</v>
      </c>
      <c r="F6631" t="str">
        <f t="shared" si="6176"/>
        <v xml:space="preserve"> 38_ZEC_09_10 </v>
      </c>
      <c r="G6631" t="str">
        <f t="shared" si="6177"/>
        <v xml:space="preserve"> 38_ZEC_09_06 </v>
      </c>
      <c r="H6631" t="str">
        <f t="shared" si="6178"/>
        <v xml:space="preserve"> and I will cut </v>
      </c>
      <c r="I6631">
        <f t="shared" si="6179"/>
        <v>0</v>
      </c>
    </row>
    <row r="6632" spans="1:9" x14ac:dyDescent="0.25">
      <c r="A6632" t="str">
        <f t="shared" ref="A6632:B6632" si="6276">+AB1109</f>
        <v xml:space="preserve"> 30_AMO_03_11 </v>
      </c>
      <c r="B6632" t="str">
        <f t="shared" si="6276"/>
        <v xml:space="preserve"> And he shall bring </v>
      </c>
      <c r="C6632" t="str">
        <f>+AD1109</f>
        <v xml:space="preserve"> 38_ZEC_04_07 </v>
      </c>
      <c r="D6632">
        <f t="shared" ref="D6632:E6632" si="6277">+AE1109</f>
        <v>0</v>
      </c>
      <c r="E6632">
        <f t="shared" si="6277"/>
        <v>0</v>
      </c>
      <c r="F6632" t="str">
        <f t="shared" si="6176"/>
        <v xml:space="preserve"> 38_ZEC_04_07 </v>
      </c>
      <c r="G6632" t="str">
        <f t="shared" si="6177"/>
        <v xml:space="preserve"> 30_AMO_03_11 </v>
      </c>
      <c r="H6632" t="str">
        <f t="shared" si="6178"/>
        <v xml:space="preserve"> And he shall bring </v>
      </c>
      <c r="I6632">
        <f t="shared" si="6179"/>
        <v>0</v>
      </c>
    </row>
    <row r="6633" spans="1:9" x14ac:dyDescent="0.25">
      <c r="A6633" t="str">
        <f t="shared" ref="A6633:B6633" si="6278">+AB1148</f>
        <v xml:space="preserve"> 33_MIC_05_02 </v>
      </c>
      <c r="B6633" t="str">
        <f t="shared" si="6278"/>
        <v xml:space="preserve"> that is to be </v>
      </c>
      <c r="C6633" t="str">
        <f>+AD1148</f>
        <v xml:space="preserve"> 38_ZEC_11_09 </v>
      </c>
      <c r="D6633" t="str">
        <f t="shared" ref="D6633:E6633" si="6279">+AE1148</f>
        <v xml:space="preserve"> that is to be </v>
      </c>
      <c r="E6633" t="str">
        <f t="shared" si="6279"/>
        <v xml:space="preserve"> 60_1PE_01_13 </v>
      </c>
      <c r="F6633" t="str">
        <f t="shared" si="6176"/>
        <v xml:space="preserve"> 38_ZEC_11_09 </v>
      </c>
      <c r="G6633" t="str">
        <f t="shared" si="6177"/>
        <v xml:space="preserve"> 33_MIC_05_02 </v>
      </c>
      <c r="H6633" t="str">
        <f t="shared" si="6178"/>
        <v xml:space="preserve"> that is to be </v>
      </c>
      <c r="I6633" t="str">
        <f t="shared" si="6179"/>
        <v xml:space="preserve"> 60_1PE_01_13 </v>
      </c>
    </row>
    <row r="6634" spans="1:9" x14ac:dyDescent="0.25">
      <c r="A6634" t="str">
        <f t="shared" ref="A6634:B6634" si="6280">+AB1211</f>
        <v xml:space="preserve"> 38_ZEC_08_05 </v>
      </c>
      <c r="B6634" t="str">
        <f t="shared" si="6280"/>
        <v xml:space="preserve"> city shall be </v>
      </c>
      <c r="C6634" t="str">
        <f>+AD1211</f>
        <v xml:space="preserve"> 38_ZEC_14_02 </v>
      </c>
      <c r="D6634">
        <f t="shared" ref="D6634:E6634" si="6281">+AE1211</f>
        <v>0</v>
      </c>
      <c r="E6634">
        <f t="shared" si="6281"/>
        <v>0</v>
      </c>
      <c r="F6634" t="str">
        <f t="shared" si="6176"/>
        <v xml:space="preserve"> 38_ZEC_14_02 </v>
      </c>
      <c r="G6634" t="str">
        <f t="shared" si="6177"/>
        <v xml:space="preserve"> 38_ZEC_08_05 </v>
      </c>
      <c r="H6634" t="str">
        <f t="shared" si="6178"/>
        <v xml:space="preserve"> city shall be </v>
      </c>
      <c r="I6634">
        <f t="shared" si="6179"/>
        <v>0</v>
      </c>
    </row>
    <row r="6635" spans="1:9" x14ac:dyDescent="0.25">
      <c r="A6635" t="str">
        <f t="shared" ref="A6635:B6635" si="6282">+AB1220</f>
        <v xml:space="preserve"> 38_ZEC_02_11 </v>
      </c>
      <c r="B6635" t="str">
        <f t="shared" si="6282"/>
        <v xml:space="preserve"> be my people </v>
      </c>
      <c r="C6635" t="str">
        <f>+AD1220</f>
        <v xml:space="preserve"> 38_ZEC_08_08 </v>
      </c>
      <c r="D6635" t="str">
        <f t="shared" ref="D6635:E6635" si="6283">+AE1220</f>
        <v xml:space="preserve"> be my people </v>
      </c>
      <c r="E6635" t="str">
        <f t="shared" si="6283"/>
        <v xml:space="preserve"> 47_2CO_06_16 </v>
      </c>
      <c r="F6635" t="str">
        <f t="shared" si="6176"/>
        <v xml:space="preserve"> 38_ZEC_08_08 </v>
      </c>
      <c r="G6635" t="str">
        <f t="shared" si="6177"/>
        <v xml:space="preserve"> 38_ZEC_02_11 </v>
      </c>
      <c r="H6635" t="str">
        <f t="shared" si="6178"/>
        <v xml:space="preserve"> be my people </v>
      </c>
      <c r="I6635" t="str">
        <f t="shared" si="6179"/>
        <v xml:space="preserve"> 47_2CO_06_16 </v>
      </c>
    </row>
    <row r="6636" spans="1:9" x14ac:dyDescent="0.25">
      <c r="A6636" t="str">
        <f t="shared" ref="A6636:B6636" si="6284">+AB1225</f>
        <v xml:space="preserve"> 38_ZEC_09_06 </v>
      </c>
      <c r="B6636" t="str">
        <f t="shared" si="6284"/>
        <v xml:space="preserve"> the pride of </v>
      </c>
      <c r="C6636" t="str">
        <f>+AD1225</f>
        <v xml:space="preserve"> 38_ZEC_10_11 </v>
      </c>
      <c r="D6636" t="str">
        <f t="shared" ref="D6636:E6636" si="6285">+AE1225</f>
        <v xml:space="preserve"> the pride of </v>
      </c>
      <c r="E6636" t="str">
        <f t="shared" si="6285"/>
        <v xml:space="preserve"> 38_ZEC_11_03 </v>
      </c>
      <c r="F6636" t="str">
        <f t="shared" si="6176"/>
        <v xml:space="preserve"> 38_ZEC_10_11 </v>
      </c>
      <c r="G6636" t="str">
        <f t="shared" si="6177"/>
        <v xml:space="preserve"> 38_ZEC_09_06 </v>
      </c>
      <c r="H6636" t="str">
        <f t="shared" si="6178"/>
        <v xml:space="preserve"> the pride of </v>
      </c>
      <c r="I6636" t="str">
        <f t="shared" si="6179"/>
        <v xml:space="preserve"> 38_ZEC_11_03 </v>
      </c>
    </row>
    <row r="6637" spans="1:9" x14ac:dyDescent="0.25">
      <c r="A6637" t="str">
        <f t="shared" ref="A6637:B6637" si="6286">+AB1257</f>
        <v xml:space="preserve"> 27_DAN_11_40 </v>
      </c>
      <c r="B6637" t="str">
        <f t="shared" si="6286"/>
        <v xml:space="preserve"> shall enter into </v>
      </c>
      <c r="C6637" t="str">
        <f>+AD1257</f>
        <v xml:space="preserve"> 38_ZEC_05_04 </v>
      </c>
      <c r="D6637" t="str">
        <f t="shared" ref="D6637:E6637" si="6287">+AE1257</f>
        <v xml:space="preserve"> shall enter into </v>
      </c>
      <c r="E6637" t="str">
        <f t="shared" si="6287"/>
        <v xml:space="preserve"> 40_MAT_07_21 </v>
      </c>
      <c r="F6637" t="str">
        <f t="shared" si="6176"/>
        <v xml:space="preserve"> 38_ZEC_05_04 </v>
      </c>
      <c r="G6637" t="str">
        <f t="shared" si="6177"/>
        <v xml:space="preserve"> 27_DAN_11_40 </v>
      </c>
      <c r="H6637" t="str">
        <f t="shared" si="6178"/>
        <v xml:space="preserve"> shall enter into </v>
      </c>
      <c r="I6637" t="str">
        <f t="shared" si="6179"/>
        <v xml:space="preserve"> 40_MAT_07_21 </v>
      </c>
    </row>
    <row r="6638" spans="1:9" x14ac:dyDescent="0.25">
      <c r="A6638" t="str">
        <f t="shared" ref="A6638:B6638" si="6288">+AB1348</f>
        <v xml:space="preserve"> 13_1CH_05_10 </v>
      </c>
      <c r="B6638" t="str">
        <f t="shared" si="6288"/>
        <v xml:space="preserve"> land of Gilead </v>
      </c>
      <c r="C6638" t="str">
        <f>+AD1348</f>
        <v xml:space="preserve"> 38_ZEC_10_10 </v>
      </c>
      <c r="D6638">
        <f t="shared" ref="D6638:E6638" si="6289">+AE1348</f>
        <v>0</v>
      </c>
      <c r="E6638">
        <f t="shared" si="6289"/>
        <v>0</v>
      </c>
      <c r="F6638" t="str">
        <f t="shared" si="6176"/>
        <v xml:space="preserve"> 38_ZEC_10_10 </v>
      </c>
      <c r="G6638" t="str">
        <f t="shared" si="6177"/>
        <v xml:space="preserve"> 13_1CH_05_10 </v>
      </c>
      <c r="H6638" t="str">
        <f t="shared" si="6178"/>
        <v xml:space="preserve"> land of Gilead </v>
      </c>
      <c r="I6638">
        <f t="shared" si="6179"/>
        <v>0</v>
      </c>
    </row>
    <row r="6639" spans="1:9" x14ac:dyDescent="0.25">
      <c r="A6639" t="str">
        <f t="shared" ref="A6639:B6639" si="6290">+AB1365</f>
        <v xml:space="preserve"> 26_EZE_48_31 </v>
      </c>
      <c r="B6639" t="str">
        <f t="shared" si="6290"/>
        <v xml:space="preserve"> the city shall </v>
      </c>
      <c r="C6639" t="str">
        <f>+AD1365</f>
        <v xml:space="preserve"> 38_ZEC_08_05 </v>
      </c>
      <c r="D6639" t="str">
        <f t="shared" ref="D6639:E6639" si="6291">+AE1365</f>
        <v xml:space="preserve"> the city shall </v>
      </c>
      <c r="E6639" t="str">
        <f t="shared" si="6291"/>
        <v xml:space="preserve"> 38_ZEC_14_02 </v>
      </c>
      <c r="F6639" t="str">
        <f t="shared" si="6176"/>
        <v xml:space="preserve"> 38_ZEC_08_05 </v>
      </c>
      <c r="G6639" t="str">
        <f t="shared" si="6177"/>
        <v xml:space="preserve"> 26_EZE_48_31 </v>
      </c>
      <c r="H6639" t="str">
        <f t="shared" si="6178"/>
        <v xml:space="preserve"> the city shall </v>
      </c>
      <c r="I6639" t="str">
        <f t="shared" si="6179"/>
        <v xml:space="preserve"> 38_ZEC_14_02 </v>
      </c>
    </row>
    <row r="6640" spans="1:9" x14ac:dyDescent="0.25">
      <c r="A6640" t="str">
        <f t="shared" ref="A6640:B6640" si="6292">+AB1433</f>
        <v xml:space="preserve"> 30_AMO_09_11 </v>
      </c>
      <c r="B6640" t="str">
        <f t="shared" si="6292"/>
        <v xml:space="preserve"> I will raise </v>
      </c>
      <c r="C6640" t="str">
        <f>+AD1433</f>
        <v xml:space="preserve"> 38_ZEC_11_16 </v>
      </c>
      <c r="D6640" t="str">
        <f t="shared" ref="D6640:E6640" si="6293">+AE1433</f>
        <v xml:space="preserve"> I will raise </v>
      </c>
      <c r="E6640" t="str">
        <f t="shared" si="6293"/>
        <v xml:space="preserve"> 43_JOH_02_19 </v>
      </c>
      <c r="F6640" t="str">
        <f t="shared" si="6176"/>
        <v xml:space="preserve"> 38_ZEC_11_16 </v>
      </c>
      <c r="G6640" t="str">
        <f t="shared" si="6177"/>
        <v xml:space="preserve"> 30_AMO_09_11 </v>
      </c>
      <c r="H6640" t="str">
        <f t="shared" si="6178"/>
        <v xml:space="preserve"> I will raise </v>
      </c>
      <c r="I6640" t="str">
        <f t="shared" si="6179"/>
        <v xml:space="preserve"> 43_JOH_02_19 </v>
      </c>
    </row>
    <row r="6641" spans="1:9" x14ac:dyDescent="0.25">
      <c r="A6641" t="str">
        <f t="shared" ref="A6641:B6641" si="6294">+AB1537</f>
        <v xml:space="preserve"> 26_EZE_39_11 </v>
      </c>
      <c r="B6641" t="str">
        <f t="shared" si="6294"/>
        <v xml:space="preserve"> the valley of the </v>
      </c>
      <c r="C6641" t="str">
        <f>+AD1537</f>
        <v xml:space="preserve"> 38_ZEC_14_05 </v>
      </c>
      <c r="D6641" t="str">
        <f t="shared" ref="D6641:E6641" si="6295">+AE1537</f>
        <v xml:space="preserve"> the valley of the </v>
      </c>
      <c r="E6641" t="str">
        <f t="shared" si="6295"/>
        <v xml:space="preserve"> 38_ZEC_14_05 </v>
      </c>
      <c r="F6641" t="str">
        <f t="shared" si="6176"/>
        <v xml:space="preserve"> 38_ZEC_14_05 </v>
      </c>
      <c r="G6641" t="str">
        <f t="shared" si="6177"/>
        <v xml:space="preserve"> 26_EZE_39_11 </v>
      </c>
      <c r="H6641" t="str">
        <f t="shared" si="6178"/>
        <v xml:space="preserve"> the valley of the </v>
      </c>
      <c r="I6641" t="str">
        <f t="shared" si="6179"/>
        <v xml:space="preserve"> 38_ZEC_14_05 </v>
      </c>
    </row>
    <row r="6642" spans="1:9" x14ac:dyDescent="0.25">
      <c r="A6642" t="str">
        <f t="shared" ref="A6642:B6642" si="6296">+AB1574</f>
        <v xml:space="preserve"> 35_HAB_03_18 </v>
      </c>
      <c r="B6642" t="str">
        <f t="shared" si="6296"/>
        <v xml:space="preserve"> the LORD I will </v>
      </c>
      <c r="C6642" t="str">
        <f>+AD1574</f>
        <v xml:space="preserve"> 38_ZEC_12_04 </v>
      </c>
      <c r="D6642" t="str">
        <f t="shared" ref="D6642:E6642" si="6297">+AE1574</f>
        <v xml:space="preserve"> the LORD I will </v>
      </c>
      <c r="E6642" t="str">
        <f t="shared" si="6297"/>
        <v xml:space="preserve"> 58_HEB_08_10 </v>
      </c>
      <c r="F6642" t="str">
        <f t="shared" si="6176"/>
        <v xml:space="preserve"> 38_ZEC_12_04 </v>
      </c>
      <c r="G6642" t="str">
        <f t="shared" si="6177"/>
        <v xml:space="preserve"> 35_HAB_03_18 </v>
      </c>
      <c r="H6642" t="str">
        <f t="shared" si="6178"/>
        <v xml:space="preserve"> the LORD I will </v>
      </c>
      <c r="I6642" t="str">
        <f t="shared" si="6179"/>
        <v xml:space="preserve"> 58_HEB_08_10 </v>
      </c>
    </row>
    <row r="6643" spans="1:9" x14ac:dyDescent="0.25">
      <c r="A6643" t="str">
        <f t="shared" ref="A6643:B6643" si="6298">+AB1585</f>
        <v xml:space="preserve"> 27_DAN_10_12 </v>
      </c>
      <c r="B6643" t="str">
        <f t="shared" si="6298"/>
        <v xml:space="preserve"> said he unto </v>
      </c>
      <c r="C6643" t="str">
        <f>+AD1585</f>
        <v xml:space="preserve"> 38_ZEC_05_03 </v>
      </c>
      <c r="D6643" t="str">
        <f t="shared" ref="D6643:E6643" si="6299">+AE1585</f>
        <v xml:space="preserve"> said he unto </v>
      </c>
      <c r="E6643" t="str">
        <f t="shared" si="6299"/>
        <v xml:space="preserve"> 40_MAT_13_52 </v>
      </c>
      <c r="F6643" t="str">
        <f t="shared" si="6176"/>
        <v xml:space="preserve"> 38_ZEC_05_03 </v>
      </c>
      <c r="G6643" t="str">
        <f t="shared" si="6177"/>
        <v xml:space="preserve"> 27_DAN_10_12 </v>
      </c>
      <c r="H6643" t="str">
        <f t="shared" si="6178"/>
        <v xml:space="preserve"> said he unto </v>
      </c>
      <c r="I6643" t="str">
        <f t="shared" si="6179"/>
        <v xml:space="preserve"> 40_MAT_13_52 </v>
      </c>
    </row>
    <row r="6644" spans="1:9" x14ac:dyDescent="0.25">
      <c r="A6644" t="str">
        <f t="shared" ref="A6644:B6644" si="6300">+AB1587</f>
        <v xml:space="preserve"> 27_DAN_10_12 </v>
      </c>
      <c r="B6644" t="str">
        <f t="shared" si="6300"/>
        <v xml:space="preserve"> Then said he unto </v>
      </c>
      <c r="C6644" t="str">
        <f>+AD1587</f>
        <v xml:space="preserve"> 38_ZEC_05_03 </v>
      </c>
      <c r="D6644" t="str">
        <f t="shared" ref="D6644:E6644" si="6301">+AE1587</f>
        <v xml:space="preserve"> Then said he unto </v>
      </c>
      <c r="E6644" t="str">
        <f t="shared" si="6301"/>
        <v xml:space="preserve"> 40_MAT_13_52 </v>
      </c>
      <c r="F6644" t="str">
        <f t="shared" si="6176"/>
        <v xml:space="preserve"> 38_ZEC_05_03 </v>
      </c>
      <c r="G6644" t="str">
        <f t="shared" si="6177"/>
        <v xml:space="preserve"> 27_DAN_10_12 </v>
      </c>
      <c r="H6644" t="str">
        <f t="shared" si="6178"/>
        <v xml:space="preserve"> Then said he unto </v>
      </c>
      <c r="I6644" t="str">
        <f t="shared" si="6179"/>
        <v xml:space="preserve"> 40_MAT_13_52 </v>
      </c>
    </row>
    <row r="6645" spans="1:9" x14ac:dyDescent="0.25">
      <c r="A6645" t="str">
        <f t="shared" ref="A6645:B6645" si="6302">+AB1599</f>
        <v xml:space="preserve"> 24_JER_14_09 </v>
      </c>
      <c r="B6645" t="str">
        <f t="shared" si="6302"/>
        <v xml:space="preserve"> a mighty man </v>
      </c>
      <c r="C6645" t="str">
        <f>+AD1599</f>
        <v xml:space="preserve"> 38_ZEC_09_13 </v>
      </c>
      <c r="D6645" t="str">
        <f t="shared" ref="D6645:E6645" si="6303">+AE1599</f>
        <v xml:space="preserve"> a mighty man </v>
      </c>
      <c r="E6645" t="str">
        <f t="shared" si="6303"/>
        <v xml:space="preserve"> 38_ZEC_10_07 </v>
      </c>
      <c r="F6645" t="str">
        <f t="shared" si="6176"/>
        <v xml:space="preserve"> 38_ZEC_09_13 </v>
      </c>
      <c r="G6645" t="str">
        <f t="shared" si="6177"/>
        <v xml:space="preserve"> 24_JER_14_09 </v>
      </c>
      <c r="H6645" t="str">
        <f t="shared" si="6178"/>
        <v xml:space="preserve"> a mighty man </v>
      </c>
      <c r="I6645" t="str">
        <f t="shared" si="6179"/>
        <v xml:space="preserve"> 38_ZEC_10_07 </v>
      </c>
    </row>
    <row r="6646" spans="1:9" x14ac:dyDescent="0.25">
      <c r="A6646" t="str">
        <f t="shared" ref="A6646:B6646" si="6304">+AB1655</f>
        <v xml:space="preserve"> 38_ZEC_09_10 </v>
      </c>
      <c r="B6646" t="str">
        <f t="shared" si="6304"/>
        <v xml:space="preserve"> I will cut off </v>
      </c>
      <c r="C6646" t="str">
        <f>+AD1655</f>
        <v xml:space="preserve"> 38_ZEC_13_02 </v>
      </c>
      <c r="D6646">
        <f t="shared" ref="D6646:E6646" si="6305">+AE1655</f>
        <v>0</v>
      </c>
      <c r="E6646">
        <f t="shared" si="6305"/>
        <v>0</v>
      </c>
      <c r="F6646" t="str">
        <f t="shared" si="6176"/>
        <v xml:space="preserve"> 38_ZEC_13_02 </v>
      </c>
      <c r="G6646" t="str">
        <f t="shared" si="6177"/>
        <v xml:space="preserve"> 38_ZEC_09_10 </v>
      </c>
      <c r="H6646" t="str">
        <f t="shared" si="6178"/>
        <v xml:space="preserve"> I will cut off </v>
      </c>
      <c r="I6646">
        <f t="shared" si="6179"/>
        <v>0</v>
      </c>
    </row>
    <row r="6647" spans="1:9" x14ac:dyDescent="0.25">
      <c r="A6647" t="str">
        <f t="shared" ref="A6647:B6647" si="6306">+AB1685</f>
        <v xml:space="preserve"> 38_ZEC_08_21 </v>
      </c>
      <c r="B6647" t="str">
        <f t="shared" si="6306"/>
        <v xml:space="preserve"> To seek the </v>
      </c>
      <c r="C6647" t="str">
        <f>+AD1685</f>
        <v xml:space="preserve"> 38_ZEC_08_22 </v>
      </c>
      <c r="D6647">
        <f t="shared" ref="D6647:E6647" si="6307">+AE1685</f>
        <v>0</v>
      </c>
      <c r="E6647">
        <f t="shared" si="6307"/>
        <v>0</v>
      </c>
      <c r="F6647" t="str">
        <f t="shared" ref="F6647:F6710" si="6308">+C6647</f>
        <v xml:space="preserve"> 38_ZEC_08_22 </v>
      </c>
      <c r="G6647" t="str">
        <f t="shared" ref="G6647:G6710" si="6309">+A6647</f>
        <v xml:space="preserve"> 38_ZEC_08_21 </v>
      </c>
      <c r="H6647" t="str">
        <f t="shared" ref="H6647:H6710" si="6310">+B6647</f>
        <v xml:space="preserve"> To seek the </v>
      </c>
      <c r="I6647">
        <f t="shared" ref="I6647:I6710" si="6311">+E6647</f>
        <v>0</v>
      </c>
    </row>
    <row r="6648" spans="1:9" x14ac:dyDescent="0.25">
      <c r="A6648" t="str">
        <f t="shared" ref="A6648:B6648" si="6312">+AB1704</f>
        <v xml:space="preserve"> 37_HAG_02_10 </v>
      </c>
      <c r="B6648" t="str">
        <f t="shared" si="6312"/>
        <v xml:space="preserve"> came the word </v>
      </c>
      <c r="C6648" t="str">
        <f>+AD1704</f>
        <v xml:space="preserve"> 38_ZEC_01_01 </v>
      </c>
      <c r="D6648" t="str">
        <f t="shared" ref="D6648:E6648" si="6313">+AE1704</f>
        <v xml:space="preserve"> came the word </v>
      </c>
      <c r="E6648" t="str">
        <f t="shared" si="6313"/>
        <v xml:space="preserve"> 38_ZEC_01_07 </v>
      </c>
      <c r="F6648" t="str">
        <f t="shared" si="6308"/>
        <v xml:space="preserve"> 38_ZEC_01_01 </v>
      </c>
      <c r="G6648" t="str">
        <f t="shared" si="6309"/>
        <v xml:space="preserve"> 37_HAG_02_10 </v>
      </c>
      <c r="H6648" t="str">
        <f t="shared" si="6310"/>
        <v xml:space="preserve"> came the word </v>
      </c>
      <c r="I6648" t="str">
        <f t="shared" si="6311"/>
        <v xml:space="preserve"> 38_ZEC_01_07 </v>
      </c>
    </row>
    <row r="6649" spans="1:9" x14ac:dyDescent="0.25">
      <c r="A6649" t="str">
        <f t="shared" ref="A6649:B6649" si="6314">+AB1705</f>
        <v xml:space="preserve"> 37_HAG_02_10 </v>
      </c>
      <c r="B6649" t="str">
        <f t="shared" si="6314"/>
        <v xml:space="preserve"> came the word of </v>
      </c>
      <c r="C6649" t="str">
        <f>+AD1705</f>
        <v xml:space="preserve"> 38_ZEC_01_01 </v>
      </c>
      <c r="D6649" t="str">
        <f t="shared" ref="D6649:E6649" si="6315">+AE1705</f>
        <v xml:space="preserve"> came the word of </v>
      </c>
      <c r="E6649" t="str">
        <f t="shared" si="6315"/>
        <v xml:space="preserve"> 38_ZEC_01_07 </v>
      </c>
      <c r="F6649" t="str">
        <f t="shared" si="6308"/>
        <v xml:space="preserve"> 38_ZEC_01_01 </v>
      </c>
      <c r="G6649" t="str">
        <f t="shared" si="6309"/>
        <v xml:space="preserve"> 37_HAG_02_10 </v>
      </c>
      <c r="H6649" t="str">
        <f t="shared" si="6310"/>
        <v xml:space="preserve"> came the word of </v>
      </c>
      <c r="I6649" t="str">
        <f t="shared" si="6311"/>
        <v xml:space="preserve"> 38_ZEC_01_07 </v>
      </c>
    </row>
    <row r="6650" spans="1:9" x14ac:dyDescent="0.25">
      <c r="A6650" t="str">
        <f t="shared" ref="A6650:B6650" si="6316">+AB1753</f>
        <v xml:space="preserve"> 38_ZEC_08_04 </v>
      </c>
      <c r="B6650" t="str">
        <f t="shared" si="6316"/>
        <v xml:space="preserve"> the streets of </v>
      </c>
      <c r="C6650" t="str">
        <f>+AD1753</f>
        <v xml:space="preserve"> 38_ZEC_08_05 </v>
      </c>
      <c r="D6650" t="str">
        <f t="shared" ref="D6650:E6650" si="6317">+AE1753</f>
        <v xml:space="preserve"> the streets of </v>
      </c>
      <c r="E6650" t="str">
        <f t="shared" si="6317"/>
        <v xml:space="preserve"> 42_LUK_10_10 </v>
      </c>
      <c r="F6650" t="str">
        <f t="shared" si="6308"/>
        <v xml:space="preserve"> 38_ZEC_08_05 </v>
      </c>
      <c r="G6650" t="str">
        <f t="shared" si="6309"/>
        <v xml:space="preserve"> 38_ZEC_08_04 </v>
      </c>
      <c r="H6650" t="str">
        <f t="shared" si="6310"/>
        <v xml:space="preserve"> the streets of </v>
      </c>
      <c r="I6650" t="str">
        <f t="shared" si="6311"/>
        <v xml:space="preserve"> 42_LUK_10_10 </v>
      </c>
    </row>
    <row r="6651" spans="1:9" x14ac:dyDescent="0.25">
      <c r="A6651" t="str">
        <f t="shared" ref="A6651:B6651" si="6318">+AB1774</f>
        <v xml:space="preserve"> 26_EZE_32_17 </v>
      </c>
      <c r="B6651" t="str">
        <f t="shared" si="6318"/>
        <v xml:space="preserve"> that the word </v>
      </c>
      <c r="C6651" t="str">
        <f>+AD1774</f>
        <v xml:space="preserve"> 38_ZEC_07_01 </v>
      </c>
      <c r="D6651" t="str">
        <f t="shared" ref="D6651:E6651" si="6319">+AE1774</f>
        <v xml:space="preserve"> that the word </v>
      </c>
      <c r="E6651" t="str">
        <f t="shared" si="6319"/>
        <v xml:space="preserve"> 43_JOH_15_25 </v>
      </c>
      <c r="F6651" t="str">
        <f t="shared" si="6308"/>
        <v xml:space="preserve"> 38_ZEC_07_01 </v>
      </c>
      <c r="G6651" t="str">
        <f t="shared" si="6309"/>
        <v xml:space="preserve"> 26_EZE_32_17 </v>
      </c>
      <c r="H6651" t="str">
        <f t="shared" si="6310"/>
        <v xml:space="preserve"> that the word </v>
      </c>
      <c r="I6651" t="str">
        <f t="shared" si="6311"/>
        <v xml:space="preserve"> 43_JOH_15_25 </v>
      </c>
    </row>
    <row r="6652" spans="1:9" x14ac:dyDescent="0.25">
      <c r="A6652" t="str">
        <f t="shared" ref="A6652:B6652" si="6320">+AB1775</f>
        <v xml:space="preserve"> 26_EZE_32_17 </v>
      </c>
      <c r="B6652" t="str">
        <f t="shared" si="6320"/>
        <v xml:space="preserve"> that the word of </v>
      </c>
      <c r="C6652" t="str">
        <f>+AD1775</f>
        <v xml:space="preserve"> 38_ZEC_07_01 </v>
      </c>
      <c r="D6652" t="str">
        <f t="shared" ref="D6652:E6652" si="6321">+AE1775</f>
        <v xml:space="preserve"> that the word of </v>
      </c>
      <c r="E6652" t="str">
        <f t="shared" si="6321"/>
        <v xml:space="preserve"> 44_ACT_13_46 </v>
      </c>
      <c r="F6652" t="str">
        <f t="shared" si="6308"/>
        <v xml:space="preserve"> 38_ZEC_07_01 </v>
      </c>
      <c r="G6652" t="str">
        <f t="shared" si="6309"/>
        <v xml:space="preserve"> 26_EZE_32_17 </v>
      </c>
      <c r="H6652" t="str">
        <f t="shared" si="6310"/>
        <v xml:space="preserve"> that the word of </v>
      </c>
      <c r="I6652" t="str">
        <f t="shared" si="6311"/>
        <v xml:space="preserve"> 44_ACT_13_46 </v>
      </c>
    </row>
    <row r="6653" spans="1:9" x14ac:dyDescent="0.25">
      <c r="A6653" t="str">
        <f t="shared" ref="A6653:B6653" si="6322">+AB1825</f>
        <v xml:space="preserve"> 38_ZEC_08_03 </v>
      </c>
      <c r="B6653" t="str">
        <f t="shared" si="6322"/>
        <v xml:space="preserve"> saith the LORD I </v>
      </c>
      <c r="C6653" t="str">
        <f>+AD1825</f>
        <v xml:space="preserve"> 38_ZEC_12_04 </v>
      </c>
      <c r="D6653" t="str">
        <f t="shared" ref="D6653:E6653" si="6323">+AE1825</f>
        <v xml:space="preserve"> saith the LORD I </v>
      </c>
      <c r="E6653" t="str">
        <f t="shared" si="6323"/>
        <v xml:space="preserve"> 58_HEB_08_10 </v>
      </c>
      <c r="F6653" t="str">
        <f t="shared" si="6308"/>
        <v xml:space="preserve"> 38_ZEC_12_04 </v>
      </c>
      <c r="G6653" t="str">
        <f t="shared" si="6309"/>
        <v xml:space="preserve"> 38_ZEC_08_03 </v>
      </c>
      <c r="H6653" t="str">
        <f t="shared" si="6310"/>
        <v xml:space="preserve"> saith the LORD I </v>
      </c>
      <c r="I6653" t="str">
        <f t="shared" si="6311"/>
        <v xml:space="preserve"> 58_HEB_08_10 </v>
      </c>
    </row>
    <row r="6654" spans="1:9" x14ac:dyDescent="0.25">
      <c r="A6654" t="str">
        <f t="shared" ref="A6654:B6654" si="6324">+AB2107</f>
        <v xml:space="preserve"> 38_ZEC_08_08 </v>
      </c>
      <c r="B6654" t="str">
        <f t="shared" si="6324"/>
        <v xml:space="preserve"> will bring them </v>
      </c>
      <c r="C6654" t="str">
        <f>+AD2107</f>
        <v xml:space="preserve"> 38_ZEC_10_06 </v>
      </c>
      <c r="D6654" t="str">
        <f t="shared" ref="D6654:E6654" si="6325">+AE2107</f>
        <v xml:space="preserve"> will bring them </v>
      </c>
      <c r="E6654" t="str">
        <f t="shared" si="6325"/>
        <v xml:space="preserve"> 38_ZEC_10_10 </v>
      </c>
      <c r="F6654" t="str">
        <f t="shared" si="6308"/>
        <v xml:space="preserve"> 38_ZEC_10_06 </v>
      </c>
      <c r="G6654" t="str">
        <f t="shared" si="6309"/>
        <v xml:space="preserve"> 38_ZEC_08_08 </v>
      </c>
      <c r="H6654" t="str">
        <f t="shared" si="6310"/>
        <v xml:space="preserve"> will bring them </v>
      </c>
      <c r="I6654" t="str">
        <f t="shared" si="6311"/>
        <v xml:space="preserve"> 38_ZEC_10_10 </v>
      </c>
    </row>
    <row r="6655" spans="1:9" x14ac:dyDescent="0.25">
      <c r="A6655" t="str">
        <f t="shared" ref="A6655:B6655" si="6326">+AB2252</f>
        <v xml:space="preserve"> 38_ZEC_14_16 </v>
      </c>
      <c r="B6655" t="str">
        <f t="shared" si="6326"/>
        <v xml:space="preserve"> of hosts and </v>
      </c>
      <c r="C6655" t="str">
        <f>+AD2252</f>
        <v xml:space="preserve"> 38_ZEC_14_21 </v>
      </c>
      <c r="D6655" t="str">
        <f t="shared" ref="D6655:E6655" si="6327">+AE2252</f>
        <v xml:space="preserve"> of hosts and </v>
      </c>
      <c r="E6655" t="str">
        <f t="shared" si="6327"/>
        <v xml:space="preserve"> 39_MAL_01_13 </v>
      </c>
      <c r="F6655" t="str">
        <f t="shared" si="6308"/>
        <v xml:space="preserve"> 38_ZEC_14_21 </v>
      </c>
      <c r="G6655" t="str">
        <f t="shared" si="6309"/>
        <v xml:space="preserve"> 38_ZEC_14_16 </v>
      </c>
      <c r="H6655" t="str">
        <f t="shared" si="6310"/>
        <v xml:space="preserve"> of hosts and </v>
      </c>
      <c r="I6655" t="str">
        <f t="shared" si="6311"/>
        <v xml:space="preserve"> 39_MAL_01_13 </v>
      </c>
    </row>
    <row r="6656" spans="1:9" x14ac:dyDescent="0.25">
      <c r="A6656" t="str">
        <f t="shared" ref="A6656:B6656" si="6328">+AB2290</f>
        <v xml:space="preserve"> 36_ZEP_03_14 </v>
      </c>
      <c r="B6656" t="str">
        <f t="shared" si="6328"/>
        <v xml:space="preserve"> O daughter of </v>
      </c>
      <c r="C6656" t="str">
        <f>+AD2290</f>
        <v xml:space="preserve"> 38_ZEC_02_10 </v>
      </c>
      <c r="D6656" t="str">
        <f t="shared" ref="D6656:E6656" si="6329">+AE2290</f>
        <v xml:space="preserve"> O daughter of </v>
      </c>
      <c r="E6656" t="str">
        <f t="shared" si="6329"/>
        <v xml:space="preserve"> 38_ZEC_09_09 </v>
      </c>
      <c r="F6656" t="str">
        <f t="shared" si="6308"/>
        <v xml:space="preserve"> 38_ZEC_02_10 </v>
      </c>
      <c r="G6656" t="str">
        <f t="shared" si="6309"/>
        <v xml:space="preserve"> 36_ZEP_03_14 </v>
      </c>
      <c r="H6656" t="str">
        <f t="shared" si="6310"/>
        <v xml:space="preserve"> O daughter of </v>
      </c>
      <c r="I6656" t="str">
        <f t="shared" si="6311"/>
        <v xml:space="preserve"> 38_ZEC_09_09 </v>
      </c>
    </row>
    <row r="6657" spans="1:9" x14ac:dyDescent="0.25">
      <c r="A6657" t="str">
        <f t="shared" ref="A6657:B6657" si="6330">+AB2365</f>
        <v xml:space="preserve"> 38_ZEC_12_09 </v>
      </c>
      <c r="B6657" t="str">
        <f t="shared" si="6330"/>
        <v xml:space="preserve"> in that day that </v>
      </c>
      <c r="C6657" t="str">
        <f>+AD2365</f>
        <v xml:space="preserve"> 38_ZEC_13_04 </v>
      </c>
      <c r="D6657" t="str">
        <f t="shared" ref="D6657:E6657" si="6331">+AE2365</f>
        <v xml:space="preserve"> in that day that </v>
      </c>
      <c r="E6657" t="str">
        <f t="shared" si="6331"/>
        <v xml:space="preserve"> 38_ZEC_14_06 </v>
      </c>
      <c r="F6657" t="str">
        <f t="shared" si="6308"/>
        <v xml:space="preserve"> 38_ZEC_13_04 </v>
      </c>
      <c r="G6657" t="str">
        <f t="shared" si="6309"/>
        <v xml:space="preserve"> 38_ZEC_12_09 </v>
      </c>
      <c r="H6657" t="str">
        <f t="shared" si="6310"/>
        <v xml:space="preserve"> in that day that </v>
      </c>
      <c r="I6657" t="str">
        <f t="shared" si="6311"/>
        <v xml:space="preserve"> 38_ZEC_14_06 </v>
      </c>
    </row>
    <row r="6658" spans="1:9" x14ac:dyDescent="0.25">
      <c r="A6658" t="str">
        <f t="shared" ref="A6658:B6658" si="6332">+AB2442</f>
        <v xml:space="preserve"> 37_HAG_02_23 </v>
      </c>
      <c r="B6658" t="str">
        <f t="shared" si="6332"/>
        <v xml:space="preserve"> day saith the </v>
      </c>
      <c r="C6658" t="str">
        <f>+AD2442</f>
        <v xml:space="preserve"> 38_ZEC_03_10 </v>
      </c>
      <c r="D6658" t="str">
        <f t="shared" ref="D6658:E6658" si="6333">+AE2442</f>
        <v xml:space="preserve"> day saith the </v>
      </c>
      <c r="E6658" t="str">
        <f t="shared" si="6333"/>
        <v xml:space="preserve"> 38_ZEC_12_04 </v>
      </c>
      <c r="F6658" t="str">
        <f t="shared" si="6308"/>
        <v xml:space="preserve"> 38_ZEC_03_10 </v>
      </c>
      <c r="G6658" t="str">
        <f t="shared" si="6309"/>
        <v xml:space="preserve"> 37_HAG_02_23 </v>
      </c>
      <c r="H6658" t="str">
        <f t="shared" si="6310"/>
        <v xml:space="preserve"> day saith the </v>
      </c>
      <c r="I6658" t="str">
        <f t="shared" si="6311"/>
        <v xml:space="preserve"> 38_ZEC_12_04 </v>
      </c>
    </row>
    <row r="6659" spans="1:9" x14ac:dyDescent="0.25">
      <c r="A6659" t="str">
        <f t="shared" ref="A6659:B6659" si="6334">+AB2443</f>
        <v xml:space="preserve"> 37_HAG_02_23 </v>
      </c>
      <c r="B6659" t="str">
        <f t="shared" si="6334"/>
        <v xml:space="preserve"> day saith the LORD </v>
      </c>
      <c r="C6659" t="str">
        <f>+AD2443</f>
        <v xml:space="preserve"> 38_ZEC_03_10 </v>
      </c>
      <c r="D6659" t="str">
        <f t="shared" ref="D6659:E6659" si="6335">+AE2443</f>
        <v xml:space="preserve"> day saith the LORD </v>
      </c>
      <c r="E6659" t="str">
        <f t="shared" si="6335"/>
        <v xml:space="preserve"> 38_ZEC_12_04 </v>
      </c>
      <c r="F6659" t="str">
        <f t="shared" si="6308"/>
        <v xml:space="preserve"> 38_ZEC_03_10 </v>
      </c>
      <c r="G6659" t="str">
        <f t="shared" si="6309"/>
        <v xml:space="preserve"> 37_HAG_02_23 </v>
      </c>
      <c r="H6659" t="str">
        <f t="shared" si="6310"/>
        <v xml:space="preserve"> day saith the LORD </v>
      </c>
      <c r="I6659" t="str">
        <f t="shared" si="6311"/>
        <v xml:space="preserve"> 38_ZEC_12_04 </v>
      </c>
    </row>
    <row r="6660" spans="1:9" x14ac:dyDescent="0.25">
      <c r="A6660" t="str">
        <f t="shared" ref="A6660:B6660" si="6336">+AB2444</f>
        <v xml:space="preserve"> 38_ZEC_12_04 </v>
      </c>
      <c r="B6660" t="str">
        <f t="shared" si="6336"/>
        <v xml:space="preserve"> In that day saith </v>
      </c>
      <c r="C6660" t="str">
        <f>+AD2444</f>
        <v xml:space="preserve"> 38_ZEC_13_02 </v>
      </c>
      <c r="D6660">
        <f t="shared" ref="D6660:E6660" si="6337">+AE2444</f>
        <v>0</v>
      </c>
      <c r="E6660">
        <f t="shared" si="6337"/>
        <v>0</v>
      </c>
      <c r="F6660" t="str">
        <f t="shared" si="6308"/>
        <v xml:space="preserve"> 38_ZEC_13_02 </v>
      </c>
      <c r="G6660" t="str">
        <f t="shared" si="6309"/>
        <v xml:space="preserve"> 38_ZEC_12_04 </v>
      </c>
      <c r="H6660" t="str">
        <f t="shared" si="6310"/>
        <v xml:space="preserve"> In that day saith </v>
      </c>
      <c r="I6660">
        <f t="shared" si="6311"/>
        <v>0</v>
      </c>
    </row>
    <row r="6661" spans="1:9" x14ac:dyDescent="0.25">
      <c r="A6661" t="str">
        <f t="shared" ref="A6661:B6661" si="6338">+AB2445</f>
        <v xml:space="preserve"> 37_HAG_02_23 </v>
      </c>
      <c r="B6661" t="str">
        <f t="shared" si="6338"/>
        <v xml:space="preserve"> that day saith </v>
      </c>
      <c r="C6661" t="str">
        <f>+AD2445</f>
        <v xml:space="preserve"> 38_ZEC_03_10 </v>
      </c>
      <c r="D6661" t="str">
        <f t="shared" ref="D6661:E6661" si="6339">+AE2445</f>
        <v xml:space="preserve"> that day saith </v>
      </c>
      <c r="E6661" t="str">
        <f t="shared" si="6339"/>
        <v xml:space="preserve"> 38_ZEC_12_04 </v>
      </c>
      <c r="F6661" t="str">
        <f t="shared" si="6308"/>
        <v xml:space="preserve"> 38_ZEC_03_10 </v>
      </c>
      <c r="G6661" t="str">
        <f t="shared" si="6309"/>
        <v xml:space="preserve"> 37_HAG_02_23 </v>
      </c>
      <c r="H6661" t="str">
        <f t="shared" si="6310"/>
        <v xml:space="preserve"> that day saith </v>
      </c>
      <c r="I6661" t="str">
        <f t="shared" si="6311"/>
        <v xml:space="preserve"> 38_ZEC_12_04 </v>
      </c>
    </row>
    <row r="6662" spans="1:9" x14ac:dyDescent="0.25">
      <c r="A6662" t="str">
        <f t="shared" ref="A6662:B6662" si="6340">+AB2446</f>
        <v xml:space="preserve"> 37_HAG_02_23 </v>
      </c>
      <c r="B6662" t="str">
        <f t="shared" si="6340"/>
        <v xml:space="preserve"> that day saith the </v>
      </c>
      <c r="C6662" t="str">
        <f>+AD2446</f>
        <v xml:space="preserve"> 38_ZEC_03_10 </v>
      </c>
      <c r="D6662" t="str">
        <f t="shared" ref="D6662:E6662" si="6341">+AE2446</f>
        <v xml:space="preserve"> that day saith the </v>
      </c>
      <c r="E6662" t="str">
        <f t="shared" si="6341"/>
        <v xml:space="preserve"> 38_ZEC_12_04 </v>
      </c>
      <c r="F6662" t="str">
        <f t="shared" si="6308"/>
        <v xml:space="preserve"> 38_ZEC_03_10 </v>
      </c>
      <c r="G6662" t="str">
        <f t="shared" si="6309"/>
        <v xml:space="preserve"> 37_HAG_02_23 </v>
      </c>
      <c r="H6662" t="str">
        <f t="shared" si="6310"/>
        <v xml:space="preserve"> that day saith the </v>
      </c>
      <c r="I6662" t="str">
        <f t="shared" si="6311"/>
        <v xml:space="preserve"> 38_ZEC_12_04 </v>
      </c>
    </row>
    <row r="6663" spans="1:9" x14ac:dyDescent="0.25">
      <c r="A6663" t="str">
        <f t="shared" ref="A6663:B6663" si="6342">+AD54</f>
        <v xml:space="preserve"> 32_JON_04_06 </v>
      </c>
      <c r="B6663" t="str">
        <f t="shared" si="6342"/>
        <v xml:space="preserve"> And the LORD God </v>
      </c>
      <c r="C6663" t="str">
        <f>+AF54</f>
        <v xml:space="preserve"> 38_ZEC_09_14 </v>
      </c>
      <c r="D6663" t="str">
        <f t="shared" ref="D6663:E6663" si="6343">+AG54</f>
        <v xml:space="preserve"> And the LORD God </v>
      </c>
      <c r="E6663" t="str">
        <f t="shared" si="6343"/>
        <v xml:space="preserve"> 42_LUK_01_32 </v>
      </c>
      <c r="F6663" t="str">
        <f t="shared" si="6308"/>
        <v xml:space="preserve"> 38_ZEC_09_14 </v>
      </c>
      <c r="G6663" t="str">
        <f t="shared" si="6309"/>
        <v xml:space="preserve"> 32_JON_04_06 </v>
      </c>
      <c r="H6663" t="str">
        <f t="shared" si="6310"/>
        <v xml:space="preserve"> And the LORD God </v>
      </c>
      <c r="I6663" t="str">
        <f t="shared" si="6311"/>
        <v xml:space="preserve"> 42_LUK_01_32 </v>
      </c>
    </row>
    <row r="6664" spans="1:9" x14ac:dyDescent="0.25">
      <c r="A6664" t="str">
        <f t="shared" ref="A6664:B6664" si="6344">+AD71</f>
        <v xml:space="preserve"> 23_ISA_28_12 </v>
      </c>
      <c r="B6664" t="str">
        <f t="shared" si="6344"/>
        <v xml:space="preserve"> said This is </v>
      </c>
      <c r="C6664" t="str">
        <f>+AF71</f>
        <v xml:space="preserve"> 38_ZEC_05_06 </v>
      </c>
      <c r="D6664" t="str">
        <f t="shared" ref="D6664:E6664" si="6345">+AG71</f>
        <v xml:space="preserve"> said This is </v>
      </c>
      <c r="E6664" t="str">
        <f t="shared" si="6345"/>
        <v xml:space="preserve"> 38_ZEC_05_08 </v>
      </c>
      <c r="F6664" t="str">
        <f t="shared" si="6308"/>
        <v xml:space="preserve"> 38_ZEC_05_06 </v>
      </c>
      <c r="G6664" t="str">
        <f t="shared" si="6309"/>
        <v xml:space="preserve"> 23_ISA_28_12 </v>
      </c>
      <c r="H6664" t="str">
        <f t="shared" si="6310"/>
        <v xml:space="preserve"> said This is </v>
      </c>
      <c r="I6664" t="str">
        <f t="shared" si="6311"/>
        <v xml:space="preserve"> 38_ZEC_05_08 </v>
      </c>
    </row>
    <row r="6665" spans="1:9" x14ac:dyDescent="0.25">
      <c r="A6665" t="str">
        <f t="shared" ref="A6665:B6665" si="6346">+AD116</f>
        <v xml:space="preserve"> 21_ECC_08_02 </v>
      </c>
      <c r="B6665" t="str">
        <f t="shared" si="6346"/>
        <v xml:space="preserve"> to keep the </v>
      </c>
      <c r="C6665" t="str">
        <f>+AF116</f>
        <v xml:space="preserve"> 38_ZEC_14_16 </v>
      </c>
      <c r="D6665" t="str">
        <f t="shared" ref="D6665:E6665" si="6347">+AG116</f>
        <v xml:space="preserve"> to keep the </v>
      </c>
      <c r="E6665" t="str">
        <f t="shared" si="6347"/>
        <v xml:space="preserve"> 38_ZEC_14_18 </v>
      </c>
      <c r="F6665" t="str">
        <f t="shared" si="6308"/>
        <v xml:space="preserve"> 38_ZEC_14_16 </v>
      </c>
      <c r="G6665" t="str">
        <f t="shared" si="6309"/>
        <v xml:space="preserve"> 21_ECC_08_02 </v>
      </c>
      <c r="H6665" t="str">
        <f t="shared" si="6310"/>
        <v xml:space="preserve"> to keep the </v>
      </c>
      <c r="I6665" t="str">
        <f t="shared" si="6311"/>
        <v xml:space="preserve"> 38_ZEC_14_18 </v>
      </c>
    </row>
    <row r="6666" spans="1:9" x14ac:dyDescent="0.25">
      <c r="A6666" t="str">
        <f t="shared" ref="A6666:B6666" si="6348">+AD202</f>
        <v xml:space="preserve"> 38_ZEC_04_14 </v>
      </c>
      <c r="B6666" t="str">
        <f t="shared" si="6348"/>
        <v xml:space="preserve"> of the whole </v>
      </c>
      <c r="C6666" t="str">
        <f>+AF202</f>
        <v xml:space="preserve"> 38_ZEC_05_03 </v>
      </c>
      <c r="D6666" t="str">
        <f t="shared" ref="D6666:E6666" si="6349">+AG202</f>
        <v xml:space="preserve"> of the whole </v>
      </c>
      <c r="E6666" t="str">
        <f t="shared" si="6349"/>
        <v xml:space="preserve"> 42_LUK_21_35 </v>
      </c>
      <c r="F6666" t="str">
        <f t="shared" si="6308"/>
        <v xml:space="preserve"> 38_ZEC_05_03 </v>
      </c>
      <c r="G6666" t="str">
        <f t="shared" si="6309"/>
        <v xml:space="preserve"> 38_ZEC_04_14 </v>
      </c>
      <c r="H6666" t="str">
        <f t="shared" si="6310"/>
        <v xml:space="preserve"> of the whole </v>
      </c>
      <c r="I6666" t="str">
        <f t="shared" si="6311"/>
        <v xml:space="preserve"> 42_LUK_21_35 </v>
      </c>
    </row>
    <row r="6667" spans="1:9" x14ac:dyDescent="0.25">
      <c r="A6667" t="str">
        <f t="shared" ref="A6667:B6667" si="6350">+AD263</f>
        <v xml:space="preserve"> 34_NAH_03_05 </v>
      </c>
      <c r="B6667" t="str">
        <f t="shared" si="6350"/>
        <v xml:space="preserve"> I will show </v>
      </c>
      <c r="C6667" t="str">
        <f>+AF263</f>
        <v xml:space="preserve"> 38_ZEC_01_09 </v>
      </c>
      <c r="D6667" t="str">
        <f t="shared" ref="D6667:E6667" si="6351">+AG263</f>
        <v xml:space="preserve"> I will show </v>
      </c>
      <c r="E6667" t="str">
        <f t="shared" si="6351"/>
        <v xml:space="preserve"> 42_LUK_06_47 </v>
      </c>
      <c r="F6667" t="str">
        <f t="shared" si="6308"/>
        <v xml:space="preserve"> 38_ZEC_01_09 </v>
      </c>
      <c r="G6667" t="str">
        <f t="shared" si="6309"/>
        <v xml:space="preserve"> 34_NAH_03_05 </v>
      </c>
      <c r="H6667" t="str">
        <f t="shared" si="6310"/>
        <v xml:space="preserve"> I will show </v>
      </c>
      <c r="I6667" t="str">
        <f t="shared" si="6311"/>
        <v xml:space="preserve"> 42_LUK_06_47 </v>
      </c>
    </row>
    <row r="6668" spans="1:9" x14ac:dyDescent="0.25">
      <c r="A6668" t="str">
        <f t="shared" ref="A6668:B6668" si="6352">+AD281</f>
        <v xml:space="preserve"> 30_AMO_05_16 </v>
      </c>
      <c r="B6668" t="str">
        <f t="shared" si="6352"/>
        <v xml:space="preserve"> they shall say </v>
      </c>
      <c r="C6668" t="str">
        <f>+AF281</f>
        <v xml:space="preserve"> 38_ZEC_13_09 </v>
      </c>
      <c r="D6668" t="str">
        <f t="shared" ref="D6668:E6668" si="6353">+AG281</f>
        <v xml:space="preserve"> they shall say </v>
      </c>
      <c r="E6668" t="str">
        <f t="shared" si="6353"/>
        <v xml:space="preserve"> 40_MAT_24_26 </v>
      </c>
      <c r="F6668" t="str">
        <f t="shared" si="6308"/>
        <v xml:space="preserve"> 38_ZEC_13_09 </v>
      </c>
      <c r="G6668" t="str">
        <f t="shared" si="6309"/>
        <v xml:space="preserve"> 30_AMO_05_16 </v>
      </c>
      <c r="H6668" t="str">
        <f t="shared" si="6310"/>
        <v xml:space="preserve"> they shall say </v>
      </c>
      <c r="I6668" t="str">
        <f t="shared" si="6311"/>
        <v xml:space="preserve"> 40_MAT_24_26 </v>
      </c>
    </row>
    <row r="6669" spans="1:9" x14ac:dyDescent="0.25">
      <c r="A6669" t="str">
        <f t="shared" ref="A6669:B6669" si="6354">+AD341</f>
        <v xml:space="preserve"> 26_EZE_01_01 </v>
      </c>
      <c r="B6669" t="str">
        <f t="shared" si="6354"/>
        <v xml:space="preserve"> in the fourth </v>
      </c>
      <c r="C6669" t="str">
        <f>+AF341</f>
        <v xml:space="preserve"> 38_ZEC_06_03 </v>
      </c>
      <c r="D6669" t="str">
        <f t="shared" ref="D6669:E6669" si="6355">+AG341</f>
        <v xml:space="preserve"> in the fourth </v>
      </c>
      <c r="E6669" t="str">
        <f t="shared" si="6355"/>
        <v xml:space="preserve"> 38_ZEC_07_01 </v>
      </c>
      <c r="F6669" t="str">
        <f t="shared" si="6308"/>
        <v xml:space="preserve"> 38_ZEC_06_03 </v>
      </c>
      <c r="G6669" t="str">
        <f t="shared" si="6309"/>
        <v xml:space="preserve"> 26_EZE_01_01 </v>
      </c>
      <c r="H6669" t="str">
        <f t="shared" si="6310"/>
        <v xml:space="preserve"> in the fourth </v>
      </c>
      <c r="I6669" t="str">
        <f t="shared" si="6311"/>
        <v xml:space="preserve"> 38_ZEC_07_01 </v>
      </c>
    </row>
    <row r="6670" spans="1:9" x14ac:dyDescent="0.25">
      <c r="A6670" t="str">
        <f t="shared" ref="A6670:B6670" si="6356">+AD380</f>
        <v xml:space="preserve"> 27_DAN_08_19 </v>
      </c>
      <c r="B6670" t="str">
        <f t="shared" si="6356"/>
        <v xml:space="preserve"> he said Behold </v>
      </c>
      <c r="C6670" t="str">
        <f>+AF380</f>
        <v xml:space="preserve"> 38_ZEC_03_04 </v>
      </c>
      <c r="D6670" t="str">
        <f t="shared" ref="D6670:E6670" si="6357">+AG380</f>
        <v xml:space="preserve"> he said Behold </v>
      </c>
      <c r="E6670" t="str">
        <f t="shared" si="6357"/>
        <v xml:space="preserve"> 44_ACT_09_10 </v>
      </c>
      <c r="F6670" t="str">
        <f t="shared" si="6308"/>
        <v xml:space="preserve"> 38_ZEC_03_04 </v>
      </c>
      <c r="G6670" t="str">
        <f t="shared" si="6309"/>
        <v xml:space="preserve"> 27_DAN_08_19 </v>
      </c>
      <c r="H6670" t="str">
        <f t="shared" si="6310"/>
        <v xml:space="preserve"> he said Behold </v>
      </c>
      <c r="I6670" t="str">
        <f t="shared" si="6311"/>
        <v xml:space="preserve"> 44_ACT_09_10 </v>
      </c>
    </row>
    <row r="6671" spans="1:9" x14ac:dyDescent="0.25">
      <c r="A6671" t="str">
        <f t="shared" ref="A6671:B6671" si="6358">+AD405</f>
        <v xml:space="preserve"> 38_ZEC_04_06 </v>
      </c>
      <c r="B6671" t="str">
        <f t="shared" si="6358"/>
        <v xml:space="preserve"> and spake unto </v>
      </c>
      <c r="C6671" t="str">
        <f>+AF405</f>
        <v xml:space="preserve"> 38_ZEC_06_08 </v>
      </c>
      <c r="D6671" t="str">
        <f t="shared" ref="D6671:E6671" si="6359">+AG405</f>
        <v xml:space="preserve"> and spake unto </v>
      </c>
      <c r="E6671" t="str">
        <f t="shared" si="6359"/>
        <v xml:space="preserve"> 40_MAT_22_01 </v>
      </c>
      <c r="F6671" t="str">
        <f t="shared" si="6308"/>
        <v xml:space="preserve"> 38_ZEC_06_08 </v>
      </c>
      <c r="G6671" t="str">
        <f t="shared" si="6309"/>
        <v xml:space="preserve"> 38_ZEC_04_06 </v>
      </c>
      <c r="H6671" t="str">
        <f t="shared" si="6310"/>
        <v xml:space="preserve"> and spake unto </v>
      </c>
      <c r="I6671" t="str">
        <f t="shared" si="6311"/>
        <v xml:space="preserve"> 40_MAT_22_01 </v>
      </c>
    </row>
    <row r="6672" spans="1:9" x14ac:dyDescent="0.25">
      <c r="A6672" t="str">
        <f t="shared" ref="A6672:B6672" si="6360">+AD426</f>
        <v xml:space="preserve"> 32_JON_01_11 </v>
      </c>
      <c r="B6672" t="str">
        <f t="shared" si="6360"/>
        <v xml:space="preserve"> unto him What </v>
      </c>
      <c r="C6672" t="str">
        <f>+AF426</f>
        <v xml:space="preserve"> 38_ZEC_04_11 </v>
      </c>
      <c r="D6672" t="str">
        <f t="shared" ref="D6672:E6672" si="6361">+AG426</f>
        <v xml:space="preserve"> unto him What </v>
      </c>
      <c r="E6672" t="str">
        <f t="shared" si="6361"/>
        <v xml:space="preserve"> 38_ZEC_04_12 </v>
      </c>
      <c r="F6672" t="str">
        <f t="shared" si="6308"/>
        <v xml:space="preserve"> 38_ZEC_04_11 </v>
      </c>
      <c r="G6672" t="str">
        <f t="shared" si="6309"/>
        <v xml:space="preserve"> 32_JON_01_11 </v>
      </c>
      <c r="H6672" t="str">
        <f t="shared" si="6310"/>
        <v xml:space="preserve"> unto him What </v>
      </c>
      <c r="I6672" t="str">
        <f t="shared" si="6311"/>
        <v xml:space="preserve"> 38_ZEC_04_12 </v>
      </c>
    </row>
    <row r="6673" spans="1:9" x14ac:dyDescent="0.25">
      <c r="A6673" t="str">
        <f t="shared" ref="A6673:B6673" si="6362">+AD443</f>
        <v xml:space="preserve"> 33_MIC_01_07 </v>
      </c>
      <c r="B6673" t="str">
        <f t="shared" si="6362"/>
        <v xml:space="preserve"> the fire and </v>
      </c>
      <c r="C6673" t="str">
        <f>+AF443</f>
        <v xml:space="preserve"> 38_ZEC_13_09 </v>
      </c>
      <c r="D6673" t="str">
        <f t="shared" ref="D6673:E6673" si="6363">+AG443</f>
        <v xml:space="preserve"> the fire and </v>
      </c>
      <c r="E6673" t="str">
        <f t="shared" si="6363"/>
        <v xml:space="preserve"> 40_MAT_17_15 </v>
      </c>
      <c r="F6673" t="str">
        <f t="shared" si="6308"/>
        <v xml:space="preserve"> 38_ZEC_13_09 </v>
      </c>
      <c r="G6673" t="str">
        <f t="shared" si="6309"/>
        <v xml:space="preserve"> 33_MIC_01_07 </v>
      </c>
      <c r="H6673" t="str">
        <f t="shared" si="6310"/>
        <v xml:space="preserve"> the fire and </v>
      </c>
      <c r="I6673" t="str">
        <f t="shared" si="6311"/>
        <v xml:space="preserve"> 40_MAT_17_15 </v>
      </c>
    </row>
    <row r="6674" spans="1:9" x14ac:dyDescent="0.25">
      <c r="A6674" t="str">
        <f t="shared" ref="A6674:B6674" si="6364">+AD447</f>
        <v xml:space="preserve"> 30_AMO_02_06 </v>
      </c>
      <c r="B6674" t="str">
        <f t="shared" si="6364"/>
        <v xml:space="preserve"> saith the LORD for </v>
      </c>
      <c r="C6674" t="str">
        <f>+AF447</f>
        <v xml:space="preserve"> 38_ZEC_02_06 </v>
      </c>
      <c r="D6674">
        <f t="shared" ref="D6674:E6674" si="6365">+AG447</f>
        <v>0</v>
      </c>
      <c r="E6674">
        <f t="shared" si="6365"/>
        <v>0</v>
      </c>
      <c r="F6674" t="str">
        <f t="shared" si="6308"/>
        <v xml:space="preserve"> 38_ZEC_02_06 </v>
      </c>
      <c r="G6674" t="str">
        <f t="shared" si="6309"/>
        <v xml:space="preserve"> 30_AMO_02_06 </v>
      </c>
      <c r="H6674" t="str">
        <f t="shared" si="6310"/>
        <v xml:space="preserve"> saith the LORD for </v>
      </c>
      <c r="I6674">
        <f t="shared" si="6311"/>
        <v>0</v>
      </c>
    </row>
    <row r="6675" spans="1:9" x14ac:dyDescent="0.25">
      <c r="A6675" t="str">
        <f t="shared" ref="A6675:B6675" si="6366">+AD464</f>
        <v xml:space="preserve"> 28_HOS_01_09 </v>
      </c>
      <c r="B6675" t="str">
        <f t="shared" si="6366"/>
        <v xml:space="preserve"> will not be </v>
      </c>
      <c r="C6675" t="str">
        <f>+AF464</f>
        <v xml:space="preserve"> 38_ZEC_08_11 </v>
      </c>
      <c r="D6675" t="str">
        <f t="shared" ref="D6675:E6675" si="6367">+AG464</f>
        <v xml:space="preserve"> will not be </v>
      </c>
      <c r="E6675" t="str">
        <f t="shared" si="6367"/>
        <v xml:space="preserve"> 46_1CO_06_12 </v>
      </c>
      <c r="F6675" t="str">
        <f t="shared" si="6308"/>
        <v xml:space="preserve"> 38_ZEC_08_11 </v>
      </c>
      <c r="G6675" t="str">
        <f t="shared" si="6309"/>
        <v xml:space="preserve"> 28_HOS_01_09 </v>
      </c>
      <c r="H6675" t="str">
        <f t="shared" si="6310"/>
        <v xml:space="preserve"> will not be </v>
      </c>
      <c r="I6675" t="str">
        <f t="shared" si="6311"/>
        <v xml:space="preserve"> 46_1CO_06_12 </v>
      </c>
    </row>
    <row r="6676" spans="1:9" x14ac:dyDescent="0.25">
      <c r="A6676" t="str">
        <f t="shared" ref="A6676:B6676" si="6368">+AD545</f>
        <v xml:space="preserve"> 28_HOS_14_07 </v>
      </c>
      <c r="B6676" t="str">
        <f t="shared" si="6368"/>
        <v xml:space="preserve"> shall be as the </v>
      </c>
      <c r="C6676" t="str">
        <f>+AF545</f>
        <v xml:space="preserve"> 38_ZEC_09_16 </v>
      </c>
      <c r="D6676">
        <f t="shared" ref="D6676:E6676" si="6369">+AG545</f>
        <v>0</v>
      </c>
      <c r="E6676">
        <f t="shared" si="6369"/>
        <v>0</v>
      </c>
      <c r="F6676" t="str">
        <f t="shared" si="6308"/>
        <v xml:space="preserve"> 38_ZEC_09_16 </v>
      </c>
      <c r="G6676" t="str">
        <f t="shared" si="6309"/>
        <v xml:space="preserve"> 28_HOS_14_07 </v>
      </c>
      <c r="H6676" t="str">
        <f t="shared" si="6310"/>
        <v xml:space="preserve"> shall be as the </v>
      </c>
      <c r="I6676">
        <f t="shared" si="6311"/>
        <v>0</v>
      </c>
    </row>
    <row r="6677" spans="1:9" x14ac:dyDescent="0.25">
      <c r="A6677" t="str">
        <f t="shared" ref="A6677:B6677" si="6370">+AD554</f>
        <v xml:space="preserve"> 26_EZE_43_12 </v>
      </c>
      <c r="B6677" t="str">
        <f t="shared" si="6370"/>
        <v xml:space="preserve"> upon the top </v>
      </c>
      <c r="C6677" t="str">
        <f>+AF554</f>
        <v xml:space="preserve"> 38_ZEC_04_02 </v>
      </c>
      <c r="D6677" t="str">
        <f t="shared" ref="D6677:E6677" si="6371">+AG554</f>
        <v xml:space="preserve"> upon the top </v>
      </c>
      <c r="E6677" t="str">
        <f t="shared" si="6371"/>
        <v xml:space="preserve"> 58_HEB_11_21 </v>
      </c>
      <c r="F6677" t="str">
        <f t="shared" si="6308"/>
        <v xml:space="preserve"> 38_ZEC_04_02 </v>
      </c>
      <c r="G6677" t="str">
        <f t="shared" si="6309"/>
        <v xml:space="preserve"> 26_EZE_43_12 </v>
      </c>
      <c r="H6677" t="str">
        <f t="shared" si="6310"/>
        <v xml:space="preserve"> upon the top </v>
      </c>
      <c r="I6677" t="str">
        <f t="shared" si="6311"/>
        <v xml:space="preserve"> 58_HEB_11_21 </v>
      </c>
    </row>
    <row r="6678" spans="1:9" x14ac:dyDescent="0.25">
      <c r="A6678" t="str">
        <f t="shared" ref="A6678:B6678" si="6372">+AD608</f>
        <v xml:space="preserve"> 27_DAN_10_19 </v>
      </c>
      <c r="B6678" t="str">
        <f t="shared" si="6372"/>
        <v xml:space="preserve"> unto me I </v>
      </c>
      <c r="C6678" t="str">
        <f>+AF608</f>
        <v xml:space="preserve"> 38_ZEC_01_09 </v>
      </c>
      <c r="D6678" t="str">
        <f t="shared" ref="D6678:E6678" si="6373">+AG608</f>
        <v xml:space="preserve"> unto me I </v>
      </c>
      <c r="E6678" t="str">
        <f t="shared" si="6373"/>
        <v xml:space="preserve"> 44_ACT_22_08 </v>
      </c>
      <c r="F6678" t="str">
        <f t="shared" si="6308"/>
        <v xml:space="preserve"> 38_ZEC_01_09 </v>
      </c>
      <c r="G6678" t="str">
        <f t="shared" si="6309"/>
        <v xml:space="preserve"> 27_DAN_10_19 </v>
      </c>
      <c r="H6678" t="str">
        <f t="shared" si="6310"/>
        <v xml:space="preserve"> unto me I </v>
      </c>
      <c r="I6678" t="str">
        <f t="shared" si="6311"/>
        <v xml:space="preserve"> 44_ACT_22_08 </v>
      </c>
    </row>
    <row r="6679" spans="1:9" x14ac:dyDescent="0.25">
      <c r="A6679" t="str">
        <f t="shared" ref="A6679:B6679" si="6374">+AD755</f>
        <v xml:space="preserve"> 38_ZEC_02_11 </v>
      </c>
      <c r="B6679" t="str">
        <f t="shared" si="6374"/>
        <v xml:space="preserve"> hath sent me </v>
      </c>
      <c r="C6679" t="str">
        <f>+AF755</f>
        <v xml:space="preserve"> 38_ZEC_04_09 </v>
      </c>
      <c r="D6679" t="str">
        <f t="shared" ref="D6679:E6679" si="6375">+AG755</f>
        <v xml:space="preserve"> hath sent me </v>
      </c>
      <c r="E6679" t="str">
        <f t="shared" si="6375"/>
        <v xml:space="preserve"> 38_ZEC_06_15 </v>
      </c>
      <c r="F6679" t="str">
        <f t="shared" si="6308"/>
        <v xml:space="preserve"> 38_ZEC_04_09 </v>
      </c>
      <c r="G6679" t="str">
        <f t="shared" si="6309"/>
        <v xml:space="preserve"> 38_ZEC_02_11 </v>
      </c>
      <c r="H6679" t="str">
        <f t="shared" si="6310"/>
        <v xml:space="preserve"> hath sent me </v>
      </c>
      <c r="I6679" t="str">
        <f t="shared" si="6311"/>
        <v xml:space="preserve"> 38_ZEC_06_15 </v>
      </c>
    </row>
    <row r="6680" spans="1:9" x14ac:dyDescent="0.25">
      <c r="A6680" t="str">
        <f t="shared" ref="A6680:B6680" si="6376">+AD789</f>
        <v xml:space="preserve"> 24_JER_36_27 </v>
      </c>
      <c r="B6680" t="str">
        <f t="shared" si="6376"/>
        <v xml:space="preserve"> the words which </v>
      </c>
      <c r="C6680" t="str">
        <f>+AF789</f>
        <v xml:space="preserve"> 38_ZEC_07_07 </v>
      </c>
      <c r="D6680" t="str">
        <f t="shared" ref="D6680:E6680" si="6377">+AG789</f>
        <v xml:space="preserve"> the words which </v>
      </c>
      <c r="E6680" t="str">
        <f t="shared" si="6377"/>
        <v xml:space="preserve"> 38_ZEC_07_12 </v>
      </c>
      <c r="F6680" t="str">
        <f t="shared" si="6308"/>
        <v xml:space="preserve"> 38_ZEC_07_07 </v>
      </c>
      <c r="G6680" t="str">
        <f t="shared" si="6309"/>
        <v xml:space="preserve"> 24_JER_36_27 </v>
      </c>
      <c r="H6680" t="str">
        <f t="shared" si="6310"/>
        <v xml:space="preserve"> the words which </v>
      </c>
      <c r="I6680" t="str">
        <f t="shared" si="6311"/>
        <v xml:space="preserve"> 38_ZEC_07_12 </v>
      </c>
    </row>
    <row r="6681" spans="1:9" x14ac:dyDescent="0.25">
      <c r="A6681" t="str">
        <f t="shared" ref="A6681:B6681" si="6378">+AD802</f>
        <v xml:space="preserve"> 33_MIC_04_13 </v>
      </c>
      <c r="B6681" t="str">
        <f t="shared" si="6378"/>
        <v xml:space="preserve"> people and I </v>
      </c>
      <c r="C6681" t="str">
        <f>+AF802</f>
        <v xml:space="preserve"> 38_ZEC_02_11 </v>
      </c>
      <c r="D6681" t="str">
        <f t="shared" ref="D6681:E6681" si="6379">+AG802</f>
        <v xml:space="preserve"> people and I </v>
      </c>
      <c r="E6681" t="str">
        <f t="shared" si="6379"/>
        <v xml:space="preserve"> 38_ZEC_08_08 </v>
      </c>
      <c r="F6681" t="str">
        <f t="shared" si="6308"/>
        <v xml:space="preserve"> 38_ZEC_02_11 </v>
      </c>
      <c r="G6681" t="str">
        <f t="shared" si="6309"/>
        <v xml:space="preserve"> 33_MIC_04_13 </v>
      </c>
      <c r="H6681" t="str">
        <f t="shared" si="6310"/>
        <v xml:space="preserve"> people and I </v>
      </c>
      <c r="I6681" t="str">
        <f t="shared" si="6311"/>
        <v xml:space="preserve"> 38_ZEC_08_08 </v>
      </c>
    </row>
    <row r="6682" spans="1:9" x14ac:dyDescent="0.25">
      <c r="A6682" t="str">
        <f t="shared" ref="A6682:B6682" si="6380">+AD803</f>
        <v xml:space="preserve"> 38_ZEC_02_11 </v>
      </c>
      <c r="B6682" t="str">
        <f t="shared" si="6380"/>
        <v xml:space="preserve"> people and I will </v>
      </c>
      <c r="C6682" t="str">
        <f>+AF803</f>
        <v xml:space="preserve"> 38_ZEC_08_08 </v>
      </c>
      <c r="D6682">
        <f t="shared" ref="D6682:E6682" si="6381">+AG803</f>
        <v>0</v>
      </c>
      <c r="E6682">
        <f t="shared" si="6381"/>
        <v>0</v>
      </c>
      <c r="F6682" t="str">
        <f t="shared" si="6308"/>
        <v xml:space="preserve"> 38_ZEC_08_08 </v>
      </c>
      <c r="G6682" t="str">
        <f t="shared" si="6309"/>
        <v xml:space="preserve"> 38_ZEC_02_11 </v>
      </c>
      <c r="H6682" t="str">
        <f t="shared" si="6310"/>
        <v xml:space="preserve"> people and I will </v>
      </c>
      <c r="I6682">
        <f t="shared" si="6311"/>
        <v>0</v>
      </c>
    </row>
    <row r="6683" spans="1:9" x14ac:dyDescent="0.25">
      <c r="A6683" t="str">
        <f t="shared" ref="A6683:B6683" si="6382">+AD818</f>
        <v xml:space="preserve"> 38_ZEC_02_11 </v>
      </c>
      <c r="B6683" t="str">
        <f t="shared" si="6382"/>
        <v xml:space="preserve"> thou shalt know </v>
      </c>
      <c r="C6683" t="str">
        <f>+AF818</f>
        <v xml:space="preserve"> 38_ZEC_04_09 </v>
      </c>
      <c r="D6683" t="str">
        <f t="shared" ref="D6683:E6683" si="6383">+AG818</f>
        <v xml:space="preserve"> thou shalt know </v>
      </c>
      <c r="E6683" t="str">
        <f t="shared" si="6383"/>
        <v xml:space="preserve"> 43_JOH_13_07 </v>
      </c>
      <c r="F6683" t="str">
        <f t="shared" si="6308"/>
        <v xml:space="preserve"> 38_ZEC_04_09 </v>
      </c>
      <c r="G6683" t="str">
        <f t="shared" si="6309"/>
        <v xml:space="preserve"> 38_ZEC_02_11 </v>
      </c>
      <c r="H6683" t="str">
        <f t="shared" si="6310"/>
        <v xml:space="preserve"> thou shalt know </v>
      </c>
      <c r="I6683" t="str">
        <f t="shared" si="6311"/>
        <v xml:space="preserve"> 43_JOH_13_07 </v>
      </c>
    </row>
    <row r="6684" spans="1:9" x14ac:dyDescent="0.25">
      <c r="A6684" t="str">
        <f t="shared" ref="A6684:B6684" si="6384">+AD838</f>
        <v xml:space="preserve"> 27_DAN_12_11 </v>
      </c>
      <c r="B6684" t="str">
        <f t="shared" si="6384"/>
        <v xml:space="preserve"> there shall be a </v>
      </c>
      <c r="C6684" t="str">
        <f>+AF838</f>
        <v xml:space="preserve"> 38_ZEC_13_01 </v>
      </c>
      <c r="D6684" t="str">
        <f t="shared" ref="D6684:E6684" si="6385">+AG838</f>
        <v xml:space="preserve"> there shall be a </v>
      </c>
      <c r="E6684" t="str">
        <f t="shared" si="6385"/>
        <v xml:space="preserve"> 38_ZEC_14_04 </v>
      </c>
      <c r="F6684" t="str">
        <f t="shared" si="6308"/>
        <v xml:space="preserve"> 38_ZEC_13_01 </v>
      </c>
      <c r="G6684" t="str">
        <f t="shared" si="6309"/>
        <v xml:space="preserve"> 27_DAN_12_11 </v>
      </c>
      <c r="H6684" t="str">
        <f t="shared" si="6310"/>
        <v xml:space="preserve"> there shall be a </v>
      </c>
      <c r="I6684" t="str">
        <f t="shared" si="6311"/>
        <v xml:space="preserve"> 38_ZEC_14_04 </v>
      </c>
    </row>
    <row r="6685" spans="1:9" x14ac:dyDescent="0.25">
      <c r="A6685" t="str">
        <f t="shared" ref="A6685:B6685" si="6386">+AD845</f>
        <v xml:space="preserve"> 35_HAB_03_17 </v>
      </c>
      <c r="B6685" t="str">
        <f t="shared" si="6386"/>
        <v xml:space="preserve"> off from the </v>
      </c>
      <c r="C6685" t="str">
        <f>+AF845</f>
        <v xml:space="preserve"> 38_ZEC_14_02 </v>
      </c>
      <c r="D6685">
        <f t="shared" ref="D6685:E6685" si="6387">+AG845</f>
        <v>0</v>
      </c>
      <c r="E6685">
        <f t="shared" si="6387"/>
        <v>0</v>
      </c>
      <c r="F6685" t="str">
        <f t="shared" si="6308"/>
        <v xml:space="preserve"> 38_ZEC_14_02 </v>
      </c>
      <c r="G6685" t="str">
        <f t="shared" si="6309"/>
        <v xml:space="preserve"> 35_HAB_03_17 </v>
      </c>
      <c r="H6685" t="str">
        <f t="shared" si="6310"/>
        <v xml:space="preserve"> off from the </v>
      </c>
      <c r="I6685">
        <f t="shared" si="6311"/>
        <v>0</v>
      </c>
    </row>
    <row r="6686" spans="1:9" x14ac:dyDescent="0.25">
      <c r="A6686" t="str">
        <f t="shared" ref="A6686:B6686" si="6388">+AD848</f>
        <v xml:space="preserve"> 38_ZEC_12_11 </v>
      </c>
      <c r="B6686" t="str">
        <f t="shared" si="6388"/>
        <v xml:space="preserve"> shall there be </v>
      </c>
      <c r="C6686" t="str">
        <f>+AF848</f>
        <v xml:space="preserve"> 38_ZEC_14_09 </v>
      </c>
      <c r="D6686" t="str">
        <f t="shared" ref="D6686:E6686" si="6389">+AG848</f>
        <v xml:space="preserve"> shall there be </v>
      </c>
      <c r="E6686" t="str">
        <f t="shared" si="6389"/>
        <v xml:space="preserve"> 38_ZEC_14_20 </v>
      </c>
      <c r="F6686" t="str">
        <f t="shared" si="6308"/>
        <v xml:space="preserve"> 38_ZEC_14_09 </v>
      </c>
      <c r="G6686" t="str">
        <f t="shared" si="6309"/>
        <v xml:space="preserve"> 38_ZEC_12_11 </v>
      </c>
      <c r="H6686" t="str">
        <f t="shared" si="6310"/>
        <v xml:space="preserve"> shall there be </v>
      </c>
      <c r="I6686" t="str">
        <f t="shared" si="6311"/>
        <v xml:space="preserve"> 38_ZEC_14_20 </v>
      </c>
    </row>
    <row r="6687" spans="1:9" x14ac:dyDescent="0.25">
      <c r="A6687" t="str">
        <f t="shared" ref="A6687:B6687" si="6390">+AD867</f>
        <v xml:space="preserve"> 38_ZEC_08_17 </v>
      </c>
      <c r="B6687" t="str">
        <f t="shared" si="6390"/>
        <v xml:space="preserve"> his neighbour and </v>
      </c>
      <c r="C6687" t="str">
        <f>+AF867</f>
        <v xml:space="preserve"> 38_ZEC_14_13 </v>
      </c>
      <c r="D6687" t="str">
        <f t="shared" ref="D6687:E6687" si="6391">+AG867</f>
        <v xml:space="preserve"> his neighbour and </v>
      </c>
      <c r="E6687" t="str">
        <f t="shared" si="6391"/>
        <v xml:space="preserve"> 58_HEB_08_11 </v>
      </c>
      <c r="F6687" t="str">
        <f t="shared" si="6308"/>
        <v xml:space="preserve"> 38_ZEC_14_13 </v>
      </c>
      <c r="G6687" t="str">
        <f t="shared" si="6309"/>
        <v xml:space="preserve"> 38_ZEC_08_17 </v>
      </c>
      <c r="H6687" t="str">
        <f t="shared" si="6310"/>
        <v xml:space="preserve"> his neighbour and </v>
      </c>
      <c r="I6687" t="str">
        <f t="shared" si="6311"/>
        <v xml:space="preserve"> 58_HEB_08_11 </v>
      </c>
    </row>
    <row r="6688" spans="1:9" x14ac:dyDescent="0.25">
      <c r="A6688" t="str">
        <f t="shared" ref="A6688:B6688" si="6392">+AD887</f>
        <v xml:space="preserve"> 33_MIC_03_06 </v>
      </c>
      <c r="B6688" t="str">
        <f t="shared" si="6392"/>
        <v xml:space="preserve"> day shall be </v>
      </c>
      <c r="C6688" t="str">
        <f>+AF887</f>
        <v xml:space="preserve"> 38_ZEC_12_08 </v>
      </c>
      <c r="D6688">
        <f t="shared" ref="D6688:E6688" si="6393">+AG887</f>
        <v>0</v>
      </c>
      <c r="E6688">
        <f t="shared" si="6393"/>
        <v>0</v>
      </c>
      <c r="F6688" t="str">
        <f t="shared" si="6308"/>
        <v xml:space="preserve"> 38_ZEC_12_08 </v>
      </c>
      <c r="G6688" t="str">
        <f t="shared" si="6309"/>
        <v xml:space="preserve"> 33_MIC_03_06 </v>
      </c>
      <c r="H6688" t="str">
        <f t="shared" si="6310"/>
        <v xml:space="preserve"> day shall be </v>
      </c>
      <c r="I6688">
        <f t="shared" si="6311"/>
        <v>0</v>
      </c>
    </row>
    <row r="6689" spans="1:9" x14ac:dyDescent="0.25">
      <c r="A6689" t="str">
        <f t="shared" ref="A6689:B6689" si="6394">+AD919</f>
        <v xml:space="preserve"> 28_HOS_03_05 </v>
      </c>
      <c r="B6689" t="str">
        <f t="shared" si="6394"/>
        <v xml:space="preserve"> LORD and his </v>
      </c>
      <c r="C6689" t="str">
        <f>+AF919</f>
        <v xml:space="preserve"> 38_ZEC_13_03 </v>
      </c>
      <c r="D6689" t="str">
        <f t="shared" ref="D6689:E6689" si="6395">+AG919</f>
        <v xml:space="preserve"> LORD and his </v>
      </c>
      <c r="E6689" t="str">
        <f t="shared" si="6395"/>
        <v xml:space="preserve"> 38_ZEC_14_09 </v>
      </c>
      <c r="F6689" t="str">
        <f t="shared" si="6308"/>
        <v xml:space="preserve"> 38_ZEC_13_03 </v>
      </c>
      <c r="G6689" t="str">
        <f t="shared" si="6309"/>
        <v xml:space="preserve"> 28_HOS_03_05 </v>
      </c>
      <c r="H6689" t="str">
        <f t="shared" si="6310"/>
        <v xml:space="preserve"> LORD and his </v>
      </c>
      <c r="I6689" t="str">
        <f t="shared" si="6311"/>
        <v xml:space="preserve"> 38_ZEC_14_09 </v>
      </c>
    </row>
    <row r="6690" spans="1:9" x14ac:dyDescent="0.25">
      <c r="A6690" t="str">
        <f t="shared" ref="A6690:B6690" si="6396">+AD1010</f>
        <v xml:space="preserve"> 35_HAB_02_19 </v>
      </c>
      <c r="B6690" t="str">
        <f t="shared" si="6396"/>
        <v xml:space="preserve"> gold and silver </v>
      </c>
      <c r="C6690" t="str">
        <f>+AF1010</f>
        <v xml:space="preserve"> 38_ZEC_14_14 </v>
      </c>
      <c r="D6690" t="str">
        <f t="shared" ref="D6690:E6690" si="6397">+AG1010</f>
        <v xml:space="preserve"> gold and silver </v>
      </c>
      <c r="E6690" t="str">
        <f t="shared" si="6397"/>
        <v xml:space="preserve"> 39_MAL_03_03 </v>
      </c>
      <c r="F6690" t="str">
        <f t="shared" si="6308"/>
        <v xml:space="preserve"> 38_ZEC_14_14 </v>
      </c>
      <c r="G6690" t="str">
        <f t="shared" si="6309"/>
        <v xml:space="preserve"> 35_HAB_02_19 </v>
      </c>
      <c r="H6690" t="str">
        <f t="shared" si="6310"/>
        <v xml:space="preserve"> gold and silver </v>
      </c>
      <c r="I6690" t="str">
        <f t="shared" si="6311"/>
        <v xml:space="preserve"> 39_MAL_03_03 </v>
      </c>
    </row>
    <row r="6691" spans="1:9" x14ac:dyDescent="0.25">
      <c r="A6691" t="str">
        <f t="shared" ref="A6691:B6691" si="6398">+AD1021</f>
        <v xml:space="preserve"> 26_EZE_45_01 </v>
      </c>
      <c r="B6691" t="str">
        <f t="shared" si="6398"/>
        <v xml:space="preserve"> thereof round about </v>
      </c>
      <c r="C6691" t="str">
        <f>+AF1021</f>
        <v xml:space="preserve"> 38_ZEC_07_07 </v>
      </c>
      <c r="D6691">
        <f t="shared" ref="D6691:E6691" si="6399">+AG1021</f>
        <v>0</v>
      </c>
      <c r="E6691">
        <f t="shared" si="6399"/>
        <v>0</v>
      </c>
      <c r="F6691" t="str">
        <f t="shared" si="6308"/>
        <v xml:space="preserve"> 38_ZEC_07_07 </v>
      </c>
      <c r="G6691" t="str">
        <f t="shared" si="6309"/>
        <v xml:space="preserve"> 26_EZE_45_01 </v>
      </c>
      <c r="H6691" t="str">
        <f t="shared" si="6310"/>
        <v xml:space="preserve"> thereof round about </v>
      </c>
      <c r="I6691">
        <f t="shared" si="6311"/>
        <v>0</v>
      </c>
    </row>
    <row r="6692" spans="1:9" x14ac:dyDescent="0.25">
      <c r="A6692" t="str">
        <f t="shared" ref="A6692:B6692" si="6400">+AD1047</f>
        <v xml:space="preserve"> 30_AMO_03_14 </v>
      </c>
      <c r="B6692" t="str">
        <f t="shared" si="6400"/>
        <v xml:space="preserve"> horns of the </v>
      </c>
      <c r="C6692" t="str">
        <f>+AF1047</f>
        <v xml:space="preserve"> 38_ZEC_01_21 </v>
      </c>
      <c r="D6692" t="str">
        <f t="shared" ref="D6692:E6692" si="6401">+AG1047</f>
        <v xml:space="preserve"> horns of the </v>
      </c>
      <c r="E6692" t="str">
        <f t="shared" si="6401"/>
        <v xml:space="preserve"> 66_REV_09_13 </v>
      </c>
      <c r="F6692" t="str">
        <f t="shared" si="6308"/>
        <v xml:space="preserve"> 38_ZEC_01_21 </v>
      </c>
      <c r="G6692" t="str">
        <f t="shared" si="6309"/>
        <v xml:space="preserve"> 30_AMO_03_14 </v>
      </c>
      <c r="H6692" t="str">
        <f t="shared" si="6310"/>
        <v xml:space="preserve"> horns of the </v>
      </c>
      <c r="I6692" t="str">
        <f t="shared" si="6311"/>
        <v xml:space="preserve"> 66_REV_09_13 </v>
      </c>
    </row>
    <row r="6693" spans="1:9" x14ac:dyDescent="0.25">
      <c r="A6693" t="str">
        <f t="shared" ref="A6693:B6693" si="6402">+AD1099</f>
        <v xml:space="preserve"> 35_HAB_01_13 </v>
      </c>
      <c r="B6693" t="str">
        <f t="shared" si="6402"/>
        <v xml:space="preserve"> man that is </v>
      </c>
      <c r="C6693" t="str">
        <f>+AF1099</f>
        <v xml:space="preserve"> 38_ZEC_04_01 </v>
      </c>
      <c r="D6693" t="str">
        <f t="shared" ref="D6693:E6693" si="6403">+AG1099</f>
        <v xml:space="preserve"> man that is </v>
      </c>
      <c r="E6693" t="str">
        <f t="shared" si="6403"/>
        <v xml:space="preserve"> 38_ZEC_13_07 </v>
      </c>
      <c r="F6693" t="str">
        <f t="shared" si="6308"/>
        <v xml:space="preserve"> 38_ZEC_04_01 </v>
      </c>
      <c r="G6693" t="str">
        <f t="shared" si="6309"/>
        <v xml:space="preserve"> 35_HAB_01_13 </v>
      </c>
      <c r="H6693" t="str">
        <f t="shared" si="6310"/>
        <v xml:space="preserve"> man that is </v>
      </c>
      <c r="I6693" t="str">
        <f t="shared" si="6311"/>
        <v xml:space="preserve"> 38_ZEC_13_07 </v>
      </c>
    </row>
    <row r="6694" spans="1:9" x14ac:dyDescent="0.25">
      <c r="A6694" t="str">
        <f t="shared" ref="A6694:B6694" si="6404">+AD1139</f>
        <v xml:space="preserve"> 26_EZE_36_25 </v>
      </c>
      <c r="B6694" t="str">
        <f t="shared" si="6404"/>
        <v xml:space="preserve"> shall be clean </v>
      </c>
      <c r="C6694" t="str">
        <f>+AF1139</f>
        <v xml:space="preserve"> 38_ZEC_11_17 </v>
      </c>
      <c r="D6694">
        <f t="shared" ref="D6694:E6694" si="6405">+AG1139</f>
        <v>0</v>
      </c>
      <c r="E6694">
        <f t="shared" si="6405"/>
        <v>0</v>
      </c>
      <c r="F6694" t="str">
        <f t="shared" si="6308"/>
        <v xml:space="preserve"> 38_ZEC_11_17 </v>
      </c>
      <c r="G6694" t="str">
        <f t="shared" si="6309"/>
        <v xml:space="preserve"> 26_EZE_36_25 </v>
      </c>
      <c r="H6694" t="str">
        <f t="shared" si="6310"/>
        <v xml:space="preserve"> shall be clean </v>
      </c>
      <c r="I6694">
        <f t="shared" si="6311"/>
        <v>0</v>
      </c>
    </row>
    <row r="6695" spans="1:9" x14ac:dyDescent="0.25">
      <c r="A6695" t="str">
        <f t="shared" ref="A6695:B6695" si="6406">+AD1149</f>
        <v xml:space="preserve"> 27_DAN_11_29 </v>
      </c>
      <c r="B6695" t="str">
        <f t="shared" si="6406"/>
        <v xml:space="preserve"> But it shall </v>
      </c>
      <c r="C6695" t="str">
        <f>+AF1149</f>
        <v xml:space="preserve"> 38_ZEC_14_07 </v>
      </c>
      <c r="D6695" t="str">
        <f t="shared" ref="D6695:E6695" si="6407">+AG1149</f>
        <v xml:space="preserve"> But it shall </v>
      </c>
      <c r="E6695" t="str">
        <f t="shared" si="6407"/>
        <v xml:space="preserve"> 38_ZEC_14_07 </v>
      </c>
      <c r="F6695" t="str">
        <f t="shared" si="6308"/>
        <v xml:space="preserve"> 38_ZEC_14_07 </v>
      </c>
      <c r="G6695" t="str">
        <f t="shared" si="6309"/>
        <v xml:space="preserve"> 27_DAN_11_29 </v>
      </c>
      <c r="H6695" t="str">
        <f t="shared" si="6310"/>
        <v xml:space="preserve"> But it shall </v>
      </c>
      <c r="I6695" t="str">
        <f t="shared" si="6311"/>
        <v xml:space="preserve"> 38_ZEC_14_07 </v>
      </c>
    </row>
    <row r="6696" spans="1:9" x14ac:dyDescent="0.25">
      <c r="A6696" t="str">
        <f t="shared" ref="A6696:B6696" si="6408">+AD1191</f>
        <v xml:space="preserve"> 26_EZE_33_21 </v>
      </c>
      <c r="B6696" t="str">
        <f t="shared" si="6408"/>
        <v xml:space="preserve"> in the fifth </v>
      </c>
      <c r="C6696" t="str">
        <f>+AF1191</f>
        <v xml:space="preserve"> 38_ZEC_07_03 </v>
      </c>
      <c r="D6696" t="str">
        <f t="shared" ref="D6696:E6696" si="6409">+AG1191</f>
        <v xml:space="preserve"> in the fifth </v>
      </c>
      <c r="E6696" t="str">
        <f t="shared" si="6409"/>
        <v xml:space="preserve"> 38_ZEC_07_05 </v>
      </c>
      <c r="F6696" t="str">
        <f t="shared" si="6308"/>
        <v xml:space="preserve"> 38_ZEC_07_03 </v>
      </c>
      <c r="G6696" t="str">
        <f t="shared" si="6309"/>
        <v xml:space="preserve"> 26_EZE_33_21 </v>
      </c>
      <c r="H6696" t="str">
        <f t="shared" si="6310"/>
        <v xml:space="preserve"> in the fifth </v>
      </c>
      <c r="I6696" t="str">
        <f t="shared" si="6311"/>
        <v xml:space="preserve"> 38_ZEC_07_05 </v>
      </c>
    </row>
    <row r="6697" spans="1:9" x14ac:dyDescent="0.25">
      <c r="A6697" t="str">
        <f t="shared" ref="A6697:B6697" si="6410">+AD1196</f>
        <v xml:space="preserve"> 33_MIC_04_03 </v>
      </c>
      <c r="B6697" t="str">
        <f t="shared" si="6410"/>
        <v xml:space="preserve"> neither shall they </v>
      </c>
      <c r="C6697" t="str">
        <f>+AF1196</f>
        <v xml:space="preserve"> 38_ZEC_13_04 </v>
      </c>
      <c r="D6697" t="str">
        <f t="shared" ref="D6697:E6697" si="6411">+AG1196</f>
        <v xml:space="preserve"> neither shall they </v>
      </c>
      <c r="E6697" t="str">
        <f t="shared" si="6411"/>
        <v xml:space="preserve"> 42_LUK_17_21 </v>
      </c>
      <c r="F6697" t="str">
        <f t="shared" si="6308"/>
        <v xml:space="preserve"> 38_ZEC_13_04 </v>
      </c>
      <c r="G6697" t="str">
        <f t="shared" si="6309"/>
        <v xml:space="preserve"> 33_MIC_04_03 </v>
      </c>
      <c r="H6697" t="str">
        <f t="shared" si="6310"/>
        <v xml:space="preserve"> neither shall they </v>
      </c>
      <c r="I6697" t="str">
        <f t="shared" si="6311"/>
        <v xml:space="preserve"> 42_LUK_17_21 </v>
      </c>
    </row>
    <row r="6698" spans="1:9" x14ac:dyDescent="0.25">
      <c r="A6698" t="str">
        <f t="shared" ref="A6698:B6698" si="6412">+AD1225</f>
        <v xml:space="preserve"> 38_ZEC_10_11 </v>
      </c>
      <c r="B6698" t="str">
        <f t="shared" si="6412"/>
        <v xml:space="preserve"> the pride of </v>
      </c>
      <c r="C6698" t="str">
        <f>+AF1225</f>
        <v xml:space="preserve"> 38_ZEC_11_03 </v>
      </c>
      <c r="D6698" t="str">
        <f t="shared" ref="D6698:E6698" si="6413">+AG1225</f>
        <v xml:space="preserve"> the pride of </v>
      </c>
      <c r="E6698" t="str">
        <f t="shared" si="6413"/>
        <v xml:space="preserve"> 62_1JO_02_16 </v>
      </c>
      <c r="F6698" t="str">
        <f t="shared" si="6308"/>
        <v xml:space="preserve"> 38_ZEC_11_03 </v>
      </c>
      <c r="G6698" t="str">
        <f t="shared" si="6309"/>
        <v xml:space="preserve"> 38_ZEC_10_11 </v>
      </c>
      <c r="H6698" t="str">
        <f t="shared" si="6310"/>
        <v xml:space="preserve"> the pride of </v>
      </c>
      <c r="I6698" t="str">
        <f t="shared" si="6311"/>
        <v xml:space="preserve"> 62_1JO_02_16 </v>
      </c>
    </row>
    <row r="6699" spans="1:9" x14ac:dyDescent="0.25">
      <c r="A6699" t="str">
        <f t="shared" ref="A6699:B6699" si="6414">+AD1261</f>
        <v xml:space="preserve"> 27_DAN_07_09 </v>
      </c>
      <c r="B6699" t="str">
        <f t="shared" si="6414"/>
        <v xml:space="preserve"> down and the </v>
      </c>
      <c r="C6699" t="str">
        <f>+AF1261</f>
        <v xml:space="preserve"> 38_ZEC_10_11 </v>
      </c>
      <c r="D6699" t="str">
        <f t="shared" ref="D6699:E6699" si="6415">+AG1261</f>
        <v xml:space="preserve"> down and the </v>
      </c>
      <c r="E6699" t="str">
        <f t="shared" si="6415"/>
        <v xml:space="preserve"> 42_LUK_04_20 </v>
      </c>
      <c r="F6699" t="str">
        <f t="shared" si="6308"/>
        <v xml:space="preserve"> 38_ZEC_10_11 </v>
      </c>
      <c r="G6699" t="str">
        <f t="shared" si="6309"/>
        <v xml:space="preserve"> 27_DAN_07_09 </v>
      </c>
      <c r="H6699" t="str">
        <f t="shared" si="6310"/>
        <v xml:space="preserve"> down and the </v>
      </c>
      <c r="I6699" t="str">
        <f t="shared" si="6311"/>
        <v xml:space="preserve"> 42_LUK_04_20 </v>
      </c>
    </row>
    <row r="6700" spans="1:9" x14ac:dyDescent="0.25">
      <c r="A6700" t="str">
        <f t="shared" ref="A6700:B6700" si="6416">+AD1365</f>
        <v xml:space="preserve"> 38_ZEC_08_05 </v>
      </c>
      <c r="B6700" t="str">
        <f t="shared" si="6416"/>
        <v xml:space="preserve"> the city shall </v>
      </c>
      <c r="C6700" t="str">
        <f>+AF1365</f>
        <v xml:space="preserve"> 38_ZEC_14_02 </v>
      </c>
      <c r="D6700">
        <f t="shared" ref="D6700:E6700" si="6417">+AG1365</f>
        <v>0</v>
      </c>
      <c r="E6700">
        <f t="shared" si="6417"/>
        <v>0</v>
      </c>
      <c r="F6700" t="str">
        <f t="shared" si="6308"/>
        <v xml:space="preserve"> 38_ZEC_14_02 </v>
      </c>
      <c r="G6700" t="str">
        <f t="shared" si="6309"/>
        <v xml:space="preserve"> 38_ZEC_08_05 </v>
      </c>
      <c r="H6700" t="str">
        <f t="shared" si="6310"/>
        <v xml:space="preserve"> the city shall </v>
      </c>
      <c r="I6700">
        <f t="shared" si="6311"/>
        <v>0</v>
      </c>
    </row>
    <row r="6701" spans="1:9" x14ac:dyDescent="0.25">
      <c r="A6701" t="str">
        <f t="shared" ref="A6701:B6701" si="6418">+AD1391</f>
        <v xml:space="preserve"> 31_OBA_01_01 </v>
      </c>
      <c r="B6701" t="str">
        <f t="shared" si="6418"/>
        <v xml:space="preserve"> we have heard </v>
      </c>
      <c r="C6701" t="str">
        <f>+AF1391</f>
        <v xml:space="preserve"> 38_ZEC_08_23 </v>
      </c>
      <c r="D6701" t="str">
        <f t="shared" ref="D6701:E6701" si="6419">+AG1391</f>
        <v xml:space="preserve"> we have heard </v>
      </c>
      <c r="E6701" t="str">
        <f t="shared" si="6419"/>
        <v xml:space="preserve"> 42_LUK_04_23 </v>
      </c>
      <c r="F6701" t="str">
        <f t="shared" si="6308"/>
        <v xml:space="preserve"> 38_ZEC_08_23 </v>
      </c>
      <c r="G6701" t="str">
        <f t="shared" si="6309"/>
        <v xml:space="preserve"> 31_OBA_01_01 </v>
      </c>
      <c r="H6701" t="str">
        <f t="shared" si="6310"/>
        <v xml:space="preserve"> we have heard </v>
      </c>
      <c r="I6701" t="str">
        <f t="shared" si="6311"/>
        <v xml:space="preserve"> 42_LUK_04_23 </v>
      </c>
    </row>
    <row r="6702" spans="1:9" x14ac:dyDescent="0.25">
      <c r="A6702" t="str">
        <f t="shared" ref="A6702:B6702" si="6420">+AD1521</f>
        <v xml:space="preserve"> 26_EZE_20_02 </v>
      </c>
      <c r="B6702" t="str">
        <f t="shared" si="6420"/>
        <v xml:space="preserve"> of the LORD unto </v>
      </c>
      <c r="C6702" t="str">
        <f>+AF1521</f>
        <v xml:space="preserve"> 38_ZEC_01_01 </v>
      </c>
      <c r="D6702" t="str">
        <f t="shared" ref="D6702:E6702" si="6421">+AG1521</f>
        <v xml:space="preserve"> of the LORD unto </v>
      </c>
      <c r="E6702" t="str">
        <f t="shared" si="6421"/>
        <v xml:space="preserve"> 38_ZEC_01_07 </v>
      </c>
      <c r="F6702" t="str">
        <f t="shared" si="6308"/>
        <v xml:space="preserve"> 38_ZEC_01_01 </v>
      </c>
      <c r="G6702" t="str">
        <f t="shared" si="6309"/>
        <v xml:space="preserve"> 26_EZE_20_02 </v>
      </c>
      <c r="H6702" t="str">
        <f t="shared" si="6310"/>
        <v xml:space="preserve"> of the LORD unto </v>
      </c>
      <c r="I6702" t="str">
        <f t="shared" si="6311"/>
        <v xml:space="preserve"> 38_ZEC_01_07 </v>
      </c>
    </row>
    <row r="6703" spans="1:9" x14ac:dyDescent="0.25">
      <c r="A6703" t="str">
        <f t="shared" ref="A6703:B6703" si="6422">+AD1537</f>
        <v xml:space="preserve"> 38_ZEC_14_05 </v>
      </c>
      <c r="B6703" t="str">
        <f t="shared" si="6422"/>
        <v xml:space="preserve"> the valley of the </v>
      </c>
      <c r="C6703" t="str">
        <f>+AF1537</f>
        <v xml:space="preserve"> 38_ZEC_14_05 </v>
      </c>
      <c r="D6703">
        <f t="shared" ref="D6703:E6703" si="6423">+AG1537</f>
        <v>0</v>
      </c>
      <c r="E6703">
        <f t="shared" si="6423"/>
        <v>0</v>
      </c>
      <c r="F6703" t="str">
        <f t="shared" si="6308"/>
        <v xml:space="preserve"> 38_ZEC_14_05 </v>
      </c>
      <c r="G6703" t="str">
        <f t="shared" si="6309"/>
        <v xml:space="preserve"> 38_ZEC_14_05 </v>
      </c>
      <c r="H6703" t="str">
        <f t="shared" si="6310"/>
        <v xml:space="preserve"> the valley of the </v>
      </c>
      <c r="I6703">
        <f t="shared" si="6311"/>
        <v>0</v>
      </c>
    </row>
    <row r="6704" spans="1:9" x14ac:dyDescent="0.25">
      <c r="A6704" t="str">
        <f t="shared" ref="A6704:B6704" si="6424">+AD1599</f>
        <v xml:space="preserve"> 38_ZEC_09_13 </v>
      </c>
      <c r="B6704" t="str">
        <f t="shared" si="6424"/>
        <v xml:space="preserve"> a mighty man </v>
      </c>
      <c r="C6704" t="str">
        <f>+AF1599</f>
        <v xml:space="preserve"> 38_ZEC_10_07 </v>
      </c>
      <c r="D6704">
        <f t="shared" ref="D6704:E6704" si="6425">+AG1599</f>
        <v>0</v>
      </c>
      <c r="E6704">
        <f t="shared" si="6425"/>
        <v>0</v>
      </c>
      <c r="F6704" t="str">
        <f t="shared" si="6308"/>
        <v xml:space="preserve"> 38_ZEC_10_07 </v>
      </c>
      <c r="G6704" t="str">
        <f t="shared" si="6309"/>
        <v xml:space="preserve"> 38_ZEC_09_13 </v>
      </c>
      <c r="H6704" t="str">
        <f t="shared" si="6310"/>
        <v xml:space="preserve"> a mighty man </v>
      </c>
      <c r="I6704">
        <f t="shared" si="6311"/>
        <v>0</v>
      </c>
    </row>
    <row r="6705" spans="1:9" x14ac:dyDescent="0.25">
      <c r="A6705" t="str">
        <f t="shared" ref="A6705:B6705" si="6426">+AD1704</f>
        <v xml:space="preserve"> 38_ZEC_01_01 </v>
      </c>
      <c r="B6705" t="str">
        <f t="shared" si="6426"/>
        <v xml:space="preserve"> came the word </v>
      </c>
      <c r="C6705" t="str">
        <f>+AF1704</f>
        <v xml:space="preserve"> 38_ZEC_01_07 </v>
      </c>
      <c r="D6705" t="str">
        <f t="shared" ref="D6705:E6705" si="6427">+AG1704</f>
        <v xml:space="preserve"> came the word </v>
      </c>
      <c r="E6705" t="str">
        <f t="shared" si="6427"/>
        <v xml:space="preserve"> 38_ZEC_07_04 </v>
      </c>
      <c r="F6705" t="str">
        <f t="shared" si="6308"/>
        <v xml:space="preserve"> 38_ZEC_01_07 </v>
      </c>
      <c r="G6705" t="str">
        <f t="shared" si="6309"/>
        <v xml:space="preserve"> 38_ZEC_01_01 </v>
      </c>
      <c r="H6705" t="str">
        <f t="shared" si="6310"/>
        <v xml:space="preserve"> came the word </v>
      </c>
      <c r="I6705" t="str">
        <f t="shared" si="6311"/>
        <v xml:space="preserve"> 38_ZEC_07_04 </v>
      </c>
    </row>
    <row r="6706" spans="1:9" x14ac:dyDescent="0.25">
      <c r="A6706" t="str">
        <f t="shared" ref="A6706:B6706" si="6428">+AD1705</f>
        <v xml:space="preserve"> 38_ZEC_01_01 </v>
      </c>
      <c r="B6706" t="str">
        <f t="shared" si="6428"/>
        <v xml:space="preserve"> came the word of </v>
      </c>
      <c r="C6706" t="str">
        <f>+AF1705</f>
        <v xml:space="preserve"> 38_ZEC_01_07 </v>
      </c>
      <c r="D6706" t="str">
        <f t="shared" ref="D6706:E6706" si="6429">+AG1705</f>
        <v xml:space="preserve"> came the word of </v>
      </c>
      <c r="E6706" t="str">
        <f t="shared" si="6429"/>
        <v xml:space="preserve"> 38_ZEC_07_04 </v>
      </c>
      <c r="F6706" t="str">
        <f t="shared" si="6308"/>
        <v xml:space="preserve"> 38_ZEC_01_07 </v>
      </c>
      <c r="G6706" t="str">
        <f t="shared" si="6309"/>
        <v xml:space="preserve"> 38_ZEC_01_01 </v>
      </c>
      <c r="H6706" t="str">
        <f t="shared" si="6310"/>
        <v xml:space="preserve"> came the word of </v>
      </c>
      <c r="I6706" t="str">
        <f t="shared" si="6311"/>
        <v xml:space="preserve"> 38_ZEC_07_04 </v>
      </c>
    </row>
    <row r="6707" spans="1:9" x14ac:dyDescent="0.25">
      <c r="A6707" t="str">
        <f t="shared" ref="A6707:B6707" si="6430">+AD1768</f>
        <v xml:space="preserve"> 29_JOE_03_18 </v>
      </c>
      <c r="B6707" t="str">
        <f t="shared" si="6430"/>
        <v xml:space="preserve"> that day that </v>
      </c>
      <c r="C6707" t="str">
        <f>+AF1768</f>
        <v xml:space="preserve"> 38_ZEC_12_09 </v>
      </c>
      <c r="D6707" t="str">
        <f t="shared" ref="D6707:E6707" si="6431">+AG1768</f>
        <v xml:space="preserve"> that day that </v>
      </c>
      <c r="E6707" t="str">
        <f t="shared" si="6431"/>
        <v xml:space="preserve"> 38_ZEC_13_04 </v>
      </c>
      <c r="F6707" t="str">
        <f t="shared" si="6308"/>
        <v xml:space="preserve"> 38_ZEC_12_09 </v>
      </c>
      <c r="G6707" t="str">
        <f t="shared" si="6309"/>
        <v xml:space="preserve"> 29_JOE_03_18 </v>
      </c>
      <c r="H6707" t="str">
        <f t="shared" si="6310"/>
        <v xml:space="preserve"> that day that </v>
      </c>
      <c r="I6707" t="str">
        <f t="shared" si="6311"/>
        <v xml:space="preserve"> 38_ZEC_13_04 </v>
      </c>
    </row>
    <row r="6708" spans="1:9" x14ac:dyDescent="0.25">
      <c r="A6708" t="str">
        <f t="shared" ref="A6708:B6708" si="6432">+AD1905</f>
        <v xml:space="preserve"> 27_DAN_01_21 </v>
      </c>
      <c r="B6708" t="str">
        <f t="shared" si="6432"/>
        <v xml:space="preserve"> year of king </v>
      </c>
      <c r="C6708" t="str">
        <f>+AF1905</f>
        <v xml:space="preserve"> 38_ZEC_07_01 </v>
      </c>
      <c r="D6708">
        <f t="shared" ref="D6708:E6708" si="6433">+AG1905</f>
        <v>0</v>
      </c>
      <c r="E6708">
        <f t="shared" si="6433"/>
        <v>0</v>
      </c>
      <c r="F6708" t="str">
        <f t="shared" si="6308"/>
        <v xml:space="preserve"> 38_ZEC_07_01 </v>
      </c>
      <c r="G6708" t="str">
        <f t="shared" si="6309"/>
        <v xml:space="preserve"> 27_DAN_01_21 </v>
      </c>
      <c r="H6708" t="str">
        <f t="shared" si="6310"/>
        <v xml:space="preserve"> year of king </v>
      </c>
      <c r="I6708">
        <f t="shared" si="6311"/>
        <v>0</v>
      </c>
    </row>
    <row r="6709" spans="1:9" x14ac:dyDescent="0.25">
      <c r="A6709" t="str">
        <f t="shared" ref="A6709:B6709" si="6434">+AD1944</f>
        <v xml:space="preserve"> 30_AMO_03_07 </v>
      </c>
      <c r="B6709" t="str">
        <f t="shared" si="6434"/>
        <v xml:space="preserve"> servants the prophets </v>
      </c>
      <c r="C6709" t="str">
        <f>+AF1944</f>
        <v xml:space="preserve"> 38_ZEC_01_06 </v>
      </c>
      <c r="D6709" t="str">
        <f t="shared" ref="D6709:E6709" si="6435">+AG1944</f>
        <v xml:space="preserve"> servants the prophets </v>
      </c>
      <c r="E6709" t="str">
        <f t="shared" si="6435"/>
        <v xml:space="preserve"> 66_REV_10_07 </v>
      </c>
      <c r="F6709" t="str">
        <f t="shared" si="6308"/>
        <v xml:space="preserve"> 38_ZEC_01_06 </v>
      </c>
      <c r="G6709" t="str">
        <f t="shared" si="6309"/>
        <v xml:space="preserve"> 30_AMO_03_07 </v>
      </c>
      <c r="H6709" t="str">
        <f t="shared" si="6310"/>
        <v xml:space="preserve"> servants the prophets </v>
      </c>
      <c r="I6709" t="str">
        <f t="shared" si="6311"/>
        <v xml:space="preserve"> 66_REV_10_07 </v>
      </c>
    </row>
    <row r="6710" spans="1:9" x14ac:dyDescent="0.25">
      <c r="A6710" t="str">
        <f t="shared" ref="A6710:B6710" si="6436">+AD2107</f>
        <v xml:space="preserve"> 38_ZEC_10_06 </v>
      </c>
      <c r="B6710" t="str">
        <f t="shared" si="6436"/>
        <v xml:space="preserve"> will bring them </v>
      </c>
      <c r="C6710" t="str">
        <f>+AF2107</f>
        <v xml:space="preserve"> 38_ZEC_10_10 </v>
      </c>
      <c r="D6710">
        <f t="shared" ref="D6710:E6710" si="6437">+AG2107</f>
        <v>0</v>
      </c>
      <c r="E6710">
        <f t="shared" si="6437"/>
        <v>0</v>
      </c>
      <c r="F6710" t="str">
        <f t="shared" si="6308"/>
        <v xml:space="preserve"> 38_ZEC_10_10 </v>
      </c>
      <c r="G6710" t="str">
        <f t="shared" si="6309"/>
        <v xml:space="preserve"> 38_ZEC_10_06 </v>
      </c>
      <c r="H6710" t="str">
        <f t="shared" si="6310"/>
        <v xml:space="preserve"> will bring them </v>
      </c>
      <c r="I6710">
        <f t="shared" si="6311"/>
        <v>0</v>
      </c>
    </row>
    <row r="6711" spans="1:9" x14ac:dyDescent="0.25">
      <c r="A6711" t="str">
        <f t="shared" ref="A6711:B6711" si="6438">+AD2108</f>
        <v xml:space="preserve"> 30_AMO_07_05 </v>
      </c>
      <c r="B6711" t="str">
        <f t="shared" si="6438"/>
        <v xml:space="preserve"> Then said I </v>
      </c>
      <c r="C6711" t="str">
        <f>+AF2108</f>
        <v xml:space="preserve"> 38_ZEC_01_09 </v>
      </c>
      <c r="D6711" t="str">
        <f t="shared" ref="D6711:E6711" si="6439">+AG2108</f>
        <v xml:space="preserve"> Then said I </v>
      </c>
      <c r="E6711" t="str">
        <f t="shared" si="6439"/>
        <v xml:space="preserve"> 38_ZEC_01_21 </v>
      </c>
      <c r="F6711" t="str">
        <f t="shared" ref="F6711:F6774" si="6440">+C6711</f>
        <v xml:space="preserve"> 38_ZEC_01_09 </v>
      </c>
      <c r="G6711" t="str">
        <f t="shared" ref="G6711:G6774" si="6441">+A6711</f>
        <v xml:space="preserve"> 30_AMO_07_05 </v>
      </c>
      <c r="H6711" t="str">
        <f t="shared" ref="H6711:H6774" si="6442">+B6711</f>
        <v xml:space="preserve"> Then said I </v>
      </c>
      <c r="I6711" t="str">
        <f t="shared" ref="I6711:I6774" si="6443">+E6711</f>
        <v xml:space="preserve"> 38_ZEC_01_21 </v>
      </c>
    </row>
    <row r="6712" spans="1:9" x14ac:dyDescent="0.25">
      <c r="A6712" t="str">
        <f t="shared" ref="A6712:B6712" si="6444">+AD2290</f>
        <v xml:space="preserve"> 38_ZEC_02_10 </v>
      </c>
      <c r="B6712" t="str">
        <f t="shared" si="6444"/>
        <v xml:space="preserve"> O daughter of </v>
      </c>
      <c r="C6712" t="str">
        <f>+AF2290</f>
        <v xml:space="preserve"> 38_ZEC_09_09 </v>
      </c>
      <c r="D6712">
        <f t="shared" ref="D6712:E6712" si="6445">+AG2290</f>
        <v>0</v>
      </c>
      <c r="E6712">
        <f t="shared" si="6445"/>
        <v>0</v>
      </c>
      <c r="F6712" t="str">
        <f t="shared" si="6440"/>
        <v xml:space="preserve"> 38_ZEC_09_09 </v>
      </c>
      <c r="G6712" t="str">
        <f t="shared" si="6441"/>
        <v xml:space="preserve"> 38_ZEC_02_10 </v>
      </c>
      <c r="H6712" t="str">
        <f t="shared" si="6442"/>
        <v xml:space="preserve"> O daughter of </v>
      </c>
      <c r="I6712">
        <f t="shared" si="6443"/>
        <v>0</v>
      </c>
    </row>
    <row r="6713" spans="1:9" x14ac:dyDescent="0.25">
      <c r="A6713" t="str">
        <f t="shared" ref="A6713:B6713" si="6446">+AD2322</f>
        <v xml:space="preserve"> 36_ZEP_03_11 </v>
      </c>
      <c r="B6713" t="str">
        <f t="shared" si="6446"/>
        <v xml:space="preserve"> no more be </v>
      </c>
      <c r="C6713" t="str">
        <f>+AF2322</f>
        <v xml:space="preserve"> 38_ZEC_13_02 </v>
      </c>
      <c r="D6713">
        <f t="shared" ref="D6713:E6713" si="6447">+AG2322</f>
        <v>0</v>
      </c>
      <c r="E6713">
        <f t="shared" si="6447"/>
        <v>0</v>
      </c>
      <c r="F6713" t="str">
        <f t="shared" si="6440"/>
        <v xml:space="preserve"> 38_ZEC_13_02 </v>
      </c>
      <c r="G6713" t="str">
        <f t="shared" si="6441"/>
        <v xml:space="preserve"> 36_ZEP_03_11 </v>
      </c>
      <c r="H6713" t="str">
        <f t="shared" si="6442"/>
        <v xml:space="preserve"> no more be </v>
      </c>
      <c r="I6713">
        <f t="shared" si="6443"/>
        <v>0</v>
      </c>
    </row>
    <row r="6714" spans="1:9" x14ac:dyDescent="0.25">
      <c r="A6714" t="str">
        <f t="shared" ref="A6714:B6714" si="6448">+AD2365</f>
        <v xml:space="preserve"> 38_ZEC_13_04 </v>
      </c>
      <c r="B6714" t="str">
        <f t="shared" si="6448"/>
        <v xml:space="preserve"> in that day that </v>
      </c>
      <c r="C6714" t="str">
        <f>+AF2365</f>
        <v xml:space="preserve"> 38_ZEC_14_06 </v>
      </c>
      <c r="D6714" t="str">
        <f t="shared" ref="D6714:E6714" si="6449">+AG2365</f>
        <v xml:space="preserve"> in that day that </v>
      </c>
      <c r="E6714" t="str">
        <f t="shared" si="6449"/>
        <v xml:space="preserve"> 38_ZEC_14_08 </v>
      </c>
      <c r="F6714" t="str">
        <f t="shared" si="6440"/>
        <v xml:space="preserve"> 38_ZEC_14_06 </v>
      </c>
      <c r="G6714" t="str">
        <f t="shared" si="6441"/>
        <v xml:space="preserve"> 38_ZEC_13_04 </v>
      </c>
      <c r="H6714" t="str">
        <f t="shared" si="6442"/>
        <v xml:space="preserve"> in that day that </v>
      </c>
      <c r="I6714" t="str">
        <f t="shared" si="6443"/>
        <v xml:space="preserve"> 38_ZEC_14_08 </v>
      </c>
    </row>
    <row r="6715" spans="1:9" x14ac:dyDescent="0.25">
      <c r="A6715" t="str">
        <f t="shared" ref="A6715:B6715" si="6450">+AD2442</f>
        <v xml:space="preserve"> 38_ZEC_03_10 </v>
      </c>
      <c r="B6715" t="str">
        <f t="shared" si="6450"/>
        <v xml:space="preserve"> day saith the </v>
      </c>
      <c r="C6715" t="str">
        <f>+AF2442</f>
        <v xml:space="preserve"> 38_ZEC_12_04 </v>
      </c>
      <c r="D6715" t="str">
        <f t="shared" ref="D6715:E6715" si="6451">+AG2442</f>
        <v xml:space="preserve"> day saith the </v>
      </c>
      <c r="E6715" t="str">
        <f t="shared" si="6451"/>
        <v xml:space="preserve"> 38_ZEC_13_02 </v>
      </c>
      <c r="F6715" t="str">
        <f t="shared" si="6440"/>
        <v xml:space="preserve"> 38_ZEC_12_04 </v>
      </c>
      <c r="G6715" t="str">
        <f t="shared" si="6441"/>
        <v xml:space="preserve"> 38_ZEC_03_10 </v>
      </c>
      <c r="H6715" t="str">
        <f t="shared" si="6442"/>
        <v xml:space="preserve"> day saith the </v>
      </c>
      <c r="I6715" t="str">
        <f t="shared" si="6443"/>
        <v xml:space="preserve"> 38_ZEC_13_02 </v>
      </c>
    </row>
    <row r="6716" spans="1:9" x14ac:dyDescent="0.25">
      <c r="A6716" t="str">
        <f t="shared" ref="A6716:B6716" si="6452">+AD2443</f>
        <v xml:space="preserve"> 38_ZEC_03_10 </v>
      </c>
      <c r="B6716" t="str">
        <f t="shared" si="6452"/>
        <v xml:space="preserve"> day saith the LORD </v>
      </c>
      <c r="C6716" t="str">
        <f>+AF2443</f>
        <v xml:space="preserve"> 38_ZEC_12_04 </v>
      </c>
      <c r="D6716" t="str">
        <f t="shared" ref="D6716:E6716" si="6453">+AG2443</f>
        <v xml:space="preserve"> day saith the LORD </v>
      </c>
      <c r="E6716" t="str">
        <f t="shared" si="6453"/>
        <v xml:space="preserve"> 38_ZEC_13_02 </v>
      </c>
      <c r="F6716" t="str">
        <f t="shared" si="6440"/>
        <v xml:space="preserve"> 38_ZEC_12_04 </v>
      </c>
      <c r="G6716" t="str">
        <f t="shared" si="6441"/>
        <v xml:space="preserve"> 38_ZEC_03_10 </v>
      </c>
      <c r="H6716" t="str">
        <f t="shared" si="6442"/>
        <v xml:space="preserve"> day saith the LORD </v>
      </c>
      <c r="I6716" t="str">
        <f t="shared" si="6443"/>
        <v xml:space="preserve"> 38_ZEC_13_02 </v>
      </c>
    </row>
    <row r="6717" spans="1:9" x14ac:dyDescent="0.25">
      <c r="A6717" t="str">
        <f t="shared" ref="A6717:B6717" si="6454">+AD2445</f>
        <v xml:space="preserve"> 38_ZEC_03_10 </v>
      </c>
      <c r="B6717" t="str">
        <f t="shared" si="6454"/>
        <v xml:space="preserve"> that day saith </v>
      </c>
      <c r="C6717" t="str">
        <f>+AF2445</f>
        <v xml:space="preserve"> 38_ZEC_12_04 </v>
      </c>
      <c r="D6717" t="str">
        <f t="shared" ref="D6717:E6717" si="6455">+AG2445</f>
        <v xml:space="preserve"> that day saith </v>
      </c>
      <c r="E6717" t="str">
        <f t="shared" si="6455"/>
        <v xml:space="preserve"> 38_ZEC_13_02 </v>
      </c>
      <c r="F6717" t="str">
        <f t="shared" si="6440"/>
        <v xml:space="preserve"> 38_ZEC_12_04 </v>
      </c>
      <c r="G6717" t="str">
        <f t="shared" si="6441"/>
        <v xml:space="preserve"> 38_ZEC_03_10 </v>
      </c>
      <c r="H6717" t="str">
        <f t="shared" si="6442"/>
        <v xml:space="preserve"> that day saith </v>
      </c>
      <c r="I6717" t="str">
        <f t="shared" si="6443"/>
        <v xml:space="preserve"> 38_ZEC_13_02 </v>
      </c>
    </row>
    <row r="6718" spans="1:9" x14ac:dyDescent="0.25">
      <c r="A6718" t="str">
        <f t="shared" ref="A6718:B6718" si="6456">+AD2446</f>
        <v xml:space="preserve"> 38_ZEC_03_10 </v>
      </c>
      <c r="B6718" t="str">
        <f t="shared" si="6456"/>
        <v xml:space="preserve"> that day saith the </v>
      </c>
      <c r="C6718" t="str">
        <f>+AF2446</f>
        <v xml:space="preserve"> 38_ZEC_12_04 </v>
      </c>
      <c r="D6718" t="str">
        <f t="shared" ref="D6718:E6718" si="6457">+AG2446</f>
        <v xml:space="preserve"> that day saith the </v>
      </c>
      <c r="E6718" t="str">
        <f t="shared" si="6457"/>
        <v xml:space="preserve"> 38_ZEC_13_02 </v>
      </c>
      <c r="F6718" t="str">
        <f t="shared" si="6440"/>
        <v xml:space="preserve"> 38_ZEC_12_04 </v>
      </c>
      <c r="G6718" t="str">
        <f t="shared" si="6441"/>
        <v xml:space="preserve"> 38_ZEC_03_10 </v>
      </c>
      <c r="H6718" t="str">
        <f t="shared" si="6442"/>
        <v xml:space="preserve"> that day saith the </v>
      </c>
      <c r="I6718" t="str">
        <f t="shared" si="6443"/>
        <v xml:space="preserve"> 38_ZEC_13_02 </v>
      </c>
    </row>
    <row r="6719" spans="1:9" x14ac:dyDescent="0.25">
      <c r="A6719" t="str">
        <f t="shared" ref="A6719:B6719" si="6458">+AF62</f>
        <v xml:space="preserve"> 28_HOS_11_11 </v>
      </c>
      <c r="B6719" t="str">
        <f t="shared" si="6458"/>
        <v xml:space="preserve"> of Assyria And </v>
      </c>
      <c r="C6719" t="str">
        <f>+AH62</f>
        <v xml:space="preserve"> 38_ZEC_10_10 </v>
      </c>
      <c r="D6719">
        <f t="shared" ref="D6719:E6719" si="6459">+AI62</f>
        <v>0</v>
      </c>
      <c r="E6719">
        <f t="shared" si="6459"/>
        <v>0</v>
      </c>
      <c r="F6719" t="str">
        <f t="shared" si="6440"/>
        <v xml:space="preserve"> 38_ZEC_10_10 </v>
      </c>
      <c r="G6719" t="str">
        <f t="shared" si="6441"/>
        <v xml:space="preserve"> 28_HOS_11_11 </v>
      </c>
      <c r="H6719" t="str">
        <f t="shared" si="6442"/>
        <v xml:space="preserve"> of Assyria And </v>
      </c>
      <c r="I6719">
        <f t="shared" si="6443"/>
        <v>0</v>
      </c>
    </row>
    <row r="6720" spans="1:9" x14ac:dyDescent="0.25">
      <c r="A6720" t="str">
        <f t="shared" ref="A6720:B6720" si="6460">+AF71</f>
        <v xml:space="preserve"> 38_ZEC_05_06 </v>
      </c>
      <c r="B6720" t="str">
        <f t="shared" si="6460"/>
        <v xml:space="preserve"> said This is </v>
      </c>
      <c r="C6720" t="str">
        <f>+AH71</f>
        <v xml:space="preserve"> 38_ZEC_05_08 </v>
      </c>
      <c r="D6720" t="str">
        <f t="shared" ref="D6720:E6720" si="6461">+AI71</f>
        <v xml:space="preserve"> said This is </v>
      </c>
      <c r="E6720" t="str">
        <f t="shared" si="6461"/>
        <v xml:space="preserve"> 40_MAT_17_05 </v>
      </c>
      <c r="F6720" t="str">
        <f t="shared" si="6440"/>
        <v xml:space="preserve"> 38_ZEC_05_08 </v>
      </c>
      <c r="G6720" t="str">
        <f t="shared" si="6441"/>
        <v xml:space="preserve"> 38_ZEC_05_06 </v>
      </c>
      <c r="H6720" t="str">
        <f t="shared" si="6442"/>
        <v xml:space="preserve"> said This is </v>
      </c>
      <c r="I6720" t="str">
        <f t="shared" si="6443"/>
        <v xml:space="preserve"> 40_MAT_17_05 </v>
      </c>
    </row>
    <row r="6721" spans="1:9" x14ac:dyDescent="0.25">
      <c r="A6721" t="str">
        <f t="shared" ref="A6721:B6721" si="6462">+AF116</f>
        <v xml:space="preserve"> 38_ZEC_14_16 </v>
      </c>
      <c r="B6721" t="str">
        <f t="shared" si="6462"/>
        <v xml:space="preserve"> to keep the </v>
      </c>
      <c r="C6721" t="str">
        <f>+AH116</f>
        <v xml:space="preserve"> 38_ZEC_14_18 </v>
      </c>
      <c r="D6721" t="str">
        <f t="shared" ref="D6721:E6721" si="6463">+AI116</f>
        <v xml:space="preserve"> to keep the </v>
      </c>
      <c r="E6721" t="str">
        <f t="shared" si="6463"/>
        <v xml:space="preserve"> 38_ZEC_14_19 </v>
      </c>
      <c r="F6721" t="str">
        <f t="shared" si="6440"/>
        <v xml:space="preserve"> 38_ZEC_14_18 </v>
      </c>
      <c r="G6721" t="str">
        <f t="shared" si="6441"/>
        <v xml:space="preserve"> 38_ZEC_14_16 </v>
      </c>
      <c r="H6721" t="str">
        <f t="shared" si="6442"/>
        <v xml:space="preserve"> to keep the </v>
      </c>
      <c r="I6721" t="str">
        <f t="shared" si="6443"/>
        <v xml:space="preserve"> 38_ZEC_14_19 </v>
      </c>
    </row>
    <row r="6722" spans="1:9" x14ac:dyDescent="0.25">
      <c r="A6722" t="str">
        <f t="shared" ref="A6722:B6722" si="6464">+AF152</f>
        <v xml:space="preserve"> 28_HOS_04_03 </v>
      </c>
      <c r="B6722" t="str">
        <f t="shared" si="6464"/>
        <v xml:space="preserve"> shall be taken </v>
      </c>
      <c r="C6722" t="str">
        <f>+AH152</f>
        <v xml:space="preserve"> 38_ZEC_14_02 </v>
      </c>
      <c r="D6722" t="str">
        <f t="shared" ref="D6722:E6722" si="6465">+AI152</f>
        <v xml:space="preserve"> shall be taken </v>
      </c>
      <c r="E6722" t="str">
        <f t="shared" si="6465"/>
        <v xml:space="preserve"> 40_MAT_09_15 </v>
      </c>
      <c r="F6722" t="str">
        <f t="shared" si="6440"/>
        <v xml:space="preserve"> 38_ZEC_14_02 </v>
      </c>
      <c r="G6722" t="str">
        <f t="shared" si="6441"/>
        <v xml:space="preserve"> 28_HOS_04_03 </v>
      </c>
      <c r="H6722" t="str">
        <f t="shared" si="6442"/>
        <v xml:space="preserve"> shall be taken </v>
      </c>
      <c r="I6722" t="str">
        <f t="shared" si="6443"/>
        <v xml:space="preserve"> 40_MAT_09_15 </v>
      </c>
    </row>
    <row r="6723" spans="1:9" x14ac:dyDescent="0.25">
      <c r="A6723" t="str">
        <f t="shared" ref="A6723:B6723" si="6466">+AF197</f>
        <v xml:space="preserve"> 26_EZE_09_02 </v>
      </c>
      <c r="B6723" t="str">
        <f t="shared" si="6466"/>
        <v xml:space="preserve"> and every man </v>
      </c>
      <c r="C6723" t="str">
        <f>+AH197</f>
        <v xml:space="preserve"> 38_ZEC_08_04 </v>
      </c>
      <c r="D6723" t="str">
        <f t="shared" ref="D6723:E6723" si="6467">+AI197</f>
        <v xml:space="preserve"> and every man </v>
      </c>
      <c r="E6723" t="str">
        <f t="shared" si="6467"/>
        <v xml:space="preserve"> 42_LUK_16_16 </v>
      </c>
      <c r="F6723" t="str">
        <f t="shared" si="6440"/>
        <v xml:space="preserve"> 38_ZEC_08_04 </v>
      </c>
      <c r="G6723" t="str">
        <f t="shared" si="6441"/>
        <v xml:space="preserve"> 26_EZE_09_02 </v>
      </c>
      <c r="H6723" t="str">
        <f t="shared" si="6442"/>
        <v xml:space="preserve"> and every man </v>
      </c>
      <c r="I6723" t="str">
        <f t="shared" si="6443"/>
        <v xml:space="preserve"> 42_LUK_16_16 </v>
      </c>
    </row>
    <row r="6724" spans="1:9" x14ac:dyDescent="0.25">
      <c r="A6724" t="str">
        <f t="shared" ref="A6724:B6724" si="6468">+AF317</f>
        <v xml:space="preserve"> 14_2CH_19_02 </v>
      </c>
      <c r="B6724" t="str">
        <f t="shared" si="6468"/>
        <v xml:space="preserve"> to meet him </v>
      </c>
      <c r="C6724" t="str">
        <f>+AH317</f>
        <v xml:space="preserve"> 38_ZEC_02_03 </v>
      </c>
      <c r="D6724" t="str">
        <f t="shared" ref="D6724:E6724" si="6469">+AI317</f>
        <v xml:space="preserve"> to meet him </v>
      </c>
      <c r="E6724" t="str">
        <f t="shared" si="6469"/>
        <v xml:space="preserve"> 40_MAT_25_06 </v>
      </c>
      <c r="F6724" t="str">
        <f t="shared" si="6440"/>
        <v xml:space="preserve"> 38_ZEC_02_03 </v>
      </c>
      <c r="G6724" t="str">
        <f t="shared" si="6441"/>
        <v xml:space="preserve"> 14_2CH_19_02 </v>
      </c>
      <c r="H6724" t="str">
        <f t="shared" si="6442"/>
        <v xml:space="preserve"> to meet him </v>
      </c>
      <c r="I6724" t="str">
        <f t="shared" si="6443"/>
        <v xml:space="preserve"> 40_MAT_25_06 </v>
      </c>
    </row>
    <row r="6725" spans="1:9" x14ac:dyDescent="0.25">
      <c r="A6725" t="str">
        <f t="shared" ref="A6725:B6725" si="6470">+AF330</f>
        <v xml:space="preserve"> 16_NEH_06_08 </v>
      </c>
      <c r="B6725" t="str">
        <f t="shared" si="6470"/>
        <v xml:space="preserve"> unto him saying </v>
      </c>
      <c r="C6725" t="str">
        <f>+AH330</f>
        <v xml:space="preserve"> 38_ZEC_06_12 </v>
      </c>
      <c r="D6725" t="str">
        <f t="shared" ref="D6725:E6725" si="6471">+AI330</f>
        <v xml:space="preserve"> unto him saying </v>
      </c>
      <c r="E6725" t="str">
        <f t="shared" si="6471"/>
        <v xml:space="preserve"> 40_MAT_13_36 </v>
      </c>
      <c r="F6725" t="str">
        <f t="shared" si="6440"/>
        <v xml:space="preserve"> 38_ZEC_06_12 </v>
      </c>
      <c r="G6725" t="str">
        <f t="shared" si="6441"/>
        <v xml:space="preserve"> 16_NEH_06_08 </v>
      </c>
      <c r="H6725" t="str">
        <f t="shared" si="6442"/>
        <v xml:space="preserve"> unto him saying </v>
      </c>
      <c r="I6725" t="str">
        <f t="shared" si="6443"/>
        <v xml:space="preserve"> 40_MAT_13_36 </v>
      </c>
    </row>
    <row r="6726" spans="1:9" x14ac:dyDescent="0.25">
      <c r="A6726" t="str">
        <f t="shared" ref="A6726:B6726" si="6472">+AF341</f>
        <v xml:space="preserve"> 38_ZEC_06_03 </v>
      </c>
      <c r="B6726" t="str">
        <f t="shared" si="6472"/>
        <v xml:space="preserve"> in the fourth </v>
      </c>
      <c r="C6726" t="str">
        <f>+AH341</f>
        <v xml:space="preserve"> 38_ZEC_07_01 </v>
      </c>
      <c r="D6726" t="str">
        <f t="shared" ref="D6726:E6726" si="6473">+AI341</f>
        <v xml:space="preserve"> in the fourth </v>
      </c>
      <c r="E6726" t="str">
        <f t="shared" si="6473"/>
        <v xml:space="preserve"> 40_MAT_14_25 </v>
      </c>
      <c r="F6726" t="str">
        <f t="shared" si="6440"/>
        <v xml:space="preserve"> 38_ZEC_07_01 </v>
      </c>
      <c r="G6726" t="str">
        <f t="shared" si="6441"/>
        <v xml:space="preserve"> 38_ZEC_06_03 </v>
      </c>
      <c r="H6726" t="str">
        <f t="shared" si="6442"/>
        <v xml:space="preserve"> in the fourth </v>
      </c>
      <c r="I6726" t="str">
        <f t="shared" si="6443"/>
        <v xml:space="preserve"> 40_MAT_14_25 </v>
      </c>
    </row>
    <row r="6727" spans="1:9" x14ac:dyDescent="0.25">
      <c r="A6727" t="str">
        <f t="shared" ref="A6727:B6727" si="6474">+AF426</f>
        <v xml:space="preserve"> 38_ZEC_04_11 </v>
      </c>
      <c r="B6727" t="str">
        <f t="shared" si="6474"/>
        <v xml:space="preserve"> unto him What </v>
      </c>
      <c r="C6727" t="str">
        <f>+AH426</f>
        <v xml:space="preserve"> 38_ZEC_04_12 </v>
      </c>
      <c r="D6727" t="str">
        <f t="shared" ref="D6727:E6727" si="6475">+AI426</f>
        <v xml:space="preserve"> unto him What </v>
      </c>
      <c r="E6727" t="str">
        <f t="shared" si="6475"/>
        <v xml:space="preserve"> 38_ZEC_13_06 </v>
      </c>
      <c r="F6727" t="str">
        <f t="shared" si="6440"/>
        <v xml:space="preserve"> 38_ZEC_04_12 </v>
      </c>
      <c r="G6727" t="str">
        <f t="shared" si="6441"/>
        <v xml:space="preserve"> 38_ZEC_04_11 </v>
      </c>
      <c r="H6727" t="str">
        <f t="shared" si="6442"/>
        <v xml:space="preserve"> unto him What </v>
      </c>
      <c r="I6727" t="str">
        <f t="shared" si="6443"/>
        <v xml:space="preserve"> 38_ZEC_13_06 </v>
      </c>
    </row>
    <row r="6728" spans="1:9" x14ac:dyDescent="0.25">
      <c r="A6728" t="str">
        <f t="shared" ref="A6728:B6728" si="6476">+AF433</f>
        <v xml:space="preserve"> 33_MIC_06_13 </v>
      </c>
      <c r="B6728" t="str">
        <f t="shared" si="6476"/>
        <v xml:space="preserve"> will I make </v>
      </c>
      <c r="C6728" t="str">
        <f>+AH433</f>
        <v xml:space="preserve"> 38_ZEC_12_03 </v>
      </c>
      <c r="D6728" t="str">
        <f t="shared" ref="D6728:E6728" si="6477">+AI433</f>
        <v xml:space="preserve"> will I make </v>
      </c>
      <c r="E6728" t="str">
        <f t="shared" si="6477"/>
        <v xml:space="preserve"> 38_ZEC_12_06 </v>
      </c>
      <c r="F6728" t="str">
        <f t="shared" si="6440"/>
        <v xml:space="preserve"> 38_ZEC_12_03 </v>
      </c>
      <c r="G6728" t="str">
        <f t="shared" si="6441"/>
        <v xml:space="preserve"> 33_MIC_06_13 </v>
      </c>
      <c r="H6728" t="str">
        <f t="shared" si="6442"/>
        <v xml:space="preserve"> will I make </v>
      </c>
      <c r="I6728" t="str">
        <f t="shared" si="6443"/>
        <v xml:space="preserve"> 38_ZEC_12_06 </v>
      </c>
    </row>
    <row r="6729" spans="1:9" x14ac:dyDescent="0.25">
      <c r="A6729" t="str">
        <f t="shared" ref="A6729:B6729" si="6478">+AF472</f>
        <v xml:space="preserve"> 27_DAN_12_09 </v>
      </c>
      <c r="B6729" t="str">
        <f t="shared" si="6478"/>
        <v xml:space="preserve"> the time of the </v>
      </c>
      <c r="C6729" t="str">
        <f>+AH472</f>
        <v xml:space="preserve"> 38_ZEC_10_01 </v>
      </c>
      <c r="D6729" t="str">
        <f t="shared" ref="D6729:E6729" si="6479">+AI472</f>
        <v xml:space="preserve"> the time of the </v>
      </c>
      <c r="E6729" t="str">
        <f t="shared" si="6479"/>
        <v xml:space="preserve"> 40_MAT_21_34 </v>
      </c>
      <c r="F6729" t="str">
        <f t="shared" si="6440"/>
        <v xml:space="preserve"> 38_ZEC_10_01 </v>
      </c>
      <c r="G6729" t="str">
        <f t="shared" si="6441"/>
        <v xml:space="preserve"> 27_DAN_12_09 </v>
      </c>
      <c r="H6729" t="str">
        <f t="shared" si="6442"/>
        <v xml:space="preserve"> the time of the </v>
      </c>
      <c r="I6729" t="str">
        <f t="shared" si="6443"/>
        <v xml:space="preserve"> 40_MAT_21_34 </v>
      </c>
    </row>
    <row r="6730" spans="1:9" x14ac:dyDescent="0.25">
      <c r="A6730" t="str">
        <f t="shared" ref="A6730:B6730" si="6480">+AF537</f>
        <v xml:space="preserve"> 30_AMO_08_01 </v>
      </c>
      <c r="B6730" t="str">
        <f t="shared" si="6480"/>
        <v xml:space="preserve"> and behold a </v>
      </c>
      <c r="C6730" t="str">
        <f>+AH537</f>
        <v xml:space="preserve"> 38_ZEC_01_08 </v>
      </c>
      <c r="D6730" t="str">
        <f t="shared" ref="D6730:E6730" si="6481">+AI537</f>
        <v xml:space="preserve"> and behold a </v>
      </c>
      <c r="E6730" t="str">
        <f t="shared" si="6481"/>
        <v xml:space="preserve"> 38_ZEC_02_01 </v>
      </c>
      <c r="F6730" t="str">
        <f t="shared" si="6440"/>
        <v xml:space="preserve"> 38_ZEC_01_08 </v>
      </c>
      <c r="G6730" t="str">
        <f t="shared" si="6441"/>
        <v xml:space="preserve"> 30_AMO_08_01 </v>
      </c>
      <c r="H6730" t="str">
        <f t="shared" si="6442"/>
        <v xml:space="preserve"> and behold a </v>
      </c>
      <c r="I6730" t="str">
        <f t="shared" si="6443"/>
        <v xml:space="preserve"> 38_ZEC_02_01 </v>
      </c>
    </row>
    <row r="6731" spans="1:9" x14ac:dyDescent="0.25">
      <c r="A6731" t="str">
        <f t="shared" ref="A6731:B6731" si="6482">+AF607</f>
        <v xml:space="preserve"> 30_AMO_06_10 </v>
      </c>
      <c r="B6731" t="str">
        <f t="shared" si="6482"/>
        <v xml:space="preserve"> shall say unto </v>
      </c>
      <c r="C6731" t="str">
        <f>+AH607</f>
        <v xml:space="preserve"> 38_ZEC_13_03 </v>
      </c>
      <c r="D6731" t="str">
        <f t="shared" ref="D6731:E6731" si="6483">+AI607</f>
        <v xml:space="preserve"> shall say unto </v>
      </c>
      <c r="E6731" t="str">
        <f t="shared" si="6483"/>
        <v xml:space="preserve"> 38_ZEC_13_06 </v>
      </c>
      <c r="F6731" t="str">
        <f t="shared" si="6440"/>
        <v xml:space="preserve"> 38_ZEC_13_03 </v>
      </c>
      <c r="G6731" t="str">
        <f t="shared" si="6441"/>
        <v xml:space="preserve"> 30_AMO_06_10 </v>
      </c>
      <c r="H6731" t="str">
        <f t="shared" si="6442"/>
        <v xml:space="preserve"> shall say unto </v>
      </c>
      <c r="I6731" t="str">
        <f t="shared" si="6443"/>
        <v xml:space="preserve"> 38_ZEC_13_06 </v>
      </c>
    </row>
    <row r="6732" spans="1:9" x14ac:dyDescent="0.25">
      <c r="A6732" t="str">
        <f t="shared" ref="A6732:B6732" si="6484">+AF614</f>
        <v xml:space="preserve"> 24_JER_40_07 </v>
      </c>
      <c r="B6732" t="str">
        <f t="shared" si="6484"/>
        <v xml:space="preserve"> which were in </v>
      </c>
      <c r="C6732" t="str">
        <f>+AH614</f>
        <v xml:space="preserve"> 38_ZEC_07_03 </v>
      </c>
      <c r="D6732" t="str">
        <f t="shared" ref="D6732:E6732" si="6485">+AI614</f>
        <v xml:space="preserve"> which were in </v>
      </c>
      <c r="E6732" t="str">
        <f t="shared" si="6485"/>
        <v xml:space="preserve"> 38_ZEC_08_09 </v>
      </c>
      <c r="F6732" t="str">
        <f t="shared" si="6440"/>
        <v xml:space="preserve"> 38_ZEC_07_03 </v>
      </c>
      <c r="G6732" t="str">
        <f t="shared" si="6441"/>
        <v xml:space="preserve"> 24_JER_40_07 </v>
      </c>
      <c r="H6732" t="str">
        <f t="shared" si="6442"/>
        <v xml:space="preserve"> which were in </v>
      </c>
      <c r="I6732" t="str">
        <f t="shared" si="6443"/>
        <v xml:space="preserve"> 38_ZEC_08_09 </v>
      </c>
    </row>
    <row r="6733" spans="1:9" x14ac:dyDescent="0.25">
      <c r="A6733" t="str">
        <f t="shared" ref="A6733:B6733" si="6486">+AF622</f>
        <v xml:space="preserve"> 26_EZE_30_06 </v>
      </c>
      <c r="B6733" t="str">
        <f t="shared" si="6486"/>
        <v xml:space="preserve"> the tower of </v>
      </c>
      <c r="C6733" t="str">
        <f>+AH622</f>
        <v xml:space="preserve"> 38_ZEC_14_10 </v>
      </c>
      <c r="D6733">
        <f t="shared" ref="D6733:E6733" si="6487">+AI622</f>
        <v>0</v>
      </c>
      <c r="E6733">
        <f t="shared" si="6487"/>
        <v>0</v>
      </c>
      <c r="F6733" t="str">
        <f t="shared" si="6440"/>
        <v xml:space="preserve"> 38_ZEC_14_10 </v>
      </c>
      <c r="G6733" t="str">
        <f t="shared" si="6441"/>
        <v xml:space="preserve"> 26_EZE_30_06 </v>
      </c>
      <c r="H6733" t="str">
        <f t="shared" si="6442"/>
        <v xml:space="preserve"> the tower of </v>
      </c>
      <c r="I6733">
        <f t="shared" si="6443"/>
        <v>0</v>
      </c>
    </row>
    <row r="6734" spans="1:9" x14ac:dyDescent="0.25">
      <c r="A6734" t="str">
        <f t="shared" ref="A6734:B6734" si="6488">+AF659</f>
        <v xml:space="preserve"> 30_AMO_09_07 </v>
      </c>
      <c r="B6734" t="str">
        <f t="shared" si="6488"/>
        <v xml:space="preserve"> Egypt and the </v>
      </c>
      <c r="C6734" t="str">
        <f>+AH659</f>
        <v xml:space="preserve"> 38_ZEC_14_19 </v>
      </c>
      <c r="D6734">
        <f t="shared" ref="D6734:E6734" si="6489">+AI659</f>
        <v>0</v>
      </c>
      <c r="E6734">
        <f t="shared" si="6489"/>
        <v>0</v>
      </c>
      <c r="F6734" t="str">
        <f t="shared" si="6440"/>
        <v xml:space="preserve"> 38_ZEC_14_19 </v>
      </c>
      <c r="G6734" t="str">
        <f t="shared" si="6441"/>
        <v xml:space="preserve"> 30_AMO_09_07 </v>
      </c>
      <c r="H6734" t="str">
        <f t="shared" si="6442"/>
        <v xml:space="preserve"> Egypt and the </v>
      </c>
      <c r="I6734">
        <f t="shared" si="6443"/>
        <v>0</v>
      </c>
    </row>
    <row r="6735" spans="1:9" x14ac:dyDescent="0.25">
      <c r="A6735" t="str">
        <f t="shared" ref="A6735:B6735" si="6490">+AF755</f>
        <v xml:space="preserve"> 38_ZEC_04_09 </v>
      </c>
      <c r="B6735" t="str">
        <f t="shared" si="6490"/>
        <v xml:space="preserve"> hath sent me </v>
      </c>
      <c r="C6735" t="str">
        <f>+AH755</f>
        <v xml:space="preserve"> 38_ZEC_06_15 </v>
      </c>
      <c r="D6735" t="str">
        <f t="shared" ref="D6735:E6735" si="6491">+AI755</f>
        <v xml:space="preserve"> hath sent me </v>
      </c>
      <c r="E6735" t="str">
        <f t="shared" si="6491"/>
        <v xml:space="preserve"> 42_LUK_04_18 </v>
      </c>
      <c r="F6735" t="str">
        <f t="shared" si="6440"/>
        <v xml:space="preserve"> 38_ZEC_06_15 </v>
      </c>
      <c r="G6735" t="str">
        <f t="shared" si="6441"/>
        <v xml:space="preserve"> 38_ZEC_04_09 </v>
      </c>
      <c r="H6735" t="str">
        <f t="shared" si="6442"/>
        <v xml:space="preserve"> hath sent me </v>
      </c>
      <c r="I6735" t="str">
        <f t="shared" si="6443"/>
        <v xml:space="preserve"> 42_LUK_04_18 </v>
      </c>
    </row>
    <row r="6736" spans="1:9" x14ac:dyDescent="0.25">
      <c r="A6736" t="str">
        <f t="shared" ref="A6736:B6736" si="6492">+AF789</f>
        <v xml:space="preserve"> 38_ZEC_07_07 </v>
      </c>
      <c r="B6736" t="str">
        <f t="shared" si="6492"/>
        <v xml:space="preserve"> the words which </v>
      </c>
      <c r="C6736" t="str">
        <f>+AH789</f>
        <v xml:space="preserve"> 38_ZEC_07_12 </v>
      </c>
      <c r="D6736" t="str">
        <f t="shared" ref="D6736:E6736" si="6493">+AI789</f>
        <v xml:space="preserve"> the words which </v>
      </c>
      <c r="E6736" t="str">
        <f t="shared" si="6493"/>
        <v xml:space="preserve"> 42_LUK_24_44 </v>
      </c>
      <c r="F6736" t="str">
        <f t="shared" si="6440"/>
        <v xml:space="preserve"> 38_ZEC_07_12 </v>
      </c>
      <c r="G6736" t="str">
        <f t="shared" si="6441"/>
        <v xml:space="preserve"> 38_ZEC_07_07 </v>
      </c>
      <c r="H6736" t="str">
        <f t="shared" si="6442"/>
        <v xml:space="preserve"> the words which </v>
      </c>
      <c r="I6736" t="str">
        <f t="shared" si="6443"/>
        <v xml:space="preserve"> 42_LUK_24_44 </v>
      </c>
    </row>
    <row r="6737" spans="1:9" x14ac:dyDescent="0.25">
      <c r="A6737" t="str">
        <f t="shared" ref="A6737:B6737" si="6494">+AF802</f>
        <v xml:space="preserve"> 38_ZEC_02_11 </v>
      </c>
      <c r="B6737" t="str">
        <f t="shared" si="6494"/>
        <v xml:space="preserve"> people and I </v>
      </c>
      <c r="C6737" t="str">
        <f>+AH802</f>
        <v xml:space="preserve"> 38_ZEC_08_08 </v>
      </c>
      <c r="D6737">
        <f t="shared" ref="D6737:E6737" si="6495">+AI802</f>
        <v>0</v>
      </c>
      <c r="E6737">
        <f t="shared" si="6495"/>
        <v>0</v>
      </c>
      <c r="F6737" t="str">
        <f t="shared" si="6440"/>
        <v xml:space="preserve"> 38_ZEC_08_08 </v>
      </c>
      <c r="G6737" t="str">
        <f t="shared" si="6441"/>
        <v xml:space="preserve"> 38_ZEC_02_11 </v>
      </c>
      <c r="H6737" t="str">
        <f t="shared" si="6442"/>
        <v xml:space="preserve"> people and I </v>
      </c>
      <c r="I6737">
        <f t="shared" si="6443"/>
        <v>0</v>
      </c>
    </row>
    <row r="6738" spans="1:9" x14ac:dyDescent="0.25">
      <c r="A6738" t="str">
        <f t="shared" ref="A6738:B6738" si="6496">+AF838</f>
        <v xml:space="preserve"> 38_ZEC_13_01 </v>
      </c>
      <c r="B6738" t="str">
        <f t="shared" si="6496"/>
        <v xml:space="preserve"> there shall be a </v>
      </c>
      <c r="C6738" t="str">
        <f>+AH838</f>
        <v xml:space="preserve"> 38_ZEC_14_04 </v>
      </c>
      <c r="D6738" t="str">
        <f t="shared" ref="D6738:E6738" si="6497">+AI838</f>
        <v xml:space="preserve"> there shall be a </v>
      </c>
      <c r="E6738" t="str">
        <f t="shared" si="6497"/>
        <v xml:space="preserve"> 42_LUK_01_45 </v>
      </c>
      <c r="F6738" t="str">
        <f t="shared" si="6440"/>
        <v xml:space="preserve"> 38_ZEC_14_04 </v>
      </c>
      <c r="G6738" t="str">
        <f t="shared" si="6441"/>
        <v xml:space="preserve"> 38_ZEC_13_01 </v>
      </c>
      <c r="H6738" t="str">
        <f t="shared" si="6442"/>
        <v xml:space="preserve"> there shall be a </v>
      </c>
      <c r="I6738" t="str">
        <f t="shared" si="6443"/>
        <v xml:space="preserve"> 42_LUK_01_45 </v>
      </c>
    </row>
    <row r="6739" spans="1:9" x14ac:dyDescent="0.25">
      <c r="A6739" t="str">
        <f t="shared" ref="A6739:B6739" si="6498">+AF848</f>
        <v xml:space="preserve"> 38_ZEC_14_09 </v>
      </c>
      <c r="B6739" t="str">
        <f t="shared" si="6498"/>
        <v xml:space="preserve"> shall there be </v>
      </c>
      <c r="C6739" t="str">
        <f>+AH848</f>
        <v xml:space="preserve"> 38_ZEC_14_20 </v>
      </c>
      <c r="D6739" t="str">
        <f t="shared" ref="D6739:E6739" si="6499">+AI848</f>
        <v xml:space="preserve"> shall there be </v>
      </c>
      <c r="E6739" t="str">
        <f t="shared" si="6499"/>
        <v xml:space="preserve"> 40_MAT_12_11 </v>
      </c>
      <c r="F6739" t="str">
        <f t="shared" si="6440"/>
        <v xml:space="preserve"> 38_ZEC_14_20 </v>
      </c>
      <c r="G6739" t="str">
        <f t="shared" si="6441"/>
        <v xml:space="preserve"> 38_ZEC_14_09 </v>
      </c>
      <c r="H6739" t="str">
        <f t="shared" si="6442"/>
        <v xml:space="preserve"> shall there be </v>
      </c>
      <c r="I6739" t="str">
        <f t="shared" si="6443"/>
        <v xml:space="preserve"> 40_MAT_12_11 </v>
      </c>
    </row>
    <row r="6740" spans="1:9" x14ac:dyDescent="0.25">
      <c r="A6740" t="str">
        <f t="shared" ref="A6740:B6740" si="6500">+AF919</f>
        <v xml:space="preserve"> 38_ZEC_13_03 </v>
      </c>
      <c r="B6740" t="str">
        <f t="shared" si="6500"/>
        <v xml:space="preserve"> LORD and his </v>
      </c>
      <c r="C6740" t="str">
        <f>+AH919</f>
        <v xml:space="preserve"> 38_ZEC_14_09 </v>
      </c>
      <c r="D6740" t="str">
        <f t="shared" ref="D6740:E6740" si="6501">+AI919</f>
        <v xml:space="preserve"> LORD and his </v>
      </c>
      <c r="E6740" t="str">
        <f t="shared" si="6501"/>
        <v xml:space="preserve"> 45_ROM_16_13 </v>
      </c>
      <c r="F6740" t="str">
        <f t="shared" si="6440"/>
        <v xml:space="preserve"> 38_ZEC_14_09 </v>
      </c>
      <c r="G6740" t="str">
        <f t="shared" si="6441"/>
        <v xml:space="preserve"> 38_ZEC_13_03 </v>
      </c>
      <c r="H6740" t="str">
        <f t="shared" si="6442"/>
        <v xml:space="preserve"> LORD and his </v>
      </c>
      <c r="I6740" t="str">
        <f t="shared" si="6443"/>
        <v xml:space="preserve"> 45_ROM_16_13 </v>
      </c>
    </row>
    <row r="6741" spans="1:9" x14ac:dyDescent="0.25">
      <c r="A6741" t="str">
        <f t="shared" ref="A6741:B6741" si="6502">+AF983</f>
        <v xml:space="preserve"> 34_NAH_02_07 </v>
      </c>
      <c r="B6741" t="str">
        <f t="shared" si="6502"/>
        <v xml:space="preserve"> shall be brought </v>
      </c>
      <c r="C6741" t="str">
        <f>+AH983</f>
        <v xml:space="preserve"> 38_ZEC_10_11 </v>
      </c>
      <c r="D6741" t="str">
        <f t="shared" ref="D6741:E6741" si="6503">+AI983</f>
        <v xml:space="preserve"> shall be brought </v>
      </c>
      <c r="E6741" t="str">
        <f t="shared" si="6503"/>
        <v xml:space="preserve"> 40_MAT_10_18 </v>
      </c>
      <c r="F6741" t="str">
        <f t="shared" si="6440"/>
        <v xml:space="preserve"> 38_ZEC_10_11 </v>
      </c>
      <c r="G6741" t="str">
        <f t="shared" si="6441"/>
        <v xml:space="preserve"> 34_NAH_02_07 </v>
      </c>
      <c r="H6741" t="str">
        <f t="shared" si="6442"/>
        <v xml:space="preserve"> shall be brought </v>
      </c>
      <c r="I6741" t="str">
        <f t="shared" si="6443"/>
        <v xml:space="preserve"> 40_MAT_10_18 </v>
      </c>
    </row>
    <row r="6742" spans="1:9" x14ac:dyDescent="0.25">
      <c r="A6742" t="str">
        <f t="shared" ref="A6742:B6742" si="6504">+AF997</f>
        <v xml:space="preserve"> 36_ZEP_01_04 </v>
      </c>
      <c r="B6742" t="str">
        <f t="shared" si="6504"/>
        <v xml:space="preserve"> I will cut </v>
      </c>
      <c r="C6742" t="str">
        <f>+AH997</f>
        <v xml:space="preserve"> 38_ZEC_09_06 </v>
      </c>
      <c r="D6742" t="str">
        <f t="shared" ref="D6742:E6742" si="6505">+AI997</f>
        <v xml:space="preserve"> I will cut </v>
      </c>
      <c r="E6742" t="str">
        <f t="shared" si="6505"/>
        <v xml:space="preserve"> 38_ZEC_09_10 </v>
      </c>
      <c r="F6742" t="str">
        <f t="shared" si="6440"/>
        <v xml:space="preserve"> 38_ZEC_09_06 </v>
      </c>
      <c r="G6742" t="str">
        <f t="shared" si="6441"/>
        <v xml:space="preserve"> 36_ZEP_01_04 </v>
      </c>
      <c r="H6742" t="str">
        <f t="shared" si="6442"/>
        <v xml:space="preserve"> I will cut </v>
      </c>
      <c r="I6742" t="str">
        <f t="shared" si="6443"/>
        <v xml:space="preserve"> 38_ZEC_09_10 </v>
      </c>
    </row>
    <row r="6743" spans="1:9" x14ac:dyDescent="0.25">
      <c r="A6743" t="str">
        <f t="shared" ref="A6743:B6743" si="6506">+AF1048</f>
        <v xml:space="preserve"> 30_AMO_03_14 </v>
      </c>
      <c r="B6743" t="str">
        <f t="shared" si="6506"/>
        <v xml:space="preserve"> the horns of the </v>
      </c>
      <c r="C6743" t="str">
        <f>+AH1048</f>
        <v xml:space="preserve"> 38_ZEC_01_21 </v>
      </c>
      <c r="D6743">
        <f t="shared" ref="D6743:E6743" si="6507">+AI1048</f>
        <v>0</v>
      </c>
      <c r="E6743">
        <f t="shared" si="6507"/>
        <v>0</v>
      </c>
      <c r="F6743" t="str">
        <f t="shared" si="6440"/>
        <v xml:space="preserve"> 38_ZEC_01_21 </v>
      </c>
      <c r="G6743" t="str">
        <f t="shared" si="6441"/>
        <v xml:space="preserve"> 30_AMO_03_14 </v>
      </c>
      <c r="H6743" t="str">
        <f t="shared" si="6442"/>
        <v xml:space="preserve"> the horns of the </v>
      </c>
      <c r="I6743">
        <f t="shared" si="6443"/>
        <v>0</v>
      </c>
    </row>
    <row r="6744" spans="1:9" x14ac:dyDescent="0.25">
      <c r="A6744" t="str">
        <f t="shared" ref="A6744:B6744" si="6508">+AF1099</f>
        <v xml:space="preserve"> 38_ZEC_04_01 </v>
      </c>
      <c r="B6744" t="str">
        <f t="shared" si="6508"/>
        <v xml:space="preserve"> man that is </v>
      </c>
      <c r="C6744" t="str">
        <f>+AH1099</f>
        <v xml:space="preserve"> 38_ZEC_13_07 </v>
      </c>
      <c r="D6744" t="str">
        <f t="shared" ref="D6744:E6744" si="6509">+AI1099</f>
        <v xml:space="preserve"> man that is </v>
      </c>
      <c r="E6744" t="str">
        <f t="shared" si="6509"/>
        <v xml:space="preserve"> 40_MAT_13_52 </v>
      </c>
      <c r="F6744" t="str">
        <f t="shared" si="6440"/>
        <v xml:space="preserve"> 38_ZEC_13_07 </v>
      </c>
      <c r="G6744" t="str">
        <f t="shared" si="6441"/>
        <v xml:space="preserve"> 38_ZEC_04_01 </v>
      </c>
      <c r="H6744" t="str">
        <f t="shared" si="6442"/>
        <v xml:space="preserve"> man that is </v>
      </c>
      <c r="I6744" t="str">
        <f t="shared" si="6443"/>
        <v xml:space="preserve"> 40_MAT_13_52 </v>
      </c>
    </row>
    <row r="6745" spans="1:9" x14ac:dyDescent="0.25">
      <c r="A6745" t="str">
        <f t="shared" ref="A6745:B6745" si="6510">+AF1114</f>
        <v xml:space="preserve"> 32_JON_03_06 </v>
      </c>
      <c r="B6745" t="str">
        <f t="shared" si="6510"/>
        <v xml:space="preserve"> from him and </v>
      </c>
      <c r="C6745" t="str">
        <f>+AH1114</f>
        <v xml:space="preserve"> 38_ZEC_03_04 </v>
      </c>
      <c r="D6745" t="str">
        <f t="shared" ref="D6745:E6745" si="6511">+AI1114</f>
        <v xml:space="preserve"> from him and </v>
      </c>
      <c r="E6745" t="str">
        <f t="shared" si="6511"/>
        <v xml:space="preserve"> 40_MAT_25_28 </v>
      </c>
      <c r="F6745" t="str">
        <f t="shared" si="6440"/>
        <v xml:space="preserve"> 38_ZEC_03_04 </v>
      </c>
      <c r="G6745" t="str">
        <f t="shared" si="6441"/>
        <v xml:space="preserve"> 32_JON_03_06 </v>
      </c>
      <c r="H6745" t="str">
        <f t="shared" si="6442"/>
        <v xml:space="preserve"> from him and </v>
      </c>
      <c r="I6745" t="str">
        <f t="shared" si="6443"/>
        <v xml:space="preserve"> 40_MAT_25_28 </v>
      </c>
    </row>
    <row r="6746" spans="1:9" x14ac:dyDescent="0.25">
      <c r="A6746" t="str">
        <f t="shared" ref="A6746:B6746" si="6512">+AF1121</f>
        <v xml:space="preserve"> 26_EZE_11_25 </v>
      </c>
      <c r="B6746" t="str">
        <f t="shared" si="6512"/>
        <v xml:space="preserve"> them of the </v>
      </c>
      <c r="C6746" t="str">
        <f>+AH1121</f>
        <v xml:space="preserve"> 38_ZEC_06_10 </v>
      </c>
      <c r="D6746" t="str">
        <f t="shared" ref="D6746:E6746" si="6513">+AI1121</f>
        <v xml:space="preserve"> them of the </v>
      </c>
      <c r="E6746" t="str">
        <f t="shared" si="6513"/>
        <v xml:space="preserve"> 42_LUK_09_11 </v>
      </c>
      <c r="F6746" t="str">
        <f t="shared" si="6440"/>
        <v xml:space="preserve"> 38_ZEC_06_10 </v>
      </c>
      <c r="G6746" t="str">
        <f t="shared" si="6441"/>
        <v xml:space="preserve"> 26_EZE_11_25 </v>
      </c>
      <c r="H6746" t="str">
        <f t="shared" si="6442"/>
        <v xml:space="preserve"> them of the </v>
      </c>
      <c r="I6746" t="str">
        <f t="shared" si="6443"/>
        <v xml:space="preserve"> 42_LUK_09_11 </v>
      </c>
    </row>
    <row r="6747" spans="1:9" x14ac:dyDescent="0.25">
      <c r="A6747" t="str">
        <f t="shared" ref="A6747:B6747" si="6514">+AF1147</f>
        <v xml:space="preserve"> 33_MIC_05_02 </v>
      </c>
      <c r="B6747" t="str">
        <f t="shared" si="6514"/>
        <v xml:space="preserve"> that is to </v>
      </c>
      <c r="C6747" t="str">
        <f>+AH1147</f>
        <v xml:space="preserve"> 38_ZEC_11_09 </v>
      </c>
      <c r="D6747" t="str">
        <f t="shared" ref="D6747:E6747" si="6515">+AI1147</f>
        <v xml:space="preserve"> that is to </v>
      </c>
      <c r="E6747" t="str">
        <f t="shared" si="6515"/>
        <v xml:space="preserve"> 40_MAT_27_33 </v>
      </c>
      <c r="F6747" t="str">
        <f t="shared" si="6440"/>
        <v xml:space="preserve"> 38_ZEC_11_09 </v>
      </c>
      <c r="G6747" t="str">
        <f t="shared" si="6441"/>
        <v xml:space="preserve"> 33_MIC_05_02 </v>
      </c>
      <c r="H6747" t="str">
        <f t="shared" si="6442"/>
        <v xml:space="preserve"> that is to </v>
      </c>
      <c r="I6747" t="str">
        <f t="shared" si="6443"/>
        <v xml:space="preserve"> 40_MAT_27_33 </v>
      </c>
    </row>
    <row r="6748" spans="1:9" x14ac:dyDescent="0.25">
      <c r="A6748" t="str">
        <f t="shared" ref="A6748:B6748" si="6516">+AF1149</f>
        <v xml:space="preserve"> 38_ZEC_14_07 </v>
      </c>
      <c r="B6748" t="str">
        <f t="shared" si="6516"/>
        <v xml:space="preserve"> But it shall </v>
      </c>
      <c r="C6748" t="str">
        <f>+AH1149</f>
        <v xml:space="preserve"> 38_ZEC_14_07 </v>
      </c>
      <c r="D6748" t="str">
        <f t="shared" ref="D6748:E6748" si="6517">+AI1149</f>
        <v xml:space="preserve"> But it shall </v>
      </c>
      <c r="E6748" t="str">
        <f t="shared" si="6517"/>
        <v xml:space="preserve"> 40_MAT_20_23 </v>
      </c>
      <c r="F6748" t="str">
        <f t="shared" si="6440"/>
        <v xml:space="preserve"> 38_ZEC_14_07 </v>
      </c>
      <c r="G6748" t="str">
        <f t="shared" si="6441"/>
        <v xml:space="preserve"> 38_ZEC_14_07 </v>
      </c>
      <c r="H6748" t="str">
        <f t="shared" si="6442"/>
        <v xml:space="preserve"> But it shall </v>
      </c>
      <c r="I6748" t="str">
        <f t="shared" si="6443"/>
        <v xml:space="preserve"> 40_MAT_20_23 </v>
      </c>
    </row>
    <row r="6749" spans="1:9" x14ac:dyDescent="0.25">
      <c r="A6749" t="str">
        <f t="shared" ref="A6749:B6749" si="6518">+AF1191</f>
        <v xml:space="preserve"> 38_ZEC_07_03 </v>
      </c>
      <c r="B6749" t="str">
        <f t="shared" si="6518"/>
        <v xml:space="preserve"> in the fifth </v>
      </c>
      <c r="C6749" t="str">
        <f>+AH1191</f>
        <v xml:space="preserve"> 38_ZEC_07_05 </v>
      </c>
      <c r="D6749">
        <f t="shared" ref="D6749:E6749" si="6519">+AI1191</f>
        <v>0</v>
      </c>
      <c r="E6749">
        <f t="shared" si="6519"/>
        <v>0</v>
      </c>
      <c r="F6749" t="str">
        <f t="shared" si="6440"/>
        <v xml:space="preserve"> 38_ZEC_07_05 </v>
      </c>
      <c r="G6749" t="str">
        <f t="shared" si="6441"/>
        <v xml:space="preserve"> 38_ZEC_07_03 </v>
      </c>
      <c r="H6749" t="str">
        <f t="shared" si="6442"/>
        <v xml:space="preserve"> in the fifth </v>
      </c>
      <c r="I6749">
        <f t="shared" si="6443"/>
        <v>0</v>
      </c>
    </row>
    <row r="6750" spans="1:9" x14ac:dyDescent="0.25">
      <c r="A6750" t="str">
        <f t="shared" ref="A6750:B6750" si="6520">+AF1198</f>
        <v xml:space="preserve"> 37_HAG_02_04 </v>
      </c>
      <c r="B6750" t="str">
        <f t="shared" si="6520"/>
        <v xml:space="preserve"> the high priest </v>
      </c>
      <c r="C6750" t="str">
        <f>+AH1198</f>
        <v xml:space="preserve"> 38_ZEC_03_01 </v>
      </c>
      <c r="D6750" t="str">
        <f t="shared" ref="D6750:E6750" si="6521">+AI1198</f>
        <v xml:space="preserve"> the high priest </v>
      </c>
      <c r="E6750" t="str">
        <f t="shared" si="6521"/>
        <v xml:space="preserve"> 38_ZEC_03_08 </v>
      </c>
      <c r="F6750" t="str">
        <f t="shared" si="6440"/>
        <v xml:space="preserve"> 38_ZEC_03_01 </v>
      </c>
      <c r="G6750" t="str">
        <f t="shared" si="6441"/>
        <v xml:space="preserve"> 37_HAG_02_04 </v>
      </c>
      <c r="H6750" t="str">
        <f t="shared" si="6442"/>
        <v xml:space="preserve"> the high priest </v>
      </c>
      <c r="I6750" t="str">
        <f t="shared" si="6443"/>
        <v xml:space="preserve"> 38_ZEC_03_08 </v>
      </c>
    </row>
    <row r="6751" spans="1:9" x14ac:dyDescent="0.25">
      <c r="A6751" t="str">
        <f t="shared" ref="A6751:B6751" si="6522">+AF1212</f>
        <v xml:space="preserve"> 33_MIC_04_01 </v>
      </c>
      <c r="B6751" t="str">
        <f t="shared" si="6522"/>
        <v xml:space="preserve"> shall be established </v>
      </c>
      <c r="C6751" t="str">
        <f>+AH1212</f>
        <v xml:space="preserve"> 38_ZEC_05_11 </v>
      </c>
      <c r="D6751">
        <f t="shared" ref="D6751:E6751" si="6523">+AI1212</f>
        <v>0</v>
      </c>
      <c r="E6751">
        <f t="shared" si="6523"/>
        <v>0</v>
      </c>
      <c r="F6751" t="str">
        <f t="shared" si="6440"/>
        <v xml:space="preserve"> 38_ZEC_05_11 </v>
      </c>
      <c r="G6751" t="str">
        <f t="shared" si="6441"/>
        <v xml:space="preserve"> 33_MIC_04_01 </v>
      </c>
      <c r="H6751" t="str">
        <f t="shared" si="6442"/>
        <v xml:space="preserve"> shall be established </v>
      </c>
      <c r="I6751">
        <f t="shared" si="6443"/>
        <v>0</v>
      </c>
    </row>
    <row r="6752" spans="1:9" x14ac:dyDescent="0.25">
      <c r="A6752" t="str">
        <f t="shared" ref="A6752:B6752" si="6524">+AF1316</f>
        <v xml:space="preserve"> 27_DAN_09_20 </v>
      </c>
      <c r="B6752" t="str">
        <f t="shared" si="6524"/>
        <v xml:space="preserve"> the LORD my God </v>
      </c>
      <c r="C6752" t="str">
        <f>+AH1316</f>
        <v xml:space="preserve"> 38_ZEC_11_04 </v>
      </c>
      <c r="D6752" t="str">
        <f t="shared" ref="D6752:E6752" si="6525">+AI1316</f>
        <v xml:space="preserve"> the LORD my God </v>
      </c>
      <c r="E6752" t="str">
        <f t="shared" si="6525"/>
        <v xml:space="preserve"> 38_ZEC_14_05 </v>
      </c>
      <c r="F6752" t="str">
        <f t="shared" si="6440"/>
        <v xml:space="preserve"> 38_ZEC_11_04 </v>
      </c>
      <c r="G6752" t="str">
        <f t="shared" si="6441"/>
        <v xml:space="preserve"> 27_DAN_09_20 </v>
      </c>
      <c r="H6752" t="str">
        <f t="shared" si="6442"/>
        <v xml:space="preserve"> the LORD my God </v>
      </c>
      <c r="I6752" t="str">
        <f t="shared" si="6443"/>
        <v xml:space="preserve"> 38_ZEC_14_05 </v>
      </c>
    </row>
    <row r="6753" spans="1:9" x14ac:dyDescent="0.25">
      <c r="A6753" t="str">
        <f t="shared" ref="A6753:B6753" si="6526">+AF1521</f>
        <v xml:space="preserve"> 38_ZEC_01_01 </v>
      </c>
      <c r="B6753" t="str">
        <f t="shared" si="6526"/>
        <v xml:space="preserve"> of the LORD unto </v>
      </c>
      <c r="C6753" t="str">
        <f>+AH1521</f>
        <v xml:space="preserve"> 38_ZEC_01_07 </v>
      </c>
      <c r="D6753" t="str">
        <f t="shared" ref="D6753:E6753" si="6527">+AI1521</f>
        <v xml:space="preserve"> of the LORD unto </v>
      </c>
      <c r="E6753" t="str">
        <f t="shared" si="6527"/>
        <v xml:space="preserve"> 38_ZEC_04_06 </v>
      </c>
      <c r="F6753" t="str">
        <f t="shared" si="6440"/>
        <v xml:space="preserve"> 38_ZEC_01_07 </v>
      </c>
      <c r="G6753" t="str">
        <f t="shared" si="6441"/>
        <v xml:space="preserve"> 38_ZEC_01_01 </v>
      </c>
      <c r="H6753" t="str">
        <f t="shared" si="6442"/>
        <v xml:space="preserve"> of the LORD unto </v>
      </c>
      <c r="I6753" t="str">
        <f t="shared" si="6443"/>
        <v xml:space="preserve"> 38_ZEC_04_06 </v>
      </c>
    </row>
    <row r="6754" spans="1:9" x14ac:dyDescent="0.25">
      <c r="A6754" t="str">
        <f t="shared" ref="A6754:B6754" si="6528">+AF1586</f>
        <v xml:space="preserve"> 27_DAN_10_20 </v>
      </c>
      <c r="B6754" t="str">
        <f t="shared" si="6528"/>
        <v xml:space="preserve"> Then said he </v>
      </c>
      <c r="C6754" t="str">
        <f>+AH1586</f>
        <v xml:space="preserve"> 38_ZEC_04_14 </v>
      </c>
      <c r="D6754" t="str">
        <f t="shared" ref="D6754:E6754" si="6529">+AI1586</f>
        <v xml:space="preserve"> Then said he </v>
      </c>
      <c r="E6754" t="str">
        <f t="shared" si="6529"/>
        <v xml:space="preserve"> 38_ZEC_05_03 </v>
      </c>
      <c r="F6754" t="str">
        <f t="shared" si="6440"/>
        <v xml:space="preserve"> 38_ZEC_04_14 </v>
      </c>
      <c r="G6754" t="str">
        <f t="shared" si="6441"/>
        <v xml:space="preserve"> 27_DAN_10_20 </v>
      </c>
      <c r="H6754" t="str">
        <f t="shared" si="6442"/>
        <v xml:space="preserve"> Then said he </v>
      </c>
      <c r="I6754" t="str">
        <f t="shared" si="6443"/>
        <v xml:space="preserve"> 38_ZEC_05_03 </v>
      </c>
    </row>
    <row r="6755" spans="1:9" x14ac:dyDescent="0.25">
      <c r="A6755" t="str">
        <f t="shared" ref="A6755:B6755" si="6530">+AF1704</f>
        <v xml:space="preserve"> 38_ZEC_01_07 </v>
      </c>
      <c r="B6755" t="str">
        <f t="shared" si="6530"/>
        <v xml:space="preserve"> came the word </v>
      </c>
      <c r="C6755" t="str">
        <f>+AH1704</f>
        <v xml:space="preserve"> 38_ZEC_07_04 </v>
      </c>
      <c r="D6755" t="str">
        <f t="shared" ref="D6755:E6755" si="6531">+AI1704</f>
        <v xml:space="preserve"> came the word </v>
      </c>
      <c r="E6755" t="str">
        <f t="shared" si="6531"/>
        <v xml:space="preserve"> 46_1CO_14_36 </v>
      </c>
      <c r="F6755" t="str">
        <f t="shared" si="6440"/>
        <v xml:space="preserve"> 38_ZEC_07_04 </v>
      </c>
      <c r="G6755" t="str">
        <f t="shared" si="6441"/>
        <v xml:space="preserve"> 38_ZEC_01_07 </v>
      </c>
      <c r="H6755" t="str">
        <f t="shared" si="6442"/>
        <v xml:space="preserve"> came the word </v>
      </c>
      <c r="I6755" t="str">
        <f t="shared" si="6443"/>
        <v xml:space="preserve"> 46_1CO_14_36 </v>
      </c>
    </row>
    <row r="6756" spans="1:9" x14ac:dyDescent="0.25">
      <c r="A6756" t="str">
        <f t="shared" ref="A6756:B6756" si="6532">+AF1705</f>
        <v xml:space="preserve"> 38_ZEC_01_07 </v>
      </c>
      <c r="B6756" t="str">
        <f t="shared" si="6532"/>
        <v xml:space="preserve"> came the word of </v>
      </c>
      <c r="C6756" t="str">
        <f>+AH1705</f>
        <v xml:space="preserve"> 38_ZEC_07_04 </v>
      </c>
      <c r="D6756" t="str">
        <f t="shared" ref="D6756:E6756" si="6533">+AI1705</f>
        <v xml:space="preserve"> came the word of </v>
      </c>
      <c r="E6756" t="str">
        <f t="shared" si="6533"/>
        <v xml:space="preserve"> 46_1CO_14_36 </v>
      </c>
      <c r="F6756" t="str">
        <f t="shared" si="6440"/>
        <v xml:space="preserve"> 38_ZEC_07_04 </v>
      </c>
      <c r="G6756" t="str">
        <f t="shared" si="6441"/>
        <v xml:space="preserve"> 38_ZEC_01_07 </v>
      </c>
      <c r="H6756" t="str">
        <f t="shared" si="6442"/>
        <v xml:space="preserve"> came the word of </v>
      </c>
      <c r="I6756" t="str">
        <f t="shared" si="6443"/>
        <v xml:space="preserve"> 46_1CO_14_36 </v>
      </c>
    </row>
    <row r="6757" spans="1:9" x14ac:dyDescent="0.25">
      <c r="A6757" t="str">
        <f t="shared" ref="A6757:B6757" si="6534">+AF1768</f>
        <v xml:space="preserve"> 38_ZEC_12_09 </v>
      </c>
      <c r="B6757" t="str">
        <f t="shared" si="6534"/>
        <v xml:space="preserve"> that day that </v>
      </c>
      <c r="C6757" t="str">
        <f>+AH1768</f>
        <v xml:space="preserve"> 38_ZEC_13_04 </v>
      </c>
      <c r="D6757" t="str">
        <f t="shared" ref="D6757:E6757" si="6535">+AI1768</f>
        <v xml:space="preserve"> that day that </v>
      </c>
      <c r="E6757" t="str">
        <f t="shared" si="6535"/>
        <v xml:space="preserve"> 38_ZEC_14_06 </v>
      </c>
      <c r="F6757" t="str">
        <f t="shared" si="6440"/>
        <v xml:space="preserve"> 38_ZEC_13_04 </v>
      </c>
      <c r="G6757" t="str">
        <f t="shared" si="6441"/>
        <v xml:space="preserve"> 38_ZEC_12_09 </v>
      </c>
      <c r="H6757" t="str">
        <f t="shared" si="6442"/>
        <v xml:space="preserve"> that day that </v>
      </c>
      <c r="I6757" t="str">
        <f t="shared" si="6443"/>
        <v xml:space="preserve"> 38_ZEC_14_06 </v>
      </c>
    </row>
    <row r="6758" spans="1:9" x14ac:dyDescent="0.25">
      <c r="A6758" t="str">
        <f t="shared" ref="A6758:B6758" si="6536">+AF1991</f>
        <v xml:space="preserve"> 37_HAG_02_23 </v>
      </c>
      <c r="B6758" t="str">
        <f t="shared" si="6536"/>
        <v xml:space="preserve"> thee saith the </v>
      </c>
      <c r="C6758" t="str">
        <f>+AH1991</f>
        <v xml:space="preserve"> 38_ZEC_02_10 </v>
      </c>
      <c r="D6758">
        <f t="shared" ref="D6758:E6758" si="6537">+AI1991</f>
        <v>0</v>
      </c>
      <c r="E6758">
        <f t="shared" si="6537"/>
        <v>0</v>
      </c>
      <c r="F6758" t="str">
        <f t="shared" si="6440"/>
        <v xml:space="preserve"> 38_ZEC_02_10 </v>
      </c>
      <c r="G6758" t="str">
        <f t="shared" si="6441"/>
        <v xml:space="preserve"> 37_HAG_02_23 </v>
      </c>
      <c r="H6758" t="str">
        <f t="shared" si="6442"/>
        <v xml:space="preserve"> thee saith the </v>
      </c>
      <c r="I6758">
        <f t="shared" si="6443"/>
        <v>0</v>
      </c>
    </row>
    <row r="6759" spans="1:9" x14ac:dyDescent="0.25">
      <c r="A6759" t="str">
        <f t="shared" ref="A6759:B6759" si="6538">+AF1992</f>
        <v xml:space="preserve"> 37_HAG_02_23 </v>
      </c>
      <c r="B6759" t="str">
        <f t="shared" si="6538"/>
        <v xml:space="preserve"> thee saith the LORD </v>
      </c>
      <c r="C6759" t="str">
        <f>+AH1992</f>
        <v xml:space="preserve"> 38_ZEC_02_10 </v>
      </c>
      <c r="D6759">
        <f t="shared" ref="D6759:E6759" si="6539">+AI1992</f>
        <v>0</v>
      </c>
      <c r="E6759">
        <f t="shared" si="6539"/>
        <v>0</v>
      </c>
      <c r="F6759" t="str">
        <f t="shared" si="6440"/>
        <v xml:space="preserve"> 38_ZEC_02_10 </v>
      </c>
      <c r="G6759" t="str">
        <f t="shared" si="6441"/>
        <v xml:space="preserve"> 37_HAG_02_23 </v>
      </c>
      <c r="H6759" t="str">
        <f t="shared" si="6442"/>
        <v xml:space="preserve"> thee saith the LORD </v>
      </c>
      <c r="I6759">
        <f t="shared" si="6443"/>
        <v>0</v>
      </c>
    </row>
    <row r="6760" spans="1:9" x14ac:dyDescent="0.25">
      <c r="A6760" t="str">
        <f t="shared" ref="A6760:B6760" si="6540">+AF2108</f>
        <v xml:space="preserve"> 38_ZEC_01_09 </v>
      </c>
      <c r="B6760" t="str">
        <f t="shared" si="6540"/>
        <v xml:space="preserve"> Then said I </v>
      </c>
      <c r="C6760" t="str">
        <f>+AH2108</f>
        <v xml:space="preserve"> 38_ZEC_01_21 </v>
      </c>
      <c r="D6760" t="str">
        <f t="shared" ref="D6760:E6760" si="6541">+AI2108</f>
        <v xml:space="preserve"> Then said I </v>
      </c>
      <c r="E6760" t="str">
        <f t="shared" si="6541"/>
        <v xml:space="preserve"> 38_ZEC_02_02 </v>
      </c>
      <c r="F6760" t="str">
        <f t="shared" si="6440"/>
        <v xml:space="preserve"> 38_ZEC_01_21 </v>
      </c>
      <c r="G6760" t="str">
        <f t="shared" si="6441"/>
        <v xml:space="preserve"> 38_ZEC_01_09 </v>
      </c>
      <c r="H6760" t="str">
        <f t="shared" si="6442"/>
        <v xml:space="preserve"> Then said I </v>
      </c>
      <c r="I6760" t="str">
        <f t="shared" si="6443"/>
        <v xml:space="preserve"> 38_ZEC_02_02 </v>
      </c>
    </row>
    <row r="6761" spans="1:9" x14ac:dyDescent="0.25">
      <c r="A6761" t="str">
        <f t="shared" ref="A6761:B6761" si="6542">+AF2365</f>
        <v xml:space="preserve"> 38_ZEC_14_06 </v>
      </c>
      <c r="B6761" t="str">
        <f t="shared" si="6542"/>
        <v xml:space="preserve"> in that day that </v>
      </c>
      <c r="C6761" t="str">
        <f>+AH2365</f>
        <v xml:space="preserve"> 38_ZEC_14_08 </v>
      </c>
      <c r="D6761" t="str">
        <f t="shared" ref="D6761:E6761" si="6543">+AI2365</f>
        <v xml:space="preserve"> in that day that </v>
      </c>
      <c r="E6761" t="str">
        <f t="shared" si="6543"/>
        <v xml:space="preserve"> 38_ZEC_14_13 </v>
      </c>
      <c r="F6761" t="str">
        <f t="shared" si="6440"/>
        <v xml:space="preserve"> 38_ZEC_14_08 </v>
      </c>
      <c r="G6761" t="str">
        <f t="shared" si="6441"/>
        <v xml:space="preserve"> 38_ZEC_14_06 </v>
      </c>
      <c r="H6761" t="str">
        <f t="shared" si="6442"/>
        <v xml:space="preserve"> in that day that </v>
      </c>
      <c r="I6761" t="str">
        <f t="shared" si="6443"/>
        <v xml:space="preserve"> 38_ZEC_14_13 </v>
      </c>
    </row>
    <row r="6762" spans="1:9" x14ac:dyDescent="0.25">
      <c r="A6762" t="str">
        <f t="shared" ref="A6762:B6762" si="6544">+AF2442</f>
        <v xml:space="preserve"> 38_ZEC_12_04 </v>
      </c>
      <c r="B6762" t="str">
        <f t="shared" si="6544"/>
        <v xml:space="preserve"> day saith the </v>
      </c>
      <c r="C6762" t="str">
        <f>+AH2442</f>
        <v xml:space="preserve"> 38_ZEC_13_02 </v>
      </c>
      <c r="D6762">
        <f t="shared" ref="D6762:E6762" si="6545">+AI2442</f>
        <v>0</v>
      </c>
      <c r="E6762">
        <f t="shared" si="6545"/>
        <v>0</v>
      </c>
      <c r="F6762" t="str">
        <f t="shared" si="6440"/>
        <v xml:space="preserve"> 38_ZEC_13_02 </v>
      </c>
      <c r="G6762" t="str">
        <f t="shared" si="6441"/>
        <v xml:space="preserve"> 38_ZEC_12_04 </v>
      </c>
      <c r="H6762" t="str">
        <f t="shared" si="6442"/>
        <v xml:space="preserve"> day saith the </v>
      </c>
      <c r="I6762">
        <f t="shared" si="6443"/>
        <v>0</v>
      </c>
    </row>
    <row r="6763" spans="1:9" x14ac:dyDescent="0.25">
      <c r="A6763" t="str">
        <f t="shared" ref="A6763:B6763" si="6546">+AF2443</f>
        <v xml:space="preserve"> 38_ZEC_12_04 </v>
      </c>
      <c r="B6763" t="str">
        <f t="shared" si="6546"/>
        <v xml:space="preserve"> day saith the LORD </v>
      </c>
      <c r="C6763" t="str">
        <f>+AH2443</f>
        <v xml:space="preserve"> 38_ZEC_13_02 </v>
      </c>
      <c r="D6763">
        <f t="shared" ref="D6763:E6763" si="6547">+AI2443</f>
        <v>0</v>
      </c>
      <c r="E6763">
        <f t="shared" si="6547"/>
        <v>0</v>
      </c>
      <c r="F6763" t="str">
        <f t="shared" si="6440"/>
        <v xml:space="preserve"> 38_ZEC_13_02 </v>
      </c>
      <c r="G6763" t="str">
        <f t="shared" si="6441"/>
        <v xml:space="preserve"> 38_ZEC_12_04 </v>
      </c>
      <c r="H6763" t="str">
        <f t="shared" si="6442"/>
        <v xml:space="preserve"> day saith the LORD </v>
      </c>
      <c r="I6763">
        <f t="shared" si="6443"/>
        <v>0</v>
      </c>
    </row>
    <row r="6764" spans="1:9" x14ac:dyDescent="0.25">
      <c r="A6764" t="str">
        <f t="shared" ref="A6764:B6764" si="6548">+AF2445</f>
        <v xml:space="preserve"> 38_ZEC_12_04 </v>
      </c>
      <c r="B6764" t="str">
        <f t="shared" si="6548"/>
        <v xml:space="preserve"> that day saith </v>
      </c>
      <c r="C6764" t="str">
        <f>+AH2445</f>
        <v xml:space="preserve"> 38_ZEC_13_02 </v>
      </c>
      <c r="D6764">
        <f t="shared" ref="D6764:E6764" si="6549">+AI2445</f>
        <v>0</v>
      </c>
      <c r="E6764">
        <f t="shared" si="6549"/>
        <v>0</v>
      </c>
      <c r="F6764" t="str">
        <f t="shared" si="6440"/>
        <v xml:space="preserve"> 38_ZEC_13_02 </v>
      </c>
      <c r="G6764" t="str">
        <f t="shared" si="6441"/>
        <v xml:space="preserve"> 38_ZEC_12_04 </v>
      </c>
      <c r="H6764" t="str">
        <f t="shared" si="6442"/>
        <v xml:space="preserve"> that day saith </v>
      </c>
      <c r="I6764">
        <f t="shared" si="6443"/>
        <v>0</v>
      </c>
    </row>
    <row r="6765" spans="1:9" x14ac:dyDescent="0.25">
      <c r="A6765" t="str">
        <f t="shared" ref="A6765:B6765" si="6550">+AF2446</f>
        <v xml:space="preserve"> 38_ZEC_12_04 </v>
      </c>
      <c r="B6765" t="str">
        <f t="shared" si="6550"/>
        <v xml:space="preserve"> that day saith the </v>
      </c>
      <c r="C6765" t="str">
        <f>+AH2446</f>
        <v xml:space="preserve"> 38_ZEC_13_02 </v>
      </c>
      <c r="D6765">
        <f t="shared" ref="D6765:E6765" si="6551">+AI2446</f>
        <v>0</v>
      </c>
      <c r="E6765">
        <f t="shared" si="6551"/>
        <v>0</v>
      </c>
      <c r="F6765" t="str">
        <f t="shared" si="6440"/>
        <v xml:space="preserve"> 38_ZEC_13_02 </v>
      </c>
      <c r="G6765" t="str">
        <f t="shared" si="6441"/>
        <v xml:space="preserve"> 38_ZEC_12_04 </v>
      </c>
      <c r="H6765" t="str">
        <f t="shared" si="6442"/>
        <v xml:space="preserve"> that day saith the </v>
      </c>
      <c r="I6765">
        <f t="shared" si="6443"/>
        <v>0</v>
      </c>
    </row>
    <row r="6766" spans="1:9" x14ac:dyDescent="0.25">
      <c r="A6766" t="str">
        <f t="shared" ref="A6766:B6766" si="6552">+AH116</f>
        <v xml:space="preserve"> 38_ZEC_14_18 </v>
      </c>
      <c r="B6766" t="str">
        <f t="shared" si="6552"/>
        <v xml:space="preserve"> to keep the </v>
      </c>
      <c r="C6766" t="str">
        <f>+AJ116</f>
        <v xml:space="preserve"> 38_ZEC_14_19 </v>
      </c>
      <c r="D6766" t="str">
        <f t="shared" ref="D6766:E6766" si="6553">+AK116</f>
        <v xml:space="preserve"> to keep the </v>
      </c>
      <c r="E6766" t="str">
        <f t="shared" si="6553"/>
        <v xml:space="preserve"> 44_ACT_15_05 </v>
      </c>
      <c r="F6766" t="str">
        <f t="shared" si="6440"/>
        <v xml:space="preserve"> 38_ZEC_14_19 </v>
      </c>
      <c r="G6766" t="str">
        <f t="shared" si="6441"/>
        <v xml:space="preserve"> 38_ZEC_14_18 </v>
      </c>
      <c r="H6766" t="str">
        <f t="shared" si="6442"/>
        <v xml:space="preserve"> to keep the </v>
      </c>
      <c r="I6766" t="str">
        <f t="shared" si="6443"/>
        <v xml:space="preserve"> 44_ACT_15_05 </v>
      </c>
    </row>
    <row r="6767" spans="1:9" x14ac:dyDescent="0.25">
      <c r="A6767" t="str">
        <f t="shared" ref="A6767:B6767" si="6554">+AH118</f>
        <v xml:space="preserve"> 23_ISA_49_04 </v>
      </c>
      <c r="B6767" t="str">
        <f t="shared" si="6554"/>
        <v xml:space="preserve"> said I have </v>
      </c>
      <c r="C6767" t="str">
        <f>+AJ118</f>
        <v xml:space="preserve"> 38_ZEC_04_02 </v>
      </c>
      <c r="D6767" t="str">
        <f t="shared" ref="D6767:E6767" si="6555">+AK118</f>
        <v xml:space="preserve"> said I have </v>
      </c>
      <c r="E6767" t="str">
        <f t="shared" si="6555"/>
        <v xml:space="preserve"> 40_MAT_15_32 </v>
      </c>
      <c r="F6767" t="str">
        <f t="shared" si="6440"/>
        <v xml:space="preserve"> 38_ZEC_04_02 </v>
      </c>
      <c r="G6767" t="str">
        <f t="shared" si="6441"/>
        <v xml:space="preserve"> 23_ISA_49_04 </v>
      </c>
      <c r="H6767" t="str">
        <f t="shared" si="6442"/>
        <v xml:space="preserve"> said I have </v>
      </c>
      <c r="I6767" t="str">
        <f t="shared" si="6443"/>
        <v xml:space="preserve"> 40_MAT_15_32 </v>
      </c>
    </row>
    <row r="6768" spans="1:9" x14ac:dyDescent="0.25">
      <c r="A6768" t="str">
        <f t="shared" ref="A6768:B6768" si="6556">+AH200</f>
        <v xml:space="preserve"> 30_AMO_08_12 </v>
      </c>
      <c r="B6768" t="str">
        <f t="shared" si="6556"/>
        <v xml:space="preserve"> to and fro </v>
      </c>
      <c r="C6768" t="str">
        <f>+AJ200</f>
        <v xml:space="preserve"> 38_ZEC_01_10 </v>
      </c>
      <c r="D6768" t="str">
        <f t="shared" ref="D6768:E6768" si="6557">+AK200</f>
        <v xml:space="preserve"> to and fro </v>
      </c>
      <c r="E6768" t="str">
        <f t="shared" si="6557"/>
        <v xml:space="preserve"> 38_ZEC_01_11 </v>
      </c>
      <c r="F6768" t="str">
        <f t="shared" si="6440"/>
        <v xml:space="preserve"> 38_ZEC_01_10 </v>
      </c>
      <c r="G6768" t="str">
        <f t="shared" si="6441"/>
        <v xml:space="preserve"> 30_AMO_08_12 </v>
      </c>
      <c r="H6768" t="str">
        <f t="shared" si="6442"/>
        <v xml:space="preserve"> to and fro </v>
      </c>
      <c r="I6768" t="str">
        <f t="shared" si="6443"/>
        <v xml:space="preserve"> 38_ZEC_01_11 </v>
      </c>
    </row>
    <row r="6769" spans="1:9" x14ac:dyDescent="0.25">
      <c r="A6769" t="str">
        <f t="shared" ref="A6769:B6769" si="6558">+AH272</f>
        <v xml:space="preserve"> 24_JER_46_26 </v>
      </c>
      <c r="B6769" t="str">
        <f t="shared" si="6558"/>
        <v xml:space="preserve"> and into the </v>
      </c>
      <c r="C6769" t="str">
        <f>+AJ272</f>
        <v xml:space="preserve"> 38_ZEC_05_04 </v>
      </c>
      <c r="D6769" t="str">
        <f t="shared" ref="D6769:E6769" si="6559">+AK272</f>
        <v xml:space="preserve"> and into the </v>
      </c>
      <c r="E6769" t="str">
        <f t="shared" si="6559"/>
        <v xml:space="preserve"> 38_ZEC_11_06 </v>
      </c>
      <c r="F6769" t="str">
        <f t="shared" si="6440"/>
        <v xml:space="preserve"> 38_ZEC_05_04 </v>
      </c>
      <c r="G6769" t="str">
        <f t="shared" si="6441"/>
        <v xml:space="preserve"> 24_JER_46_26 </v>
      </c>
      <c r="H6769" t="str">
        <f t="shared" si="6442"/>
        <v xml:space="preserve"> and into the </v>
      </c>
      <c r="I6769" t="str">
        <f t="shared" si="6443"/>
        <v xml:space="preserve"> 38_ZEC_11_06 </v>
      </c>
    </row>
    <row r="6770" spans="1:9" x14ac:dyDescent="0.25">
      <c r="A6770" t="str">
        <f t="shared" ref="A6770:B6770" si="6560">+AH392</f>
        <v xml:space="preserve"> 26_EZE_10_02 </v>
      </c>
      <c r="B6770" t="str">
        <f t="shared" si="6560"/>
        <v xml:space="preserve"> And he spake </v>
      </c>
      <c r="C6770" t="str">
        <f>+AJ392</f>
        <v xml:space="preserve"> 38_ZEC_01_21 </v>
      </c>
      <c r="D6770" t="str">
        <f t="shared" ref="D6770:E6770" si="6561">+AK392</f>
        <v xml:space="preserve"> And he spake </v>
      </c>
      <c r="E6770" t="str">
        <f t="shared" si="6561"/>
        <v xml:space="preserve"> 40_MAT_13_03 </v>
      </c>
      <c r="F6770" t="str">
        <f t="shared" si="6440"/>
        <v xml:space="preserve"> 38_ZEC_01_21 </v>
      </c>
      <c r="G6770" t="str">
        <f t="shared" si="6441"/>
        <v xml:space="preserve"> 26_EZE_10_02 </v>
      </c>
      <c r="H6770" t="str">
        <f t="shared" si="6442"/>
        <v xml:space="preserve"> And he spake </v>
      </c>
      <c r="I6770" t="str">
        <f t="shared" si="6443"/>
        <v xml:space="preserve"> 40_MAT_13_03 </v>
      </c>
    </row>
    <row r="6771" spans="1:9" x14ac:dyDescent="0.25">
      <c r="A6771" t="str">
        <f t="shared" ref="A6771:B6771" si="6562">+AH426</f>
        <v xml:space="preserve"> 38_ZEC_04_12 </v>
      </c>
      <c r="B6771" t="str">
        <f t="shared" si="6562"/>
        <v xml:space="preserve"> unto him What </v>
      </c>
      <c r="C6771" t="str">
        <f>+AJ426</f>
        <v xml:space="preserve"> 38_ZEC_13_06 </v>
      </c>
      <c r="D6771" t="str">
        <f t="shared" ref="D6771:E6771" si="6563">+AK426</f>
        <v xml:space="preserve"> unto him What </v>
      </c>
      <c r="E6771" t="str">
        <f t="shared" si="6563"/>
        <v xml:space="preserve"> 41_MAR_10_51 </v>
      </c>
      <c r="F6771" t="str">
        <f t="shared" si="6440"/>
        <v xml:space="preserve"> 38_ZEC_13_06 </v>
      </c>
      <c r="G6771" t="str">
        <f t="shared" si="6441"/>
        <v xml:space="preserve"> 38_ZEC_04_12 </v>
      </c>
      <c r="H6771" t="str">
        <f t="shared" si="6442"/>
        <v xml:space="preserve"> unto him What </v>
      </c>
      <c r="I6771" t="str">
        <f t="shared" si="6443"/>
        <v xml:space="preserve"> 41_MAR_10_51 </v>
      </c>
    </row>
    <row r="6772" spans="1:9" x14ac:dyDescent="0.25">
      <c r="A6772" t="str">
        <f t="shared" ref="A6772:B6772" si="6564">+AH433</f>
        <v xml:space="preserve"> 38_ZEC_12_03 </v>
      </c>
      <c r="B6772" t="str">
        <f t="shared" si="6564"/>
        <v xml:space="preserve"> will I make </v>
      </c>
      <c r="C6772" t="str">
        <f>+AJ433</f>
        <v xml:space="preserve"> 38_ZEC_12_06 </v>
      </c>
      <c r="D6772" t="str">
        <f t="shared" ref="D6772:E6772" si="6565">+AK433</f>
        <v xml:space="preserve"> will I make </v>
      </c>
      <c r="E6772" t="str">
        <f t="shared" si="6565"/>
        <v xml:space="preserve"> 66_REV_03_12 </v>
      </c>
      <c r="F6772" t="str">
        <f t="shared" si="6440"/>
        <v xml:space="preserve"> 38_ZEC_12_06 </v>
      </c>
      <c r="G6772" t="str">
        <f t="shared" si="6441"/>
        <v xml:space="preserve"> 38_ZEC_12_03 </v>
      </c>
      <c r="H6772" t="str">
        <f t="shared" si="6442"/>
        <v xml:space="preserve"> will I make </v>
      </c>
      <c r="I6772" t="str">
        <f t="shared" si="6443"/>
        <v xml:space="preserve"> 66_REV_03_12 </v>
      </c>
    </row>
    <row r="6773" spans="1:9" x14ac:dyDescent="0.25">
      <c r="A6773" t="str">
        <f t="shared" ref="A6773:B6773" si="6566">+AH527</f>
        <v xml:space="preserve"> 27_DAN_03_24 </v>
      </c>
      <c r="B6773" t="str">
        <f t="shared" si="6566"/>
        <v xml:space="preserve"> answered and said unto </v>
      </c>
      <c r="C6773" t="str">
        <f>+AJ527</f>
        <v xml:space="preserve"> 38_ZEC_04_05 </v>
      </c>
      <c r="D6773" t="str">
        <f t="shared" ref="D6773:E6773" si="6567">+AK527</f>
        <v xml:space="preserve"> answered and said unto </v>
      </c>
      <c r="E6773" t="str">
        <f t="shared" si="6567"/>
        <v xml:space="preserve"> 38_ZEC_06_04 </v>
      </c>
      <c r="F6773" t="str">
        <f t="shared" si="6440"/>
        <v xml:space="preserve"> 38_ZEC_04_05 </v>
      </c>
      <c r="G6773" t="str">
        <f t="shared" si="6441"/>
        <v xml:space="preserve"> 27_DAN_03_24 </v>
      </c>
      <c r="H6773" t="str">
        <f t="shared" si="6442"/>
        <v xml:space="preserve"> answered and said unto </v>
      </c>
      <c r="I6773" t="str">
        <f t="shared" si="6443"/>
        <v xml:space="preserve"> 38_ZEC_06_04 </v>
      </c>
    </row>
    <row r="6774" spans="1:9" x14ac:dyDescent="0.25">
      <c r="A6774" t="str">
        <f t="shared" ref="A6774:B6774" si="6568">+AH537</f>
        <v xml:space="preserve"> 38_ZEC_01_08 </v>
      </c>
      <c r="B6774" t="str">
        <f t="shared" si="6568"/>
        <v xml:space="preserve"> and behold a </v>
      </c>
      <c r="C6774" t="str">
        <f>+AJ537</f>
        <v xml:space="preserve"> 38_ZEC_02_01 </v>
      </c>
      <c r="D6774" t="str">
        <f t="shared" ref="D6774:E6774" si="6569">+AK537</f>
        <v xml:space="preserve"> and behold a </v>
      </c>
      <c r="E6774" t="str">
        <f t="shared" si="6569"/>
        <v xml:space="preserve"> 38_ZEC_04_02 </v>
      </c>
      <c r="F6774" t="str">
        <f t="shared" si="6440"/>
        <v xml:space="preserve"> 38_ZEC_02_01 </v>
      </c>
      <c r="G6774" t="str">
        <f t="shared" si="6441"/>
        <v xml:space="preserve"> 38_ZEC_01_08 </v>
      </c>
      <c r="H6774" t="str">
        <f t="shared" si="6442"/>
        <v xml:space="preserve"> and behold a </v>
      </c>
      <c r="I6774" t="str">
        <f t="shared" si="6443"/>
        <v xml:space="preserve"> 38_ZEC_04_02 </v>
      </c>
    </row>
    <row r="6775" spans="1:9" x14ac:dyDescent="0.25">
      <c r="A6775" t="str">
        <f t="shared" ref="A6775:B6775" si="6570">+AH557</f>
        <v xml:space="preserve"> 35_HAB_02_17 </v>
      </c>
      <c r="B6775" t="str">
        <f t="shared" si="6570"/>
        <v xml:space="preserve"> and of all </v>
      </c>
      <c r="C6775" t="str">
        <f>+AJ557</f>
        <v xml:space="preserve"> 38_ZEC_14_15 </v>
      </c>
      <c r="D6775" t="str">
        <f t="shared" ref="D6775:E6775" si="6571">+AK557</f>
        <v xml:space="preserve"> and of all </v>
      </c>
      <c r="E6775" t="str">
        <f t="shared" si="6571"/>
        <v xml:space="preserve"> 40_MAT_23_27 </v>
      </c>
      <c r="F6775" t="str">
        <f t="shared" ref="F6775:F6838" si="6572">+C6775</f>
        <v xml:space="preserve"> 38_ZEC_14_15 </v>
      </c>
      <c r="G6775" t="str">
        <f t="shared" ref="G6775:G6838" si="6573">+A6775</f>
        <v xml:space="preserve"> 35_HAB_02_17 </v>
      </c>
      <c r="H6775" t="str">
        <f t="shared" ref="H6775:H6838" si="6574">+B6775</f>
        <v xml:space="preserve"> and of all </v>
      </c>
      <c r="I6775" t="str">
        <f t="shared" ref="I6775:I6838" si="6575">+E6775</f>
        <v xml:space="preserve"> 40_MAT_23_27 </v>
      </c>
    </row>
    <row r="6776" spans="1:9" x14ac:dyDescent="0.25">
      <c r="A6776" t="str">
        <f t="shared" ref="A6776:B6776" si="6576">+AH571</f>
        <v xml:space="preserve"> 23_ISA_43_07 </v>
      </c>
      <c r="B6776" t="str">
        <f t="shared" si="6576"/>
        <v xml:space="preserve"> every one that is </v>
      </c>
      <c r="C6776" t="str">
        <f>+AJ571</f>
        <v xml:space="preserve"> 38_ZEC_14_16 </v>
      </c>
      <c r="D6776" t="str">
        <f t="shared" ref="D6776:E6776" si="6577">+AK571</f>
        <v xml:space="preserve"> every one that is </v>
      </c>
      <c r="E6776" t="str">
        <f t="shared" si="6577"/>
        <v xml:space="preserve"> 42_LUK_06_40 </v>
      </c>
      <c r="F6776" t="str">
        <f t="shared" si="6572"/>
        <v xml:space="preserve"> 38_ZEC_14_16 </v>
      </c>
      <c r="G6776" t="str">
        <f t="shared" si="6573"/>
        <v xml:space="preserve"> 23_ISA_43_07 </v>
      </c>
      <c r="H6776" t="str">
        <f t="shared" si="6574"/>
        <v xml:space="preserve"> every one that is </v>
      </c>
      <c r="I6776" t="str">
        <f t="shared" si="6575"/>
        <v xml:space="preserve"> 42_LUK_06_40 </v>
      </c>
    </row>
    <row r="6777" spans="1:9" x14ac:dyDescent="0.25">
      <c r="A6777" t="str">
        <f t="shared" ref="A6777:B6777" si="6578">+AH607</f>
        <v xml:space="preserve"> 38_ZEC_13_03 </v>
      </c>
      <c r="B6777" t="str">
        <f t="shared" si="6578"/>
        <v xml:space="preserve"> shall say unto </v>
      </c>
      <c r="C6777" t="str">
        <f>+AJ607</f>
        <v xml:space="preserve"> 38_ZEC_13_06 </v>
      </c>
      <c r="D6777" t="str">
        <f t="shared" ref="D6777:E6777" si="6579">+AK607</f>
        <v xml:space="preserve"> shall say unto </v>
      </c>
      <c r="E6777" t="str">
        <f t="shared" si="6579"/>
        <v xml:space="preserve"> 40_MAT_17_20 </v>
      </c>
      <c r="F6777" t="str">
        <f t="shared" si="6572"/>
        <v xml:space="preserve"> 38_ZEC_13_06 </v>
      </c>
      <c r="G6777" t="str">
        <f t="shared" si="6573"/>
        <v xml:space="preserve"> 38_ZEC_13_03 </v>
      </c>
      <c r="H6777" t="str">
        <f t="shared" si="6574"/>
        <v xml:space="preserve"> shall say unto </v>
      </c>
      <c r="I6777" t="str">
        <f t="shared" si="6575"/>
        <v xml:space="preserve"> 40_MAT_17_20 </v>
      </c>
    </row>
    <row r="6778" spans="1:9" x14ac:dyDescent="0.25">
      <c r="A6778" t="str">
        <f t="shared" ref="A6778:B6778" si="6580">+AH614</f>
        <v xml:space="preserve"> 38_ZEC_07_03 </v>
      </c>
      <c r="B6778" t="str">
        <f t="shared" si="6580"/>
        <v xml:space="preserve"> which were in </v>
      </c>
      <c r="C6778" t="str">
        <f>+AJ614</f>
        <v xml:space="preserve"> 38_ZEC_08_09 </v>
      </c>
      <c r="D6778" t="str">
        <f t="shared" ref="D6778:E6778" si="6581">+AK614</f>
        <v xml:space="preserve"> which were in </v>
      </c>
      <c r="E6778" t="str">
        <f t="shared" si="6581"/>
        <v xml:space="preserve"> 42_LUK_05_07 </v>
      </c>
      <c r="F6778" t="str">
        <f t="shared" si="6572"/>
        <v xml:space="preserve"> 38_ZEC_08_09 </v>
      </c>
      <c r="G6778" t="str">
        <f t="shared" si="6573"/>
        <v xml:space="preserve"> 38_ZEC_07_03 </v>
      </c>
      <c r="H6778" t="str">
        <f t="shared" si="6574"/>
        <v xml:space="preserve"> which were in </v>
      </c>
      <c r="I6778" t="str">
        <f t="shared" si="6575"/>
        <v xml:space="preserve"> 42_LUK_05_07 </v>
      </c>
    </row>
    <row r="6779" spans="1:9" x14ac:dyDescent="0.25">
      <c r="A6779" t="str">
        <f t="shared" ref="A6779:B6779" si="6582">+AH617</f>
        <v xml:space="preserve"> 30_AMO_07_09 </v>
      </c>
      <c r="B6779" t="str">
        <f t="shared" si="6582"/>
        <v xml:space="preserve"> Israel shall be </v>
      </c>
      <c r="C6779" t="str">
        <f>+AJ617</f>
        <v xml:space="preserve"> 38_ZEC_09_01 </v>
      </c>
      <c r="D6779" t="str">
        <f t="shared" ref="D6779:E6779" si="6583">+AK617</f>
        <v xml:space="preserve"> Israel shall be </v>
      </c>
      <c r="E6779" t="str">
        <f t="shared" si="6583"/>
        <v xml:space="preserve"> 45_ROM_11_26 </v>
      </c>
      <c r="F6779" t="str">
        <f t="shared" si="6572"/>
        <v xml:space="preserve"> 38_ZEC_09_01 </v>
      </c>
      <c r="G6779" t="str">
        <f t="shared" si="6573"/>
        <v xml:space="preserve"> 30_AMO_07_09 </v>
      </c>
      <c r="H6779" t="str">
        <f t="shared" si="6574"/>
        <v xml:space="preserve"> Israel shall be </v>
      </c>
      <c r="I6779" t="str">
        <f t="shared" si="6575"/>
        <v xml:space="preserve"> 45_ROM_11_26 </v>
      </c>
    </row>
    <row r="6780" spans="1:9" x14ac:dyDescent="0.25">
      <c r="A6780" t="str">
        <f t="shared" ref="A6780:B6780" si="6584">+AH633</f>
        <v xml:space="preserve"> 26_EZE_10_19 </v>
      </c>
      <c r="B6780" t="str">
        <f t="shared" si="6584"/>
        <v xml:space="preserve"> lifted up their </v>
      </c>
      <c r="C6780" t="str">
        <f>+AJ633</f>
        <v xml:space="preserve"> 38_ZEC_01_21 </v>
      </c>
      <c r="D6780" t="str">
        <f t="shared" ref="D6780:E6780" si="6585">+AK633</f>
        <v xml:space="preserve"> lifted up their </v>
      </c>
      <c r="E6780" t="str">
        <f t="shared" si="6585"/>
        <v xml:space="preserve"> 40_MAT_17_08 </v>
      </c>
      <c r="F6780" t="str">
        <f t="shared" si="6572"/>
        <v xml:space="preserve"> 38_ZEC_01_21 </v>
      </c>
      <c r="G6780" t="str">
        <f t="shared" si="6573"/>
        <v xml:space="preserve"> 26_EZE_10_19 </v>
      </c>
      <c r="H6780" t="str">
        <f t="shared" si="6574"/>
        <v xml:space="preserve"> lifted up their </v>
      </c>
      <c r="I6780" t="str">
        <f t="shared" si="6575"/>
        <v xml:space="preserve"> 40_MAT_17_08 </v>
      </c>
    </row>
    <row r="6781" spans="1:9" x14ac:dyDescent="0.25">
      <c r="A6781" t="str">
        <f t="shared" ref="A6781:B6781" si="6586">+AH705</f>
        <v xml:space="preserve"> 37_HAG_02_10 </v>
      </c>
      <c r="B6781" t="str">
        <f t="shared" si="6586"/>
        <v xml:space="preserve"> the second year </v>
      </c>
      <c r="C6781" t="str">
        <f>+AJ705</f>
        <v xml:space="preserve"> 38_ZEC_01_01 </v>
      </c>
      <c r="D6781" t="str">
        <f t="shared" ref="D6781:E6781" si="6587">+AK705</f>
        <v xml:space="preserve"> the second year </v>
      </c>
      <c r="E6781" t="str">
        <f t="shared" si="6587"/>
        <v xml:space="preserve"> 38_ZEC_01_07 </v>
      </c>
      <c r="F6781" t="str">
        <f t="shared" si="6572"/>
        <v xml:space="preserve"> 38_ZEC_01_01 </v>
      </c>
      <c r="G6781" t="str">
        <f t="shared" si="6573"/>
        <v xml:space="preserve"> 37_HAG_02_10 </v>
      </c>
      <c r="H6781" t="str">
        <f t="shared" si="6574"/>
        <v xml:space="preserve"> the second year </v>
      </c>
      <c r="I6781" t="str">
        <f t="shared" si="6575"/>
        <v xml:space="preserve"> 38_ZEC_01_07 </v>
      </c>
    </row>
    <row r="6782" spans="1:9" x14ac:dyDescent="0.25">
      <c r="A6782" t="str">
        <f t="shared" ref="A6782:B6782" si="6588">+AH776</f>
        <v xml:space="preserve"> 24_JER_36_18 </v>
      </c>
      <c r="B6782" t="str">
        <f t="shared" si="6588"/>
        <v xml:space="preserve"> his mouth and </v>
      </c>
      <c r="C6782" t="str">
        <f>+AJ776</f>
        <v xml:space="preserve"> 38_ZEC_09_07 </v>
      </c>
      <c r="D6782" t="str">
        <f t="shared" ref="D6782:E6782" si="6589">+AK776</f>
        <v xml:space="preserve"> his mouth and </v>
      </c>
      <c r="E6782" t="str">
        <f t="shared" si="6589"/>
        <v xml:space="preserve"> 39_MAL_02_06 </v>
      </c>
      <c r="F6782" t="str">
        <f t="shared" si="6572"/>
        <v xml:space="preserve"> 38_ZEC_09_07 </v>
      </c>
      <c r="G6782" t="str">
        <f t="shared" si="6573"/>
        <v xml:space="preserve"> 24_JER_36_18 </v>
      </c>
      <c r="H6782" t="str">
        <f t="shared" si="6574"/>
        <v xml:space="preserve"> his mouth and </v>
      </c>
      <c r="I6782" t="str">
        <f t="shared" si="6575"/>
        <v xml:space="preserve"> 39_MAL_02_06 </v>
      </c>
    </row>
    <row r="6783" spans="1:9" x14ac:dyDescent="0.25">
      <c r="A6783" t="str">
        <f t="shared" ref="A6783:B6783" si="6590">+AH796</f>
        <v xml:space="preserve"> 26_EZE_22_28 </v>
      </c>
      <c r="B6783" t="str">
        <f t="shared" si="6590"/>
        <v xml:space="preserve"> saying Thus saith </v>
      </c>
      <c r="C6783" t="str">
        <f>+AJ796</f>
        <v xml:space="preserve"> 38_ZEC_01_04 </v>
      </c>
      <c r="D6783" t="str">
        <f t="shared" ref="D6783:E6783" si="6591">+AK796</f>
        <v xml:space="preserve"> saying Thus saith </v>
      </c>
      <c r="E6783" t="str">
        <f t="shared" si="6591"/>
        <v xml:space="preserve"> 38_ZEC_01_14 </v>
      </c>
      <c r="F6783" t="str">
        <f t="shared" si="6572"/>
        <v xml:space="preserve"> 38_ZEC_01_04 </v>
      </c>
      <c r="G6783" t="str">
        <f t="shared" si="6573"/>
        <v xml:space="preserve"> 26_EZE_22_28 </v>
      </c>
      <c r="H6783" t="str">
        <f t="shared" si="6574"/>
        <v xml:space="preserve"> saying Thus saith </v>
      </c>
      <c r="I6783" t="str">
        <f t="shared" si="6575"/>
        <v xml:space="preserve"> 38_ZEC_01_14 </v>
      </c>
    </row>
    <row r="6784" spans="1:9" x14ac:dyDescent="0.25">
      <c r="A6784" t="str">
        <f t="shared" ref="A6784:B6784" si="6592">+AH893</f>
        <v xml:space="preserve"> 30_AMO_04_03 </v>
      </c>
      <c r="B6784" t="str">
        <f t="shared" si="6592"/>
        <v xml:space="preserve"> shall go out </v>
      </c>
      <c r="C6784" t="str">
        <f>+AJ893</f>
        <v xml:space="preserve"> 38_ZEC_14_08 </v>
      </c>
      <c r="D6784" t="str">
        <f t="shared" ref="D6784:E6784" si="6593">+AK893</f>
        <v xml:space="preserve"> shall go out </v>
      </c>
      <c r="E6784" t="str">
        <f t="shared" si="6593"/>
        <v xml:space="preserve"> 66_REV_20_08 </v>
      </c>
      <c r="F6784" t="str">
        <f t="shared" si="6572"/>
        <v xml:space="preserve"> 38_ZEC_14_08 </v>
      </c>
      <c r="G6784" t="str">
        <f t="shared" si="6573"/>
        <v xml:space="preserve"> 30_AMO_04_03 </v>
      </c>
      <c r="H6784" t="str">
        <f t="shared" si="6574"/>
        <v xml:space="preserve"> shall go out </v>
      </c>
      <c r="I6784" t="str">
        <f t="shared" si="6575"/>
        <v xml:space="preserve"> 66_REV_20_08 </v>
      </c>
    </row>
    <row r="6785" spans="1:9" x14ac:dyDescent="0.25">
      <c r="A6785" t="str">
        <f t="shared" ref="A6785:B6785" si="6594">+AH910</f>
        <v xml:space="preserve"> 37_HAG_01_14 </v>
      </c>
      <c r="B6785" t="str">
        <f t="shared" si="6594"/>
        <v xml:space="preserve"> people and they </v>
      </c>
      <c r="C6785" t="str">
        <f>+AJ910</f>
        <v xml:space="preserve"> 38_ZEC_10_09 </v>
      </c>
      <c r="D6785" t="str">
        <f t="shared" ref="D6785:E6785" si="6595">+AK910</f>
        <v xml:space="preserve"> people and they </v>
      </c>
      <c r="E6785" t="str">
        <f t="shared" si="6595"/>
        <v xml:space="preserve"> 38_ZEC_13_09 </v>
      </c>
      <c r="F6785" t="str">
        <f t="shared" si="6572"/>
        <v xml:space="preserve"> 38_ZEC_10_09 </v>
      </c>
      <c r="G6785" t="str">
        <f t="shared" si="6573"/>
        <v xml:space="preserve"> 37_HAG_01_14 </v>
      </c>
      <c r="H6785" t="str">
        <f t="shared" si="6574"/>
        <v xml:space="preserve"> people and they </v>
      </c>
      <c r="I6785" t="str">
        <f t="shared" si="6575"/>
        <v xml:space="preserve"> 38_ZEC_13_09 </v>
      </c>
    </row>
    <row r="6786" spans="1:9" x14ac:dyDescent="0.25">
      <c r="A6786" t="str">
        <f t="shared" ref="A6786:B6786" si="6596">+AH939</f>
        <v xml:space="preserve"> 27_DAN_04_32 </v>
      </c>
      <c r="B6786" t="str">
        <f t="shared" si="6596"/>
        <v xml:space="preserve"> know that the </v>
      </c>
      <c r="C6786" t="str">
        <f>+AJ939</f>
        <v xml:space="preserve"> 38_ZEC_02_09 </v>
      </c>
      <c r="D6786" t="str">
        <f t="shared" ref="D6786:E6786" si="6597">+AK939</f>
        <v xml:space="preserve"> know that the </v>
      </c>
      <c r="E6786" t="str">
        <f t="shared" si="6597"/>
        <v xml:space="preserve"> 38_ZEC_02_11 </v>
      </c>
      <c r="F6786" t="str">
        <f t="shared" si="6572"/>
        <v xml:space="preserve"> 38_ZEC_02_09 </v>
      </c>
      <c r="G6786" t="str">
        <f t="shared" si="6573"/>
        <v xml:space="preserve"> 27_DAN_04_32 </v>
      </c>
      <c r="H6786" t="str">
        <f t="shared" si="6574"/>
        <v xml:space="preserve"> know that the </v>
      </c>
      <c r="I6786" t="str">
        <f t="shared" si="6575"/>
        <v xml:space="preserve"> 38_ZEC_02_11 </v>
      </c>
    </row>
    <row r="6787" spans="1:9" x14ac:dyDescent="0.25">
      <c r="A6787" t="str">
        <f t="shared" ref="A6787:B6787" si="6598">+AH997</f>
        <v xml:space="preserve"> 38_ZEC_09_06 </v>
      </c>
      <c r="B6787" t="str">
        <f t="shared" si="6598"/>
        <v xml:space="preserve"> I will cut </v>
      </c>
      <c r="C6787" t="str">
        <f>+AJ997</f>
        <v xml:space="preserve"> 38_ZEC_09_10 </v>
      </c>
      <c r="D6787" t="str">
        <f t="shared" ref="D6787:E6787" si="6599">+AK997</f>
        <v xml:space="preserve"> I will cut </v>
      </c>
      <c r="E6787" t="str">
        <f t="shared" si="6599"/>
        <v xml:space="preserve"> 38_ZEC_13_02 </v>
      </c>
      <c r="F6787" t="str">
        <f t="shared" si="6572"/>
        <v xml:space="preserve"> 38_ZEC_09_10 </v>
      </c>
      <c r="G6787" t="str">
        <f t="shared" si="6573"/>
        <v xml:space="preserve"> 38_ZEC_09_06 </v>
      </c>
      <c r="H6787" t="str">
        <f t="shared" si="6574"/>
        <v xml:space="preserve"> I will cut </v>
      </c>
      <c r="I6787" t="str">
        <f t="shared" si="6575"/>
        <v xml:space="preserve"> 38_ZEC_13_02 </v>
      </c>
    </row>
    <row r="6788" spans="1:9" x14ac:dyDescent="0.25">
      <c r="A6788" t="str">
        <f t="shared" ref="A6788:B6788" si="6600">+AH1092</f>
        <v xml:space="preserve"> 37_HAG_02_07 </v>
      </c>
      <c r="B6788" t="str">
        <f t="shared" si="6600"/>
        <v xml:space="preserve"> shall come and </v>
      </c>
      <c r="C6788" t="str">
        <f>+AJ1092</f>
        <v xml:space="preserve"> 38_ZEC_06_15 </v>
      </c>
      <c r="D6788" t="str">
        <f t="shared" ref="D6788:E6788" si="6601">+AK1092</f>
        <v xml:space="preserve"> shall come and </v>
      </c>
      <c r="E6788" t="str">
        <f t="shared" si="6601"/>
        <v xml:space="preserve"> 38_ZEC_14_05 </v>
      </c>
      <c r="F6788" t="str">
        <f t="shared" si="6572"/>
        <v xml:space="preserve"> 38_ZEC_06_15 </v>
      </c>
      <c r="G6788" t="str">
        <f t="shared" si="6573"/>
        <v xml:space="preserve"> 37_HAG_02_07 </v>
      </c>
      <c r="H6788" t="str">
        <f t="shared" si="6574"/>
        <v xml:space="preserve"> shall come and </v>
      </c>
      <c r="I6788" t="str">
        <f t="shared" si="6575"/>
        <v xml:space="preserve"> 38_ZEC_14_05 </v>
      </c>
    </row>
    <row r="6789" spans="1:9" x14ac:dyDescent="0.25">
      <c r="A6789" t="str">
        <f t="shared" ref="A6789:B6789" si="6602">+AH1197</f>
        <v xml:space="preserve"> 37_HAG_01_12 </v>
      </c>
      <c r="B6789" t="str">
        <f t="shared" si="6602"/>
        <v xml:space="preserve"> their God and </v>
      </c>
      <c r="C6789" t="str">
        <f>+AJ1197</f>
        <v xml:space="preserve"> 38_ZEC_10_06 </v>
      </c>
      <c r="D6789" t="str">
        <f t="shared" ref="D6789:E6789" si="6603">+AK1197</f>
        <v xml:space="preserve"> their God and </v>
      </c>
      <c r="E6789" t="str">
        <f t="shared" si="6603"/>
        <v xml:space="preserve"> 47_2CO_06_16 </v>
      </c>
      <c r="F6789" t="str">
        <f t="shared" si="6572"/>
        <v xml:space="preserve"> 38_ZEC_10_06 </v>
      </c>
      <c r="G6789" t="str">
        <f t="shared" si="6573"/>
        <v xml:space="preserve"> 37_HAG_01_12 </v>
      </c>
      <c r="H6789" t="str">
        <f t="shared" si="6574"/>
        <v xml:space="preserve"> their God and </v>
      </c>
      <c r="I6789" t="str">
        <f t="shared" si="6575"/>
        <v xml:space="preserve"> 47_2CO_06_16 </v>
      </c>
    </row>
    <row r="6790" spans="1:9" x14ac:dyDescent="0.25">
      <c r="A6790" t="str">
        <f t="shared" ref="A6790:B6790" si="6604">+AH1198</f>
        <v xml:space="preserve"> 38_ZEC_03_01 </v>
      </c>
      <c r="B6790" t="str">
        <f t="shared" si="6604"/>
        <v xml:space="preserve"> the high priest </v>
      </c>
      <c r="C6790" t="str">
        <f>+AJ1198</f>
        <v xml:space="preserve"> 38_ZEC_03_08 </v>
      </c>
      <c r="D6790" t="str">
        <f t="shared" ref="D6790:E6790" si="6605">+AK1198</f>
        <v xml:space="preserve"> the high priest </v>
      </c>
      <c r="E6790" t="str">
        <f t="shared" si="6605"/>
        <v xml:space="preserve"> 38_ZEC_06_11 </v>
      </c>
      <c r="F6790" t="str">
        <f t="shared" si="6572"/>
        <v xml:space="preserve"> 38_ZEC_03_08 </v>
      </c>
      <c r="G6790" t="str">
        <f t="shared" si="6573"/>
        <v xml:space="preserve"> 38_ZEC_03_01 </v>
      </c>
      <c r="H6790" t="str">
        <f t="shared" si="6574"/>
        <v xml:space="preserve"> the high priest </v>
      </c>
      <c r="I6790" t="str">
        <f t="shared" si="6575"/>
        <v xml:space="preserve"> 38_ZEC_06_11 </v>
      </c>
    </row>
    <row r="6791" spans="1:9" x14ac:dyDescent="0.25">
      <c r="A6791" t="str">
        <f t="shared" ref="A6791:B6791" si="6606">+AH1209</f>
        <v xml:space="preserve"> 26_EZE_37_19 </v>
      </c>
      <c r="B6791" t="str">
        <f t="shared" si="6606"/>
        <v xml:space="preserve"> in the hand </v>
      </c>
      <c r="C6791" t="str">
        <f>+AJ1209</f>
        <v xml:space="preserve"> 38_ZEC_04_10 </v>
      </c>
      <c r="D6791" t="str">
        <f t="shared" ref="D6791:E6791" si="6607">+AK1209</f>
        <v xml:space="preserve"> in the hand </v>
      </c>
      <c r="E6791" t="str">
        <f t="shared" si="6607"/>
        <v xml:space="preserve"> 48_GAL_03_19 </v>
      </c>
      <c r="F6791" t="str">
        <f t="shared" si="6572"/>
        <v xml:space="preserve"> 38_ZEC_04_10 </v>
      </c>
      <c r="G6791" t="str">
        <f t="shared" si="6573"/>
        <v xml:space="preserve"> 26_EZE_37_19 </v>
      </c>
      <c r="H6791" t="str">
        <f t="shared" si="6574"/>
        <v xml:space="preserve"> in the hand </v>
      </c>
      <c r="I6791" t="str">
        <f t="shared" si="6575"/>
        <v xml:space="preserve"> 48_GAL_03_19 </v>
      </c>
    </row>
    <row r="6792" spans="1:9" x14ac:dyDescent="0.25">
      <c r="A6792" t="str">
        <f t="shared" ref="A6792:B6792" si="6608">+AH1255</f>
        <v xml:space="preserve"> 34_NAH_01_01 </v>
      </c>
      <c r="B6792" t="str">
        <f t="shared" si="6608"/>
        <v xml:space="preserve"> the burden of </v>
      </c>
      <c r="C6792" t="str">
        <f>+AJ1255</f>
        <v xml:space="preserve"> 38_ZEC_09_01 </v>
      </c>
      <c r="D6792" t="str">
        <f t="shared" ref="D6792:E6792" si="6609">+AK1255</f>
        <v xml:space="preserve"> the burden of </v>
      </c>
      <c r="E6792" t="str">
        <f t="shared" si="6609"/>
        <v xml:space="preserve"> 38_ZEC_12_01 </v>
      </c>
      <c r="F6792" t="str">
        <f t="shared" si="6572"/>
        <v xml:space="preserve"> 38_ZEC_09_01 </v>
      </c>
      <c r="G6792" t="str">
        <f t="shared" si="6573"/>
        <v xml:space="preserve"> 34_NAH_01_01 </v>
      </c>
      <c r="H6792" t="str">
        <f t="shared" si="6574"/>
        <v xml:space="preserve"> the burden of </v>
      </c>
      <c r="I6792" t="str">
        <f t="shared" si="6575"/>
        <v xml:space="preserve"> 38_ZEC_12_01 </v>
      </c>
    </row>
    <row r="6793" spans="1:9" x14ac:dyDescent="0.25">
      <c r="A6793" t="str">
        <f t="shared" ref="A6793:B6793" si="6610">+AH1314</f>
        <v xml:space="preserve"> 29_JOE_03_16 </v>
      </c>
      <c r="B6793" t="str">
        <f t="shared" si="6610"/>
        <v xml:space="preserve"> of his people </v>
      </c>
      <c r="C6793" t="str">
        <f>+AJ1314</f>
        <v xml:space="preserve"> 38_ZEC_09_16 </v>
      </c>
      <c r="D6793">
        <f t="shared" ref="D6793:E6793" si="6611">+AK1314</f>
        <v>0</v>
      </c>
      <c r="E6793">
        <f t="shared" si="6611"/>
        <v>0</v>
      </c>
      <c r="F6793" t="str">
        <f t="shared" si="6572"/>
        <v xml:space="preserve"> 38_ZEC_09_16 </v>
      </c>
      <c r="G6793" t="str">
        <f t="shared" si="6573"/>
        <v xml:space="preserve"> 29_JOE_03_16 </v>
      </c>
      <c r="H6793" t="str">
        <f t="shared" si="6574"/>
        <v xml:space="preserve"> of his people </v>
      </c>
      <c r="I6793">
        <f t="shared" si="6575"/>
        <v>0</v>
      </c>
    </row>
    <row r="6794" spans="1:9" x14ac:dyDescent="0.25">
      <c r="A6794" t="str">
        <f t="shared" ref="A6794:B6794" si="6612">+AH1316</f>
        <v xml:space="preserve"> 38_ZEC_11_04 </v>
      </c>
      <c r="B6794" t="str">
        <f t="shared" si="6612"/>
        <v xml:space="preserve"> the LORD my God </v>
      </c>
      <c r="C6794" t="str">
        <f>+AJ1316</f>
        <v xml:space="preserve"> 38_ZEC_14_05 </v>
      </c>
      <c r="D6794">
        <f t="shared" ref="D6794:E6794" si="6613">+AK1316</f>
        <v>0</v>
      </c>
      <c r="E6794">
        <f t="shared" si="6613"/>
        <v>0</v>
      </c>
      <c r="F6794" t="str">
        <f t="shared" si="6572"/>
        <v xml:space="preserve"> 38_ZEC_14_05 </v>
      </c>
      <c r="G6794" t="str">
        <f t="shared" si="6573"/>
        <v xml:space="preserve"> 38_ZEC_11_04 </v>
      </c>
      <c r="H6794" t="str">
        <f t="shared" si="6574"/>
        <v xml:space="preserve"> the LORD my God </v>
      </c>
      <c r="I6794">
        <f t="shared" si="6575"/>
        <v>0</v>
      </c>
    </row>
    <row r="6795" spans="1:9" x14ac:dyDescent="0.25">
      <c r="A6795" t="str">
        <f t="shared" ref="A6795:B6795" si="6614">+AH1434</f>
        <v xml:space="preserve"> 31_OBA_01_01 </v>
      </c>
      <c r="B6795" t="str">
        <f t="shared" si="6614"/>
        <v xml:space="preserve"> rise up against </v>
      </c>
      <c r="C6795" t="str">
        <f>+AJ1434</f>
        <v xml:space="preserve"> 38_ZEC_14_13 </v>
      </c>
      <c r="D6795" t="str">
        <f t="shared" ref="D6795:E6795" si="6615">+AK1434</f>
        <v xml:space="preserve"> rise up against </v>
      </c>
      <c r="E6795" t="str">
        <f t="shared" si="6615"/>
        <v xml:space="preserve"> 40_MAT_10_21 </v>
      </c>
      <c r="F6795" t="str">
        <f t="shared" si="6572"/>
        <v xml:space="preserve"> 38_ZEC_14_13 </v>
      </c>
      <c r="G6795" t="str">
        <f t="shared" si="6573"/>
        <v xml:space="preserve"> 31_OBA_01_01 </v>
      </c>
      <c r="H6795" t="str">
        <f t="shared" si="6574"/>
        <v xml:space="preserve"> rise up against </v>
      </c>
      <c r="I6795" t="str">
        <f t="shared" si="6575"/>
        <v xml:space="preserve"> 40_MAT_10_21 </v>
      </c>
    </row>
    <row r="6796" spans="1:9" x14ac:dyDescent="0.25">
      <c r="A6796" t="str">
        <f t="shared" ref="A6796:B6796" si="6616">+AH1521</f>
        <v xml:space="preserve"> 38_ZEC_01_07 </v>
      </c>
      <c r="B6796" t="str">
        <f t="shared" si="6616"/>
        <v xml:space="preserve"> of the LORD unto </v>
      </c>
      <c r="C6796" t="str">
        <f>+AJ1521</f>
        <v xml:space="preserve"> 38_ZEC_04_06 </v>
      </c>
      <c r="D6796" t="str">
        <f t="shared" ref="D6796:E6796" si="6617">+AK1521</f>
        <v xml:space="preserve"> of the LORD unto </v>
      </c>
      <c r="E6796" t="str">
        <f t="shared" si="6617"/>
        <v xml:space="preserve"> 51_COL_01_10 </v>
      </c>
      <c r="F6796" t="str">
        <f t="shared" si="6572"/>
        <v xml:space="preserve"> 38_ZEC_04_06 </v>
      </c>
      <c r="G6796" t="str">
        <f t="shared" si="6573"/>
        <v xml:space="preserve"> 38_ZEC_01_07 </v>
      </c>
      <c r="H6796" t="str">
        <f t="shared" si="6574"/>
        <v xml:space="preserve"> of the LORD unto </v>
      </c>
      <c r="I6796" t="str">
        <f t="shared" si="6575"/>
        <v xml:space="preserve"> 51_COL_01_10 </v>
      </c>
    </row>
    <row r="6797" spans="1:9" x14ac:dyDescent="0.25">
      <c r="A6797" t="str">
        <f t="shared" ref="A6797:B6797" si="6618">+AH1573</f>
        <v xml:space="preserve"> 35_HAB_03_18 </v>
      </c>
      <c r="B6797" t="str">
        <f t="shared" si="6618"/>
        <v xml:space="preserve"> LORD I will </v>
      </c>
      <c r="C6797" t="str">
        <f>+AJ1573</f>
        <v xml:space="preserve"> 38_ZEC_12_04 </v>
      </c>
      <c r="D6797" t="str">
        <f t="shared" ref="D6797:E6797" si="6619">+AK1573</f>
        <v xml:space="preserve"> LORD I will </v>
      </c>
      <c r="E6797" t="str">
        <f t="shared" si="6619"/>
        <v xml:space="preserve"> 42_LUK_09_57 </v>
      </c>
      <c r="F6797" t="str">
        <f t="shared" si="6572"/>
        <v xml:space="preserve"> 38_ZEC_12_04 </v>
      </c>
      <c r="G6797" t="str">
        <f t="shared" si="6573"/>
        <v xml:space="preserve"> 35_HAB_03_18 </v>
      </c>
      <c r="H6797" t="str">
        <f t="shared" si="6574"/>
        <v xml:space="preserve"> LORD I will </v>
      </c>
      <c r="I6797" t="str">
        <f t="shared" si="6575"/>
        <v xml:space="preserve"> 42_LUK_09_57 </v>
      </c>
    </row>
    <row r="6798" spans="1:9" x14ac:dyDescent="0.25">
      <c r="A6798" t="str">
        <f t="shared" ref="A6798:B6798" si="6620">+AH1586</f>
        <v xml:space="preserve"> 38_ZEC_04_14 </v>
      </c>
      <c r="B6798" t="str">
        <f t="shared" si="6620"/>
        <v xml:space="preserve"> Then said he </v>
      </c>
      <c r="C6798" t="str">
        <f>+AJ1586</f>
        <v xml:space="preserve"> 38_ZEC_05_03 </v>
      </c>
      <c r="D6798" t="str">
        <f t="shared" ref="D6798:E6798" si="6621">+AK1586</f>
        <v xml:space="preserve"> Then said he </v>
      </c>
      <c r="E6798" t="str">
        <f t="shared" si="6621"/>
        <v xml:space="preserve"> 40_MAT_13_52 </v>
      </c>
      <c r="F6798" t="str">
        <f t="shared" si="6572"/>
        <v xml:space="preserve"> 38_ZEC_05_03 </v>
      </c>
      <c r="G6798" t="str">
        <f t="shared" si="6573"/>
        <v xml:space="preserve"> 38_ZEC_04_14 </v>
      </c>
      <c r="H6798" t="str">
        <f t="shared" si="6574"/>
        <v xml:space="preserve"> Then said he </v>
      </c>
      <c r="I6798" t="str">
        <f t="shared" si="6575"/>
        <v xml:space="preserve"> 40_MAT_13_52 </v>
      </c>
    </row>
    <row r="6799" spans="1:9" x14ac:dyDescent="0.25">
      <c r="A6799" t="str">
        <f t="shared" ref="A6799:B6799" si="6622">+AH1635</f>
        <v xml:space="preserve"> 37_HAG_02_15 </v>
      </c>
      <c r="B6799" t="str">
        <f t="shared" si="6622"/>
        <v xml:space="preserve"> temple of the </v>
      </c>
      <c r="C6799" t="str">
        <f>+AJ1635</f>
        <v xml:space="preserve"> 38_ZEC_06_12 </v>
      </c>
      <c r="D6799" t="str">
        <f t="shared" ref="D6799:E6799" si="6623">+AK1635</f>
        <v xml:space="preserve"> temple of the </v>
      </c>
      <c r="E6799" t="str">
        <f t="shared" si="6623"/>
        <v xml:space="preserve"> 38_ZEC_06_13 </v>
      </c>
      <c r="F6799" t="str">
        <f t="shared" si="6572"/>
        <v xml:space="preserve"> 38_ZEC_06_12 </v>
      </c>
      <c r="G6799" t="str">
        <f t="shared" si="6573"/>
        <v xml:space="preserve"> 37_HAG_02_15 </v>
      </c>
      <c r="H6799" t="str">
        <f t="shared" si="6574"/>
        <v xml:space="preserve"> temple of the </v>
      </c>
      <c r="I6799" t="str">
        <f t="shared" si="6575"/>
        <v xml:space="preserve"> 38_ZEC_06_13 </v>
      </c>
    </row>
    <row r="6800" spans="1:9" x14ac:dyDescent="0.25">
      <c r="A6800" t="str">
        <f t="shared" ref="A6800:B6800" si="6624">+AH1726</f>
        <v xml:space="preserve"> 23_ISA_22_22 </v>
      </c>
      <c r="B6800" t="str">
        <f t="shared" si="6624"/>
        <v xml:space="preserve"> the house of David </v>
      </c>
      <c r="C6800" t="str">
        <f>+AJ1726</f>
        <v xml:space="preserve"> 38_ZEC_12_07 </v>
      </c>
      <c r="D6800" t="str">
        <f t="shared" ref="D6800:E6800" si="6625">+AK1726</f>
        <v xml:space="preserve"> the house of David </v>
      </c>
      <c r="E6800" t="str">
        <f t="shared" si="6625"/>
        <v xml:space="preserve"> 38_ZEC_12_08 </v>
      </c>
      <c r="F6800" t="str">
        <f t="shared" si="6572"/>
        <v xml:space="preserve"> 38_ZEC_12_07 </v>
      </c>
      <c r="G6800" t="str">
        <f t="shared" si="6573"/>
        <v xml:space="preserve"> 23_ISA_22_22 </v>
      </c>
      <c r="H6800" t="str">
        <f t="shared" si="6574"/>
        <v xml:space="preserve"> the house of David </v>
      </c>
      <c r="I6800" t="str">
        <f t="shared" si="6575"/>
        <v xml:space="preserve"> 38_ZEC_12_08 </v>
      </c>
    </row>
    <row r="6801" spans="1:9" x14ac:dyDescent="0.25">
      <c r="A6801" t="str">
        <f t="shared" ref="A6801:B6801" si="6626">+AH1768</f>
        <v xml:space="preserve"> 38_ZEC_13_04 </v>
      </c>
      <c r="B6801" t="str">
        <f t="shared" si="6626"/>
        <v xml:space="preserve"> that day that </v>
      </c>
      <c r="C6801" t="str">
        <f>+AJ1768</f>
        <v xml:space="preserve"> 38_ZEC_14_06 </v>
      </c>
      <c r="D6801" t="str">
        <f t="shared" ref="D6801:E6801" si="6627">+AK1768</f>
        <v xml:space="preserve"> that day that </v>
      </c>
      <c r="E6801" t="str">
        <f t="shared" si="6627"/>
        <v xml:space="preserve"> 38_ZEC_14_08 </v>
      </c>
      <c r="F6801" t="str">
        <f t="shared" si="6572"/>
        <v xml:space="preserve"> 38_ZEC_14_06 </v>
      </c>
      <c r="G6801" t="str">
        <f t="shared" si="6573"/>
        <v xml:space="preserve"> 38_ZEC_13_04 </v>
      </c>
      <c r="H6801" t="str">
        <f t="shared" si="6574"/>
        <v xml:space="preserve"> that day that </v>
      </c>
      <c r="I6801" t="str">
        <f t="shared" si="6575"/>
        <v xml:space="preserve"> 38_ZEC_14_08 </v>
      </c>
    </row>
    <row r="6802" spans="1:9" x14ac:dyDescent="0.25">
      <c r="A6802" t="str">
        <f t="shared" ref="A6802:B6802" si="6628">+AH1897</f>
        <v xml:space="preserve"> 26_EZE_22_28 </v>
      </c>
      <c r="B6802" t="str">
        <f t="shared" si="6628"/>
        <v xml:space="preserve"> saying Thus saith the </v>
      </c>
      <c r="C6802" t="str">
        <f>+AJ1897</f>
        <v xml:space="preserve"> 38_ZEC_01_04 </v>
      </c>
      <c r="D6802" t="str">
        <f t="shared" ref="D6802:E6802" si="6629">+AK1897</f>
        <v xml:space="preserve"> saying Thus saith the </v>
      </c>
      <c r="E6802" t="str">
        <f t="shared" si="6629"/>
        <v xml:space="preserve"> 38_ZEC_01_14 </v>
      </c>
      <c r="F6802" t="str">
        <f t="shared" si="6572"/>
        <v xml:space="preserve"> 38_ZEC_01_04 </v>
      </c>
      <c r="G6802" t="str">
        <f t="shared" si="6573"/>
        <v xml:space="preserve"> 26_EZE_22_28 </v>
      </c>
      <c r="H6802" t="str">
        <f t="shared" si="6574"/>
        <v xml:space="preserve"> saying Thus saith the </v>
      </c>
      <c r="I6802" t="str">
        <f t="shared" si="6575"/>
        <v xml:space="preserve"> 38_ZEC_01_14 </v>
      </c>
    </row>
    <row r="6803" spans="1:9" x14ac:dyDescent="0.25">
      <c r="A6803" t="str">
        <f t="shared" ref="A6803:B6803" si="6630">+AH1901</f>
        <v xml:space="preserve"> 26_EZE_29_08 </v>
      </c>
      <c r="B6803" t="str">
        <f t="shared" si="6630"/>
        <v xml:space="preserve"> behold I will bring </v>
      </c>
      <c r="C6803" t="str">
        <f>+AJ1901</f>
        <v xml:space="preserve"> 38_ZEC_03_08 </v>
      </c>
      <c r="D6803">
        <f t="shared" ref="D6803:E6803" si="6631">+AK1901</f>
        <v>0</v>
      </c>
      <c r="E6803">
        <f t="shared" si="6631"/>
        <v>0</v>
      </c>
      <c r="F6803" t="str">
        <f t="shared" si="6572"/>
        <v xml:space="preserve"> 38_ZEC_03_08 </v>
      </c>
      <c r="G6803" t="str">
        <f t="shared" si="6573"/>
        <v xml:space="preserve"> 26_EZE_29_08 </v>
      </c>
      <c r="H6803" t="str">
        <f t="shared" si="6574"/>
        <v xml:space="preserve"> behold I will bring </v>
      </c>
      <c r="I6803">
        <f t="shared" si="6575"/>
        <v>0</v>
      </c>
    </row>
    <row r="6804" spans="1:9" x14ac:dyDescent="0.25">
      <c r="A6804" t="str">
        <f t="shared" ref="A6804:B6804" si="6632">+AH2108</f>
        <v xml:space="preserve"> 38_ZEC_01_21 </v>
      </c>
      <c r="B6804" t="str">
        <f t="shared" si="6632"/>
        <v xml:space="preserve"> Then said I </v>
      </c>
      <c r="C6804" t="str">
        <f>+AJ2108</f>
        <v xml:space="preserve"> 38_ZEC_02_02 </v>
      </c>
      <c r="D6804" t="str">
        <f t="shared" ref="D6804:E6804" si="6633">+AK2108</f>
        <v xml:space="preserve"> Then said I </v>
      </c>
      <c r="E6804" t="str">
        <f t="shared" si="6633"/>
        <v xml:space="preserve"> 38_ZEC_05_10 </v>
      </c>
      <c r="F6804" t="str">
        <f t="shared" si="6572"/>
        <v xml:space="preserve"> 38_ZEC_02_02 </v>
      </c>
      <c r="G6804" t="str">
        <f t="shared" si="6573"/>
        <v xml:space="preserve"> 38_ZEC_01_21 </v>
      </c>
      <c r="H6804" t="str">
        <f t="shared" si="6574"/>
        <v xml:space="preserve"> Then said I </v>
      </c>
      <c r="I6804" t="str">
        <f t="shared" si="6575"/>
        <v xml:space="preserve"> 38_ZEC_05_10 </v>
      </c>
    </row>
    <row r="6805" spans="1:9" x14ac:dyDescent="0.25">
      <c r="A6805" t="str">
        <f t="shared" ref="A6805:B6805" si="6634">+AH2161</f>
        <v xml:space="preserve"> 26_EZE_37_22 </v>
      </c>
      <c r="B6805" t="str">
        <f t="shared" si="6634"/>
        <v xml:space="preserve"> shall be no more </v>
      </c>
      <c r="C6805" t="str">
        <f>+AJ2161</f>
        <v xml:space="preserve"> 38_ZEC_14_11 </v>
      </c>
      <c r="D6805" t="str">
        <f t="shared" ref="D6805:E6805" si="6635">+AK2161</f>
        <v xml:space="preserve"> shall be no more </v>
      </c>
      <c r="E6805" t="str">
        <f t="shared" si="6635"/>
        <v xml:space="preserve"> 38_ZEC_14_21 </v>
      </c>
      <c r="F6805" t="str">
        <f t="shared" si="6572"/>
        <v xml:space="preserve"> 38_ZEC_14_11 </v>
      </c>
      <c r="G6805" t="str">
        <f t="shared" si="6573"/>
        <v xml:space="preserve"> 26_EZE_37_22 </v>
      </c>
      <c r="H6805" t="str">
        <f t="shared" si="6574"/>
        <v xml:space="preserve"> shall be no more </v>
      </c>
      <c r="I6805" t="str">
        <f t="shared" si="6575"/>
        <v xml:space="preserve"> 38_ZEC_14_21 </v>
      </c>
    </row>
    <row r="6806" spans="1:9" x14ac:dyDescent="0.25">
      <c r="A6806" t="str">
        <f t="shared" ref="A6806:B6806" si="6636">+AH2345</f>
        <v xml:space="preserve"> 36_ZEP_01_14 </v>
      </c>
      <c r="B6806" t="str">
        <f t="shared" si="6636"/>
        <v xml:space="preserve"> day of the LORD </v>
      </c>
      <c r="C6806" t="str">
        <f>+AJ2345</f>
        <v xml:space="preserve"> 38_ZEC_14_01 </v>
      </c>
      <c r="D6806" t="str">
        <f t="shared" ref="D6806:E6806" si="6637">+AK2345</f>
        <v xml:space="preserve"> day of the LORD </v>
      </c>
      <c r="E6806" t="str">
        <f t="shared" si="6637"/>
        <v xml:space="preserve"> 39_MAL_04_05 </v>
      </c>
      <c r="F6806" t="str">
        <f t="shared" si="6572"/>
        <v xml:space="preserve"> 38_ZEC_14_01 </v>
      </c>
      <c r="G6806" t="str">
        <f t="shared" si="6573"/>
        <v xml:space="preserve"> 36_ZEP_01_14 </v>
      </c>
      <c r="H6806" t="str">
        <f t="shared" si="6574"/>
        <v xml:space="preserve"> day of the LORD </v>
      </c>
      <c r="I6806" t="str">
        <f t="shared" si="6575"/>
        <v xml:space="preserve"> 39_MAL_04_05 </v>
      </c>
    </row>
    <row r="6807" spans="1:9" x14ac:dyDescent="0.25">
      <c r="A6807" t="str">
        <f t="shared" ref="A6807:B6807" si="6638">+AH2365</f>
        <v xml:space="preserve"> 38_ZEC_14_08 </v>
      </c>
      <c r="B6807" t="str">
        <f t="shared" si="6638"/>
        <v xml:space="preserve"> in that day that </v>
      </c>
      <c r="C6807" t="str">
        <f>+AJ2365</f>
        <v xml:space="preserve"> 38_ZEC_14_13 </v>
      </c>
      <c r="D6807">
        <f t="shared" ref="D6807:E6807" si="6639">+AK2365</f>
        <v>0</v>
      </c>
      <c r="E6807">
        <f t="shared" si="6639"/>
        <v>0</v>
      </c>
      <c r="F6807" t="str">
        <f t="shared" si="6572"/>
        <v xml:space="preserve"> 38_ZEC_14_13 </v>
      </c>
      <c r="G6807" t="str">
        <f t="shared" si="6573"/>
        <v xml:space="preserve"> 38_ZEC_14_08 </v>
      </c>
      <c r="H6807" t="str">
        <f t="shared" si="6574"/>
        <v xml:space="preserve"> in that day that </v>
      </c>
      <c r="I6807">
        <f t="shared" si="6575"/>
        <v>0</v>
      </c>
    </row>
    <row r="6808" spans="1:9" x14ac:dyDescent="0.25">
      <c r="A6808" t="str">
        <f t="shared" ref="A6808:B6808" si="6640">+AH2366</f>
        <v xml:space="preserve"> 36_ZEP_01_10 </v>
      </c>
      <c r="B6808" t="str">
        <f t="shared" si="6640"/>
        <v xml:space="preserve"> pass in that </v>
      </c>
      <c r="C6808" t="str">
        <f>+AJ2366</f>
        <v xml:space="preserve"> 38_ZEC_12_09 </v>
      </c>
      <c r="D6808" t="str">
        <f t="shared" ref="D6808:E6808" si="6641">+AK2366</f>
        <v xml:space="preserve"> pass in that </v>
      </c>
      <c r="E6808" t="str">
        <f t="shared" si="6641"/>
        <v xml:space="preserve"> 38_ZEC_13_02 </v>
      </c>
      <c r="F6808" t="str">
        <f t="shared" si="6572"/>
        <v xml:space="preserve"> 38_ZEC_12_09 </v>
      </c>
      <c r="G6808" t="str">
        <f t="shared" si="6573"/>
        <v xml:space="preserve"> 36_ZEP_01_10 </v>
      </c>
      <c r="H6808" t="str">
        <f t="shared" si="6574"/>
        <v xml:space="preserve"> pass in that </v>
      </c>
      <c r="I6808" t="str">
        <f t="shared" si="6575"/>
        <v xml:space="preserve"> 38_ZEC_13_02 </v>
      </c>
    </row>
    <row r="6809" spans="1:9" x14ac:dyDescent="0.25">
      <c r="A6809" t="str">
        <f t="shared" ref="A6809:B6809" si="6642">+AH2367</f>
        <v xml:space="preserve"> 36_ZEP_01_10 </v>
      </c>
      <c r="B6809" t="str">
        <f t="shared" si="6642"/>
        <v xml:space="preserve"> pass in that day </v>
      </c>
      <c r="C6809" t="str">
        <f>+AJ2367</f>
        <v xml:space="preserve"> 38_ZEC_12_09 </v>
      </c>
      <c r="D6809" t="str">
        <f t="shared" ref="D6809:E6809" si="6643">+AK2367</f>
        <v xml:space="preserve"> pass in that day </v>
      </c>
      <c r="E6809" t="str">
        <f t="shared" si="6643"/>
        <v xml:space="preserve"> 38_ZEC_13_02 </v>
      </c>
      <c r="F6809" t="str">
        <f t="shared" si="6572"/>
        <v xml:space="preserve"> 38_ZEC_12_09 </v>
      </c>
      <c r="G6809" t="str">
        <f t="shared" si="6573"/>
        <v xml:space="preserve"> 36_ZEP_01_10 </v>
      </c>
      <c r="H6809" t="str">
        <f t="shared" si="6574"/>
        <v xml:space="preserve"> pass in that day </v>
      </c>
      <c r="I6809" t="str">
        <f t="shared" si="6575"/>
        <v xml:space="preserve"> 38_ZEC_13_02 </v>
      </c>
    </row>
    <row r="6810" spans="1:9" x14ac:dyDescent="0.25">
      <c r="A6810" t="str">
        <f t="shared" ref="A6810:B6810" si="6644">+AH2369</f>
        <v xml:space="preserve"> 36_ZEP_01_10 </v>
      </c>
      <c r="B6810" t="str">
        <f t="shared" si="6644"/>
        <v xml:space="preserve"> to pass in that </v>
      </c>
      <c r="C6810" t="str">
        <f>+AJ2369</f>
        <v xml:space="preserve"> 38_ZEC_12_09 </v>
      </c>
      <c r="D6810" t="str">
        <f t="shared" ref="D6810:E6810" si="6645">+AK2369</f>
        <v xml:space="preserve"> to pass in that </v>
      </c>
      <c r="E6810" t="str">
        <f t="shared" si="6645"/>
        <v xml:space="preserve"> 38_ZEC_13_02 </v>
      </c>
      <c r="F6810" t="str">
        <f t="shared" si="6572"/>
        <v xml:space="preserve"> 38_ZEC_12_09 </v>
      </c>
      <c r="G6810" t="str">
        <f t="shared" si="6573"/>
        <v xml:space="preserve"> 36_ZEP_01_10 </v>
      </c>
      <c r="H6810" t="str">
        <f t="shared" si="6574"/>
        <v xml:space="preserve"> to pass in that </v>
      </c>
      <c r="I6810" t="str">
        <f t="shared" si="6575"/>
        <v xml:space="preserve"> 38_ZEC_13_02 </v>
      </c>
    </row>
    <row r="6811" spans="1:9" x14ac:dyDescent="0.25">
      <c r="A6811" t="str">
        <f t="shared" ref="A6811:B6811" si="6646">+AJ69</f>
        <v xml:space="preserve"> 27_DAN_11_05 </v>
      </c>
      <c r="B6811" t="str">
        <f t="shared" si="6646"/>
        <v xml:space="preserve"> one of his </v>
      </c>
      <c r="C6811" t="str">
        <f>+AL69</f>
        <v xml:space="preserve"> 38_ZEC_13_04 </v>
      </c>
      <c r="D6811" t="str">
        <f t="shared" ref="D6811:E6811" si="6647">+AM69</f>
        <v xml:space="preserve"> one of his </v>
      </c>
      <c r="E6811" t="str">
        <f t="shared" si="6647"/>
        <v xml:space="preserve"> 40_MAT_18_28 </v>
      </c>
      <c r="F6811" t="str">
        <f t="shared" si="6572"/>
        <v xml:space="preserve"> 38_ZEC_13_04 </v>
      </c>
      <c r="G6811" t="str">
        <f t="shared" si="6573"/>
        <v xml:space="preserve"> 27_DAN_11_05 </v>
      </c>
      <c r="H6811" t="str">
        <f t="shared" si="6574"/>
        <v xml:space="preserve"> one of his </v>
      </c>
      <c r="I6811" t="str">
        <f t="shared" si="6575"/>
        <v xml:space="preserve"> 40_MAT_18_28 </v>
      </c>
    </row>
    <row r="6812" spans="1:9" x14ac:dyDescent="0.25">
      <c r="A6812" t="str">
        <f t="shared" ref="A6812:B6812" si="6648">+AJ169</f>
        <v xml:space="preserve"> 27_DAN_05_21 </v>
      </c>
      <c r="B6812" t="str">
        <f t="shared" si="6648"/>
        <v xml:space="preserve"> of men and </v>
      </c>
      <c r="C6812" t="str">
        <f>+AL169</f>
        <v xml:space="preserve"> 38_ZEC_02_04 </v>
      </c>
      <c r="D6812" t="str">
        <f t="shared" ref="D6812:E6812" si="6649">+AM169</f>
        <v xml:space="preserve"> of men and </v>
      </c>
      <c r="E6812" t="str">
        <f t="shared" si="6649"/>
        <v xml:space="preserve"> 40_MAT_19_12 </v>
      </c>
      <c r="F6812" t="str">
        <f t="shared" si="6572"/>
        <v xml:space="preserve"> 38_ZEC_02_04 </v>
      </c>
      <c r="G6812" t="str">
        <f t="shared" si="6573"/>
        <v xml:space="preserve"> 27_DAN_05_21 </v>
      </c>
      <c r="H6812" t="str">
        <f t="shared" si="6574"/>
        <v xml:space="preserve"> of men and </v>
      </c>
      <c r="I6812" t="str">
        <f t="shared" si="6575"/>
        <v xml:space="preserve"> 40_MAT_19_12 </v>
      </c>
    </row>
    <row r="6813" spans="1:9" x14ac:dyDescent="0.25">
      <c r="A6813" t="str">
        <f t="shared" ref="A6813:B6813" si="6650">+AJ200</f>
        <v xml:space="preserve"> 38_ZEC_01_10 </v>
      </c>
      <c r="B6813" t="str">
        <f t="shared" si="6650"/>
        <v xml:space="preserve"> to and fro </v>
      </c>
      <c r="C6813" t="str">
        <f>+AL200</f>
        <v xml:space="preserve"> 38_ZEC_01_11 </v>
      </c>
      <c r="D6813" t="str">
        <f t="shared" ref="D6813:E6813" si="6651">+AM200</f>
        <v xml:space="preserve"> to and fro </v>
      </c>
      <c r="E6813" t="str">
        <f t="shared" si="6651"/>
        <v xml:space="preserve"> 38_ZEC_04_10 </v>
      </c>
      <c r="F6813" t="str">
        <f t="shared" si="6572"/>
        <v xml:space="preserve"> 38_ZEC_01_11 </v>
      </c>
      <c r="G6813" t="str">
        <f t="shared" si="6573"/>
        <v xml:space="preserve"> 38_ZEC_01_10 </v>
      </c>
      <c r="H6813" t="str">
        <f t="shared" si="6574"/>
        <v xml:space="preserve"> to and fro </v>
      </c>
      <c r="I6813" t="str">
        <f t="shared" si="6575"/>
        <v xml:space="preserve"> 38_ZEC_04_10 </v>
      </c>
    </row>
    <row r="6814" spans="1:9" x14ac:dyDescent="0.25">
      <c r="A6814" t="str">
        <f t="shared" ref="A6814:B6814" si="6652">+AJ272</f>
        <v xml:space="preserve"> 38_ZEC_05_04 </v>
      </c>
      <c r="B6814" t="str">
        <f t="shared" si="6652"/>
        <v xml:space="preserve"> and into the </v>
      </c>
      <c r="C6814" t="str">
        <f>+AL272</f>
        <v xml:space="preserve"> 38_ZEC_11_06 </v>
      </c>
      <c r="D6814" t="str">
        <f t="shared" ref="D6814:E6814" si="6653">+AM272</f>
        <v xml:space="preserve"> and into the </v>
      </c>
      <c r="E6814" t="str">
        <f t="shared" si="6653"/>
        <v xml:space="preserve"> 41_MAR_06_36 </v>
      </c>
      <c r="F6814" t="str">
        <f t="shared" si="6572"/>
        <v xml:space="preserve"> 38_ZEC_11_06 </v>
      </c>
      <c r="G6814" t="str">
        <f t="shared" si="6573"/>
        <v xml:space="preserve"> 38_ZEC_05_04 </v>
      </c>
      <c r="H6814" t="str">
        <f t="shared" si="6574"/>
        <v xml:space="preserve"> and into the </v>
      </c>
      <c r="I6814" t="str">
        <f t="shared" si="6575"/>
        <v xml:space="preserve"> 41_MAR_06_36 </v>
      </c>
    </row>
    <row r="6815" spans="1:9" x14ac:dyDescent="0.25">
      <c r="A6815" t="str">
        <f t="shared" ref="A6815:B6815" si="6654">+AJ311</f>
        <v xml:space="preserve"> 27_DAN_07_02 </v>
      </c>
      <c r="B6815" t="str">
        <f t="shared" si="6654"/>
        <v xml:space="preserve"> by night and </v>
      </c>
      <c r="C6815" t="str">
        <f>+AL311</f>
        <v xml:space="preserve"> 38_ZEC_01_08 </v>
      </c>
      <c r="D6815" t="str">
        <f t="shared" ref="D6815:E6815" si="6655">+AM311</f>
        <v xml:space="preserve"> by night and </v>
      </c>
      <c r="E6815" t="str">
        <f t="shared" si="6655"/>
        <v xml:space="preserve"> 40_MAT_02_14 </v>
      </c>
      <c r="F6815" t="str">
        <f t="shared" si="6572"/>
        <v xml:space="preserve"> 38_ZEC_01_08 </v>
      </c>
      <c r="G6815" t="str">
        <f t="shared" si="6573"/>
        <v xml:space="preserve"> 27_DAN_07_02 </v>
      </c>
      <c r="H6815" t="str">
        <f t="shared" si="6574"/>
        <v xml:space="preserve"> by night and </v>
      </c>
      <c r="I6815" t="str">
        <f t="shared" si="6575"/>
        <v xml:space="preserve"> 40_MAT_02_14 </v>
      </c>
    </row>
    <row r="6816" spans="1:9" x14ac:dyDescent="0.25">
      <c r="A6816" t="str">
        <f t="shared" ref="A6816:B6816" si="6656">+AJ370</f>
        <v xml:space="preserve"> 28_HOS_02_15 </v>
      </c>
      <c r="B6816" t="str">
        <f t="shared" si="6656"/>
        <v xml:space="preserve"> and she shall </v>
      </c>
      <c r="C6816" t="str">
        <f>+AL370</f>
        <v xml:space="preserve"> 38_ZEC_09_04 </v>
      </c>
      <c r="D6816" t="str">
        <f t="shared" ref="D6816:E6816" si="6657">+AM370</f>
        <v xml:space="preserve"> and she shall </v>
      </c>
      <c r="E6816" t="str">
        <f t="shared" si="6657"/>
        <v xml:space="preserve"> 40_MAT_01_21 </v>
      </c>
      <c r="F6816" t="str">
        <f t="shared" si="6572"/>
        <v xml:space="preserve"> 38_ZEC_09_04 </v>
      </c>
      <c r="G6816" t="str">
        <f t="shared" si="6573"/>
        <v xml:space="preserve"> 28_HOS_02_15 </v>
      </c>
      <c r="H6816" t="str">
        <f t="shared" si="6574"/>
        <v xml:space="preserve"> and she shall </v>
      </c>
      <c r="I6816" t="str">
        <f t="shared" si="6575"/>
        <v xml:space="preserve"> 40_MAT_01_21 </v>
      </c>
    </row>
    <row r="6817" spans="1:9" x14ac:dyDescent="0.25">
      <c r="A6817" t="str">
        <f t="shared" ref="A6817:B6817" si="6658">+AJ456</f>
        <v xml:space="preserve"> 26_EZE_39_04 </v>
      </c>
      <c r="B6817" t="str">
        <f t="shared" si="6658"/>
        <v xml:space="preserve"> I will give thee </v>
      </c>
      <c r="C6817" t="str">
        <f>+AL456</f>
        <v xml:space="preserve"> 38_ZEC_03_07 </v>
      </c>
      <c r="D6817" t="str">
        <f t="shared" ref="D6817:E6817" si="6659">+AM456</f>
        <v xml:space="preserve"> I will give thee </v>
      </c>
      <c r="E6817" t="str">
        <f t="shared" si="6659"/>
        <v xml:space="preserve"> 66_REV_02_10 </v>
      </c>
      <c r="F6817" t="str">
        <f t="shared" si="6572"/>
        <v xml:space="preserve"> 38_ZEC_03_07 </v>
      </c>
      <c r="G6817" t="str">
        <f t="shared" si="6573"/>
        <v xml:space="preserve"> 26_EZE_39_04 </v>
      </c>
      <c r="H6817" t="str">
        <f t="shared" si="6574"/>
        <v xml:space="preserve"> I will give thee </v>
      </c>
      <c r="I6817" t="str">
        <f t="shared" si="6575"/>
        <v xml:space="preserve"> 66_REV_02_10 </v>
      </c>
    </row>
    <row r="6818" spans="1:9" x14ac:dyDescent="0.25">
      <c r="A6818" t="str">
        <f t="shared" ref="A6818:B6818" si="6660">+AJ473</f>
        <v xml:space="preserve"> 27_DAN_12_09 </v>
      </c>
      <c r="B6818" t="str">
        <f t="shared" si="6660"/>
        <v xml:space="preserve"> time of the </v>
      </c>
      <c r="C6818" t="str">
        <f>+AL473</f>
        <v xml:space="preserve"> 38_ZEC_10_01 </v>
      </c>
      <c r="D6818" t="str">
        <f t="shared" ref="D6818:E6818" si="6661">+AM473</f>
        <v xml:space="preserve"> time of the </v>
      </c>
      <c r="E6818" t="str">
        <f t="shared" si="6661"/>
        <v xml:space="preserve"> 40_MAT_21_34 </v>
      </c>
      <c r="F6818" t="str">
        <f t="shared" si="6572"/>
        <v xml:space="preserve"> 38_ZEC_10_01 </v>
      </c>
      <c r="G6818" t="str">
        <f t="shared" si="6573"/>
        <v xml:space="preserve"> 27_DAN_12_09 </v>
      </c>
      <c r="H6818" t="str">
        <f t="shared" si="6574"/>
        <v xml:space="preserve"> time of the </v>
      </c>
      <c r="I6818" t="str">
        <f t="shared" si="6575"/>
        <v xml:space="preserve"> 40_MAT_21_34 </v>
      </c>
    </row>
    <row r="6819" spans="1:9" x14ac:dyDescent="0.25">
      <c r="A6819" t="str">
        <f t="shared" ref="A6819:B6819" si="6662">+AJ527</f>
        <v xml:space="preserve"> 38_ZEC_04_05 </v>
      </c>
      <c r="B6819" t="str">
        <f t="shared" si="6662"/>
        <v xml:space="preserve"> answered and said unto </v>
      </c>
      <c r="C6819" t="str">
        <f>+AL527</f>
        <v xml:space="preserve"> 38_ZEC_06_04 </v>
      </c>
      <c r="D6819" t="str">
        <f t="shared" ref="D6819:E6819" si="6663">+AM527</f>
        <v xml:space="preserve"> answered and said unto </v>
      </c>
      <c r="E6819" t="str">
        <f t="shared" si="6663"/>
        <v xml:space="preserve"> 38_ZEC_06_05 </v>
      </c>
      <c r="F6819" t="str">
        <f t="shared" si="6572"/>
        <v xml:space="preserve"> 38_ZEC_06_04 </v>
      </c>
      <c r="G6819" t="str">
        <f t="shared" si="6573"/>
        <v xml:space="preserve"> 38_ZEC_04_05 </v>
      </c>
      <c r="H6819" t="str">
        <f t="shared" si="6574"/>
        <v xml:space="preserve"> answered and said unto </v>
      </c>
      <c r="I6819" t="str">
        <f t="shared" si="6575"/>
        <v xml:space="preserve"> 38_ZEC_06_05 </v>
      </c>
    </row>
    <row r="6820" spans="1:9" x14ac:dyDescent="0.25">
      <c r="A6820" t="str">
        <f t="shared" ref="A6820:B6820" si="6664">+AJ537</f>
        <v xml:space="preserve"> 38_ZEC_02_01 </v>
      </c>
      <c r="B6820" t="str">
        <f t="shared" si="6664"/>
        <v xml:space="preserve"> and behold a </v>
      </c>
      <c r="C6820" t="str">
        <f>+AL537</f>
        <v xml:space="preserve"> 38_ZEC_04_02 </v>
      </c>
      <c r="D6820" t="str">
        <f t="shared" ref="D6820:E6820" si="6665">+AM537</f>
        <v xml:space="preserve"> and behold a </v>
      </c>
      <c r="E6820" t="str">
        <f t="shared" si="6665"/>
        <v xml:space="preserve"> 38_ZEC_05_01 </v>
      </c>
      <c r="F6820" t="str">
        <f t="shared" si="6572"/>
        <v xml:space="preserve"> 38_ZEC_04_02 </v>
      </c>
      <c r="G6820" t="str">
        <f t="shared" si="6573"/>
        <v xml:space="preserve"> 38_ZEC_02_01 </v>
      </c>
      <c r="H6820" t="str">
        <f t="shared" si="6574"/>
        <v xml:space="preserve"> and behold a </v>
      </c>
      <c r="I6820" t="str">
        <f t="shared" si="6575"/>
        <v xml:space="preserve"> 38_ZEC_05_01 </v>
      </c>
    </row>
    <row r="6821" spans="1:9" x14ac:dyDescent="0.25">
      <c r="A6821" t="str">
        <f t="shared" ref="A6821:B6821" si="6666">+AJ568</f>
        <v xml:space="preserve"> 19_PSA_124_003 </v>
      </c>
      <c r="B6821" t="str">
        <f t="shared" si="6666"/>
        <v xml:space="preserve"> was kindled against </v>
      </c>
      <c r="C6821" t="str">
        <f>+AL568</f>
        <v xml:space="preserve"> 38_ZEC_10_03 </v>
      </c>
      <c r="D6821">
        <f t="shared" ref="D6821:E6821" si="6667">+AM568</f>
        <v>0</v>
      </c>
      <c r="E6821">
        <f t="shared" si="6667"/>
        <v>0</v>
      </c>
      <c r="F6821" t="str">
        <f t="shared" si="6572"/>
        <v xml:space="preserve"> 38_ZEC_10_03 </v>
      </c>
      <c r="G6821" t="str">
        <f t="shared" si="6573"/>
        <v xml:space="preserve"> 19_PSA_124_003 </v>
      </c>
      <c r="H6821" t="str">
        <f t="shared" si="6574"/>
        <v xml:space="preserve"> was kindled against </v>
      </c>
      <c r="I6821">
        <f t="shared" si="6575"/>
        <v>0</v>
      </c>
    </row>
    <row r="6822" spans="1:9" x14ac:dyDescent="0.25">
      <c r="A6822" t="str">
        <f t="shared" ref="A6822:B6822" si="6668">+AJ585</f>
        <v xml:space="preserve"> 35_HAB_03_16 </v>
      </c>
      <c r="B6822" t="str">
        <f t="shared" si="6668"/>
        <v xml:space="preserve"> that I might </v>
      </c>
      <c r="C6822" t="str">
        <f>+AL585</f>
        <v xml:space="preserve"> 38_ZEC_11_10 </v>
      </c>
      <c r="D6822" t="str">
        <f t="shared" ref="D6822:E6822" si="6669">+AM585</f>
        <v xml:space="preserve"> that I might </v>
      </c>
      <c r="E6822" t="str">
        <f t="shared" si="6669"/>
        <v xml:space="preserve"> 38_ZEC_11_14 </v>
      </c>
      <c r="F6822" t="str">
        <f t="shared" si="6572"/>
        <v xml:space="preserve"> 38_ZEC_11_10 </v>
      </c>
      <c r="G6822" t="str">
        <f t="shared" si="6573"/>
        <v xml:space="preserve"> 35_HAB_03_16 </v>
      </c>
      <c r="H6822" t="str">
        <f t="shared" si="6574"/>
        <v xml:space="preserve"> that I might </v>
      </c>
      <c r="I6822" t="str">
        <f t="shared" si="6575"/>
        <v xml:space="preserve"> 38_ZEC_11_14 </v>
      </c>
    </row>
    <row r="6823" spans="1:9" x14ac:dyDescent="0.25">
      <c r="A6823" t="str">
        <f t="shared" ref="A6823:B6823" si="6670">+AJ588</f>
        <v xml:space="preserve"> 27_DAN_04_23 </v>
      </c>
      <c r="B6823" t="str">
        <f t="shared" si="6670"/>
        <v xml:space="preserve"> let it be </v>
      </c>
      <c r="C6823" t="str">
        <f>+AL588</f>
        <v xml:space="preserve"> 38_ZEC_11_09 </v>
      </c>
      <c r="D6823" t="str">
        <f t="shared" ref="D6823:E6823" si="6671">+AM588</f>
        <v xml:space="preserve"> let it be </v>
      </c>
      <c r="E6823" t="str">
        <f t="shared" si="6671"/>
        <v xml:space="preserve"> 43_JOH_14_27 </v>
      </c>
      <c r="F6823" t="str">
        <f t="shared" si="6572"/>
        <v xml:space="preserve"> 38_ZEC_11_09 </v>
      </c>
      <c r="G6823" t="str">
        <f t="shared" si="6573"/>
        <v xml:space="preserve"> 27_DAN_04_23 </v>
      </c>
      <c r="H6823" t="str">
        <f t="shared" si="6574"/>
        <v xml:space="preserve"> let it be </v>
      </c>
      <c r="I6823" t="str">
        <f t="shared" si="6575"/>
        <v xml:space="preserve"> 43_JOH_14_27 </v>
      </c>
    </row>
    <row r="6824" spans="1:9" x14ac:dyDescent="0.25">
      <c r="A6824" t="str">
        <f t="shared" ref="A6824:B6824" si="6672">+AJ644</f>
        <v xml:space="preserve"> 36_ZEP_01_16 </v>
      </c>
      <c r="B6824" t="str">
        <f t="shared" si="6672"/>
        <v xml:space="preserve"> and against the </v>
      </c>
      <c r="C6824" t="str">
        <f>+AL644</f>
        <v xml:space="preserve"> 38_ZEC_13_07 </v>
      </c>
      <c r="D6824" t="str">
        <f t="shared" ref="D6824:E6824" si="6673">+AM644</f>
        <v xml:space="preserve"> and against the </v>
      </c>
      <c r="E6824" t="str">
        <f t="shared" si="6673"/>
        <v xml:space="preserve"> 39_MAL_03_05 </v>
      </c>
      <c r="F6824" t="str">
        <f t="shared" si="6572"/>
        <v xml:space="preserve"> 38_ZEC_13_07 </v>
      </c>
      <c r="G6824" t="str">
        <f t="shared" si="6573"/>
        <v xml:space="preserve"> 36_ZEP_01_16 </v>
      </c>
      <c r="H6824" t="str">
        <f t="shared" si="6574"/>
        <v xml:space="preserve"> and against the </v>
      </c>
      <c r="I6824" t="str">
        <f t="shared" si="6575"/>
        <v xml:space="preserve"> 39_MAL_03_05 </v>
      </c>
    </row>
    <row r="6825" spans="1:9" x14ac:dyDescent="0.25">
      <c r="A6825" t="str">
        <f t="shared" ref="A6825:B6825" si="6674">+AJ671</f>
        <v xml:space="preserve"> 26_EZE_34_25 </v>
      </c>
      <c r="B6825" t="str">
        <f t="shared" si="6674"/>
        <v xml:space="preserve"> of the land and </v>
      </c>
      <c r="C6825" t="str">
        <f>+AL671</f>
        <v xml:space="preserve"> 38_ZEC_07_05 </v>
      </c>
      <c r="D6825" t="str">
        <f t="shared" ref="D6825:E6825" si="6675">+AM671</f>
        <v xml:space="preserve"> of the land and </v>
      </c>
      <c r="E6825" t="str">
        <f t="shared" si="6675"/>
        <v xml:space="preserve"> 38_ZEC_13_02 </v>
      </c>
      <c r="F6825" t="str">
        <f t="shared" si="6572"/>
        <v xml:space="preserve"> 38_ZEC_07_05 </v>
      </c>
      <c r="G6825" t="str">
        <f t="shared" si="6573"/>
        <v xml:space="preserve"> 26_EZE_34_25 </v>
      </c>
      <c r="H6825" t="str">
        <f t="shared" si="6574"/>
        <v xml:space="preserve"> of the land and </v>
      </c>
      <c r="I6825" t="str">
        <f t="shared" si="6575"/>
        <v xml:space="preserve"> 38_ZEC_13_02 </v>
      </c>
    </row>
    <row r="6826" spans="1:9" x14ac:dyDescent="0.25">
      <c r="A6826" t="str">
        <f t="shared" ref="A6826:B6826" si="6676">+AJ705</f>
        <v xml:space="preserve"> 38_ZEC_01_01 </v>
      </c>
      <c r="B6826" t="str">
        <f t="shared" si="6676"/>
        <v xml:space="preserve"> the second year </v>
      </c>
      <c r="C6826" t="str">
        <f>+AL705</f>
        <v xml:space="preserve"> 38_ZEC_01_07 </v>
      </c>
      <c r="D6826">
        <f t="shared" ref="D6826:E6826" si="6677">+AM705</f>
        <v>0</v>
      </c>
      <c r="E6826">
        <f t="shared" si="6677"/>
        <v>0</v>
      </c>
      <c r="F6826" t="str">
        <f t="shared" si="6572"/>
        <v xml:space="preserve"> 38_ZEC_01_07 </v>
      </c>
      <c r="G6826" t="str">
        <f t="shared" si="6573"/>
        <v xml:space="preserve"> 38_ZEC_01_01 </v>
      </c>
      <c r="H6826" t="str">
        <f t="shared" si="6574"/>
        <v xml:space="preserve"> the second year </v>
      </c>
      <c r="I6826">
        <f t="shared" si="6575"/>
        <v>0</v>
      </c>
    </row>
    <row r="6827" spans="1:9" x14ac:dyDescent="0.25">
      <c r="A6827" t="str">
        <f t="shared" ref="A6827:B6827" si="6678">+AJ724</f>
        <v xml:space="preserve"> 29_JOE_01_02 </v>
      </c>
      <c r="B6827" t="str">
        <f t="shared" si="6678"/>
        <v xml:space="preserve"> of your fathers </v>
      </c>
      <c r="C6827" t="str">
        <f>+AL724</f>
        <v xml:space="preserve"> 38_ZEC_01_06 </v>
      </c>
      <c r="D6827" t="str">
        <f t="shared" ref="D6827:E6827" si="6679">+AM724</f>
        <v xml:space="preserve"> of your fathers </v>
      </c>
      <c r="E6827" t="str">
        <f t="shared" si="6679"/>
        <v xml:space="preserve"> 39_MAL_03_07 </v>
      </c>
      <c r="F6827" t="str">
        <f t="shared" si="6572"/>
        <v xml:space="preserve"> 38_ZEC_01_06 </v>
      </c>
      <c r="G6827" t="str">
        <f t="shared" si="6573"/>
        <v xml:space="preserve"> 29_JOE_01_02 </v>
      </c>
      <c r="H6827" t="str">
        <f t="shared" si="6574"/>
        <v xml:space="preserve"> of your fathers </v>
      </c>
      <c r="I6827" t="str">
        <f t="shared" si="6575"/>
        <v xml:space="preserve"> 39_MAL_03_07 </v>
      </c>
    </row>
    <row r="6828" spans="1:9" x14ac:dyDescent="0.25">
      <c r="A6828" t="str">
        <f t="shared" ref="A6828:B6828" si="6680">+AJ796</f>
        <v xml:space="preserve"> 38_ZEC_01_04 </v>
      </c>
      <c r="B6828" t="str">
        <f t="shared" si="6680"/>
        <v xml:space="preserve"> saying Thus saith </v>
      </c>
      <c r="C6828" t="str">
        <f>+AL796</f>
        <v xml:space="preserve"> 38_ZEC_01_14 </v>
      </c>
      <c r="D6828" t="str">
        <f t="shared" ref="D6828:E6828" si="6681">+AM796</f>
        <v xml:space="preserve"> saying Thus saith </v>
      </c>
      <c r="E6828" t="str">
        <f t="shared" si="6681"/>
        <v xml:space="preserve"> 38_ZEC_01_17 </v>
      </c>
      <c r="F6828" t="str">
        <f t="shared" si="6572"/>
        <v xml:space="preserve"> 38_ZEC_01_14 </v>
      </c>
      <c r="G6828" t="str">
        <f t="shared" si="6573"/>
        <v xml:space="preserve"> 38_ZEC_01_04 </v>
      </c>
      <c r="H6828" t="str">
        <f t="shared" si="6574"/>
        <v xml:space="preserve"> saying Thus saith </v>
      </c>
      <c r="I6828" t="str">
        <f t="shared" si="6575"/>
        <v xml:space="preserve"> 38_ZEC_01_17 </v>
      </c>
    </row>
    <row r="6829" spans="1:9" x14ac:dyDescent="0.25">
      <c r="A6829" t="str">
        <f t="shared" ref="A6829:B6829" si="6682">+AJ865</f>
        <v xml:space="preserve"> 33_MIC_07_17 </v>
      </c>
      <c r="B6829" t="str">
        <f t="shared" si="6682"/>
        <v xml:space="preserve"> our God and </v>
      </c>
      <c r="C6829" t="str">
        <f>+AL865</f>
        <v xml:space="preserve"> 38_ZEC_09_07 </v>
      </c>
      <c r="D6829" t="str">
        <f t="shared" ref="D6829:E6829" si="6683">+AM865</f>
        <v xml:space="preserve"> our God and </v>
      </c>
      <c r="E6829" t="str">
        <f t="shared" si="6683"/>
        <v xml:space="preserve"> 53_2TH_01_12 </v>
      </c>
      <c r="F6829" t="str">
        <f t="shared" si="6572"/>
        <v xml:space="preserve"> 38_ZEC_09_07 </v>
      </c>
      <c r="G6829" t="str">
        <f t="shared" si="6573"/>
        <v xml:space="preserve"> 33_MIC_07_17 </v>
      </c>
      <c r="H6829" t="str">
        <f t="shared" si="6574"/>
        <v xml:space="preserve"> our God and </v>
      </c>
      <c r="I6829" t="str">
        <f t="shared" si="6575"/>
        <v xml:space="preserve"> 53_2TH_01_12 </v>
      </c>
    </row>
    <row r="6830" spans="1:9" x14ac:dyDescent="0.25">
      <c r="A6830" t="str">
        <f t="shared" ref="A6830:B6830" si="6684">+AJ909</f>
        <v xml:space="preserve"> 30_AMO_09_04 </v>
      </c>
      <c r="B6830" t="str">
        <f t="shared" si="6684"/>
        <v xml:space="preserve"> them and I </v>
      </c>
      <c r="C6830" t="str">
        <f>+AL909</f>
        <v xml:space="preserve"> 38_ZEC_11_13 </v>
      </c>
      <c r="D6830" t="str">
        <f t="shared" ref="D6830:E6830" si="6685">+AM909</f>
        <v xml:space="preserve"> them and I </v>
      </c>
      <c r="E6830" t="str">
        <f t="shared" si="6685"/>
        <v xml:space="preserve"> 43_JOH_17_26 </v>
      </c>
      <c r="F6830" t="str">
        <f t="shared" si="6572"/>
        <v xml:space="preserve"> 38_ZEC_11_13 </v>
      </c>
      <c r="G6830" t="str">
        <f t="shared" si="6573"/>
        <v xml:space="preserve"> 30_AMO_09_04 </v>
      </c>
      <c r="H6830" t="str">
        <f t="shared" si="6574"/>
        <v xml:space="preserve"> them and I </v>
      </c>
      <c r="I6830" t="str">
        <f t="shared" si="6575"/>
        <v xml:space="preserve"> 43_JOH_17_26 </v>
      </c>
    </row>
    <row r="6831" spans="1:9" x14ac:dyDescent="0.25">
      <c r="A6831" t="str">
        <f t="shared" ref="A6831:B6831" si="6686">+AJ910</f>
        <v xml:space="preserve"> 38_ZEC_10_09 </v>
      </c>
      <c r="B6831" t="str">
        <f t="shared" si="6686"/>
        <v xml:space="preserve"> people and they </v>
      </c>
      <c r="C6831" t="str">
        <f>+AL910</f>
        <v xml:space="preserve"> 38_ZEC_13_09 </v>
      </c>
      <c r="D6831" t="str">
        <f t="shared" ref="D6831:E6831" si="6687">+AM910</f>
        <v xml:space="preserve"> people and they </v>
      </c>
      <c r="E6831" t="str">
        <f t="shared" si="6687"/>
        <v xml:space="preserve"> 42_LUK_20_26 </v>
      </c>
      <c r="F6831" t="str">
        <f t="shared" si="6572"/>
        <v xml:space="preserve"> 38_ZEC_13_09 </v>
      </c>
      <c r="G6831" t="str">
        <f t="shared" si="6573"/>
        <v xml:space="preserve"> 38_ZEC_10_09 </v>
      </c>
      <c r="H6831" t="str">
        <f t="shared" si="6574"/>
        <v xml:space="preserve"> people and they </v>
      </c>
      <c r="I6831" t="str">
        <f t="shared" si="6575"/>
        <v xml:space="preserve"> 42_LUK_20_26 </v>
      </c>
    </row>
    <row r="6832" spans="1:9" x14ac:dyDescent="0.25">
      <c r="A6832" t="str">
        <f t="shared" ref="A6832:B6832" si="6688">+AJ939</f>
        <v xml:space="preserve"> 38_ZEC_02_09 </v>
      </c>
      <c r="B6832" t="str">
        <f t="shared" si="6688"/>
        <v xml:space="preserve"> know that the </v>
      </c>
      <c r="C6832" t="str">
        <f>+AL939</f>
        <v xml:space="preserve"> 38_ZEC_02_11 </v>
      </c>
      <c r="D6832" t="str">
        <f t="shared" ref="D6832:E6832" si="6689">+AM939</f>
        <v xml:space="preserve"> know that the </v>
      </c>
      <c r="E6832" t="str">
        <f t="shared" si="6689"/>
        <v xml:space="preserve"> 38_ZEC_04_09 </v>
      </c>
      <c r="F6832" t="str">
        <f t="shared" si="6572"/>
        <v xml:space="preserve"> 38_ZEC_02_11 </v>
      </c>
      <c r="G6832" t="str">
        <f t="shared" si="6573"/>
        <v xml:space="preserve"> 38_ZEC_02_09 </v>
      </c>
      <c r="H6832" t="str">
        <f t="shared" si="6574"/>
        <v xml:space="preserve"> know that the </v>
      </c>
      <c r="I6832" t="str">
        <f t="shared" si="6575"/>
        <v xml:space="preserve"> 38_ZEC_04_09 </v>
      </c>
    </row>
    <row r="6833" spans="1:9" x14ac:dyDescent="0.25">
      <c r="A6833" t="str">
        <f t="shared" ref="A6833:B6833" si="6690">+AJ967</f>
        <v xml:space="preserve"> 28_HOS_06_02 </v>
      </c>
      <c r="B6833" t="str">
        <f t="shared" si="6690"/>
        <v xml:space="preserve"> In the third </v>
      </c>
      <c r="C6833" t="str">
        <f>+AL967</f>
        <v xml:space="preserve"> 38_ZEC_06_03 </v>
      </c>
      <c r="D6833" t="str">
        <f t="shared" ref="D6833:E6833" si="6691">+AM967</f>
        <v xml:space="preserve"> In the third </v>
      </c>
      <c r="E6833" t="str">
        <f t="shared" si="6691"/>
        <v xml:space="preserve"> 42_LUK_12_38 </v>
      </c>
      <c r="F6833" t="str">
        <f t="shared" si="6572"/>
        <v xml:space="preserve"> 38_ZEC_06_03 </v>
      </c>
      <c r="G6833" t="str">
        <f t="shared" si="6573"/>
        <v xml:space="preserve"> 28_HOS_06_02 </v>
      </c>
      <c r="H6833" t="str">
        <f t="shared" si="6574"/>
        <v xml:space="preserve"> In the third </v>
      </c>
      <c r="I6833" t="str">
        <f t="shared" si="6575"/>
        <v xml:space="preserve"> 42_LUK_12_38 </v>
      </c>
    </row>
    <row r="6834" spans="1:9" x14ac:dyDescent="0.25">
      <c r="A6834" t="str">
        <f t="shared" ref="A6834:B6834" si="6692">+AJ997</f>
        <v xml:space="preserve"> 38_ZEC_09_10 </v>
      </c>
      <c r="B6834" t="str">
        <f t="shared" si="6692"/>
        <v xml:space="preserve"> I will cut </v>
      </c>
      <c r="C6834" t="str">
        <f>+AL997</f>
        <v xml:space="preserve"> 38_ZEC_13_02 </v>
      </c>
      <c r="D6834">
        <f t="shared" ref="D6834:E6834" si="6693">+AM997</f>
        <v>0</v>
      </c>
      <c r="E6834">
        <f t="shared" si="6693"/>
        <v>0</v>
      </c>
      <c r="F6834" t="str">
        <f t="shared" si="6572"/>
        <v xml:space="preserve"> 38_ZEC_13_02 </v>
      </c>
      <c r="G6834" t="str">
        <f t="shared" si="6573"/>
        <v xml:space="preserve"> 38_ZEC_09_10 </v>
      </c>
      <c r="H6834" t="str">
        <f t="shared" si="6574"/>
        <v xml:space="preserve"> I will cut </v>
      </c>
      <c r="I6834">
        <f t="shared" si="6575"/>
        <v>0</v>
      </c>
    </row>
    <row r="6835" spans="1:9" x14ac:dyDescent="0.25">
      <c r="A6835" t="str">
        <f t="shared" ref="A6835:B6835" si="6694">+AJ1014</f>
        <v xml:space="preserve"> 27_DAN_03_01 </v>
      </c>
      <c r="B6835" t="str">
        <f t="shared" si="6694"/>
        <v xml:space="preserve"> the breadth thereof </v>
      </c>
      <c r="C6835" t="str">
        <f>+AL1014</f>
        <v xml:space="preserve"> 38_ZEC_02_02 </v>
      </c>
      <c r="D6835" t="str">
        <f t="shared" ref="D6835:E6835" si="6695">+AM1014</f>
        <v xml:space="preserve"> the breadth thereof </v>
      </c>
      <c r="E6835" t="str">
        <f t="shared" si="6695"/>
        <v xml:space="preserve"> 38_ZEC_05_02 </v>
      </c>
      <c r="F6835" t="str">
        <f t="shared" si="6572"/>
        <v xml:space="preserve"> 38_ZEC_02_02 </v>
      </c>
      <c r="G6835" t="str">
        <f t="shared" si="6573"/>
        <v xml:space="preserve"> 27_DAN_03_01 </v>
      </c>
      <c r="H6835" t="str">
        <f t="shared" si="6574"/>
        <v xml:space="preserve"> the breadth thereof </v>
      </c>
      <c r="I6835" t="str">
        <f t="shared" si="6575"/>
        <v xml:space="preserve"> 38_ZEC_05_02 </v>
      </c>
    </row>
    <row r="6836" spans="1:9" x14ac:dyDescent="0.25">
      <c r="A6836" t="str">
        <f t="shared" ref="A6836:B6836" si="6696">+AJ1028</f>
        <v xml:space="preserve"> 27_DAN_12_05 </v>
      </c>
      <c r="B6836" t="str">
        <f t="shared" si="6696"/>
        <v xml:space="preserve"> on that side </v>
      </c>
      <c r="C6836" t="str">
        <f>+AL1028</f>
        <v xml:space="preserve"> 38_ZEC_05_03 </v>
      </c>
      <c r="D6836">
        <f t="shared" ref="D6836:E6836" si="6697">+AM1028</f>
        <v>0</v>
      </c>
      <c r="E6836">
        <f t="shared" si="6697"/>
        <v>0</v>
      </c>
      <c r="F6836" t="str">
        <f t="shared" si="6572"/>
        <v xml:space="preserve"> 38_ZEC_05_03 </v>
      </c>
      <c r="G6836" t="str">
        <f t="shared" si="6573"/>
        <v xml:space="preserve"> 27_DAN_12_05 </v>
      </c>
      <c r="H6836" t="str">
        <f t="shared" si="6574"/>
        <v xml:space="preserve"> on that side </v>
      </c>
      <c r="I6836">
        <f t="shared" si="6575"/>
        <v>0</v>
      </c>
    </row>
    <row r="6837" spans="1:9" x14ac:dyDescent="0.25">
      <c r="A6837" t="str">
        <f t="shared" ref="A6837:B6837" si="6698">+AJ1092</f>
        <v xml:space="preserve"> 38_ZEC_06_15 </v>
      </c>
      <c r="B6837" t="str">
        <f t="shared" si="6698"/>
        <v xml:space="preserve"> shall come and </v>
      </c>
      <c r="C6837" t="str">
        <f>+AL1092</f>
        <v xml:space="preserve"> 38_ZEC_14_05 </v>
      </c>
      <c r="D6837" t="str">
        <f t="shared" ref="D6837:E6837" si="6699">+AM1092</f>
        <v xml:space="preserve"> shall come and </v>
      </c>
      <c r="E6837" t="str">
        <f t="shared" si="6699"/>
        <v xml:space="preserve"> 38_ZEC_14_21 </v>
      </c>
      <c r="F6837" t="str">
        <f t="shared" si="6572"/>
        <v xml:space="preserve"> 38_ZEC_14_05 </v>
      </c>
      <c r="G6837" t="str">
        <f t="shared" si="6573"/>
        <v xml:space="preserve"> 38_ZEC_06_15 </v>
      </c>
      <c r="H6837" t="str">
        <f t="shared" si="6574"/>
        <v xml:space="preserve"> shall come and </v>
      </c>
      <c r="I6837" t="str">
        <f t="shared" si="6575"/>
        <v xml:space="preserve"> 38_ZEC_14_21 </v>
      </c>
    </row>
    <row r="6838" spans="1:9" x14ac:dyDescent="0.25">
      <c r="A6838" t="str">
        <f t="shared" ref="A6838:B6838" si="6700">+AJ1146</f>
        <v xml:space="preserve"> 33_MIC_04_02 </v>
      </c>
      <c r="B6838" t="str">
        <f t="shared" si="6700"/>
        <v xml:space="preserve"> shall go forth </v>
      </c>
      <c r="C6838" t="str">
        <f>+AL1146</f>
        <v xml:space="preserve"> 38_ZEC_09_14 </v>
      </c>
      <c r="D6838" t="str">
        <f t="shared" ref="D6838:E6838" si="6701">+AM1146</f>
        <v xml:space="preserve"> shall go forth </v>
      </c>
      <c r="E6838" t="str">
        <f t="shared" si="6701"/>
        <v xml:space="preserve"> 38_ZEC_14_02 </v>
      </c>
      <c r="F6838" t="str">
        <f t="shared" si="6572"/>
        <v xml:space="preserve"> 38_ZEC_09_14 </v>
      </c>
      <c r="G6838" t="str">
        <f t="shared" si="6573"/>
        <v xml:space="preserve"> 33_MIC_04_02 </v>
      </c>
      <c r="H6838" t="str">
        <f t="shared" si="6574"/>
        <v xml:space="preserve"> shall go forth </v>
      </c>
      <c r="I6838" t="str">
        <f t="shared" si="6575"/>
        <v xml:space="preserve"> 38_ZEC_14_02 </v>
      </c>
    </row>
    <row r="6839" spans="1:9" x14ac:dyDescent="0.25">
      <c r="A6839" t="str">
        <f t="shared" ref="A6839:B6839" si="6702">+AJ1166</f>
        <v xml:space="preserve"> 36_ZEP_02_05 </v>
      </c>
      <c r="B6839" t="str">
        <f t="shared" si="6702"/>
        <v xml:space="preserve"> there shall be no </v>
      </c>
      <c r="C6839" t="str">
        <f>+AL1166</f>
        <v xml:space="preserve"> 38_ZEC_14_11 </v>
      </c>
      <c r="D6839" t="str">
        <f t="shared" ref="D6839:E6839" si="6703">+AM1166</f>
        <v xml:space="preserve"> there shall be no </v>
      </c>
      <c r="E6839" t="str">
        <f t="shared" si="6703"/>
        <v xml:space="preserve"> 38_ZEC_14_21 </v>
      </c>
      <c r="F6839" t="str">
        <f t="shared" ref="F6839:F6902" si="6704">+C6839</f>
        <v xml:space="preserve"> 38_ZEC_14_11 </v>
      </c>
      <c r="G6839" t="str">
        <f t="shared" ref="G6839:G6902" si="6705">+A6839</f>
        <v xml:space="preserve"> 36_ZEP_02_05 </v>
      </c>
      <c r="H6839" t="str">
        <f t="shared" ref="H6839:H6902" si="6706">+B6839</f>
        <v xml:space="preserve"> there shall be no </v>
      </c>
      <c r="I6839" t="str">
        <f t="shared" ref="I6839:I6902" si="6707">+E6839</f>
        <v xml:space="preserve"> 38_ZEC_14_21 </v>
      </c>
    </row>
    <row r="6840" spans="1:9" x14ac:dyDescent="0.25">
      <c r="A6840" t="str">
        <f t="shared" ref="A6840:B6840" si="6708">+AJ1198</f>
        <v xml:space="preserve"> 38_ZEC_03_08 </v>
      </c>
      <c r="B6840" t="str">
        <f t="shared" si="6708"/>
        <v xml:space="preserve"> the high priest </v>
      </c>
      <c r="C6840" t="str">
        <f>+AL1198</f>
        <v xml:space="preserve"> 38_ZEC_06_11 </v>
      </c>
      <c r="D6840" t="str">
        <f t="shared" ref="D6840:E6840" si="6709">+AM1198</f>
        <v xml:space="preserve"> the high priest </v>
      </c>
      <c r="E6840" t="str">
        <f t="shared" si="6709"/>
        <v xml:space="preserve"> 40_MAT_26_03 </v>
      </c>
      <c r="F6840" t="str">
        <f t="shared" si="6704"/>
        <v xml:space="preserve"> 38_ZEC_06_11 </v>
      </c>
      <c r="G6840" t="str">
        <f t="shared" si="6705"/>
        <v xml:space="preserve"> 38_ZEC_03_08 </v>
      </c>
      <c r="H6840" t="str">
        <f t="shared" si="6706"/>
        <v xml:space="preserve"> the high priest </v>
      </c>
      <c r="I6840" t="str">
        <f t="shared" si="6707"/>
        <v xml:space="preserve"> 40_MAT_26_03 </v>
      </c>
    </row>
    <row r="6841" spans="1:9" x14ac:dyDescent="0.25">
      <c r="A6841" t="str">
        <f t="shared" ref="A6841:B6841" si="6710">+AJ1210</f>
        <v xml:space="preserve"> 26_EZE_37_19 </v>
      </c>
      <c r="B6841" t="str">
        <f t="shared" si="6710"/>
        <v xml:space="preserve"> in the hand of </v>
      </c>
      <c r="C6841" t="str">
        <f>+AL1210</f>
        <v xml:space="preserve"> 38_ZEC_04_10 </v>
      </c>
      <c r="D6841" t="str">
        <f t="shared" ref="D6841:E6841" si="6711">+AM1210</f>
        <v xml:space="preserve"> in the hand of </v>
      </c>
      <c r="E6841" t="str">
        <f t="shared" si="6711"/>
        <v xml:space="preserve"> 48_GAL_03_19 </v>
      </c>
      <c r="F6841" t="str">
        <f t="shared" si="6704"/>
        <v xml:space="preserve"> 38_ZEC_04_10 </v>
      </c>
      <c r="G6841" t="str">
        <f t="shared" si="6705"/>
        <v xml:space="preserve"> 26_EZE_37_19 </v>
      </c>
      <c r="H6841" t="str">
        <f t="shared" si="6706"/>
        <v xml:space="preserve"> in the hand of </v>
      </c>
      <c r="I6841" t="str">
        <f t="shared" si="6707"/>
        <v xml:space="preserve"> 48_GAL_03_19 </v>
      </c>
    </row>
    <row r="6842" spans="1:9" x14ac:dyDescent="0.25">
      <c r="A6842" t="str">
        <f t="shared" ref="A6842:B6842" si="6712">+AJ1255</f>
        <v xml:space="preserve"> 38_ZEC_09_01 </v>
      </c>
      <c r="B6842" t="str">
        <f t="shared" si="6712"/>
        <v xml:space="preserve"> the burden of </v>
      </c>
      <c r="C6842" t="str">
        <f>+AL1255</f>
        <v xml:space="preserve"> 38_ZEC_12_01 </v>
      </c>
      <c r="D6842" t="str">
        <f t="shared" ref="D6842:E6842" si="6713">+AM1255</f>
        <v xml:space="preserve"> the burden of </v>
      </c>
      <c r="E6842" t="str">
        <f t="shared" si="6713"/>
        <v xml:space="preserve"> 39_MAL_01_01 </v>
      </c>
      <c r="F6842" t="str">
        <f t="shared" si="6704"/>
        <v xml:space="preserve"> 38_ZEC_12_01 </v>
      </c>
      <c r="G6842" t="str">
        <f t="shared" si="6705"/>
        <v xml:space="preserve"> 38_ZEC_09_01 </v>
      </c>
      <c r="H6842" t="str">
        <f t="shared" si="6706"/>
        <v xml:space="preserve"> the burden of </v>
      </c>
      <c r="I6842" t="str">
        <f t="shared" si="6707"/>
        <v xml:space="preserve"> 39_MAL_01_01 </v>
      </c>
    </row>
    <row r="6843" spans="1:9" x14ac:dyDescent="0.25">
      <c r="A6843" t="str">
        <f t="shared" ref="A6843:B6843" si="6714">+AJ1295</f>
        <v xml:space="preserve"> 27_DAN_06_15 </v>
      </c>
      <c r="B6843" t="str">
        <f t="shared" si="6714"/>
        <v xml:space="preserve"> and said unto the </v>
      </c>
      <c r="C6843" t="str">
        <f>+AL1295</f>
        <v xml:space="preserve"> 38_ZEC_06_04 </v>
      </c>
      <c r="D6843" t="str">
        <f t="shared" ref="D6843:E6843" si="6715">+AM1295</f>
        <v xml:space="preserve"> and said unto the </v>
      </c>
      <c r="E6843" t="str">
        <f t="shared" si="6715"/>
        <v xml:space="preserve"> 40_MAT_28_05 </v>
      </c>
      <c r="F6843" t="str">
        <f t="shared" si="6704"/>
        <v xml:space="preserve"> 38_ZEC_06_04 </v>
      </c>
      <c r="G6843" t="str">
        <f t="shared" si="6705"/>
        <v xml:space="preserve"> 27_DAN_06_15 </v>
      </c>
      <c r="H6843" t="str">
        <f t="shared" si="6706"/>
        <v xml:space="preserve"> and said unto the </v>
      </c>
      <c r="I6843" t="str">
        <f t="shared" si="6707"/>
        <v xml:space="preserve"> 40_MAT_28_05 </v>
      </c>
    </row>
    <row r="6844" spans="1:9" x14ac:dyDescent="0.25">
      <c r="A6844" t="str">
        <f t="shared" ref="A6844:B6844" si="6716">+AJ1546</f>
        <v xml:space="preserve"> 26_EZE_47_02 </v>
      </c>
      <c r="B6844" t="str">
        <f t="shared" si="6716"/>
        <v xml:space="preserve"> on the right </v>
      </c>
      <c r="C6844" t="str">
        <f>+AL1546</f>
        <v xml:space="preserve"> 38_ZEC_12_06 </v>
      </c>
      <c r="D6844" t="str">
        <f t="shared" ref="D6844:E6844" si="6717">+AM1546</f>
        <v xml:space="preserve"> on the right </v>
      </c>
      <c r="E6844" t="str">
        <f t="shared" si="6717"/>
        <v xml:space="preserve"> 40_MAT_26_64 </v>
      </c>
      <c r="F6844" t="str">
        <f t="shared" si="6704"/>
        <v xml:space="preserve"> 38_ZEC_12_06 </v>
      </c>
      <c r="G6844" t="str">
        <f t="shared" si="6705"/>
        <v xml:space="preserve"> 26_EZE_47_02 </v>
      </c>
      <c r="H6844" t="str">
        <f t="shared" si="6706"/>
        <v xml:space="preserve"> on the right </v>
      </c>
      <c r="I6844" t="str">
        <f t="shared" si="6707"/>
        <v xml:space="preserve"> 40_MAT_26_64 </v>
      </c>
    </row>
    <row r="6845" spans="1:9" x14ac:dyDescent="0.25">
      <c r="A6845" t="str">
        <f t="shared" ref="A6845:B6845" si="6718">+AJ1549</f>
        <v xml:space="preserve"> 24_JER_35_13 </v>
      </c>
      <c r="B6845" t="str">
        <f t="shared" si="6718"/>
        <v xml:space="preserve"> and the inhabitants of </v>
      </c>
      <c r="C6845" t="str">
        <f>+AL1549</f>
        <v xml:space="preserve"> 38_ZEC_08_20 </v>
      </c>
      <c r="D6845" t="str">
        <f t="shared" ref="D6845:E6845" si="6719">+AM1549</f>
        <v xml:space="preserve"> and the inhabitants of </v>
      </c>
      <c r="E6845" t="str">
        <f t="shared" si="6719"/>
        <v xml:space="preserve"> 38_ZEC_08_21 </v>
      </c>
      <c r="F6845" t="str">
        <f t="shared" si="6704"/>
        <v xml:space="preserve"> 38_ZEC_08_20 </v>
      </c>
      <c r="G6845" t="str">
        <f t="shared" si="6705"/>
        <v xml:space="preserve"> 24_JER_35_13 </v>
      </c>
      <c r="H6845" t="str">
        <f t="shared" si="6706"/>
        <v xml:space="preserve"> and the inhabitants of </v>
      </c>
      <c r="I6845" t="str">
        <f t="shared" si="6707"/>
        <v xml:space="preserve"> 38_ZEC_08_21 </v>
      </c>
    </row>
    <row r="6846" spans="1:9" x14ac:dyDescent="0.25">
      <c r="A6846" t="str">
        <f t="shared" ref="A6846:B6846" si="6720">+AJ1635</f>
        <v xml:space="preserve"> 38_ZEC_06_12 </v>
      </c>
      <c r="B6846" t="str">
        <f t="shared" si="6720"/>
        <v xml:space="preserve"> temple of the </v>
      </c>
      <c r="C6846" t="str">
        <f>+AL1635</f>
        <v xml:space="preserve"> 38_ZEC_06_13 </v>
      </c>
      <c r="D6846" t="str">
        <f t="shared" ref="D6846:E6846" si="6721">+AM1635</f>
        <v xml:space="preserve"> temple of the </v>
      </c>
      <c r="E6846" t="str">
        <f t="shared" si="6721"/>
        <v xml:space="preserve"> 38_ZEC_06_14 </v>
      </c>
      <c r="F6846" t="str">
        <f t="shared" si="6704"/>
        <v xml:space="preserve"> 38_ZEC_06_13 </v>
      </c>
      <c r="G6846" t="str">
        <f t="shared" si="6705"/>
        <v xml:space="preserve"> 38_ZEC_06_12 </v>
      </c>
      <c r="H6846" t="str">
        <f t="shared" si="6706"/>
        <v xml:space="preserve"> temple of the </v>
      </c>
      <c r="I6846" t="str">
        <f t="shared" si="6707"/>
        <v xml:space="preserve"> 38_ZEC_06_14 </v>
      </c>
    </row>
    <row r="6847" spans="1:9" x14ac:dyDescent="0.25">
      <c r="A6847" t="str">
        <f t="shared" ref="A6847:B6847" si="6722">+AJ1636</f>
        <v xml:space="preserve"> 37_HAG_02_15 </v>
      </c>
      <c r="B6847" t="str">
        <f t="shared" si="6722"/>
        <v xml:space="preserve"> temple of the LORD </v>
      </c>
      <c r="C6847" t="str">
        <f>+AL1636</f>
        <v xml:space="preserve"> 38_ZEC_06_12 </v>
      </c>
      <c r="D6847" t="str">
        <f t="shared" ref="D6847:E6847" si="6723">+AM1636</f>
        <v xml:space="preserve"> temple of the LORD </v>
      </c>
      <c r="E6847" t="str">
        <f t="shared" si="6723"/>
        <v xml:space="preserve"> 38_ZEC_06_13 </v>
      </c>
      <c r="F6847" t="str">
        <f t="shared" si="6704"/>
        <v xml:space="preserve"> 38_ZEC_06_12 </v>
      </c>
      <c r="G6847" t="str">
        <f t="shared" si="6705"/>
        <v xml:space="preserve"> 37_HAG_02_15 </v>
      </c>
      <c r="H6847" t="str">
        <f t="shared" si="6706"/>
        <v xml:space="preserve"> temple of the LORD </v>
      </c>
      <c r="I6847" t="str">
        <f t="shared" si="6707"/>
        <v xml:space="preserve"> 38_ZEC_06_13 </v>
      </c>
    </row>
    <row r="6848" spans="1:9" x14ac:dyDescent="0.25">
      <c r="A6848" t="str">
        <f t="shared" ref="A6848:B6848" si="6724">+AJ1658</f>
        <v xml:space="preserve"> 36_ZEP_01_04 </v>
      </c>
      <c r="B6848" t="str">
        <f t="shared" si="6724"/>
        <v xml:space="preserve"> will cut off </v>
      </c>
      <c r="C6848" t="str">
        <f>+AL1658</f>
        <v xml:space="preserve"> 38_ZEC_09_06 </v>
      </c>
      <c r="D6848" t="str">
        <f t="shared" ref="D6848:E6848" si="6725">+AM1658</f>
        <v xml:space="preserve"> will cut off </v>
      </c>
      <c r="E6848" t="str">
        <f t="shared" si="6725"/>
        <v xml:space="preserve"> 38_ZEC_09_10 </v>
      </c>
      <c r="F6848" t="str">
        <f t="shared" si="6704"/>
        <v xml:space="preserve"> 38_ZEC_09_06 </v>
      </c>
      <c r="G6848" t="str">
        <f t="shared" si="6705"/>
        <v xml:space="preserve"> 36_ZEP_01_04 </v>
      </c>
      <c r="H6848" t="str">
        <f t="shared" si="6706"/>
        <v xml:space="preserve"> will cut off </v>
      </c>
      <c r="I6848" t="str">
        <f t="shared" si="6707"/>
        <v xml:space="preserve"> 38_ZEC_09_10 </v>
      </c>
    </row>
    <row r="6849" spans="1:9" x14ac:dyDescent="0.25">
      <c r="A6849" t="str">
        <f t="shared" ref="A6849:B6849" si="6726">+AJ1726</f>
        <v xml:space="preserve"> 38_ZEC_12_07 </v>
      </c>
      <c r="B6849" t="str">
        <f t="shared" si="6726"/>
        <v xml:space="preserve"> the house of David </v>
      </c>
      <c r="C6849" t="str">
        <f>+AL1726</f>
        <v xml:space="preserve"> 38_ZEC_12_08 </v>
      </c>
      <c r="D6849" t="str">
        <f t="shared" ref="D6849:E6849" si="6727">+AM1726</f>
        <v xml:space="preserve"> the house of David </v>
      </c>
      <c r="E6849" t="str">
        <f t="shared" si="6727"/>
        <v xml:space="preserve"> 38_ZEC_12_10 </v>
      </c>
      <c r="F6849" t="str">
        <f t="shared" si="6704"/>
        <v xml:space="preserve"> 38_ZEC_12_08 </v>
      </c>
      <c r="G6849" t="str">
        <f t="shared" si="6705"/>
        <v xml:space="preserve"> 38_ZEC_12_07 </v>
      </c>
      <c r="H6849" t="str">
        <f t="shared" si="6706"/>
        <v xml:space="preserve"> the house of David </v>
      </c>
      <c r="I6849" t="str">
        <f t="shared" si="6707"/>
        <v xml:space="preserve"> 38_ZEC_12_10 </v>
      </c>
    </row>
    <row r="6850" spans="1:9" x14ac:dyDescent="0.25">
      <c r="A6850" t="str">
        <f t="shared" ref="A6850:B6850" si="6728">+AJ1768</f>
        <v xml:space="preserve"> 38_ZEC_14_06 </v>
      </c>
      <c r="B6850" t="str">
        <f t="shared" si="6728"/>
        <v xml:space="preserve"> that day that </v>
      </c>
      <c r="C6850" t="str">
        <f>+AL1768</f>
        <v xml:space="preserve"> 38_ZEC_14_08 </v>
      </c>
      <c r="D6850" t="str">
        <f t="shared" ref="D6850:E6850" si="6729">+AM1768</f>
        <v xml:space="preserve"> that day that </v>
      </c>
      <c r="E6850" t="str">
        <f t="shared" si="6729"/>
        <v xml:space="preserve"> 38_ZEC_14_13 </v>
      </c>
      <c r="F6850" t="str">
        <f t="shared" si="6704"/>
        <v xml:space="preserve"> 38_ZEC_14_08 </v>
      </c>
      <c r="G6850" t="str">
        <f t="shared" si="6705"/>
        <v xml:space="preserve"> 38_ZEC_14_06 </v>
      </c>
      <c r="H6850" t="str">
        <f t="shared" si="6706"/>
        <v xml:space="preserve"> that day that </v>
      </c>
      <c r="I6850" t="str">
        <f t="shared" si="6707"/>
        <v xml:space="preserve"> 38_ZEC_14_13 </v>
      </c>
    </row>
    <row r="6851" spans="1:9" x14ac:dyDescent="0.25">
      <c r="A6851" t="str">
        <f t="shared" ref="A6851:B6851" si="6730">+AJ1897</f>
        <v xml:space="preserve"> 38_ZEC_01_04 </v>
      </c>
      <c r="B6851" t="str">
        <f t="shared" si="6730"/>
        <v xml:space="preserve"> saying Thus saith the </v>
      </c>
      <c r="C6851" t="str">
        <f>+AL1897</f>
        <v xml:space="preserve"> 38_ZEC_01_14 </v>
      </c>
      <c r="D6851" t="str">
        <f t="shared" ref="D6851:E6851" si="6731">+AM1897</f>
        <v xml:space="preserve"> saying Thus saith the </v>
      </c>
      <c r="E6851" t="str">
        <f t="shared" si="6731"/>
        <v xml:space="preserve"> 38_ZEC_01_17 </v>
      </c>
      <c r="F6851" t="str">
        <f t="shared" si="6704"/>
        <v xml:space="preserve"> 38_ZEC_01_14 </v>
      </c>
      <c r="G6851" t="str">
        <f t="shared" si="6705"/>
        <v xml:space="preserve"> 38_ZEC_01_04 </v>
      </c>
      <c r="H6851" t="str">
        <f t="shared" si="6706"/>
        <v xml:space="preserve"> saying Thus saith the </v>
      </c>
      <c r="I6851" t="str">
        <f t="shared" si="6707"/>
        <v xml:space="preserve"> 38_ZEC_01_17 </v>
      </c>
    </row>
    <row r="6852" spans="1:9" x14ac:dyDescent="0.25">
      <c r="A6852" t="str">
        <f t="shared" ref="A6852:B6852" si="6732">+AJ2054</f>
        <v xml:space="preserve"> 37_HAG_01_02 </v>
      </c>
      <c r="B6852" t="str">
        <f t="shared" si="6732"/>
        <v xml:space="preserve"> the LORD's house </v>
      </c>
      <c r="C6852" t="str">
        <f>+AL2054</f>
        <v xml:space="preserve"> 38_ZEC_14_20 </v>
      </c>
      <c r="D6852">
        <f t="shared" ref="D6852:E6852" si="6733">+AM2054</f>
        <v>0</v>
      </c>
      <c r="E6852">
        <f t="shared" si="6733"/>
        <v>0</v>
      </c>
      <c r="F6852" t="str">
        <f t="shared" si="6704"/>
        <v xml:space="preserve"> 38_ZEC_14_20 </v>
      </c>
      <c r="G6852" t="str">
        <f t="shared" si="6705"/>
        <v xml:space="preserve"> 37_HAG_01_02 </v>
      </c>
      <c r="H6852" t="str">
        <f t="shared" si="6706"/>
        <v xml:space="preserve"> the LORD's house </v>
      </c>
      <c r="I6852">
        <f t="shared" si="6707"/>
        <v>0</v>
      </c>
    </row>
    <row r="6853" spans="1:9" x14ac:dyDescent="0.25">
      <c r="A6853" t="str">
        <f t="shared" ref="A6853:B6853" si="6734">+AJ2108</f>
        <v xml:space="preserve"> 38_ZEC_02_02 </v>
      </c>
      <c r="B6853" t="str">
        <f t="shared" si="6734"/>
        <v xml:space="preserve"> Then said I </v>
      </c>
      <c r="C6853" t="str">
        <f>+AL2108</f>
        <v xml:space="preserve"> 38_ZEC_05_10 </v>
      </c>
      <c r="D6853" t="str">
        <f t="shared" ref="D6853:E6853" si="6735">+AM2108</f>
        <v xml:space="preserve"> Then said I </v>
      </c>
      <c r="E6853" t="str">
        <f t="shared" si="6735"/>
        <v xml:space="preserve"> 38_ZEC_11_09 </v>
      </c>
      <c r="F6853" t="str">
        <f t="shared" si="6704"/>
        <v xml:space="preserve"> 38_ZEC_05_10 </v>
      </c>
      <c r="G6853" t="str">
        <f t="shared" si="6705"/>
        <v xml:space="preserve"> 38_ZEC_02_02 </v>
      </c>
      <c r="H6853" t="str">
        <f t="shared" si="6706"/>
        <v xml:space="preserve"> Then said I </v>
      </c>
      <c r="I6853" t="str">
        <f t="shared" si="6707"/>
        <v xml:space="preserve"> 38_ZEC_11_09 </v>
      </c>
    </row>
    <row r="6854" spans="1:9" x14ac:dyDescent="0.25">
      <c r="A6854" t="str">
        <f t="shared" ref="A6854:B6854" si="6736">+AJ2161</f>
        <v xml:space="preserve"> 38_ZEC_14_11 </v>
      </c>
      <c r="B6854" t="str">
        <f t="shared" si="6736"/>
        <v xml:space="preserve"> shall be no more </v>
      </c>
      <c r="C6854" t="str">
        <f>+AL2161</f>
        <v xml:space="preserve"> 38_ZEC_14_21 </v>
      </c>
      <c r="D6854" t="str">
        <f t="shared" ref="D6854:E6854" si="6737">+AM2161</f>
        <v xml:space="preserve"> shall be no more </v>
      </c>
      <c r="E6854" t="str">
        <f t="shared" si="6737"/>
        <v xml:space="preserve"> 66_REV_21_04 </v>
      </c>
      <c r="F6854" t="str">
        <f t="shared" si="6704"/>
        <v xml:space="preserve"> 38_ZEC_14_21 </v>
      </c>
      <c r="G6854" t="str">
        <f t="shared" si="6705"/>
        <v xml:space="preserve"> 38_ZEC_14_11 </v>
      </c>
      <c r="H6854" t="str">
        <f t="shared" si="6706"/>
        <v xml:space="preserve"> shall be no more </v>
      </c>
      <c r="I6854" t="str">
        <f t="shared" si="6707"/>
        <v xml:space="preserve"> 66_REV_21_04 </v>
      </c>
    </row>
    <row r="6855" spans="1:9" x14ac:dyDescent="0.25">
      <c r="A6855" t="str">
        <f t="shared" ref="A6855:B6855" si="6738">+AJ2349</f>
        <v xml:space="preserve"> 33_MIC_07_11 </v>
      </c>
      <c r="B6855" t="str">
        <f t="shared" si="6738"/>
        <v xml:space="preserve"> In that day shall </v>
      </c>
      <c r="C6855" t="str">
        <f>+AL2349</f>
        <v xml:space="preserve"> 38_ZEC_12_08 </v>
      </c>
      <c r="D6855" t="str">
        <f t="shared" ref="D6855:E6855" si="6739">+AM2349</f>
        <v xml:space="preserve"> In that day shall </v>
      </c>
      <c r="E6855" t="str">
        <f t="shared" si="6739"/>
        <v xml:space="preserve"> 38_ZEC_12_11 </v>
      </c>
      <c r="F6855" t="str">
        <f t="shared" si="6704"/>
        <v xml:space="preserve"> 38_ZEC_12_08 </v>
      </c>
      <c r="G6855" t="str">
        <f t="shared" si="6705"/>
        <v xml:space="preserve"> 33_MIC_07_11 </v>
      </c>
      <c r="H6855" t="str">
        <f t="shared" si="6706"/>
        <v xml:space="preserve"> In that day shall </v>
      </c>
      <c r="I6855" t="str">
        <f t="shared" si="6707"/>
        <v xml:space="preserve"> 38_ZEC_12_11 </v>
      </c>
    </row>
    <row r="6856" spans="1:9" x14ac:dyDescent="0.25">
      <c r="A6856" t="str">
        <f t="shared" ref="A6856:B6856" si="6740">+AJ2366</f>
        <v xml:space="preserve"> 38_ZEC_12_09 </v>
      </c>
      <c r="B6856" t="str">
        <f t="shared" si="6740"/>
        <v xml:space="preserve"> pass in that </v>
      </c>
      <c r="C6856" t="str">
        <f>+AL2366</f>
        <v xml:space="preserve"> 38_ZEC_13_02 </v>
      </c>
      <c r="D6856" t="str">
        <f t="shared" ref="D6856:E6856" si="6741">+AM2366</f>
        <v xml:space="preserve"> pass in that </v>
      </c>
      <c r="E6856" t="str">
        <f t="shared" si="6741"/>
        <v xml:space="preserve"> 38_ZEC_13_04 </v>
      </c>
      <c r="F6856" t="str">
        <f t="shared" si="6704"/>
        <v xml:space="preserve"> 38_ZEC_13_02 </v>
      </c>
      <c r="G6856" t="str">
        <f t="shared" si="6705"/>
        <v xml:space="preserve"> 38_ZEC_12_09 </v>
      </c>
      <c r="H6856" t="str">
        <f t="shared" si="6706"/>
        <v xml:space="preserve"> pass in that </v>
      </c>
      <c r="I6856" t="str">
        <f t="shared" si="6707"/>
        <v xml:space="preserve"> 38_ZEC_13_04 </v>
      </c>
    </row>
    <row r="6857" spans="1:9" x14ac:dyDescent="0.25">
      <c r="A6857" t="str">
        <f t="shared" ref="A6857:B6857" si="6742">+AJ2367</f>
        <v xml:space="preserve"> 38_ZEC_12_09 </v>
      </c>
      <c r="B6857" t="str">
        <f t="shared" si="6742"/>
        <v xml:space="preserve"> pass in that day </v>
      </c>
      <c r="C6857" t="str">
        <f>+AL2367</f>
        <v xml:space="preserve"> 38_ZEC_13_02 </v>
      </c>
      <c r="D6857" t="str">
        <f t="shared" ref="D6857:E6857" si="6743">+AM2367</f>
        <v xml:space="preserve"> pass in that day </v>
      </c>
      <c r="E6857" t="str">
        <f t="shared" si="6743"/>
        <v xml:space="preserve"> 38_ZEC_13_04 </v>
      </c>
      <c r="F6857" t="str">
        <f t="shared" si="6704"/>
        <v xml:space="preserve"> 38_ZEC_13_02 </v>
      </c>
      <c r="G6857" t="str">
        <f t="shared" si="6705"/>
        <v xml:space="preserve"> 38_ZEC_12_09 </v>
      </c>
      <c r="H6857" t="str">
        <f t="shared" si="6706"/>
        <v xml:space="preserve"> pass in that day </v>
      </c>
      <c r="I6857" t="str">
        <f t="shared" si="6707"/>
        <v xml:space="preserve"> 38_ZEC_13_04 </v>
      </c>
    </row>
    <row r="6858" spans="1:9" x14ac:dyDescent="0.25">
      <c r="A6858" t="str">
        <f t="shared" ref="A6858:B6858" si="6744">+AJ2369</f>
        <v xml:space="preserve"> 38_ZEC_12_09 </v>
      </c>
      <c r="B6858" t="str">
        <f t="shared" si="6744"/>
        <v xml:space="preserve"> to pass in that </v>
      </c>
      <c r="C6858" t="str">
        <f>+AL2369</f>
        <v xml:space="preserve"> 38_ZEC_13_02 </v>
      </c>
      <c r="D6858" t="str">
        <f t="shared" ref="D6858:E6858" si="6745">+AM2369</f>
        <v xml:space="preserve"> to pass in that </v>
      </c>
      <c r="E6858" t="str">
        <f t="shared" si="6745"/>
        <v xml:space="preserve"> 38_ZEC_13_04 </v>
      </c>
      <c r="F6858" t="str">
        <f t="shared" si="6704"/>
        <v xml:space="preserve"> 38_ZEC_13_02 </v>
      </c>
      <c r="G6858" t="str">
        <f t="shared" si="6705"/>
        <v xml:space="preserve"> 38_ZEC_12_09 </v>
      </c>
      <c r="H6858" t="str">
        <f t="shared" si="6706"/>
        <v xml:space="preserve"> to pass in that </v>
      </c>
      <c r="I6858" t="str">
        <f t="shared" si="6707"/>
        <v xml:space="preserve"> 38_ZEC_13_04 </v>
      </c>
    </row>
    <row r="6859" spans="1:9" x14ac:dyDescent="0.25">
      <c r="A6859" t="str">
        <f t="shared" ref="A6859:B6859" si="6746">+AL103</f>
        <v xml:space="preserve"> 24_JER_46_07 </v>
      </c>
      <c r="B6859" t="str">
        <f t="shared" si="6746"/>
        <v xml:space="preserve"> is this that </v>
      </c>
      <c r="C6859" t="str">
        <f>+AN103</f>
        <v xml:space="preserve"> 38_ZEC_05_05 </v>
      </c>
      <c r="D6859" t="str">
        <f t="shared" ref="D6859:E6859" si="6747">+AO103</f>
        <v xml:space="preserve"> is this that </v>
      </c>
      <c r="E6859" t="str">
        <f t="shared" si="6747"/>
        <v xml:space="preserve"> 40_MAT_08_27 </v>
      </c>
      <c r="F6859" t="str">
        <f t="shared" si="6704"/>
        <v xml:space="preserve"> 38_ZEC_05_05 </v>
      </c>
      <c r="G6859" t="str">
        <f t="shared" si="6705"/>
        <v xml:space="preserve"> 24_JER_46_07 </v>
      </c>
      <c r="H6859" t="str">
        <f t="shared" si="6706"/>
        <v xml:space="preserve"> is this that </v>
      </c>
      <c r="I6859" t="str">
        <f t="shared" si="6707"/>
        <v xml:space="preserve"> 40_MAT_08_27 </v>
      </c>
    </row>
    <row r="6860" spans="1:9" x14ac:dyDescent="0.25">
      <c r="A6860" t="str">
        <f t="shared" ref="A6860:B6860" si="6748">+AL173</f>
        <v xml:space="preserve"> 30_AMO_09_08 </v>
      </c>
      <c r="B6860" t="str">
        <f t="shared" si="6748"/>
        <v xml:space="preserve"> eyes of the LORD </v>
      </c>
      <c r="C6860" t="str">
        <f>+AN173</f>
        <v xml:space="preserve"> 38_ZEC_04_10 </v>
      </c>
      <c r="D6860" t="str">
        <f t="shared" ref="D6860:E6860" si="6749">+AO173</f>
        <v xml:space="preserve"> eyes of the LORD </v>
      </c>
      <c r="E6860" t="str">
        <f t="shared" si="6749"/>
        <v xml:space="preserve"> 60_1PE_03_12 </v>
      </c>
      <c r="F6860" t="str">
        <f t="shared" si="6704"/>
        <v xml:space="preserve"> 38_ZEC_04_10 </v>
      </c>
      <c r="G6860" t="str">
        <f t="shared" si="6705"/>
        <v xml:space="preserve"> 30_AMO_09_08 </v>
      </c>
      <c r="H6860" t="str">
        <f t="shared" si="6706"/>
        <v xml:space="preserve"> eyes of the LORD </v>
      </c>
      <c r="I6860" t="str">
        <f t="shared" si="6707"/>
        <v xml:space="preserve"> 60_1PE_03_12 </v>
      </c>
    </row>
    <row r="6861" spans="1:9" x14ac:dyDescent="0.25">
      <c r="A6861" t="str">
        <f t="shared" ref="A6861:B6861" si="6750">+AL200</f>
        <v xml:space="preserve"> 38_ZEC_01_11 </v>
      </c>
      <c r="B6861" t="str">
        <f t="shared" si="6750"/>
        <v xml:space="preserve"> to and fro </v>
      </c>
      <c r="C6861" t="str">
        <f>+AN200</f>
        <v xml:space="preserve"> 38_ZEC_04_10 </v>
      </c>
      <c r="D6861" t="str">
        <f t="shared" ref="D6861:E6861" si="6751">+AO200</f>
        <v xml:space="preserve"> to and fro </v>
      </c>
      <c r="E6861" t="str">
        <f t="shared" si="6751"/>
        <v xml:space="preserve"> 38_ZEC_06_07 </v>
      </c>
      <c r="F6861" t="str">
        <f t="shared" si="6704"/>
        <v xml:space="preserve"> 38_ZEC_04_10 </v>
      </c>
      <c r="G6861" t="str">
        <f t="shared" si="6705"/>
        <v xml:space="preserve"> 38_ZEC_01_11 </v>
      </c>
      <c r="H6861" t="str">
        <f t="shared" si="6706"/>
        <v xml:space="preserve"> to and fro </v>
      </c>
      <c r="I6861" t="str">
        <f t="shared" si="6707"/>
        <v xml:space="preserve"> 38_ZEC_06_07 </v>
      </c>
    </row>
    <row r="6862" spans="1:9" x14ac:dyDescent="0.25">
      <c r="A6862" t="str">
        <f t="shared" ref="A6862:B6862" si="6752">+AL210</f>
        <v xml:space="preserve"> 27_DAN_12_05 </v>
      </c>
      <c r="B6862" t="str">
        <f t="shared" si="6752"/>
        <v xml:space="preserve"> looked and behold </v>
      </c>
      <c r="C6862" t="str">
        <f>+AN210</f>
        <v xml:space="preserve"> 38_ZEC_02_01 </v>
      </c>
      <c r="D6862" t="str">
        <f t="shared" ref="D6862:E6862" si="6753">+AO210</f>
        <v xml:space="preserve"> looked and behold </v>
      </c>
      <c r="E6862" t="str">
        <f t="shared" si="6753"/>
        <v xml:space="preserve"> 38_ZEC_04_02 </v>
      </c>
      <c r="F6862" t="str">
        <f t="shared" si="6704"/>
        <v xml:space="preserve"> 38_ZEC_02_01 </v>
      </c>
      <c r="G6862" t="str">
        <f t="shared" si="6705"/>
        <v xml:space="preserve"> 27_DAN_12_05 </v>
      </c>
      <c r="H6862" t="str">
        <f t="shared" si="6706"/>
        <v xml:space="preserve"> looked and behold </v>
      </c>
      <c r="I6862" t="str">
        <f t="shared" si="6707"/>
        <v xml:space="preserve"> 38_ZEC_04_02 </v>
      </c>
    </row>
    <row r="6863" spans="1:9" x14ac:dyDescent="0.25">
      <c r="A6863" t="str">
        <f t="shared" ref="A6863:B6863" si="6754">+AL252</f>
        <v xml:space="preserve"> 26_EZE_48_27 </v>
      </c>
      <c r="B6863" t="str">
        <f t="shared" si="6754"/>
        <v xml:space="preserve"> from the east </v>
      </c>
      <c r="C6863" t="str">
        <f>+AN252</f>
        <v xml:space="preserve"> 38_ZEC_08_07 </v>
      </c>
      <c r="D6863" t="str">
        <f t="shared" ref="D6863:E6863" si="6755">+AO252</f>
        <v xml:space="preserve"> from the east </v>
      </c>
      <c r="E6863" t="str">
        <f t="shared" si="6755"/>
        <v xml:space="preserve"> 40_MAT_02_01 </v>
      </c>
      <c r="F6863" t="str">
        <f t="shared" si="6704"/>
        <v xml:space="preserve"> 38_ZEC_08_07 </v>
      </c>
      <c r="G6863" t="str">
        <f t="shared" si="6705"/>
        <v xml:space="preserve"> 26_EZE_48_27 </v>
      </c>
      <c r="H6863" t="str">
        <f t="shared" si="6706"/>
        <v xml:space="preserve"> from the east </v>
      </c>
      <c r="I6863" t="str">
        <f t="shared" si="6707"/>
        <v xml:space="preserve"> 40_MAT_02_01 </v>
      </c>
    </row>
    <row r="6864" spans="1:9" x14ac:dyDescent="0.25">
      <c r="A6864" t="str">
        <f t="shared" ref="A6864:B6864" si="6756">+AL256</f>
        <v xml:space="preserve"> 30_AMO_05_14 </v>
      </c>
      <c r="B6864" t="str">
        <f t="shared" si="6756"/>
        <v xml:space="preserve"> So the LORD </v>
      </c>
      <c r="C6864" t="str">
        <f>+AN256</f>
        <v xml:space="preserve"> 38_ZEC_10_01 </v>
      </c>
      <c r="D6864" t="str">
        <f t="shared" ref="D6864:E6864" si="6757">+AO256</f>
        <v xml:space="preserve"> </v>
      </c>
      <c r="E6864" t="str">
        <f t="shared" si="6757"/>
        <v xml:space="preserve"> </v>
      </c>
      <c r="F6864" t="str">
        <f t="shared" si="6704"/>
        <v xml:space="preserve"> 38_ZEC_10_01 </v>
      </c>
      <c r="G6864" t="str">
        <f t="shared" si="6705"/>
        <v xml:space="preserve"> 30_AMO_05_14 </v>
      </c>
      <c r="H6864" t="str">
        <f t="shared" si="6706"/>
        <v xml:space="preserve"> So the LORD </v>
      </c>
      <c r="I6864" t="str">
        <f t="shared" si="6707"/>
        <v xml:space="preserve"> </v>
      </c>
    </row>
    <row r="6865" spans="1:9" x14ac:dyDescent="0.25">
      <c r="A6865" t="str">
        <f t="shared" ref="A6865:B6865" si="6758">+AL279</f>
        <v xml:space="preserve"> 27_DAN_11_29 </v>
      </c>
      <c r="B6865" t="str">
        <f t="shared" si="6758"/>
        <v xml:space="preserve"> toward the south </v>
      </c>
      <c r="C6865" t="str">
        <f>+AN279</f>
        <v xml:space="preserve"> 38_ZEC_06_06 </v>
      </c>
      <c r="D6865" t="str">
        <f t="shared" ref="D6865:E6865" si="6759">+AO279</f>
        <v xml:space="preserve"> toward the south </v>
      </c>
      <c r="E6865" t="str">
        <f t="shared" si="6759"/>
        <v xml:space="preserve"> 38_ZEC_14_04 </v>
      </c>
      <c r="F6865" t="str">
        <f t="shared" si="6704"/>
        <v xml:space="preserve"> 38_ZEC_06_06 </v>
      </c>
      <c r="G6865" t="str">
        <f t="shared" si="6705"/>
        <v xml:space="preserve"> 27_DAN_11_29 </v>
      </c>
      <c r="H6865" t="str">
        <f t="shared" si="6706"/>
        <v xml:space="preserve"> toward the south </v>
      </c>
      <c r="I6865" t="str">
        <f t="shared" si="6707"/>
        <v xml:space="preserve"> 38_ZEC_14_04 </v>
      </c>
    </row>
    <row r="6866" spans="1:9" x14ac:dyDescent="0.25">
      <c r="A6866" t="str">
        <f t="shared" ref="A6866:B6866" si="6760">+AL445</f>
        <v xml:space="preserve"> 31_OBA_01_21 </v>
      </c>
      <c r="B6866" t="str">
        <f t="shared" si="6760"/>
        <v xml:space="preserve"> the mount of </v>
      </c>
      <c r="C6866" t="str">
        <f>+AN445</f>
        <v xml:space="preserve"> 38_ZEC_14_04 </v>
      </c>
      <c r="D6866" t="str">
        <f t="shared" ref="D6866:E6866" si="6761">+AO445</f>
        <v xml:space="preserve"> the mount of </v>
      </c>
      <c r="E6866" t="str">
        <f t="shared" si="6761"/>
        <v xml:space="preserve"> 40_MAT_21_01 </v>
      </c>
      <c r="F6866" t="str">
        <f t="shared" si="6704"/>
        <v xml:space="preserve"> 38_ZEC_14_04 </v>
      </c>
      <c r="G6866" t="str">
        <f t="shared" si="6705"/>
        <v xml:space="preserve"> 31_OBA_01_21 </v>
      </c>
      <c r="H6866" t="str">
        <f t="shared" si="6706"/>
        <v xml:space="preserve"> the mount of </v>
      </c>
      <c r="I6866" t="str">
        <f t="shared" si="6707"/>
        <v xml:space="preserve"> 40_MAT_21_01 </v>
      </c>
    </row>
    <row r="6867" spans="1:9" x14ac:dyDescent="0.25">
      <c r="A6867" t="str">
        <f t="shared" ref="A6867:B6867" si="6762">+AL463</f>
        <v xml:space="preserve"> 36_ZEP_01_05 </v>
      </c>
      <c r="B6867" t="str">
        <f t="shared" si="6762"/>
        <v xml:space="preserve"> by the LORD </v>
      </c>
      <c r="C6867" t="str">
        <f>+AN463</f>
        <v xml:space="preserve"> 38_ZEC_04_14 </v>
      </c>
      <c r="D6867" t="str">
        <f t="shared" ref="D6867:E6867" si="6763">+AO463</f>
        <v xml:space="preserve"> by the LORD </v>
      </c>
      <c r="E6867" t="str">
        <f t="shared" si="6763"/>
        <v xml:space="preserve"> 45_ROM_14_14 </v>
      </c>
      <c r="F6867" t="str">
        <f t="shared" si="6704"/>
        <v xml:space="preserve"> 38_ZEC_04_14 </v>
      </c>
      <c r="G6867" t="str">
        <f t="shared" si="6705"/>
        <v xml:space="preserve"> 36_ZEP_01_05 </v>
      </c>
      <c r="H6867" t="str">
        <f t="shared" si="6706"/>
        <v xml:space="preserve"> by the LORD </v>
      </c>
      <c r="I6867" t="str">
        <f t="shared" si="6707"/>
        <v xml:space="preserve"> 45_ROM_14_14 </v>
      </c>
    </row>
    <row r="6868" spans="1:9" x14ac:dyDescent="0.25">
      <c r="A6868" t="str">
        <f t="shared" ref="A6868:B6868" si="6764">+AL527</f>
        <v xml:space="preserve"> 38_ZEC_06_04 </v>
      </c>
      <c r="B6868" t="str">
        <f t="shared" si="6764"/>
        <v xml:space="preserve"> answered and said unto </v>
      </c>
      <c r="C6868" t="str">
        <f>+AN527</f>
        <v xml:space="preserve"> 38_ZEC_06_05 </v>
      </c>
      <c r="D6868" t="str">
        <f t="shared" ref="D6868:E6868" si="6765">+AO527</f>
        <v xml:space="preserve"> answered and said unto </v>
      </c>
      <c r="E6868" t="str">
        <f t="shared" si="6765"/>
        <v xml:space="preserve"> 40_MAT_11_04 </v>
      </c>
      <c r="F6868" t="str">
        <f t="shared" si="6704"/>
        <v xml:space="preserve"> 38_ZEC_06_05 </v>
      </c>
      <c r="G6868" t="str">
        <f t="shared" si="6705"/>
        <v xml:space="preserve"> 38_ZEC_06_04 </v>
      </c>
      <c r="H6868" t="str">
        <f t="shared" si="6706"/>
        <v xml:space="preserve"> answered and said unto </v>
      </c>
      <c r="I6868" t="str">
        <f t="shared" si="6707"/>
        <v xml:space="preserve"> 40_MAT_11_04 </v>
      </c>
    </row>
    <row r="6869" spans="1:9" x14ac:dyDescent="0.25">
      <c r="A6869" t="str">
        <f t="shared" ref="A6869:B6869" si="6766">+AL537</f>
        <v xml:space="preserve"> 38_ZEC_04_02 </v>
      </c>
      <c r="B6869" t="str">
        <f t="shared" si="6766"/>
        <v xml:space="preserve"> and behold a </v>
      </c>
      <c r="C6869" t="str">
        <f>+AN537</f>
        <v xml:space="preserve"> 38_ZEC_05_01 </v>
      </c>
      <c r="D6869" t="str">
        <f t="shared" ref="D6869:E6869" si="6767">+AO537</f>
        <v xml:space="preserve"> and behold a </v>
      </c>
      <c r="E6869" t="str">
        <f t="shared" si="6767"/>
        <v xml:space="preserve"> 40_MAT_07_04 </v>
      </c>
      <c r="F6869" t="str">
        <f t="shared" si="6704"/>
        <v xml:space="preserve"> 38_ZEC_05_01 </v>
      </c>
      <c r="G6869" t="str">
        <f t="shared" si="6705"/>
        <v xml:space="preserve"> 38_ZEC_04_02 </v>
      </c>
      <c r="H6869" t="str">
        <f t="shared" si="6706"/>
        <v xml:space="preserve"> and behold a </v>
      </c>
      <c r="I6869" t="str">
        <f t="shared" si="6707"/>
        <v xml:space="preserve"> 40_MAT_07_04 </v>
      </c>
    </row>
    <row r="6870" spans="1:9" x14ac:dyDescent="0.25">
      <c r="A6870" t="str">
        <f t="shared" ref="A6870:B6870" si="6768">+AL585</f>
        <v xml:space="preserve"> 38_ZEC_11_10 </v>
      </c>
      <c r="B6870" t="str">
        <f t="shared" si="6768"/>
        <v xml:space="preserve"> that I might </v>
      </c>
      <c r="C6870" t="str">
        <f>+AN585</f>
        <v xml:space="preserve"> 38_ZEC_11_14 </v>
      </c>
      <c r="D6870" t="str">
        <f t="shared" ref="D6870:E6870" si="6769">+AO585</f>
        <v xml:space="preserve"> that I might </v>
      </c>
      <c r="E6870" t="str">
        <f t="shared" si="6769"/>
        <v xml:space="preserve"> 41_MAR_10_51 </v>
      </c>
      <c r="F6870" t="str">
        <f t="shared" si="6704"/>
        <v xml:space="preserve"> 38_ZEC_11_14 </v>
      </c>
      <c r="G6870" t="str">
        <f t="shared" si="6705"/>
        <v xml:space="preserve"> 38_ZEC_11_10 </v>
      </c>
      <c r="H6870" t="str">
        <f t="shared" si="6706"/>
        <v xml:space="preserve"> that I might </v>
      </c>
      <c r="I6870" t="str">
        <f t="shared" si="6707"/>
        <v xml:space="preserve"> 41_MAR_10_51 </v>
      </c>
    </row>
    <row r="6871" spans="1:9" x14ac:dyDescent="0.25">
      <c r="A6871" t="str">
        <f t="shared" ref="A6871:B6871" si="6770">+AL671</f>
        <v xml:space="preserve"> 38_ZEC_07_05 </v>
      </c>
      <c r="B6871" t="str">
        <f t="shared" si="6770"/>
        <v xml:space="preserve"> of the land and </v>
      </c>
      <c r="C6871" t="str">
        <f>+AN671</f>
        <v xml:space="preserve"> 38_ZEC_13_02 </v>
      </c>
      <c r="D6871" t="str">
        <f t="shared" ref="D6871:E6871" si="6771">+AO671</f>
        <v xml:space="preserve"> </v>
      </c>
      <c r="E6871" t="str">
        <f t="shared" si="6771"/>
        <v xml:space="preserve"> </v>
      </c>
      <c r="F6871" t="str">
        <f t="shared" si="6704"/>
        <v xml:space="preserve"> 38_ZEC_13_02 </v>
      </c>
      <c r="G6871" t="str">
        <f t="shared" si="6705"/>
        <v xml:space="preserve"> 38_ZEC_07_05 </v>
      </c>
      <c r="H6871" t="str">
        <f t="shared" si="6706"/>
        <v xml:space="preserve"> of the land and </v>
      </c>
      <c r="I6871" t="str">
        <f t="shared" si="6707"/>
        <v xml:space="preserve"> </v>
      </c>
    </row>
    <row r="6872" spans="1:9" x14ac:dyDescent="0.25">
      <c r="A6872" t="str">
        <f t="shared" ref="A6872:B6872" si="6772">+AL702</f>
        <v xml:space="preserve"> 26_EZE_44_29 </v>
      </c>
      <c r="B6872" t="str">
        <f t="shared" si="6772"/>
        <v xml:space="preserve"> shall eat the </v>
      </c>
      <c r="C6872" t="str">
        <f>+AN702</f>
        <v xml:space="preserve"> 38_ZEC_11_16 </v>
      </c>
      <c r="D6872" t="str">
        <f t="shared" ref="D6872:E6872" si="6773">+AO702</f>
        <v xml:space="preserve"> shall eat the </v>
      </c>
      <c r="E6872" t="str">
        <f t="shared" si="6773"/>
        <v xml:space="preserve"> 41_MAR_14_14 </v>
      </c>
      <c r="F6872" t="str">
        <f t="shared" si="6704"/>
        <v xml:space="preserve"> 38_ZEC_11_16 </v>
      </c>
      <c r="G6872" t="str">
        <f t="shared" si="6705"/>
        <v xml:space="preserve"> 26_EZE_44_29 </v>
      </c>
      <c r="H6872" t="str">
        <f t="shared" si="6706"/>
        <v xml:space="preserve"> shall eat the </v>
      </c>
      <c r="I6872" t="str">
        <f t="shared" si="6707"/>
        <v xml:space="preserve"> 41_MAR_14_14 </v>
      </c>
    </row>
    <row r="6873" spans="1:9" x14ac:dyDescent="0.25">
      <c r="A6873" t="str">
        <f t="shared" ref="A6873:B6873" si="6774">+AL703</f>
        <v xml:space="preserve"> 14_2CH_36_21 </v>
      </c>
      <c r="B6873" t="str">
        <f t="shared" si="6774"/>
        <v xml:space="preserve"> threescore and ten </v>
      </c>
      <c r="C6873" t="str">
        <f>+AN703</f>
        <v xml:space="preserve"> 38_ZEC_01_12 </v>
      </c>
      <c r="D6873" t="str">
        <f t="shared" ref="D6873:E6873" si="6775">+AO703</f>
        <v xml:space="preserve"> threescore and ten </v>
      </c>
      <c r="E6873" t="str">
        <f t="shared" si="6775"/>
        <v xml:space="preserve"> 44_ACT_23_23 </v>
      </c>
      <c r="F6873" t="str">
        <f t="shared" si="6704"/>
        <v xml:space="preserve"> 38_ZEC_01_12 </v>
      </c>
      <c r="G6873" t="str">
        <f t="shared" si="6705"/>
        <v xml:space="preserve"> 14_2CH_36_21 </v>
      </c>
      <c r="H6873" t="str">
        <f t="shared" si="6706"/>
        <v xml:space="preserve"> threescore and ten </v>
      </c>
      <c r="I6873" t="str">
        <f t="shared" si="6707"/>
        <v xml:space="preserve"> 44_ACT_23_23 </v>
      </c>
    </row>
    <row r="6874" spans="1:9" x14ac:dyDescent="0.25">
      <c r="A6874" t="str">
        <f t="shared" ref="A6874:B6874" si="6776">+AL723</f>
        <v xml:space="preserve"> 23_ISA_59_17 </v>
      </c>
      <c r="B6874" t="str">
        <f t="shared" si="6776"/>
        <v xml:space="preserve"> upon his head </v>
      </c>
      <c r="C6874" t="str">
        <f>+AN723</f>
        <v xml:space="preserve"> 38_ZEC_03_05 </v>
      </c>
      <c r="D6874" t="str">
        <f t="shared" ref="D6874:E6874" si="6777">+AO723</f>
        <v xml:space="preserve"> upon his head </v>
      </c>
      <c r="E6874" t="str">
        <f t="shared" si="6777"/>
        <v xml:space="preserve"> 40_MAT_27_29 </v>
      </c>
      <c r="F6874" t="str">
        <f t="shared" si="6704"/>
        <v xml:space="preserve"> 38_ZEC_03_05 </v>
      </c>
      <c r="G6874" t="str">
        <f t="shared" si="6705"/>
        <v xml:space="preserve"> 23_ISA_59_17 </v>
      </c>
      <c r="H6874" t="str">
        <f t="shared" si="6706"/>
        <v xml:space="preserve"> upon his head </v>
      </c>
      <c r="I6874" t="str">
        <f t="shared" si="6707"/>
        <v xml:space="preserve"> 40_MAT_27_29 </v>
      </c>
    </row>
    <row r="6875" spans="1:9" x14ac:dyDescent="0.25">
      <c r="A6875" t="str">
        <f t="shared" ref="A6875:B6875" si="6778">+AL764</f>
        <v xml:space="preserve"> 36_ZEP_03_05 </v>
      </c>
      <c r="B6875" t="str">
        <f t="shared" si="6778"/>
        <v xml:space="preserve"> in the midst thereof </v>
      </c>
      <c r="C6875" t="str">
        <f>+AN764</f>
        <v xml:space="preserve"> 38_ZEC_14_04 </v>
      </c>
      <c r="D6875" t="str">
        <f t="shared" ref="D6875:E6875" si="6779">+AO764</f>
        <v xml:space="preserve"> </v>
      </c>
      <c r="E6875" t="str">
        <f t="shared" si="6779"/>
        <v xml:space="preserve"> </v>
      </c>
      <c r="F6875" t="str">
        <f t="shared" si="6704"/>
        <v xml:space="preserve"> 38_ZEC_14_04 </v>
      </c>
      <c r="G6875" t="str">
        <f t="shared" si="6705"/>
        <v xml:space="preserve"> 36_ZEP_03_05 </v>
      </c>
      <c r="H6875" t="str">
        <f t="shared" si="6706"/>
        <v xml:space="preserve"> in the midst thereof </v>
      </c>
      <c r="I6875" t="str">
        <f t="shared" si="6707"/>
        <v xml:space="preserve"> </v>
      </c>
    </row>
    <row r="6876" spans="1:9" x14ac:dyDescent="0.25">
      <c r="A6876" t="str">
        <f t="shared" ref="A6876:B6876" si="6780">+AL796</f>
        <v xml:space="preserve"> 38_ZEC_01_14 </v>
      </c>
      <c r="B6876" t="str">
        <f t="shared" si="6780"/>
        <v xml:space="preserve"> saying Thus saith </v>
      </c>
      <c r="C6876" t="str">
        <f>+AN796</f>
        <v xml:space="preserve"> 38_ZEC_01_17 </v>
      </c>
      <c r="D6876" t="str">
        <f t="shared" ref="D6876:E6876" si="6781">+AO796</f>
        <v xml:space="preserve"> </v>
      </c>
      <c r="E6876" t="str">
        <f t="shared" si="6781"/>
        <v xml:space="preserve"> </v>
      </c>
      <c r="F6876" t="str">
        <f t="shared" si="6704"/>
        <v xml:space="preserve"> 38_ZEC_01_17 </v>
      </c>
      <c r="G6876" t="str">
        <f t="shared" si="6705"/>
        <v xml:space="preserve"> 38_ZEC_01_14 </v>
      </c>
      <c r="H6876" t="str">
        <f t="shared" si="6706"/>
        <v xml:space="preserve"> saying Thus saith </v>
      </c>
      <c r="I6876" t="str">
        <f t="shared" si="6707"/>
        <v xml:space="preserve"> </v>
      </c>
    </row>
    <row r="6877" spans="1:9" x14ac:dyDescent="0.25">
      <c r="A6877" t="str">
        <f t="shared" ref="A6877:B6877" si="6782">+AL861</f>
        <v xml:space="preserve"> 26_EZE_39_22 </v>
      </c>
      <c r="B6877" t="str">
        <f t="shared" si="6782"/>
        <v xml:space="preserve"> that day and </v>
      </c>
      <c r="C6877" t="str">
        <f>+AN861</f>
        <v xml:space="preserve"> 38_ZEC_02_11 </v>
      </c>
      <c r="D6877" t="str">
        <f t="shared" ref="D6877:E6877" si="6783">+AO861</f>
        <v xml:space="preserve"> that day and </v>
      </c>
      <c r="E6877" t="str">
        <f t="shared" si="6783"/>
        <v xml:space="preserve"> 38_ZEC_11_11 </v>
      </c>
      <c r="F6877" t="str">
        <f t="shared" si="6704"/>
        <v xml:space="preserve"> 38_ZEC_02_11 </v>
      </c>
      <c r="G6877" t="str">
        <f t="shared" si="6705"/>
        <v xml:space="preserve"> 26_EZE_39_22 </v>
      </c>
      <c r="H6877" t="str">
        <f t="shared" si="6706"/>
        <v xml:space="preserve"> that day and </v>
      </c>
      <c r="I6877" t="str">
        <f t="shared" si="6707"/>
        <v xml:space="preserve"> 38_ZEC_11_11 </v>
      </c>
    </row>
    <row r="6878" spans="1:9" x14ac:dyDescent="0.25">
      <c r="A6878" t="str">
        <f t="shared" ref="A6878:B6878" si="6784">+AL883</f>
        <v xml:space="preserve"> 26_EZE_39_15 </v>
      </c>
      <c r="B6878" t="str">
        <f t="shared" si="6784"/>
        <v xml:space="preserve"> pass through the </v>
      </c>
      <c r="C6878" t="str">
        <f>+AN883</f>
        <v xml:space="preserve"> 38_ZEC_10_11 </v>
      </c>
      <c r="D6878" t="str">
        <f t="shared" ref="D6878:E6878" si="6785">+AO883</f>
        <v xml:space="preserve"> </v>
      </c>
      <c r="E6878" t="str">
        <f t="shared" si="6785"/>
        <v xml:space="preserve"> </v>
      </c>
      <c r="F6878" t="str">
        <f t="shared" si="6704"/>
        <v xml:space="preserve"> 38_ZEC_10_11 </v>
      </c>
      <c r="G6878" t="str">
        <f t="shared" si="6705"/>
        <v xml:space="preserve"> 26_EZE_39_15 </v>
      </c>
      <c r="H6878" t="str">
        <f t="shared" si="6706"/>
        <v xml:space="preserve"> pass through the </v>
      </c>
      <c r="I6878" t="str">
        <f t="shared" si="6707"/>
        <v xml:space="preserve"> </v>
      </c>
    </row>
    <row r="6879" spans="1:9" x14ac:dyDescent="0.25">
      <c r="A6879" t="str">
        <f t="shared" ref="A6879:B6879" si="6786">+AL939</f>
        <v xml:space="preserve"> 38_ZEC_02_11 </v>
      </c>
      <c r="B6879" t="str">
        <f t="shared" si="6786"/>
        <v xml:space="preserve"> know that the </v>
      </c>
      <c r="C6879" t="str">
        <f>+AN939</f>
        <v xml:space="preserve"> 38_ZEC_04_09 </v>
      </c>
      <c r="D6879" t="str">
        <f t="shared" ref="D6879:E6879" si="6787">+AO939</f>
        <v xml:space="preserve"> know that the </v>
      </c>
      <c r="E6879" t="str">
        <f t="shared" si="6787"/>
        <v xml:space="preserve"> 38_ZEC_06_15 </v>
      </c>
      <c r="F6879" t="str">
        <f t="shared" si="6704"/>
        <v xml:space="preserve"> 38_ZEC_04_09 </v>
      </c>
      <c r="G6879" t="str">
        <f t="shared" si="6705"/>
        <v xml:space="preserve"> 38_ZEC_02_11 </v>
      </c>
      <c r="H6879" t="str">
        <f t="shared" si="6706"/>
        <v xml:space="preserve"> know that the </v>
      </c>
      <c r="I6879" t="str">
        <f t="shared" si="6707"/>
        <v xml:space="preserve"> 38_ZEC_06_15 </v>
      </c>
    </row>
    <row r="6880" spans="1:9" x14ac:dyDescent="0.25">
      <c r="A6880" t="str">
        <f t="shared" ref="A6880:B6880" si="6788">+AL1014</f>
        <v xml:space="preserve"> 38_ZEC_02_02 </v>
      </c>
      <c r="B6880" t="str">
        <f t="shared" si="6788"/>
        <v xml:space="preserve"> the breadth thereof </v>
      </c>
      <c r="C6880" t="str">
        <f>+AN1014</f>
        <v xml:space="preserve"> 38_ZEC_05_02 </v>
      </c>
      <c r="D6880" t="str">
        <f t="shared" ref="D6880:E6880" si="6789">+AO1014</f>
        <v xml:space="preserve"> </v>
      </c>
      <c r="E6880" t="str">
        <f t="shared" si="6789"/>
        <v xml:space="preserve"> </v>
      </c>
      <c r="F6880" t="str">
        <f t="shared" si="6704"/>
        <v xml:space="preserve"> 38_ZEC_05_02 </v>
      </c>
      <c r="G6880" t="str">
        <f t="shared" si="6705"/>
        <v xml:space="preserve"> 38_ZEC_02_02 </v>
      </c>
      <c r="H6880" t="str">
        <f t="shared" si="6706"/>
        <v xml:space="preserve"> the breadth thereof </v>
      </c>
      <c r="I6880" t="str">
        <f t="shared" si="6707"/>
        <v xml:space="preserve"> </v>
      </c>
    </row>
    <row r="6881" spans="1:9" x14ac:dyDescent="0.25">
      <c r="A6881" t="str">
        <f t="shared" ref="A6881:B6881" si="6790">+AL1092</f>
        <v xml:space="preserve"> 38_ZEC_14_05 </v>
      </c>
      <c r="B6881" t="str">
        <f t="shared" si="6790"/>
        <v xml:space="preserve"> shall come and </v>
      </c>
      <c r="C6881" t="str">
        <f>+AN1092</f>
        <v xml:space="preserve"> 38_ZEC_14_21 </v>
      </c>
      <c r="D6881" t="str">
        <f t="shared" ref="D6881:E6881" si="6791">+AO1092</f>
        <v xml:space="preserve"> shall come and </v>
      </c>
      <c r="E6881" t="str">
        <f t="shared" si="6791"/>
        <v xml:space="preserve"> 42_LUK_20_16 </v>
      </c>
      <c r="F6881" t="str">
        <f t="shared" si="6704"/>
        <v xml:space="preserve"> 38_ZEC_14_21 </v>
      </c>
      <c r="G6881" t="str">
        <f t="shared" si="6705"/>
        <v xml:space="preserve"> 38_ZEC_14_05 </v>
      </c>
      <c r="H6881" t="str">
        <f t="shared" si="6706"/>
        <v xml:space="preserve"> shall come and </v>
      </c>
      <c r="I6881" t="str">
        <f t="shared" si="6707"/>
        <v xml:space="preserve"> 42_LUK_20_16 </v>
      </c>
    </row>
    <row r="6882" spans="1:9" x14ac:dyDescent="0.25">
      <c r="A6882" t="str">
        <f t="shared" ref="A6882:B6882" si="6792">+AL1101</f>
        <v xml:space="preserve"> 26_EZE_11_25 </v>
      </c>
      <c r="B6882" t="str">
        <f t="shared" si="6792"/>
        <v xml:space="preserve"> the things that </v>
      </c>
      <c r="C6882" t="str">
        <f>+AN1101</f>
        <v xml:space="preserve"> 38_ZEC_08_16 </v>
      </c>
      <c r="D6882" t="str">
        <f t="shared" ref="D6882:E6882" si="6793">+AO1101</f>
        <v xml:space="preserve"> the things that </v>
      </c>
      <c r="E6882" t="str">
        <f t="shared" si="6793"/>
        <v xml:space="preserve"> 40_MAT_16_23 </v>
      </c>
      <c r="F6882" t="str">
        <f t="shared" si="6704"/>
        <v xml:space="preserve"> 38_ZEC_08_16 </v>
      </c>
      <c r="G6882" t="str">
        <f t="shared" si="6705"/>
        <v xml:space="preserve"> 26_EZE_11_25 </v>
      </c>
      <c r="H6882" t="str">
        <f t="shared" si="6706"/>
        <v xml:space="preserve"> the things that </v>
      </c>
      <c r="I6882" t="str">
        <f t="shared" si="6707"/>
        <v xml:space="preserve"> 40_MAT_16_23 </v>
      </c>
    </row>
    <row r="6883" spans="1:9" x14ac:dyDescent="0.25">
      <c r="A6883" t="str">
        <f t="shared" ref="A6883:B6883" si="6794">+AL1128</f>
        <v xml:space="preserve"> 24_JER_44_24 </v>
      </c>
      <c r="B6883" t="str">
        <f t="shared" si="6794"/>
        <v xml:space="preserve"> unto all the people </v>
      </c>
      <c r="C6883" t="str">
        <f>+AN1128</f>
        <v xml:space="preserve"> 38_ZEC_07_05 </v>
      </c>
      <c r="D6883" t="str">
        <f t="shared" ref="D6883:E6883" si="6795">+AO1128</f>
        <v xml:space="preserve"> unto all the people </v>
      </c>
      <c r="E6883" t="str">
        <f t="shared" si="6795"/>
        <v xml:space="preserve"> 38_ZEC_12_02 </v>
      </c>
      <c r="F6883" t="str">
        <f t="shared" si="6704"/>
        <v xml:space="preserve"> 38_ZEC_07_05 </v>
      </c>
      <c r="G6883" t="str">
        <f t="shared" si="6705"/>
        <v xml:space="preserve"> 24_JER_44_24 </v>
      </c>
      <c r="H6883" t="str">
        <f t="shared" si="6706"/>
        <v xml:space="preserve"> unto all the people </v>
      </c>
      <c r="I6883" t="str">
        <f t="shared" si="6707"/>
        <v xml:space="preserve"> 38_ZEC_12_02 </v>
      </c>
    </row>
    <row r="6884" spans="1:9" x14ac:dyDescent="0.25">
      <c r="A6884" t="str">
        <f t="shared" ref="A6884:B6884" si="6796">+AL1132</f>
        <v xml:space="preserve"> 24_JER_44_08 </v>
      </c>
      <c r="B6884" t="str">
        <f t="shared" si="6796"/>
        <v xml:space="preserve"> among all the </v>
      </c>
      <c r="C6884" t="str">
        <f>+AN1132</f>
        <v xml:space="preserve"> 38_ZEC_07_14 </v>
      </c>
      <c r="D6884" t="str">
        <f t="shared" ref="D6884:E6884" si="6797">+AO1132</f>
        <v xml:space="preserve"> among all the </v>
      </c>
      <c r="E6884" t="str">
        <f t="shared" si="6797"/>
        <v xml:space="preserve"> 44_ACT_05_34 </v>
      </c>
      <c r="F6884" t="str">
        <f t="shared" si="6704"/>
        <v xml:space="preserve"> 38_ZEC_07_14 </v>
      </c>
      <c r="G6884" t="str">
        <f t="shared" si="6705"/>
        <v xml:space="preserve"> 24_JER_44_08 </v>
      </c>
      <c r="H6884" t="str">
        <f t="shared" si="6706"/>
        <v xml:space="preserve"> among all the </v>
      </c>
      <c r="I6884" t="str">
        <f t="shared" si="6707"/>
        <v xml:space="preserve"> 44_ACT_05_34 </v>
      </c>
    </row>
    <row r="6885" spans="1:9" x14ac:dyDescent="0.25">
      <c r="A6885" t="str">
        <f t="shared" ref="A6885:B6885" si="6798">+AL1146</f>
        <v xml:space="preserve"> 38_ZEC_09_14 </v>
      </c>
      <c r="B6885" t="str">
        <f t="shared" si="6798"/>
        <v xml:space="preserve"> shall go forth </v>
      </c>
      <c r="C6885" t="str">
        <f>+AN1146</f>
        <v xml:space="preserve"> 38_ZEC_14_02 </v>
      </c>
      <c r="D6885" t="str">
        <f t="shared" ref="D6885:E6885" si="6799">+AO1146</f>
        <v xml:space="preserve"> shall go forth </v>
      </c>
      <c r="E6885" t="str">
        <f t="shared" si="6799"/>
        <v xml:space="preserve"> 39_MAL_04_02 </v>
      </c>
      <c r="F6885" t="str">
        <f t="shared" si="6704"/>
        <v xml:space="preserve"> 38_ZEC_14_02 </v>
      </c>
      <c r="G6885" t="str">
        <f t="shared" si="6705"/>
        <v xml:space="preserve"> 38_ZEC_09_14 </v>
      </c>
      <c r="H6885" t="str">
        <f t="shared" si="6706"/>
        <v xml:space="preserve"> shall go forth </v>
      </c>
      <c r="I6885" t="str">
        <f t="shared" si="6707"/>
        <v xml:space="preserve"> 39_MAL_04_02 </v>
      </c>
    </row>
    <row r="6886" spans="1:9" x14ac:dyDescent="0.25">
      <c r="A6886" t="str">
        <f t="shared" ref="A6886:B6886" si="6800">+AL1166</f>
        <v xml:space="preserve"> 38_ZEC_14_11 </v>
      </c>
      <c r="B6886" t="str">
        <f t="shared" si="6800"/>
        <v xml:space="preserve"> there shall be no </v>
      </c>
      <c r="C6886" t="str">
        <f>+AN1166</f>
        <v xml:space="preserve"> 38_ZEC_14_21 </v>
      </c>
      <c r="D6886" t="str">
        <f t="shared" ref="D6886:E6886" si="6801">+AO1166</f>
        <v xml:space="preserve"> there shall be no </v>
      </c>
      <c r="E6886" t="str">
        <f t="shared" si="6801"/>
        <v xml:space="preserve"> 42_LUK_01_33 </v>
      </c>
      <c r="F6886" t="str">
        <f t="shared" si="6704"/>
        <v xml:space="preserve"> 38_ZEC_14_21 </v>
      </c>
      <c r="G6886" t="str">
        <f t="shared" si="6705"/>
        <v xml:space="preserve"> 38_ZEC_14_11 </v>
      </c>
      <c r="H6886" t="str">
        <f t="shared" si="6706"/>
        <v xml:space="preserve"> there shall be no </v>
      </c>
      <c r="I6886" t="str">
        <f t="shared" si="6707"/>
        <v xml:space="preserve"> 42_LUK_01_33 </v>
      </c>
    </row>
    <row r="6887" spans="1:9" x14ac:dyDescent="0.25">
      <c r="A6887" t="str">
        <f t="shared" ref="A6887:B6887" si="6802">+AL1387</f>
        <v xml:space="preserve"> 27_DAN_03_26 </v>
      </c>
      <c r="B6887" t="str">
        <f t="shared" si="6802"/>
        <v xml:space="preserve"> of the fire </v>
      </c>
      <c r="C6887" t="str">
        <f>+AN1387</f>
        <v xml:space="preserve"> 38_ZEC_03_02 </v>
      </c>
      <c r="D6887" t="str">
        <f t="shared" ref="D6887:E6887" si="6803">+AO1387</f>
        <v xml:space="preserve"> of the fire </v>
      </c>
      <c r="E6887" t="str">
        <f t="shared" si="6803"/>
        <v xml:space="preserve"> 65_JDE_01_23 </v>
      </c>
      <c r="F6887" t="str">
        <f t="shared" si="6704"/>
        <v xml:space="preserve"> 38_ZEC_03_02 </v>
      </c>
      <c r="G6887" t="str">
        <f t="shared" si="6705"/>
        <v xml:space="preserve"> 27_DAN_03_26 </v>
      </c>
      <c r="H6887" t="str">
        <f t="shared" si="6706"/>
        <v xml:space="preserve"> of the fire </v>
      </c>
      <c r="I6887" t="str">
        <f t="shared" si="6707"/>
        <v xml:space="preserve"> 65_JDE_01_23 </v>
      </c>
    </row>
    <row r="6888" spans="1:9" x14ac:dyDescent="0.25">
      <c r="A6888" t="str">
        <f t="shared" ref="A6888:B6888" si="6804">+AL1549</f>
        <v xml:space="preserve"> 38_ZEC_08_20 </v>
      </c>
      <c r="B6888" t="str">
        <f t="shared" si="6804"/>
        <v xml:space="preserve"> and the inhabitants of </v>
      </c>
      <c r="C6888" t="str">
        <f>+AN1549</f>
        <v xml:space="preserve"> 38_ZEC_08_21 </v>
      </c>
      <c r="D6888" t="str">
        <f t="shared" ref="D6888:E6888" si="6805">+AO1549</f>
        <v xml:space="preserve"> and the inhabitants of </v>
      </c>
      <c r="E6888" t="str">
        <f t="shared" si="6805"/>
        <v xml:space="preserve"> 66_REV_17_02 </v>
      </c>
      <c r="F6888" t="str">
        <f t="shared" si="6704"/>
        <v xml:space="preserve"> 38_ZEC_08_21 </v>
      </c>
      <c r="G6888" t="str">
        <f t="shared" si="6705"/>
        <v xml:space="preserve"> 38_ZEC_08_20 </v>
      </c>
      <c r="H6888" t="str">
        <f t="shared" si="6706"/>
        <v xml:space="preserve"> and the inhabitants of </v>
      </c>
      <c r="I6888" t="str">
        <f t="shared" si="6707"/>
        <v xml:space="preserve"> 66_REV_17_02 </v>
      </c>
    </row>
    <row r="6889" spans="1:9" x14ac:dyDescent="0.25">
      <c r="A6889" t="str">
        <f t="shared" ref="A6889:B6889" si="6806">+AL1621</f>
        <v xml:space="preserve"> 33_MIC_07_14 </v>
      </c>
      <c r="B6889" t="str">
        <f t="shared" si="6806"/>
        <v xml:space="preserve"> as in the </v>
      </c>
      <c r="C6889" t="str">
        <f>+AN1621</f>
        <v xml:space="preserve"> 38_ZEC_08_11 </v>
      </c>
      <c r="D6889" t="str">
        <f t="shared" ref="D6889:E6889" si="6807">+AO1621</f>
        <v xml:space="preserve"> as in the </v>
      </c>
      <c r="E6889" t="str">
        <f t="shared" si="6807"/>
        <v xml:space="preserve"> 39_MAL_03_04 </v>
      </c>
      <c r="F6889" t="str">
        <f t="shared" si="6704"/>
        <v xml:space="preserve"> 38_ZEC_08_11 </v>
      </c>
      <c r="G6889" t="str">
        <f t="shared" si="6705"/>
        <v xml:space="preserve"> 33_MIC_07_14 </v>
      </c>
      <c r="H6889" t="str">
        <f t="shared" si="6706"/>
        <v xml:space="preserve"> as in the </v>
      </c>
      <c r="I6889" t="str">
        <f t="shared" si="6707"/>
        <v xml:space="preserve"> 39_MAL_03_04 </v>
      </c>
    </row>
    <row r="6890" spans="1:9" x14ac:dyDescent="0.25">
      <c r="A6890" t="str">
        <f t="shared" ref="A6890:B6890" si="6808">+AL1625</f>
        <v xml:space="preserve"> 24_JER_34_17 </v>
      </c>
      <c r="B6890" t="str">
        <f t="shared" si="6808"/>
        <v xml:space="preserve"> man to his </v>
      </c>
      <c r="C6890" t="str">
        <f>+AN1625</f>
        <v xml:space="preserve"> 38_ZEC_07_09 </v>
      </c>
      <c r="D6890" t="str">
        <f t="shared" ref="D6890:E6890" si="6809">+AO1625</f>
        <v xml:space="preserve"> man to his </v>
      </c>
      <c r="E6890" t="str">
        <f t="shared" si="6809"/>
        <v xml:space="preserve"> 43_JOH_16_32 </v>
      </c>
      <c r="F6890" t="str">
        <f t="shared" si="6704"/>
        <v xml:space="preserve"> 38_ZEC_07_09 </v>
      </c>
      <c r="G6890" t="str">
        <f t="shared" si="6705"/>
        <v xml:space="preserve"> 24_JER_34_17 </v>
      </c>
      <c r="H6890" t="str">
        <f t="shared" si="6706"/>
        <v xml:space="preserve"> man to his </v>
      </c>
      <c r="I6890" t="str">
        <f t="shared" si="6707"/>
        <v xml:space="preserve"> 43_JOH_16_32 </v>
      </c>
    </row>
    <row r="6891" spans="1:9" x14ac:dyDescent="0.25">
      <c r="A6891" t="str">
        <f t="shared" ref="A6891:B6891" si="6810">+AL1635</f>
        <v xml:space="preserve"> 38_ZEC_06_13 </v>
      </c>
      <c r="B6891" t="str">
        <f t="shared" si="6810"/>
        <v xml:space="preserve"> temple of the </v>
      </c>
      <c r="C6891" t="str">
        <f>+AN1635</f>
        <v xml:space="preserve"> 38_ZEC_06_14 </v>
      </c>
      <c r="D6891" t="str">
        <f t="shared" ref="D6891:E6891" si="6811">+AO1635</f>
        <v xml:space="preserve"> temple of the </v>
      </c>
      <c r="E6891" t="str">
        <f t="shared" si="6811"/>
        <v xml:space="preserve"> 38_ZEC_06_15 </v>
      </c>
      <c r="F6891" t="str">
        <f t="shared" si="6704"/>
        <v xml:space="preserve"> 38_ZEC_06_14 </v>
      </c>
      <c r="G6891" t="str">
        <f t="shared" si="6705"/>
        <v xml:space="preserve"> 38_ZEC_06_13 </v>
      </c>
      <c r="H6891" t="str">
        <f t="shared" si="6706"/>
        <v xml:space="preserve"> temple of the </v>
      </c>
      <c r="I6891" t="str">
        <f t="shared" si="6707"/>
        <v xml:space="preserve"> 38_ZEC_06_15 </v>
      </c>
    </row>
    <row r="6892" spans="1:9" x14ac:dyDescent="0.25">
      <c r="A6892" t="str">
        <f t="shared" ref="A6892:B6892" si="6812">+AL1636</f>
        <v xml:space="preserve"> 38_ZEC_06_12 </v>
      </c>
      <c r="B6892" t="str">
        <f t="shared" si="6812"/>
        <v xml:space="preserve"> temple of the LORD </v>
      </c>
      <c r="C6892" t="str">
        <f>+AN1636</f>
        <v xml:space="preserve"> 38_ZEC_06_13 </v>
      </c>
      <c r="D6892" t="str">
        <f t="shared" ref="D6892:E6892" si="6813">+AO1636</f>
        <v xml:space="preserve"> temple of the LORD </v>
      </c>
      <c r="E6892" t="str">
        <f t="shared" si="6813"/>
        <v xml:space="preserve"> 38_ZEC_06_14 </v>
      </c>
      <c r="F6892" t="str">
        <f t="shared" si="6704"/>
        <v xml:space="preserve"> 38_ZEC_06_13 </v>
      </c>
      <c r="G6892" t="str">
        <f t="shared" si="6705"/>
        <v xml:space="preserve"> 38_ZEC_06_12 </v>
      </c>
      <c r="H6892" t="str">
        <f t="shared" si="6706"/>
        <v xml:space="preserve"> temple of the LORD </v>
      </c>
      <c r="I6892" t="str">
        <f t="shared" si="6707"/>
        <v xml:space="preserve"> 38_ZEC_06_14 </v>
      </c>
    </row>
    <row r="6893" spans="1:9" x14ac:dyDescent="0.25">
      <c r="A6893" t="str">
        <f t="shared" ref="A6893:B6893" si="6814">+AL1637</f>
        <v xml:space="preserve"> 37_HAG_02_15 </v>
      </c>
      <c r="B6893" t="str">
        <f t="shared" si="6814"/>
        <v xml:space="preserve"> the temple of </v>
      </c>
      <c r="C6893" t="str">
        <f>+AN1637</f>
        <v xml:space="preserve"> 38_ZEC_06_12 </v>
      </c>
      <c r="D6893" t="str">
        <f t="shared" ref="D6893:E6893" si="6815">+AO1637</f>
        <v xml:space="preserve"> the temple of </v>
      </c>
      <c r="E6893" t="str">
        <f t="shared" si="6815"/>
        <v xml:space="preserve"> 38_ZEC_06_13 </v>
      </c>
      <c r="F6893" t="str">
        <f t="shared" si="6704"/>
        <v xml:space="preserve"> 38_ZEC_06_12 </v>
      </c>
      <c r="G6893" t="str">
        <f t="shared" si="6705"/>
        <v xml:space="preserve"> 37_HAG_02_15 </v>
      </c>
      <c r="H6893" t="str">
        <f t="shared" si="6706"/>
        <v xml:space="preserve"> the temple of </v>
      </c>
      <c r="I6893" t="str">
        <f t="shared" si="6707"/>
        <v xml:space="preserve"> 38_ZEC_06_13 </v>
      </c>
    </row>
    <row r="6894" spans="1:9" x14ac:dyDescent="0.25">
      <c r="A6894" t="str">
        <f t="shared" ref="A6894:B6894" si="6816">+AL1658</f>
        <v xml:space="preserve"> 38_ZEC_09_06 </v>
      </c>
      <c r="B6894" t="str">
        <f t="shared" si="6816"/>
        <v xml:space="preserve"> will cut off </v>
      </c>
      <c r="C6894" t="str">
        <f>+AN1658</f>
        <v xml:space="preserve"> 38_ZEC_09_10 </v>
      </c>
      <c r="D6894" t="str">
        <f t="shared" ref="D6894:E6894" si="6817">+AO1658</f>
        <v xml:space="preserve"> will cut off </v>
      </c>
      <c r="E6894" t="str">
        <f t="shared" si="6817"/>
        <v xml:space="preserve"> 38_ZEC_13_02 </v>
      </c>
      <c r="F6894" t="str">
        <f t="shared" si="6704"/>
        <v xml:space="preserve"> 38_ZEC_09_10 </v>
      </c>
      <c r="G6894" t="str">
        <f t="shared" si="6705"/>
        <v xml:space="preserve"> 38_ZEC_09_06 </v>
      </c>
      <c r="H6894" t="str">
        <f t="shared" si="6706"/>
        <v xml:space="preserve"> will cut off </v>
      </c>
      <c r="I6894" t="str">
        <f t="shared" si="6707"/>
        <v xml:space="preserve"> 38_ZEC_13_02 </v>
      </c>
    </row>
    <row r="6895" spans="1:9" x14ac:dyDescent="0.25">
      <c r="A6895" t="str">
        <f t="shared" ref="A6895:B6895" si="6818">+AL1725</f>
        <v xml:space="preserve"> 24_JER_21_12 </v>
      </c>
      <c r="B6895" t="str">
        <f t="shared" si="6818"/>
        <v xml:space="preserve"> house of David </v>
      </c>
      <c r="C6895" t="str">
        <f>+AN1725</f>
        <v xml:space="preserve"> 38_ZEC_12_07 </v>
      </c>
      <c r="D6895" t="str">
        <f t="shared" ref="D6895:E6895" si="6819">+AO1725</f>
        <v xml:space="preserve"> house of David </v>
      </c>
      <c r="E6895" t="str">
        <f t="shared" si="6819"/>
        <v xml:space="preserve"> 38_ZEC_12_08 </v>
      </c>
      <c r="F6895" t="str">
        <f t="shared" si="6704"/>
        <v xml:space="preserve"> 38_ZEC_12_07 </v>
      </c>
      <c r="G6895" t="str">
        <f t="shared" si="6705"/>
        <v xml:space="preserve"> 24_JER_21_12 </v>
      </c>
      <c r="H6895" t="str">
        <f t="shared" si="6706"/>
        <v xml:space="preserve"> house of David </v>
      </c>
      <c r="I6895" t="str">
        <f t="shared" si="6707"/>
        <v xml:space="preserve"> 38_ZEC_12_08 </v>
      </c>
    </row>
    <row r="6896" spans="1:9" x14ac:dyDescent="0.25">
      <c r="A6896" t="str">
        <f t="shared" ref="A6896:B6896" si="6820">+AL1726</f>
        <v xml:space="preserve"> 38_ZEC_12_08 </v>
      </c>
      <c r="B6896" t="str">
        <f t="shared" si="6820"/>
        <v xml:space="preserve"> the house of David </v>
      </c>
      <c r="C6896" t="str">
        <f>+AN1726</f>
        <v xml:space="preserve"> 38_ZEC_12_10 </v>
      </c>
      <c r="D6896" t="str">
        <f t="shared" ref="D6896:E6896" si="6821">+AO1726</f>
        <v xml:space="preserve"> the house of David </v>
      </c>
      <c r="E6896" t="str">
        <f t="shared" si="6821"/>
        <v xml:space="preserve"> 38_ZEC_12_12 </v>
      </c>
      <c r="F6896" t="str">
        <f t="shared" si="6704"/>
        <v xml:space="preserve"> 38_ZEC_12_10 </v>
      </c>
      <c r="G6896" t="str">
        <f t="shared" si="6705"/>
        <v xml:space="preserve"> 38_ZEC_12_08 </v>
      </c>
      <c r="H6896" t="str">
        <f t="shared" si="6706"/>
        <v xml:space="preserve"> the house of David </v>
      </c>
      <c r="I6896" t="str">
        <f t="shared" si="6707"/>
        <v xml:space="preserve"> 38_ZEC_12_12 </v>
      </c>
    </row>
    <row r="6897" spans="1:9" x14ac:dyDescent="0.25">
      <c r="A6897" t="str">
        <f t="shared" ref="A6897:B6897" si="6822">+AL1768</f>
        <v xml:space="preserve"> 38_ZEC_14_08 </v>
      </c>
      <c r="B6897" t="str">
        <f t="shared" si="6822"/>
        <v xml:space="preserve"> that day that </v>
      </c>
      <c r="C6897" t="str">
        <f>+AN1768</f>
        <v xml:space="preserve"> 38_ZEC_14_13 </v>
      </c>
      <c r="D6897" t="str">
        <f t="shared" ref="D6897:E6897" si="6823">+AO1768</f>
        <v xml:space="preserve"> that day that </v>
      </c>
      <c r="E6897" t="str">
        <f t="shared" si="6823"/>
        <v xml:space="preserve"> 41_MAR_14_25 </v>
      </c>
      <c r="F6897" t="str">
        <f t="shared" si="6704"/>
        <v xml:space="preserve"> 38_ZEC_14_13 </v>
      </c>
      <c r="G6897" t="str">
        <f t="shared" si="6705"/>
        <v xml:space="preserve"> 38_ZEC_14_08 </v>
      </c>
      <c r="H6897" t="str">
        <f t="shared" si="6706"/>
        <v xml:space="preserve"> that day that </v>
      </c>
      <c r="I6897" t="str">
        <f t="shared" si="6707"/>
        <v xml:space="preserve"> 41_MAR_14_25 </v>
      </c>
    </row>
    <row r="6898" spans="1:9" x14ac:dyDescent="0.25">
      <c r="A6898" t="str">
        <f t="shared" ref="A6898:B6898" si="6824">+AL1897</f>
        <v xml:space="preserve"> 38_ZEC_01_14 </v>
      </c>
      <c r="B6898" t="str">
        <f t="shared" si="6824"/>
        <v xml:space="preserve"> saying Thus saith the </v>
      </c>
      <c r="C6898" t="str">
        <f>+AN1897</f>
        <v xml:space="preserve"> 38_ZEC_01_17 </v>
      </c>
      <c r="D6898" t="str">
        <f t="shared" ref="D6898:E6898" si="6825">+AO1897</f>
        <v xml:space="preserve"> </v>
      </c>
      <c r="E6898" t="str">
        <f t="shared" si="6825"/>
        <v xml:space="preserve"> </v>
      </c>
      <c r="F6898" t="str">
        <f t="shared" si="6704"/>
        <v xml:space="preserve"> 38_ZEC_01_17 </v>
      </c>
      <c r="G6898" t="str">
        <f t="shared" si="6705"/>
        <v xml:space="preserve"> 38_ZEC_01_14 </v>
      </c>
      <c r="H6898" t="str">
        <f t="shared" si="6706"/>
        <v xml:space="preserve"> saying Thus saith the </v>
      </c>
      <c r="I6898" t="str">
        <f t="shared" si="6707"/>
        <v xml:space="preserve"> </v>
      </c>
    </row>
    <row r="6899" spans="1:9" x14ac:dyDescent="0.25">
      <c r="A6899" t="str">
        <f t="shared" ref="A6899:B6899" si="6826">+AL2108</f>
        <v xml:space="preserve"> 38_ZEC_05_10 </v>
      </c>
      <c r="B6899" t="str">
        <f t="shared" si="6826"/>
        <v xml:space="preserve"> Then said I </v>
      </c>
      <c r="C6899" t="str">
        <f>+AN2108</f>
        <v xml:space="preserve"> 38_ZEC_11_09 </v>
      </c>
      <c r="D6899" t="str">
        <f t="shared" ref="D6899:E6899" si="6827">+AO2108</f>
        <v xml:space="preserve"> Then said I </v>
      </c>
      <c r="E6899" t="str">
        <f t="shared" si="6827"/>
        <v xml:space="preserve"> 58_HEB_10_07 </v>
      </c>
      <c r="F6899" t="str">
        <f t="shared" si="6704"/>
        <v xml:space="preserve"> 38_ZEC_11_09 </v>
      </c>
      <c r="G6899" t="str">
        <f t="shared" si="6705"/>
        <v xml:space="preserve"> 38_ZEC_05_10 </v>
      </c>
      <c r="H6899" t="str">
        <f t="shared" si="6706"/>
        <v xml:space="preserve"> Then said I </v>
      </c>
      <c r="I6899" t="str">
        <f t="shared" si="6707"/>
        <v xml:space="preserve"> 58_HEB_10_07 </v>
      </c>
    </row>
    <row r="6900" spans="1:9" x14ac:dyDescent="0.25">
      <c r="A6900" t="str">
        <f t="shared" ref="A6900:B6900" si="6828">+AL2349</f>
        <v xml:space="preserve"> 38_ZEC_12_08 </v>
      </c>
      <c r="B6900" t="str">
        <f t="shared" si="6828"/>
        <v xml:space="preserve"> In that day shall </v>
      </c>
      <c r="C6900" t="str">
        <f>+AN2349</f>
        <v xml:space="preserve"> 38_ZEC_12_11 </v>
      </c>
      <c r="D6900" t="str">
        <f t="shared" ref="D6900:E6900" si="6829">+AO2349</f>
        <v xml:space="preserve"> In that day shall </v>
      </c>
      <c r="E6900" t="str">
        <f t="shared" si="6829"/>
        <v xml:space="preserve"> 38_ZEC_14_09 </v>
      </c>
      <c r="F6900" t="str">
        <f t="shared" si="6704"/>
        <v xml:space="preserve"> 38_ZEC_12_11 </v>
      </c>
      <c r="G6900" t="str">
        <f t="shared" si="6705"/>
        <v xml:space="preserve"> 38_ZEC_12_08 </v>
      </c>
      <c r="H6900" t="str">
        <f t="shared" si="6706"/>
        <v xml:space="preserve"> In that day shall </v>
      </c>
      <c r="I6900" t="str">
        <f t="shared" si="6707"/>
        <v xml:space="preserve"> 38_ZEC_14_09 </v>
      </c>
    </row>
    <row r="6901" spans="1:9" x14ac:dyDescent="0.25">
      <c r="A6901" t="str">
        <f t="shared" ref="A6901:B6901" si="6830">+AL2366</f>
        <v xml:space="preserve"> 38_ZEC_13_02 </v>
      </c>
      <c r="B6901" t="str">
        <f t="shared" si="6830"/>
        <v xml:space="preserve"> pass in that </v>
      </c>
      <c r="C6901" t="str">
        <f>+AN2366</f>
        <v xml:space="preserve"> 38_ZEC_13_04 </v>
      </c>
      <c r="D6901" t="str">
        <f t="shared" ref="D6901:E6901" si="6831">+AO2366</f>
        <v xml:space="preserve"> pass in that </v>
      </c>
      <c r="E6901" t="str">
        <f t="shared" si="6831"/>
        <v xml:space="preserve"> 38_ZEC_14_06 </v>
      </c>
      <c r="F6901" t="str">
        <f t="shared" si="6704"/>
        <v xml:space="preserve"> 38_ZEC_13_04 </v>
      </c>
      <c r="G6901" t="str">
        <f t="shared" si="6705"/>
        <v xml:space="preserve"> 38_ZEC_13_02 </v>
      </c>
      <c r="H6901" t="str">
        <f t="shared" si="6706"/>
        <v xml:space="preserve"> pass in that </v>
      </c>
      <c r="I6901" t="str">
        <f t="shared" si="6707"/>
        <v xml:space="preserve"> 38_ZEC_14_06 </v>
      </c>
    </row>
    <row r="6902" spans="1:9" x14ac:dyDescent="0.25">
      <c r="A6902" t="str">
        <f t="shared" ref="A6902:B6902" si="6832">+AL2367</f>
        <v xml:space="preserve"> 38_ZEC_13_02 </v>
      </c>
      <c r="B6902" t="str">
        <f t="shared" si="6832"/>
        <v xml:space="preserve"> pass in that day </v>
      </c>
      <c r="C6902" t="str">
        <f>+AN2367</f>
        <v xml:space="preserve"> 38_ZEC_13_04 </v>
      </c>
      <c r="D6902" t="str">
        <f t="shared" ref="D6902:E6902" si="6833">+AO2367</f>
        <v xml:space="preserve"> pass in that day </v>
      </c>
      <c r="E6902" t="str">
        <f t="shared" si="6833"/>
        <v xml:space="preserve"> 38_ZEC_14_06 </v>
      </c>
      <c r="F6902" t="str">
        <f t="shared" si="6704"/>
        <v xml:space="preserve"> 38_ZEC_13_04 </v>
      </c>
      <c r="G6902" t="str">
        <f t="shared" si="6705"/>
        <v xml:space="preserve"> 38_ZEC_13_02 </v>
      </c>
      <c r="H6902" t="str">
        <f t="shared" si="6706"/>
        <v xml:space="preserve"> pass in that day </v>
      </c>
      <c r="I6902" t="str">
        <f t="shared" si="6707"/>
        <v xml:space="preserve"> 38_ZEC_14_06 </v>
      </c>
    </row>
    <row r="6903" spans="1:9" x14ac:dyDescent="0.25">
      <c r="A6903" t="str">
        <f t="shared" ref="A6903:B6903" si="6834">+AL2369</f>
        <v xml:space="preserve"> 38_ZEC_13_02 </v>
      </c>
      <c r="B6903" t="str">
        <f t="shared" si="6834"/>
        <v xml:space="preserve"> to pass in that </v>
      </c>
      <c r="C6903" t="str">
        <f>+AN2369</f>
        <v xml:space="preserve"> 38_ZEC_13_04 </v>
      </c>
      <c r="D6903" t="str">
        <f t="shared" ref="D6903:E6903" si="6835">+AO2369</f>
        <v xml:space="preserve"> to pass in that </v>
      </c>
      <c r="E6903" t="str">
        <f t="shared" si="6835"/>
        <v xml:space="preserve"> 38_ZEC_14_06 </v>
      </c>
      <c r="F6903" t="str">
        <f t="shared" ref="F6903:F6966" si="6836">+C6903</f>
        <v xml:space="preserve"> 38_ZEC_13_04 </v>
      </c>
      <c r="G6903" t="str">
        <f t="shared" ref="G6903:G6966" si="6837">+A6903</f>
        <v xml:space="preserve"> 38_ZEC_13_02 </v>
      </c>
      <c r="H6903" t="str">
        <f t="shared" ref="H6903:H6966" si="6838">+B6903</f>
        <v xml:space="preserve"> to pass in that </v>
      </c>
      <c r="I6903" t="str">
        <f t="shared" ref="I6903:I6966" si="6839">+E6903</f>
        <v xml:space="preserve"> 38_ZEC_14_06 </v>
      </c>
    </row>
    <row r="6904" spans="1:9" x14ac:dyDescent="0.25">
      <c r="A6904" t="str">
        <f t="shared" ref="A6904:B6904" si="6840">+AN101</f>
        <v xml:space="preserve"> 28_HOS_11_04 </v>
      </c>
      <c r="B6904" t="str">
        <f t="shared" si="6840"/>
        <v xml:space="preserve"> and I was </v>
      </c>
      <c r="C6904" t="str">
        <f>+AP101</f>
        <v xml:space="preserve"> 38_ZEC_08_02 </v>
      </c>
      <c r="D6904" t="str">
        <f t="shared" ref="D6904:E6904" si="6841">+AQ101</f>
        <v xml:space="preserve"> and I was </v>
      </c>
      <c r="E6904" t="str">
        <f t="shared" si="6841"/>
        <v xml:space="preserve"> 40_MAT_25_25 </v>
      </c>
      <c r="F6904" t="str">
        <f t="shared" si="6836"/>
        <v xml:space="preserve"> 38_ZEC_08_02 </v>
      </c>
      <c r="G6904" t="str">
        <f t="shared" si="6837"/>
        <v xml:space="preserve"> 28_HOS_11_04 </v>
      </c>
      <c r="H6904" t="str">
        <f t="shared" si="6838"/>
        <v xml:space="preserve"> and I was </v>
      </c>
      <c r="I6904" t="str">
        <f t="shared" si="6839"/>
        <v xml:space="preserve"> 40_MAT_25_25 </v>
      </c>
    </row>
    <row r="6905" spans="1:9" x14ac:dyDescent="0.25">
      <c r="A6905" t="str">
        <f t="shared" ref="A6905:B6905" si="6842">+AN110</f>
        <v xml:space="preserve"> 27_DAN_11_27 </v>
      </c>
      <c r="B6905" t="str">
        <f t="shared" si="6842"/>
        <v xml:space="preserve"> shall be to </v>
      </c>
      <c r="C6905" t="str">
        <f>+AP110</f>
        <v xml:space="preserve"> 38_ZEC_06_14 </v>
      </c>
      <c r="D6905" t="str">
        <f t="shared" ref="D6905:E6905" si="6843">+AQ110</f>
        <v xml:space="preserve"> shall be to </v>
      </c>
      <c r="E6905" t="str">
        <f t="shared" si="6843"/>
        <v xml:space="preserve"> 38_ZEC_08_19 </v>
      </c>
      <c r="F6905" t="str">
        <f t="shared" si="6836"/>
        <v xml:space="preserve"> 38_ZEC_06_14 </v>
      </c>
      <c r="G6905" t="str">
        <f t="shared" si="6837"/>
        <v xml:space="preserve"> 27_DAN_11_27 </v>
      </c>
      <c r="H6905" t="str">
        <f t="shared" si="6838"/>
        <v xml:space="preserve"> shall be to </v>
      </c>
      <c r="I6905" t="str">
        <f t="shared" si="6839"/>
        <v xml:space="preserve"> 38_ZEC_08_19 </v>
      </c>
    </row>
    <row r="6906" spans="1:9" x14ac:dyDescent="0.25">
      <c r="A6906" t="str">
        <f t="shared" ref="A6906:B6906" si="6844">+AN189</f>
        <v xml:space="preserve"> 37_HAG_02_10 </v>
      </c>
      <c r="B6906" t="str">
        <f t="shared" si="6844"/>
        <v xml:space="preserve"> in the second </v>
      </c>
      <c r="C6906" t="str">
        <f>+AP189</f>
        <v xml:space="preserve"> 38_ZEC_01_01 </v>
      </c>
      <c r="D6906" t="str">
        <f t="shared" ref="D6906:E6906" si="6845">+AQ189</f>
        <v xml:space="preserve"> in the second </v>
      </c>
      <c r="E6906" t="str">
        <f t="shared" si="6845"/>
        <v xml:space="preserve"> 38_ZEC_01_07 </v>
      </c>
      <c r="F6906" t="str">
        <f t="shared" si="6836"/>
        <v xml:space="preserve"> 38_ZEC_01_01 </v>
      </c>
      <c r="G6906" t="str">
        <f t="shared" si="6837"/>
        <v xml:space="preserve"> 37_HAG_02_10 </v>
      </c>
      <c r="H6906" t="str">
        <f t="shared" si="6838"/>
        <v xml:space="preserve"> in the second </v>
      </c>
      <c r="I6906" t="str">
        <f t="shared" si="6839"/>
        <v xml:space="preserve"> 38_ZEC_01_07 </v>
      </c>
    </row>
    <row r="6907" spans="1:9" x14ac:dyDescent="0.25">
      <c r="A6907" t="str">
        <f t="shared" ref="A6907:B6907" si="6846">+AN200</f>
        <v xml:space="preserve"> 38_ZEC_04_10 </v>
      </c>
      <c r="B6907" t="str">
        <f t="shared" si="6846"/>
        <v xml:space="preserve"> to and fro </v>
      </c>
      <c r="C6907" t="str">
        <f>+AP200</f>
        <v xml:space="preserve"> 38_ZEC_06_07 </v>
      </c>
      <c r="D6907" t="str">
        <f t="shared" ref="D6907:E6907" si="6847">+AQ200</f>
        <v xml:space="preserve"> to and fro </v>
      </c>
      <c r="E6907" t="str">
        <f t="shared" si="6847"/>
        <v xml:space="preserve"> 49_EPH_04_14 </v>
      </c>
      <c r="F6907" t="str">
        <f t="shared" si="6836"/>
        <v xml:space="preserve"> 38_ZEC_06_07 </v>
      </c>
      <c r="G6907" t="str">
        <f t="shared" si="6837"/>
        <v xml:space="preserve"> 38_ZEC_04_10 </v>
      </c>
      <c r="H6907" t="str">
        <f t="shared" si="6838"/>
        <v xml:space="preserve"> to and fro </v>
      </c>
      <c r="I6907" t="str">
        <f t="shared" si="6839"/>
        <v xml:space="preserve"> 49_EPH_04_14 </v>
      </c>
    </row>
    <row r="6908" spans="1:9" x14ac:dyDescent="0.25">
      <c r="A6908" t="str">
        <f t="shared" ref="A6908:B6908" si="6848">+AN210</f>
        <v xml:space="preserve"> 38_ZEC_02_01 </v>
      </c>
      <c r="B6908" t="str">
        <f t="shared" si="6848"/>
        <v xml:space="preserve"> looked and behold </v>
      </c>
      <c r="C6908" t="str">
        <f>+AP210</f>
        <v xml:space="preserve"> 38_ZEC_04_02 </v>
      </c>
      <c r="D6908" t="str">
        <f t="shared" ref="D6908:E6908" si="6849">+AQ210</f>
        <v xml:space="preserve"> looked and behold </v>
      </c>
      <c r="E6908" t="str">
        <f t="shared" si="6849"/>
        <v xml:space="preserve"> 38_ZEC_05_01 </v>
      </c>
      <c r="F6908" t="str">
        <f t="shared" si="6836"/>
        <v xml:space="preserve"> 38_ZEC_04_02 </v>
      </c>
      <c r="G6908" t="str">
        <f t="shared" si="6837"/>
        <v xml:space="preserve"> 38_ZEC_02_01 </v>
      </c>
      <c r="H6908" t="str">
        <f t="shared" si="6838"/>
        <v xml:space="preserve"> looked and behold </v>
      </c>
      <c r="I6908" t="str">
        <f t="shared" si="6839"/>
        <v xml:space="preserve"> 38_ZEC_05_01 </v>
      </c>
    </row>
    <row r="6909" spans="1:9" x14ac:dyDescent="0.25">
      <c r="A6909" t="str">
        <f t="shared" ref="A6909:B6909" si="6850">+AN279</f>
        <v xml:space="preserve"> 38_ZEC_06_06 </v>
      </c>
      <c r="B6909" t="str">
        <f t="shared" si="6850"/>
        <v xml:space="preserve"> toward the south </v>
      </c>
      <c r="C6909" t="str">
        <f>+AP279</f>
        <v xml:space="preserve"> 38_ZEC_14_04 </v>
      </c>
      <c r="D6909" t="str">
        <f t="shared" ref="D6909:E6909" si="6851">+AQ279</f>
        <v xml:space="preserve"> toward the south </v>
      </c>
      <c r="E6909" t="str">
        <f t="shared" si="6851"/>
        <v xml:space="preserve"> 44_ACT_08_26 </v>
      </c>
      <c r="F6909" t="str">
        <f t="shared" si="6836"/>
        <v xml:space="preserve"> 38_ZEC_14_04 </v>
      </c>
      <c r="G6909" t="str">
        <f t="shared" si="6837"/>
        <v xml:space="preserve"> 38_ZEC_06_06 </v>
      </c>
      <c r="H6909" t="str">
        <f t="shared" si="6838"/>
        <v xml:space="preserve"> toward the south </v>
      </c>
      <c r="I6909" t="str">
        <f t="shared" si="6839"/>
        <v xml:space="preserve"> 44_ACT_08_26 </v>
      </c>
    </row>
    <row r="6910" spans="1:9" x14ac:dyDescent="0.25">
      <c r="A6910" t="str">
        <f t="shared" ref="A6910:B6910" si="6852">+AN444</f>
        <v xml:space="preserve"> 26_EZE_38_12 </v>
      </c>
      <c r="B6910" t="str">
        <f t="shared" si="6852"/>
        <v xml:space="preserve"> hand upon the </v>
      </c>
      <c r="C6910" t="str">
        <f>+AP444</f>
        <v xml:space="preserve"> 38_ZEC_13_07 </v>
      </c>
      <c r="D6910" t="str">
        <f t="shared" ref="D6910:E6910" si="6853">+AQ444</f>
        <v xml:space="preserve"> </v>
      </c>
      <c r="E6910" t="str">
        <f t="shared" si="6853"/>
        <v xml:space="preserve"> </v>
      </c>
      <c r="F6910" t="str">
        <f t="shared" si="6836"/>
        <v xml:space="preserve"> 38_ZEC_13_07 </v>
      </c>
      <c r="G6910" t="str">
        <f t="shared" si="6837"/>
        <v xml:space="preserve"> 26_EZE_38_12 </v>
      </c>
      <c r="H6910" t="str">
        <f t="shared" si="6838"/>
        <v xml:space="preserve"> hand upon the </v>
      </c>
      <c r="I6910" t="str">
        <f t="shared" si="6839"/>
        <v xml:space="preserve"> </v>
      </c>
    </row>
    <row r="6911" spans="1:9" x14ac:dyDescent="0.25">
      <c r="A6911" t="str">
        <f t="shared" ref="A6911:B6911" si="6854">+AN490</f>
        <v xml:space="preserve"> 27_DAN_10_19 </v>
      </c>
      <c r="B6911" t="str">
        <f t="shared" si="6854"/>
        <v xml:space="preserve"> and said O </v>
      </c>
      <c r="C6911" t="str">
        <f>+AP490</f>
        <v xml:space="preserve"> 38_ZEC_01_12 </v>
      </c>
      <c r="D6911" t="str">
        <f t="shared" ref="D6911:E6911" si="6855">+AQ490</f>
        <v xml:space="preserve"> and said O </v>
      </c>
      <c r="E6911" t="str">
        <f t="shared" si="6855"/>
        <v xml:space="preserve"> 40_MAT_17_17 </v>
      </c>
      <c r="F6911" t="str">
        <f t="shared" si="6836"/>
        <v xml:space="preserve"> 38_ZEC_01_12 </v>
      </c>
      <c r="G6911" t="str">
        <f t="shared" si="6837"/>
        <v xml:space="preserve"> 27_DAN_10_19 </v>
      </c>
      <c r="H6911" t="str">
        <f t="shared" si="6838"/>
        <v xml:space="preserve"> and said O </v>
      </c>
      <c r="I6911" t="str">
        <f t="shared" si="6839"/>
        <v xml:space="preserve"> 40_MAT_17_17 </v>
      </c>
    </row>
    <row r="6912" spans="1:9" x14ac:dyDescent="0.25">
      <c r="A6912" t="str">
        <f t="shared" ref="A6912:B6912" si="6856">+AN506</f>
        <v xml:space="preserve"> 29_JOE_03_16 </v>
      </c>
      <c r="B6912" t="str">
        <f t="shared" si="6856"/>
        <v xml:space="preserve"> people and the </v>
      </c>
      <c r="C6912" t="str">
        <f>+AP506</f>
        <v xml:space="preserve"> 38_ZEC_08_20 </v>
      </c>
      <c r="D6912" t="str">
        <f t="shared" ref="D6912:E6912" si="6857">+AQ506</f>
        <v xml:space="preserve"> people and the </v>
      </c>
      <c r="E6912" t="str">
        <f t="shared" si="6857"/>
        <v xml:space="preserve"> 42_LUK_22_66 </v>
      </c>
      <c r="F6912" t="str">
        <f t="shared" si="6836"/>
        <v xml:space="preserve"> 38_ZEC_08_20 </v>
      </c>
      <c r="G6912" t="str">
        <f t="shared" si="6837"/>
        <v xml:space="preserve"> 29_JOE_03_16 </v>
      </c>
      <c r="H6912" t="str">
        <f t="shared" si="6838"/>
        <v xml:space="preserve"> people and the </v>
      </c>
      <c r="I6912" t="str">
        <f t="shared" si="6839"/>
        <v xml:space="preserve"> 42_LUK_22_66 </v>
      </c>
    </row>
    <row r="6913" spans="1:9" x14ac:dyDescent="0.25">
      <c r="A6913" t="str">
        <f t="shared" ref="A6913:B6913" si="6858">+AN547</f>
        <v xml:space="preserve"> 27_DAN_08_09 </v>
      </c>
      <c r="B6913" t="str">
        <f t="shared" si="6858"/>
        <v xml:space="preserve"> the south and </v>
      </c>
      <c r="C6913" t="str">
        <f>+AP547</f>
        <v xml:space="preserve"> 38_ZEC_07_07 </v>
      </c>
      <c r="D6913" t="str">
        <f t="shared" ref="D6913:E6913" si="6859">+AQ547</f>
        <v xml:space="preserve"> the south and </v>
      </c>
      <c r="E6913" t="str">
        <f t="shared" si="6859"/>
        <v xml:space="preserve"> 42_LUK_13_29 </v>
      </c>
      <c r="F6913" t="str">
        <f t="shared" si="6836"/>
        <v xml:space="preserve"> 38_ZEC_07_07 </v>
      </c>
      <c r="G6913" t="str">
        <f t="shared" si="6837"/>
        <v xml:space="preserve"> 27_DAN_08_09 </v>
      </c>
      <c r="H6913" t="str">
        <f t="shared" si="6838"/>
        <v xml:space="preserve"> the south and </v>
      </c>
      <c r="I6913" t="str">
        <f t="shared" si="6839"/>
        <v xml:space="preserve"> 42_LUK_13_29 </v>
      </c>
    </row>
    <row r="6914" spans="1:9" x14ac:dyDescent="0.25">
      <c r="A6914" t="str">
        <f t="shared" ref="A6914:B6914" si="6860">+AN570</f>
        <v xml:space="preserve"> 26_EZE_37_27 </v>
      </c>
      <c r="B6914" t="str">
        <f t="shared" si="6860"/>
        <v xml:space="preserve"> shall be my </v>
      </c>
      <c r="C6914" t="str">
        <f>+AP570</f>
        <v xml:space="preserve"> 38_ZEC_02_11 </v>
      </c>
      <c r="D6914" t="str">
        <f t="shared" ref="D6914:E6914" si="6861">+AQ570</f>
        <v xml:space="preserve"> shall be my </v>
      </c>
      <c r="E6914" t="str">
        <f t="shared" si="6861"/>
        <v xml:space="preserve"> 38_ZEC_08_08 </v>
      </c>
      <c r="F6914" t="str">
        <f t="shared" si="6836"/>
        <v xml:space="preserve"> 38_ZEC_02_11 </v>
      </c>
      <c r="G6914" t="str">
        <f t="shared" si="6837"/>
        <v xml:space="preserve"> 26_EZE_37_27 </v>
      </c>
      <c r="H6914" t="str">
        <f t="shared" si="6838"/>
        <v xml:space="preserve"> shall be my </v>
      </c>
      <c r="I6914" t="str">
        <f t="shared" si="6839"/>
        <v xml:space="preserve"> 38_ZEC_08_08 </v>
      </c>
    </row>
    <row r="6915" spans="1:9" x14ac:dyDescent="0.25">
      <c r="A6915" t="str">
        <f t="shared" ref="A6915:B6915" si="6862">+AN853</f>
        <v xml:space="preserve"> 37_HAG_02_02 </v>
      </c>
      <c r="B6915" t="str">
        <f t="shared" si="6862"/>
        <v xml:space="preserve"> the residue of </v>
      </c>
      <c r="C6915" t="str">
        <f>+AP853</f>
        <v xml:space="preserve"> 38_ZEC_08_11 </v>
      </c>
      <c r="D6915" t="str">
        <f t="shared" ref="D6915:E6915" si="6863">+AQ853</f>
        <v xml:space="preserve"> the residue of </v>
      </c>
      <c r="E6915" t="str">
        <f t="shared" si="6863"/>
        <v xml:space="preserve"> 38_ZEC_14_02 </v>
      </c>
      <c r="F6915" t="str">
        <f t="shared" si="6836"/>
        <v xml:space="preserve"> 38_ZEC_08_11 </v>
      </c>
      <c r="G6915" t="str">
        <f t="shared" si="6837"/>
        <v xml:space="preserve"> 37_HAG_02_02 </v>
      </c>
      <c r="H6915" t="str">
        <f t="shared" si="6838"/>
        <v xml:space="preserve"> the residue of </v>
      </c>
      <c r="I6915" t="str">
        <f t="shared" si="6839"/>
        <v xml:space="preserve"> 38_ZEC_14_02 </v>
      </c>
    </row>
    <row r="6916" spans="1:9" x14ac:dyDescent="0.25">
      <c r="A6916" t="str">
        <f t="shared" ref="A6916:B6916" si="6864">+AN861</f>
        <v xml:space="preserve"> 38_ZEC_02_11 </v>
      </c>
      <c r="B6916" t="str">
        <f t="shared" si="6864"/>
        <v xml:space="preserve"> that day and </v>
      </c>
      <c r="C6916" t="str">
        <f>+AP861</f>
        <v xml:space="preserve"> 38_ZEC_11_11 </v>
      </c>
      <c r="D6916" t="str">
        <f t="shared" ref="D6916:E6916" si="6865">+AQ861</f>
        <v xml:space="preserve"> that day and </v>
      </c>
      <c r="E6916" t="str">
        <f t="shared" si="6865"/>
        <v xml:space="preserve"> 40_MAT_24_36 </v>
      </c>
      <c r="F6916" t="str">
        <f t="shared" si="6836"/>
        <v xml:space="preserve"> 38_ZEC_11_11 </v>
      </c>
      <c r="G6916" t="str">
        <f t="shared" si="6837"/>
        <v xml:space="preserve"> 38_ZEC_02_11 </v>
      </c>
      <c r="H6916" t="str">
        <f t="shared" si="6838"/>
        <v xml:space="preserve"> that day and </v>
      </c>
      <c r="I6916" t="str">
        <f t="shared" si="6839"/>
        <v xml:space="preserve"> 40_MAT_24_36 </v>
      </c>
    </row>
    <row r="6917" spans="1:9" x14ac:dyDescent="0.25">
      <c r="A6917" t="str">
        <f t="shared" ref="A6917:B6917" si="6866">+AN905</f>
        <v xml:space="preserve"> 25_LAM_02_03 </v>
      </c>
      <c r="B6917" t="str">
        <f t="shared" si="6866"/>
        <v xml:space="preserve"> from before the </v>
      </c>
      <c r="C6917" t="str">
        <f>+AP905</f>
        <v xml:space="preserve"> 38_ZEC_14_05 </v>
      </c>
      <c r="D6917" t="str">
        <f t="shared" ref="D6917:E6917" si="6867">+AQ905</f>
        <v xml:space="preserve"> </v>
      </c>
      <c r="E6917" t="str">
        <f t="shared" si="6867"/>
        <v xml:space="preserve"> </v>
      </c>
      <c r="F6917" t="str">
        <f t="shared" si="6836"/>
        <v xml:space="preserve"> 38_ZEC_14_05 </v>
      </c>
      <c r="G6917" t="str">
        <f t="shared" si="6837"/>
        <v xml:space="preserve"> 25_LAM_02_03 </v>
      </c>
      <c r="H6917" t="str">
        <f t="shared" si="6838"/>
        <v xml:space="preserve"> from before the </v>
      </c>
      <c r="I6917" t="str">
        <f t="shared" si="6839"/>
        <v xml:space="preserve"> </v>
      </c>
    </row>
    <row r="6918" spans="1:9" x14ac:dyDescent="0.25">
      <c r="A6918" t="str">
        <f t="shared" ref="A6918:B6918" si="6868">+AN907</f>
        <v xml:space="preserve"> 24_JER_31_16 </v>
      </c>
      <c r="B6918" t="str">
        <f t="shared" si="6868"/>
        <v xml:space="preserve"> LORD And they </v>
      </c>
      <c r="C6918" t="str">
        <f>+AP907</f>
        <v xml:space="preserve"> 38_ZEC_10_12 </v>
      </c>
      <c r="D6918" t="str">
        <f t="shared" ref="D6918:E6918" si="6869">+AQ907</f>
        <v xml:space="preserve"> </v>
      </c>
      <c r="E6918" t="str">
        <f t="shared" si="6869"/>
        <v xml:space="preserve"> </v>
      </c>
      <c r="F6918" t="str">
        <f t="shared" si="6836"/>
        <v xml:space="preserve"> 38_ZEC_10_12 </v>
      </c>
      <c r="G6918" t="str">
        <f t="shared" si="6837"/>
        <v xml:space="preserve"> 24_JER_31_16 </v>
      </c>
      <c r="H6918" t="str">
        <f t="shared" si="6838"/>
        <v xml:space="preserve"> LORD And they </v>
      </c>
      <c r="I6918" t="str">
        <f t="shared" si="6839"/>
        <v xml:space="preserve"> </v>
      </c>
    </row>
    <row r="6919" spans="1:9" x14ac:dyDescent="0.25">
      <c r="A6919" t="str">
        <f t="shared" ref="A6919:B6919" si="6870">+AN908</f>
        <v xml:space="preserve"> 24_JER_31_16 </v>
      </c>
      <c r="B6919" t="str">
        <f t="shared" si="6870"/>
        <v xml:space="preserve"> the LORD And they </v>
      </c>
      <c r="C6919" t="str">
        <f>+AP908</f>
        <v xml:space="preserve"> 38_ZEC_10_12 </v>
      </c>
      <c r="D6919" t="str">
        <f t="shared" ref="D6919:E6919" si="6871">+AQ908</f>
        <v xml:space="preserve"> </v>
      </c>
      <c r="E6919" t="str">
        <f t="shared" si="6871"/>
        <v xml:space="preserve"> </v>
      </c>
      <c r="F6919" t="str">
        <f t="shared" si="6836"/>
        <v xml:space="preserve"> 38_ZEC_10_12 </v>
      </c>
      <c r="G6919" t="str">
        <f t="shared" si="6837"/>
        <v xml:space="preserve"> 24_JER_31_16 </v>
      </c>
      <c r="H6919" t="str">
        <f t="shared" si="6838"/>
        <v xml:space="preserve"> the LORD And they </v>
      </c>
      <c r="I6919" t="str">
        <f t="shared" si="6839"/>
        <v xml:space="preserve"> </v>
      </c>
    </row>
    <row r="6920" spans="1:9" x14ac:dyDescent="0.25">
      <c r="A6920" t="str">
        <f t="shared" ref="A6920:B6920" si="6872">+AN923</f>
        <v xml:space="preserve"> 28_HOS_06_01 </v>
      </c>
      <c r="B6920" t="str">
        <f t="shared" si="6872"/>
        <v xml:space="preserve"> the LORD for he </v>
      </c>
      <c r="C6920" t="str">
        <f>+AP923</f>
        <v xml:space="preserve"> 38_ZEC_02_13 </v>
      </c>
      <c r="D6920" t="str">
        <f t="shared" ref="D6920:E6920" si="6873">+AQ923</f>
        <v xml:space="preserve"> the LORD for he </v>
      </c>
      <c r="E6920" t="str">
        <f t="shared" si="6873"/>
        <v xml:space="preserve"> 45_ROM_14_06 </v>
      </c>
      <c r="F6920" t="str">
        <f t="shared" si="6836"/>
        <v xml:space="preserve"> 38_ZEC_02_13 </v>
      </c>
      <c r="G6920" t="str">
        <f t="shared" si="6837"/>
        <v xml:space="preserve"> 28_HOS_06_01 </v>
      </c>
      <c r="H6920" t="str">
        <f t="shared" si="6838"/>
        <v xml:space="preserve"> the LORD for he </v>
      </c>
      <c r="I6920" t="str">
        <f t="shared" si="6839"/>
        <v xml:space="preserve"> 45_ROM_14_06 </v>
      </c>
    </row>
    <row r="6921" spans="1:9" x14ac:dyDescent="0.25">
      <c r="A6921" t="str">
        <f t="shared" ref="A6921:B6921" si="6874">+AN939</f>
        <v xml:space="preserve"> 38_ZEC_04_09 </v>
      </c>
      <c r="B6921" t="str">
        <f t="shared" si="6874"/>
        <v xml:space="preserve"> know that the </v>
      </c>
      <c r="C6921" t="str">
        <f>+AP939</f>
        <v xml:space="preserve"> 38_ZEC_06_15 </v>
      </c>
      <c r="D6921" t="str">
        <f t="shared" ref="D6921:E6921" si="6875">+AQ939</f>
        <v xml:space="preserve"> know that the </v>
      </c>
      <c r="E6921" t="str">
        <f t="shared" si="6875"/>
        <v xml:space="preserve"> 40_MAT_09_06 </v>
      </c>
      <c r="F6921" t="str">
        <f t="shared" si="6836"/>
        <v xml:space="preserve"> 38_ZEC_06_15 </v>
      </c>
      <c r="G6921" t="str">
        <f t="shared" si="6837"/>
        <v xml:space="preserve"> 38_ZEC_04_09 </v>
      </c>
      <c r="H6921" t="str">
        <f t="shared" si="6838"/>
        <v xml:space="preserve"> know that the </v>
      </c>
      <c r="I6921" t="str">
        <f t="shared" si="6839"/>
        <v xml:space="preserve"> 40_MAT_09_06 </v>
      </c>
    </row>
    <row r="6922" spans="1:9" x14ac:dyDescent="0.25">
      <c r="A6922" t="str">
        <f t="shared" ref="A6922:B6922" si="6876">+AN965</f>
        <v xml:space="preserve"> 26_EZE_43_27 </v>
      </c>
      <c r="B6922" t="str">
        <f t="shared" si="6876"/>
        <v xml:space="preserve"> it shall be that </v>
      </c>
      <c r="C6922" t="str">
        <f>+AP965</f>
        <v xml:space="preserve"> 38_ZEC_14_17 </v>
      </c>
      <c r="D6922" t="str">
        <f t="shared" ref="D6922:E6922" si="6877">+AQ965</f>
        <v xml:space="preserve"> it shall be that </v>
      </c>
      <c r="E6922" t="str">
        <f t="shared" si="6877"/>
        <v xml:space="preserve"> 43_JOH_19_24 </v>
      </c>
      <c r="F6922" t="str">
        <f t="shared" si="6836"/>
        <v xml:space="preserve"> 38_ZEC_14_17 </v>
      </c>
      <c r="G6922" t="str">
        <f t="shared" si="6837"/>
        <v xml:space="preserve"> 26_EZE_43_27 </v>
      </c>
      <c r="H6922" t="str">
        <f t="shared" si="6838"/>
        <v xml:space="preserve"> it shall be that </v>
      </c>
      <c r="I6922" t="str">
        <f t="shared" si="6839"/>
        <v xml:space="preserve"> 43_JOH_19_24 </v>
      </c>
    </row>
    <row r="6923" spans="1:9" x14ac:dyDescent="0.25">
      <c r="A6923" t="str">
        <f t="shared" ref="A6923:B6923" si="6878">+AN1034</f>
        <v xml:space="preserve"> 30_AMO_03_14 </v>
      </c>
      <c r="B6923" t="str">
        <f t="shared" si="6878"/>
        <v xml:space="preserve"> the horns of </v>
      </c>
      <c r="C6923" t="str">
        <f>+AP1034</f>
        <v xml:space="preserve"> 38_ZEC_01_21 </v>
      </c>
      <c r="D6923" t="str">
        <f t="shared" ref="D6923:E6923" si="6879">+AQ1034</f>
        <v xml:space="preserve"> </v>
      </c>
      <c r="E6923" t="str">
        <f t="shared" si="6879"/>
        <v xml:space="preserve"> </v>
      </c>
      <c r="F6923" t="str">
        <f t="shared" si="6836"/>
        <v xml:space="preserve"> 38_ZEC_01_21 </v>
      </c>
      <c r="G6923" t="str">
        <f t="shared" si="6837"/>
        <v xml:space="preserve"> 30_AMO_03_14 </v>
      </c>
      <c r="H6923" t="str">
        <f t="shared" si="6838"/>
        <v xml:space="preserve"> the horns of </v>
      </c>
      <c r="I6923" t="str">
        <f t="shared" si="6839"/>
        <v xml:space="preserve"> </v>
      </c>
    </row>
    <row r="6924" spans="1:9" x14ac:dyDescent="0.25">
      <c r="A6924" t="str">
        <f t="shared" ref="A6924:B6924" si="6880">+AN1107</f>
        <v xml:space="preserve"> 27_DAN_07_26 </v>
      </c>
      <c r="B6924" t="str">
        <f t="shared" si="6880"/>
        <v xml:space="preserve"> it unto the </v>
      </c>
      <c r="C6924" t="str">
        <f>+AP1107</f>
        <v xml:space="preserve"> 38_ZEC_11_13 </v>
      </c>
      <c r="D6924" t="str">
        <f t="shared" ref="D6924:E6924" si="6881">+AQ1107</f>
        <v xml:space="preserve"> it unto the </v>
      </c>
      <c r="E6924" t="str">
        <f t="shared" si="6881"/>
        <v xml:space="preserve"> 40_MAT_18_17 </v>
      </c>
      <c r="F6924" t="str">
        <f t="shared" si="6836"/>
        <v xml:space="preserve"> 38_ZEC_11_13 </v>
      </c>
      <c r="G6924" t="str">
        <f t="shared" si="6837"/>
        <v xml:space="preserve"> 27_DAN_07_26 </v>
      </c>
      <c r="H6924" t="str">
        <f t="shared" si="6838"/>
        <v xml:space="preserve"> it unto the </v>
      </c>
      <c r="I6924" t="str">
        <f t="shared" si="6839"/>
        <v xml:space="preserve"> 40_MAT_18_17 </v>
      </c>
    </row>
    <row r="6925" spans="1:9" x14ac:dyDescent="0.25">
      <c r="A6925" t="str">
        <f t="shared" ref="A6925:B6925" si="6882">+AN1128</f>
        <v xml:space="preserve"> 38_ZEC_07_05 </v>
      </c>
      <c r="B6925" t="str">
        <f t="shared" si="6882"/>
        <v xml:space="preserve"> unto all the people </v>
      </c>
      <c r="C6925" t="str">
        <f>+AP1128</f>
        <v xml:space="preserve"> 38_ZEC_12_02 </v>
      </c>
      <c r="D6925" t="str">
        <f t="shared" ref="D6925:E6925" si="6883">+AQ1128</f>
        <v xml:space="preserve"> </v>
      </c>
      <c r="E6925" t="str">
        <f t="shared" si="6883"/>
        <v xml:space="preserve"> </v>
      </c>
      <c r="F6925" t="str">
        <f t="shared" si="6836"/>
        <v xml:space="preserve"> 38_ZEC_12_02 </v>
      </c>
      <c r="G6925" t="str">
        <f t="shared" si="6837"/>
        <v xml:space="preserve"> 38_ZEC_07_05 </v>
      </c>
      <c r="H6925" t="str">
        <f t="shared" si="6838"/>
        <v xml:space="preserve"> unto all the people </v>
      </c>
      <c r="I6925" t="str">
        <f t="shared" si="6839"/>
        <v xml:space="preserve"> </v>
      </c>
    </row>
    <row r="6926" spans="1:9" x14ac:dyDescent="0.25">
      <c r="A6926" t="str">
        <f t="shared" ref="A6926:B6926" si="6884">+AN1635</f>
        <v xml:space="preserve"> 38_ZEC_06_14 </v>
      </c>
      <c r="B6926" t="str">
        <f t="shared" si="6884"/>
        <v xml:space="preserve"> temple of the </v>
      </c>
      <c r="C6926" t="str">
        <f>+AP1635</f>
        <v xml:space="preserve"> 38_ZEC_06_15 </v>
      </c>
      <c r="D6926" t="str">
        <f t="shared" ref="D6926:E6926" si="6885">+AQ1635</f>
        <v xml:space="preserve"> temple of the </v>
      </c>
      <c r="E6926" t="str">
        <f t="shared" si="6885"/>
        <v xml:space="preserve"> 42_LUK_01_09 </v>
      </c>
      <c r="F6926" t="str">
        <f t="shared" si="6836"/>
        <v xml:space="preserve"> 38_ZEC_06_15 </v>
      </c>
      <c r="G6926" t="str">
        <f t="shared" si="6837"/>
        <v xml:space="preserve"> 38_ZEC_06_14 </v>
      </c>
      <c r="H6926" t="str">
        <f t="shared" si="6838"/>
        <v xml:space="preserve"> temple of the </v>
      </c>
      <c r="I6926" t="str">
        <f t="shared" si="6839"/>
        <v xml:space="preserve"> 42_LUK_01_09 </v>
      </c>
    </row>
    <row r="6927" spans="1:9" x14ac:dyDescent="0.25">
      <c r="A6927" t="str">
        <f t="shared" ref="A6927:B6927" si="6886">+AN1636</f>
        <v xml:space="preserve"> 38_ZEC_06_13 </v>
      </c>
      <c r="B6927" t="str">
        <f t="shared" si="6886"/>
        <v xml:space="preserve"> temple of the LORD </v>
      </c>
      <c r="C6927" t="str">
        <f>+AP1636</f>
        <v xml:space="preserve"> 38_ZEC_06_14 </v>
      </c>
      <c r="D6927" t="str">
        <f t="shared" ref="D6927:E6927" si="6887">+AQ1636</f>
        <v xml:space="preserve"> temple of the LORD </v>
      </c>
      <c r="E6927" t="str">
        <f t="shared" si="6887"/>
        <v xml:space="preserve"> 38_ZEC_06_15 </v>
      </c>
      <c r="F6927" t="str">
        <f t="shared" si="6836"/>
        <v xml:space="preserve"> 38_ZEC_06_14 </v>
      </c>
      <c r="G6927" t="str">
        <f t="shared" si="6837"/>
        <v xml:space="preserve"> 38_ZEC_06_13 </v>
      </c>
      <c r="H6927" t="str">
        <f t="shared" si="6838"/>
        <v xml:space="preserve"> temple of the LORD </v>
      </c>
      <c r="I6927" t="str">
        <f t="shared" si="6839"/>
        <v xml:space="preserve"> 38_ZEC_06_15 </v>
      </c>
    </row>
    <row r="6928" spans="1:9" x14ac:dyDescent="0.25">
      <c r="A6928" t="str">
        <f t="shared" ref="A6928:B6928" si="6888">+AN1637</f>
        <v xml:space="preserve"> 38_ZEC_06_12 </v>
      </c>
      <c r="B6928" t="str">
        <f t="shared" si="6888"/>
        <v xml:space="preserve"> the temple of </v>
      </c>
      <c r="C6928" t="str">
        <f>+AP1637</f>
        <v xml:space="preserve"> 38_ZEC_06_13 </v>
      </c>
      <c r="D6928" t="str">
        <f t="shared" ref="D6928:E6928" si="6889">+AQ1637</f>
        <v xml:space="preserve"> the temple of </v>
      </c>
      <c r="E6928" t="str">
        <f t="shared" si="6889"/>
        <v xml:space="preserve"> 38_ZEC_06_14 </v>
      </c>
      <c r="F6928" t="str">
        <f t="shared" si="6836"/>
        <v xml:space="preserve"> 38_ZEC_06_13 </v>
      </c>
      <c r="G6928" t="str">
        <f t="shared" si="6837"/>
        <v xml:space="preserve"> 38_ZEC_06_12 </v>
      </c>
      <c r="H6928" t="str">
        <f t="shared" si="6838"/>
        <v xml:space="preserve"> the temple of </v>
      </c>
      <c r="I6928" t="str">
        <f t="shared" si="6839"/>
        <v xml:space="preserve"> 38_ZEC_06_14 </v>
      </c>
    </row>
    <row r="6929" spans="1:9" x14ac:dyDescent="0.25">
      <c r="A6929" t="str">
        <f t="shared" ref="A6929:B6929" si="6890">+AN1638</f>
        <v xml:space="preserve"> 37_HAG_02_15 </v>
      </c>
      <c r="B6929" t="str">
        <f t="shared" si="6890"/>
        <v xml:space="preserve"> the temple of the </v>
      </c>
      <c r="C6929" t="str">
        <f>+AP1638</f>
        <v xml:space="preserve"> 38_ZEC_06_12 </v>
      </c>
      <c r="D6929" t="str">
        <f t="shared" ref="D6929:E6929" si="6891">+AQ1638</f>
        <v xml:space="preserve"> the temple of the </v>
      </c>
      <c r="E6929" t="str">
        <f t="shared" si="6891"/>
        <v xml:space="preserve"> 38_ZEC_06_13 </v>
      </c>
      <c r="F6929" t="str">
        <f t="shared" si="6836"/>
        <v xml:space="preserve"> 38_ZEC_06_12 </v>
      </c>
      <c r="G6929" t="str">
        <f t="shared" si="6837"/>
        <v xml:space="preserve"> 37_HAG_02_15 </v>
      </c>
      <c r="H6929" t="str">
        <f t="shared" si="6838"/>
        <v xml:space="preserve"> the temple of the </v>
      </c>
      <c r="I6929" t="str">
        <f t="shared" si="6839"/>
        <v xml:space="preserve"> 38_ZEC_06_13 </v>
      </c>
    </row>
    <row r="6930" spans="1:9" x14ac:dyDescent="0.25">
      <c r="A6930" t="str">
        <f t="shared" ref="A6930:B6930" si="6892">+AN1658</f>
        <v xml:space="preserve"> 38_ZEC_09_10 </v>
      </c>
      <c r="B6930" t="str">
        <f t="shared" si="6892"/>
        <v xml:space="preserve"> will cut off </v>
      </c>
      <c r="C6930" t="str">
        <f>+AP1658</f>
        <v xml:space="preserve"> 38_ZEC_13_02 </v>
      </c>
      <c r="D6930" t="str">
        <f t="shared" ref="D6930:E6930" si="6893">+AQ1658</f>
        <v xml:space="preserve"> will cut off </v>
      </c>
      <c r="E6930" t="str">
        <f t="shared" si="6893"/>
        <v xml:space="preserve"> 39_MAL_02_12 </v>
      </c>
      <c r="F6930" t="str">
        <f t="shared" si="6836"/>
        <v xml:space="preserve"> 38_ZEC_13_02 </v>
      </c>
      <c r="G6930" t="str">
        <f t="shared" si="6837"/>
        <v xml:space="preserve"> 38_ZEC_09_10 </v>
      </c>
      <c r="H6930" t="str">
        <f t="shared" si="6838"/>
        <v xml:space="preserve"> will cut off </v>
      </c>
      <c r="I6930" t="str">
        <f t="shared" si="6839"/>
        <v xml:space="preserve"> 39_MAL_02_12 </v>
      </c>
    </row>
    <row r="6931" spans="1:9" x14ac:dyDescent="0.25">
      <c r="A6931" t="str">
        <f t="shared" ref="A6931:B6931" si="6894">+AN1724</f>
        <v xml:space="preserve"> 28_HOS_12_10 </v>
      </c>
      <c r="B6931" t="str">
        <f t="shared" si="6894"/>
        <v xml:space="preserve"> of the prophets </v>
      </c>
      <c r="C6931" t="str">
        <f>+AP1724</f>
        <v xml:space="preserve"> 38_ZEC_08_09 </v>
      </c>
      <c r="D6931" t="str">
        <f t="shared" ref="D6931:E6931" si="6895">+AQ1724</f>
        <v xml:space="preserve"> of the prophets </v>
      </c>
      <c r="E6931" t="str">
        <f t="shared" si="6895"/>
        <v xml:space="preserve"> 40_MAT_16_14 </v>
      </c>
      <c r="F6931" t="str">
        <f t="shared" si="6836"/>
        <v xml:space="preserve"> 38_ZEC_08_09 </v>
      </c>
      <c r="G6931" t="str">
        <f t="shared" si="6837"/>
        <v xml:space="preserve"> 28_HOS_12_10 </v>
      </c>
      <c r="H6931" t="str">
        <f t="shared" si="6838"/>
        <v xml:space="preserve"> of the prophets </v>
      </c>
      <c r="I6931" t="str">
        <f t="shared" si="6839"/>
        <v xml:space="preserve"> 40_MAT_16_14 </v>
      </c>
    </row>
    <row r="6932" spans="1:9" x14ac:dyDescent="0.25">
      <c r="A6932" t="str">
        <f t="shared" ref="A6932:B6932" si="6896">+AN1725</f>
        <v xml:space="preserve"> 38_ZEC_12_07 </v>
      </c>
      <c r="B6932" t="str">
        <f t="shared" si="6896"/>
        <v xml:space="preserve"> house of David </v>
      </c>
      <c r="C6932" t="str">
        <f>+AP1725</f>
        <v xml:space="preserve"> 38_ZEC_12_08 </v>
      </c>
      <c r="D6932" t="str">
        <f t="shared" ref="D6932:E6932" si="6897">+AQ1725</f>
        <v xml:space="preserve"> house of David </v>
      </c>
      <c r="E6932" t="str">
        <f t="shared" si="6897"/>
        <v xml:space="preserve"> 38_ZEC_12_10 </v>
      </c>
      <c r="F6932" t="str">
        <f t="shared" si="6836"/>
        <v xml:space="preserve"> 38_ZEC_12_08 </v>
      </c>
      <c r="G6932" t="str">
        <f t="shared" si="6837"/>
        <v xml:space="preserve"> 38_ZEC_12_07 </v>
      </c>
      <c r="H6932" t="str">
        <f t="shared" si="6838"/>
        <v xml:space="preserve"> house of David </v>
      </c>
      <c r="I6932" t="str">
        <f t="shared" si="6839"/>
        <v xml:space="preserve"> 38_ZEC_12_10 </v>
      </c>
    </row>
    <row r="6933" spans="1:9" x14ac:dyDescent="0.25">
      <c r="A6933" t="str">
        <f t="shared" ref="A6933:B6933" si="6898">+AN1726</f>
        <v xml:space="preserve"> 38_ZEC_12_10 </v>
      </c>
      <c r="B6933" t="str">
        <f t="shared" si="6898"/>
        <v xml:space="preserve"> the house of David </v>
      </c>
      <c r="C6933" t="str">
        <f>+AP1726</f>
        <v xml:space="preserve"> 38_ZEC_12_12 </v>
      </c>
      <c r="D6933" t="str">
        <f t="shared" ref="D6933:E6933" si="6899">+AQ1726</f>
        <v xml:space="preserve"> the house of David </v>
      </c>
      <c r="E6933" t="str">
        <f t="shared" si="6899"/>
        <v xml:space="preserve"> 38_ZEC_13_01 </v>
      </c>
      <c r="F6933" t="str">
        <f t="shared" si="6836"/>
        <v xml:space="preserve"> 38_ZEC_12_12 </v>
      </c>
      <c r="G6933" t="str">
        <f t="shared" si="6837"/>
        <v xml:space="preserve"> 38_ZEC_12_10 </v>
      </c>
      <c r="H6933" t="str">
        <f t="shared" si="6838"/>
        <v xml:space="preserve"> the house of David </v>
      </c>
      <c r="I6933" t="str">
        <f t="shared" si="6839"/>
        <v xml:space="preserve"> 38_ZEC_13_01 </v>
      </c>
    </row>
    <row r="6934" spans="1:9" x14ac:dyDescent="0.25">
      <c r="A6934" t="str">
        <f t="shared" ref="A6934:B6934" si="6900">+AN2349</f>
        <v xml:space="preserve"> 38_ZEC_12_11 </v>
      </c>
      <c r="B6934" t="str">
        <f t="shared" si="6900"/>
        <v xml:space="preserve"> In that day shall </v>
      </c>
      <c r="C6934" t="str">
        <f>+AP2349</f>
        <v xml:space="preserve"> 38_ZEC_14_09 </v>
      </c>
      <c r="D6934" t="str">
        <f t="shared" ref="D6934:E6934" si="6901">+AQ2349</f>
        <v xml:space="preserve"> In that day shall </v>
      </c>
      <c r="E6934" t="str">
        <f t="shared" si="6901"/>
        <v xml:space="preserve"> 38_ZEC_14_20 </v>
      </c>
      <c r="F6934" t="str">
        <f t="shared" si="6836"/>
        <v xml:space="preserve"> 38_ZEC_14_09 </v>
      </c>
      <c r="G6934" t="str">
        <f t="shared" si="6837"/>
        <v xml:space="preserve"> 38_ZEC_12_11 </v>
      </c>
      <c r="H6934" t="str">
        <f t="shared" si="6838"/>
        <v xml:space="preserve"> In that day shall </v>
      </c>
      <c r="I6934" t="str">
        <f t="shared" si="6839"/>
        <v xml:space="preserve"> 38_ZEC_14_20 </v>
      </c>
    </row>
    <row r="6935" spans="1:9" x14ac:dyDescent="0.25">
      <c r="A6935" t="str">
        <f t="shared" ref="A6935:B6935" si="6902">+AN2366</f>
        <v xml:space="preserve"> 38_ZEC_13_04 </v>
      </c>
      <c r="B6935" t="str">
        <f t="shared" si="6902"/>
        <v xml:space="preserve"> pass in that </v>
      </c>
      <c r="C6935" t="str">
        <f>+AP2366</f>
        <v xml:space="preserve"> 38_ZEC_14_06 </v>
      </c>
      <c r="D6935" t="str">
        <f t="shared" ref="D6935:E6935" si="6903">+AQ2366</f>
        <v xml:space="preserve"> pass in that </v>
      </c>
      <c r="E6935" t="str">
        <f t="shared" si="6903"/>
        <v xml:space="preserve"> 38_ZEC_14_13 </v>
      </c>
      <c r="F6935" t="str">
        <f t="shared" si="6836"/>
        <v xml:space="preserve"> 38_ZEC_14_06 </v>
      </c>
      <c r="G6935" t="str">
        <f t="shared" si="6837"/>
        <v xml:space="preserve"> 38_ZEC_13_04 </v>
      </c>
      <c r="H6935" t="str">
        <f t="shared" si="6838"/>
        <v xml:space="preserve"> pass in that </v>
      </c>
      <c r="I6935" t="str">
        <f t="shared" si="6839"/>
        <v xml:space="preserve"> 38_ZEC_14_13 </v>
      </c>
    </row>
    <row r="6936" spans="1:9" x14ac:dyDescent="0.25">
      <c r="A6936" t="str">
        <f t="shared" ref="A6936:B6936" si="6904">+AN2367</f>
        <v xml:space="preserve"> 38_ZEC_13_04 </v>
      </c>
      <c r="B6936" t="str">
        <f t="shared" si="6904"/>
        <v xml:space="preserve"> pass in that day </v>
      </c>
      <c r="C6936" t="str">
        <f>+AP2367</f>
        <v xml:space="preserve"> 38_ZEC_14_06 </v>
      </c>
      <c r="D6936" t="str">
        <f t="shared" ref="D6936:E6936" si="6905">+AQ2367</f>
        <v xml:space="preserve"> pass in that day </v>
      </c>
      <c r="E6936" t="str">
        <f t="shared" si="6905"/>
        <v xml:space="preserve"> 38_ZEC_14_13 </v>
      </c>
      <c r="F6936" t="str">
        <f t="shared" si="6836"/>
        <v xml:space="preserve"> 38_ZEC_14_06 </v>
      </c>
      <c r="G6936" t="str">
        <f t="shared" si="6837"/>
        <v xml:space="preserve"> 38_ZEC_13_04 </v>
      </c>
      <c r="H6936" t="str">
        <f t="shared" si="6838"/>
        <v xml:space="preserve"> pass in that day </v>
      </c>
      <c r="I6936" t="str">
        <f t="shared" si="6839"/>
        <v xml:space="preserve"> 38_ZEC_14_13 </v>
      </c>
    </row>
    <row r="6937" spans="1:9" x14ac:dyDescent="0.25">
      <c r="A6937" t="str">
        <f t="shared" ref="A6937:B6937" si="6906">+AN2369</f>
        <v xml:space="preserve"> 38_ZEC_13_04 </v>
      </c>
      <c r="B6937" t="str">
        <f t="shared" si="6906"/>
        <v xml:space="preserve"> to pass in that </v>
      </c>
      <c r="C6937" t="str">
        <f>+AP2369</f>
        <v xml:space="preserve"> 38_ZEC_14_06 </v>
      </c>
      <c r="D6937" t="str">
        <f t="shared" ref="D6937:E6937" si="6907">+AQ2369</f>
        <v xml:space="preserve"> to pass in that </v>
      </c>
      <c r="E6937" t="str">
        <f t="shared" si="6907"/>
        <v xml:space="preserve"> 38_ZEC_14_13 </v>
      </c>
      <c r="F6937" t="str">
        <f t="shared" si="6836"/>
        <v xml:space="preserve"> 38_ZEC_14_06 </v>
      </c>
      <c r="G6937" t="str">
        <f t="shared" si="6837"/>
        <v xml:space="preserve"> 38_ZEC_13_04 </v>
      </c>
      <c r="H6937" t="str">
        <f t="shared" si="6838"/>
        <v xml:space="preserve"> to pass in that </v>
      </c>
      <c r="I6937" t="str">
        <f t="shared" si="6839"/>
        <v xml:space="preserve"> 38_ZEC_14_13 </v>
      </c>
    </row>
    <row r="6938" spans="1:9" x14ac:dyDescent="0.25">
      <c r="A6938" t="str">
        <f t="shared" ref="A6938:B6938" si="6908">+AP49</f>
        <v xml:space="preserve"> 37_HAG_02_06 </v>
      </c>
      <c r="B6938" t="str">
        <f t="shared" si="6908"/>
        <v xml:space="preserve"> the earth and the </v>
      </c>
      <c r="C6938" t="str">
        <f>+AR49</f>
        <v xml:space="preserve"> 38_ZEC_05_09 </v>
      </c>
      <c r="D6938" t="str">
        <f t="shared" ref="D6938:E6938" si="6909">+AS49</f>
        <v xml:space="preserve"> the earth and the </v>
      </c>
      <c r="E6938" t="str">
        <f t="shared" si="6909"/>
        <v xml:space="preserve"> 58_HEB_01_10 </v>
      </c>
      <c r="F6938" t="str">
        <f t="shared" si="6836"/>
        <v xml:space="preserve"> 38_ZEC_05_09 </v>
      </c>
      <c r="G6938" t="str">
        <f t="shared" si="6837"/>
        <v xml:space="preserve"> 37_HAG_02_06 </v>
      </c>
      <c r="H6938" t="str">
        <f t="shared" si="6838"/>
        <v xml:space="preserve"> the earth and the </v>
      </c>
      <c r="I6938" t="str">
        <f t="shared" si="6839"/>
        <v xml:space="preserve"> 58_HEB_01_10 </v>
      </c>
    </row>
    <row r="6939" spans="1:9" x14ac:dyDescent="0.25">
      <c r="A6939" t="str">
        <f t="shared" ref="A6939:B6939" si="6910">+AP110</f>
        <v xml:space="preserve"> 38_ZEC_06_14 </v>
      </c>
      <c r="B6939" t="str">
        <f t="shared" si="6910"/>
        <v xml:space="preserve"> shall be to </v>
      </c>
      <c r="C6939" t="str">
        <f>+AR110</f>
        <v xml:space="preserve"> 38_ZEC_08_19 </v>
      </c>
      <c r="D6939" t="str">
        <f t="shared" ref="D6939:E6939" si="6911">+AS110</f>
        <v xml:space="preserve"> shall be to </v>
      </c>
      <c r="E6939" t="str">
        <f t="shared" si="6911"/>
        <v xml:space="preserve"> 42_LUK_02_10 </v>
      </c>
      <c r="F6939" t="str">
        <f t="shared" si="6836"/>
        <v xml:space="preserve"> 38_ZEC_08_19 </v>
      </c>
      <c r="G6939" t="str">
        <f t="shared" si="6837"/>
        <v xml:space="preserve"> 38_ZEC_06_14 </v>
      </c>
      <c r="H6939" t="str">
        <f t="shared" si="6838"/>
        <v xml:space="preserve"> shall be to </v>
      </c>
      <c r="I6939" t="str">
        <f t="shared" si="6839"/>
        <v xml:space="preserve"> 42_LUK_02_10 </v>
      </c>
    </row>
    <row r="6940" spans="1:9" x14ac:dyDescent="0.25">
      <c r="A6940" t="str">
        <f t="shared" ref="A6940:B6940" si="6912">+AP174</f>
        <v xml:space="preserve"> 26_EZE_38_23 </v>
      </c>
      <c r="B6940" t="str">
        <f t="shared" si="6912"/>
        <v xml:space="preserve"> in the eyes </v>
      </c>
      <c r="C6940" t="str">
        <f>+AR174</f>
        <v xml:space="preserve"> 38_ZEC_08_06 </v>
      </c>
      <c r="D6940" t="str">
        <f t="shared" ref="D6940:E6940" si="6913">+AS174</f>
        <v xml:space="preserve"> </v>
      </c>
      <c r="E6940" t="str">
        <f t="shared" si="6913"/>
        <v xml:space="preserve"> </v>
      </c>
      <c r="F6940" t="str">
        <f t="shared" si="6836"/>
        <v xml:space="preserve"> 38_ZEC_08_06 </v>
      </c>
      <c r="G6940" t="str">
        <f t="shared" si="6837"/>
        <v xml:space="preserve"> 26_EZE_38_23 </v>
      </c>
      <c r="H6940" t="str">
        <f t="shared" si="6838"/>
        <v xml:space="preserve"> in the eyes </v>
      </c>
      <c r="I6940" t="str">
        <f t="shared" si="6839"/>
        <v xml:space="preserve"> </v>
      </c>
    </row>
    <row r="6941" spans="1:9" x14ac:dyDescent="0.25">
      <c r="A6941" t="str">
        <f t="shared" ref="A6941:B6941" si="6914">+AP189</f>
        <v xml:space="preserve"> 38_ZEC_01_01 </v>
      </c>
      <c r="B6941" t="str">
        <f t="shared" si="6914"/>
        <v xml:space="preserve"> in the second </v>
      </c>
      <c r="C6941" t="str">
        <f>+AR189</f>
        <v xml:space="preserve"> 38_ZEC_01_07 </v>
      </c>
      <c r="D6941" t="str">
        <f t="shared" ref="D6941:E6941" si="6915">+AS189</f>
        <v xml:space="preserve"> in the second </v>
      </c>
      <c r="E6941" t="str">
        <f t="shared" si="6915"/>
        <v xml:space="preserve"> 38_ZEC_06_02 </v>
      </c>
      <c r="F6941" t="str">
        <f t="shared" si="6836"/>
        <v xml:space="preserve"> 38_ZEC_01_07 </v>
      </c>
      <c r="G6941" t="str">
        <f t="shared" si="6837"/>
        <v xml:space="preserve"> 38_ZEC_01_01 </v>
      </c>
      <c r="H6941" t="str">
        <f t="shared" si="6838"/>
        <v xml:space="preserve"> in the second </v>
      </c>
      <c r="I6941" t="str">
        <f t="shared" si="6839"/>
        <v xml:space="preserve"> 38_ZEC_06_02 </v>
      </c>
    </row>
    <row r="6942" spans="1:9" x14ac:dyDescent="0.25">
      <c r="A6942" t="str">
        <f t="shared" ref="A6942:B6942" si="6916">+AP190</f>
        <v xml:space="preserve"> 36_ZEP_01_09 </v>
      </c>
      <c r="B6942" t="str">
        <f t="shared" si="6916"/>
        <v xml:space="preserve"> the same day </v>
      </c>
      <c r="C6942" t="str">
        <f>+AR190</f>
        <v xml:space="preserve"> 38_ZEC_06_10 </v>
      </c>
      <c r="D6942" t="str">
        <f t="shared" ref="D6942:E6942" si="6917">+AS190</f>
        <v xml:space="preserve"> the same day </v>
      </c>
      <c r="E6942" t="str">
        <f t="shared" si="6917"/>
        <v xml:space="preserve"> 40_MAT_13_01 </v>
      </c>
      <c r="F6942" t="str">
        <f t="shared" si="6836"/>
        <v xml:space="preserve"> 38_ZEC_06_10 </v>
      </c>
      <c r="G6942" t="str">
        <f t="shared" si="6837"/>
        <v xml:space="preserve"> 36_ZEP_01_09 </v>
      </c>
      <c r="H6942" t="str">
        <f t="shared" si="6838"/>
        <v xml:space="preserve"> the same day </v>
      </c>
      <c r="I6942" t="str">
        <f t="shared" si="6839"/>
        <v xml:space="preserve"> 40_MAT_13_01 </v>
      </c>
    </row>
    <row r="6943" spans="1:9" x14ac:dyDescent="0.25">
      <c r="A6943" t="str">
        <f t="shared" ref="A6943:B6943" si="6918">+AP210</f>
        <v xml:space="preserve"> 38_ZEC_04_02 </v>
      </c>
      <c r="B6943" t="str">
        <f t="shared" si="6918"/>
        <v xml:space="preserve"> looked and behold </v>
      </c>
      <c r="C6943" t="str">
        <f>+AR210</f>
        <v xml:space="preserve"> 38_ZEC_05_01 </v>
      </c>
      <c r="D6943" t="str">
        <f t="shared" ref="D6943:E6943" si="6919">+AS210</f>
        <v xml:space="preserve"> looked and behold </v>
      </c>
      <c r="E6943" t="str">
        <f t="shared" si="6919"/>
        <v xml:space="preserve"> 38_ZEC_05_09 </v>
      </c>
      <c r="F6943" t="str">
        <f t="shared" si="6836"/>
        <v xml:space="preserve"> 38_ZEC_05_01 </v>
      </c>
      <c r="G6943" t="str">
        <f t="shared" si="6837"/>
        <v xml:space="preserve"> 38_ZEC_04_02 </v>
      </c>
      <c r="H6943" t="str">
        <f t="shared" si="6838"/>
        <v xml:space="preserve"> looked and behold </v>
      </c>
      <c r="I6943" t="str">
        <f t="shared" si="6839"/>
        <v xml:space="preserve"> 38_ZEC_05_09 </v>
      </c>
    </row>
    <row r="6944" spans="1:9" x14ac:dyDescent="0.25">
      <c r="A6944" t="str">
        <f t="shared" ref="A6944:B6944" si="6920">+AP247</f>
        <v xml:space="preserve"> 27_DAN_09_18 </v>
      </c>
      <c r="B6944" t="str">
        <f t="shared" si="6920"/>
        <v xml:space="preserve"> and the city </v>
      </c>
      <c r="C6944" t="str">
        <f>+AR247</f>
        <v xml:space="preserve"> 38_ZEC_14_02 </v>
      </c>
      <c r="D6944" t="str">
        <f t="shared" ref="D6944:E6944" si="6921">+AS247</f>
        <v xml:space="preserve"> and the city </v>
      </c>
      <c r="E6944" t="str">
        <f t="shared" si="6921"/>
        <v xml:space="preserve"> 66_REV_21_16 </v>
      </c>
      <c r="F6944" t="str">
        <f t="shared" si="6836"/>
        <v xml:space="preserve"> 38_ZEC_14_02 </v>
      </c>
      <c r="G6944" t="str">
        <f t="shared" si="6837"/>
        <v xml:space="preserve"> 27_DAN_09_18 </v>
      </c>
      <c r="H6944" t="str">
        <f t="shared" si="6838"/>
        <v xml:space="preserve"> and the city </v>
      </c>
      <c r="I6944" t="str">
        <f t="shared" si="6839"/>
        <v xml:space="preserve"> 66_REV_21_16 </v>
      </c>
    </row>
    <row r="6945" spans="1:9" x14ac:dyDescent="0.25">
      <c r="A6945" t="str">
        <f t="shared" ref="A6945:B6945" si="6922">+AP259</f>
        <v xml:space="preserve"> 26_EZE_47_08 </v>
      </c>
      <c r="B6945" t="str">
        <f t="shared" si="6922"/>
        <v xml:space="preserve"> go into the </v>
      </c>
      <c r="C6945" t="str">
        <f>+AR259</f>
        <v xml:space="preserve"> 38_ZEC_06_10 </v>
      </c>
      <c r="D6945" t="str">
        <f t="shared" ref="D6945:E6945" si="6923">+AS259</f>
        <v xml:space="preserve"> go into the </v>
      </c>
      <c r="E6945" t="str">
        <f t="shared" si="6923"/>
        <v xml:space="preserve"> 40_MAT_02_20 </v>
      </c>
      <c r="F6945" t="str">
        <f t="shared" si="6836"/>
        <v xml:space="preserve"> 38_ZEC_06_10 </v>
      </c>
      <c r="G6945" t="str">
        <f t="shared" si="6837"/>
        <v xml:space="preserve"> 26_EZE_47_08 </v>
      </c>
      <c r="H6945" t="str">
        <f t="shared" si="6838"/>
        <v xml:space="preserve"> go into the </v>
      </c>
      <c r="I6945" t="str">
        <f t="shared" si="6839"/>
        <v xml:space="preserve"> 40_MAT_02_20 </v>
      </c>
    </row>
    <row r="6946" spans="1:9" x14ac:dyDescent="0.25">
      <c r="A6946" t="str">
        <f t="shared" ref="A6946:B6946" si="6924">+AP287</f>
        <v xml:space="preserve"> 28_HOS_13_13 </v>
      </c>
      <c r="B6946" t="str">
        <f t="shared" si="6924"/>
        <v xml:space="preserve"> the place of the </v>
      </c>
      <c r="C6946" t="str">
        <f>+AR287</f>
        <v xml:space="preserve"> 38_ZEC_14_10 </v>
      </c>
      <c r="D6946" t="str">
        <f t="shared" ref="D6946:E6946" si="6925">+AS287</f>
        <v xml:space="preserve"> the place of the </v>
      </c>
      <c r="E6946" t="str">
        <f t="shared" si="6925"/>
        <v xml:space="preserve"> 44_ACT_08_32 </v>
      </c>
      <c r="F6946" t="str">
        <f t="shared" si="6836"/>
        <v xml:space="preserve"> 38_ZEC_14_10 </v>
      </c>
      <c r="G6946" t="str">
        <f t="shared" si="6837"/>
        <v xml:space="preserve"> 28_HOS_13_13 </v>
      </c>
      <c r="H6946" t="str">
        <f t="shared" si="6838"/>
        <v xml:space="preserve"> the place of the </v>
      </c>
      <c r="I6946" t="str">
        <f t="shared" si="6839"/>
        <v xml:space="preserve"> 44_ACT_08_32 </v>
      </c>
    </row>
    <row r="6947" spans="1:9" x14ac:dyDescent="0.25">
      <c r="A6947" t="str">
        <f t="shared" ref="A6947:B6947" si="6926">+AP378</f>
        <v xml:space="preserve"> 33_MIC_03_06 </v>
      </c>
      <c r="B6947" t="str">
        <f t="shared" si="6926"/>
        <v xml:space="preserve"> that ye shall </v>
      </c>
      <c r="C6947" t="str">
        <f>+AR378</f>
        <v xml:space="preserve"> 38_ZEC_08_16 </v>
      </c>
      <c r="D6947" t="str">
        <f t="shared" ref="D6947:E6947" si="6927">+AS378</f>
        <v xml:space="preserve"> that ye shall </v>
      </c>
      <c r="E6947" t="str">
        <f t="shared" si="6927"/>
        <v xml:space="preserve"> 43_JOH_08_24 </v>
      </c>
      <c r="F6947" t="str">
        <f t="shared" si="6836"/>
        <v xml:space="preserve"> 38_ZEC_08_16 </v>
      </c>
      <c r="G6947" t="str">
        <f t="shared" si="6837"/>
        <v xml:space="preserve"> 33_MIC_03_06 </v>
      </c>
      <c r="H6947" t="str">
        <f t="shared" si="6838"/>
        <v xml:space="preserve"> that ye shall </v>
      </c>
      <c r="I6947" t="str">
        <f t="shared" si="6839"/>
        <v xml:space="preserve"> 43_JOH_08_24 </v>
      </c>
    </row>
    <row r="6948" spans="1:9" x14ac:dyDescent="0.25">
      <c r="A6948" t="str">
        <f t="shared" ref="A6948:B6948" si="6928">+AP459</f>
        <v xml:space="preserve"> 26_EZE_39_04 </v>
      </c>
      <c r="B6948" t="str">
        <f t="shared" si="6928"/>
        <v xml:space="preserve"> will give thee </v>
      </c>
      <c r="C6948" t="str">
        <f>+AR459</f>
        <v xml:space="preserve"> 38_ZEC_03_07 </v>
      </c>
      <c r="D6948" t="str">
        <f t="shared" ref="D6948:E6948" si="6929">+AS459</f>
        <v xml:space="preserve"> will give thee </v>
      </c>
      <c r="E6948" t="str">
        <f t="shared" si="6929"/>
        <v xml:space="preserve"> 66_REV_02_10 </v>
      </c>
      <c r="F6948" t="str">
        <f t="shared" si="6836"/>
        <v xml:space="preserve"> 38_ZEC_03_07 </v>
      </c>
      <c r="G6948" t="str">
        <f t="shared" si="6837"/>
        <v xml:space="preserve"> 26_EZE_39_04 </v>
      </c>
      <c r="H6948" t="str">
        <f t="shared" si="6838"/>
        <v xml:space="preserve"> will give thee </v>
      </c>
      <c r="I6948" t="str">
        <f t="shared" si="6839"/>
        <v xml:space="preserve"> 66_REV_02_10 </v>
      </c>
    </row>
    <row r="6949" spans="1:9" x14ac:dyDescent="0.25">
      <c r="A6949" t="str">
        <f t="shared" ref="A6949:B6949" si="6930">+AP509</f>
        <v xml:space="preserve"> 24_JER_35_15 </v>
      </c>
      <c r="B6949" t="str">
        <f t="shared" si="6930"/>
        <v xml:space="preserve"> in the land which </v>
      </c>
      <c r="C6949" t="str">
        <f>+AR509</f>
        <v xml:space="preserve"> 38_ZEC_11_16 </v>
      </c>
      <c r="D6949" t="str">
        <f t="shared" ref="D6949:E6949" si="6931">+AS509</f>
        <v xml:space="preserve"> </v>
      </c>
      <c r="E6949" t="str">
        <f t="shared" si="6931"/>
        <v xml:space="preserve"> </v>
      </c>
      <c r="F6949" t="str">
        <f t="shared" si="6836"/>
        <v xml:space="preserve"> 38_ZEC_11_16 </v>
      </c>
      <c r="G6949" t="str">
        <f t="shared" si="6837"/>
        <v xml:space="preserve"> 24_JER_35_15 </v>
      </c>
      <c r="H6949" t="str">
        <f t="shared" si="6838"/>
        <v xml:space="preserve"> in the land which </v>
      </c>
      <c r="I6949" t="str">
        <f t="shared" si="6839"/>
        <v xml:space="preserve"> </v>
      </c>
    </row>
    <row r="6950" spans="1:9" x14ac:dyDescent="0.25">
      <c r="A6950" t="str">
        <f t="shared" ref="A6950:B6950" si="6932">+AP570</f>
        <v xml:space="preserve"> 38_ZEC_02_11 </v>
      </c>
      <c r="B6950" t="str">
        <f t="shared" si="6932"/>
        <v xml:space="preserve"> shall be my </v>
      </c>
      <c r="C6950" t="str">
        <f>+AR570</f>
        <v xml:space="preserve"> 38_ZEC_08_08 </v>
      </c>
      <c r="D6950" t="str">
        <f t="shared" ref="D6950:E6950" si="6933">+AS570</f>
        <v xml:space="preserve"> shall be my </v>
      </c>
      <c r="E6950" t="str">
        <f t="shared" si="6933"/>
        <v xml:space="preserve"> 38_ZEC_12_05 </v>
      </c>
      <c r="F6950" t="str">
        <f t="shared" si="6836"/>
        <v xml:space="preserve"> 38_ZEC_08_08 </v>
      </c>
      <c r="G6950" t="str">
        <f t="shared" si="6837"/>
        <v xml:space="preserve"> 38_ZEC_02_11 </v>
      </c>
      <c r="H6950" t="str">
        <f t="shared" si="6838"/>
        <v xml:space="preserve"> shall be my </v>
      </c>
      <c r="I6950" t="str">
        <f t="shared" si="6839"/>
        <v xml:space="preserve"> 38_ZEC_12_05 </v>
      </c>
    </row>
    <row r="6951" spans="1:9" x14ac:dyDescent="0.25">
      <c r="A6951" t="str">
        <f t="shared" ref="A6951:B6951" si="6934">+AP739</f>
        <v xml:space="preserve"> 27_DAN_11_25 </v>
      </c>
      <c r="B6951" t="str">
        <f t="shared" si="6934"/>
        <v xml:space="preserve"> a very great </v>
      </c>
      <c r="C6951" t="str">
        <f>+AR739</f>
        <v xml:space="preserve"> 38_ZEC_14_04 </v>
      </c>
      <c r="D6951" t="str">
        <f t="shared" ref="D6951:E6951" si="6935">+AS739</f>
        <v xml:space="preserve"> a very great </v>
      </c>
      <c r="E6951" t="str">
        <f t="shared" si="6935"/>
        <v xml:space="preserve"> 40_MAT_21_08 </v>
      </c>
      <c r="F6951" t="str">
        <f t="shared" si="6836"/>
        <v xml:space="preserve"> 38_ZEC_14_04 </v>
      </c>
      <c r="G6951" t="str">
        <f t="shared" si="6837"/>
        <v xml:space="preserve"> 27_DAN_11_25 </v>
      </c>
      <c r="H6951" t="str">
        <f t="shared" si="6838"/>
        <v xml:space="preserve"> a very great </v>
      </c>
      <c r="I6951" t="str">
        <f t="shared" si="6839"/>
        <v xml:space="preserve"> 40_MAT_21_08 </v>
      </c>
    </row>
    <row r="6952" spans="1:9" x14ac:dyDescent="0.25">
      <c r="A6952" t="str">
        <f t="shared" ref="A6952:B6952" si="6936">+AP743</f>
        <v xml:space="preserve"> 26_EZE_34_13 </v>
      </c>
      <c r="B6952" t="str">
        <f t="shared" si="6936"/>
        <v xml:space="preserve"> them upon the </v>
      </c>
      <c r="C6952" t="str">
        <f>+AR743</f>
        <v xml:space="preserve"> 38_ZEC_06_11 </v>
      </c>
      <c r="D6952" t="str">
        <f t="shared" ref="D6952:E6952" si="6937">+AS743</f>
        <v xml:space="preserve"> </v>
      </c>
      <c r="E6952" t="str">
        <f t="shared" si="6937"/>
        <v xml:space="preserve"> </v>
      </c>
      <c r="F6952" t="str">
        <f t="shared" si="6836"/>
        <v xml:space="preserve"> 38_ZEC_06_11 </v>
      </c>
      <c r="G6952" t="str">
        <f t="shared" si="6837"/>
        <v xml:space="preserve"> 26_EZE_34_13 </v>
      </c>
      <c r="H6952" t="str">
        <f t="shared" si="6838"/>
        <v xml:space="preserve"> them upon the </v>
      </c>
      <c r="I6952" t="str">
        <f t="shared" si="6839"/>
        <v xml:space="preserve"> </v>
      </c>
    </row>
    <row r="6953" spans="1:9" x14ac:dyDescent="0.25">
      <c r="A6953" t="str">
        <f t="shared" ref="A6953:B6953" si="6938">+AP853</f>
        <v xml:space="preserve"> 38_ZEC_08_11 </v>
      </c>
      <c r="B6953" t="str">
        <f t="shared" si="6938"/>
        <v xml:space="preserve"> the residue of </v>
      </c>
      <c r="C6953" t="str">
        <f>+AR853</f>
        <v xml:space="preserve"> 38_ZEC_14_02 </v>
      </c>
      <c r="D6953" t="str">
        <f t="shared" ref="D6953:E6953" si="6939">+AS853</f>
        <v xml:space="preserve"> the residue of </v>
      </c>
      <c r="E6953" t="str">
        <f t="shared" si="6939"/>
        <v xml:space="preserve"> 39_MAL_02_15 </v>
      </c>
      <c r="F6953" t="str">
        <f t="shared" si="6836"/>
        <v xml:space="preserve"> 38_ZEC_14_02 </v>
      </c>
      <c r="G6953" t="str">
        <f t="shared" si="6837"/>
        <v xml:space="preserve"> 38_ZEC_08_11 </v>
      </c>
      <c r="H6953" t="str">
        <f t="shared" si="6838"/>
        <v xml:space="preserve"> the residue of </v>
      </c>
      <c r="I6953" t="str">
        <f t="shared" si="6839"/>
        <v xml:space="preserve"> 39_MAL_02_15 </v>
      </c>
    </row>
    <row r="6954" spans="1:9" x14ac:dyDescent="0.25">
      <c r="A6954" t="str">
        <f t="shared" ref="A6954:B6954" si="6940">+AP891</f>
        <v xml:space="preserve"> 28_HOS_09_05 </v>
      </c>
      <c r="B6954" t="str">
        <f t="shared" si="6940"/>
        <v xml:space="preserve"> the feast of </v>
      </c>
      <c r="C6954" t="str">
        <f>+AR891</f>
        <v xml:space="preserve"> 38_ZEC_14_16 </v>
      </c>
      <c r="D6954" t="str">
        <f t="shared" ref="D6954:E6954" si="6941">+AS891</f>
        <v xml:space="preserve"> the feast of </v>
      </c>
      <c r="E6954" t="str">
        <f t="shared" si="6941"/>
        <v xml:space="preserve"> 38_ZEC_14_18 </v>
      </c>
      <c r="F6954" t="str">
        <f t="shared" si="6836"/>
        <v xml:space="preserve"> 38_ZEC_14_16 </v>
      </c>
      <c r="G6954" t="str">
        <f t="shared" si="6837"/>
        <v xml:space="preserve"> 28_HOS_09_05 </v>
      </c>
      <c r="H6954" t="str">
        <f t="shared" si="6838"/>
        <v xml:space="preserve"> the feast of </v>
      </c>
      <c r="I6954" t="str">
        <f t="shared" si="6839"/>
        <v xml:space="preserve"> 38_ZEC_14_18 </v>
      </c>
    </row>
    <row r="6955" spans="1:9" x14ac:dyDescent="0.25">
      <c r="A6955" t="str">
        <f t="shared" ref="A6955:B6955" si="6942">+AP918</f>
        <v xml:space="preserve"> 29_JOE_03_08 </v>
      </c>
      <c r="B6955" t="str">
        <f t="shared" si="6942"/>
        <v xml:space="preserve"> them to the </v>
      </c>
      <c r="C6955" t="str">
        <f>+AR918</f>
        <v xml:space="preserve"> 38_ZEC_11_13 </v>
      </c>
      <c r="D6955" t="str">
        <f t="shared" ref="D6955:E6955" si="6943">+AS918</f>
        <v xml:space="preserve"> them to the </v>
      </c>
      <c r="E6955" t="str">
        <f t="shared" si="6943"/>
        <v xml:space="preserve"> 42_LUK_10_35 </v>
      </c>
      <c r="F6955" t="str">
        <f t="shared" si="6836"/>
        <v xml:space="preserve"> 38_ZEC_11_13 </v>
      </c>
      <c r="G6955" t="str">
        <f t="shared" si="6837"/>
        <v xml:space="preserve"> 29_JOE_03_08 </v>
      </c>
      <c r="H6955" t="str">
        <f t="shared" si="6838"/>
        <v xml:space="preserve"> them to the </v>
      </c>
      <c r="I6955" t="str">
        <f t="shared" si="6839"/>
        <v xml:space="preserve"> 42_LUK_10_35 </v>
      </c>
    </row>
    <row r="6956" spans="1:9" x14ac:dyDescent="0.25">
      <c r="A6956" t="str">
        <f t="shared" ref="A6956:B6956" si="6944">+AP922</f>
        <v xml:space="preserve"> 28_HOS_06_01 </v>
      </c>
      <c r="B6956" t="str">
        <f t="shared" si="6944"/>
        <v xml:space="preserve"> LORD for he </v>
      </c>
      <c r="C6956" t="str">
        <f>+AR922</f>
        <v xml:space="preserve"> 38_ZEC_02_13 </v>
      </c>
      <c r="D6956" t="str">
        <f t="shared" ref="D6956:E6956" si="6945">+AS922</f>
        <v xml:space="preserve"> LORD for he </v>
      </c>
      <c r="E6956" t="str">
        <f t="shared" si="6945"/>
        <v xml:space="preserve"> 45_ROM_14_06 </v>
      </c>
      <c r="F6956" t="str">
        <f t="shared" si="6836"/>
        <v xml:space="preserve"> 38_ZEC_02_13 </v>
      </c>
      <c r="G6956" t="str">
        <f t="shared" si="6837"/>
        <v xml:space="preserve"> 28_HOS_06_01 </v>
      </c>
      <c r="H6956" t="str">
        <f t="shared" si="6838"/>
        <v xml:space="preserve"> LORD for he </v>
      </c>
      <c r="I6956" t="str">
        <f t="shared" si="6839"/>
        <v xml:space="preserve"> 45_ROM_14_06 </v>
      </c>
    </row>
    <row r="6957" spans="1:9" x14ac:dyDescent="0.25">
      <c r="A6957" t="str">
        <f t="shared" ref="A6957:B6957" si="6946">+AP963</f>
        <v xml:space="preserve"> 37_HAG_02_22 </v>
      </c>
      <c r="B6957" t="str">
        <f t="shared" si="6946"/>
        <v xml:space="preserve"> the sword of </v>
      </c>
      <c r="C6957" t="str">
        <f>+AR963</f>
        <v xml:space="preserve"> 38_ZEC_09_13 </v>
      </c>
      <c r="D6957" t="str">
        <f t="shared" ref="D6957:E6957" si="6947">+AS963</f>
        <v xml:space="preserve"> the sword of </v>
      </c>
      <c r="E6957" t="str">
        <f t="shared" si="6947"/>
        <v xml:space="preserve"> 49_EPH_06_17 </v>
      </c>
      <c r="F6957" t="str">
        <f t="shared" si="6836"/>
        <v xml:space="preserve"> 38_ZEC_09_13 </v>
      </c>
      <c r="G6957" t="str">
        <f t="shared" si="6837"/>
        <v xml:space="preserve"> 37_HAG_02_22 </v>
      </c>
      <c r="H6957" t="str">
        <f t="shared" si="6838"/>
        <v xml:space="preserve"> the sword of </v>
      </c>
      <c r="I6957" t="str">
        <f t="shared" si="6839"/>
        <v xml:space="preserve"> 49_EPH_06_17 </v>
      </c>
    </row>
    <row r="6958" spans="1:9" x14ac:dyDescent="0.25">
      <c r="A6958" t="str">
        <f t="shared" ref="A6958:B6958" si="6948">+AP966</f>
        <v xml:space="preserve"> 26_EZE_43_27 </v>
      </c>
      <c r="B6958" t="str">
        <f t="shared" si="6948"/>
        <v xml:space="preserve"> shall be that </v>
      </c>
      <c r="C6958" t="str">
        <f>+AR966</f>
        <v xml:space="preserve"> 38_ZEC_14_17 </v>
      </c>
      <c r="D6958" t="str">
        <f t="shared" ref="D6958:E6958" si="6949">+AS966</f>
        <v xml:space="preserve"> shall be that </v>
      </c>
      <c r="E6958" t="str">
        <f t="shared" si="6949"/>
        <v xml:space="preserve"> 43_JOH_19_24 </v>
      </c>
      <c r="F6958" t="str">
        <f t="shared" si="6836"/>
        <v xml:space="preserve"> 38_ZEC_14_17 </v>
      </c>
      <c r="G6958" t="str">
        <f t="shared" si="6837"/>
        <v xml:space="preserve"> 26_EZE_43_27 </v>
      </c>
      <c r="H6958" t="str">
        <f t="shared" si="6838"/>
        <v xml:space="preserve"> shall be that </v>
      </c>
      <c r="I6958" t="str">
        <f t="shared" si="6839"/>
        <v xml:space="preserve"> 43_JOH_19_24 </v>
      </c>
    </row>
    <row r="6959" spans="1:9" x14ac:dyDescent="0.25">
      <c r="A6959" t="str">
        <f t="shared" ref="A6959:B6959" si="6950">+AP1009</f>
        <v xml:space="preserve"> 26_EZE_43_04 </v>
      </c>
      <c r="B6959" t="str">
        <f t="shared" si="6950"/>
        <v xml:space="preserve"> And the glory of </v>
      </c>
      <c r="C6959" t="str">
        <f>+AR1009</f>
        <v xml:space="preserve"> 38_ZEC_12_07 </v>
      </c>
      <c r="D6959" t="str">
        <f t="shared" ref="D6959:E6959" si="6951">+AS1009</f>
        <v xml:space="preserve"> And the glory of </v>
      </c>
      <c r="E6959" t="str">
        <f t="shared" si="6951"/>
        <v xml:space="preserve"> 40_MAT_04_08 </v>
      </c>
      <c r="F6959" t="str">
        <f t="shared" si="6836"/>
        <v xml:space="preserve"> 38_ZEC_12_07 </v>
      </c>
      <c r="G6959" t="str">
        <f t="shared" si="6837"/>
        <v xml:space="preserve"> 26_EZE_43_04 </v>
      </c>
      <c r="H6959" t="str">
        <f t="shared" si="6838"/>
        <v xml:space="preserve"> And the glory of </v>
      </c>
      <c r="I6959" t="str">
        <f t="shared" si="6839"/>
        <v xml:space="preserve"> 40_MAT_04_08 </v>
      </c>
    </row>
    <row r="6960" spans="1:9" x14ac:dyDescent="0.25">
      <c r="A6960" t="str">
        <f t="shared" ref="A6960:B6960" si="6952">+AP1016</f>
        <v xml:space="preserve"> 26_EZE_42_07 </v>
      </c>
      <c r="B6960" t="str">
        <f t="shared" si="6952"/>
        <v xml:space="preserve"> the length thereof </v>
      </c>
      <c r="C6960" t="str">
        <f>+AR1016</f>
        <v xml:space="preserve"> 38_ZEC_02_02 </v>
      </c>
      <c r="D6960" t="str">
        <f t="shared" ref="D6960:E6960" si="6953">+AS1016</f>
        <v xml:space="preserve"> the length thereof </v>
      </c>
      <c r="E6960" t="str">
        <f t="shared" si="6953"/>
        <v xml:space="preserve"> 38_ZEC_05_02 </v>
      </c>
      <c r="F6960" t="str">
        <f t="shared" si="6836"/>
        <v xml:space="preserve"> 38_ZEC_02_02 </v>
      </c>
      <c r="G6960" t="str">
        <f t="shared" si="6837"/>
        <v xml:space="preserve"> 26_EZE_42_07 </v>
      </c>
      <c r="H6960" t="str">
        <f t="shared" si="6838"/>
        <v xml:space="preserve"> the length thereof </v>
      </c>
      <c r="I6960" t="str">
        <f t="shared" si="6839"/>
        <v xml:space="preserve"> 38_ZEC_05_02 </v>
      </c>
    </row>
    <row r="6961" spans="1:9" x14ac:dyDescent="0.25">
      <c r="A6961" t="str">
        <f t="shared" ref="A6961:B6961" si="6954">+AP1025</f>
        <v xml:space="preserve"> 27_DAN_03_01 </v>
      </c>
      <c r="B6961" t="str">
        <f t="shared" si="6954"/>
        <v xml:space="preserve"> cubits and the breadth </v>
      </c>
      <c r="C6961" t="str">
        <f>+AR1025</f>
        <v xml:space="preserve"> 38_ZEC_05_02 </v>
      </c>
      <c r="D6961" t="str">
        <f t="shared" ref="D6961:E6961" si="6955">+AS1025</f>
        <v xml:space="preserve"> </v>
      </c>
      <c r="E6961" t="str">
        <f t="shared" si="6955"/>
        <v xml:space="preserve"> </v>
      </c>
      <c r="F6961" t="str">
        <f t="shared" si="6836"/>
        <v xml:space="preserve"> 38_ZEC_05_02 </v>
      </c>
      <c r="G6961" t="str">
        <f t="shared" si="6837"/>
        <v xml:space="preserve"> 27_DAN_03_01 </v>
      </c>
      <c r="H6961" t="str">
        <f t="shared" si="6838"/>
        <v xml:space="preserve"> cubits and the breadth </v>
      </c>
      <c r="I6961" t="str">
        <f t="shared" si="6839"/>
        <v xml:space="preserve"> </v>
      </c>
    </row>
    <row r="6962" spans="1:9" x14ac:dyDescent="0.25">
      <c r="A6962" t="str">
        <f t="shared" ref="A6962:B6962" si="6956">+AP1341</f>
        <v xml:space="preserve"> 26_EZE_48_19 </v>
      </c>
      <c r="B6962" t="str">
        <f t="shared" si="6956"/>
        <v xml:space="preserve"> all the tribes </v>
      </c>
      <c r="C6962" t="str">
        <f>+AR1341</f>
        <v xml:space="preserve"> 38_ZEC_09_01 </v>
      </c>
      <c r="D6962" t="str">
        <f t="shared" ref="D6962:E6962" si="6957">+AS1341</f>
        <v xml:space="preserve"> all the tribes </v>
      </c>
      <c r="E6962" t="str">
        <f t="shared" si="6957"/>
        <v xml:space="preserve"> 40_MAT_24_30 </v>
      </c>
      <c r="F6962" t="str">
        <f t="shared" si="6836"/>
        <v xml:space="preserve"> 38_ZEC_09_01 </v>
      </c>
      <c r="G6962" t="str">
        <f t="shared" si="6837"/>
        <v xml:space="preserve"> 26_EZE_48_19 </v>
      </c>
      <c r="H6962" t="str">
        <f t="shared" si="6838"/>
        <v xml:space="preserve"> all the tribes </v>
      </c>
      <c r="I6962" t="str">
        <f t="shared" si="6839"/>
        <v xml:space="preserve"> 40_MAT_24_30 </v>
      </c>
    </row>
    <row r="6963" spans="1:9" x14ac:dyDescent="0.25">
      <c r="A6963" t="str">
        <f t="shared" ref="A6963:B6963" si="6958">+AP1342</f>
        <v xml:space="preserve"> 26_EZE_48_19 </v>
      </c>
      <c r="B6963" t="str">
        <f t="shared" si="6958"/>
        <v xml:space="preserve"> all the tribes of </v>
      </c>
      <c r="C6963" t="str">
        <f>+AR1342</f>
        <v xml:space="preserve"> 38_ZEC_09_01 </v>
      </c>
      <c r="D6963" t="str">
        <f t="shared" ref="D6963:E6963" si="6959">+AS1342</f>
        <v xml:space="preserve"> all the tribes of </v>
      </c>
      <c r="E6963" t="str">
        <f t="shared" si="6959"/>
        <v xml:space="preserve"> 40_MAT_24_30 </v>
      </c>
      <c r="F6963" t="str">
        <f t="shared" si="6836"/>
        <v xml:space="preserve"> 38_ZEC_09_01 </v>
      </c>
      <c r="G6963" t="str">
        <f t="shared" si="6837"/>
        <v xml:space="preserve"> 26_EZE_48_19 </v>
      </c>
      <c r="H6963" t="str">
        <f t="shared" si="6838"/>
        <v xml:space="preserve"> all the tribes of </v>
      </c>
      <c r="I6963" t="str">
        <f t="shared" si="6839"/>
        <v xml:space="preserve"> 40_MAT_24_30 </v>
      </c>
    </row>
    <row r="6964" spans="1:9" x14ac:dyDescent="0.25">
      <c r="A6964" t="str">
        <f t="shared" ref="A6964:B6964" si="6960">+AP1376</f>
        <v xml:space="preserve"> 29_JOE_02_26 </v>
      </c>
      <c r="B6964" t="str">
        <f t="shared" si="6960"/>
        <v xml:space="preserve"> of the LORD your </v>
      </c>
      <c r="C6964" t="str">
        <f>+AR1376</f>
        <v xml:space="preserve"> 38_ZEC_06_15 </v>
      </c>
      <c r="D6964" t="str">
        <f t="shared" ref="D6964:E6964" si="6961">+AS1376</f>
        <v xml:space="preserve"> </v>
      </c>
      <c r="E6964" t="str">
        <f t="shared" si="6961"/>
        <v xml:space="preserve"> </v>
      </c>
      <c r="F6964" t="str">
        <f t="shared" si="6836"/>
        <v xml:space="preserve"> 38_ZEC_06_15 </v>
      </c>
      <c r="G6964" t="str">
        <f t="shared" si="6837"/>
        <v xml:space="preserve"> 29_JOE_02_26 </v>
      </c>
      <c r="H6964" t="str">
        <f t="shared" si="6838"/>
        <v xml:space="preserve"> of the LORD your </v>
      </c>
      <c r="I6964" t="str">
        <f t="shared" si="6839"/>
        <v xml:space="preserve"> </v>
      </c>
    </row>
    <row r="6965" spans="1:9" x14ac:dyDescent="0.25">
      <c r="A6965" t="str">
        <f t="shared" ref="A6965:B6965" si="6962">+AP1498</f>
        <v xml:space="preserve"> 32_JON_02_04 </v>
      </c>
      <c r="B6965" t="str">
        <f t="shared" si="6962"/>
        <v xml:space="preserve"> I said I </v>
      </c>
      <c r="C6965" t="str">
        <f>+AR1498</f>
        <v xml:space="preserve"> 38_ZEC_04_02 </v>
      </c>
      <c r="D6965" t="str">
        <f t="shared" ref="D6965:E6965" si="6963">+AS1498</f>
        <v xml:space="preserve"> I said I </v>
      </c>
      <c r="E6965" t="str">
        <f t="shared" si="6963"/>
        <v xml:space="preserve"> 43_JOH_03_28 </v>
      </c>
      <c r="F6965" t="str">
        <f t="shared" si="6836"/>
        <v xml:space="preserve"> 38_ZEC_04_02 </v>
      </c>
      <c r="G6965" t="str">
        <f t="shared" si="6837"/>
        <v xml:space="preserve"> 32_JON_02_04 </v>
      </c>
      <c r="H6965" t="str">
        <f t="shared" si="6838"/>
        <v xml:space="preserve"> I said I </v>
      </c>
      <c r="I6965" t="str">
        <f t="shared" si="6839"/>
        <v xml:space="preserve"> 43_JOH_03_28 </v>
      </c>
    </row>
    <row r="6966" spans="1:9" x14ac:dyDescent="0.25">
      <c r="A6966" t="str">
        <f t="shared" ref="A6966:B6966" si="6964">+AP1552</f>
        <v xml:space="preserve"> 37_HAG_01_14 </v>
      </c>
      <c r="B6966" t="str">
        <f t="shared" si="6964"/>
        <v xml:space="preserve"> of Judah and the </v>
      </c>
      <c r="C6966" t="str">
        <f>+AR1552</f>
        <v xml:space="preserve"> 38_ZEC_14_05 </v>
      </c>
      <c r="D6966" t="str">
        <f t="shared" ref="D6966:E6966" si="6965">+AS1552</f>
        <v xml:space="preserve"> </v>
      </c>
      <c r="E6966" t="str">
        <f t="shared" si="6965"/>
        <v xml:space="preserve"> </v>
      </c>
      <c r="F6966" t="str">
        <f t="shared" si="6836"/>
        <v xml:space="preserve"> 38_ZEC_14_05 </v>
      </c>
      <c r="G6966" t="str">
        <f t="shared" si="6837"/>
        <v xml:space="preserve"> 37_HAG_01_14 </v>
      </c>
      <c r="H6966" t="str">
        <f t="shared" si="6838"/>
        <v xml:space="preserve"> of Judah and the </v>
      </c>
      <c r="I6966" t="str">
        <f t="shared" si="6839"/>
        <v xml:space="preserve"> </v>
      </c>
    </row>
    <row r="6967" spans="1:9" x14ac:dyDescent="0.25">
      <c r="A6967" t="str">
        <f t="shared" ref="A6967:B6967" si="6966">+AP1624</f>
        <v xml:space="preserve"> 24_JER_34_17 </v>
      </c>
      <c r="B6967" t="str">
        <f t="shared" si="6966"/>
        <v xml:space="preserve"> every man to his </v>
      </c>
      <c r="C6967" t="str">
        <f>+AR1624</f>
        <v xml:space="preserve"> 38_ZEC_07_09 </v>
      </c>
      <c r="D6967" t="str">
        <f t="shared" ref="D6967:E6967" si="6967">+AS1624</f>
        <v xml:space="preserve"> every man to his </v>
      </c>
      <c r="E6967" t="str">
        <f t="shared" si="6967"/>
        <v xml:space="preserve"> 43_JOH_16_32 </v>
      </c>
      <c r="F6967" t="str">
        <f t="shared" ref="F6967:F7030" si="6968">+C6967</f>
        <v xml:space="preserve"> 38_ZEC_07_09 </v>
      </c>
      <c r="G6967" t="str">
        <f t="shared" ref="G6967:G7030" si="6969">+A6967</f>
        <v xml:space="preserve"> 24_JER_34_17 </v>
      </c>
      <c r="H6967" t="str">
        <f t="shared" ref="H6967:H7030" si="6970">+B6967</f>
        <v xml:space="preserve"> every man to his </v>
      </c>
      <c r="I6967" t="str">
        <f t="shared" ref="I6967:I7030" si="6971">+E6967</f>
        <v xml:space="preserve"> 43_JOH_16_32 </v>
      </c>
    </row>
    <row r="6968" spans="1:9" x14ac:dyDescent="0.25">
      <c r="A6968" t="str">
        <f t="shared" ref="A6968:B6968" si="6972">+AP1636</f>
        <v xml:space="preserve"> 38_ZEC_06_14 </v>
      </c>
      <c r="B6968" t="str">
        <f t="shared" si="6972"/>
        <v xml:space="preserve"> temple of the LORD </v>
      </c>
      <c r="C6968" t="str">
        <f>+AR1636</f>
        <v xml:space="preserve"> 38_ZEC_06_15 </v>
      </c>
      <c r="D6968" t="str">
        <f t="shared" ref="D6968:E6968" si="6973">+AS1636</f>
        <v xml:space="preserve"> temple of the LORD </v>
      </c>
      <c r="E6968" t="str">
        <f t="shared" si="6973"/>
        <v xml:space="preserve"> 42_LUK_01_09 </v>
      </c>
      <c r="F6968" t="str">
        <f t="shared" si="6968"/>
        <v xml:space="preserve"> 38_ZEC_06_15 </v>
      </c>
      <c r="G6968" t="str">
        <f t="shared" si="6969"/>
        <v xml:space="preserve"> 38_ZEC_06_14 </v>
      </c>
      <c r="H6968" t="str">
        <f t="shared" si="6970"/>
        <v xml:space="preserve"> temple of the LORD </v>
      </c>
      <c r="I6968" t="str">
        <f t="shared" si="6971"/>
        <v xml:space="preserve"> 42_LUK_01_09 </v>
      </c>
    </row>
    <row r="6969" spans="1:9" x14ac:dyDescent="0.25">
      <c r="A6969" t="str">
        <f t="shared" ref="A6969:B6969" si="6974">+AP1637</f>
        <v xml:space="preserve"> 38_ZEC_06_13 </v>
      </c>
      <c r="B6969" t="str">
        <f t="shared" si="6974"/>
        <v xml:space="preserve"> the temple of </v>
      </c>
      <c r="C6969" t="str">
        <f>+AR1637</f>
        <v xml:space="preserve"> 38_ZEC_06_14 </v>
      </c>
      <c r="D6969" t="str">
        <f t="shared" ref="D6969:E6969" si="6975">+AS1637</f>
        <v xml:space="preserve"> the temple of </v>
      </c>
      <c r="E6969" t="str">
        <f t="shared" si="6975"/>
        <v xml:space="preserve"> 38_ZEC_06_15 </v>
      </c>
      <c r="F6969" t="str">
        <f t="shared" si="6968"/>
        <v xml:space="preserve"> 38_ZEC_06_14 </v>
      </c>
      <c r="G6969" t="str">
        <f t="shared" si="6969"/>
        <v xml:space="preserve"> 38_ZEC_06_13 </v>
      </c>
      <c r="H6969" t="str">
        <f t="shared" si="6970"/>
        <v xml:space="preserve"> the temple of </v>
      </c>
      <c r="I6969" t="str">
        <f t="shared" si="6971"/>
        <v xml:space="preserve"> 38_ZEC_06_15 </v>
      </c>
    </row>
    <row r="6970" spans="1:9" x14ac:dyDescent="0.25">
      <c r="A6970" t="str">
        <f t="shared" ref="A6970:B6970" si="6976">+AP1638</f>
        <v xml:space="preserve"> 38_ZEC_06_12 </v>
      </c>
      <c r="B6970" t="str">
        <f t="shared" si="6976"/>
        <v xml:space="preserve"> the temple of the </v>
      </c>
      <c r="C6970" t="str">
        <f>+AR1638</f>
        <v xml:space="preserve"> 38_ZEC_06_13 </v>
      </c>
      <c r="D6970" t="str">
        <f t="shared" ref="D6970:E6970" si="6977">+AS1638</f>
        <v xml:space="preserve"> the temple of the </v>
      </c>
      <c r="E6970" t="str">
        <f t="shared" si="6977"/>
        <v xml:space="preserve"> 38_ZEC_06_14 </v>
      </c>
      <c r="F6970" t="str">
        <f t="shared" si="6968"/>
        <v xml:space="preserve"> 38_ZEC_06_13 </v>
      </c>
      <c r="G6970" t="str">
        <f t="shared" si="6969"/>
        <v xml:space="preserve"> 38_ZEC_06_12 </v>
      </c>
      <c r="H6970" t="str">
        <f t="shared" si="6970"/>
        <v xml:space="preserve"> the temple of the </v>
      </c>
      <c r="I6970" t="str">
        <f t="shared" si="6971"/>
        <v xml:space="preserve"> 38_ZEC_06_14 </v>
      </c>
    </row>
    <row r="6971" spans="1:9" x14ac:dyDescent="0.25">
      <c r="A6971" t="str">
        <f t="shared" ref="A6971:B6971" si="6978">+AP1725</f>
        <v xml:space="preserve"> 38_ZEC_12_08 </v>
      </c>
      <c r="B6971" t="str">
        <f t="shared" si="6978"/>
        <v xml:space="preserve"> house of David </v>
      </c>
      <c r="C6971" t="str">
        <f>+AR1725</f>
        <v xml:space="preserve"> 38_ZEC_12_10 </v>
      </c>
      <c r="D6971" t="str">
        <f t="shared" ref="D6971:E6971" si="6979">+AS1725</f>
        <v xml:space="preserve"> house of David </v>
      </c>
      <c r="E6971" t="str">
        <f t="shared" si="6979"/>
        <v xml:space="preserve"> 38_ZEC_12_12 </v>
      </c>
      <c r="F6971" t="str">
        <f t="shared" si="6968"/>
        <v xml:space="preserve"> 38_ZEC_12_10 </v>
      </c>
      <c r="G6971" t="str">
        <f t="shared" si="6969"/>
        <v xml:space="preserve"> 38_ZEC_12_08 </v>
      </c>
      <c r="H6971" t="str">
        <f t="shared" si="6970"/>
        <v xml:space="preserve"> house of David </v>
      </c>
      <c r="I6971" t="str">
        <f t="shared" si="6971"/>
        <v xml:space="preserve"> 38_ZEC_12_12 </v>
      </c>
    </row>
    <row r="6972" spans="1:9" x14ac:dyDescent="0.25">
      <c r="A6972" t="str">
        <f t="shared" ref="A6972:B6972" si="6980">+AP1726</f>
        <v xml:space="preserve"> 38_ZEC_12_12 </v>
      </c>
      <c r="B6972" t="str">
        <f t="shared" si="6980"/>
        <v xml:space="preserve"> the house of David </v>
      </c>
      <c r="C6972" t="str">
        <f>+AR1726</f>
        <v xml:space="preserve"> 38_ZEC_13_01 </v>
      </c>
      <c r="D6972" t="str">
        <f t="shared" ref="D6972:E6972" si="6981">+AS1726</f>
        <v xml:space="preserve"> the house of David </v>
      </c>
      <c r="E6972" t="str">
        <f t="shared" si="6981"/>
        <v xml:space="preserve"> 42_LUK_01_27 </v>
      </c>
      <c r="F6972" t="str">
        <f t="shared" si="6968"/>
        <v xml:space="preserve"> 38_ZEC_13_01 </v>
      </c>
      <c r="G6972" t="str">
        <f t="shared" si="6969"/>
        <v xml:space="preserve"> 38_ZEC_12_12 </v>
      </c>
      <c r="H6972" t="str">
        <f t="shared" si="6970"/>
        <v xml:space="preserve"> the house of David </v>
      </c>
      <c r="I6972" t="str">
        <f t="shared" si="6971"/>
        <v xml:space="preserve"> 42_LUK_01_27 </v>
      </c>
    </row>
    <row r="6973" spans="1:9" x14ac:dyDescent="0.25">
      <c r="A6973" t="str">
        <f t="shared" ref="A6973:B6973" si="6982">+AP2183</f>
        <v xml:space="preserve"> 28_HOS_02_23 </v>
      </c>
      <c r="B6973" t="str">
        <f t="shared" si="6982"/>
        <v xml:space="preserve"> have mercy upon </v>
      </c>
      <c r="C6973" t="str">
        <f>+AR2183</f>
        <v xml:space="preserve"> 38_ZEC_10_06 </v>
      </c>
      <c r="D6973" t="str">
        <f t="shared" ref="D6973:E6973" si="6983">+AS2183</f>
        <v xml:space="preserve"> have mercy upon </v>
      </c>
      <c r="E6973" t="str">
        <f t="shared" si="6983"/>
        <v xml:space="preserve"> 45_ROM_11_32 </v>
      </c>
      <c r="F6973" t="str">
        <f t="shared" si="6968"/>
        <v xml:space="preserve"> 38_ZEC_10_06 </v>
      </c>
      <c r="G6973" t="str">
        <f t="shared" si="6969"/>
        <v xml:space="preserve"> 28_HOS_02_23 </v>
      </c>
      <c r="H6973" t="str">
        <f t="shared" si="6970"/>
        <v xml:space="preserve"> have mercy upon </v>
      </c>
      <c r="I6973" t="str">
        <f t="shared" si="6971"/>
        <v xml:space="preserve"> 45_ROM_11_32 </v>
      </c>
    </row>
    <row r="6974" spans="1:9" x14ac:dyDescent="0.25">
      <c r="A6974" t="str">
        <f t="shared" ref="A6974:B6974" si="6984">+AP2349</f>
        <v xml:space="preserve"> 38_ZEC_14_09 </v>
      </c>
      <c r="B6974" t="str">
        <f t="shared" si="6984"/>
        <v xml:space="preserve"> In that day shall </v>
      </c>
      <c r="C6974" t="str">
        <f>+AR2349</f>
        <v xml:space="preserve"> 38_ZEC_14_20 </v>
      </c>
      <c r="D6974" t="str">
        <f t="shared" ref="D6974:E6974" si="6985">+AS2349</f>
        <v xml:space="preserve"> </v>
      </c>
      <c r="E6974" t="str">
        <f t="shared" si="6985"/>
        <v xml:space="preserve"> </v>
      </c>
      <c r="F6974" t="str">
        <f t="shared" si="6968"/>
        <v xml:space="preserve"> 38_ZEC_14_20 </v>
      </c>
      <c r="G6974" t="str">
        <f t="shared" si="6969"/>
        <v xml:space="preserve"> 38_ZEC_14_09 </v>
      </c>
      <c r="H6974" t="str">
        <f t="shared" si="6970"/>
        <v xml:space="preserve"> In that day shall </v>
      </c>
      <c r="I6974" t="str">
        <f t="shared" si="6971"/>
        <v xml:space="preserve"> </v>
      </c>
    </row>
    <row r="6975" spans="1:9" x14ac:dyDescent="0.25">
      <c r="A6975" t="str">
        <f t="shared" ref="A6975:B6975" si="6986">+AP2366</f>
        <v xml:space="preserve"> 38_ZEC_14_06 </v>
      </c>
      <c r="B6975" t="str">
        <f t="shared" si="6986"/>
        <v xml:space="preserve"> pass in that </v>
      </c>
      <c r="C6975" t="str">
        <f>+AR2366</f>
        <v xml:space="preserve"> 38_ZEC_14_13 </v>
      </c>
      <c r="D6975" t="str">
        <f t="shared" ref="D6975:E6975" si="6987">+AS2366</f>
        <v xml:space="preserve"> </v>
      </c>
      <c r="E6975" t="str">
        <f t="shared" si="6987"/>
        <v xml:space="preserve"> </v>
      </c>
      <c r="F6975" t="str">
        <f t="shared" si="6968"/>
        <v xml:space="preserve"> 38_ZEC_14_13 </v>
      </c>
      <c r="G6975" t="str">
        <f t="shared" si="6969"/>
        <v xml:space="preserve"> 38_ZEC_14_06 </v>
      </c>
      <c r="H6975" t="str">
        <f t="shared" si="6970"/>
        <v xml:space="preserve"> pass in that </v>
      </c>
      <c r="I6975" t="str">
        <f t="shared" si="6971"/>
        <v xml:space="preserve"> </v>
      </c>
    </row>
    <row r="6976" spans="1:9" x14ac:dyDescent="0.25">
      <c r="A6976" t="str">
        <f t="shared" ref="A6976:B6976" si="6988">+AP2367</f>
        <v xml:space="preserve"> 38_ZEC_14_06 </v>
      </c>
      <c r="B6976" t="str">
        <f t="shared" si="6988"/>
        <v xml:space="preserve"> pass in that day </v>
      </c>
      <c r="C6976" t="str">
        <f>+AR2367</f>
        <v xml:space="preserve"> 38_ZEC_14_13 </v>
      </c>
      <c r="D6976" t="str">
        <f t="shared" ref="D6976:E6976" si="6989">+AS2367</f>
        <v xml:space="preserve"> </v>
      </c>
      <c r="E6976" t="str">
        <f t="shared" si="6989"/>
        <v xml:space="preserve"> </v>
      </c>
      <c r="F6976" t="str">
        <f t="shared" si="6968"/>
        <v xml:space="preserve"> 38_ZEC_14_13 </v>
      </c>
      <c r="G6976" t="str">
        <f t="shared" si="6969"/>
        <v xml:space="preserve"> 38_ZEC_14_06 </v>
      </c>
      <c r="H6976" t="str">
        <f t="shared" si="6970"/>
        <v xml:space="preserve"> pass in that day </v>
      </c>
      <c r="I6976" t="str">
        <f t="shared" si="6971"/>
        <v xml:space="preserve"> </v>
      </c>
    </row>
    <row r="6977" spans="1:9" x14ac:dyDescent="0.25">
      <c r="A6977" t="str">
        <f t="shared" ref="A6977:B6977" si="6990">+AP2369</f>
        <v xml:space="preserve"> 38_ZEC_14_06 </v>
      </c>
      <c r="B6977" t="str">
        <f t="shared" si="6990"/>
        <v xml:space="preserve"> to pass in that </v>
      </c>
      <c r="C6977" t="str">
        <f>+AR2369</f>
        <v xml:space="preserve"> 38_ZEC_14_13 </v>
      </c>
      <c r="D6977" t="str">
        <f t="shared" ref="D6977:E6977" si="6991">+AS2369</f>
        <v xml:space="preserve"> </v>
      </c>
      <c r="E6977" t="str">
        <f t="shared" si="6991"/>
        <v xml:space="preserve"> </v>
      </c>
      <c r="F6977" t="str">
        <f t="shared" si="6968"/>
        <v xml:space="preserve"> 38_ZEC_14_13 </v>
      </c>
      <c r="G6977" t="str">
        <f t="shared" si="6969"/>
        <v xml:space="preserve"> 38_ZEC_14_06 </v>
      </c>
      <c r="H6977" t="str">
        <f t="shared" si="6970"/>
        <v xml:space="preserve"> to pass in that </v>
      </c>
      <c r="I6977" t="str">
        <f t="shared" si="6971"/>
        <v xml:space="preserve"> </v>
      </c>
    </row>
    <row r="6978" spans="1:9" x14ac:dyDescent="0.25">
      <c r="A6978" t="str">
        <f t="shared" ref="A6978:B6978" si="6992">+AR35</f>
        <v xml:space="preserve"> 26_EZE_48_22 </v>
      </c>
      <c r="B6978" t="str">
        <f t="shared" si="6992"/>
        <v xml:space="preserve"> which is the </v>
      </c>
      <c r="C6978" t="str">
        <f>+AT35</f>
        <v xml:space="preserve"> 38_ZEC_01_07 </v>
      </c>
      <c r="D6978" t="str">
        <f t="shared" ref="D6978:E6978" si="6993">+AU35</f>
        <v xml:space="preserve"> which is the </v>
      </c>
      <c r="E6978" t="str">
        <f t="shared" si="6993"/>
        <v xml:space="preserve"> 40_MAT_22_36 </v>
      </c>
      <c r="F6978" t="str">
        <f t="shared" si="6968"/>
        <v xml:space="preserve"> 38_ZEC_01_07 </v>
      </c>
      <c r="G6978" t="str">
        <f t="shared" si="6969"/>
        <v xml:space="preserve"> 26_EZE_48_22 </v>
      </c>
      <c r="H6978" t="str">
        <f t="shared" si="6970"/>
        <v xml:space="preserve"> which is the </v>
      </c>
      <c r="I6978" t="str">
        <f t="shared" si="6971"/>
        <v xml:space="preserve"> 40_MAT_22_36 </v>
      </c>
    </row>
    <row r="6979" spans="1:9" x14ac:dyDescent="0.25">
      <c r="A6979" t="str">
        <f t="shared" ref="A6979:B6979" si="6994">+AR73</f>
        <v xml:space="preserve"> 34_NAH_02_07 </v>
      </c>
      <c r="B6979" t="str">
        <f t="shared" si="6994"/>
        <v xml:space="preserve"> she shall be </v>
      </c>
      <c r="C6979" t="str">
        <f>+AT73</f>
        <v xml:space="preserve"> 38_ZEC_09_04 </v>
      </c>
      <c r="D6979" t="str">
        <f t="shared" ref="D6979:E6979" si="6995">+AU73</f>
        <v xml:space="preserve"> she shall be </v>
      </c>
      <c r="E6979" t="str">
        <f t="shared" si="6995"/>
        <v xml:space="preserve"> 42_LUK_08_50 </v>
      </c>
      <c r="F6979" t="str">
        <f t="shared" si="6968"/>
        <v xml:space="preserve"> 38_ZEC_09_04 </v>
      </c>
      <c r="G6979" t="str">
        <f t="shared" si="6969"/>
        <v xml:space="preserve"> 34_NAH_02_07 </v>
      </c>
      <c r="H6979" t="str">
        <f t="shared" si="6970"/>
        <v xml:space="preserve"> she shall be </v>
      </c>
      <c r="I6979" t="str">
        <f t="shared" si="6971"/>
        <v xml:space="preserve"> 42_LUK_08_50 </v>
      </c>
    </row>
    <row r="6980" spans="1:9" x14ac:dyDescent="0.25">
      <c r="A6980" t="str">
        <f t="shared" ref="A6980:B6980" si="6996">+AR189</f>
        <v xml:space="preserve"> 38_ZEC_01_07 </v>
      </c>
      <c r="B6980" t="str">
        <f t="shared" si="6996"/>
        <v xml:space="preserve"> in the second </v>
      </c>
      <c r="C6980" t="str">
        <f>+AT189</f>
        <v xml:space="preserve"> 38_ZEC_06_02 </v>
      </c>
      <c r="D6980" t="str">
        <f t="shared" ref="D6980:E6980" si="6997">+AU189</f>
        <v xml:space="preserve"> in the second </v>
      </c>
      <c r="E6980" t="str">
        <f t="shared" si="6997"/>
        <v xml:space="preserve"> 42_LUK_12_38 </v>
      </c>
      <c r="F6980" t="str">
        <f t="shared" si="6968"/>
        <v xml:space="preserve"> 38_ZEC_06_02 </v>
      </c>
      <c r="G6980" t="str">
        <f t="shared" si="6969"/>
        <v xml:space="preserve"> 38_ZEC_01_07 </v>
      </c>
      <c r="H6980" t="str">
        <f t="shared" si="6970"/>
        <v xml:space="preserve"> in the second </v>
      </c>
      <c r="I6980" t="str">
        <f t="shared" si="6971"/>
        <v xml:space="preserve"> 42_LUK_12_38 </v>
      </c>
    </row>
    <row r="6981" spans="1:9" x14ac:dyDescent="0.25">
      <c r="A6981" t="str">
        <f t="shared" ref="A6981:B6981" si="6998">+AR210</f>
        <v xml:space="preserve"> 38_ZEC_05_01 </v>
      </c>
      <c r="B6981" t="str">
        <f t="shared" si="6998"/>
        <v xml:space="preserve"> looked and behold </v>
      </c>
      <c r="C6981" t="str">
        <f>+AT210</f>
        <v xml:space="preserve"> 38_ZEC_05_09 </v>
      </c>
      <c r="D6981" t="str">
        <f t="shared" ref="D6981:E6981" si="6999">+AU210</f>
        <v xml:space="preserve"> looked and behold </v>
      </c>
      <c r="E6981" t="str">
        <f t="shared" si="6999"/>
        <v xml:space="preserve"> 38_ZEC_06_01 </v>
      </c>
      <c r="F6981" t="str">
        <f t="shared" si="6968"/>
        <v xml:space="preserve"> 38_ZEC_05_09 </v>
      </c>
      <c r="G6981" t="str">
        <f t="shared" si="6969"/>
        <v xml:space="preserve"> 38_ZEC_05_01 </v>
      </c>
      <c r="H6981" t="str">
        <f t="shared" si="6970"/>
        <v xml:space="preserve"> looked and behold </v>
      </c>
      <c r="I6981" t="str">
        <f t="shared" si="6971"/>
        <v xml:space="preserve"> 38_ZEC_06_01 </v>
      </c>
    </row>
    <row r="6982" spans="1:9" x14ac:dyDescent="0.25">
      <c r="A6982" t="str">
        <f t="shared" ref="A6982:B6982" si="7000">+AR223</f>
        <v xml:space="preserve"> 26_EZE_24_22 </v>
      </c>
      <c r="B6982" t="str">
        <f t="shared" si="7000"/>
        <v xml:space="preserve"> as I have </v>
      </c>
      <c r="C6982" t="str">
        <f>+AT223</f>
        <v xml:space="preserve"> 38_ZEC_07_03 </v>
      </c>
      <c r="D6982" t="str">
        <f t="shared" ref="D6982:E6982" si="7001">+AU223</f>
        <v xml:space="preserve"> as I have </v>
      </c>
      <c r="E6982" t="str">
        <f t="shared" si="7001"/>
        <v xml:space="preserve"> 43_JOH_13_15 </v>
      </c>
      <c r="F6982" t="str">
        <f t="shared" si="6968"/>
        <v xml:space="preserve"> 38_ZEC_07_03 </v>
      </c>
      <c r="G6982" t="str">
        <f t="shared" si="6969"/>
        <v xml:space="preserve"> 26_EZE_24_22 </v>
      </c>
      <c r="H6982" t="str">
        <f t="shared" si="6970"/>
        <v xml:space="preserve"> as I have </v>
      </c>
      <c r="I6982" t="str">
        <f t="shared" si="6971"/>
        <v xml:space="preserve"> 43_JOH_13_15 </v>
      </c>
    </row>
    <row r="6983" spans="1:9" x14ac:dyDescent="0.25">
      <c r="A6983" t="str">
        <f t="shared" ref="A6983:B6983" si="7002">+AR277</f>
        <v xml:space="preserve"> 27_DAN_11_44 </v>
      </c>
      <c r="B6983" t="str">
        <f t="shared" si="7002"/>
        <v xml:space="preserve"> the east and </v>
      </c>
      <c r="C6983" t="str">
        <f>+AT277</f>
        <v xml:space="preserve"> 38_ZEC_14_04 </v>
      </c>
      <c r="D6983" t="str">
        <f t="shared" ref="D6983:E6983" si="7003">+AU277</f>
        <v xml:space="preserve"> the east and </v>
      </c>
      <c r="E6983" t="str">
        <f t="shared" si="7003"/>
        <v xml:space="preserve"> 40_MAT_02_02 </v>
      </c>
      <c r="F6983" t="str">
        <f t="shared" si="6968"/>
        <v xml:space="preserve"> 38_ZEC_14_04 </v>
      </c>
      <c r="G6983" t="str">
        <f t="shared" si="6969"/>
        <v xml:space="preserve"> 27_DAN_11_44 </v>
      </c>
      <c r="H6983" t="str">
        <f t="shared" si="6970"/>
        <v xml:space="preserve"> the east and </v>
      </c>
      <c r="I6983" t="str">
        <f t="shared" si="6971"/>
        <v xml:space="preserve"> 40_MAT_02_02 </v>
      </c>
    </row>
    <row r="6984" spans="1:9" x14ac:dyDescent="0.25">
      <c r="A6984" t="str">
        <f t="shared" ref="A6984:B6984" si="7004">+AR374</f>
        <v xml:space="preserve"> 27_DAN_05_23 </v>
      </c>
      <c r="B6984" t="str">
        <f t="shared" si="7004"/>
        <v xml:space="preserve"> of his house </v>
      </c>
      <c r="C6984" t="str">
        <f>+AT374</f>
        <v xml:space="preserve"> 38_ZEC_05_04 </v>
      </c>
      <c r="D6984" t="str">
        <f t="shared" ref="D6984:E6984" si="7005">+AU374</f>
        <v xml:space="preserve"> of his house </v>
      </c>
      <c r="E6984" t="str">
        <f t="shared" si="7005"/>
        <v xml:space="preserve"> 40_MAT_24_17 </v>
      </c>
      <c r="F6984" t="str">
        <f t="shared" si="6968"/>
        <v xml:space="preserve"> 38_ZEC_05_04 </v>
      </c>
      <c r="G6984" t="str">
        <f t="shared" si="6969"/>
        <v xml:space="preserve"> 27_DAN_05_23 </v>
      </c>
      <c r="H6984" t="str">
        <f t="shared" si="6970"/>
        <v xml:space="preserve"> of his house </v>
      </c>
      <c r="I6984" t="str">
        <f t="shared" si="6971"/>
        <v xml:space="preserve"> 40_MAT_24_17 </v>
      </c>
    </row>
    <row r="6985" spans="1:9" x14ac:dyDescent="0.25">
      <c r="A6985" t="str">
        <f t="shared" ref="A6985:B6985" si="7006">+AR424</f>
        <v xml:space="preserve"> 27_DAN_12_07 </v>
      </c>
      <c r="B6985" t="str">
        <f t="shared" si="7006"/>
        <v xml:space="preserve"> all these things </v>
      </c>
      <c r="C6985" t="str">
        <f>+AT424</f>
        <v xml:space="preserve"> 38_ZEC_08_12 </v>
      </c>
      <c r="D6985" t="str">
        <f t="shared" ref="D6985:E6985" si="7007">+AU424</f>
        <v xml:space="preserve"> all these things </v>
      </c>
      <c r="E6985" t="str">
        <f t="shared" si="7007"/>
        <v xml:space="preserve"> 40_MAT_04_09 </v>
      </c>
      <c r="F6985" t="str">
        <f t="shared" si="6968"/>
        <v xml:space="preserve"> 38_ZEC_08_12 </v>
      </c>
      <c r="G6985" t="str">
        <f t="shared" si="6969"/>
        <v xml:space="preserve"> 27_DAN_12_07 </v>
      </c>
      <c r="H6985" t="str">
        <f t="shared" si="6970"/>
        <v xml:space="preserve"> all these things </v>
      </c>
      <c r="I6985" t="str">
        <f t="shared" si="6971"/>
        <v xml:space="preserve"> 40_MAT_04_09 </v>
      </c>
    </row>
    <row r="6986" spans="1:9" x14ac:dyDescent="0.25">
      <c r="A6986" t="str">
        <f t="shared" ref="A6986:B6986" si="7008">+AR516</f>
        <v xml:space="preserve"> 27_DAN_10_16 </v>
      </c>
      <c r="B6986" t="str">
        <f t="shared" si="7008"/>
        <v xml:space="preserve"> upon me and </v>
      </c>
      <c r="C6986" t="str">
        <f>+AT516</f>
        <v xml:space="preserve"> 38_ZEC_06_08 </v>
      </c>
      <c r="D6986" t="str">
        <f t="shared" ref="D6986:E6986" si="7009">+AU516</f>
        <v xml:space="preserve"> </v>
      </c>
      <c r="E6986" t="str">
        <f t="shared" si="7009"/>
        <v xml:space="preserve"> </v>
      </c>
      <c r="F6986" t="str">
        <f t="shared" si="6968"/>
        <v xml:space="preserve"> 38_ZEC_06_08 </v>
      </c>
      <c r="G6986" t="str">
        <f t="shared" si="6969"/>
        <v xml:space="preserve"> 27_DAN_10_16 </v>
      </c>
      <c r="H6986" t="str">
        <f t="shared" si="6970"/>
        <v xml:space="preserve"> upon me and </v>
      </c>
      <c r="I6986" t="str">
        <f t="shared" si="6971"/>
        <v xml:space="preserve"> </v>
      </c>
    </row>
    <row r="6987" spans="1:9" x14ac:dyDescent="0.25">
      <c r="A6987" t="str">
        <f t="shared" ref="A6987:B6987" si="7010">+AR526</f>
        <v xml:space="preserve"> 27_DAN_11_25 </v>
      </c>
      <c r="B6987" t="str">
        <f t="shared" si="7010"/>
        <v xml:space="preserve"> with a great </v>
      </c>
      <c r="C6987" t="str">
        <f>+AT526</f>
        <v xml:space="preserve"> 38_ZEC_01_14 </v>
      </c>
      <c r="D6987" t="str">
        <f t="shared" ref="D6987:E6987" si="7011">+AU526</f>
        <v xml:space="preserve"> with a great </v>
      </c>
      <c r="E6987" t="str">
        <f t="shared" si="7011"/>
        <v xml:space="preserve"> 40_MAT_24_31 </v>
      </c>
      <c r="F6987" t="str">
        <f t="shared" si="6968"/>
        <v xml:space="preserve"> 38_ZEC_01_14 </v>
      </c>
      <c r="G6987" t="str">
        <f t="shared" si="6969"/>
        <v xml:space="preserve"> 27_DAN_11_25 </v>
      </c>
      <c r="H6987" t="str">
        <f t="shared" si="6970"/>
        <v xml:space="preserve"> with a great </v>
      </c>
      <c r="I6987" t="str">
        <f t="shared" si="6971"/>
        <v xml:space="preserve"> 40_MAT_24_31 </v>
      </c>
    </row>
    <row r="6988" spans="1:9" x14ac:dyDescent="0.25">
      <c r="A6988" t="str">
        <f t="shared" ref="A6988:B6988" si="7012">+AR570</f>
        <v xml:space="preserve"> 38_ZEC_08_08 </v>
      </c>
      <c r="B6988" t="str">
        <f t="shared" si="7012"/>
        <v xml:space="preserve"> shall be my </v>
      </c>
      <c r="C6988" t="str">
        <f>+AT570</f>
        <v xml:space="preserve"> 38_ZEC_12_05 </v>
      </c>
      <c r="D6988" t="str">
        <f t="shared" ref="D6988:E6988" si="7013">+AU570</f>
        <v xml:space="preserve"> shall be my </v>
      </c>
      <c r="E6988" t="str">
        <f t="shared" si="7013"/>
        <v xml:space="preserve"> 47_2CO_06_16 </v>
      </c>
      <c r="F6988" t="str">
        <f t="shared" si="6968"/>
        <v xml:space="preserve"> 38_ZEC_12_05 </v>
      </c>
      <c r="G6988" t="str">
        <f t="shared" si="6969"/>
        <v xml:space="preserve"> 38_ZEC_08_08 </v>
      </c>
      <c r="H6988" t="str">
        <f t="shared" si="6970"/>
        <v xml:space="preserve"> shall be my </v>
      </c>
      <c r="I6988" t="str">
        <f t="shared" si="6971"/>
        <v xml:space="preserve"> 47_2CO_06_16 </v>
      </c>
    </row>
    <row r="6989" spans="1:9" x14ac:dyDescent="0.25">
      <c r="A6989" t="str">
        <f t="shared" ref="A6989:B6989" si="7014">+AR750</f>
        <v xml:space="preserve"> 33_MIC_04_02 </v>
      </c>
      <c r="B6989" t="str">
        <f t="shared" si="7014"/>
        <v xml:space="preserve"> the mountain of </v>
      </c>
      <c r="C6989" t="str">
        <f>+AT750</f>
        <v xml:space="preserve"> 38_ZEC_08_03 </v>
      </c>
      <c r="D6989" t="str">
        <f t="shared" ref="D6989:E6989" si="7015">+AU750</f>
        <v xml:space="preserve"> </v>
      </c>
      <c r="E6989" t="str">
        <f t="shared" si="7015"/>
        <v xml:space="preserve"> </v>
      </c>
      <c r="F6989" t="str">
        <f t="shared" si="6968"/>
        <v xml:space="preserve"> 38_ZEC_08_03 </v>
      </c>
      <c r="G6989" t="str">
        <f t="shared" si="6969"/>
        <v xml:space="preserve"> 33_MIC_04_02 </v>
      </c>
      <c r="H6989" t="str">
        <f t="shared" si="6970"/>
        <v xml:space="preserve"> the mountain of </v>
      </c>
      <c r="I6989" t="str">
        <f t="shared" si="6971"/>
        <v xml:space="preserve"> </v>
      </c>
    </row>
    <row r="6990" spans="1:9" x14ac:dyDescent="0.25">
      <c r="A6990" t="str">
        <f t="shared" ref="A6990:B6990" si="7016">+AR826</f>
        <v xml:space="preserve"> 28_HOS_04_11 </v>
      </c>
      <c r="B6990" t="str">
        <f t="shared" si="7016"/>
        <v xml:space="preserve"> take away the </v>
      </c>
      <c r="C6990" t="str">
        <f>+AT826</f>
        <v xml:space="preserve"> 38_ZEC_03_04 </v>
      </c>
      <c r="D6990" t="str">
        <f t="shared" ref="D6990:E6990" si="7017">+AU826</f>
        <v xml:space="preserve"> take away the </v>
      </c>
      <c r="E6990" t="str">
        <f t="shared" si="7017"/>
        <v xml:space="preserve"> 43_JOH_19_38 </v>
      </c>
      <c r="F6990" t="str">
        <f t="shared" si="6968"/>
        <v xml:space="preserve"> 38_ZEC_03_04 </v>
      </c>
      <c r="G6990" t="str">
        <f t="shared" si="6969"/>
        <v xml:space="preserve"> 28_HOS_04_11 </v>
      </c>
      <c r="H6990" t="str">
        <f t="shared" si="6970"/>
        <v xml:space="preserve"> take away the </v>
      </c>
      <c r="I6990" t="str">
        <f t="shared" si="6971"/>
        <v xml:space="preserve"> 43_JOH_19_38 </v>
      </c>
    </row>
    <row r="6991" spans="1:9" x14ac:dyDescent="0.25">
      <c r="A6991" t="str">
        <f t="shared" ref="A6991:B6991" si="7018">+AR891</f>
        <v xml:space="preserve"> 38_ZEC_14_16 </v>
      </c>
      <c r="B6991" t="str">
        <f t="shared" si="7018"/>
        <v xml:space="preserve"> the feast of </v>
      </c>
      <c r="C6991" t="str">
        <f>+AT891</f>
        <v xml:space="preserve"> 38_ZEC_14_18 </v>
      </c>
      <c r="D6991" t="str">
        <f t="shared" ref="D6991:E6991" si="7019">+AU891</f>
        <v xml:space="preserve"> the feast of </v>
      </c>
      <c r="E6991" t="str">
        <f t="shared" si="7019"/>
        <v xml:space="preserve"> 38_ZEC_14_19 </v>
      </c>
      <c r="F6991" t="str">
        <f t="shared" si="6968"/>
        <v xml:space="preserve"> 38_ZEC_14_18 </v>
      </c>
      <c r="G6991" t="str">
        <f t="shared" si="6969"/>
        <v xml:space="preserve"> 38_ZEC_14_16 </v>
      </c>
      <c r="H6991" t="str">
        <f t="shared" si="6970"/>
        <v xml:space="preserve"> the feast of </v>
      </c>
      <c r="I6991" t="str">
        <f t="shared" si="6971"/>
        <v xml:space="preserve"> 38_ZEC_14_19 </v>
      </c>
    </row>
    <row r="6992" spans="1:9" x14ac:dyDescent="0.25">
      <c r="A6992" t="str">
        <f t="shared" ref="A6992:B6992" si="7020">+AR1008</f>
        <v xml:space="preserve"> 26_EZE_43_04 </v>
      </c>
      <c r="B6992" t="str">
        <f t="shared" si="7020"/>
        <v xml:space="preserve"> And the glory </v>
      </c>
      <c r="C6992" t="str">
        <f>+AT1008</f>
        <v xml:space="preserve"> 38_ZEC_12_07 </v>
      </c>
      <c r="D6992" t="str">
        <f t="shared" ref="D6992:E6992" si="7021">+AU1008</f>
        <v xml:space="preserve"> And the glory </v>
      </c>
      <c r="E6992" t="str">
        <f t="shared" si="7021"/>
        <v xml:space="preserve"> 40_MAT_04_08 </v>
      </c>
      <c r="F6992" t="str">
        <f t="shared" si="6968"/>
        <v xml:space="preserve"> 38_ZEC_12_07 </v>
      </c>
      <c r="G6992" t="str">
        <f t="shared" si="6969"/>
        <v xml:space="preserve"> 26_EZE_43_04 </v>
      </c>
      <c r="H6992" t="str">
        <f t="shared" si="6970"/>
        <v xml:space="preserve"> And the glory </v>
      </c>
      <c r="I6992" t="str">
        <f t="shared" si="6971"/>
        <v xml:space="preserve"> 40_MAT_04_08 </v>
      </c>
    </row>
    <row r="6993" spans="1:9" x14ac:dyDescent="0.25">
      <c r="A6993" t="str">
        <f t="shared" ref="A6993:B6993" si="7022">+AR1016</f>
        <v xml:space="preserve"> 38_ZEC_02_02 </v>
      </c>
      <c r="B6993" t="str">
        <f t="shared" si="7022"/>
        <v xml:space="preserve"> the length thereof </v>
      </c>
      <c r="C6993" t="str">
        <f>+AT1016</f>
        <v xml:space="preserve"> 38_ZEC_05_02 </v>
      </c>
      <c r="D6993" t="str">
        <f t="shared" ref="D6993:E6993" si="7023">+AU1016</f>
        <v xml:space="preserve"> </v>
      </c>
      <c r="E6993" t="str">
        <f t="shared" si="7023"/>
        <v xml:space="preserve"> </v>
      </c>
      <c r="F6993" t="str">
        <f t="shared" si="6968"/>
        <v xml:space="preserve"> 38_ZEC_05_02 </v>
      </c>
      <c r="G6993" t="str">
        <f t="shared" si="6969"/>
        <v xml:space="preserve"> 38_ZEC_02_02 </v>
      </c>
      <c r="H6993" t="str">
        <f t="shared" si="6970"/>
        <v xml:space="preserve"> the length thereof </v>
      </c>
      <c r="I6993" t="str">
        <f t="shared" si="6971"/>
        <v xml:space="preserve"> </v>
      </c>
    </row>
    <row r="6994" spans="1:9" x14ac:dyDescent="0.25">
      <c r="A6994" t="str">
        <f t="shared" ref="A6994:B6994" si="7024">+AR1242</f>
        <v xml:space="preserve"> 36_ZEP_01_11 </v>
      </c>
      <c r="B6994" t="str">
        <f t="shared" si="7024"/>
        <v xml:space="preserve"> all they that </v>
      </c>
      <c r="C6994" t="str">
        <f>+AT1242</f>
        <v xml:space="preserve"> 38_ZEC_14_21 </v>
      </c>
      <c r="D6994" t="str">
        <f t="shared" ref="D6994:E6994" si="7025">+AU1242</f>
        <v xml:space="preserve"> all they that </v>
      </c>
      <c r="E6994" t="str">
        <f t="shared" si="7025"/>
        <v xml:space="preserve"> 40_MAT_26_52 </v>
      </c>
      <c r="F6994" t="str">
        <f t="shared" si="6968"/>
        <v xml:space="preserve"> 38_ZEC_14_21 </v>
      </c>
      <c r="G6994" t="str">
        <f t="shared" si="6969"/>
        <v xml:space="preserve"> 36_ZEP_01_11 </v>
      </c>
      <c r="H6994" t="str">
        <f t="shared" si="6970"/>
        <v xml:space="preserve"> all they that </v>
      </c>
      <c r="I6994" t="str">
        <f t="shared" si="6971"/>
        <v xml:space="preserve"> 40_MAT_26_52 </v>
      </c>
    </row>
    <row r="6995" spans="1:9" x14ac:dyDescent="0.25">
      <c r="A6995" t="str">
        <f t="shared" ref="A6995:B6995" si="7026">+AR1507</f>
        <v xml:space="preserve"> 30_AMO_07_12 </v>
      </c>
      <c r="B6995" t="str">
        <f t="shared" si="7026"/>
        <v xml:space="preserve"> land of Judah </v>
      </c>
      <c r="C6995" t="str">
        <f>+AT1507</f>
        <v xml:space="preserve"> 38_ZEC_01_21 </v>
      </c>
      <c r="D6995" t="str">
        <f t="shared" ref="D6995:E6995" si="7027">+AU1507</f>
        <v xml:space="preserve"> </v>
      </c>
      <c r="E6995" t="str">
        <f t="shared" si="7027"/>
        <v xml:space="preserve"> </v>
      </c>
      <c r="F6995" t="str">
        <f t="shared" si="6968"/>
        <v xml:space="preserve"> 38_ZEC_01_21 </v>
      </c>
      <c r="G6995" t="str">
        <f t="shared" si="6969"/>
        <v xml:space="preserve"> 30_AMO_07_12 </v>
      </c>
      <c r="H6995" t="str">
        <f t="shared" si="6970"/>
        <v xml:space="preserve"> land of Judah </v>
      </c>
      <c r="I6995" t="str">
        <f t="shared" si="6971"/>
        <v xml:space="preserve"> </v>
      </c>
    </row>
    <row r="6996" spans="1:9" x14ac:dyDescent="0.25">
      <c r="A6996" t="str">
        <f t="shared" ref="A6996:B6996" si="7028">+AR1508</f>
        <v xml:space="preserve"> 30_AMO_07_12 </v>
      </c>
      <c r="B6996" t="str">
        <f t="shared" si="7028"/>
        <v xml:space="preserve"> the land of Judah </v>
      </c>
      <c r="C6996" t="str">
        <f>+AT1508</f>
        <v xml:space="preserve"> 38_ZEC_01_21 </v>
      </c>
      <c r="D6996" t="str">
        <f t="shared" ref="D6996:E6996" si="7029">+AU1508</f>
        <v xml:space="preserve"> </v>
      </c>
      <c r="E6996" t="str">
        <f t="shared" si="7029"/>
        <v xml:space="preserve"> </v>
      </c>
      <c r="F6996" t="str">
        <f t="shared" si="6968"/>
        <v xml:space="preserve"> 38_ZEC_01_21 </v>
      </c>
      <c r="G6996" t="str">
        <f t="shared" si="6969"/>
        <v xml:space="preserve"> 30_AMO_07_12 </v>
      </c>
      <c r="H6996" t="str">
        <f t="shared" si="6970"/>
        <v xml:space="preserve"> the land of Judah </v>
      </c>
      <c r="I6996" t="str">
        <f t="shared" si="6971"/>
        <v xml:space="preserve"> </v>
      </c>
    </row>
    <row r="6997" spans="1:9" x14ac:dyDescent="0.25">
      <c r="A6997" t="str">
        <f t="shared" ref="A6997:B6997" si="7030">+AR1548</f>
        <v xml:space="preserve"> 33_MIC_06_16 </v>
      </c>
      <c r="B6997" t="str">
        <f t="shared" si="7030"/>
        <v xml:space="preserve"> and the inhabitants </v>
      </c>
      <c r="C6997" t="str">
        <f>+AT1548</f>
        <v xml:space="preserve"> 38_ZEC_08_20 </v>
      </c>
      <c r="D6997" t="str">
        <f t="shared" ref="D6997:E6997" si="7031">+AU1548</f>
        <v xml:space="preserve"> and the inhabitants </v>
      </c>
      <c r="E6997" t="str">
        <f t="shared" si="7031"/>
        <v xml:space="preserve"> 38_ZEC_08_21 </v>
      </c>
      <c r="F6997" t="str">
        <f t="shared" si="6968"/>
        <v xml:space="preserve"> 38_ZEC_08_20 </v>
      </c>
      <c r="G6997" t="str">
        <f t="shared" si="6969"/>
        <v xml:space="preserve"> 33_MIC_06_16 </v>
      </c>
      <c r="H6997" t="str">
        <f t="shared" si="6970"/>
        <v xml:space="preserve"> and the inhabitants </v>
      </c>
      <c r="I6997" t="str">
        <f t="shared" si="6971"/>
        <v xml:space="preserve"> 38_ZEC_08_21 </v>
      </c>
    </row>
    <row r="6998" spans="1:9" x14ac:dyDescent="0.25">
      <c r="A6998" t="str">
        <f t="shared" ref="A6998:B6998" si="7032">+AR1637</f>
        <v xml:space="preserve"> 38_ZEC_06_14 </v>
      </c>
      <c r="B6998" t="str">
        <f t="shared" si="7032"/>
        <v xml:space="preserve"> the temple of </v>
      </c>
      <c r="C6998" t="str">
        <f>+AT1637</f>
        <v xml:space="preserve"> 38_ZEC_06_15 </v>
      </c>
      <c r="D6998" t="str">
        <f t="shared" ref="D6998:E6998" si="7033">+AU1637</f>
        <v xml:space="preserve"> the temple of </v>
      </c>
      <c r="E6998" t="str">
        <f t="shared" si="7033"/>
        <v xml:space="preserve"> 40_MAT_21_12 </v>
      </c>
      <c r="F6998" t="str">
        <f t="shared" si="6968"/>
        <v xml:space="preserve"> 38_ZEC_06_15 </v>
      </c>
      <c r="G6998" t="str">
        <f t="shared" si="6969"/>
        <v xml:space="preserve"> 38_ZEC_06_14 </v>
      </c>
      <c r="H6998" t="str">
        <f t="shared" si="6970"/>
        <v xml:space="preserve"> the temple of </v>
      </c>
      <c r="I6998" t="str">
        <f t="shared" si="6971"/>
        <v xml:space="preserve"> 40_MAT_21_12 </v>
      </c>
    </row>
    <row r="6999" spans="1:9" x14ac:dyDescent="0.25">
      <c r="A6999" t="str">
        <f t="shared" ref="A6999:B6999" si="7034">+AR1638</f>
        <v xml:space="preserve"> 38_ZEC_06_13 </v>
      </c>
      <c r="B6999" t="str">
        <f t="shared" si="7034"/>
        <v xml:space="preserve"> the temple of the </v>
      </c>
      <c r="C6999" t="str">
        <f>+AT1638</f>
        <v xml:space="preserve"> 38_ZEC_06_14 </v>
      </c>
      <c r="D6999" t="str">
        <f t="shared" ref="D6999:E6999" si="7035">+AU1638</f>
        <v xml:space="preserve"> the temple of the </v>
      </c>
      <c r="E6999" t="str">
        <f t="shared" si="7035"/>
        <v xml:space="preserve"> 38_ZEC_06_15 </v>
      </c>
      <c r="F6999" t="str">
        <f t="shared" si="6968"/>
        <v xml:space="preserve"> 38_ZEC_06_14 </v>
      </c>
      <c r="G6999" t="str">
        <f t="shared" si="6969"/>
        <v xml:space="preserve"> 38_ZEC_06_13 </v>
      </c>
      <c r="H6999" t="str">
        <f t="shared" si="6970"/>
        <v xml:space="preserve"> the temple of the </v>
      </c>
      <c r="I6999" t="str">
        <f t="shared" si="6971"/>
        <v xml:space="preserve"> 38_ZEC_06_15 </v>
      </c>
    </row>
    <row r="7000" spans="1:9" x14ac:dyDescent="0.25">
      <c r="A7000" t="str">
        <f t="shared" ref="A7000:B7000" si="7036">+AR1725</f>
        <v xml:space="preserve"> 38_ZEC_12_10 </v>
      </c>
      <c r="B7000" t="str">
        <f t="shared" si="7036"/>
        <v xml:space="preserve"> house of David </v>
      </c>
      <c r="C7000" t="str">
        <f>+AT1725</f>
        <v xml:space="preserve"> 38_ZEC_12_12 </v>
      </c>
      <c r="D7000" t="str">
        <f t="shared" ref="D7000:E7000" si="7037">+AU1725</f>
        <v xml:space="preserve"> house of David </v>
      </c>
      <c r="E7000" t="str">
        <f t="shared" si="7037"/>
        <v xml:space="preserve"> 38_ZEC_13_01 </v>
      </c>
      <c r="F7000" t="str">
        <f t="shared" si="6968"/>
        <v xml:space="preserve"> 38_ZEC_12_12 </v>
      </c>
      <c r="G7000" t="str">
        <f t="shared" si="6969"/>
        <v xml:space="preserve"> 38_ZEC_12_10 </v>
      </c>
      <c r="H7000" t="str">
        <f t="shared" si="6970"/>
        <v xml:space="preserve"> house of David </v>
      </c>
      <c r="I7000" t="str">
        <f t="shared" si="6971"/>
        <v xml:space="preserve"> 38_ZEC_13_01 </v>
      </c>
    </row>
    <row r="7001" spans="1:9" x14ac:dyDescent="0.25">
      <c r="A7001" t="str">
        <f t="shared" ref="A7001:B7001" si="7038">+AT15</f>
        <v xml:space="preserve"> 37_HAG_02_06 </v>
      </c>
      <c r="B7001" t="str">
        <f t="shared" si="7038"/>
        <v xml:space="preserve"> Earth and the </v>
      </c>
      <c r="C7001" t="str">
        <f>+AV15</f>
        <v xml:space="preserve"> 38_ZEC_05_09 </v>
      </c>
      <c r="D7001" t="str">
        <f t="shared" ref="D7001:E7001" si="7039">+AW15</f>
        <v xml:space="preserve"> Earth and the </v>
      </c>
      <c r="E7001" t="str">
        <f t="shared" si="7039"/>
        <v xml:space="preserve"> 44_ACT_04_24 </v>
      </c>
      <c r="F7001" t="str">
        <f t="shared" si="6968"/>
        <v xml:space="preserve"> 38_ZEC_05_09 </v>
      </c>
      <c r="G7001" t="str">
        <f t="shared" si="6969"/>
        <v xml:space="preserve"> 37_HAG_02_06 </v>
      </c>
      <c r="H7001" t="str">
        <f t="shared" si="6970"/>
        <v xml:space="preserve"> Earth and the </v>
      </c>
      <c r="I7001" t="str">
        <f t="shared" si="6971"/>
        <v xml:space="preserve"> 44_ACT_04_24 </v>
      </c>
    </row>
    <row r="7002" spans="1:9" x14ac:dyDescent="0.25">
      <c r="A7002" t="str">
        <f t="shared" ref="A7002:B7002" si="7040">+AT17</f>
        <v xml:space="preserve"> 36_ZEP_01_03 </v>
      </c>
      <c r="B7002" t="str">
        <f t="shared" si="7040"/>
        <v xml:space="preserve"> of the heaven </v>
      </c>
      <c r="C7002" t="str">
        <f>+AV17</f>
        <v xml:space="preserve"> 38_ZEC_02_06 </v>
      </c>
      <c r="D7002" t="str">
        <f t="shared" ref="D7002:E7002" si="7041">+AW17</f>
        <v xml:space="preserve"> </v>
      </c>
      <c r="E7002" t="str">
        <f t="shared" si="7041"/>
        <v xml:space="preserve"> </v>
      </c>
      <c r="F7002" t="str">
        <f t="shared" si="6968"/>
        <v xml:space="preserve"> 38_ZEC_02_06 </v>
      </c>
      <c r="G7002" t="str">
        <f t="shared" si="6969"/>
        <v xml:space="preserve"> 36_ZEP_01_03 </v>
      </c>
      <c r="H7002" t="str">
        <f t="shared" si="6970"/>
        <v xml:space="preserve"> of the heaven </v>
      </c>
      <c r="I7002" t="str">
        <f t="shared" si="6971"/>
        <v xml:space="preserve"> </v>
      </c>
    </row>
    <row r="7003" spans="1:9" x14ac:dyDescent="0.25">
      <c r="A7003" t="str">
        <f t="shared" ref="A7003:B7003" si="7042">+AT91</f>
        <v xml:space="preserve"> 19_PSA_078_029 </v>
      </c>
      <c r="B7003" t="str">
        <f t="shared" si="7042"/>
        <v xml:space="preserve"> did eat and </v>
      </c>
      <c r="C7003" t="str">
        <f>+AV91</f>
        <v xml:space="preserve"> 38_ZEC_07_06 </v>
      </c>
      <c r="D7003" t="str">
        <f t="shared" ref="D7003:E7003" si="7043">+AW91</f>
        <v xml:space="preserve"> did eat and </v>
      </c>
      <c r="E7003" t="str">
        <f t="shared" si="7043"/>
        <v xml:space="preserve"> 41_MAR_08_08 </v>
      </c>
      <c r="F7003" t="str">
        <f t="shared" si="6968"/>
        <v xml:space="preserve"> 38_ZEC_07_06 </v>
      </c>
      <c r="G7003" t="str">
        <f t="shared" si="6969"/>
        <v xml:space="preserve"> 19_PSA_078_029 </v>
      </c>
      <c r="H7003" t="str">
        <f t="shared" si="6970"/>
        <v xml:space="preserve"> did eat and </v>
      </c>
      <c r="I7003" t="str">
        <f t="shared" si="6971"/>
        <v xml:space="preserve"> 41_MAR_08_08 </v>
      </c>
    </row>
    <row r="7004" spans="1:9" x14ac:dyDescent="0.25">
      <c r="A7004" t="str">
        <f t="shared" ref="A7004:B7004" si="7044">+AT130</f>
        <v xml:space="preserve"> 24_JER_15_19 </v>
      </c>
      <c r="B7004" t="str">
        <f t="shared" si="7044"/>
        <v xml:space="preserve"> and if thou </v>
      </c>
      <c r="C7004" t="str">
        <f>+AV130</f>
        <v xml:space="preserve"> 38_ZEC_03_07 </v>
      </c>
      <c r="D7004" t="str">
        <f t="shared" ref="D7004:E7004" si="7045">+AW130</f>
        <v xml:space="preserve"> and if thou </v>
      </c>
      <c r="E7004" t="str">
        <f t="shared" si="7045"/>
        <v xml:space="preserve"> 46_1CO_07_28 </v>
      </c>
      <c r="F7004" t="str">
        <f t="shared" si="6968"/>
        <v xml:space="preserve"> 38_ZEC_03_07 </v>
      </c>
      <c r="G7004" t="str">
        <f t="shared" si="6969"/>
        <v xml:space="preserve"> 24_JER_15_19 </v>
      </c>
      <c r="H7004" t="str">
        <f t="shared" si="6970"/>
        <v xml:space="preserve"> and if thou </v>
      </c>
      <c r="I7004" t="str">
        <f t="shared" si="6971"/>
        <v xml:space="preserve"> 46_1CO_07_28 </v>
      </c>
    </row>
    <row r="7005" spans="1:9" x14ac:dyDescent="0.25">
      <c r="A7005" t="str">
        <f t="shared" ref="A7005:B7005" si="7046">+AT175</f>
        <v xml:space="preserve"> 26_EZE_38_23 </v>
      </c>
      <c r="B7005" t="str">
        <f t="shared" si="7046"/>
        <v xml:space="preserve"> in the eyes of </v>
      </c>
      <c r="C7005" t="str">
        <f>+AV175</f>
        <v xml:space="preserve"> 38_ZEC_08_06 </v>
      </c>
      <c r="D7005" t="str">
        <f t="shared" ref="D7005:E7005" si="7047">+AW175</f>
        <v xml:space="preserve"> </v>
      </c>
      <c r="E7005" t="str">
        <f t="shared" si="7047"/>
        <v xml:space="preserve"> </v>
      </c>
      <c r="F7005" t="str">
        <f t="shared" si="6968"/>
        <v xml:space="preserve"> 38_ZEC_08_06 </v>
      </c>
      <c r="G7005" t="str">
        <f t="shared" si="6969"/>
        <v xml:space="preserve"> 26_EZE_38_23 </v>
      </c>
      <c r="H7005" t="str">
        <f t="shared" si="6970"/>
        <v xml:space="preserve"> in the eyes of </v>
      </c>
      <c r="I7005" t="str">
        <f t="shared" si="6971"/>
        <v xml:space="preserve"> </v>
      </c>
    </row>
    <row r="7006" spans="1:9" x14ac:dyDescent="0.25">
      <c r="A7006" t="str">
        <f t="shared" ref="A7006:B7006" si="7048">+AT204</f>
        <v xml:space="preserve"> 33_MIC_04_13 </v>
      </c>
      <c r="B7006" t="str">
        <f t="shared" si="7048"/>
        <v xml:space="preserve"> the whole earth </v>
      </c>
      <c r="C7006" t="str">
        <f>+AV204</f>
        <v xml:space="preserve"> 38_ZEC_04_10 </v>
      </c>
      <c r="D7006" t="str">
        <f t="shared" ref="D7006:E7006" si="7049">+AW204</f>
        <v xml:space="preserve"> the whole earth </v>
      </c>
      <c r="E7006" t="str">
        <f t="shared" si="7049"/>
        <v xml:space="preserve"> 38_ZEC_04_14 </v>
      </c>
      <c r="F7006" t="str">
        <f t="shared" si="6968"/>
        <v xml:space="preserve"> 38_ZEC_04_10 </v>
      </c>
      <c r="G7006" t="str">
        <f t="shared" si="6969"/>
        <v xml:space="preserve"> 33_MIC_04_13 </v>
      </c>
      <c r="H7006" t="str">
        <f t="shared" si="6970"/>
        <v xml:space="preserve"> the whole earth </v>
      </c>
      <c r="I7006" t="str">
        <f t="shared" si="6971"/>
        <v xml:space="preserve"> 38_ZEC_04_14 </v>
      </c>
    </row>
    <row r="7007" spans="1:9" x14ac:dyDescent="0.25">
      <c r="A7007" t="str">
        <f t="shared" ref="A7007:B7007" si="7050">+AT210</f>
        <v xml:space="preserve"> 38_ZEC_05_09 </v>
      </c>
      <c r="B7007" t="str">
        <f t="shared" si="7050"/>
        <v xml:space="preserve"> looked and behold </v>
      </c>
      <c r="C7007" t="str">
        <f>+AV210</f>
        <v xml:space="preserve"> 38_ZEC_06_01 </v>
      </c>
      <c r="D7007" t="str">
        <f t="shared" ref="D7007:E7007" si="7051">+AW210</f>
        <v xml:space="preserve"> looked and behold </v>
      </c>
      <c r="E7007" t="str">
        <f t="shared" si="7051"/>
        <v xml:space="preserve"> 66_REV_04_01 </v>
      </c>
      <c r="F7007" t="str">
        <f t="shared" si="6968"/>
        <v xml:space="preserve"> 38_ZEC_06_01 </v>
      </c>
      <c r="G7007" t="str">
        <f t="shared" si="6969"/>
        <v xml:space="preserve"> 38_ZEC_05_09 </v>
      </c>
      <c r="H7007" t="str">
        <f t="shared" si="6970"/>
        <v xml:space="preserve"> looked and behold </v>
      </c>
      <c r="I7007" t="str">
        <f t="shared" si="6971"/>
        <v xml:space="preserve"> 66_REV_04_01 </v>
      </c>
    </row>
    <row r="7008" spans="1:9" x14ac:dyDescent="0.25">
      <c r="A7008" t="str">
        <f t="shared" ref="A7008:B7008" si="7052">+AT240</f>
        <v xml:space="preserve"> 34_NAH_03_18 </v>
      </c>
      <c r="B7008" t="str">
        <f t="shared" si="7052"/>
        <v xml:space="preserve"> shall dwell in </v>
      </c>
      <c r="C7008" t="str">
        <f>+AV240</f>
        <v xml:space="preserve"> 38_ZEC_08_08 </v>
      </c>
      <c r="D7008" t="str">
        <f t="shared" ref="D7008:E7008" si="7053">+AW240</f>
        <v xml:space="preserve"> shall dwell in </v>
      </c>
      <c r="E7008" t="str">
        <f t="shared" si="7053"/>
        <v xml:space="preserve"> 38_ZEC_09_06 </v>
      </c>
      <c r="F7008" t="str">
        <f t="shared" si="6968"/>
        <v xml:space="preserve"> 38_ZEC_08_08 </v>
      </c>
      <c r="G7008" t="str">
        <f t="shared" si="6969"/>
        <v xml:space="preserve"> 34_NAH_03_18 </v>
      </c>
      <c r="H7008" t="str">
        <f t="shared" si="6970"/>
        <v xml:space="preserve"> shall dwell in </v>
      </c>
      <c r="I7008" t="str">
        <f t="shared" si="6971"/>
        <v xml:space="preserve"> 38_ZEC_09_06 </v>
      </c>
    </row>
    <row r="7009" spans="1:9" x14ac:dyDescent="0.25">
      <c r="A7009" t="str">
        <f t="shared" ref="A7009:B7009" si="7054">+AT397</f>
        <v xml:space="preserve"> 27_DAN_01_19 </v>
      </c>
      <c r="B7009" t="str">
        <f t="shared" si="7054"/>
        <v xml:space="preserve"> with them And </v>
      </c>
      <c r="C7009" t="str">
        <f>+AV397</f>
        <v xml:space="preserve"> 38_ZEC_10_05 </v>
      </c>
      <c r="D7009" t="str">
        <f t="shared" ref="D7009:E7009" si="7055">+AW397</f>
        <v xml:space="preserve"> with them And </v>
      </c>
      <c r="E7009" t="str">
        <f t="shared" si="7055"/>
        <v xml:space="preserve"> 41_MAR_06_50 </v>
      </c>
      <c r="F7009" t="str">
        <f t="shared" si="6968"/>
        <v xml:space="preserve"> 38_ZEC_10_05 </v>
      </c>
      <c r="G7009" t="str">
        <f t="shared" si="6969"/>
        <v xml:space="preserve"> 27_DAN_01_19 </v>
      </c>
      <c r="H7009" t="str">
        <f t="shared" si="6970"/>
        <v xml:space="preserve"> with them And </v>
      </c>
      <c r="I7009" t="str">
        <f t="shared" si="6971"/>
        <v xml:space="preserve"> 41_MAR_06_50 </v>
      </c>
    </row>
    <row r="7010" spans="1:9" x14ac:dyDescent="0.25">
      <c r="A7010" t="str">
        <f t="shared" ref="A7010:B7010" si="7056">+AT438</f>
        <v xml:space="preserve"> 33_MIC_04_08 </v>
      </c>
      <c r="B7010" t="str">
        <f t="shared" si="7056"/>
        <v xml:space="preserve"> of the flock </v>
      </c>
      <c r="C7010" t="str">
        <f>+AV438</f>
        <v xml:space="preserve"> 38_ZEC_11_07 </v>
      </c>
      <c r="D7010" t="str">
        <f t="shared" ref="D7010:E7010" si="7057">+AW438</f>
        <v xml:space="preserve"> of the flock </v>
      </c>
      <c r="E7010" t="str">
        <f t="shared" si="7057"/>
        <v xml:space="preserve"> 38_ZEC_11_11 </v>
      </c>
      <c r="F7010" t="str">
        <f t="shared" si="6968"/>
        <v xml:space="preserve"> 38_ZEC_11_07 </v>
      </c>
      <c r="G7010" t="str">
        <f t="shared" si="6969"/>
        <v xml:space="preserve"> 33_MIC_04_08 </v>
      </c>
      <c r="H7010" t="str">
        <f t="shared" si="6970"/>
        <v xml:space="preserve"> of the flock </v>
      </c>
      <c r="I7010" t="str">
        <f t="shared" si="6971"/>
        <v xml:space="preserve"> 38_ZEC_11_11 </v>
      </c>
    </row>
    <row r="7011" spans="1:9" x14ac:dyDescent="0.25">
      <c r="A7011" t="str">
        <f t="shared" ref="A7011:B7011" si="7058">+AT457</f>
        <v xml:space="preserve"> 26_EZE_20_38 </v>
      </c>
      <c r="B7011" t="str">
        <f t="shared" si="7058"/>
        <v xml:space="preserve"> me I will </v>
      </c>
      <c r="C7011" t="str">
        <f>+AV457</f>
        <v xml:space="preserve"> 38_ZEC_01_09 </v>
      </c>
      <c r="D7011" t="str">
        <f t="shared" ref="D7011:E7011" si="7059">+AW457</f>
        <v xml:space="preserve"> me I will </v>
      </c>
      <c r="E7011" t="str">
        <f t="shared" si="7059"/>
        <v xml:space="preserve"> 41_MAR_06_23 </v>
      </c>
      <c r="F7011" t="str">
        <f t="shared" si="6968"/>
        <v xml:space="preserve"> 38_ZEC_01_09 </v>
      </c>
      <c r="G7011" t="str">
        <f t="shared" si="6969"/>
        <v xml:space="preserve"> 26_EZE_20_38 </v>
      </c>
      <c r="H7011" t="str">
        <f t="shared" si="6970"/>
        <v xml:space="preserve"> me I will </v>
      </c>
      <c r="I7011" t="str">
        <f t="shared" si="6971"/>
        <v xml:space="preserve"> 41_MAR_06_23 </v>
      </c>
    </row>
    <row r="7012" spans="1:9" x14ac:dyDescent="0.25">
      <c r="A7012" t="str">
        <f t="shared" ref="A7012:B7012" si="7060">+AT466</f>
        <v xml:space="preserve"> 30_AMO_03_01 </v>
      </c>
      <c r="B7012" t="str">
        <f t="shared" si="7060"/>
        <v xml:space="preserve"> from the land </v>
      </c>
      <c r="C7012" t="str">
        <f>+AV466</f>
        <v xml:space="preserve"> 38_ZEC_02_06 </v>
      </c>
      <c r="D7012" t="str">
        <f t="shared" ref="D7012:E7012" si="7061">+AW466</f>
        <v xml:space="preserve"> from the land </v>
      </c>
      <c r="E7012" t="str">
        <f t="shared" si="7061"/>
        <v xml:space="preserve"> 42_LUK_05_03 </v>
      </c>
      <c r="F7012" t="str">
        <f t="shared" si="6968"/>
        <v xml:space="preserve"> 38_ZEC_02_06 </v>
      </c>
      <c r="G7012" t="str">
        <f t="shared" si="6969"/>
        <v xml:space="preserve"> 30_AMO_03_01 </v>
      </c>
      <c r="H7012" t="str">
        <f t="shared" si="6970"/>
        <v xml:space="preserve"> from the land </v>
      </c>
      <c r="I7012" t="str">
        <f t="shared" si="6971"/>
        <v xml:space="preserve"> 42_LUK_05_03 </v>
      </c>
    </row>
    <row r="7013" spans="1:9" x14ac:dyDescent="0.25">
      <c r="A7013" t="str">
        <f t="shared" ref="A7013:B7013" si="7062">+AT467</f>
        <v xml:space="preserve"> 30_AMO_03_01 </v>
      </c>
      <c r="B7013" t="str">
        <f t="shared" si="7062"/>
        <v xml:space="preserve"> from the land of </v>
      </c>
      <c r="C7013" t="str">
        <f>+AV467</f>
        <v xml:space="preserve"> 38_ZEC_02_06 </v>
      </c>
      <c r="D7013" t="str">
        <f t="shared" ref="D7013:E7013" si="7063">+AW467</f>
        <v xml:space="preserve"> </v>
      </c>
      <c r="E7013" t="str">
        <f t="shared" si="7063"/>
        <v xml:space="preserve"> </v>
      </c>
      <c r="F7013" t="str">
        <f t="shared" si="6968"/>
        <v xml:space="preserve"> 38_ZEC_02_06 </v>
      </c>
      <c r="G7013" t="str">
        <f t="shared" si="6969"/>
        <v xml:space="preserve"> 30_AMO_03_01 </v>
      </c>
      <c r="H7013" t="str">
        <f t="shared" si="6970"/>
        <v xml:space="preserve"> from the land of </v>
      </c>
      <c r="I7013" t="str">
        <f t="shared" si="6971"/>
        <v xml:space="preserve"> </v>
      </c>
    </row>
    <row r="7014" spans="1:9" x14ac:dyDescent="0.25">
      <c r="A7014" t="str">
        <f t="shared" ref="A7014:B7014" si="7064">+AT572</f>
        <v xml:space="preserve"> 37_HAG_02_13 </v>
      </c>
      <c r="B7014" t="str">
        <f t="shared" si="7064"/>
        <v xml:space="preserve"> one that is </v>
      </c>
      <c r="C7014" t="str">
        <f>+AV572</f>
        <v xml:space="preserve"> 38_ZEC_12_10 </v>
      </c>
      <c r="D7014" t="str">
        <f t="shared" ref="D7014:E7014" si="7065">+AW572</f>
        <v xml:space="preserve"> one that is </v>
      </c>
      <c r="E7014" t="str">
        <f t="shared" si="7065"/>
        <v xml:space="preserve"> 38_ZEC_14_16 </v>
      </c>
      <c r="F7014" t="str">
        <f t="shared" si="6968"/>
        <v xml:space="preserve"> 38_ZEC_12_10 </v>
      </c>
      <c r="G7014" t="str">
        <f t="shared" si="6969"/>
        <v xml:space="preserve"> 37_HAG_02_13 </v>
      </c>
      <c r="H7014" t="str">
        <f t="shared" si="6970"/>
        <v xml:space="preserve"> one that is </v>
      </c>
      <c r="I7014" t="str">
        <f t="shared" si="6971"/>
        <v xml:space="preserve"> 38_ZEC_14_16 </v>
      </c>
    </row>
    <row r="7015" spans="1:9" x14ac:dyDescent="0.25">
      <c r="A7015" t="str">
        <f t="shared" ref="A7015:B7015" si="7066">+AT640</f>
        <v xml:space="preserve"> 26_EZE_35_05 </v>
      </c>
      <c r="B7015" t="str">
        <f t="shared" si="7066"/>
        <v xml:space="preserve"> in the time of </v>
      </c>
      <c r="C7015" t="str">
        <f>+AV640</f>
        <v xml:space="preserve"> 38_ZEC_10_01 </v>
      </c>
      <c r="D7015" t="str">
        <f t="shared" ref="D7015:E7015" si="7067">+AW640</f>
        <v xml:space="preserve"> in the time of </v>
      </c>
      <c r="E7015" t="str">
        <f t="shared" si="7067"/>
        <v xml:space="preserve"> 40_MAT_13_30 </v>
      </c>
      <c r="F7015" t="str">
        <f t="shared" si="6968"/>
        <v xml:space="preserve"> 38_ZEC_10_01 </v>
      </c>
      <c r="G7015" t="str">
        <f t="shared" si="6969"/>
        <v xml:space="preserve"> 26_EZE_35_05 </v>
      </c>
      <c r="H7015" t="str">
        <f t="shared" si="6970"/>
        <v xml:space="preserve"> in the time of </v>
      </c>
      <c r="I7015" t="str">
        <f t="shared" si="6971"/>
        <v xml:space="preserve"> 40_MAT_13_30 </v>
      </c>
    </row>
    <row r="7016" spans="1:9" x14ac:dyDescent="0.25">
      <c r="A7016" t="str">
        <f t="shared" ref="A7016:B7016" si="7068">+AT696</f>
        <v xml:space="preserve"> 24_JER_34_17 </v>
      </c>
      <c r="B7016" t="str">
        <f t="shared" si="7068"/>
        <v xml:space="preserve"> every man to </v>
      </c>
      <c r="C7016" t="str">
        <f>+AV696</f>
        <v xml:space="preserve"> 38_ZEC_07_09 </v>
      </c>
      <c r="D7016" t="str">
        <f t="shared" ref="D7016:E7016" si="7069">+AW696</f>
        <v xml:space="preserve"> every man to </v>
      </c>
      <c r="E7016" t="str">
        <f t="shared" si="7069"/>
        <v xml:space="preserve"> 43_JOH_16_32 </v>
      </c>
      <c r="F7016" t="str">
        <f t="shared" si="6968"/>
        <v xml:space="preserve"> 38_ZEC_07_09 </v>
      </c>
      <c r="G7016" t="str">
        <f t="shared" si="6969"/>
        <v xml:space="preserve"> 24_JER_34_17 </v>
      </c>
      <c r="H7016" t="str">
        <f t="shared" si="6970"/>
        <v xml:space="preserve"> every man to </v>
      </c>
      <c r="I7016" t="str">
        <f t="shared" si="6971"/>
        <v xml:space="preserve"> 43_JOH_16_32 </v>
      </c>
    </row>
    <row r="7017" spans="1:9" x14ac:dyDescent="0.25">
      <c r="A7017" t="str">
        <f t="shared" ref="A7017:B7017" si="7070">+AT708</f>
        <v xml:space="preserve"> 36_ZEP_01_10 </v>
      </c>
      <c r="B7017" t="str">
        <f t="shared" si="7070"/>
        <v xml:space="preserve"> come to pass in </v>
      </c>
      <c r="C7017" t="str">
        <f>+AV708</f>
        <v xml:space="preserve"> 38_ZEC_12_09 </v>
      </c>
      <c r="D7017" t="str">
        <f t="shared" ref="D7017:E7017" si="7071">+AW708</f>
        <v xml:space="preserve"> come to pass in </v>
      </c>
      <c r="E7017" t="str">
        <f t="shared" si="7071"/>
        <v xml:space="preserve"> 38_ZEC_13_02 </v>
      </c>
      <c r="F7017" t="str">
        <f t="shared" si="6968"/>
        <v xml:space="preserve"> 38_ZEC_12_09 </v>
      </c>
      <c r="G7017" t="str">
        <f t="shared" si="6969"/>
        <v xml:space="preserve"> 36_ZEP_01_10 </v>
      </c>
      <c r="H7017" t="str">
        <f t="shared" si="6970"/>
        <v xml:space="preserve"> come to pass in </v>
      </c>
      <c r="I7017" t="str">
        <f t="shared" si="6971"/>
        <v xml:space="preserve"> 38_ZEC_13_02 </v>
      </c>
    </row>
    <row r="7018" spans="1:9" x14ac:dyDescent="0.25">
      <c r="A7018" t="str">
        <f t="shared" ref="A7018:B7018" si="7072">+AT765</f>
        <v xml:space="preserve"> 36_ZEP_03_05 </v>
      </c>
      <c r="B7018" t="str">
        <f t="shared" si="7072"/>
        <v xml:space="preserve"> the midst thereof </v>
      </c>
      <c r="C7018" t="str">
        <f>+AV765</f>
        <v xml:space="preserve"> 38_ZEC_14_04 </v>
      </c>
      <c r="D7018" t="str">
        <f t="shared" ref="D7018:E7018" si="7073">+AW765</f>
        <v xml:space="preserve"> </v>
      </c>
      <c r="E7018" t="str">
        <f t="shared" si="7073"/>
        <v xml:space="preserve"> </v>
      </c>
      <c r="F7018" t="str">
        <f t="shared" si="6968"/>
        <v xml:space="preserve"> 38_ZEC_14_04 </v>
      </c>
      <c r="G7018" t="str">
        <f t="shared" si="6969"/>
        <v xml:space="preserve"> 36_ZEP_03_05 </v>
      </c>
      <c r="H7018" t="str">
        <f t="shared" si="6970"/>
        <v xml:space="preserve"> the midst thereof </v>
      </c>
      <c r="I7018" t="str">
        <f t="shared" si="6971"/>
        <v xml:space="preserve"> </v>
      </c>
    </row>
    <row r="7019" spans="1:9" x14ac:dyDescent="0.25">
      <c r="A7019" t="str">
        <f t="shared" ref="A7019:B7019" si="7074">+AT891</f>
        <v xml:space="preserve"> 38_ZEC_14_18 </v>
      </c>
      <c r="B7019" t="str">
        <f t="shared" si="7074"/>
        <v xml:space="preserve"> the feast of </v>
      </c>
      <c r="C7019" t="str">
        <f>+AV891</f>
        <v xml:space="preserve"> 38_ZEC_14_19 </v>
      </c>
      <c r="D7019" t="str">
        <f t="shared" ref="D7019:E7019" si="7075">+AW891</f>
        <v xml:space="preserve"> the feast of </v>
      </c>
      <c r="E7019" t="str">
        <f t="shared" si="7075"/>
        <v xml:space="preserve"> 40_MAT_26_02 </v>
      </c>
      <c r="F7019" t="str">
        <f t="shared" si="6968"/>
        <v xml:space="preserve"> 38_ZEC_14_19 </v>
      </c>
      <c r="G7019" t="str">
        <f t="shared" si="6969"/>
        <v xml:space="preserve"> 38_ZEC_14_18 </v>
      </c>
      <c r="H7019" t="str">
        <f t="shared" si="6970"/>
        <v xml:space="preserve"> the feast of </v>
      </c>
      <c r="I7019" t="str">
        <f t="shared" si="6971"/>
        <v xml:space="preserve"> 40_MAT_26_02 </v>
      </c>
    </row>
    <row r="7020" spans="1:9" x14ac:dyDescent="0.25">
      <c r="A7020" t="str">
        <f t="shared" ref="A7020:B7020" si="7076">+AT1094</f>
        <v xml:space="preserve"> 26_EZE_48_17 </v>
      </c>
      <c r="B7020" t="str">
        <f t="shared" si="7076"/>
        <v xml:space="preserve"> toward the north </v>
      </c>
      <c r="C7020" t="str">
        <f>+AV1094</f>
        <v xml:space="preserve"> 38_ZEC_06_08 </v>
      </c>
      <c r="D7020" t="str">
        <f t="shared" ref="D7020:E7020" si="7077">+AW1094</f>
        <v xml:space="preserve"> toward the north </v>
      </c>
      <c r="E7020" t="str">
        <f t="shared" si="7077"/>
        <v xml:space="preserve"> 38_ZEC_14_04 </v>
      </c>
      <c r="F7020" t="str">
        <f t="shared" si="6968"/>
        <v xml:space="preserve"> 38_ZEC_06_08 </v>
      </c>
      <c r="G7020" t="str">
        <f t="shared" si="6969"/>
        <v xml:space="preserve"> 26_EZE_48_17 </v>
      </c>
      <c r="H7020" t="str">
        <f t="shared" si="6970"/>
        <v xml:space="preserve"> toward the north </v>
      </c>
      <c r="I7020" t="str">
        <f t="shared" si="6971"/>
        <v xml:space="preserve"> 38_ZEC_14_04 </v>
      </c>
    </row>
    <row r="7021" spans="1:9" x14ac:dyDescent="0.25">
      <c r="A7021" t="str">
        <f t="shared" ref="A7021:B7021" si="7078">+AT1275</f>
        <v xml:space="preserve"> 31_OBA_01_20 </v>
      </c>
      <c r="B7021" t="str">
        <f t="shared" si="7078"/>
        <v xml:space="preserve"> of the south </v>
      </c>
      <c r="C7021" t="str">
        <f>+AV1275</f>
        <v xml:space="preserve"> 38_ZEC_09_14 </v>
      </c>
      <c r="D7021" t="str">
        <f t="shared" ref="D7021:E7021" si="7079">+AW1275</f>
        <v xml:space="preserve"> of the south </v>
      </c>
      <c r="E7021" t="str">
        <f t="shared" si="7079"/>
        <v xml:space="preserve"> 40_MAT_12_42 </v>
      </c>
      <c r="F7021" t="str">
        <f t="shared" si="6968"/>
        <v xml:space="preserve"> 38_ZEC_09_14 </v>
      </c>
      <c r="G7021" t="str">
        <f t="shared" si="6969"/>
        <v xml:space="preserve"> 31_OBA_01_20 </v>
      </c>
      <c r="H7021" t="str">
        <f t="shared" si="6970"/>
        <v xml:space="preserve"> of the south </v>
      </c>
      <c r="I7021" t="str">
        <f t="shared" si="6971"/>
        <v xml:space="preserve"> 40_MAT_12_42 </v>
      </c>
    </row>
    <row r="7022" spans="1:9" x14ac:dyDescent="0.25">
      <c r="A7022" t="str">
        <f t="shared" ref="A7022:B7022" si="7080">+AT1389</f>
        <v xml:space="preserve"> 30_AMO_05_06 </v>
      </c>
      <c r="B7022" t="str">
        <f t="shared" si="7080"/>
        <v xml:space="preserve"> seek the LORD </v>
      </c>
      <c r="C7022" t="str">
        <f>+AV1389</f>
        <v xml:space="preserve"> 38_ZEC_08_21 </v>
      </c>
      <c r="D7022" t="str">
        <f t="shared" ref="D7022:E7022" si="7081">+AW1389</f>
        <v xml:space="preserve"> seek the LORD </v>
      </c>
      <c r="E7022" t="str">
        <f t="shared" si="7081"/>
        <v xml:space="preserve"> 38_ZEC_08_22 </v>
      </c>
      <c r="F7022" t="str">
        <f t="shared" si="6968"/>
        <v xml:space="preserve"> 38_ZEC_08_21 </v>
      </c>
      <c r="G7022" t="str">
        <f t="shared" si="6969"/>
        <v xml:space="preserve"> 30_AMO_05_06 </v>
      </c>
      <c r="H7022" t="str">
        <f t="shared" si="6970"/>
        <v xml:space="preserve"> seek the LORD </v>
      </c>
      <c r="I7022" t="str">
        <f t="shared" si="6971"/>
        <v xml:space="preserve"> 38_ZEC_08_22 </v>
      </c>
    </row>
    <row r="7023" spans="1:9" x14ac:dyDescent="0.25">
      <c r="A7023" t="str">
        <f t="shared" ref="A7023:B7023" si="7082">+AT1548</f>
        <v xml:space="preserve"> 38_ZEC_08_20 </v>
      </c>
      <c r="B7023" t="str">
        <f t="shared" si="7082"/>
        <v xml:space="preserve"> and the inhabitants </v>
      </c>
      <c r="C7023" t="str">
        <f>+AV1548</f>
        <v xml:space="preserve"> 38_ZEC_08_21 </v>
      </c>
      <c r="D7023" t="str">
        <f t="shared" ref="D7023:E7023" si="7083">+AW1548</f>
        <v xml:space="preserve"> and the inhabitants </v>
      </c>
      <c r="E7023" t="str">
        <f t="shared" si="7083"/>
        <v xml:space="preserve"> 66_REV_17_02 </v>
      </c>
      <c r="F7023" t="str">
        <f t="shared" si="6968"/>
        <v xml:space="preserve"> 38_ZEC_08_21 </v>
      </c>
      <c r="G7023" t="str">
        <f t="shared" si="6969"/>
        <v xml:space="preserve"> 38_ZEC_08_20 </v>
      </c>
      <c r="H7023" t="str">
        <f t="shared" si="6970"/>
        <v xml:space="preserve"> and the inhabitants </v>
      </c>
      <c r="I7023" t="str">
        <f t="shared" si="6971"/>
        <v xml:space="preserve"> 66_REV_17_02 </v>
      </c>
    </row>
    <row r="7024" spans="1:9" x14ac:dyDescent="0.25">
      <c r="A7024" t="str">
        <f t="shared" ref="A7024:B7024" si="7084">+AT1638</f>
        <v xml:space="preserve"> 38_ZEC_06_14 </v>
      </c>
      <c r="B7024" t="str">
        <f t="shared" si="7084"/>
        <v xml:space="preserve"> the temple of the </v>
      </c>
      <c r="C7024" t="str">
        <f>+AV1638</f>
        <v xml:space="preserve"> 38_ZEC_06_15 </v>
      </c>
      <c r="D7024" t="str">
        <f t="shared" ref="D7024:E7024" si="7085">+AW1638</f>
        <v xml:space="preserve"> the temple of the </v>
      </c>
      <c r="E7024" t="str">
        <f t="shared" si="7085"/>
        <v xml:space="preserve"> 42_LUK_01_09 </v>
      </c>
      <c r="F7024" t="str">
        <f t="shared" si="6968"/>
        <v xml:space="preserve"> 38_ZEC_06_15 </v>
      </c>
      <c r="G7024" t="str">
        <f t="shared" si="6969"/>
        <v xml:space="preserve"> 38_ZEC_06_14 </v>
      </c>
      <c r="H7024" t="str">
        <f t="shared" si="6970"/>
        <v xml:space="preserve"> the temple of the </v>
      </c>
      <c r="I7024" t="str">
        <f t="shared" si="6971"/>
        <v xml:space="preserve"> 42_LUK_01_09 </v>
      </c>
    </row>
    <row r="7025" spans="1:9" x14ac:dyDescent="0.25">
      <c r="A7025" t="str">
        <f t="shared" ref="A7025:B7025" si="7086">+AT1662</f>
        <v xml:space="preserve"> 33_MIC_04_02 </v>
      </c>
      <c r="B7025" t="str">
        <f t="shared" si="7086"/>
        <v xml:space="preserve"> And the word of </v>
      </c>
      <c r="C7025" t="str">
        <f>+AV1662</f>
        <v xml:space="preserve"> 38_ZEC_06_09 </v>
      </c>
      <c r="D7025" t="str">
        <f t="shared" ref="D7025:E7025" si="7087">+AW1662</f>
        <v xml:space="preserve"> And the word of </v>
      </c>
      <c r="E7025" t="str">
        <f t="shared" si="7087"/>
        <v xml:space="preserve"> 38_ZEC_07_08 </v>
      </c>
      <c r="F7025" t="str">
        <f t="shared" si="6968"/>
        <v xml:space="preserve"> 38_ZEC_06_09 </v>
      </c>
      <c r="G7025" t="str">
        <f t="shared" si="6969"/>
        <v xml:space="preserve"> 33_MIC_04_02 </v>
      </c>
      <c r="H7025" t="str">
        <f t="shared" si="6970"/>
        <v xml:space="preserve"> And the word of </v>
      </c>
      <c r="I7025" t="str">
        <f t="shared" si="6971"/>
        <v xml:space="preserve"> 38_ZEC_07_08 </v>
      </c>
    </row>
    <row r="7026" spans="1:9" x14ac:dyDescent="0.25">
      <c r="A7026" t="str">
        <f t="shared" ref="A7026:B7026" si="7088">+AT1725</f>
        <v xml:space="preserve"> 38_ZEC_12_12 </v>
      </c>
      <c r="B7026" t="str">
        <f t="shared" si="7088"/>
        <v xml:space="preserve"> house of David </v>
      </c>
      <c r="C7026" t="str">
        <f>+AV1725</f>
        <v xml:space="preserve"> 38_ZEC_13_01 </v>
      </c>
      <c r="D7026" t="str">
        <f t="shared" ref="D7026:E7026" si="7089">+AW1725</f>
        <v xml:space="preserve"> house of David </v>
      </c>
      <c r="E7026" t="str">
        <f t="shared" si="7089"/>
        <v xml:space="preserve"> 42_LUK_01_27 </v>
      </c>
      <c r="F7026" t="str">
        <f t="shared" si="6968"/>
        <v xml:space="preserve"> 38_ZEC_13_01 </v>
      </c>
      <c r="G7026" t="str">
        <f t="shared" si="6969"/>
        <v xml:space="preserve"> 38_ZEC_12_12 </v>
      </c>
      <c r="H7026" t="str">
        <f t="shared" si="6970"/>
        <v xml:space="preserve"> house of David </v>
      </c>
      <c r="I7026" t="str">
        <f t="shared" si="6971"/>
        <v xml:space="preserve"> 42_LUK_01_27 </v>
      </c>
    </row>
    <row r="7027" spans="1:9" x14ac:dyDescent="0.25">
      <c r="A7027" t="str">
        <f t="shared" ref="A7027:B7027" si="7090">+AT1980</f>
        <v xml:space="preserve"> 36_ZEP_03_14 </v>
      </c>
      <c r="B7027" t="str">
        <f t="shared" si="7090"/>
        <v xml:space="preserve"> daughter of Zion </v>
      </c>
      <c r="C7027" t="str">
        <f>+AV1980</f>
        <v xml:space="preserve"> 38_ZEC_02_10 </v>
      </c>
      <c r="D7027" t="str">
        <f t="shared" ref="D7027:E7027" si="7091">+AW1980</f>
        <v xml:space="preserve"> daughter of Zion </v>
      </c>
      <c r="E7027" t="str">
        <f t="shared" si="7091"/>
        <v xml:space="preserve"> 38_ZEC_09_09 </v>
      </c>
      <c r="F7027" t="str">
        <f t="shared" si="6968"/>
        <v xml:space="preserve"> 38_ZEC_02_10 </v>
      </c>
      <c r="G7027" t="str">
        <f t="shared" si="6969"/>
        <v xml:space="preserve"> 36_ZEP_03_14 </v>
      </c>
      <c r="H7027" t="str">
        <f t="shared" si="6970"/>
        <v xml:space="preserve"> daughter of Zion </v>
      </c>
      <c r="I7027" t="str">
        <f t="shared" si="6971"/>
        <v xml:space="preserve"> 38_ZEC_09_09 </v>
      </c>
    </row>
    <row r="7028" spans="1:9" x14ac:dyDescent="0.25">
      <c r="A7028" t="str">
        <f t="shared" ref="A7028:B7028" si="7092">+AV24</f>
        <v xml:space="preserve"> 27_DAN_11_43 </v>
      </c>
      <c r="B7028" t="str">
        <f t="shared" si="7092"/>
        <v xml:space="preserve"> over all the </v>
      </c>
      <c r="C7028" t="str">
        <f>+AX24</f>
        <v xml:space="preserve"> 38_ZEC_14_09 </v>
      </c>
      <c r="D7028" t="str">
        <f t="shared" ref="D7028:E7028" si="7093">+AY24</f>
        <v xml:space="preserve"> over all the </v>
      </c>
      <c r="E7028" t="str">
        <f t="shared" si="7093"/>
        <v xml:space="preserve"> 40_MAT_27_45 </v>
      </c>
      <c r="F7028" t="str">
        <f t="shared" si="6968"/>
        <v xml:space="preserve"> 38_ZEC_14_09 </v>
      </c>
      <c r="G7028" t="str">
        <f t="shared" si="6969"/>
        <v xml:space="preserve"> 27_DAN_11_43 </v>
      </c>
      <c r="H7028" t="str">
        <f t="shared" si="6970"/>
        <v xml:space="preserve"> over all the </v>
      </c>
      <c r="I7028" t="str">
        <f t="shared" si="6971"/>
        <v xml:space="preserve"> 40_MAT_27_45 </v>
      </c>
    </row>
    <row r="7029" spans="1:9" x14ac:dyDescent="0.25">
      <c r="A7029" t="str">
        <f t="shared" ref="A7029:B7029" si="7094">+AV186</f>
        <v xml:space="preserve"> 26_EZE_34_26 </v>
      </c>
      <c r="B7029" t="str">
        <f t="shared" si="7094"/>
        <v xml:space="preserve"> and I will cause </v>
      </c>
      <c r="C7029" t="str">
        <f>+AX186</f>
        <v xml:space="preserve"> 38_ZEC_08_12 </v>
      </c>
      <c r="D7029" t="str">
        <f t="shared" ref="D7029:E7029" si="7095">+AY186</f>
        <v xml:space="preserve"> </v>
      </c>
      <c r="E7029" t="str">
        <f t="shared" si="7095"/>
        <v xml:space="preserve"> </v>
      </c>
      <c r="F7029" t="str">
        <f t="shared" si="6968"/>
        <v xml:space="preserve"> 38_ZEC_08_12 </v>
      </c>
      <c r="G7029" t="str">
        <f t="shared" si="6969"/>
        <v xml:space="preserve"> 26_EZE_34_26 </v>
      </c>
      <c r="H7029" t="str">
        <f t="shared" si="6970"/>
        <v xml:space="preserve"> and I will cause </v>
      </c>
      <c r="I7029" t="str">
        <f t="shared" si="6971"/>
        <v xml:space="preserve"> </v>
      </c>
    </row>
    <row r="7030" spans="1:9" x14ac:dyDescent="0.25">
      <c r="A7030" t="str">
        <f t="shared" ref="A7030:B7030" si="7096">+AV199</f>
        <v xml:space="preserve"> 33_MIC_04_01 </v>
      </c>
      <c r="B7030" t="str">
        <f t="shared" si="7096"/>
        <v xml:space="preserve"> of the mountains </v>
      </c>
      <c r="C7030" t="str">
        <f>+AX199</f>
        <v xml:space="preserve"> 38_ZEC_14_05 </v>
      </c>
      <c r="D7030" t="str">
        <f t="shared" ref="D7030:E7030" si="7097">+AY199</f>
        <v xml:space="preserve"> of the mountains </v>
      </c>
      <c r="E7030" t="str">
        <f t="shared" si="7097"/>
        <v xml:space="preserve"> 66_REV_06_15 </v>
      </c>
      <c r="F7030" t="str">
        <f t="shared" si="6968"/>
        <v xml:space="preserve"> 38_ZEC_14_05 </v>
      </c>
      <c r="G7030" t="str">
        <f t="shared" si="6969"/>
        <v xml:space="preserve"> 33_MIC_04_01 </v>
      </c>
      <c r="H7030" t="str">
        <f t="shared" si="6970"/>
        <v xml:space="preserve"> of the mountains </v>
      </c>
      <c r="I7030" t="str">
        <f t="shared" si="6971"/>
        <v xml:space="preserve"> 66_REV_06_15 </v>
      </c>
    </row>
    <row r="7031" spans="1:9" x14ac:dyDescent="0.25">
      <c r="A7031" t="str">
        <f t="shared" ref="A7031:B7031" si="7098">+AV204</f>
        <v xml:space="preserve"> 38_ZEC_04_10 </v>
      </c>
      <c r="B7031" t="str">
        <f t="shared" si="7098"/>
        <v xml:space="preserve"> the whole earth </v>
      </c>
      <c r="C7031" t="str">
        <f>+AX204</f>
        <v xml:space="preserve"> 38_ZEC_04_14 </v>
      </c>
      <c r="D7031" t="str">
        <f t="shared" ref="D7031:E7031" si="7099">+AY204</f>
        <v xml:space="preserve"> the whole earth </v>
      </c>
      <c r="E7031" t="str">
        <f t="shared" si="7099"/>
        <v xml:space="preserve"> 38_ZEC_05_03 </v>
      </c>
      <c r="F7031" t="str">
        <f t="shared" ref="F7031:F7094" si="7100">+C7031</f>
        <v xml:space="preserve"> 38_ZEC_04_14 </v>
      </c>
      <c r="G7031" t="str">
        <f t="shared" ref="G7031:G7094" si="7101">+A7031</f>
        <v xml:space="preserve"> 38_ZEC_04_10 </v>
      </c>
      <c r="H7031" t="str">
        <f t="shared" ref="H7031:H7094" si="7102">+B7031</f>
        <v xml:space="preserve"> the whole earth </v>
      </c>
      <c r="I7031" t="str">
        <f t="shared" ref="I7031:I7094" si="7103">+E7031</f>
        <v xml:space="preserve"> 38_ZEC_05_03 </v>
      </c>
    </row>
    <row r="7032" spans="1:9" x14ac:dyDescent="0.25">
      <c r="A7032" t="str">
        <f t="shared" ref="A7032:B7032" si="7104">+AV240</f>
        <v xml:space="preserve"> 38_ZEC_08_08 </v>
      </c>
      <c r="B7032" t="str">
        <f t="shared" si="7104"/>
        <v xml:space="preserve"> shall dwell in </v>
      </c>
      <c r="C7032" t="str">
        <f>+AX240</f>
        <v xml:space="preserve"> 38_ZEC_09_06 </v>
      </c>
      <c r="D7032" t="str">
        <f t="shared" ref="D7032:E7032" si="7105">+AY240</f>
        <v xml:space="preserve"> shall dwell in </v>
      </c>
      <c r="E7032" t="str">
        <f t="shared" si="7105"/>
        <v xml:space="preserve"> 38_ZEC_14_11 </v>
      </c>
      <c r="F7032" t="str">
        <f t="shared" si="7100"/>
        <v xml:space="preserve"> 38_ZEC_09_06 </v>
      </c>
      <c r="G7032" t="str">
        <f t="shared" si="7101"/>
        <v xml:space="preserve"> 38_ZEC_08_08 </v>
      </c>
      <c r="H7032" t="str">
        <f t="shared" si="7102"/>
        <v xml:space="preserve"> shall dwell in </v>
      </c>
      <c r="I7032" t="str">
        <f t="shared" si="7103"/>
        <v xml:space="preserve"> 38_ZEC_14_11 </v>
      </c>
    </row>
    <row r="7033" spans="1:9" x14ac:dyDescent="0.25">
      <c r="A7033" t="str">
        <f t="shared" ref="A7033:B7033" si="7106">+AV274</f>
        <v xml:space="preserve"> 24_JER_07_14 </v>
      </c>
      <c r="B7033" t="str">
        <f t="shared" si="7106"/>
        <v xml:space="preserve"> unto the place </v>
      </c>
      <c r="C7033" t="str">
        <f>+AX274</f>
        <v xml:space="preserve"> 38_ZEC_14_10 </v>
      </c>
      <c r="D7033" t="str">
        <f t="shared" ref="D7033:E7033" si="7107">+AY274</f>
        <v xml:space="preserve"> unto the place </v>
      </c>
      <c r="E7033" t="str">
        <f t="shared" si="7107"/>
        <v xml:space="preserve"> 41_MAR_15_22 </v>
      </c>
      <c r="F7033" t="str">
        <f t="shared" si="7100"/>
        <v xml:space="preserve"> 38_ZEC_14_10 </v>
      </c>
      <c r="G7033" t="str">
        <f t="shared" si="7101"/>
        <v xml:space="preserve"> 24_JER_07_14 </v>
      </c>
      <c r="H7033" t="str">
        <f t="shared" si="7102"/>
        <v xml:space="preserve"> unto the place </v>
      </c>
      <c r="I7033" t="str">
        <f t="shared" si="7103"/>
        <v xml:space="preserve"> 41_MAR_15_22 </v>
      </c>
    </row>
    <row r="7034" spans="1:9" x14ac:dyDescent="0.25">
      <c r="A7034" t="str">
        <f t="shared" ref="A7034:B7034" si="7108">+AV366</f>
        <v xml:space="preserve"> 35_HAB_03_17 </v>
      </c>
      <c r="B7034" t="str">
        <f t="shared" si="7108"/>
        <v xml:space="preserve"> be cut off from </v>
      </c>
      <c r="C7034" t="str">
        <f>+AX366</f>
        <v xml:space="preserve"> 38_ZEC_14_02 </v>
      </c>
      <c r="D7034" t="str">
        <f t="shared" ref="D7034:E7034" si="7109">+AY366</f>
        <v xml:space="preserve"> </v>
      </c>
      <c r="E7034" t="str">
        <f t="shared" si="7109"/>
        <v xml:space="preserve"> </v>
      </c>
      <c r="F7034" t="str">
        <f t="shared" si="7100"/>
        <v xml:space="preserve"> 38_ZEC_14_02 </v>
      </c>
      <c r="G7034" t="str">
        <f t="shared" si="7101"/>
        <v xml:space="preserve"> 35_HAB_03_17 </v>
      </c>
      <c r="H7034" t="str">
        <f t="shared" si="7102"/>
        <v xml:space="preserve"> be cut off from </v>
      </c>
      <c r="I7034" t="str">
        <f t="shared" si="7103"/>
        <v xml:space="preserve"> </v>
      </c>
    </row>
    <row r="7035" spans="1:9" x14ac:dyDescent="0.25">
      <c r="A7035" t="str">
        <f t="shared" ref="A7035:B7035" si="7110">+AV427</f>
        <v xml:space="preserve"> 28_HOS_03_03 </v>
      </c>
      <c r="B7035" t="str">
        <f t="shared" si="7110"/>
        <v xml:space="preserve"> I said unto </v>
      </c>
      <c r="C7035" t="str">
        <f>+AX427</f>
        <v xml:space="preserve"> 38_ZEC_01_19 </v>
      </c>
      <c r="D7035" t="str">
        <f t="shared" ref="D7035:E7035" si="7111">+AY427</f>
        <v xml:space="preserve"> I said unto </v>
      </c>
      <c r="E7035" t="str">
        <f t="shared" si="7111"/>
        <v xml:space="preserve"> 38_ZEC_11_12 </v>
      </c>
      <c r="F7035" t="str">
        <f t="shared" si="7100"/>
        <v xml:space="preserve"> 38_ZEC_01_19 </v>
      </c>
      <c r="G7035" t="str">
        <f t="shared" si="7101"/>
        <v xml:space="preserve"> 28_HOS_03_03 </v>
      </c>
      <c r="H7035" t="str">
        <f t="shared" si="7102"/>
        <v xml:space="preserve"> I said unto </v>
      </c>
      <c r="I7035" t="str">
        <f t="shared" si="7103"/>
        <v xml:space="preserve"> 38_ZEC_11_12 </v>
      </c>
    </row>
    <row r="7036" spans="1:9" x14ac:dyDescent="0.25">
      <c r="A7036" t="str">
        <f t="shared" ref="A7036:B7036" si="7112">+AV438</f>
        <v xml:space="preserve"> 38_ZEC_11_07 </v>
      </c>
      <c r="B7036" t="str">
        <f t="shared" si="7112"/>
        <v xml:space="preserve"> of the flock </v>
      </c>
      <c r="C7036" t="str">
        <f>+AX438</f>
        <v xml:space="preserve"> 38_ZEC_11_11 </v>
      </c>
      <c r="D7036" t="str">
        <f t="shared" ref="D7036:E7036" si="7113">+AY438</f>
        <v xml:space="preserve"> of the flock </v>
      </c>
      <c r="E7036" t="str">
        <f t="shared" si="7113"/>
        <v xml:space="preserve"> 40_MAT_26_31 </v>
      </c>
      <c r="F7036" t="str">
        <f t="shared" si="7100"/>
        <v xml:space="preserve"> 38_ZEC_11_11 </v>
      </c>
      <c r="G7036" t="str">
        <f t="shared" si="7101"/>
        <v xml:space="preserve"> 38_ZEC_11_07 </v>
      </c>
      <c r="H7036" t="str">
        <f t="shared" si="7102"/>
        <v xml:space="preserve"> of the flock </v>
      </c>
      <c r="I7036" t="str">
        <f t="shared" si="7103"/>
        <v xml:space="preserve"> 40_MAT_26_31 </v>
      </c>
    </row>
    <row r="7037" spans="1:9" x14ac:dyDescent="0.25">
      <c r="A7037" t="str">
        <f t="shared" ref="A7037:B7037" si="7114">+AV541</f>
        <v xml:space="preserve"> 33_MIC_01_03 </v>
      </c>
      <c r="B7037" t="str">
        <f t="shared" si="7114"/>
        <v xml:space="preserve"> behold the LORD </v>
      </c>
      <c r="C7037" t="str">
        <f>+AX541</f>
        <v xml:space="preserve"> 38_ZEC_09_04 </v>
      </c>
      <c r="D7037" t="str">
        <f t="shared" ref="D7037:E7037" si="7115">+AY541</f>
        <v xml:space="preserve"> behold the LORD </v>
      </c>
      <c r="E7037" t="str">
        <f t="shared" si="7115"/>
        <v xml:space="preserve"> 65_JDE_01_14 </v>
      </c>
      <c r="F7037" t="str">
        <f t="shared" si="7100"/>
        <v xml:space="preserve"> 38_ZEC_09_04 </v>
      </c>
      <c r="G7037" t="str">
        <f t="shared" si="7101"/>
        <v xml:space="preserve"> 33_MIC_01_03 </v>
      </c>
      <c r="H7037" t="str">
        <f t="shared" si="7102"/>
        <v xml:space="preserve"> behold the LORD </v>
      </c>
      <c r="I7037" t="str">
        <f t="shared" si="7103"/>
        <v xml:space="preserve"> 65_JDE_01_14 </v>
      </c>
    </row>
    <row r="7038" spans="1:9" x14ac:dyDescent="0.25">
      <c r="A7038" t="str">
        <f t="shared" ref="A7038:B7038" si="7116">+AV572</f>
        <v xml:space="preserve"> 38_ZEC_12_10 </v>
      </c>
      <c r="B7038" t="str">
        <f t="shared" si="7116"/>
        <v xml:space="preserve"> one that is </v>
      </c>
      <c r="C7038" t="str">
        <f>+AX572</f>
        <v xml:space="preserve"> 38_ZEC_14_16 </v>
      </c>
      <c r="D7038" t="str">
        <f t="shared" ref="D7038:E7038" si="7117">+AY572</f>
        <v xml:space="preserve"> one that is </v>
      </c>
      <c r="E7038" t="str">
        <f t="shared" si="7117"/>
        <v xml:space="preserve"> 40_MAT_19_17 </v>
      </c>
      <c r="F7038" t="str">
        <f t="shared" si="7100"/>
        <v xml:space="preserve"> 38_ZEC_14_16 </v>
      </c>
      <c r="G7038" t="str">
        <f t="shared" si="7101"/>
        <v xml:space="preserve"> 38_ZEC_12_10 </v>
      </c>
      <c r="H7038" t="str">
        <f t="shared" si="7102"/>
        <v xml:space="preserve"> one that is </v>
      </c>
      <c r="I7038" t="str">
        <f t="shared" si="7103"/>
        <v xml:space="preserve"> 40_MAT_19_17 </v>
      </c>
    </row>
    <row r="7039" spans="1:9" x14ac:dyDescent="0.25">
      <c r="A7039" t="str">
        <f t="shared" ref="A7039:B7039" si="7118">+AV604</f>
        <v xml:space="preserve"> 36_ZEP_01_18 </v>
      </c>
      <c r="B7039" t="str">
        <f t="shared" si="7118"/>
        <v xml:space="preserve"> land shall be </v>
      </c>
      <c r="C7039" t="str">
        <f>+AX604</f>
        <v xml:space="preserve"> 38_ZEC_14_10 </v>
      </c>
      <c r="D7039" t="str">
        <f t="shared" ref="D7039:E7039" si="7119">+AY604</f>
        <v xml:space="preserve"> </v>
      </c>
      <c r="E7039" t="str">
        <f t="shared" si="7119"/>
        <v xml:space="preserve"> </v>
      </c>
      <c r="F7039" t="str">
        <f t="shared" si="7100"/>
        <v xml:space="preserve"> 38_ZEC_14_10 </v>
      </c>
      <c r="G7039" t="str">
        <f t="shared" si="7101"/>
        <v xml:space="preserve"> 36_ZEP_01_18 </v>
      </c>
      <c r="H7039" t="str">
        <f t="shared" si="7102"/>
        <v xml:space="preserve"> land shall be </v>
      </c>
      <c r="I7039" t="str">
        <f t="shared" si="7103"/>
        <v xml:space="preserve"> </v>
      </c>
    </row>
    <row r="7040" spans="1:9" x14ac:dyDescent="0.25">
      <c r="A7040" t="str">
        <f t="shared" ref="A7040:B7040" si="7120">+AV605</f>
        <v xml:space="preserve"> 33_MIC_07_13 </v>
      </c>
      <c r="B7040" t="str">
        <f t="shared" si="7120"/>
        <v xml:space="preserve"> the land shall </v>
      </c>
      <c r="C7040" t="str">
        <f>+AX605</f>
        <v xml:space="preserve"> 38_ZEC_12_12 </v>
      </c>
      <c r="D7040" t="str">
        <f t="shared" ref="D7040:E7040" si="7121">+AY605</f>
        <v xml:space="preserve"> the land shall </v>
      </c>
      <c r="E7040" t="str">
        <f t="shared" si="7121"/>
        <v xml:space="preserve"> 38_ZEC_14_10 </v>
      </c>
      <c r="F7040" t="str">
        <f t="shared" si="7100"/>
        <v xml:space="preserve"> 38_ZEC_12_12 </v>
      </c>
      <c r="G7040" t="str">
        <f t="shared" si="7101"/>
        <v xml:space="preserve"> 33_MIC_07_13 </v>
      </c>
      <c r="H7040" t="str">
        <f t="shared" si="7102"/>
        <v xml:space="preserve"> the land shall </v>
      </c>
      <c r="I7040" t="str">
        <f t="shared" si="7103"/>
        <v xml:space="preserve"> 38_ZEC_14_10 </v>
      </c>
    </row>
    <row r="7041" spans="1:9" x14ac:dyDescent="0.25">
      <c r="A7041" t="str">
        <f t="shared" ref="A7041:B7041" si="7122">+AV701</f>
        <v xml:space="preserve"> 30_AMO_06_10 </v>
      </c>
      <c r="B7041" t="str">
        <f t="shared" si="7122"/>
        <v xml:space="preserve"> say unto him </v>
      </c>
      <c r="C7041" t="str">
        <f>+AX701</f>
        <v xml:space="preserve"> 38_ZEC_13_03 </v>
      </c>
      <c r="D7041" t="str">
        <f t="shared" ref="D7041:E7041" si="7123">+AY701</f>
        <v xml:space="preserve"> say unto him </v>
      </c>
      <c r="E7041" t="str">
        <f t="shared" si="7123"/>
        <v xml:space="preserve"> 38_ZEC_13_06 </v>
      </c>
      <c r="F7041" t="str">
        <f t="shared" si="7100"/>
        <v xml:space="preserve"> 38_ZEC_13_03 </v>
      </c>
      <c r="G7041" t="str">
        <f t="shared" si="7101"/>
        <v xml:space="preserve"> 30_AMO_06_10 </v>
      </c>
      <c r="H7041" t="str">
        <f t="shared" si="7102"/>
        <v xml:space="preserve"> say unto him </v>
      </c>
      <c r="I7041" t="str">
        <f t="shared" si="7103"/>
        <v xml:space="preserve"> 38_ZEC_13_06 </v>
      </c>
    </row>
    <row r="7042" spans="1:9" x14ac:dyDescent="0.25">
      <c r="A7042" t="str">
        <f t="shared" ref="A7042:B7042" si="7124">+AV707</f>
        <v xml:space="preserve"> 26_EZE_37_14 </v>
      </c>
      <c r="B7042" t="str">
        <f t="shared" si="7124"/>
        <v xml:space="preserve"> you and ye shall </v>
      </c>
      <c r="C7042" t="str">
        <f>+AX707</f>
        <v xml:space="preserve"> 38_ZEC_08_13 </v>
      </c>
      <c r="D7042" t="str">
        <f t="shared" ref="D7042:E7042" si="7125">+AY707</f>
        <v xml:space="preserve"> you and ye shall </v>
      </c>
      <c r="E7042" t="str">
        <f t="shared" si="7125"/>
        <v xml:space="preserve"> 40_MAT_24_09 </v>
      </c>
      <c r="F7042" t="str">
        <f t="shared" si="7100"/>
        <v xml:space="preserve"> 38_ZEC_08_13 </v>
      </c>
      <c r="G7042" t="str">
        <f t="shared" si="7101"/>
        <v xml:space="preserve"> 26_EZE_37_14 </v>
      </c>
      <c r="H7042" t="str">
        <f t="shared" si="7102"/>
        <v xml:space="preserve"> you and ye shall </v>
      </c>
      <c r="I7042" t="str">
        <f t="shared" si="7103"/>
        <v xml:space="preserve"> 40_MAT_24_09 </v>
      </c>
    </row>
    <row r="7043" spans="1:9" x14ac:dyDescent="0.25">
      <c r="A7043" t="str">
        <f t="shared" ref="A7043:B7043" si="7126">+AV708</f>
        <v xml:space="preserve"> 38_ZEC_12_09 </v>
      </c>
      <c r="B7043" t="str">
        <f t="shared" si="7126"/>
        <v xml:space="preserve"> come to pass in </v>
      </c>
      <c r="C7043" t="str">
        <f>+AX708</f>
        <v xml:space="preserve"> 38_ZEC_13_02 </v>
      </c>
      <c r="D7043" t="str">
        <f t="shared" ref="D7043:E7043" si="7127">+AY708</f>
        <v xml:space="preserve"> come to pass in </v>
      </c>
      <c r="E7043" t="str">
        <f t="shared" si="7127"/>
        <v xml:space="preserve"> 38_ZEC_13_04 </v>
      </c>
      <c r="F7043" t="str">
        <f t="shared" si="7100"/>
        <v xml:space="preserve"> 38_ZEC_13_02 </v>
      </c>
      <c r="G7043" t="str">
        <f t="shared" si="7101"/>
        <v xml:space="preserve"> 38_ZEC_12_09 </v>
      </c>
      <c r="H7043" t="str">
        <f t="shared" si="7102"/>
        <v xml:space="preserve"> come to pass in </v>
      </c>
      <c r="I7043" t="str">
        <f t="shared" si="7103"/>
        <v xml:space="preserve"> 38_ZEC_13_04 </v>
      </c>
    </row>
    <row r="7044" spans="1:9" x14ac:dyDescent="0.25">
      <c r="A7044" t="str">
        <f t="shared" ref="A7044:B7044" si="7128">+AV731</f>
        <v xml:space="preserve"> 27_DAN_11_43 </v>
      </c>
      <c r="B7044" t="str">
        <f t="shared" si="7128"/>
        <v xml:space="preserve"> but he shall </v>
      </c>
      <c r="C7044" t="str">
        <f>+AX731</f>
        <v xml:space="preserve"> 38_ZEC_11_16 </v>
      </c>
      <c r="D7044" t="str">
        <f t="shared" ref="D7044:E7044" si="7129">+AY731</f>
        <v xml:space="preserve"> but he shall </v>
      </c>
      <c r="E7044" t="str">
        <f t="shared" si="7129"/>
        <v xml:space="preserve"> 38_ZEC_13_05 </v>
      </c>
      <c r="F7044" t="str">
        <f t="shared" si="7100"/>
        <v xml:space="preserve"> 38_ZEC_11_16 </v>
      </c>
      <c r="G7044" t="str">
        <f t="shared" si="7101"/>
        <v xml:space="preserve"> 27_DAN_11_43 </v>
      </c>
      <c r="H7044" t="str">
        <f t="shared" si="7102"/>
        <v xml:space="preserve"> but he shall </v>
      </c>
      <c r="I7044" t="str">
        <f t="shared" si="7103"/>
        <v xml:space="preserve"> 38_ZEC_13_05 </v>
      </c>
    </row>
    <row r="7045" spans="1:9" x14ac:dyDescent="0.25">
      <c r="A7045" t="str">
        <f t="shared" ref="A7045:B7045" si="7130">+AV1001</f>
        <v xml:space="preserve"> 26_EZE_34_10 </v>
      </c>
      <c r="B7045" t="str">
        <f t="shared" si="7130"/>
        <v xml:space="preserve"> I will deliver </v>
      </c>
      <c r="C7045" t="str">
        <f>+AX1001</f>
        <v xml:space="preserve"> 38_ZEC_11_06 </v>
      </c>
      <c r="D7045" t="str">
        <f t="shared" ref="D7045:E7045" si="7131">+AY1001</f>
        <v xml:space="preserve"> I will deliver </v>
      </c>
      <c r="E7045" t="str">
        <f t="shared" si="7131"/>
        <v xml:space="preserve"> 40_MAT_26_15 </v>
      </c>
      <c r="F7045" t="str">
        <f t="shared" si="7100"/>
        <v xml:space="preserve"> 38_ZEC_11_06 </v>
      </c>
      <c r="G7045" t="str">
        <f t="shared" si="7101"/>
        <v xml:space="preserve"> 26_EZE_34_10 </v>
      </c>
      <c r="H7045" t="str">
        <f t="shared" si="7102"/>
        <v xml:space="preserve"> I will deliver </v>
      </c>
      <c r="I7045" t="str">
        <f t="shared" si="7103"/>
        <v xml:space="preserve"> 40_MAT_26_15 </v>
      </c>
    </row>
    <row r="7046" spans="1:9" x14ac:dyDescent="0.25">
      <c r="A7046" t="str">
        <f t="shared" ref="A7046:B7046" si="7132">+AV1094</f>
        <v xml:space="preserve"> 38_ZEC_06_08 </v>
      </c>
      <c r="B7046" t="str">
        <f t="shared" si="7132"/>
        <v xml:space="preserve"> toward the north </v>
      </c>
      <c r="C7046" t="str">
        <f>+AX1094</f>
        <v xml:space="preserve"> 38_ZEC_14_04 </v>
      </c>
      <c r="D7046" t="str">
        <f t="shared" ref="D7046:E7046" si="7133">+AY1094</f>
        <v xml:space="preserve"> </v>
      </c>
      <c r="E7046" t="str">
        <f t="shared" si="7133"/>
        <v xml:space="preserve"> </v>
      </c>
      <c r="F7046" t="str">
        <f t="shared" si="7100"/>
        <v xml:space="preserve"> 38_ZEC_14_04 </v>
      </c>
      <c r="G7046" t="str">
        <f t="shared" si="7101"/>
        <v xml:space="preserve"> 38_ZEC_06_08 </v>
      </c>
      <c r="H7046" t="str">
        <f t="shared" si="7102"/>
        <v xml:space="preserve"> toward the north </v>
      </c>
      <c r="I7046" t="str">
        <f t="shared" si="7103"/>
        <v xml:space="preserve"> </v>
      </c>
    </row>
    <row r="7047" spans="1:9" x14ac:dyDescent="0.25">
      <c r="A7047" t="str">
        <f t="shared" ref="A7047:B7047" si="7134">+AV1106</f>
        <v xml:space="preserve"> 04_NUM_29_25 </v>
      </c>
      <c r="B7047" t="str">
        <f t="shared" si="7134"/>
        <v xml:space="preserve"> the goats for </v>
      </c>
      <c r="C7047" t="str">
        <f>+AX1106</f>
        <v xml:space="preserve"> 38_ZEC_10_03 </v>
      </c>
      <c r="D7047" t="str">
        <f t="shared" ref="D7047:E7047" si="7135">+AY1106</f>
        <v xml:space="preserve"> </v>
      </c>
      <c r="E7047" t="str">
        <f t="shared" si="7135"/>
        <v xml:space="preserve"> </v>
      </c>
      <c r="F7047" t="str">
        <f t="shared" si="7100"/>
        <v xml:space="preserve"> 38_ZEC_10_03 </v>
      </c>
      <c r="G7047" t="str">
        <f t="shared" si="7101"/>
        <v xml:space="preserve"> 04_NUM_29_25 </v>
      </c>
      <c r="H7047" t="str">
        <f t="shared" si="7102"/>
        <v xml:space="preserve"> the goats for </v>
      </c>
      <c r="I7047" t="str">
        <f t="shared" si="7103"/>
        <v xml:space="preserve"> </v>
      </c>
    </row>
    <row r="7048" spans="1:9" x14ac:dyDescent="0.25">
      <c r="A7048" t="str">
        <f t="shared" ref="A7048:B7048" si="7136">+AV1108</f>
        <v xml:space="preserve"> 26_EZE_43_22 </v>
      </c>
      <c r="B7048" t="str">
        <f t="shared" si="7136"/>
        <v xml:space="preserve"> it with the </v>
      </c>
      <c r="C7048" t="str">
        <f>+AX1108</f>
        <v xml:space="preserve"> 38_ZEC_05_04 </v>
      </c>
      <c r="D7048" t="str">
        <f t="shared" ref="D7048:E7048" si="7137">+AY1108</f>
        <v xml:space="preserve"> it with the </v>
      </c>
      <c r="E7048" t="str">
        <f t="shared" si="7137"/>
        <v xml:space="preserve"> 49_EPH_05_26 </v>
      </c>
      <c r="F7048" t="str">
        <f t="shared" si="7100"/>
        <v xml:space="preserve"> 38_ZEC_05_04 </v>
      </c>
      <c r="G7048" t="str">
        <f t="shared" si="7101"/>
        <v xml:space="preserve"> 26_EZE_43_22 </v>
      </c>
      <c r="H7048" t="str">
        <f t="shared" si="7102"/>
        <v xml:space="preserve"> it with the </v>
      </c>
      <c r="I7048" t="str">
        <f t="shared" si="7103"/>
        <v xml:space="preserve"> 49_EPH_05_26 </v>
      </c>
    </row>
    <row r="7049" spans="1:9" x14ac:dyDescent="0.25">
      <c r="A7049" t="str">
        <f t="shared" ref="A7049:B7049" si="7138">+AV1171</f>
        <v xml:space="preserve"> 33_MIC_07_11 </v>
      </c>
      <c r="B7049" t="str">
        <f t="shared" si="7138"/>
        <v xml:space="preserve"> that day shall </v>
      </c>
      <c r="C7049" t="str">
        <f>+AX1171</f>
        <v xml:space="preserve"> 38_ZEC_12_08 </v>
      </c>
      <c r="D7049" t="str">
        <f t="shared" ref="D7049:E7049" si="7139">+AY1171</f>
        <v xml:space="preserve"> that day shall </v>
      </c>
      <c r="E7049" t="str">
        <f t="shared" si="7139"/>
        <v xml:space="preserve"> 38_ZEC_12_11 </v>
      </c>
      <c r="F7049" t="str">
        <f t="shared" si="7100"/>
        <v xml:space="preserve"> 38_ZEC_12_08 </v>
      </c>
      <c r="G7049" t="str">
        <f t="shared" si="7101"/>
        <v xml:space="preserve"> 33_MIC_07_11 </v>
      </c>
      <c r="H7049" t="str">
        <f t="shared" si="7102"/>
        <v xml:space="preserve"> that day shall </v>
      </c>
      <c r="I7049" t="str">
        <f t="shared" si="7103"/>
        <v xml:space="preserve"> 38_ZEC_12_11 </v>
      </c>
    </row>
    <row r="7050" spans="1:9" x14ac:dyDescent="0.25">
      <c r="A7050" t="str">
        <f t="shared" ref="A7050:B7050" si="7140">+AV1200</f>
        <v xml:space="preserve"> 25_LAM_03_27 </v>
      </c>
      <c r="B7050" t="str">
        <f t="shared" si="7140"/>
        <v xml:space="preserve"> a man that </v>
      </c>
      <c r="C7050" t="str">
        <f>+AX1200</f>
        <v xml:space="preserve"> 38_ZEC_04_01 </v>
      </c>
      <c r="D7050" t="str">
        <f t="shared" ref="D7050:E7050" si="7141">+AY1200</f>
        <v xml:space="preserve"> a man that </v>
      </c>
      <c r="E7050" t="str">
        <f t="shared" si="7141"/>
        <v xml:space="preserve"> 40_MAT_13_52 </v>
      </c>
      <c r="F7050" t="str">
        <f t="shared" si="7100"/>
        <v xml:space="preserve"> 38_ZEC_04_01 </v>
      </c>
      <c r="G7050" t="str">
        <f t="shared" si="7101"/>
        <v xml:space="preserve"> 25_LAM_03_27 </v>
      </c>
      <c r="H7050" t="str">
        <f t="shared" si="7102"/>
        <v xml:space="preserve"> a man that </v>
      </c>
      <c r="I7050" t="str">
        <f t="shared" si="7103"/>
        <v xml:space="preserve"> 40_MAT_13_52 </v>
      </c>
    </row>
    <row r="7051" spans="1:9" x14ac:dyDescent="0.25">
      <c r="A7051" t="str">
        <f t="shared" ref="A7051:B7051" si="7142">+AV1338</f>
        <v xml:space="preserve"> 25_LAM_04_04 </v>
      </c>
      <c r="B7051" t="str">
        <f t="shared" si="7142"/>
        <v xml:space="preserve"> of his mouth </v>
      </c>
      <c r="C7051" t="str">
        <f>+AX1338</f>
        <v xml:space="preserve"> 38_ZEC_09_07 </v>
      </c>
      <c r="D7051" t="str">
        <f t="shared" ref="D7051:E7051" si="7143">+AY1338</f>
        <v xml:space="preserve"> of his mouth </v>
      </c>
      <c r="E7051" t="str">
        <f t="shared" si="7143"/>
        <v xml:space="preserve"> 42_LUK_04_22 </v>
      </c>
      <c r="F7051" t="str">
        <f t="shared" si="7100"/>
        <v xml:space="preserve"> 38_ZEC_09_07 </v>
      </c>
      <c r="G7051" t="str">
        <f t="shared" si="7101"/>
        <v xml:space="preserve"> 25_LAM_04_04 </v>
      </c>
      <c r="H7051" t="str">
        <f t="shared" si="7102"/>
        <v xml:space="preserve"> of his mouth </v>
      </c>
      <c r="I7051" t="str">
        <f t="shared" si="7103"/>
        <v xml:space="preserve"> 42_LUK_04_22 </v>
      </c>
    </row>
    <row r="7052" spans="1:9" x14ac:dyDescent="0.25">
      <c r="A7052" t="str">
        <f t="shared" ref="A7052:B7052" si="7144">+AV1389</f>
        <v xml:space="preserve"> 38_ZEC_08_21 </v>
      </c>
      <c r="B7052" t="str">
        <f t="shared" si="7144"/>
        <v xml:space="preserve"> seek the LORD </v>
      </c>
      <c r="C7052" t="str">
        <f>+AX1389</f>
        <v xml:space="preserve"> 38_ZEC_08_22 </v>
      </c>
      <c r="D7052" t="str">
        <f t="shared" ref="D7052:E7052" si="7145">+AY1389</f>
        <v xml:space="preserve"> seek the LORD </v>
      </c>
      <c r="E7052" t="str">
        <f t="shared" si="7145"/>
        <v xml:space="preserve"> 44_ACT_17_27 </v>
      </c>
      <c r="F7052" t="str">
        <f t="shared" si="7100"/>
        <v xml:space="preserve"> 38_ZEC_08_22 </v>
      </c>
      <c r="G7052" t="str">
        <f t="shared" si="7101"/>
        <v xml:space="preserve"> 38_ZEC_08_21 </v>
      </c>
      <c r="H7052" t="str">
        <f t="shared" si="7102"/>
        <v xml:space="preserve"> seek the LORD </v>
      </c>
      <c r="I7052" t="str">
        <f t="shared" si="7103"/>
        <v xml:space="preserve"> 44_ACT_17_27 </v>
      </c>
    </row>
    <row r="7053" spans="1:9" x14ac:dyDescent="0.25">
      <c r="A7053" t="str">
        <f t="shared" ref="A7053:B7053" si="7146">+AV1614</f>
        <v xml:space="preserve"> 27_DAN_06_13 </v>
      </c>
      <c r="B7053" t="str">
        <f t="shared" si="7146"/>
        <v xml:space="preserve"> of the captivity </v>
      </c>
      <c r="C7053" t="str">
        <f>+AX1614</f>
        <v xml:space="preserve"> 38_ZEC_06_10 </v>
      </c>
      <c r="D7053" t="str">
        <f t="shared" ref="D7053:E7053" si="7147">+AY1614</f>
        <v xml:space="preserve"> </v>
      </c>
      <c r="E7053" t="str">
        <f t="shared" si="7147"/>
        <v xml:space="preserve"> </v>
      </c>
      <c r="F7053" t="str">
        <f t="shared" si="7100"/>
        <v xml:space="preserve"> 38_ZEC_06_10 </v>
      </c>
      <c r="G7053" t="str">
        <f t="shared" si="7101"/>
        <v xml:space="preserve"> 27_DAN_06_13 </v>
      </c>
      <c r="H7053" t="str">
        <f t="shared" si="7102"/>
        <v xml:space="preserve"> of the captivity </v>
      </c>
      <c r="I7053" t="str">
        <f t="shared" si="7103"/>
        <v xml:space="preserve"> </v>
      </c>
    </row>
    <row r="7054" spans="1:9" x14ac:dyDescent="0.25">
      <c r="A7054" t="str">
        <f t="shared" ref="A7054:B7054" si="7148">+AV1662</f>
        <v xml:space="preserve"> 38_ZEC_06_09 </v>
      </c>
      <c r="B7054" t="str">
        <f t="shared" si="7148"/>
        <v xml:space="preserve"> And the word of </v>
      </c>
      <c r="C7054" t="str">
        <f>+AX1662</f>
        <v xml:space="preserve"> 38_ZEC_07_08 </v>
      </c>
      <c r="D7054" t="str">
        <f t="shared" ref="D7054:E7054" si="7149">+AY1662</f>
        <v xml:space="preserve"> And the word of </v>
      </c>
      <c r="E7054" t="str">
        <f t="shared" si="7149"/>
        <v xml:space="preserve"> 38_ZEC_08_18 </v>
      </c>
      <c r="F7054" t="str">
        <f t="shared" si="7100"/>
        <v xml:space="preserve"> 38_ZEC_07_08 </v>
      </c>
      <c r="G7054" t="str">
        <f t="shared" si="7101"/>
        <v xml:space="preserve"> 38_ZEC_06_09 </v>
      </c>
      <c r="H7054" t="str">
        <f t="shared" si="7102"/>
        <v xml:space="preserve"> And the word of </v>
      </c>
      <c r="I7054" t="str">
        <f t="shared" si="7103"/>
        <v xml:space="preserve"> 38_ZEC_08_18 </v>
      </c>
    </row>
    <row r="7055" spans="1:9" x14ac:dyDescent="0.25">
      <c r="A7055" t="str">
        <f t="shared" ref="A7055:B7055" si="7150">+AV1877</f>
        <v xml:space="preserve"> 36_ZEP_01_04 </v>
      </c>
      <c r="B7055" t="str">
        <f t="shared" si="7150"/>
        <v xml:space="preserve"> of Jerusalem and </v>
      </c>
      <c r="C7055" t="str">
        <f>+AX1877</f>
        <v xml:space="preserve"> 38_ZEC_08_03 </v>
      </c>
      <c r="D7055" t="str">
        <f t="shared" ref="D7055:E7055" si="7151">+AY1877</f>
        <v xml:space="preserve"> of Jerusalem and </v>
      </c>
      <c r="E7055" t="str">
        <f t="shared" si="7151"/>
        <v xml:space="preserve"> 38_ZEC_08_04 </v>
      </c>
      <c r="F7055" t="str">
        <f t="shared" si="7100"/>
        <v xml:space="preserve"> 38_ZEC_08_03 </v>
      </c>
      <c r="G7055" t="str">
        <f t="shared" si="7101"/>
        <v xml:space="preserve"> 36_ZEP_01_04 </v>
      </c>
      <c r="H7055" t="str">
        <f t="shared" si="7102"/>
        <v xml:space="preserve"> of Jerusalem and </v>
      </c>
      <c r="I7055" t="str">
        <f t="shared" si="7103"/>
        <v xml:space="preserve"> 38_ZEC_08_04 </v>
      </c>
    </row>
    <row r="7056" spans="1:9" x14ac:dyDescent="0.25">
      <c r="A7056" t="str">
        <f t="shared" ref="A7056:B7056" si="7152">+AV1980</f>
        <v xml:space="preserve"> 38_ZEC_02_10 </v>
      </c>
      <c r="B7056" t="str">
        <f t="shared" si="7152"/>
        <v xml:space="preserve"> daughter of Zion </v>
      </c>
      <c r="C7056" t="str">
        <f>+AX1980</f>
        <v xml:space="preserve"> 38_ZEC_09_09 </v>
      </c>
      <c r="D7056" t="str">
        <f t="shared" ref="D7056:E7056" si="7153">+AY1980</f>
        <v xml:space="preserve"> </v>
      </c>
      <c r="E7056" t="str">
        <f t="shared" si="7153"/>
        <v xml:space="preserve"> </v>
      </c>
      <c r="F7056" t="str">
        <f t="shared" si="7100"/>
        <v xml:space="preserve"> 38_ZEC_09_09 </v>
      </c>
      <c r="G7056" t="str">
        <f t="shared" si="7101"/>
        <v xml:space="preserve"> 38_ZEC_02_10 </v>
      </c>
      <c r="H7056" t="str">
        <f t="shared" si="7102"/>
        <v xml:space="preserve"> daughter of Zion </v>
      </c>
      <c r="I7056" t="str">
        <f t="shared" si="7103"/>
        <v xml:space="preserve"> </v>
      </c>
    </row>
    <row r="7057" spans="1:9" x14ac:dyDescent="0.25">
      <c r="A7057" t="str">
        <f t="shared" ref="A7057:B7057" si="7154">+AX204</f>
        <v xml:space="preserve"> 38_ZEC_04_14 </v>
      </c>
      <c r="B7057" t="str">
        <f t="shared" si="7154"/>
        <v xml:space="preserve"> the whole earth </v>
      </c>
      <c r="C7057" t="str">
        <f>+AZ204</f>
        <v xml:space="preserve"> 38_ZEC_05_03 </v>
      </c>
      <c r="D7057" t="str">
        <f t="shared" ref="D7057:E7057" si="7155">+BA204</f>
        <v xml:space="preserve"> the whole earth </v>
      </c>
      <c r="E7057" t="str">
        <f t="shared" si="7155"/>
        <v xml:space="preserve"> 38_ZEC_05_03 </v>
      </c>
      <c r="F7057" t="str">
        <f t="shared" si="7100"/>
        <v xml:space="preserve"> 38_ZEC_05_03 </v>
      </c>
      <c r="G7057" t="str">
        <f t="shared" si="7101"/>
        <v xml:space="preserve"> 38_ZEC_04_14 </v>
      </c>
      <c r="H7057" t="str">
        <f t="shared" si="7102"/>
        <v xml:space="preserve"> the whole earth </v>
      </c>
      <c r="I7057" t="str">
        <f t="shared" si="7103"/>
        <v xml:space="preserve"> 38_ZEC_05_03 </v>
      </c>
    </row>
    <row r="7058" spans="1:9" x14ac:dyDescent="0.25">
      <c r="A7058" t="str">
        <f t="shared" ref="A7058:B7058" si="7156">+AX236</f>
        <v xml:space="preserve"> 36_ZEP_02_14 </v>
      </c>
      <c r="B7058" t="str">
        <f t="shared" si="7156"/>
        <v xml:space="preserve"> shall be in the </v>
      </c>
      <c r="C7058" t="str">
        <f>+AZ236</f>
        <v xml:space="preserve"> 38_ZEC_12_02 </v>
      </c>
      <c r="D7058" t="str">
        <f t="shared" ref="D7058:E7058" si="7157">+BA236</f>
        <v xml:space="preserve"> shall be in the </v>
      </c>
      <c r="E7058" t="str">
        <f t="shared" si="7157"/>
        <v xml:space="preserve"> 38_ZEC_12_02 </v>
      </c>
      <c r="F7058" t="str">
        <f t="shared" si="7100"/>
        <v xml:space="preserve"> 38_ZEC_12_02 </v>
      </c>
      <c r="G7058" t="str">
        <f t="shared" si="7101"/>
        <v xml:space="preserve"> 36_ZEP_02_14 </v>
      </c>
      <c r="H7058" t="str">
        <f t="shared" si="7102"/>
        <v xml:space="preserve"> shall be in the </v>
      </c>
      <c r="I7058" t="str">
        <f t="shared" si="7103"/>
        <v xml:space="preserve"> 38_ZEC_12_02 </v>
      </c>
    </row>
    <row r="7059" spans="1:9" x14ac:dyDescent="0.25">
      <c r="A7059" t="str">
        <f t="shared" ref="A7059:B7059" si="7158">+AX240</f>
        <v xml:space="preserve"> 38_ZEC_09_06 </v>
      </c>
      <c r="B7059" t="str">
        <f t="shared" si="7158"/>
        <v xml:space="preserve"> shall dwell in </v>
      </c>
      <c r="C7059" t="str">
        <f>+AZ240</f>
        <v xml:space="preserve"> 38_ZEC_14_11 </v>
      </c>
      <c r="D7059" t="str">
        <f t="shared" ref="D7059:E7059" si="7159">+BA240</f>
        <v xml:space="preserve"> shall dwell in </v>
      </c>
      <c r="E7059" t="str">
        <f t="shared" si="7159"/>
        <v xml:space="preserve"> 38_ZEC_14_11 </v>
      </c>
      <c r="F7059" t="str">
        <f t="shared" si="7100"/>
        <v xml:space="preserve"> 38_ZEC_14_11 </v>
      </c>
      <c r="G7059" t="str">
        <f t="shared" si="7101"/>
        <v xml:space="preserve"> 38_ZEC_09_06 </v>
      </c>
      <c r="H7059" t="str">
        <f t="shared" si="7102"/>
        <v xml:space="preserve"> shall dwell in </v>
      </c>
      <c r="I7059" t="str">
        <f t="shared" si="7103"/>
        <v xml:space="preserve"> 38_ZEC_14_11 </v>
      </c>
    </row>
    <row r="7060" spans="1:9" x14ac:dyDescent="0.25">
      <c r="A7060" t="str">
        <f t="shared" ref="A7060:B7060" si="7160">+AX333</f>
        <v xml:space="preserve"> 32_JON_02_02 </v>
      </c>
      <c r="B7060" t="str">
        <f t="shared" si="7160"/>
        <v xml:space="preserve"> LORD and he </v>
      </c>
      <c r="C7060" t="str">
        <f>+AZ333</f>
        <v xml:space="preserve"> 38_ZEC_06_13 </v>
      </c>
      <c r="D7060" t="str">
        <f t="shared" ref="D7060:E7060" si="7161">+BA333</f>
        <v xml:space="preserve"> LORD and he </v>
      </c>
      <c r="E7060" t="str">
        <f t="shared" si="7161"/>
        <v xml:space="preserve"> 38_ZEC_06_13 </v>
      </c>
      <c r="F7060" t="str">
        <f t="shared" si="7100"/>
        <v xml:space="preserve"> 38_ZEC_06_13 </v>
      </c>
      <c r="G7060" t="str">
        <f t="shared" si="7101"/>
        <v xml:space="preserve"> 32_JON_02_02 </v>
      </c>
      <c r="H7060" t="str">
        <f t="shared" si="7102"/>
        <v xml:space="preserve"> LORD and he </v>
      </c>
      <c r="I7060" t="str">
        <f t="shared" si="7103"/>
        <v xml:space="preserve"> 38_ZEC_06_13 </v>
      </c>
    </row>
    <row r="7061" spans="1:9" x14ac:dyDescent="0.25">
      <c r="A7061" t="str">
        <f t="shared" ref="A7061:B7061" si="7162">+AX334</f>
        <v xml:space="preserve"> 32_JON_02_02 </v>
      </c>
      <c r="B7061" t="str">
        <f t="shared" si="7162"/>
        <v xml:space="preserve"> the LORD and he </v>
      </c>
      <c r="C7061" t="str">
        <f>+AZ334</f>
        <v xml:space="preserve"> 38_ZEC_06_13 </v>
      </c>
      <c r="D7061" t="str">
        <f t="shared" ref="D7061:E7061" si="7163">+BA334</f>
        <v xml:space="preserve"> the LORD and he </v>
      </c>
      <c r="E7061" t="str">
        <f t="shared" si="7163"/>
        <v xml:space="preserve"> 38_ZEC_06_13 </v>
      </c>
      <c r="F7061" t="str">
        <f t="shared" si="7100"/>
        <v xml:space="preserve"> 38_ZEC_06_13 </v>
      </c>
      <c r="G7061" t="str">
        <f t="shared" si="7101"/>
        <v xml:space="preserve"> 32_JON_02_02 </v>
      </c>
      <c r="H7061" t="str">
        <f t="shared" si="7102"/>
        <v xml:space="preserve"> the LORD and he </v>
      </c>
      <c r="I7061" t="str">
        <f t="shared" si="7103"/>
        <v xml:space="preserve"> 38_ZEC_06_13 </v>
      </c>
    </row>
    <row r="7062" spans="1:9" x14ac:dyDescent="0.25">
      <c r="A7062" t="str">
        <f t="shared" ref="A7062:B7062" si="7164">+AX353</f>
        <v xml:space="preserve"> 33_MIC_06_14 </v>
      </c>
      <c r="B7062" t="str">
        <f t="shared" si="7164"/>
        <v xml:space="preserve"> of thee and </v>
      </c>
      <c r="C7062" t="str">
        <f>+AZ353</f>
        <v xml:space="preserve"> 38_ZEC_02_11 </v>
      </c>
      <c r="D7062" t="str">
        <f t="shared" ref="D7062:E7062" si="7165">+BA353</f>
        <v xml:space="preserve"> of thee and </v>
      </c>
      <c r="E7062" t="str">
        <f t="shared" si="7165"/>
        <v xml:space="preserve"> 38_ZEC_02_11 </v>
      </c>
      <c r="F7062" t="str">
        <f t="shared" si="7100"/>
        <v xml:space="preserve"> 38_ZEC_02_11 </v>
      </c>
      <c r="G7062" t="str">
        <f t="shared" si="7101"/>
        <v xml:space="preserve"> 33_MIC_06_14 </v>
      </c>
      <c r="H7062" t="str">
        <f t="shared" si="7102"/>
        <v xml:space="preserve"> of thee and </v>
      </c>
      <c r="I7062" t="str">
        <f t="shared" si="7103"/>
        <v xml:space="preserve"> 38_ZEC_02_11 </v>
      </c>
    </row>
    <row r="7063" spans="1:9" x14ac:dyDescent="0.25">
      <c r="A7063" t="str">
        <f t="shared" ref="A7063:B7063" si="7166">+AX354</f>
        <v xml:space="preserve"> 37_HAG_01_08 </v>
      </c>
      <c r="B7063" t="str">
        <f t="shared" si="7166"/>
        <v xml:space="preserve"> and I will be </v>
      </c>
      <c r="C7063" t="str">
        <f>+AZ354</f>
        <v xml:space="preserve"> 38_ZEC_08_08 </v>
      </c>
      <c r="D7063" t="str">
        <f t="shared" ref="D7063:E7063" si="7167">+BA354</f>
        <v xml:space="preserve"> and I will be </v>
      </c>
      <c r="E7063" t="str">
        <f t="shared" si="7167"/>
        <v xml:space="preserve"> 38_ZEC_08_08 </v>
      </c>
      <c r="F7063" t="str">
        <f t="shared" si="7100"/>
        <v xml:space="preserve"> 38_ZEC_08_08 </v>
      </c>
      <c r="G7063" t="str">
        <f t="shared" si="7101"/>
        <v xml:space="preserve"> 37_HAG_01_08 </v>
      </c>
      <c r="H7063" t="str">
        <f t="shared" si="7102"/>
        <v xml:space="preserve"> and I will be </v>
      </c>
      <c r="I7063" t="str">
        <f t="shared" si="7103"/>
        <v xml:space="preserve"> 38_ZEC_08_08 </v>
      </c>
    </row>
    <row r="7064" spans="1:9" x14ac:dyDescent="0.25">
      <c r="A7064" t="str">
        <f t="shared" ref="A7064:B7064" si="7168">+AX396</f>
        <v xml:space="preserve"> 26_EZE_47_22 </v>
      </c>
      <c r="B7064" t="str">
        <f t="shared" si="7168"/>
        <v xml:space="preserve"> unto you and </v>
      </c>
      <c r="C7064" t="str">
        <f>+AZ396</f>
        <v xml:space="preserve"> 38_ZEC_06_15 </v>
      </c>
      <c r="D7064" t="str">
        <f t="shared" ref="D7064:E7064" si="7169">+BA396</f>
        <v xml:space="preserve"> unto you and </v>
      </c>
      <c r="E7064" t="str">
        <f t="shared" si="7169"/>
        <v xml:space="preserve"> 38_ZEC_06_15 </v>
      </c>
      <c r="F7064" t="str">
        <f t="shared" si="7100"/>
        <v xml:space="preserve"> 38_ZEC_06_15 </v>
      </c>
      <c r="G7064" t="str">
        <f t="shared" si="7101"/>
        <v xml:space="preserve"> 26_EZE_47_22 </v>
      </c>
      <c r="H7064" t="str">
        <f t="shared" si="7102"/>
        <v xml:space="preserve"> unto you and </v>
      </c>
      <c r="I7064" t="str">
        <f t="shared" si="7103"/>
        <v xml:space="preserve"> 38_ZEC_06_15 </v>
      </c>
    </row>
    <row r="7065" spans="1:9" x14ac:dyDescent="0.25">
      <c r="A7065" t="str">
        <f t="shared" ref="A7065:B7065" si="7170">+AX427</f>
        <v xml:space="preserve"> 38_ZEC_01_19 </v>
      </c>
      <c r="B7065" t="str">
        <f t="shared" si="7170"/>
        <v xml:space="preserve"> I said unto </v>
      </c>
      <c r="C7065" t="str">
        <f>+AZ427</f>
        <v xml:space="preserve"> 38_ZEC_11_12 </v>
      </c>
      <c r="D7065" t="str">
        <f t="shared" ref="D7065:E7065" si="7171">+BA427</f>
        <v xml:space="preserve"> I said unto </v>
      </c>
      <c r="E7065" t="str">
        <f t="shared" si="7171"/>
        <v xml:space="preserve"> 38_ZEC_11_12 </v>
      </c>
      <c r="F7065" t="str">
        <f t="shared" si="7100"/>
        <v xml:space="preserve"> 38_ZEC_11_12 </v>
      </c>
      <c r="G7065" t="str">
        <f t="shared" si="7101"/>
        <v xml:space="preserve"> 38_ZEC_01_19 </v>
      </c>
      <c r="H7065" t="str">
        <f t="shared" si="7102"/>
        <v xml:space="preserve"> I said unto </v>
      </c>
      <c r="I7065" t="str">
        <f t="shared" si="7103"/>
        <v xml:space="preserve"> 38_ZEC_11_12 </v>
      </c>
    </row>
    <row r="7066" spans="1:9" x14ac:dyDescent="0.25">
      <c r="A7066" t="str">
        <f t="shared" ref="A7066:B7066" si="7172">+AX483</f>
        <v xml:space="preserve"> 28_HOS_02_08 </v>
      </c>
      <c r="B7066" t="str">
        <f t="shared" si="7172"/>
        <v xml:space="preserve"> silver and gold </v>
      </c>
      <c r="C7066" t="str">
        <f>+AZ483</f>
        <v xml:space="preserve"> 38_ZEC_06_11 </v>
      </c>
      <c r="D7066" t="str">
        <f t="shared" ref="D7066:E7066" si="7173">+BA483</f>
        <v xml:space="preserve"> silver and gold </v>
      </c>
      <c r="E7066" t="str">
        <f t="shared" si="7173"/>
        <v xml:space="preserve"> 38_ZEC_06_11 </v>
      </c>
      <c r="F7066" t="str">
        <f t="shared" si="7100"/>
        <v xml:space="preserve"> 38_ZEC_06_11 </v>
      </c>
      <c r="G7066" t="str">
        <f t="shared" si="7101"/>
        <v xml:space="preserve"> 28_HOS_02_08 </v>
      </c>
      <c r="H7066" t="str">
        <f t="shared" si="7102"/>
        <v xml:space="preserve"> silver and gold </v>
      </c>
      <c r="I7066" t="str">
        <f t="shared" si="7103"/>
        <v xml:space="preserve"> 38_ZEC_06_11 </v>
      </c>
    </row>
    <row r="7067" spans="1:9" x14ac:dyDescent="0.25">
      <c r="A7067" t="str">
        <f t="shared" ref="A7067:B7067" si="7174">+AX505</f>
        <v xml:space="preserve"> 26_EZE_48_31 </v>
      </c>
      <c r="B7067" t="str">
        <f t="shared" si="7174"/>
        <v xml:space="preserve"> the names of the </v>
      </c>
      <c r="C7067" t="str">
        <f>+AZ505</f>
        <v xml:space="preserve"> 38_ZEC_13_02 </v>
      </c>
      <c r="D7067" t="str">
        <f t="shared" ref="D7067:E7067" si="7175">+BA505</f>
        <v xml:space="preserve"> the names of the </v>
      </c>
      <c r="E7067" t="str">
        <f t="shared" si="7175"/>
        <v xml:space="preserve"> 38_ZEC_13_02 </v>
      </c>
      <c r="F7067" t="str">
        <f t="shared" si="7100"/>
        <v xml:space="preserve"> 38_ZEC_13_02 </v>
      </c>
      <c r="G7067" t="str">
        <f t="shared" si="7101"/>
        <v xml:space="preserve"> 26_EZE_48_31 </v>
      </c>
      <c r="H7067" t="str">
        <f t="shared" si="7102"/>
        <v xml:space="preserve"> the names of the </v>
      </c>
      <c r="I7067" t="str">
        <f t="shared" si="7103"/>
        <v xml:space="preserve"> 38_ZEC_13_02 </v>
      </c>
    </row>
    <row r="7068" spans="1:9" x14ac:dyDescent="0.25">
      <c r="A7068" t="str">
        <f t="shared" ref="A7068:B7068" si="7176">+AX546</f>
        <v xml:space="preserve"> 36_ZEP_02_13 </v>
      </c>
      <c r="B7068" t="str">
        <f t="shared" si="7176"/>
        <v xml:space="preserve"> the north and </v>
      </c>
      <c r="C7068" t="str">
        <f>+AZ546</f>
        <v xml:space="preserve"> 38_ZEC_14_04 </v>
      </c>
      <c r="D7068" t="str">
        <f t="shared" ref="D7068:E7068" si="7177">+BA546</f>
        <v xml:space="preserve"> the north and </v>
      </c>
      <c r="E7068" t="str">
        <f t="shared" si="7177"/>
        <v xml:space="preserve"> 38_ZEC_14_04 </v>
      </c>
      <c r="F7068" t="str">
        <f t="shared" si="7100"/>
        <v xml:space="preserve"> 38_ZEC_14_04 </v>
      </c>
      <c r="G7068" t="str">
        <f t="shared" si="7101"/>
        <v xml:space="preserve"> 36_ZEP_02_13 </v>
      </c>
      <c r="H7068" t="str">
        <f t="shared" si="7102"/>
        <v xml:space="preserve"> the north and </v>
      </c>
      <c r="I7068" t="str">
        <f t="shared" si="7103"/>
        <v xml:space="preserve"> 38_ZEC_14_04 </v>
      </c>
    </row>
    <row r="7069" spans="1:9" x14ac:dyDescent="0.25">
      <c r="A7069" t="str">
        <f t="shared" ref="A7069:B7069" si="7178">+AX605</f>
        <v xml:space="preserve"> 38_ZEC_12_12 </v>
      </c>
      <c r="B7069" t="str">
        <f t="shared" si="7178"/>
        <v xml:space="preserve"> the land shall </v>
      </c>
      <c r="C7069" t="str">
        <f>+AZ605</f>
        <v xml:space="preserve"> 38_ZEC_14_10 </v>
      </c>
      <c r="D7069" t="str">
        <f t="shared" ref="D7069:E7069" si="7179">+BA605</f>
        <v xml:space="preserve"> the land shall </v>
      </c>
      <c r="E7069" t="str">
        <f t="shared" si="7179"/>
        <v xml:space="preserve"> 38_ZEC_14_10 </v>
      </c>
      <c r="F7069" t="str">
        <f t="shared" si="7100"/>
        <v xml:space="preserve"> 38_ZEC_14_10 </v>
      </c>
      <c r="G7069" t="str">
        <f t="shared" si="7101"/>
        <v xml:space="preserve"> 38_ZEC_12_12 </v>
      </c>
      <c r="H7069" t="str">
        <f t="shared" si="7102"/>
        <v xml:space="preserve"> the land shall </v>
      </c>
      <c r="I7069" t="str">
        <f t="shared" si="7103"/>
        <v xml:space="preserve"> 38_ZEC_14_10 </v>
      </c>
    </row>
    <row r="7070" spans="1:9" x14ac:dyDescent="0.25">
      <c r="A7070" t="str">
        <f t="shared" ref="A7070:B7070" si="7180">+AX701</f>
        <v xml:space="preserve"> 38_ZEC_13_03 </v>
      </c>
      <c r="B7070" t="str">
        <f t="shared" si="7180"/>
        <v xml:space="preserve"> say unto him </v>
      </c>
      <c r="C7070" t="str">
        <f>+AZ701</f>
        <v xml:space="preserve"> 38_ZEC_13_06 </v>
      </c>
      <c r="D7070" t="str">
        <f t="shared" ref="D7070:E7070" si="7181">+BA701</f>
        <v xml:space="preserve"> say unto him </v>
      </c>
      <c r="E7070" t="str">
        <f t="shared" si="7181"/>
        <v xml:space="preserve"> 38_ZEC_13_06 </v>
      </c>
      <c r="F7070" t="str">
        <f t="shared" si="7100"/>
        <v xml:space="preserve"> 38_ZEC_13_06 </v>
      </c>
      <c r="G7070" t="str">
        <f t="shared" si="7101"/>
        <v xml:space="preserve"> 38_ZEC_13_03 </v>
      </c>
      <c r="H7070" t="str">
        <f t="shared" si="7102"/>
        <v xml:space="preserve"> say unto him </v>
      </c>
      <c r="I7070" t="str">
        <f t="shared" si="7103"/>
        <v xml:space="preserve"> 38_ZEC_13_06 </v>
      </c>
    </row>
    <row r="7071" spans="1:9" x14ac:dyDescent="0.25">
      <c r="A7071" t="str">
        <f t="shared" ref="A7071:B7071" si="7182">+AX706</f>
        <v xml:space="preserve"> 26_EZE_37_14 </v>
      </c>
      <c r="B7071" t="str">
        <f t="shared" si="7182"/>
        <v xml:space="preserve"> you and ye </v>
      </c>
      <c r="C7071" t="str">
        <f>+AZ706</f>
        <v xml:space="preserve"> 38_ZEC_08_13 </v>
      </c>
      <c r="D7071" t="str">
        <f t="shared" ref="D7071:E7071" si="7183">+BA706</f>
        <v xml:space="preserve"> you and ye </v>
      </c>
      <c r="E7071" t="str">
        <f t="shared" si="7183"/>
        <v xml:space="preserve"> 38_ZEC_08_13 </v>
      </c>
      <c r="F7071" t="str">
        <f t="shared" si="7100"/>
        <v xml:space="preserve"> 38_ZEC_08_13 </v>
      </c>
      <c r="G7071" t="str">
        <f t="shared" si="7101"/>
        <v xml:space="preserve"> 26_EZE_37_14 </v>
      </c>
      <c r="H7071" t="str">
        <f t="shared" si="7102"/>
        <v xml:space="preserve"> you and ye </v>
      </c>
      <c r="I7071" t="str">
        <f t="shared" si="7103"/>
        <v xml:space="preserve"> 38_ZEC_08_13 </v>
      </c>
    </row>
    <row r="7072" spans="1:9" x14ac:dyDescent="0.25">
      <c r="A7072" t="str">
        <f t="shared" ref="A7072:B7072" si="7184">+AX708</f>
        <v xml:space="preserve"> 38_ZEC_13_02 </v>
      </c>
      <c r="B7072" t="str">
        <f t="shared" si="7184"/>
        <v xml:space="preserve"> come to pass in </v>
      </c>
      <c r="C7072" t="str">
        <f>+AZ708</f>
        <v xml:space="preserve"> 38_ZEC_13_04 </v>
      </c>
      <c r="D7072" t="str">
        <f t="shared" ref="D7072:E7072" si="7185">+BA708</f>
        <v xml:space="preserve"> come to pass in </v>
      </c>
      <c r="E7072" t="str">
        <f t="shared" si="7185"/>
        <v xml:space="preserve"> 38_ZEC_13_04 </v>
      </c>
      <c r="F7072" t="str">
        <f t="shared" si="7100"/>
        <v xml:space="preserve"> 38_ZEC_13_04 </v>
      </c>
      <c r="G7072" t="str">
        <f t="shared" si="7101"/>
        <v xml:space="preserve"> 38_ZEC_13_02 </v>
      </c>
      <c r="H7072" t="str">
        <f t="shared" si="7102"/>
        <v xml:space="preserve"> come to pass in </v>
      </c>
      <c r="I7072" t="str">
        <f t="shared" si="7103"/>
        <v xml:space="preserve"> 38_ZEC_13_04 </v>
      </c>
    </row>
    <row r="7073" spans="1:9" x14ac:dyDescent="0.25">
      <c r="A7073" t="str">
        <f t="shared" ref="A7073:B7073" si="7186">+AX731</f>
        <v xml:space="preserve"> 38_ZEC_11_16 </v>
      </c>
      <c r="B7073" t="str">
        <f t="shared" si="7186"/>
        <v xml:space="preserve"> but he shall </v>
      </c>
      <c r="C7073" t="str">
        <f>+AZ731</f>
        <v xml:space="preserve"> 38_ZEC_13_05 </v>
      </c>
      <c r="D7073" t="str">
        <f t="shared" ref="D7073:E7073" si="7187">+BA731</f>
        <v xml:space="preserve"> but he shall </v>
      </c>
      <c r="E7073" t="str">
        <f t="shared" si="7187"/>
        <v xml:space="preserve"> 38_ZEC_13_05 </v>
      </c>
      <c r="F7073" t="str">
        <f t="shared" si="7100"/>
        <v xml:space="preserve"> 38_ZEC_13_05 </v>
      </c>
      <c r="G7073" t="str">
        <f t="shared" si="7101"/>
        <v xml:space="preserve"> 38_ZEC_11_16 </v>
      </c>
      <c r="H7073" t="str">
        <f t="shared" si="7102"/>
        <v xml:space="preserve"> but he shall </v>
      </c>
      <c r="I7073" t="str">
        <f t="shared" si="7103"/>
        <v xml:space="preserve"> 38_ZEC_13_05 </v>
      </c>
    </row>
    <row r="7074" spans="1:9" x14ac:dyDescent="0.25">
      <c r="A7074" t="str">
        <f t="shared" ref="A7074:B7074" si="7188">+AX874</f>
        <v xml:space="preserve"> 35_HAB_03_17 </v>
      </c>
      <c r="B7074" t="str">
        <f t="shared" si="7188"/>
        <v xml:space="preserve"> And there shall be </v>
      </c>
      <c r="C7074" t="str">
        <f>+AZ874</f>
        <v xml:space="preserve"> 38_ZEC_14_04 </v>
      </c>
      <c r="D7074" t="str">
        <f t="shared" ref="D7074:E7074" si="7189">+BA874</f>
        <v xml:space="preserve"> And there shall be </v>
      </c>
      <c r="E7074" t="str">
        <f t="shared" si="7189"/>
        <v xml:space="preserve"> 38_ZEC_14_04 </v>
      </c>
      <c r="F7074" t="str">
        <f t="shared" si="7100"/>
        <v xml:space="preserve"> 38_ZEC_14_04 </v>
      </c>
      <c r="G7074" t="str">
        <f t="shared" si="7101"/>
        <v xml:space="preserve"> 35_HAB_03_17 </v>
      </c>
      <c r="H7074" t="str">
        <f t="shared" si="7102"/>
        <v xml:space="preserve"> And there shall be </v>
      </c>
      <c r="I7074" t="str">
        <f t="shared" si="7103"/>
        <v xml:space="preserve"> 38_ZEC_14_04 </v>
      </c>
    </row>
    <row r="7075" spans="1:9" x14ac:dyDescent="0.25">
      <c r="A7075" t="str">
        <f t="shared" ref="A7075:B7075" si="7190">+AX943</f>
        <v xml:space="preserve"> 24_JER_33_11 </v>
      </c>
      <c r="B7075" t="str">
        <f t="shared" si="7190"/>
        <v xml:space="preserve"> of the LORD for </v>
      </c>
      <c r="C7075" t="str">
        <f>+AZ943</f>
        <v xml:space="preserve"> 38_ZEC_12_01 </v>
      </c>
      <c r="D7075" t="str">
        <f t="shared" ref="D7075:E7075" si="7191">+BA943</f>
        <v xml:space="preserve"> of the LORD for </v>
      </c>
      <c r="E7075" t="str">
        <f t="shared" si="7191"/>
        <v xml:space="preserve"> 38_ZEC_12_01 </v>
      </c>
      <c r="F7075" t="str">
        <f t="shared" si="7100"/>
        <v xml:space="preserve"> 38_ZEC_12_01 </v>
      </c>
      <c r="G7075" t="str">
        <f t="shared" si="7101"/>
        <v xml:space="preserve"> 24_JER_33_11 </v>
      </c>
      <c r="H7075" t="str">
        <f t="shared" si="7102"/>
        <v xml:space="preserve"> of the LORD for </v>
      </c>
      <c r="I7075" t="str">
        <f t="shared" si="7103"/>
        <v xml:space="preserve"> 38_ZEC_12_01 </v>
      </c>
    </row>
    <row r="7076" spans="1:9" x14ac:dyDescent="0.25">
      <c r="A7076" t="str">
        <f t="shared" ref="A7076:B7076" si="7192">+AX1104</f>
        <v xml:space="preserve"> 32_JON_03_04 </v>
      </c>
      <c r="B7076" t="str">
        <f t="shared" si="7192"/>
        <v xml:space="preserve"> enter into the </v>
      </c>
      <c r="C7076" t="str">
        <f>+AZ1104</f>
        <v xml:space="preserve"> 38_ZEC_05_04 </v>
      </c>
      <c r="D7076" t="str">
        <f t="shared" ref="D7076:E7076" si="7193">+BA1104</f>
        <v xml:space="preserve"> enter into the </v>
      </c>
      <c r="E7076" t="str">
        <f t="shared" si="7193"/>
        <v xml:space="preserve"> 38_ZEC_05_04 </v>
      </c>
      <c r="F7076" t="str">
        <f t="shared" si="7100"/>
        <v xml:space="preserve"> 38_ZEC_05_04 </v>
      </c>
      <c r="G7076" t="str">
        <f t="shared" si="7101"/>
        <v xml:space="preserve"> 32_JON_03_04 </v>
      </c>
      <c r="H7076" t="str">
        <f t="shared" si="7102"/>
        <v xml:space="preserve"> enter into the </v>
      </c>
      <c r="I7076" t="str">
        <f t="shared" si="7103"/>
        <v xml:space="preserve"> 38_ZEC_05_04 </v>
      </c>
    </row>
    <row r="7077" spans="1:9" x14ac:dyDescent="0.25">
      <c r="A7077" t="str">
        <f t="shared" ref="A7077:B7077" si="7194">+AX1140</f>
        <v xml:space="preserve"> 33_MIC_05_02 </v>
      </c>
      <c r="B7077" t="str">
        <f t="shared" si="7194"/>
        <v xml:space="preserve"> is to be </v>
      </c>
      <c r="C7077" t="str">
        <f>+AZ1140</f>
        <v xml:space="preserve"> 38_ZEC_11_09 </v>
      </c>
      <c r="D7077" t="str">
        <f t="shared" ref="D7077:E7077" si="7195">+BA1140</f>
        <v xml:space="preserve"> is to be </v>
      </c>
      <c r="E7077" t="str">
        <f t="shared" si="7195"/>
        <v xml:space="preserve"> 38_ZEC_11_09 </v>
      </c>
      <c r="F7077" t="str">
        <f t="shared" si="7100"/>
        <v xml:space="preserve"> 38_ZEC_11_09 </v>
      </c>
      <c r="G7077" t="str">
        <f t="shared" si="7101"/>
        <v xml:space="preserve"> 33_MIC_05_02 </v>
      </c>
      <c r="H7077" t="str">
        <f t="shared" si="7102"/>
        <v xml:space="preserve"> is to be </v>
      </c>
      <c r="I7077" t="str">
        <f t="shared" si="7103"/>
        <v xml:space="preserve"> 38_ZEC_11_09 </v>
      </c>
    </row>
    <row r="7078" spans="1:9" x14ac:dyDescent="0.25">
      <c r="A7078" t="str">
        <f t="shared" ref="A7078:B7078" si="7196">+AX1171</f>
        <v xml:space="preserve"> 38_ZEC_12_08 </v>
      </c>
      <c r="B7078" t="str">
        <f t="shared" si="7196"/>
        <v xml:space="preserve"> that day shall </v>
      </c>
      <c r="C7078" t="str">
        <f>+AZ1171</f>
        <v xml:space="preserve"> 38_ZEC_12_11 </v>
      </c>
      <c r="D7078" t="str">
        <f t="shared" ref="D7078:E7078" si="7197">+BA1171</f>
        <v xml:space="preserve"> that day shall </v>
      </c>
      <c r="E7078" t="str">
        <f t="shared" si="7197"/>
        <v xml:space="preserve"> 38_ZEC_12_11 </v>
      </c>
      <c r="F7078" t="str">
        <f t="shared" si="7100"/>
        <v xml:space="preserve"> 38_ZEC_12_11 </v>
      </c>
      <c r="G7078" t="str">
        <f t="shared" si="7101"/>
        <v xml:space="preserve"> 38_ZEC_12_08 </v>
      </c>
      <c r="H7078" t="str">
        <f t="shared" si="7102"/>
        <v xml:space="preserve"> that day shall </v>
      </c>
      <c r="I7078" t="str">
        <f t="shared" si="7103"/>
        <v xml:space="preserve"> 38_ZEC_12_11 </v>
      </c>
    </row>
    <row r="7079" spans="1:9" x14ac:dyDescent="0.25">
      <c r="A7079" t="str">
        <f t="shared" ref="A7079:B7079" si="7198">+AX1183</f>
        <v xml:space="preserve"> 30_AMO_05_11 </v>
      </c>
      <c r="B7079" t="str">
        <f t="shared" si="7198"/>
        <v xml:space="preserve"> the poor and </v>
      </c>
      <c r="C7079" t="str">
        <f>+AZ1183</f>
        <v xml:space="preserve"> 38_ZEC_07_10 </v>
      </c>
      <c r="D7079" t="str">
        <f t="shared" ref="D7079:E7079" si="7199">+BA1183</f>
        <v xml:space="preserve"> the poor and </v>
      </c>
      <c r="E7079" t="str">
        <f t="shared" si="7199"/>
        <v xml:space="preserve"> 38_ZEC_07_10 </v>
      </c>
      <c r="F7079" t="str">
        <f t="shared" si="7100"/>
        <v xml:space="preserve"> 38_ZEC_07_10 </v>
      </c>
      <c r="G7079" t="str">
        <f t="shared" si="7101"/>
        <v xml:space="preserve"> 30_AMO_05_11 </v>
      </c>
      <c r="H7079" t="str">
        <f t="shared" si="7102"/>
        <v xml:space="preserve"> the poor and </v>
      </c>
      <c r="I7079" t="str">
        <f t="shared" si="7103"/>
        <v xml:space="preserve"> 38_ZEC_07_10 </v>
      </c>
    </row>
    <row r="7080" spans="1:9" x14ac:dyDescent="0.25">
      <c r="A7080" t="str">
        <f t="shared" ref="A7080:B7080" si="7200">+AX1468</f>
        <v xml:space="preserve"> 36_ZEP_03_13 </v>
      </c>
      <c r="B7080" t="str">
        <f t="shared" si="7200"/>
        <v xml:space="preserve"> for they shall </v>
      </c>
      <c r="C7080" t="str">
        <f>+AZ1468</f>
        <v xml:space="preserve"> 38_ZEC_04_10 </v>
      </c>
      <c r="D7080" t="str">
        <f t="shared" ref="D7080:E7080" si="7201">+BA1468</f>
        <v xml:space="preserve"> for they shall </v>
      </c>
      <c r="E7080" t="str">
        <f t="shared" si="7201"/>
        <v xml:space="preserve"> 38_ZEC_04_10 </v>
      </c>
      <c r="F7080" t="str">
        <f t="shared" si="7100"/>
        <v xml:space="preserve"> 38_ZEC_04_10 </v>
      </c>
      <c r="G7080" t="str">
        <f t="shared" si="7101"/>
        <v xml:space="preserve"> 36_ZEP_03_13 </v>
      </c>
      <c r="H7080" t="str">
        <f t="shared" si="7102"/>
        <v xml:space="preserve"> for they shall </v>
      </c>
      <c r="I7080" t="str">
        <f t="shared" si="7103"/>
        <v xml:space="preserve"> 38_ZEC_04_10 </v>
      </c>
    </row>
    <row r="7081" spans="1:9" x14ac:dyDescent="0.25">
      <c r="A7081" t="str">
        <f t="shared" ref="A7081:B7081" si="7202">+AX1502</f>
        <v xml:space="preserve"> 33_MIC_05_04 </v>
      </c>
      <c r="B7081" t="str">
        <f t="shared" si="7202"/>
        <v xml:space="preserve"> ends of the earth </v>
      </c>
      <c r="C7081" t="str">
        <f>+AZ1502</f>
        <v xml:space="preserve"> 38_ZEC_09_10 </v>
      </c>
      <c r="D7081" t="str">
        <f t="shared" ref="D7081:E7081" si="7203">+BA1502</f>
        <v xml:space="preserve"> ends of the earth </v>
      </c>
      <c r="E7081" t="str">
        <f t="shared" si="7203"/>
        <v xml:space="preserve"> 38_ZEC_09_10 </v>
      </c>
      <c r="F7081" t="str">
        <f t="shared" si="7100"/>
        <v xml:space="preserve"> 38_ZEC_09_10 </v>
      </c>
      <c r="G7081" t="str">
        <f t="shared" si="7101"/>
        <v xml:space="preserve"> 33_MIC_05_04 </v>
      </c>
      <c r="H7081" t="str">
        <f t="shared" si="7102"/>
        <v xml:space="preserve"> ends of the earth </v>
      </c>
      <c r="I7081" t="str">
        <f t="shared" si="7103"/>
        <v xml:space="preserve"> 38_ZEC_09_10 </v>
      </c>
    </row>
    <row r="7082" spans="1:9" x14ac:dyDescent="0.25">
      <c r="A7082" t="str">
        <f t="shared" ref="A7082:B7082" si="7204">+AX1661</f>
        <v xml:space="preserve"> 33_MIC_04_02 </v>
      </c>
      <c r="B7082" t="str">
        <f t="shared" si="7204"/>
        <v xml:space="preserve"> And the word </v>
      </c>
      <c r="C7082" t="str">
        <f>+AZ1661</f>
        <v xml:space="preserve"> 38_ZEC_06_09 </v>
      </c>
      <c r="D7082" t="str">
        <f t="shared" ref="D7082:E7082" si="7205">+BA1661</f>
        <v xml:space="preserve"> And the word </v>
      </c>
      <c r="E7082" t="str">
        <f t="shared" si="7205"/>
        <v xml:space="preserve"> 38_ZEC_06_09 </v>
      </c>
      <c r="F7082" t="str">
        <f t="shared" si="7100"/>
        <v xml:space="preserve"> 38_ZEC_06_09 </v>
      </c>
      <c r="G7082" t="str">
        <f t="shared" si="7101"/>
        <v xml:space="preserve"> 33_MIC_04_02 </v>
      </c>
      <c r="H7082" t="str">
        <f t="shared" si="7102"/>
        <v xml:space="preserve"> And the word </v>
      </c>
      <c r="I7082" t="str">
        <f t="shared" si="7103"/>
        <v xml:space="preserve"> 38_ZEC_06_09 </v>
      </c>
    </row>
    <row r="7083" spans="1:9" x14ac:dyDescent="0.25">
      <c r="A7083" t="str">
        <f t="shared" ref="A7083:B7083" si="7206">+AX1662</f>
        <v xml:space="preserve"> 38_ZEC_07_08 </v>
      </c>
      <c r="B7083" t="str">
        <f t="shared" si="7206"/>
        <v xml:space="preserve"> And the word of </v>
      </c>
      <c r="C7083" t="str">
        <f>+AZ1662</f>
        <v xml:space="preserve"> 38_ZEC_08_18 </v>
      </c>
      <c r="D7083" t="str">
        <f t="shared" ref="D7083:E7083" si="7207">+BA1662</f>
        <v xml:space="preserve"> And the word of </v>
      </c>
      <c r="E7083" t="str">
        <f t="shared" si="7207"/>
        <v xml:space="preserve"> 38_ZEC_08_18 </v>
      </c>
      <c r="F7083" t="str">
        <f t="shared" si="7100"/>
        <v xml:space="preserve"> 38_ZEC_08_18 </v>
      </c>
      <c r="G7083" t="str">
        <f t="shared" si="7101"/>
        <v xml:space="preserve"> 38_ZEC_07_08 </v>
      </c>
      <c r="H7083" t="str">
        <f t="shared" si="7102"/>
        <v xml:space="preserve"> And the word of </v>
      </c>
      <c r="I7083" t="str">
        <f t="shared" si="7103"/>
        <v xml:space="preserve"> 38_ZEC_08_18 </v>
      </c>
    </row>
    <row r="7084" spans="1:9" x14ac:dyDescent="0.25">
      <c r="A7084" t="str">
        <f t="shared" ref="A7084:B7084" si="7208">+AX1877</f>
        <v xml:space="preserve"> 38_ZEC_08_03 </v>
      </c>
      <c r="B7084" t="str">
        <f t="shared" si="7208"/>
        <v xml:space="preserve"> of Jerusalem and </v>
      </c>
      <c r="C7084" t="str">
        <f>+AZ1877</f>
        <v xml:space="preserve"> 38_ZEC_08_04 </v>
      </c>
      <c r="D7084" t="str">
        <f t="shared" ref="D7084:E7084" si="7209">+BA1877</f>
        <v xml:space="preserve"> of Jerusalem and </v>
      </c>
      <c r="E7084" t="str">
        <f t="shared" si="7209"/>
        <v xml:space="preserve"> 38_ZEC_08_04 </v>
      </c>
      <c r="F7084" t="str">
        <f t="shared" si="7100"/>
        <v xml:space="preserve"> 38_ZEC_08_04 </v>
      </c>
      <c r="G7084" t="str">
        <f t="shared" si="7101"/>
        <v xml:space="preserve"> 38_ZEC_08_03 </v>
      </c>
      <c r="H7084" t="str">
        <f t="shared" si="7102"/>
        <v xml:space="preserve"> of Jerusalem and </v>
      </c>
      <c r="I7084" t="str">
        <f t="shared" si="7103"/>
        <v xml:space="preserve"> 38_ZEC_08_04 </v>
      </c>
    </row>
    <row r="7085" spans="1:9" x14ac:dyDescent="0.25">
      <c r="A7085" t="str">
        <f t="shared" ref="A7085:B7085" si="7210">+AX1893</f>
        <v xml:space="preserve"> 30_AMO_01_01 </v>
      </c>
      <c r="B7085" t="str">
        <f t="shared" si="7210"/>
        <v xml:space="preserve"> king of Judah and </v>
      </c>
      <c r="C7085" t="str">
        <f>+AZ1893</f>
        <v xml:space="preserve"> 38_ZEC_14_05 </v>
      </c>
      <c r="D7085" t="str">
        <f t="shared" ref="D7085:E7085" si="7211">+BA1893</f>
        <v xml:space="preserve"> king of Judah and </v>
      </c>
      <c r="E7085" t="str">
        <f t="shared" si="7211"/>
        <v xml:space="preserve"> 38_ZEC_14_05 </v>
      </c>
      <c r="F7085" t="str">
        <f t="shared" si="7100"/>
        <v xml:space="preserve"> 38_ZEC_14_05 </v>
      </c>
      <c r="G7085" t="str">
        <f t="shared" si="7101"/>
        <v xml:space="preserve"> 30_AMO_01_01 </v>
      </c>
      <c r="H7085" t="str">
        <f t="shared" si="7102"/>
        <v xml:space="preserve"> king of Judah and </v>
      </c>
      <c r="I7085" t="str">
        <f t="shared" si="7103"/>
        <v xml:space="preserve"> 38_ZEC_14_05 </v>
      </c>
    </row>
    <row r="7086" spans="1:9" x14ac:dyDescent="0.25">
      <c r="A7086" t="str">
        <f t="shared" ref="A7086:B7086" si="7212">+AZ204</f>
        <v xml:space="preserve"> 38_ZEC_05_03 </v>
      </c>
      <c r="B7086" t="str">
        <f t="shared" si="7212"/>
        <v xml:space="preserve"> the whole earth </v>
      </c>
      <c r="C7086" t="str">
        <f>+BB204</f>
        <v xml:space="preserve"> 38_ZEC_05_03 </v>
      </c>
      <c r="D7086" t="str">
        <f t="shared" ref="D7086:E7086" si="7213">+BC204</f>
        <v xml:space="preserve"> </v>
      </c>
      <c r="E7086" t="str">
        <f t="shared" si="7213"/>
        <v xml:space="preserve"> </v>
      </c>
      <c r="F7086" t="str">
        <f t="shared" si="7100"/>
        <v xml:space="preserve"> 38_ZEC_05_03 </v>
      </c>
      <c r="G7086" t="str">
        <f t="shared" si="7101"/>
        <v xml:space="preserve"> 38_ZEC_05_03 </v>
      </c>
      <c r="H7086" t="str">
        <f t="shared" si="7102"/>
        <v xml:space="preserve"> the whole earth </v>
      </c>
      <c r="I7086" t="str">
        <f t="shared" si="7103"/>
        <v xml:space="preserve"> </v>
      </c>
    </row>
    <row r="7087" spans="1:9" x14ac:dyDescent="0.25">
      <c r="A7087" t="str">
        <f t="shared" ref="A7087:B7087" si="7214">+AZ236</f>
        <v xml:space="preserve"> 38_ZEC_12_02 </v>
      </c>
      <c r="B7087" t="str">
        <f t="shared" si="7214"/>
        <v xml:space="preserve"> shall be in the </v>
      </c>
      <c r="C7087" t="str">
        <f>+BB236</f>
        <v xml:space="preserve"> 38_ZEC_12_02 </v>
      </c>
      <c r="D7087" t="str">
        <f t="shared" ref="D7087:E7087" si="7215">+BC236</f>
        <v xml:space="preserve"> </v>
      </c>
      <c r="E7087" t="str">
        <f t="shared" si="7215"/>
        <v xml:space="preserve"> </v>
      </c>
      <c r="F7087" t="str">
        <f t="shared" si="7100"/>
        <v xml:space="preserve"> 38_ZEC_12_02 </v>
      </c>
      <c r="G7087" t="str">
        <f t="shared" si="7101"/>
        <v xml:space="preserve"> 38_ZEC_12_02 </v>
      </c>
      <c r="H7087" t="str">
        <f t="shared" si="7102"/>
        <v xml:space="preserve"> shall be in the </v>
      </c>
      <c r="I7087" t="str">
        <f t="shared" si="7103"/>
        <v xml:space="preserve"> </v>
      </c>
    </row>
    <row r="7088" spans="1:9" x14ac:dyDescent="0.25">
      <c r="A7088" t="str">
        <f t="shared" ref="A7088:B7088" si="7216">+AZ240</f>
        <v xml:space="preserve"> 38_ZEC_14_11 </v>
      </c>
      <c r="B7088" t="str">
        <f t="shared" si="7216"/>
        <v xml:space="preserve"> shall dwell in </v>
      </c>
      <c r="C7088" t="str">
        <f>+BB240</f>
        <v xml:space="preserve"> 38_ZEC_14_11 </v>
      </c>
      <c r="D7088" t="str">
        <f t="shared" ref="D7088:E7088" si="7217">+BC240</f>
        <v xml:space="preserve"> </v>
      </c>
      <c r="E7088" t="str">
        <f t="shared" si="7217"/>
        <v xml:space="preserve"> </v>
      </c>
      <c r="F7088" t="str">
        <f t="shared" si="7100"/>
        <v xml:space="preserve"> 38_ZEC_14_11 </v>
      </c>
      <c r="G7088" t="str">
        <f t="shared" si="7101"/>
        <v xml:space="preserve"> 38_ZEC_14_11 </v>
      </c>
      <c r="H7088" t="str">
        <f t="shared" si="7102"/>
        <v xml:space="preserve"> shall dwell in </v>
      </c>
      <c r="I7088" t="str">
        <f t="shared" si="7103"/>
        <v xml:space="preserve"> </v>
      </c>
    </row>
    <row r="7089" spans="1:9" x14ac:dyDescent="0.25">
      <c r="A7089" t="str">
        <f t="shared" ref="A7089:B7089" si="7218">+AZ333</f>
        <v xml:space="preserve"> 38_ZEC_06_13 </v>
      </c>
      <c r="B7089" t="str">
        <f t="shared" si="7218"/>
        <v xml:space="preserve"> LORD and he </v>
      </c>
      <c r="C7089" t="str">
        <f>+BB333</f>
        <v xml:space="preserve"> 38_ZEC_06_13 </v>
      </c>
      <c r="D7089" t="str">
        <f t="shared" ref="D7089:E7089" si="7219">+BC333</f>
        <v xml:space="preserve"> LORD and he </v>
      </c>
      <c r="E7089" t="str">
        <f t="shared" si="7219"/>
        <v xml:space="preserve"> 42_LUK_17_37 </v>
      </c>
      <c r="F7089" t="str">
        <f t="shared" si="7100"/>
        <v xml:space="preserve"> 38_ZEC_06_13 </v>
      </c>
      <c r="G7089" t="str">
        <f t="shared" si="7101"/>
        <v xml:space="preserve"> 38_ZEC_06_13 </v>
      </c>
      <c r="H7089" t="str">
        <f t="shared" si="7102"/>
        <v xml:space="preserve"> LORD and he </v>
      </c>
      <c r="I7089" t="str">
        <f t="shared" si="7103"/>
        <v xml:space="preserve"> 42_LUK_17_37 </v>
      </c>
    </row>
    <row r="7090" spans="1:9" x14ac:dyDescent="0.25">
      <c r="A7090" t="str">
        <f t="shared" ref="A7090:B7090" si="7220">+AZ334</f>
        <v xml:space="preserve"> 38_ZEC_06_13 </v>
      </c>
      <c r="B7090" t="str">
        <f t="shared" si="7220"/>
        <v xml:space="preserve"> the LORD and he </v>
      </c>
      <c r="C7090" t="str">
        <f>+BB334</f>
        <v xml:space="preserve"> 38_ZEC_06_13 </v>
      </c>
      <c r="D7090" t="str">
        <f t="shared" ref="D7090:E7090" si="7221">+BC334</f>
        <v xml:space="preserve"> the LORD and he </v>
      </c>
      <c r="E7090" t="str">
        <f t="shared" si="7221"/>
        <v xml:space="preserve"> 45_ROM_14_06 </v>
      </c>
      <c r="F7090" t="str">
        <f t="shared" si="7100"/>
        <v xml:space="preserve"> 38_ZEC_06_13 </v>
      </c>
      <c r="G7090" t="str">
        <f t="shared" si="7101"/>
        <v xml:space="preserve"> 38_ZEC_06_13 </v>
      </c>
      <c r="H7090" t="str">
        <f t="shared" si="7102"/>
        <v xml:space="preserve"> the LORD and he </v>
      </c>
      <c r="I7090" t="str">
        <f t="shared" si="7103"/>
        <v xml:space="preserve"> 45_ROM_14_06 </v>
      </c>
    </row>
    <row r="7091" spans="1:9" x14ac:dyDescent="0.25">
      <c r="A7091" t="str">
        <f t="shared" ref="A7091:B7091" si="7222">+AZ353</f>
        <v xml:space="preserve"> 38_ZEC_02_11 </v>
      </c>
      <c r="B7091" t="str">
        <f t="shared" si="7222"/>
        <v xml:space="preserve"> of thee and </v>
      </c>
      <c r="C7091" t="str">
        <f>+BB353</f>
        <v xml:space="preserve"> 38_ZEC_02_11 </v>
      </c>
      <c r="D7091" t="str">
        <f t="shared" ref="D7091:E7091" si="7223">+BC353</f>
        <v xml:space="preserve"> of thee and </v>
      </c>
      <c r="E7091" t="str">
        <f t="shared" si="7223"/>
        <v xml:space="preserve"> 42_LUK_06_30 </v>
      </c>
      <c r="F7091" t="str">
        <f t="shared" si="7100"/>
        <v xml:space="preserve"> 38_ZEC_02_11 </v>
      </c>
      <c r="G7091" t="str">
        <f t="shared" si="7101"/>
        <v xml:space="preserve"> 38_ZEC_02_11 </v>
      </c>
      <c r="H7091" t="str">
        <f t="shared" si="7102"/>
        <v xml:space="preserve"> of thee and </v>
      </c>
      <c r="I7091" t="str">
        <f t="shared" si="7103"/>
        <v xml:space="preserve"> 42_LUK_06_30 </v>
      </c>
    </row>
    <row r="7092" spans="1:9" x14ac:dyDescent="0.25">
      <c r="A7092" t="str">
        <f t="shared" ref="A7092:B7092" si="7224">+AZ354</f>
        <v xml:space="preserve"> 38_ZEC_08_08 </v>
      </c>
      <c r="B7092" t="str">
        <f t="shared" si="7224"/>
        <v xml:space="preserve"> and I will be </v>
      </c>
      <c r="C7092" t="str">
        <f>+BB354</f>
        <v xml:space="preserve"> 38_ZEC_08_08 </v>
      </c>
      <c r="D7092" t="str">
        <f t="shared" ref="D7092:E7092" si="7225">+BC354</f>
        <v xml:space="preserve"> and I will be </v>
      </c>
      <c r="E7092" t="str">
        <f t="shared" si="7225"/>
        <v xml:space="preserve"> 47_2CO_06_16 </v>
      </c>
      <c r="F7092" t="str">
        <f t="shared" si="7100"/>
        <v xml:space="preserve"> 38_ZEC_08_08 </v>
      </c>
      <c r="G7092" t="str">
        <f t="shared" si="7101"/>
        <v xml:space="preserve"> 38_ZEC_08_08 </v>
      </c>
      <c r="H7092" t="str">
        <f t="shared" si="7102"/>
        <v xml:space="preserve"> and I will be </v>
      </c>
      <c r="I7092" t="str">
        <f t="shared" si="7103"/>
        <v xml:space="preserve"> 47_2CO_06_16 </v>
      </c>
    </row>
    <row r="7093" spans="1:9" x14ac:dyDescent="0.25">
      <c r="A7093" t="str">
        <f t="shared" ref="A7093:B7093" si="7226">+AZ396</f>
        <v xml:space="preserve"> 38_ZEC_06_15 </v>
      </c>
      <c r="B7093" t="str">
        <f t="shared" si="7226"/>
        <v xml:space="preserve"> unto you and </v>
      </c>
      <c r="C7093" t="str">
        <f>+BB396</f>
        <v xml:space="preserve"> 38_ZEC_06_15 </v>
      </c>
      <c r="D7093" t="str">
        <f t="shared" ref="D7093:E7093" si="7227">+BC396</f>
        <v xml:space="preserve"> unto you and </v>
      </c>
      <c r="E7093" t="str">
        <f t="shared" si="7227"/>
        <v xml:space="preserve"> 40_MAT_11_17 </v>
      </c>
      <c r="F7093" t="str">
        <f t="shared" si="7100"/>
        <v xml:space="preserve"> 38_ZEC_06_15 </v>
      </c>
      <c r="G7093" t="str">
        <f t="shared" si="7101"/>
        <v xml:space="preserve"> 38_ZEC_06_15 </v>
      </c>
      <c r="H7093" t="str">
        <f t="shared" si="7102"/>
        <v xml:space="preserve"> unto you and </v>
      </c>
      <c r="I7093" t="str">
        <f t="shared" si="7103"/>
        <v xml:space="preserve"> 40_MAT_11_17 </v>
      </c>
    </row>
    <row r="7094" spans="1:9" x14ac:dyDescent="0.25">
      <c r="A7094" t="str">
        <f t="shared" ref="A7094:B7094" si="7228">+AZ427</f>
        <v xml:space="preserve"> 38_ZEC_11_12 </v>
      </c>
      <c r="B7094" t="str">
        <f t="shared" si="7228"/>
        <v xml:space="preserve"> I said unto </v>
      </c>
      <c r="C7094" t="str">
        <f>+BB427</f>
        <v xml:space="preserve"> 38_ZEC_11_12 </v>
      </c>
      <c r="D7094" t="str">
        <f t="shared" ref="D7094:E7094" si="7229">+BC427</f>
        <v xml:space="preserve"> I said unto </v>
      </c>
      <c r="E7094" t="str">
        <f t="shared" si="7229"/>
        <v xml:space="preserve"> 43_JOH_03_07 </v>
      </c>
      <c r="F7094" t="str">
        <f t="shared" si="7100"/>
        <v xml:space="preserve"> 38_ZEC_11_12 </v>
      </c>
      <c r="G7094" t="str">
        <f t="shared" si="7101"/>
        <v xml:space="preserve"> 38_ZEC_11_12 </v>
      </c>
      <c r="H7094" t="str">
        <f t="shared" si="7102"/>
        <v xml:space="preserve"> I said unto </v>
      </c>
      <c r="I7094" t="str">
        <f t="shared" si="7103"/>
        <v xml:space="preserve"> 43_JOH_03_07 </v>
      </c>
    </row>
    <row r="7095" spans="1:9" x14ac:dyDescent="0.25">
      <c r="A7095" t="str">
        <f t="shared" ref="A7095:B7095" si="7230">+AZ483</f>
        <v xml:space="preserve"> 38_ZEC_06_11 </v>
      </c>
      <c r="B7095" t="str">
        <f t="shared" si="7230"/>
        <v xml:space="preserve"> silver and gold </v>
      </c>
      <c r="C7095" t="str">
        <f>+BB483</f>
        <v xml:space="preserve"> 38_ZEC_06_11 </v>
      </c>
      <c r="D7095" t="str">
        <f t="shared" ref="D7095:E7095" si="7231">+BC483</f>
        <v xml:space="preserve"> silver and gold </v>
      </c>
      <c r="E7095" t="str">
        <f t="shared" si="7231"/>
        <v xml:space="preserve"> 60_1PE_01_18 </v>
      </c>
      <c r="F7095" t="str">
        <f t="shared" ref="F7095:F7158" si="7232">+C7095</f>
        <v xml:space="preserve"> 38_ZEC_06_11 </v>
      </c>
      <c r="G7095" t="str">
        <f t="shared" ref="G7095:G7158" si="7233">+A7095</f>
        <v xml:space="preserve"> 38_ZEC_06_11 </v>
      </c>
      <c r="H7095" t="str">
        <f t="shared" ref="H7095:H7158" si="7234">+B7095</f>
        <v xml:space="preserve"> silver and gold </v>
      </c>
      <c r="I7095" t="str">
        <f t="shared" ref="I7095:I7158" si="7235">+E7095</f>
        <v xml:space="preserve"> 60_1PE_01_18 </v>
      </c>
    </row>
    <row r="7096" spans="1:9" x14ac:dyDescent="0.25">
      <c r="A7096" t="str">
        <f t="shared" ref="A7096:B7096" si="7236">+AZ505</f>
        <v xml:space="preserve"> 38_ZEC_13_02 </v>
      </c>
      <c r="B7096" t="str">
        <f t="shared" si="7236"/>
        <v xml:space="preserve"> the names of the </v>
      </c>
      <c r="C7096" t="str">
        <f>+BB505</f>
        <v xml:space="preserve"> 38_ZEC_13_02 </v>
      </c>
      <c r="D7096" t="str">
        <f t="shared" ref="D7096:E7096" si="7237">+BC505</f>
        <v xml:space="preserve"> the names of the </v>
      </c>
      <c r="E7096" t="str">
        <f t="shared" si="7237"/>
        <v xml:space="preserve"> 66_REV_21_12 </v>
      </c>
      <c r="F7096" t="str">
        <f t="shared" si="7232"/>
        <v xml:space="preserve"> 38_ZEC_13_02 </v>
      </c>
      <c r="G7096" t="str">
        <f t="shared" si="7233"/>
        <v xml:space="preserve"> 38_ZEC_13_02 </v>
      </c>
      <c r="H7096" t="str">
        <f t="shared" si="7234"/>
        <v xml:space="preserve"> the names of the </v>
      </c>
      <c r="I7096" t="str">
        <f t="shared" si="7235"/>
        <v xml:space="preserve"> 66_REV_21_12 </v>
      </c>
    </row>
    <row r="7097" spans="1:9" x14ac:dyDescent="0.25">
      <c r="A7097" t="str">
        <f t="shared" ref="A7097:B7097" si="7238">+AZ546</f>
        <v xml:space="preserve"> 38_ZEC_14_04 </v>
      </c>
      <c r="B7097" t="str">
        <f t="shared" si="7238"/>
        <v xml:space="preserve"> the north and </v>
      </c>
      <c r="C7097" t="str">
        <f>+BB546</f>
        <v xml:space="preserve"> 38_ZEC_14_04 </v>
      </c>
      <c r="D7097" t="str">
        <f t="shared" ref="D7097:E7097" si="7239">+BC546</f>
        <v xml:space="preserve"> </v>
      </c>
      <c r="E7097" t="str">
        <f t="shared" si="7239"/>
        <v xml:space="preserve"> </v>
      </c>
      <c r="F7097" t="str">
        <f t="shared" si="7232"/>
        <v xml:space="preserve"> 38_ZEC_14_04 </v>
      </c>
      <c r="G7097" t="str">
        <f t="shared" si="7233"/>
        <v xml:space="preserve"> 38_ZEC_14_04 </v>
      </c>
      <c r="H7097" t="str">
        <f t="shared" si="7234"/>
        <v xml:space="preserve"> the north and </v>
      </c>
      <c r="I7097" t="str">
        <f t="shared" si="7235"/>
        <v xml:space="preserve"> </v>
      </c>
    </row>
    <row r="7098" spans="1:9" x14ac:dyDescent="0.25">
      <c r="A7098" t="str">
        <f t="shared" ref="A7098:B7098" si="7240">+AZ605</f>
        <v xml:space="preserve"> 38_ZEC_14_10 </v>
      </c>
      <c r="B7098" t="str">
        <f t="shared" si="7240"/>
        <v xml:space="preserve"> the land shall </v>
      </c>
      <c r="C7098" t="str">
        <f>+BB605</f>
        <v xml:space="preserve"> 38_ZEC_14_10 </v>
      </c>
      <c r="D7098" t="str">
        <f t="shared" ref="D7098:E7098" si="7241">+BC605</f>
        <v xml:space="preserve"> </v>
      </c>
      <c r="E7098" t="str">
        <f t="shared" si="7241"/>
        <v xml:space="preserve"> </v>
      </c>
      <c r="F7098" t="str">
        <f t="shared" si="7232"/>
        <v xml:space="preserve"> 38_ZEC_14_10 </v>
      </c>
      <c r="G7098" t="str">
        <f t="shared" si="7233"/>
        <v xml:space="preserve"> 38_ZEC_14_10 </v>
      </c>
      <c r="H7098" t="str">
        <f t="shared" si="7234"/>
        <v xml:space="preserve"> the land shall </v>
      </c>
      <c r="I7098" t="str">
        <f t="shared" si="7235"/>
        <v xml:space="preserve"> </v>
      </c>
    </row>
    <row r="7099" spans="1:9" x14ac:dyDescent="0.25">
      <c r="A7099" t="str">
        <f t="shared" ref="A7099:B7099" si="7242">+AZ701</f>
        <v xml:space="preserve"> 38_ZEC_13_06 </v>
      </c>
      <c r="B7099" t="str">
        <f t="shared" si="7242"/>
        <v xml:space="preserve"> say unto him </v>
      </c>
      <c r="C7099" t="str">
        <f>+BB701</f>
        <v xml:space="preserve"> 38_ZEC_13_06 </v>
      </c>
      <c r="D7099" t="str">
        <f t="shared" ref="D7099:E7099" si="7243">+BC701</f>
        <v xml:space="preserve"> say unto him </v>
      </c>
      <c r="E7099" t="str">
        <f t="shared" si="7243"/>
        <v xml:space="preserve"> 40_MAT_14_17 </v>
      </c>
      <c r="F7099" t="str">
        <f t="shared" si="7232"/>
        <v xml:space="preserve"> 38_ZEC_13_06 </v>
      </c>
      <c r="G7099" t="str">
        <f t="shared" si="7233"/>
        <v xml:space="preserve"> 38_ZEC_13_06 </v>
      </c>
      <c r="H7099" t="str">
        <f t="shared" si="7234"/>
        <v xml:space="preserve"> say unto him </v>
      </c>
      <c r="I7099" t="str">
        <f t="shared" si="7235"/>
        <v xml:space="preserve"> 40_MAT_14_17 </v>
      </c>
    </row>
    <row r="7100" spans="1:9" x14ac:dyDescent="0.25">
      <c r="A7100" t="str">
        <f t="shared" ref="A7100:B7100" si="7244">+AZ706</f>
        <v xml:space="preserve"> 38_ZEC_08_13 </v>
      </c>
      <c r="B7100" t="str">
        <f t="shared" si="7244"/>
        <v xml:space="preserve"> you and ye </v>
      </c>
      <c r="C7100" t="str">
        <f>+BB706</f>
        <v xml:space="preserve"> 38_ZEC_08_13 </v>
      </c>
      <c r="D7100" t="str">
        <f t="shared" ref="D7100:E7100" si="7245">+BC706</f>
        <v xml:space="preserve"> you and ye </v>
      </c>
      <c r="E7100" t="str">
        <f t="shared" si="7245"/>
        <v xml:space="preserve"> 40_MAT_24_09 </v>
      </c>
      <c r="F7100" t="str">
        <f t="shared" si="7232"/>
        <v xml:space="preserve"> 38_ZEC_08_13 </v>
      </c>
      <c r="G7100" t="str">
        <f t="shared" si="7233"/>
        <v xml:space="preserve"> 38_ZEC_08_13 </v>
      </c>
      <c r="H7100" t="str">
        <f t="shared" si="7234"/>
        <v xml:space="preserve"> you and ye </v>
      </c>
      <c r="I7100" t="str">
        <f t="shared" si="7235"/>
        <v xml:space="preserve"> 40_MAT_24_09 </v>
      </c>
    </row>
    <row r="7101" spans="1:9" x14ac:dyDescent="0.25">
      <c r="A7101" t="str">
        <f t="shared" ref="A7101:B7101" si="7246">+AZ708</f>
        <v xml:space="preserve"> 38_ZEC_13_04 </v>
      </c>
      <c r="B7101" t="str">
        <f t="shared" si="7246"/>
        <v xml:space="preserve"> come to pass in </v>
      </c>
      <c r="C7101" t="str">
        <f>+BB708</f>
        <v xml:space="preserve"> 38_ZEC_13_04 </v>
      </c>
      <c r="D7101" t="str">
        <f t="shared" ref="D7101:E7101" si="7247">+BC708</f>
        <v xml:space="preserve"> come to pass in </v>
      </c>
      <c r="E7101" t="str">
        <f t="shared" si="7247"/>
        <v xml:space="preserve"> 38_ZEC_14_13 </v>
      </c>
      <c r="F7101" t="str">
        <f t="shared" si="7232"/>
        <v xml:space="preserve"> 38_ZEC_13_04 </v>
      </c>
      <c r="G7101" t="str">
        <f t="shared" si="7233"/>
        <v xml:space="preserve"> 38_ZEC_13_04 </v>
      </c>
      <c r="H7101" t="str">
        <f t="shared" si="7234"/>
        <v xml:space="preserve"> come to pass in </v>
      </c>
      <c r="I7101" t="str">
        <f t="shared" si="7235"/>
        <v xml:space="preserve"> 38_ZEC_14_13 </v>
      </c>
    </row>
    <row r="7102" spans="1:9" x14ac:dyDescent="0.25">
      <c r="A7102" t="str">
        <f t="shared" ref="A7102:B7102" si="7248">+AZ731</f>
        <v xml:space="preserve"> 38_ZEC_13_05 </v>
      </c>
      <c r="B7102" t="str">
        <f t="shared" si="7248"/>
        <v xml:space="preserve"> but he shall </v>
      </c>
      <c r="C7102" t="str">
        <f>+BB731</f>
        <v xml:space="preserve"> 38_ZEC_13_05 </v>
      </c>
      <c r="D7102" t="str">
        <f t="shared" ref="D7102:E7102" si="7249">+BC731</f>
        <v xml:space="preserve"> but he shall </v>
      </c>
      <c r="E7102" t="str">
        <f t="shared" si="7249"/>
        <v xml:space="preserve"> 41_MAR_10_30 </v>
      </c>
      <c r="F7102" t="str">
        <f t="shared" si="7232"/>
        <v xml:space="preserve"> 38_ZEC_13_05 </v>
      </c>
      <c r="G7102" t="str">
        <f t="shared" si="7233"/>
        <v xml:space="preserve"> 38_ZEC_13_05 </v>
      </c>
      <c r="H7102" t="str">
        <f t="shared" si="7234"/>
        <v xml:space="preserve"> but he shall </v>
      </c>
      <c r="I7102" t="str">
        <f t="shared" si="7235"/>
        <v xml:space="preserve"> 41_MAR_10_30 </v>
      </c>
    </row>
    <row r="7103" spans="1:9" x14ac:dyDescent="0.25">
      <c r="A7103" t="str">
        <f t="shared" ref="A7103:B7103" si="7250">+AZ874</f>
        <v xml:space="preserve"> 38_ZEC_14_04 </v>
      </c>
      <c r="B7103" t="str">
        <f t="shared" si="7250"/>
        <v xml:space="preserve"> And there shall be </v>
      </c>
      <c r="C7103" t="str">
        <f>+BB874</f>
        <v xml:space="preserve"> 38_ZEC_14_04 </v>
      </c>
      <c r="D7103" t="str">
        <f t="shared" ref="D7103:E7103" si="7251">+BC874</f>
        <v xml:space="preserve"> And there shall be </v>
      </c>
      <c r="E7103" t="str">
        <f t="shared" si="7251"/>
        <v xml:space="preserve"> 40_MAT_24_07 </v>
      </c>
      <c r="F7103" t="str">
        <f t="shared" si="7232"/>
        <v xml:space="preserve"> 38_ZEC_14_04 </v>
      </c>
      <c r="G7103" t="str">
        <f t="shared" si="7233"/>
        <v xml:space="preserve"> 38_ZEC_14_04 </v>
      </c>
      <c r="H7103" t="str">
        <f t="shared" si="7234"/>
        <v xml:space="preserve"> And there shall be </v>
      </c>
      <c r="I7103" t="str">
        <f t="shared" si="7235"/>
        <v xml:space="preserve"> 40_MAT_24_07 </v>
      </c>
    </row>
    <row r="7104" spans="1:9" x14ac:dyDescent="0.25">
      <c r="A7104" t="str">
        <f t="shared" ref="A7104:B7104" si="7252">+AZ943</f>
        <v xml:space="preserve"> 38_ZEC_12_01 </v>
      </c>
      <c r="B7104" t="str">
        <f t="shared" si="7252"/>
        <v xml:space="preserve"> of the LORD for </v>
      </c>
      <c r="C7104" t="str">
        <f>+BB943</f>
        <v xml:space="preserve"> 38_ZEC_12_01 </v>
      </c>
      <c r="D7104" t="str">
        <f t="shared" ref="D7104:E7104" si="7253">+BC943</f>
        <v xml:space="preserve"> </v>
      </c>
      <c r="E7104" t="str">
        <f t="shared" si="7253"/>
        <v xml:space="preserve"> </v>
      </c>
      <c r="F7104" t="str">
        <f t="shared" si="7232"/>
        <v xml:space="preserve"> 38_ZEC_12_01 </v>
      </c>
      <c r="G7104" t="str">
        <f t="shared" si="7233"/>
        <v xml:space="preserve"> 38_ZEC_12_01 </v>
      </c>
      <c r="H7104" t="str">
        <f t="shared" si="7234"/>
        <v xml:space="preserve"> of the LORD for </v>
      </c>
      <c r="I7104" t="str">
        <f t="shared" si="7235"/>
        <v xml:space="preserve"> </v>
      </c>
    </row>
    <row r="7105" spans="1:9" x14ac:dyDescent="0.25">
      <c r="A7105" t="str">
        <f t="shared" ref="A7105:B7105" si="7254">+AZ1104</f>
        <v xml:space="preserve"> 38_ZEC_05_04 </v>
      </c>
      <c r="B7105" t="str">
        <f t="shared" si="7254"/>
        <v xml:space="preserve"> enter into the </v>
      </c>
      <c r="C7105" t="str">
        <f>+BB1104</f>
        <v xml:space="preserve"> 38_ZEC_05_04 </v>
      </c>
      <c r="D7105" t="str">
        <f t="shared" ref="D7105:E7105" si="7255">+BC1104</f>
        <v xml:space="preserve"> enter into the </v>
      </c>
      <c r="E7105" t="str">
        <f t="shared" si="7255"/>
        <v xml:space="preserve"> 40_MAT_07_21 </v>
      </c>
      <c r="F7105" t="str">
        <f t="shared" si="7232"/>
        <v xml:space="preserve"> 38_ZEC_05_04 </v>
      </c>
      <c r="G7105" t="str">
        <f t="shared" si="7233"/>
        <v xml:space="preserve"> 38_ZEC_05_04 </v>
      </c>
      <c r="H7105" t="str">
        <f t="shared" si="7234"/>
        <v xml:space="preserve"> enter into the </v>
      </c>
      <c r="I7105" t="str">
        <f t="shared" si="7235"/>
        <v xml:space="preserve"> 40_MAT_07_21 </v>
      </c>
    </row>
    <row r="7106" spans="1:9" x14ac:dyDescent="0.25">
      <c r="A7106" t="str">
        <f t="shared" ref="A7106:B7106" si="7256">+AZ1140</f>
        <v xml:space="preserve"> 38_ZEC_11_09 </v>
      </c>
      <c r="B7106" t="str">
        <f t="shared" si="7256"/>
        <v xml:space="preserve"> is to be </v>
      </c>
      <c r="C7106" t="str">
        <f>+BB1140</f>
        <v xml:space="preserve"> 38_ZEC_11_09 </v>
      </c>
      <c r="D7106" t="str">
        <f t="shared" ref="D7106:E7106" si="7257">+BC1140</f>
        <v xml:space="preserve"> is to be </v>
      </c>
      <c r="E7106" t="str">
        <f t="shared" si="7257"/>
        <v xml:space="preserve"> 60_1PE_01_13 </v>
      </c>
      <c r="F7106" t="str">
        <f t="shared" si="7232"/>
        <v xml:space="preserve"> 38_ZEC_11_09 </v>
      </c>
      <c r="G7106" t="str">
        <f t="shared" si="7233"/>
        <v xml:space="preserve"> 38_ZEC_11_09 </v>
      </c>
      <c r="H7106" t="str">
        <f t="shared" si="7234"/>
        <v xml:space="preserve"> is to be </v>
      </c>
      <c r="I7106" t="str">
        <f t="shared" si="7235"/>
        <v xml:space="preserve"> 60_1PE_01_13 </v>
      </c>
    </row>
    <row r="7107" spans="1:9" x14ac:dyDescent="0.25">
      <c r="A7107" t="str">
        <f t="shared" ref="A7107:B7107" si="7258">+AZ1171</f>
        <v xml:space="preserve"> 38_ZEC_12_11 </v>
      </c>
      <c r="B7107" t="str">
        <f t="shared" si="7258"/>
        <v xml:space="preserve"> that day shall </v>
      </c>
      <c r="C7107" t="str">
        <f>+BB1171</f>
        <v xml:space="preserve"> 38_ZEC_12_11 </v>
      </c>
      <c r="D7107" t="str">
        <f t="shared" ref="D7107:E7107" si="7259">+BC1171</f>
        <v xml:space="preserve"> that day shall </v>
      </c>
      <c r="E7107" t="str">
        <f t="shared" si="7259"/>
        <v xml:space="preserve"> 38_ZEC_14_20 </v>
      </c>
      <c r="F7107" t="str">
        <f t="shared" si="7232"/>
        <v xml:space="preserve"> 38_ZEC_12_11 </v>
      </c>
      <c r="G7107" t="str">
        <f t="shared" si="7233"/>
        <v xml:space="preserve"> 38_ZEC_12_11 </v>
      </c>
      <c r="H7107" t="str">
        <f t="shared" si="7234"/>
        <v xml:space="preserve"> that day shall </v>
      </c>
      <c r="I7107" t="str">
        <f t="shared" si="7235"/>
        <v xml:space="preserve"> 38_ZEC_14_20 </v>
      </c>
    </row>
    <row r="7108" spans="1:9" x14ac:dyDescent="0.25">
      <c r="A7108" t="str">
        <f t="shared" ref="A7108:B7108" si="7260">+AZ1183</f>
        <v xml:space="preserve"> 38_ZEC_07_10 </v>
      </c>
      <c r="B7108" t="str">
        <f t="shared" si="7260"/>
        <v xml:space="preserve"> the poor and </v>
      </c>
      <c r="C7108" t="str">
        <f>+BB1183</f>
        <v xml:space="preserve"> 38_ZEC_07_10 </v>
      </c>
      <c r="D7108" t="str">
        <f t="shared" ref="D7108:E7108" si="7261">+BC1183</f>
        <v xml:space="preserve"> the poor and </v>
      </c>
      <c r="E7108" t="str">
        <f t="shared" si="7261"/>
        <v xml:space="preserve"> 41_MAR_10_21 </v>
      </c>
      <c r="F7108" t="str">
        <f t="shared" si="7232"/>
        <v xml:space="preserve"> 38_ZEC_07_10 </v>
      </c>
      <c r="G7108" t="str">
        <f t="shared" si="7233"/>
        <v xml:space="preserve"> 38_ZEC_07_10 </v>
      </c>
      <c r="H7108" t="str">
        <f t="shared" si="7234"/>
        <v xml:space="preserve"> the poor and </v>
      </c>
      <c r="I7108" t="str">
        <f t="shared" si="7235"/>
        <v xml:space="preserve"> 41_MAR_10_21 </v>
      </c>
    </row>
    <row r="7109" spans="1:9" x14ac:dyDescent="0.25">
      <c r="A7109" t="str">
        <f t="shared" ref="A7109:B7109" si="7262">+AZ1468</f>
        <v xml:space="preserve"> 38_ZEC_04_10 </v>
      </c>
      <c r="B7109" t="str">
        <f t="shared" si="7262"/>
        <v xml:space="preserve"> for they shall </v>
      </c>
      <c r="C7109" t="str">
        <f>+BB1468</f>
        <v xml:space="preserve"> 38_ZEC_04_10 </v>
      </c>
      <c r="D7109" t="str">
        <f t="shared" ref="D7109:E7109" si="7263">+BC1468</f>
        <v xml:space="preserve"> for they shall </v>
      </c>
      <c r="E7109" t="str">
        <f t="shared" si="7263"/>
        <v xml:space="preserve"> 39_MAL_04_03 </v>
      </c>
      <c r="F7109" t="str">
        <f t="shared" si="7232"/>
        <v xml:space="preserve"> 38_ZEC_04_10 </v>
      </c>
      <c r="G7109" t="str">
        <f t="shared" si="7233"/>
        <v xml:space="preserve"> 38_ZEC_04_10 </v>
      </c>
      <c r="H7109" t="str">
        <f t="shared" si="7234"/>
        <v xml:space="preserve"> for they shall </v>
      </c>
      <c r="I7109" t="str">
        <f t="shared" si="7235"/>
        <v xml:space="preserve"> 39_MAL_04_03 </v>
      </c>
    </row>
    <row r="7110" spans="1:9" x14ac:dyDescent="0.25">
      <c r="A7110" t="str">
        <f t="shared" ref="A7110:B7110" si="7264">+AZ1502</f>
        <v xml:space="preserve"> 38_ZEC_09_10 </v>
      </c>
      <c r="B7110" t="str">
        <f t="shared" si="7264"/>
        <v xml:space="preserve"> ends of the earth </v>
      </c>
      <c r="C7110" t="str">
        <f>+BB1502</f>
        <v xml:space="preserve"> 38_ZEC_09_10 </v>
      </c>
      <c r="D7110" t="str">
        <f t="shared" ref="D7110:E7110" si="7265">+BC1502</f>
        <v xml:space="preserve"> </v>
      </c>
      <c r="E7110" t="str">
        <f t="shared" si="7265"/>
        <v xml:space="preserve"> </v>
      </c>
      <c r="F7110" t="str">
        <f t="shared" si="7232"/>
        <v xml:space="preserve"> 38_ZEC_09_10 </v>
      </c>
      <c r="G7110" t="str">
        <f t="shared" si="7233"/>
        <v xml:space="preserve"> 38_ZEC_09_10 </v>
      </c>
      <c r="H7110" t="str">
        <f t="shared" si="7234"/>
        <v xml:space="preserve"> ends of the earth </v>
      </c>
      <c r="I7110" t="str">
        <f t="shared" si="7235"/>
        <v xml:space="preserve"> </v>
      </c>
    </row>
    <row r="7111" spans="1:9" x14ac:dyDescent="0.25">
      <c r="A7111" t="str">
        <f t="shared" ref="A7111:B7111" si="7266">+AZ1661</f>
        <v xml:space="preserve"> 38_ZEC_06_09 </v>
      </c>
      <c r="B7111" t="str">
        <f t="shared" si="7266"/>
        <v xml:space="preserve"> And the word </v>
      </c>
      <c r="C7111" t="str">
        <f>+BB1661</f>
        <v xml:space="preserve"> 38_ZEC_06_09 </v>
      </c>
      <c r="D7111" t="str">
        <f t="shared" ref="D7111:E7111" si="7267">+BC1661</f>
        <v xml:space="preserve"> And the word </v>
      </c>
      <c r="E7111" t="str">
        <f t="shared" si="7267"/>
        <v xml:space="preserve"> 38_ZEC_08_18 </v>
      </c>
      <c r="F7111" t="str">
        <f t="shared" si="7232"/>
        <v xml:space="preserve"> 38_ZEC_06_09 </v>
      </c>
      <c r="G7111" t="str">
        <f t="shared" si="7233"/>
        <v xml:space="preserve"> 38_ZEC_06_09 </v>
      </c>
      <c r="H7111" t="str">
        <f t="shared" si="7234"/>
        <v xml:space="preserve"> And the word </v>
      </c>
      <c r="I7111" t="str">
        <f t="shared" si="7235"/>
        <v xml:space="preserve"> 38_ZEC_08_18 </v>
      </c>
    </row>
    <row r="7112" spans="1:9" x14ac:dyDescent="0.25">
      <c r="A7112" t="str">
        <f t="shared" ref="A7112:B7112" si="7268">+AZ1662</f>
        <v xml:space="preserve"> 38_ZEC_08_18 </v>
      </c>
      <c r="B7112" t="str">
        <f t="shared" si="7268"/>
        <v xml:space="preserve"> And the word of </v>
      </c>
      <c r="C7112" t="str">
        <f>+BB1662</f>
        <v xml:space="preserve"> 38_ZEC_08_18 </v>
      </c>
      <c r="D7112" t="str">
        <f t="shared" ref="D7112:E7112" si="7269">+BC1662</f>
        <v xml:space="preserve"> And the word of </v>
      </c>
      <c r="E7112" t="str">
        <f t="shared" si="7269"/>
        <v xml:space="preserve"> 44_ACT_13_49 </v>
      </c>
      <c r="F7112" t="str">
        <f t="shared" si="7232"/>
        <v xml:space="preserve"> 38_ZEC_08_18 </v>
      </c>
      <c r="G7112" t="str">
        <f t="shared" si="7233"/>
        <v xml:space="preserve"> 38_ZEC_08_18 </v>
      </c>
      <c r="H7112" t="str">
        <f t="shared" si="7234"/>
        <v xml:space="preserve"> And the word of </v>
      </c>
      <c r="I7112" t="str">
        <f t="shared" si="7235"/>
        <v xml:space="preserve"> 44_ACT_13_49 </v>
      </c>
    </row>
    <row r="7113" spans="1:9" x14ac:dyDescent="0.25">
      <c r="A7113" t="str">
        <f t="shared" ref="A7113:B7113" si="7270">+AZ1877</f>
        <v xml:space="preserve"> 38_ZEC_08_04 </v>
      </c>
      <c r="B7113" t="str">
        <f t="shared" si="7270"/>
        <v xml:space="preserve"> of Jerusalem and </v>
      </c>
      <c r="C7113" t="str">
        <f>+BB1877</f>
        <v xml:space="preserve"> 38_ZEC_08_04 </v>
      </c>
      <c r="D7113" t="str">
        <f t="shared" ref="D7113:E7113" si="7271">+BC1877</f>
        <v xml:space="preserve"> of Jerusalem and </v>
      </c>
      <c r="E7113" t="str">
        <f t="shared" si="7271"/>
        <v xml:space="preserve"> 38_ZEC_12_08 </v>
      </c>
      <c r="F7113" t="str">
        <f t="shared" si="7232"/>
        <v xml:space="preserve"> 38_ZEC_08_04 </v>
      </c>
      <c r="G7113" t="str">
        <f t="shared" si="7233"/>
        <v xml:space="preserve"> 38_ZEC_08_04 </v>
      </c>
      <c r="H7113" t="str">
        <f t="shared" si="7234"/>
        <v xml:space="preserve"> of Jerusalem and </v>
      </c>
      <c r="I7113" t="str">
        <f t="shared" si="7235"/>
        <v xml:space="preserve"> 38_ZEC_12_08 </v>
      </c>
    </row>
    <row r="7114" spans="1:9" x14ac:dyDescent="0.25">
      <c r="A7114" t="str">
        <f t="shared" ref="A7114:B7114" si="7272">+AZ1893</f>
        <v xml:space="preserve"> 38_ZEC_14_05 </v>
      </c>
      <c r="B7114" t="str">
        <f t="shared" si="7272"/>
        <v xml:space="preserve"> king of Judah and </v>
      </c>
      <c r="C7114" t="str">
        <f>+BB1893</f>
        <v xml:space="preserve"> 38_ZEC_14_05 </v>
      </c>
      <c r="D7114" t="str">
        <f t="shared" ref="D7114:E7114" si="7273">+BC1893</f>
        <v xml:space="preserve"> </v>
      </c>
      <c r="E7114" t="str">
        <f t="shared" si="7273"/>
        <v xml:space="preserve"> </v>
      </c>
      <c r="F7114" t="str">
        <f t="shared" si="7232"/>
        <v xml:space="preserve"> 38_ZEC_14_05 </v>
      </c>
      <c r="G7114" t="str">
        <f t="shared" si="7233"/>
        <v xml:space="preserve"> 38_ZEC_14_05 </v>
      </c>
      <c r="H7114" t="str">
        <f t="shared" si="7234"/>
        <v xml:space="preserve"> king of Judah and </v>
      </c>
      <c r="I7114" t="str">
        <f t="shared" si="7235"/>
        <v xml:space="preserve"> </v>
      </c>
    </row>
    <row r="7115" spans="1:9" x14ac:dyDescent="0.25">
      <c r="A7115" t="str">
        <f t="shared" ref="A7115:B7115" si="7274">+BB42</f>
        <v xml:space="preserve"> 37_HAG_02_18 </v>
      </c>
      <c r="B7115" t="str">
        <f t="shared" si="7274"/>
        <v xml:space="preserve"> day that the </v>
      </c>
      <c r="C7115" t="str">
        <f>+BD42</f>
        <v xml:space="preserve"> 38_ZEC_13_04 </v>
      </c>
      <c r="D7115" t="str">
        <f t="shared" ref="D7115:E7115" si="7275">+BE42</f>
        <v xml:space="preserve"> day that the </v>
      </c>
      <c r="E7115" t="str">
        <f t="shared" si="7275"/>
        <v xml:space="preserve"> 38_ZEC_14_06 </v>
      </c>
      <c r="F7115" t="str">
        <f t="shared" si="7232"/>
        <v xml:space="preserve"> 38_ZEC_13_04 </v>
      </c>
      <c r="G7115" t="str">
        <f t="shared" si="7233"/>
        <v xml:space="preserve"> 37_HAG_02_18 </v>
      </c>
      <c r="H7115" t="str">
        <f t="shared" si="7234"/>
        <v xml:space="preserve"> day that the </v>
      </c>
      <c r="I7115" t="str">
        <f t="shared" si="7235"/>
        <v xml:space="preserve"> 38_ZEC_14_06 </v>
      </c>
    </row>
    <row r="7116" spans="1:9" x14ac:dyDescent="0.25">
      <c r="A7116" t="str">
        <f t="shared" ref="A7116:B7116" si="7276">+BB136</f>
        <v xml:space="preserve"> 27_DAN_09_20 </v>
      </c>
      <c r="B7116" t="str">
        <f t="shared" si="7276"/>
        <v xml:space="preserve"> the LORD My </v>
      </c>
      <c r="C7116" t="str">
        <f>+BD136</f>
        <v xml:space="preserve"> 38_ZEC_14_05 </v>
      </c>
      <c r="D7116" t="str">
        <f t="shared" ref="D7116:E7116" si="7277">+BE136</f>
        <v xml:space="preserve"> the LORD My </v>
      </c>
      <c r="E7116" t="str">
        <f t="shared" si="7277"/>
        <v xml:space="preserve"> 50_PHP_04_01 </v>
      </c>
      <c r="F7116" t="str">
        <f t="shared" si="7232"/>
        <v xml:space="preserve"> 38_ZEC_14_05 </v>
      </c>
      <c r="G7116" t="str">
        <f t="shared" si="7233"/>
        <v xml:space="preserve"> 27_DAN_09_20 </v>
      </c>
      <c r="H7116" t="str">
        <f t="shared" si="7234"/>
        <v xml:space="preserve"> the LORD My </v>
      </c>
      <c r="I7116" t="str">
        <f t="shared" si="7235"/>
        <v xml:space="preserve"> 50_PHP_04_01 </v>
      </c>
    </row>
    <row r="7117" spans="1:9" x14ac:dyDescent="0.25">
      <c r="A7117" t="str">
        <f t="shared" ref="A7117:B7117" si="7278">+BB183</f>
        <v xml:space="preserve"> 26_EZE_16_55 </v>
      </c>
      <c r="B7117" t="str">
        <f t="shared" si="7278"/>
        <v xml:space="preserve"> thou and thy </v>
      </c>
      <c r="C7117" t="str">
        <f>+BD183</f>
        <v xml:space="preserve"> 38_ZEC_03_08 </v>
      </c>
      <c r="D7117" t="str">
        <f t="shared" ref="D7117:E7117" si="7279">+BE183</f>
        <v xml:space="preserve"> </v>
      </c>
      <c r="E7117" t="str">
        <f t="shared" si="7279"/>
        <v xml:space="preserve"> </v>
      </c>
      <c r="F7117" t="str">
        <f t="shared" si="7232"/>
        <v xml:space="preserve"> 38_ZEC_03_08 </v>
      </c>
      <c r="G7117" t="str">
        <f t="shared" si="7233"/>
        <v xml:space="preserve"> 26_EZE_16_55 </v>
      </c>
      <c r="H7117" t="str">
        <f t="shared" si="7234"/>
        <v xml:space="preserve"> thou and thy </v>
      </c>
      <c r="I7117" t="str">
        <f t="shared" si="7235"/>
        <v xml:space="preserve"> </v>
      </c>
    </row>
    <row r="7118" spans="1:9" x14ac:dyDescent="0.25">
      <c r="A7118" t="str">
        <f t="shared" ref="A7118:B7118" si="7280">+BB286</f>
        <v xml:space="preserve"> 26_EZE_43_21 </v>
      </c>
      <c r="B7118" t="str">
        <f t="shared" si="7280"/>
        <v xml:space="preserve"> place of the </v>
      </c>
      <c r="C7118" t="str">
        <f>+BD286</f>
        <v xml:space="preserve"> 38_ZEC_14_10 </v>
      </c>
      <c r="D7118" t="str">
        <f t="shared" ref="D7118:E7118" si="7281">+BE286</f>
        <v xml:space="preserve"> place of the </v>
      </c>
      <c r="E7118" t="str">
        <f t="shared" si="7281"/>
        <v xml:space="preserve"> 42_LUK_04_37 </v>
      </c>
      <c r="F7118" t="str">
        <f t="shared" si="7232"/>
        <v xml:space="preserve"> 38_ZEC_14_10 </v>
      </c>
      <c r="G7118" t="str">
        <f t="shared" si="7233"/>
        <v xml:space="preserve"> 26_EZE_43_21 </v>
      </c>
      <c r="H7118" t="str">
        <f t="shared" si="7234"/>
        <v xml:space="preserve"> place of the </v>
      </c>
      <c r="I7118" t="str">
        <f t="shared" si="7235"/>
        <v xml:space="preserve"> 42_LUK_04_37 </v>
      </c>
    </row>
    <row r="7119" spans="1:9" x14ac:dyDescent="0.25">
      <c r="A7119" t="str">
        <f t="shared" ref="A7119:B7119" si="7282">+BB344</f>
        <v xml:space="preserve"> 13_1CH_21_15 </v>
      </c>
      <c r="B7119" t="str">
        <f t="shared" si="7282"/>
        <v xml:space="preserve"> And the angel </v>
      </c>
      <c r="C7119" t="str">
        <f>+BD344</f>
        <v xml:space="preserve"> 38_ZEC_01_09 </v>
      </c>
      <c r="D7119" t="str">
        <f t="shared" ref="D7119:E7119" si="7283">+BE344</f>
        <v xml:space="preserve"> And the angel </v>
      </c>
      <c r="E7119" t="str">
        <f t="shared" si="7283"/>
        <v xml:space="preserve"> 38_ZEC_03_05 </v>
      </c>
      <c r="F7119" t="str">
        <f t="shared" si="7232"/>
        <v xml:space="preserve"> 38_ZEC_01_09 </v>
      </c>
      <c r="G7119" t="str">
        <f t="shared" si="7233"/>
        <v xml:space="preserve"> 13_1CH_21_15 </v>
      </c>
      <c r="H7119" t="str">
        <f t="shared" si="7234"/>
        <v xml:space="preserve"> And the angel </v>
      </c>
      <c r="I7119" t="str">
        <f t="shared" si="7235"/>
        <v xml:space="preserve"> 38_ZEC_03_05 </v>
      </c>
    </row>
    <row r="7120" spans="1:9" x14ac:dyDescent="0.25">
      <c r="A7120" t="str">
        <f t="shared" ref="A7120:B7120" si="7284">+BB345</f>
        <v xml:space="preserve"> 23_ISA_63_09 </v>
      </c>
      <c r="B7120" t="str">
        <f t="shared" si="7284"/>
        <v xml:space="preserve"> And the angel of </v>
      </c>
      <c r="C7120" t="str">
        <f>+BD345</f>
        <v xml:space="preserve"> 38_ZEC_03_06 </v>
      </c>
      <c r="D7120" t="str">
        <f t="shared" ref="D7120:E7120" si="7285">+BE345</f>
        <v xml:space="preserve"> And the angel of </v>
      </c>
      <c r="E7120" t="str">
        <f t="shared" si="7285"/>
        <v xml:space="preserve"> 44_ACT_08_26 </v>
      </c>
      <c r="F7120" t="str">
        <f t="shared" si="7232"/>
        <v xml:space="preserve"> 38_ZEC_03_06 </v>
      </c>
      <c r="G7120" t="str">
        <f t="shared" si="7233"/>
        <v xml:space="preserve"> 23_ISA_63_09 </v>
      </c>
      <c r="H7120" t="str">
        <f t="shared" si="7234"/>
        <v xml:space="preserve"> And the angel of </v>
      </c>
      <c r="I7120" t="str">
        <f t="shared" si="7235"/>
        <v xml:space="preserve"> 44_ACT_08_26 </v>
      </c>
    </row>
    <row r="7121" spans="1:9" x14ac:dyDescent="0.25">
      <c r="A7121" t="str">
        <f t="shared" ref="A7121:B7121" si="7286">+BB460</f>
        <v xml:space="preserve"> 26_EZE_20_08 </v>
      </c>
      <c r="B7121" t="str">
        <f t="shared" si="7286"/>
        <v xml:space="preserve"> hearken unto me </v>
      </c>
      <c r="C7121" t="str">
        <f>+BD460</f>
        <v xml:space="preserve"> 38_ZEC_01_04 </v>
      </c>
      <c r="D7121" t="str">
        <f t="shared" ref="D7121:E7121" si="7287">+BE460</f>
        <v xml:space="preserve"> hearken unto me </v>
      </c>
      <c r="E7121" t="str">
        <f t="shared" si="7287"/>
        <v xml:space="preserve"> 41_MAR_07_14 </v>
      </c>
      <c r="F7121" t="str">
        <f t="shared" si="7232"/>
        <v xml:space="preserve"> 38_ZEC_01_04 </v>
      </c>
      <c r="G7121" t="str">
        <f t="shared" si="7233"/>
        <v xml:space="preserve"> 26_EZE_20_08 </v>
      </c>
      <c r="H7121" t="str">
        <f t="shared" si="7234"/>
        <v xml:space="preserve"> hearken unto me </v>
      </c>
      <c r="I7121" t="str">
        <f t="shared" si="7235"/>
        <v xml:space="preserve"> 41_MAR_07_14 </v>
      </c>
    </row>
    <row r="7122" spans="1:9" x14ac:dyDescent="0.25">
      <c r="A7122" t="str">
        <f t="shared" ref="A7122:B7122" si="7288">+BB470</f>
        <v xml:space="preserve"> 24_JER_27_18 </v>
      </c>
      <c r="B7122" t="str">
        <f t="shared" si="7288"/>
        <v xml:space="preserve"> And if the </v>
      </c>
      <c r="C7122" t="str">
        <f>+BD470</f>
        <v xml:space="preserve"> 38_ZEC_14_18 </v>
      </c>
      <c r="D7122" t="str">
        <f t="shared" ref="D7122:E7122" si="7289">+BE470</f>
        <v xml:space="preserve"> And if the </v>
      </c>
      <c r="E7122" t="str">
        <f t="shared" si="7289"/>
        <v xml:space="preserve"> 40_MAT_10_13 </v>
      </c>
      <c r="F7122" t="str">
        <f t="shared" si="7232"/>
        <v xml:space="preserve"> 38_ZEC_14_18 </v>
      </c>
      <c r="G7122" t="str">
        <f t="shared" si="7233"/>
        <v xml:space="preserve"> 24_JER_27_18 </v>
      </c>
      <c r="H7122" t="str">
        <f t="shared" si="7234"/>
        <v xml:space="preserve"> And if the </v>
      </c>
      <c r="I7122" t="str">
        <f t="shared" si="7235"/>
        <v xml:space="preserve"> 40_MAT_10_13 </v>
      </c>
    </row>
    <row r="7123" spans="1:9" x14ac:dyDescent="0.25">
      <c r="A7123" t="str">
        <f t="shared" ref="A7123:B7123" si="7290">+BB475</f>
        <v xml:space="preserve"> 23_ISA_59_17 </v>
      </c>
      <c r="B7123" t="str">
        <f t="shared" si="7290"/>
        <v xml:space="preserve"> his head and </v>
      </c>
      <c r="C7123" t="str">
        <f>+BD475</f>
        <v xml:space="preserve"> 38_ZEC_03_05 </v>
      </c>
      <c r="D7123" t="str">
        <f t="shared" ref="D7123:E7123" si="7291">+BE475</f>
        <v xml:space="preserve"> his head and </v>
      </c>
      <c r="E7123" t="str">
        <f t="shared" si="7291"/>
        <v xml:space="preserve"> 40_MAT_27_29 </v>
      </c>
      <c r="F7123" t="str">
        <f t="shared" si="7232"/>
        <v xml:space="preserve"> 38_ZEC_03_05 </v>
      </c>
      <c r="G7123" t="str">
        <f t="shared" si="7233"/>
        <v xml:space="preserve"> 23_ISA_59_17 </v>
      </c>
      <c r="H7123" t="str">
        <f t="shared" si="7234"/>
        <v xml:space="preserve"> his head and </v>
      </c>
      <c r="I7123" t="str">
        <f t="shared" si="7235"/>
        <v xml:space="preserve"> 40_MAT_27_29 </v>
      </c>
    </row>
    <row r="7124" spans="1:9" x14ac:dyDescent="0.25">
      <c r="A7124" t="str">
        <f t="shared" ref="A7124:B7124" si="7292">+BB503</f>
        <v xml:space="preserve"> 26_EZE_48_01 </v>
      </c>
      <c r="B7124" t="str">
        <f t="shared" si="7292"/>
        <v xml:space="preserve"> names of the </v>
      </c>
      <c r="C7124" t="str">
        <f>+BD503</f>
        <v xml:space="preserve"> 38_ZEC_13_02 </v>
      </c>
      <c r="D7124" t="str">
        <f t="shared" ref="D7124:E7124" si="7293">+BE503</f>
        <v xml:space="preserve"> names of the </v>
      </c>
      <c r="E7124" t="str">
        <f t="shared" si="7293"/>
        <v xml:space="preserve"> 40_MAT_10_02 </v>
      </c>
      <c r="F7124" t="str">
        <f t="shared" si="7232"/>
        <v xml:space="preserve"> 38_ZEC_13_02 </v>
      </c>
      <c r="G7124" t="str">
        <f t="shared" si="7233"/>
        <v xml:space="preserve"> 26_EZE_48_01 </v>
      </c>
      <c r="H7124" t="str">
        <f t="shared" si="7234"/>
        <v xml:space="preserve"> names of the </v>
      </c>
      <c r="I7124" t="str">
        <f t="shared" si="7235"/>
        <v xml:space="preserve"> 40_MAT_10_02 </v>
      </c>
    </row>
    <row r="7125" spans="1:9" x14ac:dyDescent="0.25">
      <c r="A7125" t="str">
        <f t="shared" ref="A7125:B7125" si="7294">+BB515</f>
        <v xml:space="preserve"> 27_DAN_09_23 </v>
      </c>
      <c r="B7125" t="str">
        <f t="shared" si="7294"/>
        <v xml:space="preserve"> and I am </v>
      </c>
      <c r="C7125" t="str">
        <f>+BD515</f>
        <v xml:space="preserve"> 38_ZEC_01_15 </v>
      </c>
      <c r="D7125" t="str">
        <f t="shared" ref="D7125:E7125" si="7295">+BE515</f>
        <v xml:space="preserve"> and I am </v>
      </c>
      <c r="E7125" t="str">
        <f t="shared" si="7295"/>
        <v xml:space="preserve"> 43_JOH_07_28 </v>
      </c>
      <c r="F7125" t="str">
        <f t="shared" si="7232"/>
        <v xml:space="preserve"> 38_ZEC_01_15 </v>
      </c>
      <c r="G7125" t="str">
        <f t="shared" si="7233"/>
        <v xml:space="preserve"> 27_DAN_09_23 </v>
      </c>
      <c r="H7125" t="str">
        <f t="shared" si="7234"/>
        <v xml:space="preserve"> and I am </v>
      </c>
      <c r="I7125" t="str">
        <f t="shared" si="7235"/>
        <v xml:space="preserve"> 43_JOH_07_28 </v>
      </c>
    </row>
    <row r="7126" spans="1:9" x14ac:dyDescent="0.25">
      <c r="A7126" t="str">
        <f t="shared" ref="A7126:B7126" si="7296">+BB524</f>
        <v xml:space="preserve"> 27_DAN_07_24 </v>
      </c>
      <c r="B7126" t="str">
        <f t="shared" si="7296"/>
        <v xml:space="preserve"> and he shall be </v>
      </c>
      <c r="C7126" t="str">
        <f>+BD524</f>
        <v xml:space="preserve"> 38_ZEC_06_13 </v>
      </c>
      <c r="D7126" t="str">
        <f t="shared" ref="D7126:E7126" si="7297">+BE524</f>
        <v xml:space="preserve"> and he shall be </v>
      </c>
      <c r="E7126" t="str">
        <f t="shared" si="7297"/>
        <v xml:space="preserve"> 38_ZEC_09_07 </v>
      </c>
      <c r="F7126" t="str">
        <f t="shared" si="7232"/>
        <v xml:space="preserve"> 38_ZEC_06_13 </v>
      </c>
      <c r="G7126" t="str">
        <f t="shared" si="7233"/>
        <v xml:space="preserve"> 27_DAN_07_24 </v>
      </c>
      <c r="H7126" t="str">
        <f t="shared" si="7234"/>
        <v xml:space="preserve"> and he shall be </v>
      </c>
      <c r="I7126" t="str">
        <f t="shared" si="7235"/>
        <v xml:space="preserve"> 38_ZEC_09_07 </v>
      </c>
    </row>
    <row r="7127" spans="1:9" x14ac:dyDescent="0.25">
      <c r="A7127" t="str">
        <f t="shared" ref="A7127:B7127" si="7298">+BB612</f>
        <v xml:space="preserve"> 29_JOE_01_14 </v>
      </c>
      <c r="B7127" t="str">
        <f t="shared" si="7298"/>
        <v xml:space="preserve"> inhabitants of the land </v>
      </c>
      <c r="C7127" t="str">
        <f>+BD612</f>
        <v xml:space="preserve"> 38_ZEC_11_06 </v>
      </c>
      <c r="D7127" t="str">
        <f t="shared" ref="D7127:E7127" si="7299">+BE612</f>
        <v xml:space="preserve"> </v>
      </c>
      <c r="E7127" t="str">
        <f t="shared" si="7299"/>
        <v xml:space="preserve"> </v>
      </c>
      <c r="F7127" t="str">
        <f t="shared" si="7232"/>
        <v xml:space="preserve"> 38_ZEC_11_06 </v>
      </c>
      <c r="G7127" t="str">
        <f t="shared" si="7233"/>
        <v xml:space="preserve"> 29_JOE_01_14 </v>
      </c>
      <c r="H7127" t="str">
        <f t="shared" si="7234"/>
        <v xml:space="preserve"> inhabitants of the land </v>
      </c>
      <c r="I7127" t="str">
        <f t="shared" si="7235"/>
        <v xml:space="preserve"> </v>
      </c>
    </row>
    <row r="7128" spans="1:9" x14ac:dyDescent="0.25">
      <c r="A7128" t="str">
        <f t="shared" ref="A7128:B7128" si="7300">+BB653</f>
        <v xml:space="preserve"> 27_DAN_12_05 </v>
      </c>
      <c r="B7128" t="str">
        <f t="shared" si="7300"/>
        <v xml:space="preserve"> And behold there </v>
      </c>
      <c r="C7128" t="str">
        <f>+BD653</f>
        <v xml:space="preserve"> 38_ZEC_05_09 </v>
      </c>
      <c r="D7128" t="str">
        <f t="shared" ref="D7128:E7128" si="7301">+BE653</f>
        <v xml:space="preserve"> And behold there </v>
      </c>
      <c r="E7128" t="str">
        <f t="shared" si="7301"/>
        <v xml:space="preserve"> 38_ZEC_06_01 </v>
      </c>
      <c r="F7128" t="str">
        <f t="shared" si="7232"/>
        <v xml:space="preserve"> 38_ZEC_05_09 </v>
      </c>
      <c r="G7128" t="str">
        <f t="shared" si="7233"/>
        <v xml:space="preserve"> 27_DAN_12_05 </v>
      </c>
      <c r="H7128" t="str">
        <f t="shared" si="7234"/>
        <v xml:space="preserve"> And behold there </v>
      </c>
      <c r="I7128" t="str">
        <f t="shared" si="7235"/>
        <v xml:space="preserve"> 38_ZEC_06_01 </v>
      </c>
    </row>
    <row r="7129" spans="1:9" x14ac:dyDescent="0.25">
      <c r="A7129" t="str">
        <f t="shared" ref="A7129:B7129" si="7302">+BB699</f>
        <v xml:space="preserve"> 31_OBA_01_18 </v>
      </c>
      <c r="B7129" t="str">
        <f t="shared" si="7302"/>
        <v xml:space="preserve"> and the house of </v>
      </c>
      <c r="C7129" t="str">
        <f>+BD699</f>
        <v xml:space="preserve"> 38_ZEC_12_08 </v>
      </c>
      <c r="D7129" t="str">
        <f t="shared" ref="D7129:E7129" si="7303">+BE699</f>
        <v xml:space="preserve"> </v>
      </c>
      <c r="E7129" t="str">
        <f t="shared" si="7303"/>
        <v xml:space="preserve"> </v>
      </c>
      <c r="F7129" t="str">
        <f t="shared" si="7232"/>
        <v xml:space="preserve"> 38_ZEC_12_08 </v>
      </c>
      <c r="G7129" t="str">
        <f t="shared" si="7233"/>
        <v xml:space="preserve"> 31_OBA_01_18 </v>
      </c>
      <c r="H7129" t="str">
        <f t="shared" si="7234"/>
        <v xml:space="preserve"> and the house of </v>
      </c>
      <c r="I7129" t="str">
        <f t="shared" si="7235"/>
        <v xml:space="preserve"> </v>
      </c>
    </row>
    <row r="7130" spans="1:9" x14ac:dyDescent="0.25">
      <c r="A7130" t="str">
        <f t="shared" ref="A7130:B7130" si="7304">+BB708</f>
        <v xml:space="preserve"> 38_ZEC_13_04 </v>
      </c>
      <c r="B7130" t="str">
        <f t="shared" si="7304"/>
        <v xml:space="preserve"> come to pass in </v>
      </c>
      <c r="C7130" t="str">
        <f>+BD708</f>
        <v xml:space="preserve"> 38_ZEC_14_13 </v>
      </c>
      <c r="D7130" t="str">
        <f t="shared" ref="D7130:E7130" si="7305">+BE708</f>
        <v xml:space="preserve"> come to pass in </v>
      </c>
      <c r="E7130" t="str">
        <f t="shared" si="7305"/>
        <v xml:space="preserve"> 44_ACT_02_17 </v>
      </c>
      <c r="F7130" t="str">
        <f t="shared" si="7232"/>
        <v xml:space="preserve"> 38_ZEC_14_13 </v>
      </c>
      <c r="G7130" t="str">
        <f t="shared" si="7233"/>
        <v xml:space="preserve"> 38_ZEC_13_04 </v>
      </c>
      <c r="H7130" t="str">
        <f t="shared" si="7234"/>
        <v xml:space="preserve"> come to pass in </v>
      </c>
      <c r="I7130" t="str">
        <f t="shared" si="7235"/>
        <v xml:space="preserve"> 44_ACT_02_17 </v>
      </c>
    </row>
    <row r="7131" spans="1:9" x14ac:dyDescent="0.25">
      <c r="A7131" t="str">
        <f t="shared" ref="A7131:B7131" si="7306">+BB722</f>
        <v xml:space="preserve"> 26_EZE_13_18 </v>
      </c>
      <c r="B7131" t="str">
        <f t="shared" si="7306"/>
        <v xml:space="preserve"> upon the head of </v>
      </c>
      <c r="C7131" t="str">
        <f>+BD722</f>
        <v xml:space="preserve"> 38_ZEC_06_11 </v>
      </c>
      <c r="D7131" t="str">
        <f t="shared" ref="D7131:E7131" si="7307">+BE722</f>
        <v xml:space="preserve"> </v>
      </c>
      <c r="E7131" t="str">
        <f t="shared" si="7307"/>
        <v xml:space="preserve"> </v>
      </c>
      <c r="F7131" t="str">
        <f t="shared" si="7232"/>
        <v xml:space="preserve"> 38_ZEC_06_11 </v>
      </c>
      <c r="G7131" t="str">
        <f t="shared" si="7233"/>
        <v xml:space="preserve"> 26_EZE_13_18 </v>
      </c>
      <c r="H7131" t="str">
        <f t="shared" si="7234"/>
        <v xml:space="preserve"> upon the head of </v>
      </c>
      <c r="I7131" t="str">
        <f t="shared" si="7235"/>
        <v xml:space="preserve"> </v>
      </c>
    </row>
    <row r="7132" spans="1:9" x14ac:dyDescent="0.25">
      <c r="A7132" t="str">
        <f t="shared" ref="A7132:B7132" si="7308">+BB839</f>
        <v xml:space="preserve"> 33_MIC_04_07 </v>
      </c>
      <c r="B7132" t="str">
        <f t="shared" si="7308"/>
        <v xml:space="preserve"> And the LORD shall </v>
      </c>
      <c r="C7132" t="str">
        <f>+BD839</f>
        <v xml:space="preserve"> 38_ZEC_02_12 </v>
      </c>
      <c r="D7132" t="str">
        <f t="shared" ref="D7132:E7132" si="7309">+BE839</f>
        <v xml:space="preserve"> And the LORD shall </v>
      </c>
      <c r="E7132" t="str">
        <f t="shared" si="7309"/>
        <v xml:space="preserve"> 38_ZEC_09_14 </v>
      </c>
      <c r="F7132" t="str">
        <f t="shared" si="7232"/>
        <v xml:space="preserve"> 38_ZEC_02_12 </v>
      </c>
      <c r="G7132" t="str">
        <f t="shared" si="7233"/>
        <v xml:space="preserve"> 33_MIC_04_07 </v>
      </c>
      <c r="H7132" t="str">
        <f t="shared" si="7234"/>
        <v xml:space="preserve"> And the LORD shall </v>
      </c>
      <c r="I7132" t="str">
        <f t="shared" si="7235"/>
        <v xml:space="preserve"> 38_ZEC_09_14 </v>
      </c>
    </row>
    <row r="7133" spans="1:9" x14ac:dyDescent="0.25">
      <c r="A7133" t="str">
        <f t="shared" ref="A7133:B7133" si="7310">+BB936</f>
        <v xml:space="preserve"> 24_JER_36_10 </v>
      </c>
      <c r="B7133" t="str">
        <f t="shared" si="7310"/>
        <v xml:space="preserve"> of the LORD in </v>
      </c>
      <c r="C7133" t="str">
        <f>+BD936</f>
        <v xml:space="preserve"> 38_ZEC_09_01 </v>
      </c>
      <c r="D7133" t="str">
        <f t="shared" ref="D7133:E7133" si="7311">+BE936</f>
        <v xml:space="preserve"> of the LORD in </v>
      </c>
      <c r="E7133" t="str">
        <f t="shared" si="7311"/>
        <v xml:space="preserve"> 44_ACT_07_30 </v>
      </c>
      <c r="F7133" t="str">
        <f t="shared" si="7232"/>
        <v xml:space="preserve"> 38_ZEC_09_01 </v>
      </c>
      <c r="G7133" t="str">
        <f t="shared" si="7233"/>
        <v xml:space="preserve"> 24_JER_36_10 </v>
      </c>
      <c r="H7133" t="str">
        <f t="shared" si="7234"/>
        <v xml:space="preserve"> of the LORD in </v>
      </c>
      <c r="I7133" t="str">
        <f t="shared" si="7235"/>
        <v xml:space="preserve"> 44_ACT_07_30 </v>
      </c>
    </row>
    <row r="7134" spans="1:9" x14ac:dyDescent="0.25">
      <c r="A7134" t="str">
        <f t="shared" ref="A7134:B7134" si="7312">+BB1105</f>
        <v xml:space="preserve"> 23_ISA_42_03 </v>
      </c>
      <c r="B7134" t="str">
        <f t="shared" si="7312"/>
        <v xml:space="preserve"> he shall bring </v>
      </c>
      <c r="C7134" t="str">
        <f>+BD1105</f>
        <v xml:space="preserve"> 38_ZEC_04_07 </v>
      </c>
      <c r="D7134" t="str">
        <f t="shared" ref="D7134:E7134" si="7313">+BE1105</f>
        <v xml:space="preserve"> </v>
      </c>
      <c r="E7134" t="str">
        <f t="shared" si="7313"/>
        <v xml:space="preserve"> </v>
      </c>
      <c r="F7134" t="str">
        <f t="shared" si="7232"/>
        <v xml:space="preserve"> 38_ZEC_04_07 </v>
      </c>
      <c r="G7134" t="str">
        <f t="shared" si="7233"/>
        <v xml:space="preserve"> 23_ISA_42_03 </v>
      </c>
      <c r="H7134" t="str">
        <f t="shared" si="7234"/>
        <v xml:space="preserve"> he shall bring </v>
      </c>
      <c r="I7134" t="str">
        <f t="shared" si="7235"/>
        <v xml:space="preserve"> </v>
      </c>
    </row>
    <row r="7135" spans="1:9" x14ac:dyDescent="0.25">
      <c r="A7135" t="str">
        <f t="shared" ref="A7135:B7135" si="7314">+BB1112</f>
        <v xml:space="preserve"> 33_MIC_04_01 </v>
      </c>
      <c r="B7135" t="str">
        <f t="shared" si="7314"/>
        <v xml:space="preserve"> LORD shall be </v>
      </c>
      <c r="C7135" t="str">
        <f>+BD1112</f>
        <v xml:space="preserve"> 38_ZEC_09_14 </v>
      </c>
      <c r="D7135" t="str">
        <f t="shared" ref="D7135:E7135" si="7315">+BE1112</f>
        <v xml:space="preserve"> LORD shall be </v>
      </c>
      <c r="E7135" t="str">
        <f t="shared" si="7315"/>
        <v xml:space="preserve"> 38_ZEC_14_09 </v>
      </c>
      <c r="F7135" t="str">
        <f t="shared" si="7232"/>
        <v xml:space="preserve"> 38_ZEC_09_14 </v>
      </c>
      <c r="G7135" t="str">
        <f t="shared" si="7233"/>
        <v xml:space="preserve"> 33_MIC_04_01 </v>
      </c>
      <c r="H7135" t="str">
        <f t="shared" si="7234"/>
        <v xml:space="preserve"> LORD shall be </v>
      </c>
      <c r="I7135" t="str">
        <f t="shared" si="7235"/>
        <v xml:space="preserve"> 38_ZEC_14_09 </v>
      </c>
    </row>
    <row r="7136" spans="1:9" x14ac:dyDescent="0.25">
      <c r="A7136" t="str">
        <f t="shared" ref="A7136:B7136" si="7316">+BB1113</f>
        <v xml:space="preserve"> 33_MIC_04_01 </v>
      </c>
      <c r="B7136" t="str">
        <f t="shared" si="7316"/>
        <v xml:space="preserve"> the LORD shall be </v>
      </c>
      <c r="C7136" t="str">
        <f>+BD1113</f>
        <v xml:space="preserve"> 38_ZEC_09_14 </v>
      </c>
      <c r="D7136" t="str">
        <f t="shared" ref="D7136:E7136" si="7317">+BE1113</f>
        <v xml:space="preserve"> the LORD shall be </v>
      </c>
      <c r="E7136" t="str">
        <f t="shared" si="7317"/>
        <v xml:space="preserve"> 38_ZEC_14_09 </v>
      </c>
      <c r="F7136" t="str">
        <f t="shared" si="7232"/>
        <v xml:space="preserve"> 38_ZEC_09_14 </v>
      </c>
      <c r="G7136" t="str">
        <f t="shared" si="7233"/>
        <v xml:space="preserve"> 33_MIC_04_01 </v>
      </c>
      <c r="H7136" t="str">
        <f t="shared" si="7234"/>
        <v xml:space="preserve"> the LORD shall be </v>
      </c>
      <c r="I7136" t="str">
        <f t="shared" si="7235"/>
        <v xml:space="preserve"> 38_ZEC_14_09 </v>
      </c>
    </row>
    <row r="7137" spans="1:9" x14ac:dyDescent="0.25">
      <c r="A7137" t="str">
        <f t="shared" ref="A7137:B7137" si="7318">+BB1171</f>
        <v xml:space="preserve"> 38_ZEC_12_11 </v>
      </c>
      <c r="B7137" t="str">
        <f t="shared" si="7318"/>
        <v xml:space="preserve"> that day shall </v>
      </c>
      <c r="C7137" t="str">
        <f>+BD1171</f>
        <v xml:space="preserve"> 38_ZEC_14_20 </v>
      </c>
      <c r="D7137" t="str">
        <f t="shared" ref="D7137:E7137" si="7319">+BE1171</f>
        <v xml:space="preserve"> that day shall </v>
      </c>
      <c r="E7137" t="str">
        <f t="shared" si="7319"/>
        <v xml:space="preserve"> 53_2TH_02_03 </v>
      </c>
      <c r="F7137" t="str">
        <f t="shared" si="7232"/>
        <v xml:space="preserve"> 38_ZEC_14_20 </v>
      </c>
      <c r="G7137" t="str">
        <f t="shared" si="7233"/>
        <v xml:space="preserve"> 38_ZEC_12_11 </v>
      </c>
      <c r="H7137" t="str">
        <f t="shared" si="7234"/>
        <v xml:space="preserve"> that day shall </v>
      </c>
      <c r="I7137" t="str">
        <f t="shared" si="7235"/>
        <v xml:space="preserve"> 53_2TH_02_03 </v>
      </c>
    </row>
    <row r="7138" spans="1:9" x14ac:dyDescent="0.25">
      <c r="A7138" t="str">
        <f t="shared" ref="A7138:B7138" si="7320">+BB1380</f>
        <v xml:space="preserve"> 30_AMO_07_15 </v>
      </c>
      <c r="B7138" t="str">
        <f t="shared" si="7320"/>
        <v xml:space="preserve"> LORD said unto me </v>
      </c>
      <c r="C7138" t="str">
        <f>+BD1380</f>
        <v xml:space="preserve"> 38_ZEC_11_15 </v>
      </c>
      <c r="D7138" t="str">
        <f t="shared" ref="D7138:E7138" si="7321">+BE1380</f>
        <v xml:space="preserve"> LORD said unto me </v>
      </c>
      <c r="E7138" t="str">
        <f t="shared" si="7321"/>
        <v xml:space="preserve"> 44_ACT_22_10 </v>
      </c>
      <c r="F7138" t="str">
        <f t="shared" si="7232"/>
        <v xml:space="preserve"> 38_ZEC_11_15 </v>
      </c>
      <c r="G7138" t="str">
        <f t="shared" si="7233"/>
        <v xml:space="preserve"> 30_AMO_07_15 </v>
      </c>
      <c r="H7138" t="str">
        <f t="shared" si="7234"/>
        <v xml:space="preserve"> LORD said unto me </v>
      </c>
      <c r="I7138" t="str">
        <f t="shared" si="7235"/>
        <v xml:space="preserve"> 44_ACT_22_10 </v>
      </c>
    </row>
    <row r="7139" spans="1:9" x14ac:dyDescent="0.25">
      <c r="A7139" t="str">
        <f t="shared" ref="A7139:B7139" si="7322">+BB1661</f>
        <v xml:space="preserve"> 38_ZEC_06_09 </v>
      </c>
      <c r="B7139" t="str">
        <f t="shared" si="7322"/>
        <v xml:space="preserve"> And the word </v>
      </c>
      <c r="C7139" t="str">
        <f>+BD1661</f>
        <v xml:space="preserve"> 38_ZEC_08_18 </v>
      </c>
      <c r="D7139" t="str">
        <f t="shared" ref="D7139:E7139" si="7323">+BE1661</f>
        <v xml:space="preserve"> And the word </v>
      </c>
      <c r="E7139" t="str">
        <f t="shared" si="7323"/>
        <v xml:space="preserve"> 43_JOH_01_01 </v>
      </c>
      <c r="F7139" t="str">
        <f t="shared" si="7232"/>
        <v xml:space="preserve"> 38_ZEC_08_18 </v>
      </c>
      <c r="G7139" t="str">
        <f t="shared" si="7233"/>
        <v xml:space="preserve"> 38_ZEC_06_09 </v>
      </c>
      <c r="H7139" t="str">
        <f t="shared" si="7234"/>
        <v xml:space="preserve"> And the word </v>
      </c>
      <c r="I7139" t="str">
        <f t="shared" si="7235"/>
        <v xml:space="preserve"> 43_JOH_01_01 </v>
      </c>
    </row>
    <row r="7140" spans="1:9" x14ac:dyDescent="0.25">
      <c r="A7140" t="str">
        <f t="shared" ref="A7140:B7140" si="7324">+BB1751</f>
        <v xml:space="preserve"> 26_EZE_07_19 </v>
      </c>
      <c r="B7140" t="str">
        <f t="shared" si="7324"/>
        <v xml:space="preserve"> in the streets </v>
      </c>
      <c r="C7140" t="str">
        <f>+BD1751</f>
        <v xml:space="preserve"> 38_ZEC_08_04 </v>
      </c>
      <c r="D7140" t="str">
        <f t="shared" ref="D7140:E7140" si="7325">+BE1751</f>
        <v xml:space="preserve"> in the streets </v>
      </c>
      <c r="E7140" t="str">
        <f t="shared" si="7325"/>
        <v xml:space="preserve"> 38_ZEC_08_05 </v>
      </c>
      <c r="F7140" t="str">
        <f t="shared" si="7232"/>
        <v xml:space="preserve"> 38_ZEC_08_04 </v>
      </c>
      <c r="G7140" t="str">
        <f t="shared" si="7233"/>
        <v xml:space="preserve"> 26_EZE_07_19 </v>
      </c>
      <c r="H7140" t="str">
        <f t="shared" si="7234"/>
        <v xml:space="preserve"> in the streets </v>
      </c>
      <c r="I7140" t="str">
        <f t="shared" si="7235"/>
        <v xml:space="preserve"> 38_ZEC_08_05 </v>
      </c>
    </row>
    <row r="7141" spans="1:9" x14ac:dyDescent="0.25">
      <c r="A7141" t="str">
        <f t="shared" ref="A7141:B7141" si="7326">+BB1877</f>
        <v xml:space="preserve"> 38_ZEC_08_04 </v>
      </c>
      <c r="B7141" t="str">
        <f t="shared" si="7326"/>
        <v xml:space="preserve"> of Jerusalem and </v>
      </c>
      <c r="C7141" t="str">
        <f>+BD1877</f>
        <v xml:space="preserve"> 38_ZEC_12_08 </v>
      </c>
      <c r="D7141" t="str">
        <f t="shared" ref="D7141:E7141" si="7327">+BE1877</f>
        <v xml:space="preserve"> of Jerusalem and </v>
      </c>
      <c r="E7141" t="str">
        <f t="shared" si="7327"/>
        <v xml:space="preserve"> 38_ZEC_14_10 </v>
      </c>
      <c r="F7141" t="str">
        <f t="shared" si="7232"/>
        <v xml:space="preserve"> 38_ZEC_12_08 </v>
      </c>
      <c r="G7141" t="str">
        <f t="shared" si="7233"/>
        <v xml:space="preserve"> 38_ZEC_08_04 </v>
      </c>
      <c r="H7141" t="str">
        <f t="shared" si="7234"/>
        <v xml:space="preserve"> of Jerusalem and </v>
      </c>
      <c r="I7141" t="str">
        <f t="shared" si="7235"/>
        <v xml:space="preserve"> 38_ZEC_14_10 </v>
      </c>
    </row>
    <row r="7142" spans="1:9" x14ac:dyDescent="0.25">
      <c r="A7142" t="str">
        <f t="shared" ref="A7142:B7142" si="7328">+BD5</f>
        <v xml:space="preserve"> 23_ISA_48_16 </v>
      </c>
      <c r="B7142" t="str">
        <f t="shared" si="7328"/>
        <v xml:space="preserve"> that it was </v>
      </c>
      <c r="C7142" t="str">
        <f>+BF5</f>
        <v xml:space="preserve"> 38_ZEC_11_11 </v>
      </c>
      <c r="D7142" t="str">
        <f t="shared" ref="D7142:E7142" si="7329">+BG5</f>
        <v xml:space="preserve"> that it was </v>
      </c>
      <c r="E7142" t="str">
        <f t="shared" si="7329"/>
        <v xml:space="preserve"> 40_MAT_05_21 </v>
      </c>
      <c r="F7142" t="str">
        <f t="shared" si="7232"/>
        <v xml:space="preserve"> 38_ZEC_11_11 </v>
      </c>
      <c r="G7142" t="str">
        <f t="shared" si="7233"/>
        <v xml:space="preserve"> 23_ISA_48_16 </v>
      </c>
      <c r="H7142" t="str">
        <f t="shared" si="7234"/>
        <v xml:space="preserve"> that it was </v>
      </c>
      <c r="I7142" t="str">
        <f t="shared" si="7235"/>
        <v xml:space="preserve"> 40_MAT_05_21 </v>
      </c>
    </row>
    <row r="7143" spans="1:9" x14ac:dyDescent="0.25">
      <c r="A7143" t="str">
        <f t="shared" ref="A7143:B7143" si="7330">+BD42</f>
        <v xml:space="preserve"> 38_ZEC_13_04 </v>
      </c>
      <c r="B7143" t="str">
        <f t="shared" si="7330"/>
        <v xml:space="preserve"> day that the </v>
      </c>
      <c r="C7143" t="str">
        <f>+BF42</f>
        <v xml:space="preserve"> 38_ZEC_14_06 </v>
      </c>
      <c r="D7143" t="str">
        <f t="shared" ref="D7143:E7143" si="7331">+BG42</f>
        <v xml:space="preserve"> </v>
      </c>
      <c r="E7143" t="str">
        <f t="shared" si="7331"/>
        <v xml:space="preserve"> </v>
      </c>
      <c r="F7143" t="str">
        <f t="shared" si="7232"/>
        <v xml:space="preserve"> 38_ZEC_14_06 </v>
      </c>
      <c r="G7143" t="str">
        <f t="shared" si="7233"/>
        <v xml:space="preserve"> 38_ZEC_13_04 </v>
      </c>
      <c r="H7143" t="str">
        <f t="shared" si="7234"/>
        <v xml:space="preserve"> day that the </v>
      </c>
      <c r="I7143" t="str">
        <f t="shared" si="7235"/>
        <v xml:space="preserve"> </v>
      </c>
    </row>
    <row r="7144" spans="1:9" x14ac:dyDescent="0.25">
      <c r="A7144" t="str">
        <f t="shared" ref="A7144:B7144" si="7332">+BD344</f>
        <v xml:space="preserve"> 38_ZEC_01_09 </v>
      </c>
      <c r="B7144" t="str">
        <f t="shared" si="7332"/>
        <v xml:space="preserve"> And the angel </v>
      </c>
      <c r="C7144" t="str">
        <f>+BF344</f>
        <v xml:space="preserve"> 38_ZEC_03_05 </v>
      </c>
      <c r="D7144" t="str">
        <f t="shared" ref="D7144:E7144" si="7333">+BG344</f>
        <v xml:space="preserve"> And the angel </v>
      </c>
      <c r="E7144" t="str">
        <f t="shared" si="7333"/>
        <v xml:space="preserve"> 38_ZEC_03_06 </v>
      </c>
      <c r="F7144" t="str">
        <f t="shared" si="7232"/>
        <v xml:space="preserve"> 38_ZEC_03_05 </v>
      </c>
      <c r="G7144" t="str">
        <f t="shared" si="7233"/>
        <v xml:space="preserve"> 38_ZEC_01_09 </v>
      </c>
      <c r="H7144" t="str">
        <f t="shared" si="7234"/>
        <v xml:space="preserve"> And the angel </v>
      </c>
      <c r="I7144" t="str">
        <f t="shared" si="7235"/>
        <v xml:space="preserve"> 38_ZEC_03_06 </v>
      </c>
    </row>
    <row r="7145" spans="1:9" x14ac:dyDescent="0.25">
      <c r="A7145" t="str">
        <f t="shared" ref="A7145:B7145" si="7334">+BD382</f>
        <v xml:space="preserve"> 24_JER_46_28 </v>
      </c>
      <c r="B7145" t="str">
        <f t="shared" si="7334"/>
        <v xml:space="preserve"> all the nations </v>
      </c>
      <c r="C7145" t="str">
        <f>+BF382</f>
        <v xml:space="preserve"> 38_ZEC_07_14 </v>
      </c>
      <c r="D7145" t="str">
        <f t="shared" ref="D7145:E7145" si="7335">+BG382</f>
        <v xml:space="preserve"> all the nations </v>
      </c>
      <c r="E7145" t="str">
        <f t="shared" si="7335"/>
        <v xml:space="preserve"> 38_ZEC_12_09 </v>
      </c>
      <c r="F7145" t="str">
        <f t="shared" si="7232"/>
        <v xml:space="preserve"> 38_ZEC_07_14 </v>
      </c>
      <c r="G7145" t="str">
        <f t="shared" si="7233"/>
        <v xml:space="preserve"> 24_JER_46_28 </v>
      </c>
      <c r="H7145" t="str">
        <f t="shared" si="7234"/>
        <v xml:space="preserve"> all the nations </v>
      </c>
      <c r="I7145" t="str">
        <f t="shared" si="7235"/>
        <v xml:space="preserve"> 38_ZEC_12_09 </v>
      </c>
    </row>
    <row r="7146" spans="1:9" x14ac:dyDescent="0.25">
      <c r="A7146" t="str">
        <f t="shared" ref="A7146:B7146" si="7336">+BD485</f>
        <v xml:space="preserve"> 33_MIC_03_01 </v>
      </c>
      <c r="B7146" t="str">
        <f t="shared" si="7336"/>
        <v xml:space="preserve"> And I said </v>
      </c>
      <c r="C7146" t="str">
        <f>+BF485</f>
        <v xml:space="preserve"> 38_ZEC_01_19 </v>
      </c>
      <c r="D7146" t="str">
        <f t="shared" ref="D7146:E7146" si="7337">+BG485</f>
        <v xml:space="preserve"> And I said </v>
      </c>
      <c r="E7146" t="str">
        <f t="shared" si="7337"/>
        <v xml:space="preserve"> 38_ZEC_03_05 </v>
      </c>
      <c r="F7146" t="str">
        <f t="shared" si="7232"/>
        <v xml:space="preserve"> 38_ZEC_01_19 </v>
      </c>
      <c r="G7146" t="str">
        <f t="shared" si="7233"/>
        <v xml:space="preserve"> 33_MIC_03_01 </v>
      </c>
      <c r="H7146" t="str">
        <f t="shared" si="7234"/>
        <v xml:space="preserve"> And I said </v>
      </c>
      <c r="I7146" t="str">
        <f t="shared" si="7235"/>
        <v xml:space="preserve"> 38_ZEC_03_05 </v>
      </c>
    </row>
    <row r="7147" spans="1:9" x14ac:dyDescent="0.25">
      <c r="A7147" t="str">
        <f t="shared" ref="A7147:B7147" si="7338">+BD524</f>
        <v xml:space="preserve"> 38_ZEC_06_13 </v>
      </c>
      <c r="B7147" t="str">
        <f t="shared" si="7338"/>
        <v xml:space="preserve"> and he shall be </v>
      </c>
      <c r="C7147" t="str">
        <f>+BF524</f>
        <v xml:space="preserve"> 38_ZEC_09_07 </v>
      </c>
      <c r="D7147" t="str">
        <f t="shared" ref="D7147:E7147" si="7339">+BG524</f>
        <v xml:space="preserve"> and he shall be </v>
      </c>
      <c r="E7147" t="str">
        <f t="shared" si="7339"/>
        <v xml:space="preserve"> 42_LUK_01_15 </v>
      </c>
      <c r="F7147" t="str">
        <f t="shared" si="7232"/>
        <v xml:space="preserve"> 38_ZEC_09_07 </v>
      </c>
      <c r="G7147" t="str">
        <f t="shared" si="7233"/>
        <v xml:space="preserve"> 38_ZEC_06_13 </v>
      </c>
      <c r="H7147" t="str">
        <f t="shared" si="7234"/>
        <v xml:space="preserve"> and he shall be </v>
      </c>
      <c r="I7147" t="str">
        <f t="shared" si="7235"/>
        <v xml:space="preserve"> 42_LUK_01_15 </v>
      </c>
    </row>
    <row r="7148" spans="1:9" x14ac:dyDescent="0.25">
      <c r="A7148" t="str">
        <f t="shared" ref="A7148:B7148" si="7340">+BD639</f>
        <v xml:space="preserve"> 28_HOS_02_09 </v>
      </c>
      <c r="B7148" t="str">
        <f t="shared" si="7340"/>
        <v xml:space="preserve"> in the time </v>
      </c>
      <c r="C7148" t="str">
        <f>+BF639</f>
        <v xml:space="preserve"> 38_ZEC_10_01 </v>
      </c>
      <c r="D7148" t="str">
        <f t="shared" ref="D7148:E7148" si="7341">+BG639</f>
        <v xml:space="preserve"> in the time </v>
      </c>
      <c r="E7148" t="str">
        <f t="shared" si="7341"/>
        <v xml:space="preserve"> 40_MAT_13_30 </v>
      </c>
      <c r="F7148" t="str">
        <f t="shared" si="7232"/>
        <v xml:space="preserve"> 38_ZEC_10_01 </v>
      </c>
      <c r="G7148" t="str">
        <f t="shared" si="7233"/>
        <v xml:space="preserve"> 28_HOS_02_09 </v>
      </c>
      <c r="H7148" t="str">
        <f t="shared" si="7234"/>
        <v xml:space="preserve"> in the time </v>
      </c>
      <c r="I7148" t="str">
        <f t="shared" si="7235"/>
        <v xml:space="preserve"> 40_MAT_13_30 </v>
      </c>
    </row>
    <row r="7149" spans="1:9" x14ac:dyDescent="0.25">
      <c r="A7149" t="str">
        <f t="shared" ref="A7149:B7149" si="7342">+BD653</f>
        <v xml:space="preserve"> 38_ZEC_05_09 </v>
      </c>
      <c r="B7149" t="str">
        <f t="shared" si="7342"/>
        <v xml:space="preserve"> And behold there </v>
      </c>
      <c r="C7149" t="str">
        <f>+BF653</f>
        <v xml:space="preserve"> 38_ZEC_06_01 </v>
      </c>
      <c r="D7149" t="str">
        <f t="shared" ref="D7149:E7149" si="7343">+BG653</f>
        <v xml:space="preserve"> And behold there </v>
      </c>
      <c r="E7149" t="str">
        <f t="shared" si="7343"/>
        <v xml:space="preserve"> 40_MAT_08_02 </v>
      </c>
      <c r="F7149" t="str">
        <f t="shared" si="7232"/>
        <v xml:space="preserve"> 38_ZEC_06_01 </v>
      </c>
      <c r="G7149" t="str">
        <f t="shared" si="7233"/>
        <v xml:space="preserve"> 38_ZEC_05_09 </v>
      </c>
      <c r="H7149" t="str">
        <f t="shared" si="7234"/>
        <v xml:space="preserve"> And behold there </v>
      </c>
      <c r="I7149" t="str">
        <f t="shared" si="7235"/>
        <v xml:space="preserve"> 40_MAT_08_02 </v>
      </c>
    </row>
    <row r="7150" spans="1:9" x14ac:dyDescent="0.25">
      <c r="A7150" t="str">
        <f t="shared" ref="A7150:B7150" si="7344">+BD713</f>
        <v xml:space="preserve"> 36_ZEP_03_19 </v>
      </c>
      <c r="B7150" t="str">
        <f t="shared" si="7344"/>
        <v xml:space="preserve"> thee and I will </v>
      </c>
      <c r="C7150" t="str">
        <f>+BF713</f>
        <v xml:space="preserve"> 38_ZEC_03_04 </v>
      </c>
      <c r="D7150" t="str">
        <f t="shared" ref="D7150:E7150" si="7345">+BG713</f>
        <v xml:space="preserve"> </v>
      </c>
      <c r="E7150" t="str">
        <f t="shared" si="7345"/>
        <v xml:space="preserve"> </v>
      </c>
      <c r="F7150" t="str">
        <f t="shared" si="7232"/>
        <v xml:space="preserve"> 38_ZEC_03_04 </v>
      </c>
      <c r="G7150" t="str">
        <f t="shared" si="7233"/>
        <v xml:space="preserve"> 36_ZEP_03_19 </v>
      </c>
      <c r="H7150" t="str">
        <f t="shared" si="7234"/>
        <v xml:space="preserve"> thee and I will </v>
      </c>
      <c r="I7150" t="str">
        <f t="shared" si="7235"/>
        <v xml:space="preserve"> </v>
      </c>
    </row>
    <row r="7151" spans="1:9" x14ac:dyDescent="0.25">
      <c r="A7151" t="str">
        <f t="shared" ref="A7151:B7151" si="7346">+BD721</f>
        <v xml:space="preserve"> 32_JON_04_08 </v>
      </c>
      <c r="B7151" t="str">
        <f t="shared" si="7346"/>
        <v xml:space="preserve"> upon the head </v>
      </c>
      <c r="C7151" t="str">
        <f>+BF721</f>
        <v xml:space="preserve"> 38_ZEC_06_11 </v>
      </c>
      <c r="D7151" t="str">
        <f t="shared" ref="D7151:E7151" si="7347">+BG721</f>
        <v xml:space="preserve"> </v>
      </c>
      <c r="E7151" t="str">
        <f t="shared" si="7347"/>
        <v xml:space="preserve"> </v>
      </c>
      <c r="F7151" t="str">
        <f t="shared" si="7232"/>
        <v xml:space="preserve"> 38_ZEC_06_11 </v>
      </c>
      <c r="G7151" t="str">
        <f t="shared" si="7233"/>
        <v xml:space="preserve"> 32_JON_04_08 </v>
      </c>
      <c r="H7151" t="str">
        <f t="shared" si="7234"/>
        <v xml:space="preserve"> upon the head </v>
      </c>
      <c r="I7151" t="str">
        <f t="shared" si="7235"/>
        <v xml:space="preserve"> </v>
      </c>
    </row>
    <row r="7152" spans="1:9" x14ac:dyDescent="0.25">
      <c r="A7152" t="str">
        <f t="shared" ref="A7152:B7152" si="7348">+BD788</f>
        <v xml:space="preserve"> 36_ZEP_03_06 </v>
      </c>
      <c r="B7152" t="str">
        <f t="shared" si="7348"/>
        <v xml:space="preserve"> cut off the </v>
      </c>
      <c r="C7152" t="str">
        <f>+BF788</f>
        <v xml:space="preserve"> 38_ZEC_09_06 </v>
      </c>
      <c r="D7152" t="str">
        <f t="shared" ref="D7152:E7152" si="7349">+BG788</f>
        <v xml:space="preserve"> cut off the </v>
      </c>
      <c r="E7152" t="str">
        <f t="shared" si="7349"/>
        <v xml:space="preserve"> 38_ZEC_09_10 </v>
      </c>
      <c r="F7152" t="str">
        <f t="shared" si="7232"/>
        <v xml:space="preserve"> 38_ZEC_09_06 </v>
      </c>
      <c r="G7152" t="str">
        <f t="shared" si="7233"/>
        <v xml:space="preserve"> 36_ZEP_03_06 </v>
      </c>
      <c r="H7152" t="str">
        <f t="shared" si="7234"/>
        <v xml:space="preserve"> cut off the </v>
      </c>
      <c r="I7152" t="str">
        <f t="shared" si="7235"/>
        <v xml:space="preserve"> 38_ZEC_09_10 </v>
      </c>
    </row>
    <row r="7153" spans="1:9" x14ac:dyDescent="0.25">
      <c r="A7153" t="str">
        <f t="shared" ref="A7153:B7153" si="7350">+BD800</f>
        <v xml:space="preserve"> 29_JOE_02_27 </v>
      </c>
      <c r="B7153" t="str">
        <f t="shared" si="7350"/>
        <v xml:space="preserve"> and ye shall know </v>
      </c>
      <c r="C7153" t="str">
        <f>+BF800</f>
        <v xml:space="preserve"> 38_ZEC_02_09 </v>
      </c>
      <c r="D7153" t="str">
        <f t="shared" ref="D7153:E7153" si="7351">+BG800</f>
        <v xml:space="preserve"> and ye shall know </v>
      </c>
      <c r="E7153" t="str">
        <f t="shared" si="7351"/>
        <v xml:space="preserve"> 38_ZEC_06_15 </v>
      </c>
      <c r="F7153" t="str">
        <f t="shared" si="7232"/>
        <v xml:space="preserve"> 38_ZEC_02_09 </v>
      </c>
      <c r="G7153" t="str">
        <f t="shared" si="7233"/>
        <v xml:space="preserve"> 29_JOE_02_27 </v>
      </c>
      <c r="H7153" t="str">
        <f t="shared" si="7234"/>
        <v xml:space="preserve"> and ye shall know </v>
      </c>
      <c r="I7153" t="str">
        <f t="shared" si="7235"/>
        <v xml:space="preserve"> 38_ZEC_06_15 </v>
      </c>
    </row>
    <row r="7154" spans="1:9" x14ac:dyDescent="0.25">
      <c r="A7154" t="str">
        <f t="shared" ref="A7154:B7154" si="7352">+BD839</f>
        <v xml:space="preserve"> 38_ZEC_02_12 </v>
      </c>
      <c r="B7154" t="str">
        <f t="shared" si="7352"/>
        <v xml:space="preserve"> And the LORD shall </v>
      </c>
      <c r="C7154" t="str">
        <f>+BF839</f>
        <v xml:space="preserve"> 38_ZEC_09_14 </v>
      </c>
      <c r="D7154" t="str">
        <f t="shared" ref="D7154:E7154" si="7353">+BG839</f>
        <v xml:space="preserve"> And the LORD shall </v>
      </c>
      <c r="E7154" t="str">
        <f t="shared" si="7353"/>
        <v xml:space="preserve"> 38_ZEC_14_09 </v>
      </c>
      <c r="F7154" t="str">
        <f t="shared" si="7232"/>
        <v xml:space="preserve"> 38_ZEC_09_14 </v>
      </c>
      <c r="G7154" t="str">
        <f t="shared" si="7233"/>
        <v xml:space="preserve"> 38_ZEC_02_12 </v>
      </c>
      <c r="H7154" t="str">
        <f t="shared" si="7234"/>
        <v xml:space="preserve"> And the LORD shall </v>
      </c>
      <c r="I7154" t="str">
        <f t="shared" si="7235"/>
        <v xml:space="preserve"> 38_ZEC_14_09 </v>
      </c>
    </row>
    <row r="7155" spans="1:9" x14ac:dyDescent="0.25">
      <c r="A7155" t="str">
        <f t="shared" ref="A7155:B7155" si="7354">+BD1073</f>
        <v xml:space="preserve"> 26_EZE_21_11 </v>
      </c>
      <c r="B7155" t="str">
        <f t="shared" si="7354"/>
        <v xml:space="preserve"> it into the </v>
      </c>
      <c r="C7155" t="str">
        <f>+BF1073</f>
        <v xml:space="preserve"> 38_ZEC_05_08 </v>
      </c>
      <c r="D7155" t="str">
        <f t="shared" ref="D7155:E7155" si="7355">+BG1073</f>
        <v xml:space="preserve"> it into the </v>
      </c>
      <c r="E7155" t="str">
        <f t="shared" si="7355"/>
        <v xml:space="preserve"> 66_REV_08_05 </v>
      </c>
      <c r="F7155" t="str">
        <f t="shared" si="7232"/>
        <v xml:space="preserve"> 38_ZEC_05_08 </v>
      </c>
      <c r="G7155" t="str">
        <f t="shared" si="7233"/>
        <v xml:space="preserve"> 26_EZE_21_11 </v>
      </c>
      <c r="H7155" t="str">
        <f t="shared" si="7234"/>
        <v xml:space="preserve"> it into the </v>
      </c>
      <c r="I7155" t="str">
        <f t="shared" si="7235"/>
        <v xml:space="preserve"> 66_REV_08_05 </v>
      </c>
    </row>
    <row r="7156" spans="1:9" x14ac:dyDescent="0.25">
      <c r="A7156" t="str">
        <f t="shared" ref="A7156:B7156" si="7356">+BD1078</f>
        <v xml:space="preserve"> 26_EZE_37_21 </v>
      </c>
      <c r="B7156" t="str">
        <f t="shared" si="7356"/>
        <v xml:space="preserve"> unto them Thus saith </v>
      </c>
      <c r="C7156" t="str">
        <f>+BF1078</f>
        <v xml:space="preserve"> 38_ZEC_01_03 </v>
      </c>
      <c r="D7156" t="str">
        <f t="shared" ref="D7156:E7156" si="7357">+BG1078</f>
        <v xml:space="preserve"> </v>
      </c>
      <c r="E7156" t="str">
        <f t="shared" si="7357"/>
        <v xml:space="preserve"> </v>
      </c>
      <c r="F7156" t="str">
        <f t="shared" si="7232"/>
        <v xml:space="preserve"> 38_ZEC_01_03 </v>
      </c>
      <c r="G7156" t="str">
        <f t="shared" si="7233"/>
        <v xml:space="preserve"> 26_EZE_37_21 </v>
      </c>
      <c r="H7156" t="str">
        <f t="shared" si="7234"/>
        <v xml:space="preserve"> unto them Thus saith </v>
      </c>
      <c r="I7156" t="str">
        <f t="shared" si="7235"/>
        <v xml:space="preserve"> </v>
      </c>
    </row>
    <row r="7157" spans="1:9" x14ac:dyDescent="0.25">
      <c r="A7157" t="str">
        <f t="shared" ref="A7157:B7157" si="7358">+BD1081</f>
        <v xml:space="preserve"> 37_HAG_02_02 </v>
      </c>
      <c r="B7157" t="str">
        <f t="shared" si="7358"/>
        <v xml:space="preserve"> Joshua the son </v>
      </c>
      <c r="C7157" t="str">
        <f>+BF1081</f>
        <v xml:space="preserve"> 38_ZEC_06_11 </v>
      </c>
      <c r="D7157" t="str">
        <f t="shared" ref="D7157:E7157" si="7359">+BG1081</f>
        <v xml:space="preserve"> </v>
      </c>
      <c r="E7157" t="str">
        <f t="shared" si="7359"/>
        <v xml:space="preserve"> </v>
      </c>
      <c r="F7157" t="str">
        <f t="shared" si="7232"/>
        <v xml:space="preserve"> 38_ZEC_06_11 </v>
      </c>
      <c r="G7157" t="str">
        <f t="shared" si="7233"/>
        <v xml:space="preserve"> 37_HAG_02_02 </v>
      </c>
      <c r="H7157" t="str">
        <f t="shared" si="7234"/>
        <v xml:space="preserve"> Joshua the son </v>
      </c>
      <c r="I7157" t="str">
        <f t="shared" si="7235"/>
        <v xml:space="preserve"> </v>
      </c>
    </row>
    <row r="7158" spans="1:9" x14ac:dyDescent="0.25">
      <c r="A7158" t="str">
        <f t="shared" ref="A7158:B7158" si="7360">+BD1082</f>
        <v xml:space="preserve"> 37_HAG_02_02 </v>
      </c>
      <c r="B7158" t="str">
        <f t="shared" si="7360"/>
        <v xml:space="preserve"> Joshua the son of </v>
      </c>
      <c r="C7158" t="str">
        <f>+BF1082</f>
        <v xml:space="preserve"> 38_ZEC_06_11 </v>
      </c>
      <c r="D7158" t="str">
        <f t="shared" ref="D7158:E7158" si="7361">+BG1082</f>
        <v xml:space="preserve"> </v>
      </c>
      <c r="E7158" t="str">
        <f t="shared" si="7361"/>
        <v xml:space="preserve"> </v>
      </c>
      <c r="F7158" t="str">
        <f t="shared" si="7232"/>
        <v xml:space="preserve"> 38_ZEC_06_11 </v>
      </c>
      <c r="G7158" t="str">
        <f t="shared" si="7233"/>
        <v xml:space="preserve"> 37_HAG_02_02 </v>
      </c>
      <c r="H7158" t="str">
        <f t="shared" si="7234"/>
        <v xml:space="preserve"> Joshua the son of </v>
      </c>
      <c r="I7158" t="str">
        <f t="shared" si="7235"/>
        <v xml:space="preserve"> </v>
      </c>
    </row>
    <row r="7159" spans="1:9" x14ac:dyDescent="0.25">
      <c r="A7159" t="str">
        <f t="shared" ref="A7159:B7159" si="7362">+BD1112</f>
        <v xml:space="preserve"> 38_ZEC_09_14 </v>
      </c>
      <c r="B7159" t="str">
        <f t="shared" si="7362"/>
        <v xml:space="preserve"> LORD shall be </v>
      </c>
      <c r="C7159" t="str">
        <f>+BF1112</f>
        <v xml:space="preserve"> 38_ZEC_14_09 </v>
      </c>
      <c r="D7159" t="str">
        <f t="shared" ref="D7159:E7159" si="7363">+BG1112</f>
        <v xml:space="preserve"> LORD shall be </v>
      </c>
      <c r="E7159" t="str">
        <f t="shared" si="7363"/>
        <v xml:space="preserve"> 38_ZEC_14_13 </v>
      </c>
      <c r="F7159" t="str">
        <f t="shared" ref="F7159:F7222" si="7364">+C7159</f>
        <v xml:space="preserve"> 38_ZEC_14_09 </v>
      </c>
      <c r="G7159" t="str">
        <f t="shared" ref="G7159:G7222" si="7365">+A7159</f>
        <v xml:space="preserve"> 38_ZEC_09_14 </v>
      </c>
      <c r="H7159" t="str">
        <f t="shared" ref="H7159:H7222" si="7366">+B7159</f>
        <v xml:space="preserve"> LORD shall be </v>
      </c>
      <c r="I7159" t="str">
        <f t="shared" ref="I7159:I7222" si="7367">+E7159</f>
        <v xml:space="preserve"> 38_ZEC_14_13 </v>
      </c>
    </row>
    <row r="7160" spans="1:9" x14ac:dyDescent="0.25">
      <c r="A7160" t="str">
        <f t="shared" ref="A7160:B7160" si="7368">+BD1113</f>
        <v xml:space="preserve"> 38_ZEC_09_14 </v>
      </c>
      <c r="B7160" t="str">
        <f t="shared" si="7368"/>
        <v xml:space="preserve"> the LORD shall be </v>
      </c>
      <c r="C7160" t="str">
        <f>+BF1113</f>
        <v xml:space="preserve"> 38_ZEC_14_09 </v>
      </c>
      <c r="D7160" t="str">
        <f t="shared" ref="D7160:E7160" si="7369">+BG1113</f>
        <v xml:space="preserve"> the LORD shall be </v>
      </c>
      <c r="E7160" t="str">
        <f t="shared" si="7369"/>
        <v xml:space="preserve"> 38_ZEC_14_13 </v>
      </c>
      <c r="F7160" t="str">
        <f t="shared" si="7364"/>
        <v xml:space="preserve"> 38_ZEC_14_09 </v>
      </c>
      <c r="G7160" t="str">
        <f t="shared" si="7365"/>
        <v xml:space="preserve"> 38_ZEC_09_14 </v>
      </c>
      <c r="H7160" t="str">
        <f t="shared" si="7366"/>
        <v xml:space="preserve"> the LORD shall be </v>
      </c>
      <c r="I7160" t="str">
        <f t="shared" si="7367"/>
        <v xml:space="preserve"> 38_ZEC_14_13 </v>
      </c>
    </row>
    <row r="7161" spans="1:9" x14ac:dyDescent="0.25">
      <c r="A7161" t="str">
        <f t="shared" ref="A7161:B7161" si="7370">+BD1344</f>
        <v xml:space="preserve"> 24_JER_50_45 </v>
      </c>
      <c r="B7161" t="str">
        <f t="shared" si="7370"/>
        <v xml:space="preserve"> the counsel of </v>
      </c>
      <c r="C7161" t="str">
        <f>+BF1344</f>
        <v xml:space="preserve"> 38_ZEC_06_13 </v>
      </c>
      <c r="D7161" t="str">
        <f t="shared" ref="D7161:E7161" si="7371">+BG1344</f>
        <v xml:space="preserve"> the counsel of </v>
      </c>
      <c r="E7161" t="str">
        <f t="shared" si="7371"/>
        <v xml:space="preserve"> 42_LUK_07_30 </v>
      </c>
      <c r="F7161" t="str">
        <f t="shared" si="7364"/>
        <v xml:space="preserve"> 38_ZEC_06_13 </v>
      </c>
      <c r="G7161" t="str">
        <f t="shared" si="7365"/>
        <v xml:space="preserve"> 24_JER_50_45 </v>
      </c>
      <c r="H7161" t="str">
        <f t="shared" si="7366"/>
        <v xml:space="preserve"> the counsel of </v>
      </c>
      <c r="I7161" t="str">
        <f t="shared" si="7367"/>
        <v xml:space="preserve"> 42_LUK_07_30 </v>
      </c>
    </row>
    <row r="7162" spans="1:9" x14ac:dyDescent="0.25">
      <c r="A7162" t="str">
        <f t="shared" ref="A7162:B7162" si="7372">+BD1551</f>
        <v xml:space="preserve"> 37_HAG_01_14 </v>
      </c>
      <c r="B7162" t="str">
        <f t="shared" si="7372"/>
        <v xml:space="preserve"> Judah and the </v>
      </c>
      <c r="C7162" t="str">
        <f>+BF1551</f>
        <v xml:space="preserve"> 38_ZEC_14_05 </v>
      </c>
      <c r="D7162" t="str">
        <f t="shared" ref="D7162:E7162" si="7373">+BG1551</f>
        <v xml:space="preserve"> </v>
      </c>
      <c r="E7162" t="str">
        <f t="shared" si="7373"/>
        <v xml:space="preserve"> </v>
      </c>
      <c r="F7162" t="str">
        <f t="shared" si="7364"/>
        <v xml:space="preserve"> 38_ZEC_14_05 </v>
      </c>
      <c r="G7162" t="str">
        <f t="shared" si="7365"/>
        <v xml:space="preserve"> 37_HAG_01_14 </v>
      </c>
      <c r="H7162" t="str">
        <f t="shared" si="7366"/>
        <v xml:space="preserve"> Judah and the </v>
      </c>
      <c r="I7162" t="str">
        <f t="shared" si="7367"/>
        <v xml:space="preserve"> </v>
      </c>
    </row>
    <row r="7163" spans="1:9" x14ac:dyDescent="0.25">
      <c r="A7163" t="str">
        <f t="shared" ref="A7163:B7163" si="7374">+BD1751</f>
        <v xml:space="preserve"> 38_ZEC_08_04 </v>
      </c>
      <c r="B7163" t="str">
        <f t="shared" si="7374"/>
        <v xml:space="preserve"> in the streets </v>
      </c>
      <c r="C7163" t="str">
        <f>+BF1751</f>
        <v xml:space="preserve"> 38_ZEC_08_05 </v>
      </c>
      <c r="D7163" t="str">
        <f t="shared" ref="D7163:E7163" si="7375">+BG1751</f>
        <v xml:space="preserve"> in the streets </v>
      </c>
      <c r="E7163" t="str">
        <f t="shared" si="7375"/>
        <v xml:space="preserve"> 40_MAT_06_02 </v>
      </c>
      <c r="F7163" t="str">
        <f t="shared" si="7364"/>
        <v xml:space="preserve"> 38_ZEC_08_05 </v>
      </c>
      <c r="G7163" t="str">
        <f t="shared" si="7365"/>
        <v xml:space="preserve"> 38_ZEC_08_04 </v>
      </c>
      <c r="H7163" t="str">
        <f t="shared" si="7366"/>
        <v xml:space="preserve"> in the streets </v>
      </c>
      <c r="I7163" t="str">
        <f t="shared" si="7367"/>
        <v xml:space="preserve"> 40_MAT_06_02 </v>
      </c>
    </row>
    <row r="7164" spans="1:9" x14ac:dyDescent="0.25">
      <c r="A7164" t="str">
        <f t="shared" ref="A7164:B7164" si="7376">+BD1877</f>
        <v xml:space="preserve"> 38_ZEC_12_08 </v>
      </c>
      <c r="B7164" t="str">
        <f t="shared" si="7376"/>
        <v xml:space="preserve"> of Jerusalem and </v>
      </c>
      <c r="C7164" t="str">
        <f>+BF1877</f>
        <v xml:space="preserve"> 38_ZEC_14_10 </v>
      </c>
      <c r="D7164" t="str">
        <f t="shared" ref="D7164:E7164" si="7377">+BG1877</f>
        <v xml:space="preserve"> of Jerusalem and </v>
      </c>
      <c r="E7164" t="str">
        <f t="shared" si="7377"/>
        <v xml:space="preserve"> 41_MAR_01_05 </v>
      </c>
      <c r="F7164" t="str">
        <f t="shared" si="7364"/>
        <v xml:space="preserve"> 38_ZEC_14_10 </v>
      </c>
      <c r="G7164" t="str">
        <f t="shared" si="7365"/>
        <v xml:space="preserve"> 38_ZEC_12_08 </v>
      </c>
      <c r="H7164" t="str">
        <f t="shared" si="7366"/>
        <v xml:space="preserve"> of Jerusalem and </v>
      </c>
      <c r="I7164" t="str">
        <f t="shared" si="7367"/>
        <v xml:space="preserve"> 41_MAR_01_05 </v>
      </c>
    </row>
    <row r="7165" spans="1:9" x14ac:dyDescent="0.25">
      <c r="A7165" t="str">
        <f t="shared" ref="A7165:B7165" si="7378">+BF38</f>
        <v xml:space="preserve"> 37_HAG_02_21 </v>
      </c>
      <c r="B7165" t="str">
        <f t="shared" si="7378"/>
        <v xml:space="preserve"> the heavens and </v>
      </c>
      <c r="C7165" t="str">
        <f>+BH38</f>
        <v xml:space="preserve"> 38_ZEC_12_01 </v>
      </c>
      <c r="D7165" t="str">
        <f t="shared" ref="D7165:E7165" si="7379">+BI38</f>
        <v xml:space="preserve"> the heavens and </v>
      </c>
      <c r="E7165" t="str">
        <f t="shared" si="7379"/>
        <v xml:space="preserve"> 61_2PE_03_07 </v>
      </c>
      <c r="F7165" t="str">
        <f t="shared" si="7364"/>
        <v xml:space="preserve"> 38_ZEC_12_01 </v>
      </c>
      <c r="G7165" t="str">
        <f t="shared" si="7365"/>
        <v xml:space="preserve"> 37_HAG_02_21 </v>
      </c>
      <c r="H7165" t="str">
        <f t="shared" si="7366"/>
        <v xml:space="preserve"> the heavens and </v>
      </c>
      <c r="I7165" t="str">
        <f t="shared" si="7367"/>
        <v xml:space="preserve"> 61_2PE_03_07 </v>
      </c>
    </row>
    <row r="7166" spans="1:9" x14ac:dyDescent="0.25">
      <c r="A7166" t="str">
        <f t="shared" ref="A7166:B7166" si="7380">+BF166</f>
        <v xml:space="preserve"> 24_JER_33_24 </v>
      </c>
      <c r="B7166" t="str">
        <f t="shared" si="7380"/>
        <v xml:space="preserve"> which the LORD hath </v>
      </c>
      <c r="C7166" t="str">
        <f>+BH166</f>
        <v xml:space="preserve"> 38_ZEC_07_07 </v>
      </c>
      <c r="D7166" t="str">
        <f t="shared" ref="D7166:E7166" si="7381">+BI166</f>
        <v xml:space="preserve"> which the LORD hath </v>
      </c>
      <c r="E7166" t="str">
        <f t="shared" si="7381"/>
        <v xml:space="preserve"> 42_LUK_02_15 </v>
      </c>
      <c r="F7166" t="str">
        <f t="shared" si="7364"/>
        <v xml:space="preserve"> 38_ZEC_07_07 </v>
      </c>
      <c r="G7166" t="str">
        <f t="shared" si="7365"/>
        <v xml:space="preserve"> 24_JER_33_24 </v>
      </c>
      <c r="H7166" t="str">
        <f t="shared" si="7366"/>
        <v xml:space="preserve"> which the LORD hath </v>
      </c>
      <c r="I7166" t="str">
        <f t="shared" si="7367"/>
        <v xml:space="preserve"> 42_LUK_02_15 </v>
      </c>
    </row>
    <row r="7167" spans="1:9" x14ac:dyDescent="0.25">
      <c r="A7167" t="str">
        <f t="shared" ref="A7167:B7167" si="7382">+BF181</f>
        <v xml:space="preserve"> 27_DAN_03_01 </v>
      </c>
      <c r="B7167" t="str">
        <f t="shared" si="7382"/>
        <v xml:space="preserve"> cubits and the </v>
      </c>
      <c r="C7167" t="str">
        <f>+BH181</f>
        <v xml:space="preserve"> 38_ZEC_05_02 </v>
      </c>
      <c r="D7167" t="str">
        <f t="shared" ref="D7167:E7167" si="7383">+BI181</f>
        <v xml:space="preserve"> </v>
      </c>
      <c r="E7167" t="str">
        <f t="shared" si="7383"/>
        <v xml:space="preserve"> </v>
      </c>
      <c r="F7167" t="str">
        <f t="shared" si="7364"/>
        <v xml:space="preserve"> 38_ZEC_05_02 </v>
      </c>
      <c r="G7167" t="str">
        <f t="shared" si="7365"/>
        <v xml:space="preserve"> 27_DAN_03_01 </v>
      </c>
      <c r="H7167" t="str">
        <f t="shared" si="7366"/>
        <v xml:space="preserve"> cubits and the </v>
      </c>
      <c r="I7167" t="str">
        <f t="shared" si="7367"/>
        <v xml:space="preserve"> </v>
      </c>
    </row>
    <row r="7168" spans="1:9" x14ac:dyDescent="0.25">
      <c r="A7168" t="str">
        <f t="shared" ref="A7168:B7168" si="7384">+BF198</f>
        <v xml:space="preserve"> 37_HAG_02_10 </v>
      </c>
      <c r="B7168" t="str">
        <f t="shared" si="7384"/>
        <v xml:space="preserve"> month in the </v>
      </c>
      <c r="C7168" t="str">
        <f>+BH198</f>
        <v xml:space="preserve"> 38_ZEC_01_01 </v>
      </c>
      <c r="D7168" t="str">
        <f t="shared" ref="D7168:E7168" si="7385">+BI198</f>
        <v xml:space="preserve"> </v>
      </c>
      <c r="E7168" t="str">
        <f t="shared" si="7385"/>
        <v xml:space="preserve"> </v>
      </c>
      <c r="F7168" t="str">
        <f t="shared" si="7364"/>
        <v xml:space="preserve"> 38_ZEC_01_01 </v>
      </c>
      <c r="G7168" t="str">
        <f t="shared" si="7365"/>
        <v xml:space="preserve"> 37_HAG_02_10 </v>
      </c>
      <c r="H7168" t="str">
        <f t="shared" si="7366"/>
        <v xml:space="preserve"> month in the </v>
      </c>
      <c r="I7168" t="str">
        <f t="shared" si="7367"/>
        <v xml:space="preserve"> </v>
      </c>
    </row>
    <row r="7169" spans="1:9" x14ac:dyDescent="0.25">
      <c r="A7169" t="str">
        <f t="shared" ref="A7169:B7169" si="7386">+BF318</f>
        <v xml:space="preserve"> 18_JOB_29_07 </v>
      </c>
      <c r="B7169" t="str">
        <f t="shared" si="7386"/>
        <v xml:space="preserve"> went out to </v>
      </c>
      <c r="C7169" t="str">
        <f>+BH318</f>
        <v xml:space="preserve"> 38_ZEC_02_03 </v>
      </c>
      <c r="D7169" t="str">
        <f t="shared" ref="D7169:E7169" si="7387">+BI318</f>
        <v xml:space="preserve"> went out to </v>
      </c>
      <c r="E7169" t="str">
        <f t="shared" si="7387"/>
        <v xml:space="preserve"> 40_MAT_03_05 </v>
      </c>
      <c r="F7169" t="str">
        <f t="shared" si="7364"/>
        <v xml:space="preserve"> 38_ZEC_02_03 </v>
      </c>
      <c r="G7169" t="str">
        <f t="shared" si="7365"/>
        <v xml:space="preserve"> 18_JOB_29_07 </v>
      </c>
      <c r="H7169" t="str">
        <f t="shared" si="7366"/>
        <v xml:space="preserve"> went out to </v>
      </c>
      <c r="I7169" t="str">
        <f t="shared" si="7367"/>
        <v xml:space="preserve"> 40_MAT_03_05 </v>
      </c>
    </row>
    <row r="7170" spans="1:9" x14ac:dyDescent="0.25">
      <c r="A7170" t="str">
        <f t="shared" ref="A7170:B7170" si="7388">+BF344</f>
        <v xml:space="preserve"> 38_ZEC_03_05 </v>
      </c>
      <c r="B7170" t="str">
        <f t="shared" si="7388"/>
        <v xml:space="preserve"> And the angel </v>
      </c>
      <c r="C7170" t="str">
        <f>+BH344</f>
        <v xml:space="preserve"> 38_ZEC_03_06 </v>
      </c>
      <c r="D7170" t="str">
        <f t="shared" ref="D7170:E7170" si="7389">+BI344</f>
        <v xml:space="preserve"> And the angel </v>
      </c>
      <c r="E7170" t="str">
        <f t="shared" si="7389"/>
        <v xml:space="preserve"> 38_ZEC_04_01 </v>
      </c>
      <c r="F7170" t="str">
        <f t="shared" si="7364"/>
        <v xml:space="preserve"> 38_ZEC_03_06 </v>
      </c>
      <c r="G7170" t="str">
        <f t="shared" si="7365"/>
        <v xml:space="preserve"> 38_ZEC_03_05 </v>
      </c>
      <c r="H7170" t="str">
        <f t="shared" si="7366"/>
        <v xml:space="preserve"> And the angel </v>
      </c>
      <c r="I7170" t="str">
        <f t="shared" si="7367"/>
        <v xml:space="preserve"> 38_ZEC_04_01 </v>
      </c>
    </row>
    <row r="7171" spans="1:9" x14ac:dyDescent="0.25">
      <c r="A7171" t="str">
        <f t="shared" ref="A7171:B7171" si="7390">+BF361</f>
        <v xml:space="preserve"> 33_MIC_03_03 </v>
      </c>
      <c r="B7171" t="str">
        <f t="shared" si="7390"/>
        <v xml:space="preserve"> the flesh of </v>
      </c>
      <c r="C7171" t="str">
        <f>+BH361</f>
        <v xml:space="preserve"> 38_ZEC_11_09 </v>
      </c>
      <c r="D7171" t="str">
        <f t="shared" ref="D7171:E7171" si="7391">+BI361</f>
        <v xml:space="preserve"> the flesh of </v>
      </c>
      <c r="E7171" t="str">
        <f t="shared" si="7391"/>
        <v xml:space="preserve"> 38_ZEC_11_16 </v>
      </c>
      <c r="F7171" t="str">
        <f t="shared" si="7364"/>
        <v xml:space="preserve"> 38_ZEC_11_09 </v>
      </c>
      <c r="G7171" t="str">
        <f t="shared" si="7365"/>
        <v xml:space="preserve"> 33_MIC_03_03 </v>
      </c>
      <c r="H7171" t="str">
        <f t="shared" si="7366"/>
        <v xml:space="preserve"> the flesh of </v>
      </c>
      <c r="I7171" t="str">
        <f t="shared" si="7367"/>
        <v xml:space="preserve"> 38_ZEC_11_16 </v>
      </c>
    </row>
    <row r="7172" spans="1:9" x14ac:dyDescent="0.25">
      <c r="A7172" t="str">
        <f t="shared" ref="A7172:B7172" si="7392">+BF382</f>
        <v xml:space="preserve"> 38_ZEC_07_14 </v>
      </c>
      <c r="B7172" t="str">
        <f t="shared" si="7392"/>
        <v xml:space="preserve"> all the nations </v>
      </c>
      <c r="C7172" t="str">
        <f>+BH382</f>
        <v xml:space="preserve"> 38_ZEC_12_09 </v>
      </c>
      <c r="D7172" t="str">
        <f t="shared" ref="D7172:E7172" si="7393">+BI382</f>
        <v xml:space="preserve"> all the nations </v>
      </c>
      <c r="E7172" t="str">
        <f t="shared" si="7393"/>
        <v xml:space="preserve"> 38_ZEC_14_16 </v>
      </c>
      <c r="F7172" t="str">
        <f t="shared" si="7364"/>
        <v xml:space="preserve"> 38_ZEC_12_09 </v>
      </c>
      <c r="G7172" t="str">
        <f t="shared" si="7365"/>
        <v xml:space="preserve"> 38_ZEC_07_14 </v>
      </c>
      <c r="H7172" t="str">
        <f t="shared" si="7366"/>
        <v xml:space="preserve"> all the nations </v>
      </c>
      <c r="I7172" t="str">
        <f t="shared" si="7367"/>
        <v xml:space="preserve"> 38_ZEC_14_16 </v>
      </c>
    </row>
    <row r="7173" spans="1:9" x14ac:dyDescent="0.25">
      <c r="A7173" t="str">
        <f t="shared" ref="A7173:B7173" si="7394">+BF412</f>
        <v xml:space="preserve"> 30_AMO_07_02 </v>
      </c>
      <c r="B7173" t="str">
        <f t="shared" si="7394"/>
        <v xml:space="preserve"> when they had </v>
      </c>
      <c r="C7173" t="str">
        <f>+BH412</f>
        <v xml:space="preserve"> 38_ZEC_07_02 </v>
      </c>
      <c r="D7173" t="str">
        <f t="shared" ref="D7173:E7173" si="7395">+BI412</f>
        <v xml:space="preserve"> when they had </v>
      </c>
      <c r="E7173" t="str">
        <f t="shared" si="7395"/>
        <v xml:space="preserve"> 40_MAT_02_09 </v>
      </c>
      <c r="F7173" t="str">
        <f t="shared" si="7364"/>
        <v xml:space="preserve"> 38_ZEC_07_02 </v>
      </c>
      <c r="G7173" t="str">
        <f t="shared" si="7365"/>
        <v xml:space="preserve"> 30_AMO_07_02 </v>
      </c>
      <c r="H7173" t="str">
        <f t="shared" si="7366"/>
        <v xml:space="preserve"> when they had </v>
      </c>
      <c r="I7173" t="str">
        <f t="shared" si="7367"/>
        <v xml:space="preserve"> 40_MAT_02_09 </v>
      </c>
    </row>
    <row r="7174" spans="1:9" x14ac:dyDescent="0.25">
      <c r="A7174" t="str">
        <f t="shared" ref="A7174:B7174" si="7396">+BF485</f>
        <v xml:space="preserve"> 38_ZEC_01_19 </v>
      </c>
      <c r="B7174" t="str">
        <f t="shared" si="7396"/>
        <v xml:space="preserve"> And I said </v>
      </c>
      <c r="C7174" t="str">
        <f>+BH485</f>
        <v xml:space="preserve"> 38_ZEC_03_05 </v>
      </c>
      <c r="D7174" t="str">
        <f t="shared" ref="D7174:E7174" si="7397">+BI485</f>
        <v xml:space="preserve"> And I said </v>
      </c>
      <c r="E7174" t="str">
        <f t="shared" si="7397"/>
        <v xml:space="preserve"> 38_ZEC_04_02 </v>
      </c>
      <c r="F7174" t="str">
        <f t="shared" si="7364"/>
        <v xml:space="preserve"> 38_ZEC_03_05 </v>
      </c>
      <c r="G7174" t="str">
        <f t="shared" si="7365"/>
        <v xml:space="preserve"> 38_ZEC_01_19 </v>
      </c>
      <c r="H7174" t="str">
        <f t="shared" si="7366"/>
        <v xml:space="preserve"> And I said </v>
      </c>
      <c r="I7174" t="str">
        <f t="shared" si="7367"/>
        <v xml:space="preserve"> 38_ZEC_04_02 </v>
      </c>
    </row>
    <row r="7175" spans="1:9" x14ac:dyDescent="0.25">
      <c r="A7175" t="str">
        <f t="shared" ref="A7175:B7175" si="7398">+BF487</f>
        <v xml:space="preserve"> 27_DAN_10_11 </v>
      </c>
      <c r="B7175" t="str">
        <f t="shared" si="7398"/>
        <v xml:space="preserve"> he said unto me </v>
      </c>
      <c r="C7175" t="str">
        <f>+BH487</f>
        <v xml:space="preserve"> 38_ZEC_02_02 </v>
      </c>
      <c r="D7175" t="str">
        <f t="shared" ref="D7175:E7175" si="7399">+BI487</f>
        <v xml:space="preserve"> he said unto me </v>
      </c>
      <c r="E7175" t="str">
        <f t="shared" si="7399"/>
        <v xml:space="preserve"> 38_ZEC_05_02 </v>
      </c>
      <c r="F7175" t="str">
        <f t="shared" si="7364"/>
        <v xml:space="preserve"> 38_ZEC_02_02 </v>
      </c>
      <c r="G7175" t="str">
        <f t="shared" si="7365"/>
        <v xml:space="preserve"> 27_DAN_10_11 </v>
      </c>
      <c r="H7175" t="str">
        <f t="shared" si="7366"/>
        <v xml:space="preserve"> he said unto me </v>
      </c>
      <c r="I7175" t="str">
        <f t="shared" si="7367"/>
        <v xml:space="preserve"> 38_ZEC_05_02 </v>
      </c>
    </row>
    <row r="7176" spans="1:9" x14ac:dyDescent="0.25">
      <c r="A7176" t="str">
        <f t="shared" ref="A7176:B7176" si="7400">+BF673</f>
        <v xml:space="preserve"> 30_AMO_09_01 </v>
      </c>
      <c r="B7176" t="str">
        <f t="shared" si="7400"/>
        <v xml:space="preserve"> of them and </v>
      </c>
      <c r="C7176" t="str">
        <f>+BH673</f>
        <v xml:space="preserve"> 38_ZEC_11_13 </v>
      </c>
      <c r="D7176" t="str">
        <f t="shared" ref="D7176:E7176" si="7401">+BI673</f>
        <v xml:space="preserve"> of them and </v>
      </c>
      <c r="E7176" t="str">
        <f t="shared" si="7401"/>
        <v xml:space="preserve"> 38_ZEC_14_21 </v>
      </c>
      <c r="F7176" t="str">
        <f t="shared" si="7364"/>
        <v xml:space="preserve"> 38_ZEC_11_13 </v>
      </c>
      <c r="G7176" t="str">
        <f t="shared" si="7365"/>
        <v xml:space="preserve"> 30_AMO_09_01 </v>
      </c>
      <c r="H7176" t="str">
        <f t="shared" si="7366"/>
        <v xml:space="preserve"> of them and </v>
      </c>
      <c r="I7176" t="str">
        <f t="shared" si="7367"/>
        <v xml:space="preserve"> 38_ZEC_14_21 </v>
      </c>
    </row>
    <row r="7177" spans="1:9" x14ac:dyDescent="0.25">
      <c r="A7177" t="str">
        <f t="shared" ref="A7177:B7177" si="7402">+BF714</f>
        <v xml:space="preserve"> 30_AMO_09_05 </v>
      </c>
      <c r="B7177" t="str">
        <f t="shared" si="7402"/>
        <v xml:space="preserve"> and shall be </v>
      </c>
      <c r="C7177" t="str">
        <f>+BH714</f>
        <v xml:space="preserve"> 38_ZEC_02_11 </v>
      </c>
      <c r="D7177" t="str">
        <f t="shared" ref="D7177:E7177" si="7403">+BI714</f>
        <v xml:space="preserve"> and shall be </v>
      </c>
      <c r="E7177" t="str">
        <f t="shared" si="7403"/>
        <v xml:space="preserve"> 38_ZEC_12_10 </v>
      </c>
      <c r="F7177" t="str">
        <f t="shared" si="7364"/>
        <v xml:space="preserve"> 38_ZEC_02_11 </v>
      </c>
      <c r="G7177" t="str">
        <f t="shared" si="7365"/>
        <v xml:space="preserve"> 30_AMO_09_05 </v>
      </c>
      <c r="H7177" t="str">
        <f t="shared" si="7366"/>
        <v xml:space="preserve"> and shall be </v>
      </c>
      <c r="I7177" t="str">
        <f t="shared" si="7367"/>
        <v xml:space="preserve"> 38_ZEC_12_10 </v>
      </c>
    </row>
    <row r="7178" spans="1:9" x14ac:dyDescent="0.25">
      <c r="A7178" t="str">
        <f t="shared" ref="A7178:B7178" si="7404">+BF718</f>
        <v xml:space="preserve"> 27_DAN_12_07 </v>
      </c>
      <c r="B7178" t="str">
        <f t="shared" si="7404"/>
        <v xml:space="preserve"> his right hand </v>
      </c>
      <c r="C7178" t="str">
        <f>+BH718</f>
        <v xml:space="preserve"> 38_ZEC_03_01 </v>
      </c>
      <c r="D7178" t="str">
        <f t="shared" ref="D7178:E7178" si="7405">+BI718</f>
        <v xml:space="preserve"> his right hand </v>
      </c>
      <c r="E7178" t="str">
        <f t="shared" si="7405"/>
        <v xml:space="preserve"> 40_MAT_25_33 </v>
      </c>
      <c r="F7178" t="str">
        <f t="shared" si="7364"/>
        <v xml:space="preserve"> 38_ZEC_03_01 </v>
      </c>
      <c r="G7178" t="str">
        <f t="shared" si="7365"/>
        <v xml:space="preserve"> 27_DAN_12_07 </v>
      </c>
      <c r="H7178" t="str">
        <f t="shared" si="7366"/>
        <v xml:space="preserve"> his right hand </v>
      </c>
      <c r="I7178" t="str">
        <f t="shared" si="7367"/>
        <v xml:space="preserve"> 40_MAT_25_33 </v>
      </c>
    </row>
    <row r="7179" spans="1:9" x14ac:dyDescent="0.25">
      <c r="A7179" t="str">
        <f t="shared" ref="A7179:B7179" si="7406">+BF788</f>
        <v xml:space="preserve"> 38_ZEC_09_06 </v>
      </c>
      <c r="B7179" t="str">
        <f t="shared" si="7406"/>
        <v xml:space="preserve"> cut off the </v>
      </c>
      <c r="C7179" t="str">
        <f>+BH788</f>
        <v xml:space="preserve"> 38_ZEC_09_10 </v>
      </c>
      <c r="D7179" t="str">
        <f t="shared" ref="D7179:E7179" si="7407">+BI788</f>
        <v xml:space="preserve"> cut off the </v>
      </c>
      <c r="E7179" t="str">
        <f t="shared" si="7407"/>
        <v xml:space="preserve"> 38_ZEC_13_02 </v>
      </c>
      <c r="F7179" t="str">
        <f t="shared" si="7364"/>
        <v xml:space="preserve"> 38_ZEC_09_10 </v>
      </c>
      <c r="G7179" t="str">
        <f t="shared" si="7365"/>
        <v xml:space="preserve"> 38_ZEC_09_06 </v>
      </c>
      <c r="H7179" t="str">
        <f t="shared" si="7366"/>
        <v xml:space="preserve"> cut off the </v>
      </c>
      <c r="I7179" t="str">
        <f t="shared" si="7367"/>
        <v xml:space="preserve"> 38_ZEC_13_02 </v>
      </c>
    </row>
    <row r="7180" spans="1:9" x14ac:dyDescent="0.25">
      <c r="A7180" t="str">
        <f t="shared" ref="A7180:B7180" si="7408">+BF800</f>
        <v xml:space="preserve"> 38_ZEC_02_09 </v>
      </c>
      <c r="B7180" t="str">
        <f t="shared" si="7408"/>
        <v xml:space="preserve"> and ye shall know </v>
      </c>
      <c r="C7180" t="str">
        <f>+BH800</f>
        <v xml:space="preserve"> 38_ZEC_06_15 </v>
      </c>
      <c r="D7180" t="str">
        <f t="shared" ref="D7180:E7180" si="7409">+BI800</f>
        <v xml:space="preserve"> and ye shall know </v>
      </c>
      <c r="E7180" t="str">
        <f t="shared" si="7409"/>
        <v xml:space="preserve"> 39_MAL_02_04 </v>
      </c>
      <c r="F7180" t="str">
        <f t="shared" si="7364"/>
        <v xml:space="preserve"> 38_ZEC_06_15 </v>
      </c>
      <c r="G7180" t="str">
        <f t="shared" si="7365"/>
        <v xml:space="preserve"> 38_ZEC_02_09 </v>
      </c>
      <c r="H7180" t="str">
        <f t="shared" si="7366"/>
        <v xml:space="preserve"> and ye shall know </v>
      </c>
      <c r="I7180" t="str">
        <f t="shared" si="7367"/>
        <v xml:space="preserve"> 39_MAL_02_04 </v>
      </c>
    </row>
    <row r="7181" spans="1:9" x14ac:dyDescent="0.25">
      <c r="A7181" t="str">
        <f t="shared" ref="A7181:B7181" si="7410">+BF839</f>
        <v xml:space="preserve"> 38_ZEC_09_14 </v>
      </c>
      <c r="B7181" t="str">
        <f t="shared" si="7410"/>
        <v xml:space="preserve"> And the LORD shall </v>
      </c>
      <c r="C7181" t="str">
        <f>+BH839</f>
        <v xml:space="preserve"> 38_ZEC_14_09 </v>
      </c>
      <c r="D7181" t="str">
        <f t="shared" ref="D7181:E7181" si="7411">+BI839</f>
        <v xml:space="preserve"> And the LORD shall </v>
      </c>
      <c r="E7181" t="str">
        <f t="shared" si="7411"/>
        <v xml:space="preserve"> 55_2TI_04_18 </v>
      </c>
      <c r="F7181" t="str">
        <f t="shared" si="7364"/>
        <v xml:space="preserve"> 38_ZEC_14_09 </v>
      </c>
      <c r="G7181" t="str">
        <f t="shared" si="7365"/>
        <v xml:space="preserve"> 38_ZEC_09_14 </v>
      </c>
      <c r="H7181" t="str">
        <f t="shared" si="7366"/>
        <v xml:space="preserve"> And the LORD shall </v>
      </c>
      <c r="I7181" t="str">
        <f t="shared" si="7367"/>
        <v xml:space="preserve"> 55_2TI_04_18 </v>
      </c>
    </row>
    <row r="7182" spans="1:9" x14ac:dyDescent="0.25">
      <c r="A7182" t="str">
        <f t="shared" ref="A7182:B7182" si="7412">+BF870</f>
        <v xml:space="preserve"> 27_DAN_03_24 </v>
      </c>
      <c r="B7182" t="str">
        <f t="shared" si="7412"/>
        <v xml:space="preserve"> into the midst </v>
      </c>
      <c r="C7182" t="str">
        <f>+BH870</f>
        <v xml:space="preserve"> 38_ZEC_05_08 </v>
      </c>
      <c r="D7182" t="str">
        <f t="shared" ref="D7182:E7182" si="7413">+BI870</f>
        <v xml:space="preserve"> into the midst </v>
      </c>
      <c r="E7182" t="str">
        <f t="shared" si="7413"/>
        <v xml:space="preserve"> 42_LUK_05_19 </v>
      </c>
      <c r="F7182" t="str">
        <f t="shared" si="7364"/>
        <v xml:space="preserve"> 38_ZEC_05_08 </v>
      </c>
      <c r="G7182" t="str">
        <f t="shared" si="7365"/>
        <v xml:space="preserve"> 27_DAN_03_24 </v>
      </c>
      <c r="H7182" t="str">
        <f t="shared" si="7366"/>
        <v xml:space="preserve"> into the midst </v>
      </c>
      <c r="I7182" t="str">
        <f t="shared" si="7367"/>
        <v xml:space="preserve"> 42_LUK_05_19 </v>
      </c>
    </row>
    <row r="7183" spans="1:9" x14ac:dyDescent="0.25">
      <c r="A7183" t="str">
        <f t="shared" ref="A7183:B7183" si="7414">+BF871</f>
        <v xml:space="preserve"> 27_DAN_03_24 </v>
      </c>
      <c r="B7183" t="str">
        <f t="shared" si="7414"/>
        <v xml:space="preserve"> into the midst of </v>
      </c>
      <c r="C7183" t="str">
        <f>+BH871</f>
        <v xml:space="preserve"> 38_ZEC_05_08 </v>
      </c>
      <c r="D7183" t="str">
        <f t="shared" ref="D7183:E7183" si="7415">+BI871</f>
        <v xml:space="preserve"> </v>
      </c>
      <c r="E7183" t="str">
        <f t="shared" si="7415"/>
        <v xml:space="preserve"> </v>
      </c>
      <c r="F7183" t="str">
        <f t="shared" si="7364"/>
        <v xml:space="preserve"> 38_ZEC_05_08 </v>
      </c>
      <c r="G7183" t="str">
        <f t="shared" si="7365"/>
        <v xml:space="preserve"> 27_DAN_03_24 </v>
      </c>
      <c r="H7183" t="str">
        <f t="shared" si="7366"/>
        <v xml:space="preserve"> into the midst of </v>
      </c>
      <c r="I7183" t="str">
        <f t="shared" si="7367"/>
        <v xml:space="preserve"> </v>
      </c>
    </row>
    <row r="7184" spans="1:9" x14ac:dyDescent="0.25">
      <c r="A7184" t="str">
        <f t="shared" ref="A7184:B7184" si="7416">+BF912</f>
        <v xml:space="preserve"> 31_OBA_01_09 </v>
      </c>
      <c r="B7184" t="str">
        <f t="shared" si="7416"/>
        <v xml:space="preserve"> every one of </v>
      </c>
      <c r="C7184" t="str">
        <f>+BH912</f>
        <v xml:space="preserve"> 38_ZEC_13_04 </v>
      </c>
      <c r="D7184" t="str">
        <f t="shared" ref="D7184:E7184" si="7417">+BI912</f>
        <v xml:space="preserve"> every one of </v>
      </c>
      <c r="E7184" t="str">
        <f t="shared" si="7417"/>
        <v xml:space="preserve"> 40_MAT_26_22 </v>
      </c>
      <c r="F7184" t="str">
        <f t="shared" si="7364"/>
        <v xml:space="preserve"> 38_ZEC_13_04 </v>
      </c>
      <c r="G7184" t="str">
        <f t="shared" si="7365"/>
        <v xml:space="preserve"> 31_OBA_01_09 </v>
      </c>
      <c r="H7184" t="str">
        <f t="shared" si="7366"/>
        <v xml:space="preserve"> every one of </v>
      </c>
      <c r="I7184" t="str">
        <f t="shared" si="7367"/>
        <v xml:space="preserve"> 40_MAT_26_22 </v>
      </c>
    </row>
    <row r="7185" spans="1:9" x14ac:dyDescent="0.25">
      <c r="A7185" t="str">
        <f t="shared" ref="A7185:B7185" si="7418">+BF1110</f>
        <v xml:space="preserve"> 37_HAG_01_12 </v>
      </c>
      <c r="B7185" t="str">
        <f t="shared" si="7418"/>
        <v xml:space="preserve"> with all the </v>
      </c>
      <c r="C7185" t="str">
        <f>+BH1110</f>
        <v xml:space="preserve"> 38_ZEC_11_10 </v>
      </c>
      <c r="D7185" t="str">
        <f t="shared" ref="D7185:E7185" si="7419">+BI1110</f>
        <v xml:space="preserve"> with all the </v>
      </c>
      <c r="E7185" t="str">
        <f t="shared" si="7419"/>
        <v xml:space="preserve"> 41_MAR_12_33 </v>
      </c>
      <c r="F7185" t="str">
        <f t="shared" si="7364"/>
        <v xml:space="preserve"> 38_ZEC_11_10 </v>
      </c>
      <c r="G7185" t="str">
        <f t="shared" si="7365"/>
        <v xml:space="preserve"> 37_HAG_01_12 </v>
      </c>
      <c r="H7185" t="str">
        <f t="shared" si="7366"/>
        <v xml:space="preserve"> with all the </v>
      </c>
      <c r="I7185" t="str">
        <f t="shared" si="7367"/>
        <v xml:space="preserve"> 41_MAR_12_33 </v>
      </c>
    </row>
    <row r="7186" spans="1:9" x14ac:dyDescent="0.25">
      <c r="A7186" t="str">
        <f t="shared" ref="A7186:B7186" si="7420">+BF1112</f>
        <v xml:space="preserve"> 38_ZEC_14_09 </v>
      </c>
      <c r="B7186" t="str">
        <f t="shared" si="7420"/>
        <v xml:space="preserve"> LORD shall be </v>
      </c>
      <c r="C7186" t="str">
        <f>+BH1112</f>
        <v xml:space="preserve"> 38_ZEC_14_13 </v>
      </c>
      <c r="D7186" t="str">
        <f t="shared" ref="D7186:E7186" si="7421">+BI1112</f>
        <v xml:space="preserve"> LORD shall be </v>
      </c>
      <c r="E7186" t="str">
        <f t="shared" si="7421"/>
        <v xml:space="preserve"> 44_ACT_02_21 </v>
      </c>
      <c r="F7186" t="str">
        <f t="shared" si="7364"/>
        <v xml:space="preserve"> 38_ZEC_14_13 </v>
      </c>
      <c r="G7186" t="str">
        <f t="shared" si="7365"/>
        <v xml:space="preserve"> 38_ZEC_14_09 </v>
      </c>
      <c r="H7186" t="str">
        <f t="shared" si="7366"/>
        <v xml:space="preserve"> LORD shall be </v>
      </c>
      <c r="I7186" t="str">
        <f t="shared" si="7367"/>
        <v xml:space="preserve"> 44_ACT_02_21 </v>
      </c>
    </row>
    <row r="7187" spans="1:9" x14ac:dyDescent="0.25">
      <c r="A7187" t="str">
        <f t="shared" ref="A7187:B7187" si="7422">+BF1113</f>
        <v xml:space="preserve"> 38_ZEC_14_09 </v>
      </c>
      <c r="B7187" t="str">
        <f t="shared" si="7422"/>
        <v xml:space="preserve"> the LORD shall be </v>
      </c>
      <c r="C7187" t="str">
        <f>+BH1113</f>
        <v xml:space="preserve"> 38_ZEC_14_13 </v>
      </c>
      <c r="D7187" t="str">
        <f t="shared" ref="D7187:E7187" si="7423">+BI1113</f>
        <v xml:space="preserve"> the LORD shall be </v>
      </c>
      <c r="E7187" t="str">
        <f t="shared" si="7423"/>
        <v xml:space="preserve"> 44_ACT_02_21 </v>
      </c>
      <c r="F7187" t="str">
        <f t="shared" si="7364"/>
        <v xml:space="preserve"> 38_ZEC_14_13 </v>
      </c>
      <c r="G7187" t="str">
        <f t="shared" si="7365"/>
        <v xml:space="preserve"> 38_ZEC_14_09 </v>
      </c>
      <c r="H7187" t="str">
        <f t="shared" si="7366"/>
        <v xml:space="preserve"> the LORD shall be </v>
      </c>
      <c r="I7187" t="str">
        <f t="shared" si="7367"/>
        <v xml:space="preserve"> 44_ACT_02_21 </v>
      </c>
    </row>
    <row r="7188" spans="1:9" x14ac:dyDescent="0.25">
      <c r="A7188" t="str">
        <f t="shared" ref="A7188:B7188" si="7424">+BF1229</f>
        <v xml:space="preserve"> 37_HAG_02_22 </v>
      </c>
      <c r="B7188" t="str">
        <f t="shared" si="7424"/>
        <v xml:space="preserve"> the heathen and </v>
      </c>
      <c r="C7188" t="str">
        <f>+BH1229</f>
        <v xml:space="preserve"> 38_ZEC_09_10 </v>
      </c>
      <c r="D7188" t="str">
        <f t="shared" ref="D7188:E7188" si="7425">+BI1229</f>
        <v xml:space="preserve"> the heathen and </v>
      </c>
      <c r="E7188" t="str">
        <f t="shared" si="7425"/>
        <v xml:space="preserve"> 48_GAL_02_09 </v>
      </c>
      <c r="F7188" t="str">
        <f t="shared" si="7364"/>
        <v xml:space="preserve"> 38_ZEC_09_10 </v>
      </c>
      <c r="G7188" t="str">
        <f t="shared" si="7365"/>
        <v xml:space="preserve"> 37_HAG_02_22 </v>
      </c>
      <c r="H7188" t="str">
        <f t="shared" si="7366"/>
        <v xml:space="preserve"> the heathen and </v>
      </c>
      <c r="I7188" t="str">
        <f t="shared" si="7367"/>
        <v xml:space="preserve"> 48_GAL_02_09 </v>
      </c>
    </row>
    <row r="7189" spans="1:9" x14ac:dyDescent="0.25">
      <c r="A7189" t="str">
        <f t="shared" ref="A7189:B7189" si="7426">+BF1301</f>
        <v xml:space="preserve"> 37_HAG_01_14 </v>
      </c>
      <c r="B7189" t="str">
        <f t="shared" si="7426"/>
        <v xml:space="preserve"> of the LORD of </v>
      </c>
      <c r="C7189" t="str">
        <f>+BH1301</f>
        <v xml:space="preserve"> 38_ZEC_07_03 </v>
      </c>
      <c r="D7189" t="str">
        <f t="shared" ref="D7189:E7189" si="7427">+BI1301</f>
        <v xml:space="preserve"> of the LORD of </v>
      </c>
      <c r="E7189" t="str">
        <f t="shared" si="7427"/>
        <v xml:space="preserve"> 38_ZEC_07_04 </v>
      </c>
      <c r="F7189" t="str">
        <f t="shared" si="7364"/>
        <v xml:space="preserve"> 38_ZEC_07_03 </v>
      </c>
      <c r="G7189" t="str">
        <f t="shared" si="7365"/>
        <v xml:space="preserve"> 37_HAG_01_14 </v>
      </c>
      <c r="H7189" t="str">
        <f t="shared" si="7366"/>
        <v xml:space="preserve"> of the LORD of </v>
      </c>
      <c r="I7189" t="str">
        <f t="shared" si="7367"/>
        <v xml:space="preserve"> 38_ZEC_07_04 </v>
      </c>
    </row>
    <row r="7190" spans="1:9" x14ac:dyDescent="0.25">
      <c r="A7190" t="str">
        <f t="shared" ref="A7190:B7190" si="7428">+BH13</f>
        <v xml:space="preserve"> 33_MIC_06_01 </v>
      </c>
      <c r="B7190" t="str">
        <f t="shared" si="7428"/>
        <v xml:space="preserve"> and let the </v>
      </c>
      <c r="C7190" t="str">
        <f>+BJ13</f>
        <v xml:space="preserve"> 38_ZEC_11_09 </v>
      </c>
      <c r="D7190" t="str">
        <f t="shared" ref="D7190:E7190" si="7429">+BK13</f>
        <v xml:space="preserve"> and let the </v>
      </c>
      <c r="E7190" t="str">
        <f t="shared" si="7429"/>
        <v xml:space="preserve"> 40_MAT_08_22 </v>
      </c>
      <c r="F7190" t="str">
        <f t="shared" si="7364"/>
        <v xml:space="preserve"> 38_ZEC_11_09 </v>
      </c>
      <c r="G7190" t="str">
        <f t="shared" si="7365"/>
        <v xml:space="preserve"> 33_MIC_06_01 </v>
      </c>
      <c r="H7190" t="str">
        <f t="shared" si="7366"/>
        <v xml:space="preserve"> and let the </v>
      </c>
      <c r="I7190" t="str">
        <f t="shared" si="7367"/>
        <v xml:space="preserve"> 40_MAT_08_22 </v>
      </c>
    </row>
    <row r="7191" spans="1:9" x14ac:dyDescent="0.25">
      <c r="A7191" t="str">
        <f t="shared" ref="A7191:B7191" si="7430">+BH63</f>
        <v xml:space="preserve"> 29_JOE_02_20 </v>
      </c>
      <c r="B7191" t="str">
        <f t="shared" si="7430"/>
        <v xml:space="preserve"> toward the east </v>
      </c>
      <c r="C7191" t="str">
        <f>+BJ63</f>
        <v xml:space="preserve"> 38_ZEC_14_04 </v>
      </c>
      <c r="D7191" t="str">
        <f t="shared" ref="D7191:E7191" si="7431">+BK63</f>
        <v xml:space="preserve"> </v>
      </c>
      <c r="E7191" t="str">
        <f t="shared" si="7431"/>
        <v xml:space="preserve"> </v>
      </c>
      <c r="F7191" t="str">
        <f t="shared" si="7364"/>
        <v xml:space="preserve"> 38_ZEC_14_04 </v>
      </c>
      <c r="G7191" t="str">
        <f t="shared" si="7365"/>
        <v xml:space="preserve"> 29_JOE_02_20 </v>
      </c>
      <c r="H7191" t="str">
        <f t="shared" si="7366"/>
        <v xml:space="preserve"> toward the east </v>
      </c>
      <c r="I7191" t="str">
        <f t="shared" si="7367"/>
        <v xml:space="preserve"> </v>
      </c>
    </row>
    <row r="7192" spans="1:9" x14ac:dyDescent="0.25">
      <c r="A7192" t="str">
        <f t="shared" ref="A7192:B7192" si="7432">+BH113</f>
        <v xml:space="preserve"> 35_HAB_02_07 </v>
      </c>
      <c r="B7192" t="str">
        <f t="shared" si="7432"/>
        <v xml:space="preserve"> thee and thou shalt </v>
      </c>
      <c r="C7192" t="str">
        <f>+BJ113</f>
        <v xml:space="preserve"> 38_ZEC_02_11 </v>
      </c>
      <c r="D7192" t="str">
        <f t="shared" ref="D7192:E7192" si="7433">+BK113</f>
        <v xml:space="preserve"> thee and thou shalt </v>
      </c>
      <c r="E7192" t="str">
        <f t="shared" si="7433"/>
        <v xml:space="preserve"> 44_ACT_13_11 </v>
      </c>
      <c r="F7192" t="str">
        <f t="shared" si="7364"/>
        <v xml:space="preserve"> 38_ZEC_02_11 </v>
      </c>
      <c r="G7192" t="str">
        <f t="shared" si="7365"/>
        <v xml:space="preserve"> 35_HAB_02_07 </v>
      </c>
      <c r="H7192" t="str">
        <f t="shared" si="7366"/>
        <v xml:space="preserve"> thee and thou shalt </v>
      </c>
      <c r="I7192" t="str">
        <f t="shared" si="7367"/>
        <v xml:space="preserve"> 44_ACT_13_11 </v>
      </c>
    </row>
    <row r="7193" spans="1:9" x14ac:dyDescent="0.25">
      <c r="A7193" t="str">
        <f t="shared" ref="A7193:B7193" si="7434">+BH237</f>
        <v xml:space="preserve"> 26_EZE_48_35 </v>
      </c>
      <c r="B7193" t="str">
        <f t="shared" si="7434"/>
        <v xml:space="preserve"> be the LORD </v>
      </c>
      <c r="C7193" t="str">
        <f>+BJ237</f>
        <v xml:space="preserve"> 38_ZEC_11_05 </v>
      </c>
      <c r="D7193" t="str">
        <f t="shared" ref="D7193:E7193" si="7435">+BK237</f>
        <v xml:space="preserve"> be the LORD </v>
      </c>
      <c r="E7193" t="str">
        <f t="shared" si="7435"/>
        <v xml:space="preserve"> 42_LUK_01_68 </v>
      </c>
      <c r="F7193" t="str">
        <f t="shared" si="7364"/>
        <v xml:space="preserve"> 38_ZEC_11_05 </v>
      </c>
      <c r="G7193" t="str">
        <f t="shared" si="7365"/>
        <v xml:space="preserve"> 26_EZE_48_35 </v>
      </c>
      <c r="H7193" t="str">
        <f t="shared" si="7366"/>
        <v xml:space="preserve"> be the LORD </v>
      </c>
      <c r="I7193" t="str">
        <f t="shared" si="7367"/>
        <v xml:space="preserve"> 42_LUK_01_68 </v>
      </c>
    </row>
    <row r="7194" spans="1:9" x14ac:dyDescent="0.25">
      <c r="A7194" t="str">
        <f t="shared" ref="A7194:B7194" si="7436">+BH344</f>
        <v xml:space="preserve"> 38_ZEC_03_06 </v>
      </c>
      <c r="B7194" t="str">
        <f t="shared" si="7436"/>
        <v xml:space="preserve"> And the angel </v>
      </c>
      <c r="C7194" t="str">
        <f>+BJ344</f>
        <v xml:space="preserve"> 38_ZEC_04_01 </v>
      </c>
      <c r="D7194" t="str">
        <f t="shared" ref="D7194:E7194" si="7437">+BK344</f>
        <v xml:space="preserve"> And the angel </v>
      </c>
      <c r="E7194" t="str">
        <f t="shared" si="7437"/>
        <v xml:space="preserve"> 38_ZEC_06_05 </v>
      </c>
      <c r="F7194" t="str">
        <f t="shared" si="7364"/>
        <v xml:space="preserve"> 38_ZEC_04_01 </v>
      </c>
      <c r="G7194" t="str">
        <f t="shared" si="7365"/>
        <v xml:space="preserve"> 38_ZEC_03_06 </v>
      </c>
      <c r="H7194" t="str">
        <f t="shared" si="7366"/>
        <v xml:space="preserve"> And the angel </v>
      </c>
      <c r="I7194" t="str">
        <f t="shared" si="7367"/>
        <v xml:space="preserve"> 38_ZEC_06_05 </v>
      </c>
    </row>
    <row r="7195" spans="1:9" x14ac:dyDescent="0.25">
      <c r="A7195" t="str">
        <f t="shared" ref="A7195:B7195" si="7438">+BH361</f>
        <v xml:space="preserve"> 38_ZEC_11_09 </v>
      </c>
      <c r="B7195" t="str">
        <f t="shared" si="7438"/>
        <v xml:space="preserve"> the flesh of </v>
      </c>
      <c r="C7195" t="str">
        <f>+BJ361</f>
        <v xml:space="preserve"> 38_ZEC_11_16 </v>
      </c>
      <c r="D7195" t="str">
        <f t="shared" ref="D7195:E7195" si="7439">+BK361</f>
        <v xml:space="preserve"> the flesh of </v>
      </c>
      <c r="E7195" t="str">
        <f t="shared" si="7439"/>
        <v xml:space="preserve"> 43_JOH_06_53 </v>
      </c>
      <c r="F7195" t="str">
        <f t="shared" si="7364"/>
        <v xml:space="preserve"> 38_ZEC_11_16 </v>
      </c>
      <c r="G7195" t="str">
        <f t="shared" si="7365"/>
        <v xml:space="preserve"> 38_ZEC_11_09 </v>
      </c>
      <c r="H7195" t="str">
        <f t="shared" si="7366"/>
        <v xml:space="preserve"> the flesh of </v>
      </c>
      <c r="I7195" t="str">
        <f t="shared" si="7367"/>
        <v xml:space="preserve"> 43_JOH_06_53 </v>
      </c>
    </row>
    <row r="7196" spans="1:9" x14ac:dyDescent="0.25">
      <c r="A7196" t="str">
        <f t="shared" ref="A7196:B7196" si="7440">+BH382</f>
        <v xml:space="preserve"> 38_ZEC_12_09 </v>
      </c>
      <c r="B7196" t="str">
        <f t="shared" si="7440"/>
        <v xml:space="preserve"> all the nations </v>
      </c>
      <c r="C7196" t="str">
        <f>+BJ382</f>
        <v xml:space="preserve"> 38_ZEC_14_16 </v>
      </c>
      <c r="D7196" t="str">
        <f t="shared" ref="D7196:E7196" si="7441">+BK382</f>
        <v xml:space="preserve"> </v>
      </c>
      <c r="E7196" t="str">
        <f t="shared" si="7441"/>
        <v xml:space="preserve"> </v>
      </c>
      <c r="F7196" t="str">
        <f t="shared" si="7364"/>
        <v xml:space="preserve"> 38_ZEC_14_16 </v>
      </c>
      <c r="G7196" t="str">
        <f t="shared" si="7365"/>
        <v xml:space="preserve"> 38_ZEC_12_09 </v>
      </c>
      <c r="H7196" t="str">
        <f t="shared" si="7366"/>
        <v xml:space="preserve"> all the nations </v>
      </c>
      <c r="I7196" t="str">
        <f t="shared" si="7367"/>
        <v xml:space="preserve"> </v>
      </c>
    </row>
    <row r="7197" spans="1:9" x14ac:dyDescent="0.25">
      <c r="A7197" t="str">
        <f t="shared" ref="A7197:B7197" si="7442">+BH455</f>
        <v xml:space="preserve"> 27_DAN_03_17 </v>
      </c>
      <c r="B7197" t="str">
        <f t="shared" si="7442"/>
        <v xml:space="preserve"> If it be </v>
      </c>
      <c r="C7197" t="str">
        <f>+BJ455</f>
        <v xml:space="preserve"> 38_ZEC_08_06 </v>
      </c>
      <c r="D7197" t="str">
        <f t="shared" ref="D7197:E7197" si="7443">+BK455</f>
        <v xml:space="preserve"> If it be </v>
      </c>
      <c r="E7197" t="str">
        <f t="shared" si="7443"/>
        <v xml:space="preserve"> 40_MAT_10_13 </v>
      </c>
      <c r="F7197" t="str">
        <f t="shared" si="7364"/>
        <v xml:space="preserve"> 38_ZEC_08_06 </v>
      </c>
      <c r="G7197" t="str">
        <f t="shared" si="7365"/>
        <v xml:space="preserve"> 27_DAN_03_17 </v>
      </c>
      <c r="H7197" t="str">
        <f t="shared" si="7366"/>
        <v xml:space="preserve"> If it be </v>
      </c>
      <c r="I7197" t="str">
        <f t="shared" si="7367"/>
        <v xml:space="preserve"> 40_MAT_10_13 </v>
      </c>
    </row>
    <row r="7198" spans="1:9" x14ac:dyDescent="0.25">
      <c r="A7198" t="str">
        <f t="shared" ref="A7198:B7198" si="7444">+BH485</f>
        <v xml:space="preserve"> 38_ZEC_03_05 </v>
      </c>
      <c r="B7198" t="str">
        <f t="shared" si="7444"/>
        <v xml:space="preserve"> And I said </v>
      </c>
      <c r="C7198" t="str">
        <f>+BJ485</f>
        <v xml:space="preserve"> 38_ZEC_04_02 </v>
      </c>
      <c r="D7198" t="str">
        <f t="shared" ref="D7198:E7198" si="7445">+BK485</f>
        <v xml:space="preserve"> And I said </v>
      </c>
      <c r="E7198" t="str">
        <f t="shared" si="7445"/>
        <v xml:space="preserve"> 38_ZEC_04_05 </v>
      </c>
      <c r="F7198" t="str">
        <f t="shared" si="7364"/>
        <v xml:space="preserve"> 38_ZEC_04_02 </v>
      </c>
      <c r="G7198" t="str">
        <f t="shared" si="7365"/>
        <v xml:space="preserve"> 38_ZEC_03_05 </v>
      </c>
      <c r="H7198" t="str">
        <f t="shared" si="7366"/>
        <v xml:space="preserve"> And I said </v>
      </c>
      <c r="I7198" t="str">
        <f t="shared" si="7367"/>
        <v xml:space="preserve"> 38_ZEC_04_05 </v>
      </c>
    </row>
    <row r="7199" spans="1:9" x14ac:dyDescent="0.25">
      <c r="A7199" t="str">
        <f t="shared" ref="A7199:B7199" si="7446">+BH487</f>
        <v xml:space="preserve"> 38_ZEC_02_02 </v>
      </c>
      <c r="B7199" t="str">
        <f t="shared" si="7446"/>
        <v xml:space="preserve"> he said unto me </v>
      </c>
      <c r="C7199" t="str">
        <f>+BJ487</f>
        <v xml:space="preserve"> 38_ZEC_05_02 </v>
      </c>
      <c r="D7199" t="str">
        <f t="shared" ref="D7199:E7199" si="7447">+BK487</f>
        <v xml:space="preserve"> he said unto me </v>
      </c>
      <c r="E7199" t="str">
        <f t="shared" si="7447"/>
        <v xml:space="preserve"> 38_ZEC_05_11 </v>
      </c>
      <c r="F7199" t="str">
        <f t="shared" si="7364"/>
        <v xml:space="preserve"> 38_ZEC_05_02 </v>
      </c>
      <c r="G7199" t="str">
        <f t="shared" si="7365"/>
        <v xml:space="preserve"> 38_ZEC_02_02 </v>
      </c>
      <c r="H7199" t="str">
        <f t="shared" si="7366"/>
        <v xml:space="preserve"> he said unto me </v>
      </c>
      <c r="I7199" t="str">
        <f t="shared" si="7367"/>
        <v xml:space="preserve"> 38_ZEC_05_11 </v>
      </c>
    </row>
    <row r="7200" spans="1:9" x14ac:dyDescent="0.25">
      <c r="A7200" t="str">
        <f t="shared" ref="A7200:B7200" si="7448">+BH624</f>
        <v xml:space="preserve"> 26_EZE_45_02 </v>
      </c>
      <c r="B7200" t="str">
        <f t="shared" si="7448"/>
        <v xml:space="preserve"> round about and </v>
      </c>
      <c r="C7200" t="str">
        <f>+BJ624</f>
        <v xml:space="preserve"> 38_ZEC_02_05 </v>
      </c>
      <c r="D7200" t="str">
        <f t="shared" ref="D7200:E7200" si="7449">+BK624</f>
        <v xml:space="preserve"> round about and </v>
      </c>
      <c r="E7200" t="str">
        <f t="shared" si="7449"/>
        <v xml:space="preserve"> 40_MAT_14_35 </v>
      </c>
      <c r="F7200" t="str">
        <f t="shared" si="7364"/>
        <v xml:space="preserve"> 38_ZEC_02_05 </v>
      </c>
      <c r="G7200" t="str">
        <f t="shared" si="7365"/>
        <v xml:space="preserve"> 26_EZE_45_02 </v>
      </c>
      <c r="H7200" t="str">
        <f t="shared" si="7366"/>
        <v xml:space="preserve"> round about and </v>
      </c>
      <c r="I7200" t="str">
        <f t="shared" si="7367"/>
        <v xml:space="preserve"> 40_MAT_14_35 </v>
      </c>
    </row>
    <row r="7201" spans="1:9" x14ac:dyDescent="0.25">
      <c r="A7201" t="str">
        <f t="shared" ref="A7201:B7201" si="7450">+BH660</f>
        <v xml:space="preserve"> 33_MIC_06_04 </v>
      </c>
      <c r="B7201" t="str">
        <f t="shared" si="7450"/>
        <v xml:space="preserve"> land of Egypt and </v>
      </c>
      <c r="C7201" t="str">
        <f>+BJ660</f>
        <v xml:space="preserve"> 38_ZEC_10_10 </v>
      </c>
      <c r="D7201" t="str">
        <f t="shared" ref="D7201:E7201" si="7451">+BK660</f>
        <v xml:space="preserve"> land of Egypt and </v>
      </c>
      <c r="E7201" t="str">
        <f t="shared" si="7451"/>
        <v xml:space="preserve"> 44_ACT_07_11 </v>
      </c>
      <c r="F7201" t="str">
        <f t="shared" si="7364"/>
        <v xml:space="preserve"> 38_ZEC_10_10 </v>
      </c>
      <c r="G7201" t="str">
        <f t="shared" si="7365"/>
        <v xml:space="preserve"> 33_MIC_06_04 </v>
      </c>
      <c r="H7201" t="str">
        <f t="shared" si="7366"/>
        <v xml:space="preserve"> land of Egypt and </v>
      </c>
      <c r="I7201" t="str">
        <f t="shared" si="7367"/>
        <v xml:space="preserve"> 44_ACT_07_11 </v>
      </c>
    </row>
    <row r="7202" spans="1:9" x14ac:dyDescent="0.25">
      <c r="A7202" t="str">
        <f t="shared" ref="A7202:B7202" si="7452">+BH673</f>
        <v xml:space="preserve"> 38_ZEC_11_13 </v>
      </c>
      <c r="B7202" t="str">
        <f t="shared" si="7452"/>
        <v xml:space="preserve"> of them and </v>
      </c>
      <c r="C7202" t="str">
        <f>+BJ673</f>
        <v xml:space="preserve"> 38_ZEC_14_21 </v>
      </c>
      <c r="D7202" t="str">
        <f t="shared" ref="D7202:E7202" si="7453">+BK673</f>
        <v xml:space="preserve"> of them and </v>
      </c>
      <c r="E7202" t="str">
        <f t="shared" si="7453"/>
        <v xml:space="preserve"> 40_MAT_20_13 </v>
      </c>
      <c r="F7202" t="str">
        <f t="shared" si="7364"/>
        <v xml:space="preserve"> 38_ZEC_14_21 </v>
      </c>
      <c r="G7202" t="str">
        <f t="shared" si="7365"/>
        <v xml:space="preserve"> 38_ZEC_11_13 </v>
      </c>
      <c r="H7202" t="str">
        <f t="shared" si="7366"/>
        <v xml:space="preserve"> of them and </v>
      </c>
      <c r="I7202" t="str">
        <f t="shared" si="7367"/>
        <v xml:space="preserve"> 40_MAT_20_13 </v>
      </c>
    </row>
    <row r="7203" spans="1:9" x14ac:dyDescent="0.25">
      <c r="A7203" t="str">
        <f t="shared" ref="A7203:B7203" si="7454">+BH678</f>
        <v xml:space="preserve"> 33_MIC_05_14 </v>
      </c>
      <c r="B7203" t="str">
        <f t="shared" si="7454"/>
        <v xml:space="preserve"> so will I </v>
      </c>
      <c r="C7203" t="str">
        <f>+BJ678</f>
        <v xml:space="preserve"> 38_ZEC_08_13 </v>
      </c>
      <c r="D7203" t="str">
        <f t="shared" ref="D7203:E7203" si="7455">+BK678</f>
        <v xml:space="preserve"> so will I </v>
      </c>
      <c r="E7203" t="str">
        <f t="shared" si="7455"/>
        <v xml:space="preserve"> 47_2CO_11_09 </v>
      </c>
      <c r="F7203" t="str">
        <f t="shared" si="7364"/>
        <v xml:space="preserve"> 38_ZEC_08_13 </v>
      </c>
      <c r="G7203" t="str">
        <f t="shared" si="7365"/>
        <v xml:space="preserve"> 33_MIC_05_14 </v>
      </c>
      <c r="H7203" t="str">
        <f t="shared" si="7366"/>
        <v xml:space="preserve"> so will I </v>
      </c>
      <c r="I7203" t="str">
        <f t="shared" si="7367"/>
        <v xml:space="preserve"> 47_2CO_11_09 </v>
      </c>
    </row>
    <row r="7204" spans="1:9" x14ac:dyDescent="0.25">
      <c r="A7204" t="str">
        <f t="shared" ref="A7204:B7204" si="7456">+BH714</f>
        <v xml:space="preserve"> 38_ZEC_02_11 </v>
      </c>
      <c r="B7204" t="str">
        <f t="shared" si="7456"/>
        <v xml:space="preserve"> and shall be </v>
      </c>
      <c r="C7204" t="str">
        <f>+BJ714</f>
        <v xml:space="preserve"> 38_ZEC_12_10 </v>
      </c>
      <c r="D7204" t="str">
        <f t="shared" ref="D7204:E7204" si="7457">+BK714</f>
        <v xml:space="preserve"> and shall be </v>
      </c>
      <c r="E7204" t="str">
        <f t="shared" si="7457"/>
        <v xml:space="preserve"> 42_LUK_01_32 </v>
      </c>
      <c r="F7204" t="str">
        <f t="shared" si="7364"/>
        <v xml:space="preserve"> 38_ZEC_12_10 </v>
      </c>
      <c r="G7204" t="str">
        <f t="shared" si="7365"/>
        <v xml:space="preserve"> 38_ZEC_02_11 </v>
      </c>
      <c r="H7204" t="str">
        <f t="shared" si="7366"/>
        <v xml:space="preserve"> and shall be </v>
      </c>
      <c r="I7204" t="str">
        <f t="shared" si="7367"/>
        <v xml:space="preserve"> 42_LUK_01_32 </v>
      </c>
    </row>
    <row r="7205" spans="1:9" x14ac:dyDescent="0.25">
      <c r="A7205" t="str">
        <f t="shared" ref="A7205:B7205" si="7458">+BH719</f>
        <v xml:space="preserve"> 32_JON_04_11 </v>
      </c>
      <c r="B7205" t="str">
        <f t="shared" si="7458"/>
        <v xml:space="preserve"> right hand and </v>
      </c>
      <c r="C7205" t="str">
        <f>+BJ719</f>
        <v xml:space="preserve"> 38_ZEC_12_06 </v>
      </c>
      <c r="D7205" t="str">
        <f t="shared" ref="D7205:E7205" si="7459">+BK719</f>
        <v xml:space="preserve"> right hand and </v>
      </c>
      <c r="E7205" t="str">
        <f t="shared" si="7459"/>
        <v xml:space="preserve"> 40_MAT_20_21 </v>
      </c>
      <c r="F7205" t="str">
        <f t="shared" si="7364"/>
        <v xml:space="preserve"> 38_ZEC_12_06 </v>
      </c>
      <c r="G7205" t="str">
        <f t="shared" si="7365"/>
        <v xml:space="preserve"> 32_JON_04_11 </v>
      </c>
      <c r="H7205" t="str">
        <f t="shared" si="7366"/>
        <v xml:space="preserve"> right hand and </v>
      </c>
      <c r="I7205" t="str">
        <f t="shared" si="7367"/>
        <v xml:space="preserve"> 40_MAT_20_21 </v>
      </c>
    </row>
    <row r="7206" spans="1:9" x14ac:dyDescent="0.25">
      <c r="A7206" t="str">
        <f t="shared" ref="A7206:B7206" si="7460">+BH788</f>
        <v xml:space="preserve"> 38_ZEC_09_10 </v>
      </c>
      <c r="B7206" t="str">
        <f t="shared" si="7460"/>
        <v xml:space="preserve"> cut off the </v>
      </c>
      <c r="C7206" t="str">
        <f>+BJ788</f>
        <v xml:space="preserve"> 38_ZEC_13_02 </v>
      </c>
      <c r="D7206" t="str">
        <f t="shared" ref="D7206:E7206" si="7461">+BK788</f>
        <v xml:space="preserve"> cut off the </v>
      </c>
      <c r="E7206" t="str">
        <f t="shared" si="7461"/>
        <v xml:space="preserve"> 39_MAL_02_12 </v>
      </c>
      <c r="F7206" t="str">
        <f t="shared" si="7364"/>
        <v xml:space="preserve"> 38_ZEC_13_02 </v>
      </c>
      <c r="G7206" t="str">
        <f t="shared" si="7365"/>
        <v xml:space="preserve"> 38_ZEC_09_10 </v>
      </c>
      <c r="H7206" t="str">
        <f t="shared" si="7366"/>
        <v xml:space="preserve"> cut off the </v>
      </c>
      <c r="I7206" t="str">
        <f t="shared" si="7367"/>
        <v xml:space="preserve"> 39_MAL_02_12 </v>
      </c>
    </row>
    <row r="7207" spans="1:9" x14ac:dyDescent="0.25">
      <c r="A7207" t="str">
        <f t="shared" ref="A7207:B7207" si="7462">+BH877</f>
        <v xml:space="preserve"> 36_ZEP_03_13 </v>
      </c>
      <c r="B7207" t="str">
        <f t="shared" si="7462"/>
        <v xml:space="preserve"> of Israel shall </v>
      </c>
      <c r="C7207" t="str">
        <f>+BJ877</f>
        <v xml:space="preserve"> 38_ZEC_09_01 </v>
      </c>
      <c r="D7207" t="str">
        <f t="shared" ref="D7207:E7207" si="7463">+BK877</f>
        <v xml:space="preserve"> of Israel shall </v>
      </c>
      <c r="E7207" t="str">
        <f t="shared" si="7463"/>
        <v xml:space="preserve"> 42_LUK_01_16 </v>
      </c>
      <c r="F7207" t="str">
        <f t="shared" si="7364"/>
        <v xml:space="preserve"> 38_ZEC_09_01 </v>
      </c>
      <c r="G7207" t="str">
        <f t="shared" si="7365"/>
        <v xml:space="preserve"> 36_ZEP_03_13 </v>
      </c>
      <c r="H7207" t="str">
        <f t="shared" si="7366"/>
        <v xml:space="preserve"> of Israel shall </v>
      </c>
      <c r="I7207" t="str">
        <f t="shared" si="7367"/>
        <v xml:space="preserve"> 42_LUK_01_16 </v>
      </c>
    </row>
    <row r="7208" spans="1:9" x14ac:dyDescent="0.25">
      <c r="A7208" t="str">
        <f t="shared" ref="A7208:B7208" si="7464">+BH1076</f>
        <v xml:space="preserve"> 26_EZE_37_21 </v>
      </c>
      <c r="B7208" t="str">
        <f t="shared" si="7464"/>
        <v xml:space="preserve"> them Thus saith the </v>
      </c>
      <c r="C7208" t="str">
        <f>+BJ1076</f>
        <v xml:space="preserve"> 38_ZEC_01_03 </v>
      </c>
      <c r="D7208" t="str">
        <f t="shared" ref="D7208:E7208" si="7465">+BK1076</f>
        <v xml:space="preserve"> </v>
      </c>
      <c r="E7208" t="str">
        <f t="shared" si="7465"/>
        <v xml:space="preserve"> </v>
      </c>
      <c r="F7208" t="str">
        <f t="shared" si="7364"/>
        <v xml:space="preserve"> 38_ZEC_01_03 </v>
      </c>
      <c r="G7208" t="str">
        <f t="shared" si="7365"/>
        <v xml:space="preserve"> 26_EZE_37_21 </v>
      </c>
      <c r="H7208" t="str">
        <f t="shared" si="7366"/>
        <v xml:space="preserve"> them Thus saith the </v>
      </c>
      <c r="I7208" t="str">
        <f t="shared" si="7367"/>
        <v xml:space="preserve"> </v>
      </c>
    </row>
    <row r="7209" spans="1:9" x14ac:dyDescent="0.25">
      <c r="A7209" t="str">
        <f t="shared" ref="A7209:B7209" si="7466">+BH1301</f>
        <v xml:space="preserve"> 38_ZEC_07_03 </v>
      </c>
      <c r="B7209" t="str">
        <f t="shared" si="7466"/>
        <v xml:space="preserve"> of the LORD of </v>
      </c>
      <c r="C7209" t="str">
        <f>+BJ1301</f>
        <v xml:space="preserve"> 38_ZEC_07_04 </v>
      </c>
      <c r="D7209" t="str">
        <f t="shared" ref="D7209:E7209" si="7467">+BK1301</f>
        <v xml:space="preserve"> of the LORD of </v>
      </c>
      <c r="E7209" t="str">
        <f t="shared" si="7467"/>
        <v xml:space="preserve"> 38_ZEC_08_01 </v>
      </c>
      <c r="F7209" t="str">
        <f t="shared" si="7364"/>
        <v xml:space="preserve"> 38_ZEC_07_04 </v>
      </c>
      <c r="G7209" t="str">
        <f t="shared" si="7365"/>
        <v xml:space="preserve"> 38_ZEC_07_03 </v>
      </c>
      <c r="H7209" t="str">
        <f t="shared" si="7366"/>
        <v xml:space="preserve"> of the LORD of </v>
      </c>
      <c r="I7209" t="str">
        <f t="shared" si="7367"/>
        <v xml:space="preserve"> 38_ZEC_08_01 </v>
      </c>
    </row>
    <row r="7210" spans="1:9" x14ac:dyDescent="0.25">
      <c r="A7210" t="str">
        <f t="shared" ref="A7210:B7210" si="7468">+BJ291</f>
        <v xml:space="preserve"> 33_MIC_01_08 </v>
      </c>
      <c r="B7210" t="str">
        <f t="shared" si="7468"/>
        <v xml:space="preserve"> I will go </v>
      </c>
      <c r="C7210" t="str">
        <f>+BL291</f>
        <v xml:space="preserve"> 38_ZEC_08_21 </v>
      </c>
      <c r="D7210" t="str">
        <f t="shared" ref="D7210:E7210" si="7469">+BM291</f>
        <v xml:space="preserve"> I will go </v>
      </c>
      <c r="E7210" t="str">
        <f t="shared" si="7469"/>
        <v xml:space="preserve"> 40_MAT_26_32 </v>
      </c>
      <c r="F7210" t="str">
        <f t="shared" si="7364"/>
        <v xml:space="preserve"> 38_ZEC_08_21 </v>
      </c>
      <c r="G7210" t="str">
        <f t="shared" si="7365"/>
        <v xml:space="preserve"> 33_MIC_01_08 </v>
      </c>
      <c r="H7210" t="str">
        <f t="shared" si="7366"/>
        <v xml:space="preserve"> I will go </v>
      </c>
      <c r="I7210" t="str">
        <f t="shared" si="7367"/>
        <v xml:space="preserve"> 40_MAT_26_32 </v>
      </c>
    </row>
    <row r="7211" spans="1:9" x14ac:dyDescent="0.25">
      <c r="A7211" t="str">
        <f t="shared" ref="A7211:B7211" si="7470">+BJ344</f>
        <v xml:space="preserve"> 38_ZEC_04_01 </v>
      </c>
      <c r="B7211" t="str">
        <f t="shared" si="7470"/>
        <v xml:space="preserve"> And the angel </v>
      </c>
      <c r="C7211" t="str">
        <f>+BL344</f>
        <v xml:space="preserve"> 38_ZEC_06_05 </v>
      </c>
      <c r="D7211" t="str">
        <f t="shared" ref="D7211:E7211" si="7471">+BM344</f>
        <v xml:space="preserve"> And the angel </v>
      </c>
      <c r="E7211" t="str">
        <f t="shared" si="7471"/>
        <v xml:space="preserve"> 40_MAT_28_05 </v>
      </c>
      <c r="F7211" t="str">
        <f t="shared" si="7364"/>
        <v xml:space="preserve"> 38_ZEC_06_05 </v>
      </c>
      <c r="G7211" t="str">
        <f t="shared" si="7365"/>
        <v xml:space="preserve"> 38_ZEC_04_01 </v>
      </c>
      <c r="H7211" t="str">
        <f t="shared" si="7366"/>
        <v xml:space="preserve"> And the angel </v>
      </c>
      <c r="I7211" t="str">
        <f t="shared" si="7367"/>
        <v xml:space="preserve"> 40_MAT_28_05 </v>
      </c>
    </row>
    <row r="7212" spans="1:9" x14ac:dyDescent="0.25">
      <c r="A7212" t="str">
        <f t="shared" ref="A7212:B7212" si="7472">+BJ471</f>
        <v xml:space="preserve"> 26_EZE_16_61 </v>
      </c>
      <c r="B7212" t="str">
        <f t="shared" si="7472"/>
        <v xml:space="preserve"> then thou shalt </v>
      </c>
      <c r="C7212" t="str">
        <f>+BL471</f>
        <v xml:space="preserve"> 38_ZEC_03_07 </v>
      </c>
      <c r="D7212" t="str">
        <f t="shared" ref="D7212:E7212" si="7473">+BM471</f>
        <v xml:space="preserve"> </v>
      </c>
      <c r="E7212" t="str">
        <f t="shared" si="7473"/>
        <v xml:space="preserve"> </v>
      </c>
      <c r="F7212" t="str">
        <f t="shared" si="7364"/>
        <v xml:space="preserve"> 38_ZEC_03_07 </v>
      </c>
      <c r="G7212" t="str">
        <f t="shared" si="7365"/>
        <v xml:space="preserve"> 26_EZE_16_61 </v>
      </c>
      <c r="H7212" t="str">
        <f t="shared" si="7366"/>
        <v xml:space="preserve"> then thou shalt </v>
      </c>
      <c r="I7212" t="str">
        <f t="shared" si="7367"/>
        <v xml:space="preserve"> </v>
      </c>
    </row>
    <row r="7213" spans="1:9" x14ac:dyDescent="0.25">
      <c r="A7213" t="str">
        <f t="shared" ref="A7213:B7213" si="7474">+BJ485</f>
        <v xml:space="preserve"> 38_ZEC_04_02 </v>
      </c>
      <c r="B7213" t="str">
        <f t="shared" si="7474"/>
        <v xml:space="preserve"> And I said </v>
      </c>
      <c r="C7213" t="str">
        <f>+BL485</f>
        <v xml:space="preserve"> 38_ZEC_04_05 </v>
      </c>
      <c r="D7213" t="str">
        <f t="shared" ref="D7213:E7213" si="7475">+BM485</f>
        <v xml:space="preserve"> And I said </v>
      </c>
      <c r="E7213" t="str">
        <f t="shared" si="7475"/>
        <v xml:space="preserve"> 38_ZEC_04_13 </v>
      </c>
      <c r="F7213" t="str">
        <f t="shared" si="7364"/>
        <v xml:space="preserve"> 38_ZEC_04_05 </v>
      </c>
      <c r="G7213" t="str">
        <f t="shared" si="7365"/>
        <v xml:space="preserve"> 38_ZEC_04_02 </v>
      </c>
      <c r="H7213" t="str">
        <f t="shared" si="7366"/>
        <v xml:space="preserve"> And I said </v>
      </c>
      <c r="I7213" t="str">
        <f t="shared" si="7367"/>
        <v xml:space="preserve"> 38_ZEC_04_13 </v>
      </c>
    </row>
    <row r="7214" spans="1:9" x14ac:dyDescent="0.25">
      <c r="A7214" t="str">
        <f t="shared" ref="A7214:B7214" si="7476">+BJ487</f>
        <v xml:space="preserve"> 38_ZEC_05_02 </v>
      </c>
      <c r="B7214" t="str">
        <f t="shared" si="7476"/>
        <v xml:space="preserve"> he said unto me </v>
      </c>
      <c r="C7214" t="str">
        <f>+BL487</f>
        <v xml:space="preserve"> 38_ZEC_05_11 </v>
      </c>
      <c r="D7214" t="str">
        <f t="shared" ref="D7214:E7214" si="7477">+BM487</f>
        <v xml:space="preserve"> he said unto me </v>
      </c>
      <c r="E7214" t="str">
        <f t="shared" si="7477"/>
        <v xml:space="preserve"> 44_ACT_22_08 </v>
      </c>
      <c r="F7214" t="str">
        <f t="shared" si="7364"/>
        <v xml:space="preserve"> 38_ZEC_05_11 </v>
      </c>
      <c r="G7214" t="str">
        <f t="shared" si="7365"/>
        <v xml:space="preserve"> 38_ZEC_05_02 </v>
      </c>
      <c r="H7214" t="str">
        <f t="shared" si="7366"/>
        <v xml:space="preserve"> he said unto me </v>
      </c>
      <c r="I7214" t="str">
        <f t="shared" si="7367"/>
        <v xml:space="preserve"> 44_ACT_22_08 </v>
      </c>
    </row>
    <row r="7215" spans="1:9" x14ac:dyDescent="0.25">
      <c r="A7215" t="str">
        <f t="shared" ref="A7215:B7215" si="7478">+BJ494</f>
        <v xml:space="preserve"> 29_JOE_02_32 </v>
      </c>
      <c r="B7215" t="str">
        <f t="shared" si="7478"/>
        <v xml:space="preserve"> whom the LORD </v>
      </c>
      <c r="C7215" t="str">
        <f>+BL494</f>
        <v xml:space="preserve"> 38_ZEC_01_10 </v>
      </c>
      <c r="D7215" t="str">
        <f t="shared" ref="D7215:E7215" si="7479">+BM494</f>
        <v xml:space="preserve"> whom the LORD </v>
      </c>
      <c r="E7215" t="str">
        <f t="shared" si="7479"/>
        <v xml:space="preserve"> 39_MAL_01_04 </v>
      </c>
      <c r="F7215" t="str">
        <f t="shared" si="7364"/>
        <v xml:space="preserve"> 38_ZEC_01_10 </v>
      </c>
      <c r="G7215" t="str">
        <f t="shared" si="7365"/>
        <v xml:space="preserve"> 29_JOE_02_32 </v>
      </c>
      <c r="H7215" t="str">
        <f t="shared" si="7366"/>
        <v xml:space="preserve"> whom the LORD </v>
      </c>
      <c r="I7215" t="str">
        <f t="shared" si="7367"/>
        <v xml:space="preserve"> 39_MAL_01_04 </v>
      </c>
    </row>
    <row r="7216" spans="1:9" x14ac:dyDescent="0.25">
      <c r="A7216" t="str">
        <f t="shared" ref="A7216:B7216" si="7480">+BJ670</f>
        <v xml:space="preserve"> 27_DAN_09_06 </v>
      </c>
      <c r="B7216" t="str">
        <f t="shared" si="7480"/>
        <v xml:space="preserve"> all the people of </v>
      </c>
      <c r="C7216" t="str">
        <f>+BL670</f>
        <v xml:space="preserve"> 38_ZEC_07_05 </v>
      </c>
      <c r="D7216" t="str">
        <f t="shared" ref="D7216:E7216" si="7481">+BM670</f>
        <v xml:space="preserve"> all the people of </v>
      </c>
      <c r="E7216" t="str">
        <f t="shared" si="7481"/>
        <v xml:space="preserve"> 38_ZEC_12_03 </v>
      </c>
      <c r="F7216" t="str">
        <f t="shared" si="7364"/>
        <v xml:space="preserve"> 38_ZEC_07_05 </v>
      </c>
      <c r="G7216" t="str">
        <f t="shared" si="7365"/>
        <v xml:space="preserve"> 27_DAN_09_06 </v>
      </c>
      <c r="H7216" t="str">
        <f t="shared" si="7366"/>
        <v xml:space="preserve"> all the people of </v>
      </c>
      <c r="I7216" t="str">
        <f t="shared" si="7367"/>
        <v xml:space="preserve"> 38_ZEC_12_03 </v>
      </c>
    </row>
    <row r="7217" spans="1:9" x14ac:dyDescent="0.25">
      <c r="A7217" t="str">
        <f t="shared" ref="A7217:B7217" si="7482">+BJ808</f>
        <v xml:space="preserve"> 29_JOE_02_27 </v>
      </c>
      <c r="B7217" t="str">
        <f t="shared" si="7482"/>
        <v xml:space="preserve"> ye shall know that </v>
      </c>
      <c r="C7217" t="str">
        <f>+BL808</f>
        <v xml:space="preserve"> 38_ZEC_02_09 </v>
      </c>
      <c r="D7217" t="str">
        <f t="shared" ref="D7217:E7217" si="7483">+BM808</f>
        <v xml:space="preserve"> ye shall know that </v>
      </c>
      <c r="E7217" t="str">
        <f t="shared" si="7483"/>
        <v xml:space="preserve"> 38_ZEC_06_15 </v>
      </c>
      <c r="F7217" t="str">
        <f t="shared" si="7364"/>
        <v xml:space="preserve"> 38_ZEC_02_09 </v>
      </c>
      <c r="G7217" t="str">
        <f t="shared" si="7365"/>
        <v xml:space="preserve"> 29_JOE_02_27 </v>
      </c>
      <c r="H7217" t="str">
        <f t="shared" si="7366"/>
        <v xml:space="preserve"> ye shall know that </v>
      </c>
      <c r="I7217" t="str">
        <f t="shared" si="7367"/>
        <v xml:space="preserve"> 38_ZEC_06_15 </v>
      </c>
    </row>
    <row r="7218" spans="1:9" x14ac:dyDescent="0.25">
      <c r="A7218" t="str">
        <f t="shared" ref="A7218:B7218" si="7484">+BJ847</f>
        <v xml:space="preserve"> 26_EZE_37_22 </v>
      </c>
      <c r="B7218" t="str">
        <f t="shared" si="7484"/>
        <v xml:space="preserve"> be no more </v>
      </c>
      <c r="C7218" t="str">
        <f>+BL847</f>
        <v xml:space="preserve"> 38_ZEC_14_11 </v>
      </c>
      <c r="D7218" t="str">
        <f t="shared" ref="D7218:E7218" si="7485">+BM847</f>
        <v xml:space="preserve"> be no more </v>
      </c>
      <c r="E7218" t="str">
        <f t="shared" si="7485"/>
        <v xml:space="preserve"> 38_ZEC_14_21 </v>
      </c>
      <c r="F7218" t="str">
        <f t="shared" si="7364"/>
        <v xml:space="preserve"> 38_ZEC_14_11 </v>
      </c>
      <c r="G7218" t="str">
        <f t="shared" si="7365"/>
        <v xml:space="preserve"> 26_EZE_37_22 </v>
      </c>
      <c r="H7218" t="str">
        <f t="shared" si="7366"/>
        <v xml:space="preserve"> be no more </v>
      </c>
      <c r="I7218" t="str">
        <f t="shared" si="7367"/>
        <v xml:space="preserve"> 38_ZEC_14_21 </v>
      </c>
    </row>
    <row r="7219" spans="1:9" x14ac:dyDescent="0.25">
      <c r="A7219" t="str">
        <f t="shared" ref="A7219:B7219" si="7486">+BJ1042</f>
        <v xml:space="preserve"> 33_MIC_05_04 </v>
      </c>
      <c r="B7219" t="str">
        <f t="shared" si="7486"/>
        <v xml:space="preserve"> the ends of the </v>
      </c>
      <c r="C7219" t="str">
        <f>+BL1042</f>
        <v xml:space="preserve"> 38_ZEC_09_10 </v>
      </c>
      <c r="D7219" t="str">
        <f t="shared" ref="D7219:E7219" si="7487">+BM1042</f>
        <v xml:space="preserve"> the ends of the </v>
      </c>
      <c r="E7219" t="str">
        <f t="shared" si="7487"/>
        <v xml:space="preserve"> 44_ACT_13_47 </v>
      </c>
      <c r="F7219" t="str">
        <f t="shared" si="7364"/>
        <v xml:space="preserve"> 38_ZEC_09_10 </v>
      </c>
      <c r="G7219" t="str">
        <f t="shared" si="7365"/>
        <v xml:space="preserve"> 33_MIC_05_04 </v>
      </c>
      <c r="H7219" t="str">
        <f t="shared" si="7366"/>
        <v xml:space="preserve"> the ends of the </v>
      </c>
      <c r="I7219" t="str">
        <f t="shared" si="7367"/>
        <v xml:space="preserve"> 44_ACT_13_47 </v>
      </c>
    </row>
    <row r="7220" spans="1:9" x14ac:dyDescent="0.25">
      <c r="A7220" t="str">
        <f t="shared" ref="A7220:B7220" si="7488">+BJ1044</f>
        <v xml:space="preserve"> 26_EZE_44_19 </v>
      </c>
      <c r="B7220" t="str">
        <f t="shared" si="7488"/>
        <v xml:space="preserve"> in the holy </v>
      </c>
      <c r="C7220" t="str">
        <f>+BL1044</f>
        <v xml:space="preserve"> 38_ZEC_02_12 </v>
      </c>
      <c r="D7220" t="str">
        <f t="shared" ref="D7220:E7220" si="7489">+BM1044</f>
        <v xml:space="preserve"> in the holy </v>
      </c>
      <c r="E7220" t="str">
        <f t="shared" si="7489"/>
        <v xml:space="preserve"> 40_MAT_24_15 </v>
      </c>
      <c r="F7220" t="str">
        <f t="shared" si="7364"/>
        <v xml:space="preserve"> 38_ZEC_02_12 </v>
      </c>
      <c r="G7220" t="str">
        <f t="shared" si="7365"/>
        <v xml:space="preserve"> 26_EZE_44_19 </v>
      </c>
      <c r="H7220" t="str">
        <f t="shared" si="7366"/>
        <v xml:space="preserve"> in the holy </v>
      </c>
      <c r="I7220" t="str">
        <f t="shared" si="7367"/>
        <v xml:space="preserve"> 40_MAT_24_15 </v>
      </c>
    </row>
    <row r="7221" spans="1:9" x14ac:dyDescent="0.25">
      <c r="A7221" t="str">
        <f t="shared" ref="A7221:B7221" si="7490">+BJ1075</f>
        <v xml:space="preserve"> 26_EZE_37_21 </v>
      </c>
      <c r="B7221" t="str">
        <f t="shared" si="7490"/>
        <v xml:space="preserve"> them Thus saith </v>
      </c>
      <c r="C7221" t="str">
        <f>+BL1075</f>
        <v xml:space="preserve"> 38_ZEC_01_03 </v>
      </c>
      <c r="D7221" t="str">
        <f t="shared" ref="D7221:E7221" si="7491">+BM1075</f>
        <v xml:space="preserve"> </v>
      </c>
      <c r="E7221" t="str">
        <f t="shared" si="7491"/>
        <v xml:space="preserve"> </v>
      </c>
      <c r="F7221" t="str">
        <f t="shared" si="7364"/>
        <v xml:space="preserve"> 38_ZEC_01_03 </v>
      </c>
      <c r="G7221" t="str">
        <f t="shared" si="7365"/>
        <v xml:space="preserve"> 26_EZE_37_21 </v>
      </c>
      <c r="H7221" t="str">
        <f t="shared" si="7366"/>
        <v xml:space="preserve"> them Thus saith </v>
      </c>
      <c r="I7221" t="str">
        <f t="shared" si="7367"/>
        <v xml:space="preserve"> </v>
      </c>
    </row>
    <row r="7222" spans="1:9" x14ac:dyDescent="0.25">
      <c r="A7222" t="str">
        <f t="shared" ref="A7222:B7222" si="7492">+BJ1301</f>
        <v xml:space="preserve"> 38_ZEC_07_04 </v>
      </c>
      <c r="B7222" t="str">
        <f t="shared" si="7492"/>
        <v xml:space="preserve"> of the LORD of </v>
      </c>
      <c r="C7222" t="str">
        <f>+BL1301</f>
        <v xml:space="preserve"> 38_ZEC_08_01 </v>
      </c>
      <c r="D7222" t="str">
        <f t="shared" ref="D7222:E7222" si="7493">+BM1301</f>
        <v xml:space="preserve"> of the LORD of </v>
      </c>
      <c r="E7222" t="str">
        <f t="shared" si="7493"/>
        <v xml:space="preserve"> 38_ZEC_08_03 </v>
      </c>
      <c r="F7222" t="str">
        <f t="shared" si="7364"/>
        <v xml:space="preserve"> 38_ZEC_08_01 </v>
      </c>
      <c r="G7222" t="str">
        <f t="shared" si="7365"/>
        <v xml:space="preserve"> 38_ZEC_07_04 </v>
      </c>
      <c r="H7222" t="str">
        <f t="shared" si="7366"/>
        <v xml:space="preserve"> of the LORD of </v>
      </c>
      <c r="I7222" t="str">
        <f t="shared" si="7367"/>
        <v xml:space="preserve"> 38_ZEC_08_03 </v>
      </c>
    </row>
    <row r="7223" spans="1:9" x14ac:dyDescent="0.25">
      <c r="A7223" t="str">
        <f t="shared" ref="A7223:B7223" si="7494">+BJ1759</f>
        <v xml:space="preserve"> 36_ZEP_02_07 </v>
      </c>
      <c r="B7223" t="str">
        <f t="shared" si="7494"/>
        <v xml:space="preserve"> the house of Judah </v>
      </c>
      <c r="C7223" t="str">
        <f>+BL1759</f>
        <v xml:space="preserve"> 38_ZEC_08_15 </v>
      </c>
      <c r="D7223" t="str">
        <f t="shared" ref="D7223:E7223" si="7495">+BM1759</f>
        <v xml:space="preserve"> the house of Judah </v>
      </c>
      <c r="E7223" t="str">
        <f t="shared" si="7495"/>
        <v xml:space="preserve"> 38_ZEC_08_19 </v>
      </c>
      <c r="F7223" t="str">
        <f t="shared" ref="F7223:F7286" si="7496">+C7223</f>
        <v xml:space="preserve"> 38_ZEC_08_15 </v>
      </c>
      <c r="G7223" t="str">
        <f t="shared" ref="G7223:G7286" si="7497">+A7223</f>
        <v xml:space="preserve"> 36_ZEP_02_07 </v>
      </c>
      <c r="H7223" t="str">
        <f t="shared" ref="H7223:H7286" si="7498">+B7223</f>
        <v xml:space="preserve"> the house of Judah </v>
      </c>
      <c r="I7223" t="str">
        <f t="shared" ref="I7223:I7286" si="7499">+E7223</f>
        <v xml:space="preserve"> 38_ZEC_08_19 </v>
      </c>
    </row>
    <row r="7224" spans="1:9" x14ac:dyDescent="0.25">
      <c r="A7224" t="str">
        <f t="shared" ref="A7224:B7224" si="7500">+BL225</f>
        <v xml:space="preserve"> 26_EZE_24_22 </v>
      </c>
      <c r="B7224" t="str">
        <f t="shared" si="7500"/>
        <v xml:space="preserve"> I have done </v>
      </c>
      <c r="C7224" t="str">
        <f>+BN225</f>
        <v xml:space="preserve"> 38_ZEC_07_03 </v>
      </c>
      <c r="D7224" t="str">
        <f t="shared" ref="D7224:E7224" si="7501">+BO225</f>
        <v xml:space="preserve"> I have done </v>
      </c>
      <c r="E7224" t="str">
        <f t="shared" si="7501"/>
        <v xml:space="preserve"> 43_JOH_07_21 </v>
      </c>
      <c r="F7224" t="str">
        <f t="shared" si="7496"/>
        <v xml:space="preserve"> 38_ZEC_07_03 </v>
      </c>
      <c r="G7224" t="str">
        <f t="shared" si="7497"/>
        <v xml:space="preserve"> 26_EZE_24_22 </v>
      </c>
      <c r="H7224" t="str">
        <f t="shared" si="7498"/>
        <v xml:space="preserve"> I have done </v>
      </c>
      <c r="I7224" t="str">
        <f t="shared" si="7499"/>
        <v xml:space="preserve"> 43_JOH_07_21 </v>
      </c>
    </row>
    <row r="7225" spans="1:9" x14ac:dyDescent="0.25">
      <c r="A7225" t="str">
        <f t="shared" ref="A7225:B7225" si="7502">+BL238</f>
        <v xml:space="preserve"> 27_DAN_03_28 </v>
      </c>
      <c r="B7225" t="str">
        <f t="shared" si="7502"/>
        <v xml:space="preserve"> Blessed be the </v>
      </c>
      <c r="C7225" t="str">
        <f>+BN238</f>
        <v xml:space="preserve"> 38_ZEC_11_05 </v>
      </c>
      <c r="D7225" t="str">
        <f t="shared" ref="D7225:E7225" si="7503">+BO238</f>
        <v xml:space="preserve"> Blessed be the </v>
      </c>
      <c r="E7225" t="str">
        <f t="shared" si="7503"/>
        <v xml:space="preserve"> 41_MAR_11_10 </v>
      </c>
      <c r="F7225" t="str">
        <f t="shared" si="7496"/>
        <v xml:space="preserve"> 38_ZEC_11_05 </v>
      </c>
      <c r="G7225" t="str">
        <f t="shared" si="7497"/>
        <v xml:space="preserve"> 27_DAN_03_28 </v>
      </c>
      <c r="H7225" t="str">
        <f t="shared" si="7498"/>
        <v xml:space="preserve"> Blessed be the </v>
      </c>
      <c r="I7225" t="str">
        <f t="shared" si="7499"/>
        <v xml:space="preserve"> 41_MAR_11_10 </v>
      </c>
    </row>
    <row r="7226" spans="1:9" x14ac:dyDescent="0.25">
      <c r="A7226" t="str">
        <f t="shared" ref="A7226:B7226" si="7504">+BL304</f>
        <v xml:space="preserve"> 29_JOE_01_03 </v>
      </c>
      <c r="B7226" t="str">
        <f t="shared" si="7504"/>
        <v xml:space="preserve"> of it and </v>
      </c>
      <c r="C7226" t="str">
        <f>+BN304</f>
        <v xml:space="preserve"> 38_ZEC_04_02 </v>
      </c>
      <c r="D7226" t="str">
        <f t="shared" ref="D7226:E7226" si="7505">+BO304</f>
        <v xml:space="preserve"> of it and </v>
      </c>
      <c r="E7226" t="str">
        <f t="shared" si="7505"/>
        <v xml:space="preserve"> 40_MAT_22_05 </v>
      </c>
      <c r="F7226" t="str">
        <f t="shared" si="7496"/>
        <v xml:space="preserve"> 38_ZEC_04_02 </v>
      </c>
      <c r="G7226" t="str">
        <f t="shared" si="7497"/>
        <v xml:space="preserve"> 29_JOE_01_03 </v>
      </c>
      <c r="H7226" t="str">
        <f t="shared" si="7498"/>
        <v xml:space="preserve"> of it and </v>
      </c>
      <c r="I7226" t="str">
        <f t="shared" si="7499"/>
        <v xml:space="preserve"> 40_MAT_22_05 </v>
      </c>
    </row>
    <row r="7227" spans="1:9" x14ac:dyDescent="0.25">
      <c r="A7227" t="str">
        <f t="shared" ref="A7227:B7227" si="7506">+BL384</f>
        <v xml:space="preserve"> 28_HOS_14_07 </v>
      </c>
      <c r="B7227" t="str">
        <f t="shared" si="7506"/>
        <v xml:space="preserve"> be as the </v>
      </c>
      <c r="C7227" t="str">
        <f>+BN384</f>
        <v xml:space="preserve"> 38_ZEC_09_16 </v>
      </c>
      <c r="D7227" t="str">
        <f t="shared" ref="D7227:E7227" si="7507">+BO384</f>
        <v xml:space="preserve"> be as the </v>
      </c>
      <c r="E7227" t="str">
        <f t="shared" si="7507"/>
        <v xml:space="preserve"> 40_MAT_06_05 </v>
      </c>
      <c r="F7227" t="str">
        <f t="shared" si="7496"/>
        <v xml:space="preserve"> 38_ZEC_09_16 </v>
      </c>
      <c r="G7227" t="str">
        <f t="shared" si="7497"/>
        <v xml:space="preserve"> 28_HOS_14_07 </v>
      </c>
      <c r="H7227" t="str">
        <f t="shared" si="7498"/>
        <v xml:space="preserve"> be as the </v>
      </c>
      <c r="I7227" t="str">
        <f t="shared" si="7499"/>
        <v xml:space="preserve"> 40_MAT_06_05 </v>
      </c>
    </row>
    <row r="7228" spans="1:9" x14ac:dyDescent="0.25">
      <c r="A7228" t="str">
        <f t="shared" ref="A7228:B7228" si="7508">+BL485</f>
        <v xml:space="preserve"> 38_ZEC_04_05 </v>
      </c>
      <c r="B7228" t="str">
        <f t="shared" si="7508"/>
        <v xml:space="preserve"> And I said </v>
      </c>
      <c r="C7228" t="str">
        <f>+BN485</f>
        <v xml:space="preserve"> 38_ZEC_04_13 </v>
      </c>
      <c r="D7228" t="str">
        <f t="shared" ref="D7228:E7228" si="7509">+BO485</f>
        <v xml:space="preserve"> And I said </v>
      </c>
      <c r="E7228" t="str">
        <f t="shared" si="7509"/>
        <v xml:space="preserve"> 38_ZEC_05_06 </v>
      </c>
      <c r="F7228" t="str">
        <f t="shared" si="7496"/>
        <v xml:space="preserve"> 38_ZEC_04_13 </v>
      </c>
      <c r="G7228" t="str">
        <f t="shared" si="7497"/>
        <v xml:space="preserve"> 38_ZEC_04_05 </v>
      </c>
      <c r="H7228" t="str">
        <f t="shared" si="7498"/>
        <v xml:space="preserve"> And I said </v>
      </c>
      <c r="I7228" t="str">
        <f t="shared" si="7499"/>
        <v xml:space="preserve"> 38_ZEC_05_06 </v>
      </c>
    </row>
    <row r="7229" spans="1:9" x14ac:dyDescent="0.25">
      <c r="A7229" t="str">
        <f t="shared" ref="A7229:B7229" si="7510">+BL670</f>
        <v xml:space="preserve"> 38_ZEC_07_05 </v>
      </c>
      <c r="B7229" t="str">
        <f t="shared" si="7510"/>
        <v xml:space="preserve"> all the people of </v>
      </c>
      <c r="C7229" t="str">
        <f>+BN670</f>
        <v xml:space="preserve"> 38_ZEC_12_03 </v>
      </c>
      <c r="D7229" t="str">
        <f t="shared" ref="D7229:E7229" si="7511">+BO670</f>
        <v xml:space="preserve"> all the people of </v>
      </c>
      <c r="E7229" t="str">
        <f t="shared" si="7511"/>
        <v xml:space="preserve"> 44_ACT_04_10 </v>
      </c>
      <c r="F7229" t="str">
        <f t="shared" si="7496"/>
        <v xml:space="preserve"> 38_ZEC_12_03 </v>
      </c>
      <c r="G7229" t="str">
        <f t="shared" si="7497"/>
        <v xml:space="preserve"> 38_ZEC_07_05 </v>
      </c>
      <c r="H7229" t="str">
        <f t="shared" si="7498"/>
        <v xml:space="preserve"> all the people of </v>
      </c>
      <c r="I7229" t="str">
        <f t="shared" si="7499"/>
        <v xml:space="preserve"> 44_ACT_04_10 </v>
      </c>
    </row>
    <row r="7230" spans="1:9" x14ac:dyDescent="0.25">
      <c r="A7230" t="str">
        <f t="shared" ref="A7230:B7230" si="7512">+BL689</f>
        <v xml:space="preserve"> 34_NAH_03_12 </v>
      </c>
      <c r="B7230" t="str">
        <f t="shared" si="7512"/>
        <v xml:space="preserve"> mouth of the </v>
      </c>
      <c r="C7230" t="str">
        <f>+BN689</f>
        <v xml:space="preserve"> 38_ZEC_08_09 </v>
      </c>
      <c r="D7230" t="str">
        <f t="shared" ref="D7230:E7230" si="7513">+BO689</f>
        <v xml:space="preserve"> mouth of the </v>
      </c>
      <c r="E7230" t="str">
        <f t="shared" si="7513"/>
        <v xml:space="preserve"> 46_1CO_09_09 </v>
      </c>
      <c r="F7230" t="str">
        <f t="shared" si="7496"/>
        <v xml:space="preserve"> 38_ZEC_08_09 </v>
      </c>
      <c r="G7230" t="str">
        <f t="shared" si="7497"/>
        <v xml:space="preserve"> 34_NAH_03_12 </v>
      </c>
      <c r="H7230" t="str">
        <f t="shared" si="7498"/>
        <v xml:space="preserve"> mouth of the </v>
      </c>
      <c r="I7230" t="str">
        <f t="shared" si="7499"/>
        <v xml:space="preserve"> 46_1CO_09_09 </v>
      </c>
    </row>
    <row r="7231" spans="1:9" x14ac:dyDescent="0.25">
      <c r="A7231" t="str">
        <f t="shared" ref="A7231:B7231" si="7514">+BL807</f>
        <v xml:space="preserve"> 29_JOE_02_27 </v>
      </c>
      <c r="B7231" t="str">
        <f t="shared" si="7514"/>
        <v xml:space="preserve"> ye shall know </v>
      </c>
      <c r="C7231" t="str">
        <f>+BN807</f>
        <v xml:space="preserve"> 38_ZEC_02_09 </v>
      </c>
      <c r="D7231" t="str">
        <f t="shared" ref="D7231:E7231" si="7515">+BO807</f>
        <v xml:space="preserve"> ye shall know </v>
      </c>
      <c r="E7231" t="str">
        <f t="shared" si="7515"/>
        <v xml:space="preserve"> 38_ZEC_06_15 </v>
      </c>
      <c r="F7231" t="str">
        <f t="shared" si="7496"/>
        <v xml:space="preserve"> 38_ZEC_02_09 </v>
      </c>
      <c r="G7231" t="str">
        <f t="shared" si="7497"/>
        <v xml:space="preserve"> 29_JOE_02_27 </v>
      </c>
      <c r="H7231" t="str">
        <f t="shared" si="7498"/>
        <v xml:space="preserve"> ye shall know </v>
      </c>
      <c r="I7231" t="str">
        <f t="shared" si="7499"/>
        <v xml:space="preserve"> 38_ZEC_06_15 </v>
      </c>
    </row>
    <row r="7232" spans="1:9" x14ac:dyDescent="0.25">
      <c r="A7232" t="str">
        <f t="shared" ref="A7232:B7232" si="7516">+BL808</f>
        <v xml:space="preserve"> 38_ZEC_02_09 </v>
      </c>
      <c r="B7232" t="str">
        <f t="shared" si="7516"/>
        <v xml:space="preserve"> ye shall know that </v>
      </c>
      <c r="C7232" t="str">
        <f>+BN808</f>
        <v xml:space="preserve"> 38_ZEC_06_15 </v>
      </c>
      <c r="D7232" t="str">
        <f t="shared" ref="D7232:E7232" si="7517">+BO808</f>
        <v xml:space="preserve"> ye shall know that </v>
      </c>
      <c r="E7232" t="str">
        <f t="shared" si="7517"/>
        <v xml:space="preserve"> 39_MAL_02_04 </v>
      </c>
      <c r="F7232" t="str">
        <f t="shared" si="7496"/>
        <v xml:space="preserve"> 38_ZEC_06_15 </v>
      </c>
      <c r="G7232" t="str">
        <f t="shared" si="7497"/>
        <v xml:space="preserve"> 38_ZEC_02_09 </v>
      </c>
      <c r="H7232" t="str">
        <f t="shared" si="7498"/>
        <v xml:space="preserve"> ye shall know that </v>
      </c>
      <c r="I7232" t="str">
        <f t="shared" si="7499"/>
        <v xml:space="preserve"> 39_MAL_02_04 </v>
      </c>
    </row>
    <row r="7233" spans="1:9" x14ac:dyDescent="0.25">
      <c r="A7233" t="str">
        <f t="shared" ref="A7233:B7233" si="7518">+BL847</f>
        <v xml:space="preserve"> 38_ZEC_14_11 </v>
      </c>
      <c r="B7233" t="str">
        <f t="shared" si="7518"/>
        <v xml:space="preserve"> be no more </v>
      </c>
      <c r="C7233" t="str">
        <f>+BN847</f>
        <v xml:space="preserve"> 38_ZEC_14_21 </v>
      </c>
      <c r="D7233" t="str">
        <f t="shared" ref="D7233:E7233" si="7519">+BO847</f>
        <v xml:space="preserve"> be no more </v>
      </c>
      <c r="E7233" t="str">
        <f t="shared" si="7519"/>
        <v xml:space="preserve"> 49_EPH_04_14 </v>
      </c>
      <c r="F7233" t="str">
        <f t="shared" si="7496"/>
        <v xml:space="preserve"> 38_ZEC_14_21 </v>
      </c>
      <c r="G7233" t="str">
        <f t="shared" si="7497"/>
        <v xml:space="preserve"> 38_ZEC_14_11 </v>
      </c>
      <c r="H7233" t="str">
        <f t="shared" si="7498"/>
        <v xml:space="preserve"> be no more </v>
      </c>
      <c r="I7233" t="str">
        <f t="shared" si="7499"/>
        <v xml:space="preserve"> 49_EPH_04_14 </v>
      </c>
    </row>
    <row r="7234" spans="1:9" x14ac:dyDescent="0.25">
      <c r="A7234" t="str">
        <f t="shared" ref="A7234:B7234" si="7520">+BL856</f>
        <v xml:space="preserve"> 37_HAG_01_12 </v>
      </c>
      <c r="B7234" t="str">
        <f t="shared" si="7520"/>
        <v xml:space="preserve"> LORD their God </v>
      </c>
      <c r="C7234" t="str">
        <f>+BN856</f>
        <v xml:space="preserve"> 38_ZEC_09_16 </v>
      </c>
      <c r="D7234" t="str">
        <f t="shared" ref="D7234:E7234" si="7521">+BO856</f>
        <v xml:space="preserve"> LORD their God </v>
      </c>
      <c r="E7234" t="str">
        <f t="shared" si="7521"/>
        <v xml:space="preserve"> 38_ZEC_10_06 </v>
      </c>
      <c r="F7234" t="str">
        <f t="shared" si="7496"/>
        <v xml:space="preserve"> 38_ZEC_09_16 </v>
      </c>
      <c r="G7234" t="str">
        <f t="shared" si="7497"/>
        <v xml:space="preserve"> 37_HAG_01_12 </v>
      </c>
      <c r="H7234" t="str">
        <f t="shared" si="7498"/>
        <v xml:space="preserve"> LORD their God </v>
      </c>
      <c r="I7234" t="str">
        <f t="shared" si="7499"/>
        <v xml:space="preserve"> 38_ZEC_10_06 </v>
      </c>
    </row>
    <row r="7235" spans="1:9" x14ac:dyDescent="0.25">
      <c r="A7235" t="str">
        <f t="shared" ref="A7235:B7235" si="7522">+BL857</f>
        <v xml:space="preserve"> 37_HAG_01_12 </v>
      </c>
      <c r="B7235" t="str">
        <f t="shared" si="7522"/>
        <v xml:space="preserve"> the LORD their </v>
      </c>
      <c r="C7235" t="str">
        <f>+BN857</f>
        <v xml:space="preserve"> 38_ZEC_09_16 </v>
      </c>
      <c r="D7235" t="str">
        <f t="shared" ref="D7235:E7235" si="7523">+BO857</f>
        <v xml:space="preserve"> the LORD their </v>
      </c>
      <c r="E7235" t="str">
        <f t="shared" si="7523"/>
        <v xml:space="preserve"> 38_ZEC_10_06 </v>
      </c>
      <c r="F7235" t="str">
        <f t="shared" si="7496"/>
        <v xml:space="preserve"> 38_ZEC_09_16 </v>
      </c>
      <c r="G7235" t="str">
        <f t="shared" si="7497"/>
        <v xml:space="preserve"> 37_HAG_01_12 </v>
      </c>
      <c r="H7235" t="str">
        <f t="shared" si="7498"/>
        <v xml:space="preserve"> the LORD their </v>
      </c>
      <c r="I7235" t="str">
        <f t="shared" si="7499"/>
        <v xml:space="preserve"> 38_ZEC_10_06 </v>
      </c>
    </row>
    <row r="7236" spans="1:9" x14ac:dyDescent="0.25">
      <c r="A7236" t="str">
        <f t="shared" ref="A7236:B7236" si="7524">+BL1024</f>
        <v xml:space="preserve"> 27_DAN_03_01 </v>
      </c>
      <c r="B7236" t="str">
        <f t="shared" si="7524"/>
        <v xml:space="preserve"> and the breadth </v>
      </c>
      <c r="C7236" t="str">
        <f>+BN1024</f>
        <v xml:space="preserve"> 38_ZEC_05_02 </v>
      </c>
      <c r="D7236" t="str">
        <f t="shared" ref="D7236:E7236" si="7525">+BO1024</f>
        <v xml:space="preserve"> and the breadth </v>
      </c>
      <c r="E7236" t="str">
        <f t="shared" si="7525"/>
        <v xml:space="preserve"> 66_REV_21_16 </v>
      </c>
      <c r="F7236" t="str">
        <f t="shared" si="7496"/>
        <v xml:space="preserve"> 38_ZEC_05_02 </v>
      </c>
      <c r="G7236" t="str">
        <f t="shared" si="7497"/>
        <v xml:space="preserve"> 27_DAN_03_01 </v>
      </c>
      <c r="H7236" t="str">
        <f t="shared" si="7498"/>
        <v xml:space="preserve"> and the breadth </v>
      </c>
      <c r="I7236" t="str">
        <f t="shared" si="7499"/>
        <v xml:space="preserve"> 66_REV_21_16 </v>
      </c>
    </row>
    <row r="7237" spans="1:9" x14ac:dyDescent="0.25">
      <c r="A7237" t="str">
        <f t="shared" ref="A7237:B7237" si="7526">+BL1299</f>
        <v xml:space="preserve"> 35_HAB_03_18 </v>
      </c>
      <c r="B7237" t="str">
        <f t="shared" si="7526"/>
        <v xml:space="preserve"> the LORD I </v>
      </c>
      <c r="C7237" t="str">
        <f>+BN1299</f>
        <v xml:space="preserve"> 38_ZEC_01_16 </v>
      </c>
      <c r="D7237" t="str">
        <f t="shared" ref="D7237:E7237" si="7527">+BO1299</f>
        <v xml:space="preserve"> the LORD I </v>
      </c>
      <c r="E7237" t="str">
        <f t="shared" si="7527"/>
        <v xml:space="preserve"> 38_ZEC_08_03 </v>
      </c>
      <c r="F7237" t="str">
        <f t="shared" si="7496"/>
        <v xml:space="preserve"> 38_ZEC_01_16 </v>
      </c>
      <c r="G7237" t="str">
        <f t="shared" si="7497"/>
        <v xml:space="preserve"> 35_HAB_03_18 </v>
      </c>
      <c r="H7237" t="str">
        <f t="shared" si="7498"/>
        <v xml:space="preserve"> the LORD I </v>
      </c>
      <c r="I7237" t="str">
        <f t="shared" si="7499"/>
        <v xml:space="preserve"> 38_ZEC_08_03 </v>
      </c>
    </row>
    <row r="7238" spans="1:9" x14ac:dyDescent="0.25">
      <c r="A7238" t="str">
        <f t="shared" ref="A7238:B7238" si="7528">+BL1301</f>
        <v xml:space="preserve"> 38_ZEC_08_01 </v>
      </c>
      <c r="B7238" t="str">
        <f t="shared" si="7528"/>
        <v xml:space="preserve"> of the LORD of </v>
      </c>
      <c r="C7238" t="str">
        <f>+BN1301</f>
        <v xml:space="preserve"> 38_ZEC_08_03 </v>
      </c>
      <c r="D7238" t="str">
        <f t="shared" ref="D7238:E7238" si="7529">+BO1301</f>
        <v xml:space="preserve"> of the LORD of </v>
      </c>
      <c r="E7238" t="str">
        <f t="shared" si="7529"/>
        <v xml:space="preserve"> 38_ZEC_08_09 </v>
      </c>
      <c r="F7238" t="str">
        <f t="shared" si="7496"/>
        <v xml:space="preserve"> 38_ZEC_08_03 </v>
      </c>
      <c r="G7238" t="str">
        <f t="shared" si="7497"/>
        <v xml:space="preserve"> 38_ZEC_08_01 </v>
      </c>
      <c r="H7238" t="str">
        <f t="shared" si="7498"/>
        <v xml:space="preserve"> of the LORD of </v>
      </c>
      <c r="I7238" t="str">
        <f t="shared" si="7499"/>
        <v xml:space="preserve"> 38_ZEC_08_09 </v>
      </c>
    </row>
    <row r="7239" spans="1:9" x14ac:dyDescent="0.25">
      <c r="A7239" t="str">
        <f t="shared" ref="A7239:B7239" si="7530">+BL1759</f>
        <v xml:space="preserve"> 38_ZEC_08_15 </v>
      </c>
      <c r="B7239" t="str">
        <f t="shared" si="7530"/>
        <v xml:space="preserve"> the house of Judah </v>
      </c>
      <c r="C7239" t="str">
        <f>+BN1759</f>
        <v xml:space="preserve"> 38_ZEC_08_19 </v>
      </c>
      <c r="D7239" t="str">
        <f t="shared" ref="D7239:E7239" si="7531">+BO1759</f>
        <v xml:space="preserve"> the house of Judah </v>
      </c>
      <c r="E7239" t="str">
        <f t="shared" si="7531"/>
        <v xml:space="preserve"> 38_ZEC_10_03 </v>
      </c>
      <c r="F7239" t="str">
        <f t="shared" si="7496"/>
        <v xml:space="preserve"> 38_ZEC_08_19 </v>
      </c>
      <c r="G7239" t="str">
        <f t="shared" si="7497"/>
        <v xml:space="preserve"> 38_ZEC_08_15 </v>
      </c>
      <c r="H7239" t="str">
        <f t="shared" si="7498"/>
        <v xml:space="preserve"> the house of Judah </v>
      </c>
      <c r="I7239" t="str">
        <f t="shared" si="7499"/>
        <v xml:space="preserve"> 38_ZEC_10_03 </v>
      </c>
    </row>
    <row r="7240" spans="1:9" x14ac:dyDescent="0.25">
      <c r="A7240" t="str">
        <f t="shared" ref="A7240:B7240" si="7532">+BL2175</f>
        <v xml:space="preserve"> 27_DAN_11_44 </v>
      </c>
      <c r="B7240" t="str">
        <f t="shared" si="7532"/>
        <v xml:space="preserve"> of the north </v>
      </c>
      <c r="C7240" t="str">
        <f>+BN2175</f>
        <v xml:space="preserve"> 38_ZEC_02_06 </v>
      </c>
      <c r="D7240" t="str">
        <f t="shared" ref="D7240:E7240" si="7533">+BO2175</f>
        <v xml:space="preserve"> </v>
      </c>
      <c r="E7240" t="str">
        <f t="shared" si="7533"/>
        <v xml:space="preserve"> </v>
      </c>
      <c r="F7240" t="str">
        <f t="shared" si="7496"/>
        <v xml:space="preserve"> 38_ZEC_02_06 </v>
      </c>
      <c r="G7240" t="str">
        <f t="shared" si="7497"/>
        <v xml:space="preserve"> 27_DAN_11_44 </v>
      </c>
      <c r="H7240" t="str">
        <f t="shared" si="7498"/>
        <v xml:space="preserve"> of the north </v>
      </c>
      <c r="I7240" t="str">
        <f t="shared" si="7499"/>
        <v xml:space="preserve"> </v>
      </c>
    </row>
    <row r="7241" spans="1:9" x14ac:dyDescent="0.25">
      <c r="A7241" t="str">
        <f t="shared" ref="A7241:B7241" si="7534">+BL2334</f>
        <v xml:space="preserve"> 37_HAG_02_17 </v>
      </c>
      <c r="B7241" t="str">
        <f t="shared" si="7534"/>
        <v xml:space="preserve"> me saith the </v>
      </c>
      <c r="C7241" t="str">
        <f>+BN2334</f>
        <v xml:space="preserve"> 38_ZEC_01_03 </v>
      </c>
      <c r="D7241" t="str">
        <f t="shared" ref="D7241:E7241" si="7535">+BO2334</f>
        <v xml:space="preserve"> me saith the </v>
      </c>
      <c r="E7241" t="str">
        <f t="shared" si="7535"/>
        <v xml:space="preserve"> 38_ZEC_01_04 </v>
      </c>
      <c r="F7241" t="str">
        <f t="shared" si="7496"/>
        <v xml:space="preserve"> 38_ZEC_01_03 </v>
      </c>
      <c r="G7241" t="str">
        <f t="shared" si="7497"/>
        <v xml:space="preserve"> 37_HAG_02_17 </v>
      </c>
      <c r="H7241" t="str">
        <f t="shared" si="7498"/>
        <v xml:space="preserve"> me saith the </v>
      </c>
      <c r="I7241" t="str">
        <f t="shared" si="7499"/>
        <v xml:space="preserve"> 38_ZEC_01_04 </v>
      </c>
    </row>
    <row r="7242" spans="1:9" x14ac:dyDescent="0.25">
      <c r="A7242" t="str">
        <f t="shared" ref="A7242:B7242" si="7536">+BL2335</f>
        <v xml:space="preserve"> 37_HAG_02_17 </v>
      </c>
      <c r="B7242" t="str">
        <f t="shared" si="7536"/>
        <v xml:space="preserve"> me saith the LORD </v>
      </c>
      <c r="C7242" t="str">
        <f>+BN2335</f>
        <v xml:space="preserve"> 38_ZEC_01_03 </v>
      </c>
      <c r="D7242" t="str">
        <f t="shared" ref="D7242:E7242" si="7537">+BO2335</f>
        <v xml:space="preserve"> me saith the LORD </v>
      </c>
      <c r="E7242" t="str">
        <f t="shared" si="7537"/>
        <v xml:space="preserve"> 38_ZEC_01_04 </v>
      </c>
      <c r="F7242" t="str">
        <f t="shared" si="7496"/>
        <v xml:space="preserve"> 38_ZEC_01_03 </v>
      </c>
      <c r="G7242" t="str">
        <f t="shared" si="7497"/>
        <v xml:space="preserve"> 37_HAG_02_17 </v>
      </c>
      <c r="H7242" t="str">
        <f t="shared" si="7498"/>
        <v xml:space="preserve"> me saith the LORD </v>
      </c>
      <c r="I7242" t="str">
        <f t="shared" si="7499"/>
        <v xml:space="preserve"> 38_ZEC_01_04 </v>
      </c>
    </row>
    <row r="7243" spans="1:9" x14ac:dyDescent="0.25">
      <c r="A7243" t="str">
        <f t="shared" ref="A7243:B7243" si="7538">+BN172</f>
        <v xml:space="preserve"> 30_AMO_09_08 </v>
      </c>
      <c r="B7243" t="str">
        <f t="shared" si="7538"/>
        <v xml:space="preserve"> eyes of the </v>
      </c>
      <c r="C7243" t="str">
        <f>+BP172</f>
        <v xml:space="preserve"> 38_ZEC_04_10 </v>
      </c>
      <c r="D7243" t="str">
        <f t="shared" ref="D7243:E7243" si="7539">+BQ172</f>
        <v xml:space="preserve"> eyes of the </v>
      </c>
      <c r="E7243" t="str">
        <f t="shared" si="7539"/>
        <v xml:space="preserve"> 38_ZEC_08_06 </v>
      </c>
      <c r="F7243" t="str">
        <f t="shared" si="7496"/>
        <v xml:space="preserve"> 38_ZEC_04_10 </v>
      </c>
      <c r="G7243" t="str">
        <f t="shared" si="7497"/>
        <v xml:space="preserve"> 30_AMO_09_08 </v>
      </c>
      <c r="H7243" t="str">
        <f t="shared" si="7498"/>
        <v xml:space="preserve"> eyes of the </v>
      </c>
      <c r="I7243" t="str">
        <f t="shared" si="7499"/>
        <v xml:space="preserve"> 38_ZEC_08_06 </v>
      </c>
    </row>
    <row r="7244" spans="1:9" x14ac:dyDescent="0.25">
      <c r="A7244" t="str">
        <f t="shared" ref="A7244:B7244" si="7540">+BN176</f>
        <v xml:space="preserve"> 30_AMO_09_08 </v>
      </c>
      <c r="B7244" t="str">
        <f t="shared" si="7540"/>
        <v xml:space="preserve"> the eyes of the </v>
      </c>
      <c r="C7244" t="str">
        <f>+BP176</f>
        <v xml:space="preserve"> 38_ZEC_04_10 </v>
      </c>
      <c r="D7244" t="str">
        <f t="shared" ref="D7244:E7244" si="7541">+BQ176</f>
        <v xml:space="preserve"> the eyes of the </v>
      </c>
      <c r="E7244" t="str">
        <f t="shared" si="7541"/>
        <v xml:space="preserve"> 38_ZEC_08_06 </v>
      </c>
      <c r="F7244" t="str">
        <f t="shared" si="7496"/>
        <v xml:space="preserve"> 38_ZEC_04_10 </v>
      </c>
      <c r="G7244" t="str">
        <f t="shared" si="7497"/>
        <v xml:space="preserve"> 30_AMO_09_08 </v>
      </c>
      <c r="H7244" t="str">
        <f t="shared" si="7498"/>
        <v xml:space="preserve"> the eyes of the </v>
      </c>
      <c r="I7244" t="str">
        <f t="shared" si="7499"/>
        <v xml:space="preserve"> 38_ZEC_08_06 </v>
      </c>
    </row>
    <row r="7245" spans="1:9" x14ac:dyDescent="0.25">
      <c r="A7245" t="str">
        <f t="shared" ref="A7245:B7245" si="7542">+BN255</f>
        <v xml:space="preserve"> 33_MIC_04_02 </v>
      </c>
      <c r="B7245" t="str">
        <f t="shared" si="7542"/>
        <v xml:space="preserve"> let us go </v>
      </c>
      <c r="C7245" t="str">
        <f>+BP255</f>
        <v xml:space="preserve"> 38_ZEC_08_21 </v>
      </c>
      <c r="D7245" t="str">
        <f t="shared" ref="D7245:E7245" si="7543">+BQ255</f>
        <v xml:space="preserve"> let us go </v>
      </c>
      <c r="E7245" t="str">
        <f t="shared" si="7543"/>
        <v xml:space="preserve"> 41_MAR_01_38 </v>
      </c>
      <c r="F7245" t="str">
        <f t="shared" si="7496"/>
        <v xml:space="preserve"> 38_ZEC_08_21 </v>
      </c>
      <c r="G7245" t="str">
        <f t="shared" si="7497"/>
        <v xml:space="preserve"> 33_MIC_04_02 </v>
      </c>
      <c r="H7245" t="str">
        <f t="shared" si="7498"/>
        <v xml:space="preserve"> let us go </v>
      </c>
      <c r="I7245" t="str">
        <f t="shared" si="7499"/>
        <v xml:space="preserve"> 41_MAR_01_38 </v>
      </c>
    </row>
    <row r="7246" spans="1:9" x14ac:dyDescent="0.25">
      <c r="A7246" t="str">
        <f t="shared" ref="A7246:B7246" si="7544">+BN289</f>
        <v xml:space="preserve"> 30_AMO_01_13 </v>
      </c>
      <c r="B7246" t="str">
        <f t="shared" si="7544"/>
        <v xml:space="preserve"> that they might </v>
      </c>
      <c r="C7246" t="str">
        <f>+BP289</f>
        <v xml:space="preserve"> 38_ZEC_06_07 </v>
      </c>
      <c r="D7246" t="str">
        <f t="shared" ref="D7246:E7246" si="7545">+BQ289</f>
        <v xml:space="preserve"> that they might </v>
      </c>
      <c r="E7246" t="str">
        <f t="shared" si="7545"/>
        <v xml:space="preserve"> 40_MAT_12_10 </v>
      </c>
      <c r="F7246" t="str">
        <f t="shared" si="7496"/>
        <v xml:space="preserve"> 38_ZEC_06_07 </v>
      </c>
      <c r="G7246" t="str">
        <f t="shared" si="7497"/>
        <v xml:space="preserve"> 30_AMO_01_13 </v>
      </c>
      <c r="H7246" t="str">
        <f t="shared" si="7498"/>
        <v xml:space="preserve"> that they might </v>
      </c>
      <c r="I7246" t="str">
        <f t="shared" si="7499"/>
        <v xml:space="preserve"> 40_MAT_12_10 </v>
      </c>
    </row>
    <row r="7247" spans="1:9" x14ac:dyDescent="0.25">
      <c r="A7247" t="str">
        <f t="shared" ref="A7247:B7247" si="7546">+BN340</f>
        <v xml:space="preserve"> 36_ZEP_01_13 </v>
      </c>
      <c r="B7247" t="str">
        <f t="shared" si="7546"/>
        <v xml:space="preserve"> them and they shall </v>
      </c>
      <c r="C7247" t="str">
        <f>+BP340</f>
        <v xml:space="preserve"> 38_ZEC_02_09 </v>
      </c>
      <c r="D7247" t="str">
        <f t="shared" ref="D7247:E7247" si="7547">+BQ340</f>
        <v xml:space="preserve"> them and they shall </v>
      </c>
      <c r="E7247" t="str">
        <f t="shared" si="7547"/>
        <v xml:space="preserve"> 38_ZEC_08_08 </v>
      </c>
      <c r="F7247" t="str">
        <f t="shared" si="7496"/>
        <v xml:space="preserve"> 38_ZEC_02_09 </v>
      </c>
      <c r="G7247" t="str">
        <f t="shared" si="7497"/>
        <v xml:space="preserve"> 36_ZEP_01_13 </v>
      </c>
      <c r="H7247" t="str">
        <f t="shared" si="7498"/>
        <v xml:space="preserve"> them and they shall </v>
      </c>
      <c r="I7247" t="str">
        <f t="shared" si="7499"/>
        <v xml:space="preserve"> 38_ZEC_08_08 </v>
      </c>
    </row>
    <row r="7248" spans="1:9" x14ac:dyDescent="0.25">
      <c r="A7248" t="str">
        <f t="shared" ref="A7248:B7248" si="7548">+BN373</f>
        <v xml:space="preserve"> 27_DAN_06_10 </v>
      </c>
      <c r="B7248" t="str">
        <f t="shared" si="7548"/>
        <v xml:space="preserve"> his house and </v>
      </c>
      <c r="C7248" t="str">
        <f>+BP373</f>
        <v xml:space="preserve"> 38_ZEC_05_04 </v>
      </c>
      <c r="D7248" t="str">
        <f t="shared" ref="D7248:E7248" si="7549">+BQ373</f>
        <v xml:space="preserve"> his house and </v>
      </c>
      <c r="E7248" t="str">
        <f t="shared" si="7549"/>
        <v xml:space="preserve"> 41_MAR_13_34 </v>
      </c>
      <c r="F7248" t="str">
        <f t="shared" si="7496"/>
        <v xml:space="preserve"> 38_ZEC_05_04 </v>
      </c>
      <c r="G7248" t="str">
        <f t="shared" si="7497"/>
        <v xml:space="preserve"> 27_DAN_06_10 </v>
      </c>
      <c r="H7248" t="str">
        <f t="shared" si="7498"/>
        <v xml:space="preserve"> his house and </v>
      </c>
      <c r="I7248" t="str">
        <f t="shared" si="7499"/>
        <v xml:space="preserve"> 41_MAR_13_34 </v>
      </c>
    </row>
    <row r="7249" spans="1:9" x14ac:dyDescent="0.25">
      <c r="A7249" t="str">
        <f t="shared" ref="A7249:B7249" si="7550">+BN462</f>
        <v xml:space="preserve"> 32_JON_01_05 </v>
      </c>
      <c r="B7249" t="str">
        <f t="shared" si="7550"/>
        <v xml:space="preserve"> that were in the </v>
      </c>
      <c r="C7249" t="str">
        <f>+BP462</f>
        <v xml:space="preserve"> 38_ZEC_01_08 </v>
      </c>
      <c r="D7249" t="str">
        <f t="shared" ref="D7249:E7249" si="7551">+BQ462</f>
        <v xml:space="preserve"> that were in the </v>
      </c>
      <c r="E7249" t="str">
        <f t="shared" si="7551"/>
        <v xml:space="preserve"> 40_MAT_14_33 </v>
      </c>
      <c r="F7249" t="str">
        <f t="shared" si="7496"/>
        <v xml:space="preserve"> 38_ZEC_01_08 </v>
      </c>
      <c r="G7249" t="str">
        <f t="shared" si="7497"/>
        <v xml:space="preserve"> 32_JON_01_05 </v>
      </c>
      <c r="H7249" t="str">
        <f t="shared" si="7498"/>
        <v xml:space="preserve"> that were in the </v>
      </c>
      <c r="I7249" t="str">
        <f t="shared" si="7499"/>
        <v xml:space="preserve"> 40_MAT_14_33 </v>
      </c>
    </row>
    <row r="7250" spans="1:9" x14ac:dyDescent="0.25">
      <c r="A7250" t="str">
        <f t="shared" ref="A7250:B7250" si="7552">+BN485</f>
        <v xml:space="preserve"> 38_ZEC_04_13 </v>
      </c>
      <c r="B7250" t="str">
        <f t="shared" si="7552"/>
        <v xml:space="preserve"> And I said </v>
      </c>
      <c r="C7250" t="str">
        <f>+BP485</f>
        <v xml:space="preserve"> 38_ZEC_05_06 </v>
      </c>
      <c r="D7250" t="str">
        <f t="shared" ref="D7250:E7250" si="7553">+BQ485</f>
        <v xml:space="preserve"> And I said </v>
      </c>
      <c r="E7250" t="str">
        <f t="shared" si="7553"/>
        <v xml:space="preserve"> 38_ZEC_11_12 </v>
      </c>
      <c r="F7250" t="str">
        <f t="shared" si="7496"/>
        <v xml:space="preserve"> 38_ZEC_05_06 </v>
      </c>
      <c r="G7250" t="str">
        <f t="shared" si="7497"/>
        <v xml:space="preserve"> 38_ZEC_04_13 </v>
      </c>
      <c r="H7250" t="str">
        <f t="shared" si="7498"/>
        <v xml:space="preserve"> And I said </v>
      </c>
      <c r="I7250" t="str">
        <f t="shared" si="7499"/>
        <v xml:space="preserve"> 38_ZEC_11_12 </v>
      </c>
    </row>
    <row r="7251" spans="1:9" x14ac:dyDescent="0.25">
      <c r="A7251" t="str">
        <f t="shared" ref="A7251:B7251" si="7554">+BN586</f>
        <v xml:space="preserve"> 26_EZE_43_24 </v>
      </c>
      <c r="B7251" t="str">
        <f t="shared" si="7554"/>
        <v xml:space="preserve"> upon them And </v>
      </c>
      <c r="C7251" t="str">
        <f>+BP586</f>
        <v xml:space="preserve"> 38_ZEC_02_09 </v>
      </c>
      <c r="D7251" t="str">
        <f t="shared" ref="D7251:E7251" si="7555">+BQ586</f>
        <v xml:space="preserve"> upon them And </v>
      </c>
      <c r="E7251" t="str">
        <f t="shared" si="7555"/>
        <v xml:space="preserve"> 38_ZEC_10_06 </v>
      </c>
      <c r="F7251" t="str">
        <f t="shared" si="7496"/>
        <v xml:space="preserve"> 38_ZEC_02_09 </v>
      </c>
      <c r="G7251" t="str">
        <f t="shared" si="7497"/>
        <v xml:space="preserve"> 26_EZE_43_24 </v>
      </c>
      <c r="H7251" t="str">
        <f t="shared" si="7498"/>
        <v xml:space="preserve"> upon them And </v>
      </c>
      <c r="I7251" t="str">
        <f t="shared" si="7499"/>
        <v xml:space="preserve"> 38_ZEC_10_06 </v>
      </c>
    </row>
    <row r="7252" spans="1:9" x14ac:dyDescent="0.25">
      <c r="A7252" t="str">
        <f t="shared" ref="A7252:B7252" si="7556">+BN691</f>
        <v xml:space="preserve"> 33_MIC_07_02 </v>
      </c>
      <c r="B7252" t="str">
        <f t="shared" si="7556"/>
        <v xml:space="preserve"> every man his </v>
      </c>
      <c r="C7252" t="str">
        <f>+BP691</f>
        <v xml:space="preserve"> 38_ZEC_03_10 </v>
      </c>
      <c r="D7252" t="str">
        <f t="shared" ref="D7252:E7252" si="7557">+BQ691</f>
        <v xml:space="preserve"> every man his </v>
      </c>
      <c r="E7252" t="str">
        <f t="shared" si="7557"/>
        <v xml:space="preserve"> 41_MAR_13_34 </v>
      </c>
      <c r="F7252" t="str">
        <f t="shared" si="7496"/>
        <v xml:space="preserve"> 38_ZEC_03_10 </v>
      </c>
      <c r="G7252" t="str">
        <f t="shared" si="7497"/>
        <v xml:space="preserve"> 33_MIC_07_02 </v>
      </c>
      <c r="H7252" t="str">
        <f t="shared" si="7498"/>
        <v xml:space="preserve"> every man his </v>
      </c>
      <c r="I7252" t="str">
        <f t="shared" si="7499"/>
        <v xml:space="preserve"> 41_MAR_13_34 </v>
      </c>
    </row>
    <row r="7253" spans="1:9" x14ac:dyDescent="0.25">
      <c r="A7253" t="str">
        <f t="shared" ref="A7253:B7253" si="7558">+BN712</f>
        <v xml:space="preserve"> 36_ZEP_03_19 </v>
      </c>
      <c r="B7253" t="str">
        <f t="shared" si="7558"/>
        <v xml:space="preserve"> thee and I </v>
      </c>
      <c r="C7253" t="str">
        <f>+BP712</f>
        <v xml:space="preserve"> 38_ZEC_03_04 </v>
      </c>
      <c r="D7253" t="str">
        <f t="shared" ref="D7253:E7253" si="7559">+BQ712</f>
        <v xml:space="preserve"> </v>
      </c>
      <c r="E7253" t="str">
        <f t="shared" si="7559"/>
        <v xml:space="preserve"> </v>
      </c>
      <c r="F7253" t="str">
        <f t="shared" si="7496"/>
        <v xml:space="preserve"> 38_ZEC_03_04 </v>
      </c>
      <c r="G7253" t="str">
        <f t="shared" si="7497"/>
        <v xml:space="preserve"> 36_ZEP_03_19 </v>
      </c>
      <c r="H7253" t="str">
        <f t="shared" si="7498"/>
        <v xml:space="preserve"> thee and I </v>
      </c>
      <c r="I7253" t="str">
        <f t="shared" si="7499"/>
        <v xml:space="preserve"> </v>
      </c>
    </row>
    <row r="7254" spans="1:9" x14ac:dyDescent="0.25">
      <c r="A7254" t="str">
        <f t="shared" ref="A7254:B7254" si="7560">+BN807</f>
        <v xml:space="preserve"> 38_ZEC_02_09 </v>
      </c>
      <c r="B7254" t="str">
        <f t="shared" si="7560"/>
        <v xml:space="preserve"> ye shall know </v>
      </c>
      <c r="C7254" t="str">
        <f>+BP807</f>
        <v xml:space="preserve"> 38_ZEC_06_15 </v>
      </c>
      <c r="D7254" t="str">
        <f t="shared" ref="D7254:E7254" si="7561">+BQ807</f>
        <v xml:space="preserve"> ye shall know </v>
      </c>
      <c r="E7254" t="str">
        <f t="shared" si="7561"/>
        <v xml:space="preserve"> 39_MAL_02_04 </v>
      </c>
      <c r="F7254" t="str">
        <f t="shared" si="7496"/>
        <v xml:space="preserve"> 38_ZEC_06_15 </v>
      </c>
      <c r="G7254" t="str">
        <f t="shared" si="7497"/>
        <v xml:space="preserve"> 38_ZEC_02_09 </v>
      </c>
      <c r="H7254" t="str">
        <f t="shared" si="7498"/>
        <v xml:space="preserve"> ye shall know </v>
      </c>
      <c r="I7254" t="str">
        <f t="shared" si="7499"/>
        <v xml:space="preserve"> 39_MAL_02_04 </v>
      </c>
    </row>
    <row r="7255" spans="1:9" x14ac:dyDescent="0.25">
      <c r="A7255" t="str">
        <f t="shared" ref="A7255:B7255" si="7562">+BN824</f>
        <v xml:space="preserve"> 36_ZEP_02_08 </v>
      </c>
      <c r="B7255" t="str">
        <f t="shared" si="7562"/>
        <v xml:space="preserve"> my people and </v>
      </c>
      <c r="C7255" t="str">
        <f>+BP824</f>
        <v xml:space="preserve"> 38_ZEC_02_11 </v>
      </c>
      <c r="D7255" t="str">
        <f t="shared" ref="D7255:E7255" si="7563">+BQ824</f>
        <v xml:space="preserve"> my people and </v>
      </c>
      <c r="E7255" t="str">
        <f t="shared" si="7563"/>
        <v xml:space="preserve"> 38_ZEC_08_08 </v>
      </c>
      <c r="F7255" t="str">
        <f t="shared" si="7496"/>
        <v xml:space="preserve"> 38_ZEC_02_11 </v>
      </c>
      <c r="G7255" t="str">
        <f t="shared" si="7497"/>
        <v xml:space="preserve"> 36_ZEP_02_08 </v>
      </c>
      <c r="H7255" t="str">
        <f t="shared" si="7498"/>
        <v xml:space="preserve"> my people and </v>
      </c>
      <c r="I7255" t="str">
        <f t="shared" si="7499"/>
        <v xml:space="preserve"> 38_ZEC_08_08 </v>
      </c>
    </row>
    <row r="7256" spans="1:9" x14ac:dyDescent="0.25">
      <c r="A7256" t="str">
        <f t="shared" ref="A7256:B7256" si="7564">+BN856</f>
        <v xml:space="preserve"> 38_ZEC_09_16 </v>
      </c>
      <c r="B7256" t="str">
        <f t="shared" si="7564"/>
        <v xml:space="preserve"> LORD their God </v>
      </c>
      <c r="C7256" t="str">
        <f>+BP856</f>
        <v xml:space="preserve"> 38_ZEC_10_06 </v>
      </c>
      <c r="D7256" t="str">
        <f t="shared" ref="D7256:E7256" si="7565">+BQ856</f>
        <v xml:space="preserve"> LORD their God </v>
      </c>
      <c r="E7256" t="str">
        <f t="shared" si="7565"/>
        <v xml:space="preserve"> 42_LUK_01_16 </v>
      </c>
      <c r="F7256" t="str">
        <f t="shared" si="7496"/>
        <v xml:space="preserve"> 38_ZEC_10_06 </v>
      </c>
      <c r="G7256" t="str">
        <f t="shared" si="7497"/>
        <v xml:space="preserve"> 38_ZEC_09_16 </v>
      </c>
      <c r="H7256" t="str">
        <f t="shared" si="7498"/>
        <v xml:space="preserve"> LORD their God </v>
      </c>
      <c r="I7256" t="str">
        <f t="shared" si="7499"/>
        <v xml:space="preserve"> 42_LUK_01_16 </v>
      </c>
    </row>
    <row r="7257" spans="1:9" x14ac:dyDescent="0.25">
      <c r="A7257" t="str">
        <f t="shared" ref="A7257:B7257" si="7566">+BN857</f>
        <v xml:space="preserve"> 38_ZEC_09_16 </v>
      </c>
      <c r="B7257" t="str">
        <f t="shared" si="7566"/>
        <v xml:space="preserve"> the LORD their </v>
      </c>
      <c r="C7257" t="str">
        <f>+BP857</f>
        <v xml:space="preserve"> 38_ZEC_10_06 </v>
      </c>
      <c r="D7257" t="str">
        <f t="shared" ref="D7257:E7257" si="7567">+BQ857</f>
        <v xml:space="preserve"> the LORD their </v>
      </c>
      <c r="E7257" t="str">
        <f t="shared" si="7567"/>
        <v xml:space="preserve"> 42_LUK_01_16 </v>
      </c>
      <c r="F7257" t="str">
        <f t="shared" si="7496"/>
        <v xml:space="preserve"> 38_ZEC_10_06 </v>
      </c>
      <c r="G7257" t="str">
        <f t="shared" si="7497"/>
        <v xml:space="preserve"> 38_ZEC_09_16 </v>
      </c>
      <c r="H7257" t="str">
        <f t="shared" si="7498"/>
        <v xml:space="preserve"> the LORD their </v>
      </c>
      <c r="I7257" t="str">
        <f t="shared" si="7499"/>
        <v xml:space="preserve"> 42_LUK_01_16 </v>
      </c>
    </row>
    <row r="7258" spans="1:9" x14ac:dyDescent="0.25">
      <c r="A7258" t="str">
        <f t="shared" ref="A7258:B7258" si="7568">+BN1077</f>
        <v xml:space="preserve"> 26_EZE_37_21 </v>
      </c>
      <c r="B7258" t="str">
        <f t="shared" si="7568"/>
        <v xml:space="preserve"> unto them Thus </v>
      </c>
      <c r="C7258" t="str">
        <f>+BP1077</f>
        <v xml:space="preserve"> 38_ZEC_01_03 </v>
      </c>
      <c r="D7258" t="str">
        <f t="shared" ref="D7258:E7258" si="7569">+BQ1077</f>
        <v xml:space="preserve"> unto them Thus </v>
      </c>
      <c r="E7258" t="str">
        <f t="shared" si="7569"/>
        <v xml:space="preserve"> 42_LUK_24_46 </v>
      </c>
      <c r="F7258" t="str">
        <f t="shared" si="7496"/>
        <v xml:space="preserve"> 38_ZEC_01_03 </v>
      </c>
      <c r="G7258" t="str">
        <f t="shared" si="7497"/>
        <v xml:space="preserve"> 26_EZE_37_21 </v>
      </c>
      <c r="H7258" t="str">
        <f t="shared" si="7498"/>
        <v xml:space="preserve"> unto them Thus </v>
      </c>
      <c r="I7258" t="str">
        <f t="shared" si="7499"/>
        <v xml:space="preserve"> 42_LUK_24_46 </v>
      </c>
    </row>
    <row r="7259" spans="1:9" x14ac:dyDescent="0.25">
      <c r="A7259" t="str">
        <f t="shared" ref="A7259:B7259" si="7570">+BN1299</f>
        <v xml:space="preserve"> 38_ZEC_01_16 </v>
      </c>
      <c r="B7259" t="str">
        <f t="shared" si="7570"/>
        <v xml:space="preserve"> the LORD I </v>
      </c>
      <c r="C7259" t="str">
        <f>+BP1299</f>
        <v xml:space="preserve"> 38_ZEC_08_03 </v>
      </c>
      <c r="D7259" t="str">
        <f t="shared" ref="D7259:E7259" si="7571">+BQ1299</f>
        <v xml:space="preserve"> the LORD I </v>
      </c>
      <c r="E7259" t="str">
        <f t="shared" si="7571"/>
        <v xml:space="preserve"> 38_ZEC_12_04 </v>
      </c>
      <c r="F7259" t="str">
        <f t="shared" si="7496"/>
        <v xml:space="preserve"> 38_ZEC_08_03 </v>
      </c>
      <c r="G7259" t="str">
        <f t="shared" si="7497"/>
        <v xml:space="preserve"> 38_ZEC_01_16 </v>
      </c>
      <c r="H7259" t="str">
        <f t="shared" si="7498"/>
        <v xml:space="preserve"> the LORD I </v>
      </c>
      <c r="I7259" t="str">
        <f t="shared" si="7499"/>
        <v xml:space="preserve"> 38_ZEC_12_04 </v>
      </c>
    </row>
    <row r="7260" spans="1:9" x14ac:dyDescent="0.25">
      <c r="A7260" t="str">
        <f t="shared" ref="A7260:B7260" si="7572">+BN1301</f>
        <v xml:space="preserve"> 38_ZEC_08_03 </v>
      </c>
      <c r="B7260" t="str">
        <f t="shared" si="7572"/>
        <v xml:space="preserve"> of the LORD of </v>
      </c>
      <c r="C7260" t="str">
        <f>+BP1301</f>
        <v xml:space="preserve"> 38_ZEC_08_09 </v>
      </c>
      <c r="D7260" t="str">
        <f t="shared" ref="D7260:E7260" si="7573">+BQ1301</f>
        <v xml:space="preserve"> of the LORD of </v>
      </c>
      <c r="E7260" t="str">
        <f t="shared" si="7573"/>
        <v xml:space="preserve"> 38_ZEC_08_18 </v>
      </c>
      <c r="F7260" t="str">
        <f t="shared" si="7496"/>
        <v xml:space="preserve"> 38_ZEC_08_09 </v>
      </c>
      <c r="G7260" t="str">
        <f t="shared" si="7497"/>
        <v xml:space="preserve"> 38_ZEC_08_03 </v>
      </c>
      <c r="H7260" t="str">
        <f t="shared" si="7498"/>
        <v xml:space="preserve"> of the LORD of </v>
      </c>
      <c r="I7260" t="str">
        <f t="shared" si="7499"/>
        <v xml:space="preserve"> 38_ZEC_08_18 </v>
      </c>
    </row>
    <row r="7261" spans="1:9" x14ac:dyDescent="0.25">
      <c r="A7261" t="str">
        <f t="shared" ref="A7261:B7261" si="7574">+BN1320</f>
        <v xml:space="preserve"> 34_NAH_03_12 </v>
      </c>
      <c r="B7261" t="str">
        <f t="shared" si="7574"/>
        <v xml:space="preserve"> the mouth of the </v>
      </c>
      <c r="C7261" t="str">
        <f>+BP1320</f>
        <v xml:space="preserve"> 38_ZEC_08_09 </v>
      </c>
      <c r="D7261" t="str">
        <f t="shared" ref="D7261:E7261" si="7575">+BQ1320</f>
        <v xml:space="preserve"> the mouth of the </v>
      </c>
      <c r="E7261" t="str">
        <f t="shared" si="7575"/>
        <v xml:space="preserve"> 46_1CO_09_09 </v>
      </c>
      <c r="F7261" t="str">
        <f t="shared" si="7496"/>
        <v xml:space="preserve"> 38_ZEC_08_09 </v>
      </c>
      <c r="G7261" t="str">
        <f t="shared" si="7497"/>
        <v xml:space="preserve"> 34_NAH_03_12 </v>
      </c>
      <c r="H7261" t="str">
        <f t="shared" si="7498"/>
        <v xml:space="preserve"> the mouth of the </v>
      </c>
      <c r="I7261" t="str">
        <f t="shared" si="7499"/>
        <v xml:space="preserve"> 46_1CO_09_09 </v>
      </c>
    </row>
    <row r="7262" spans="1:9" x14ac:dyDescent="0.25">
      <c r="A7262" t="str">
        <f t="shared" ref="A7262:B7262" si="7576">+BN1324</f>
        <v xml:space="preserve"> 23_ISA_21_09 </v>
      </c>
      <c r="B7262" t="str">
        <f t="shared" si="7576"/>
        <v xml:space="preserve"> And he answered </v>
      </c>
      <c r="C7262" t="str">
        <f>+BP1324</f>
        <v xml:space="preserve"> 38_ZEC_01_19 </v>
      </c>
      <c r="D7262" t="str">
        <f t="shared" ref="D7262:E7262" si="7577">+BQ1324</f>
        <v xml:space="preserve"> And he answered </v>
      </c>
      <c r="E7262" t="str">
        <f t="shared" si="7577"/>
        <v xml:space="preserve"> 38_ZEC_03_04 </v>
      </c>
      <c r="F7262" t="str">
        <f t="shared" si="7496"/>
        <v xml:space="preserve"> 38_ZEC_01_19 </v>
      </c>
      <c r="G7262" t="str">
        <f t="shared" si="7497"/>
        <v xml:space="preserve"> 23_ISA_21_09 </v>
      </c>
      <c r="H7262" t="str">
        <f t="shared" si="7498"/>
        <v xml:space="preserve"> And he answered </v>
      </c>
      <c r="I7262" t="str">
        <f t="shared" si="7499"/>
        <v xml:space="preserve"> 38_ZEC_03_04 </v>
      </c>
    </row>
    <row r="7263" spans="1:9" x14ac:dyDescent="0.25">
      <c r="A7263" t="str">
        <f t="shared" ref="A7263:B7263" si="7578">+BN1426</f>
        <v xml:space="preserve"> 36_ZEP_03_12 </v>
      </c>
      <c r="B7263" t="str">
        <f t="shared" si="7578"/>
        <v xml:space="preserve"> in the name </v>
      </c>
      <c r="C7263" t="str">
        <f>+BP1426</f>
        <v xml:space="preserve"> 38_ZEC_13_03 </v>
      </c>
      <c r="D7263" t="str">
        <f t="shared" ref="D7263:E7263" si="7579">+BQ1426</f>
        <v xml:space="preserve"> in the name </v>
      </c>
      <c r="E7263" t="str">
        <f t="shared" si="7579"/>
        <v xml:space="preserve"> 40_MAT_10_41 </v>
      </c>
      <c r="F7263" t="str">
        <f t="shared" si="7496"/>
        <v xml:space="preserve"> 38_ZEC_13_03 </v>
      </c>
      <c r="G7263" t="str">
        <f t="shared" si="7497"/>
        <v xml:space="preserve"> 36_ZEP_03_12 </v>
      </c>
      <c r="H7263" t="str">
        <f t="shared" si="7498"/>
        <v xml:space="preserve"> in the name </v>
      </c>
      <c r="I7263" t="str">
        <f t="shared" si="7499"/>
        <v xml:space="preserve"> 40_MAT_10_41 </v>
      </c>
    </row>
    <row r="7264" spans="1:9" x14ac:dyDescent="0.25">
      <c r="A7264" t="str">
        <f t="shared" ref="A7264:B7264" si="7580">+BN1545</f>
        <v xml:space="preserve"> 36_ZEP_01_04 </v>
      </c>
      <c r="B7264" t="str">
        <f t="shared" si="7580"/>
        <v xml:space="preserve"> the inhabitants of Jerusalem </v>
      </c>
      <c r="C7264" t="str">
        <f>+BP1545</f>
        <v xml:space="preserve"> 38_ZEC_12_05 </v>
      </c>
      <c r="D7264" t="str">
        <f t="shared" ref="D7264:E7264" si="7581">+BQ1545</f>
        <v xml:space="preserve"> the inhabitants of Jerusalem </v>
      </c>
      <c r="E7264" t="str">
        <f t="shared" si="7581"/>
        <v xml:space="preserve"> 38_ZEC_12_07 </v>
      </c>
      <c r="F7264" t="str">
        <f t="shared" si="7496"/>
        <v xml:space="preserve"> 38_ZEC_12_05 </v>
      </c>
      <c r="G7264" t="str">
        <f t="shared" si="7497"/>
        <v xml:space="preserve"> 36_ZEP_01_04 </v>
      </c>
      <c r="H7264" t="str">
        <f t="shared" si="7498"/>
        <v xml:space="preserve"> the inhabitants of Jerusalem </v>
      </c>
      <c r="I7264" t="str">
        <f t="shared" si="7499"/>
        <v xml:space="preserve"> 38_ZEC_12_07 </v>
      </c>
    </row>
    <row r="7265" spans="1:9" x14ac:dyDescent="0.25">
      <c r="A7265" t="str">
        <f t="shared" ref="A7265:B7265" si="7582">+BN1757</f>
        <v xml:space="preserve"> 36_ZEP_02_07 </v>
      </c>
      <c r="B7265" t="str">
        <f t="shared" si="7582"/>
        <v xml:space="preserve"> house of Judah </v>
      </c>
      <c r="C7265" t="str">
        <f>+BP1757</f>
        <v xml:space="preserve"> 38_ZEC_08_13 </v>
      </c>
      <c r="D7265" t="str">
        <f t="shared" ref="D7265:E7265" si="7583">+BQ1757</f>
        <v xml:space="preserve"> house of Judah </v>
      </c>
      <c r="E7265" t="str">
        <f t="shared" si="7583"/>
        <v xml:space="preserve"> 38_ZEC_08_15 </v>
      </c>
      <c r="F7265" t="str">
        <f t="shared" si="7496"/>
        <v xml:space="preserve"> 38_ZEC_08_13 </v>
      </c>
      <c r="G7265" t="str">
        <f t="shared" si="7497"/>
        <v xml:space="preserve"> 36_ZEP_02_07 </v>
      </c>
      <c r="H7265" t="str">
        <f t="shared" si="7498"/>
        <v xml:space="preserve"> house of Judah </v>
      </c>
      <c r="I7265" t="str">
        <f t="shared" si="7499"/>
        <v xml:space="preserve"> 38_ZEC_08_15 </v>
      </c>
    </row>
    <row r="7266" spans="1:9" x14ac:dyDescent="0.25">
      <c r="A7266" t="str">
        <f t="shared" ref="A7266:B7266" si="7584">+BN1759</f>
        <v xml:space="preserve"> 38_ZEC_08_19 </v>
      </c>
      <c r="B7266" t="str">
        <f t="shared" si="7584"/>
        <v xml:space="preserve"> the house of Judah </v>
      </c>
      <c r="C7266" t="str">
        <f>+BP1759</f>
        <v xml:space="preserve"> 38_ZEC_10_03 </v>
      </c>
      <c r="D7266" t="str">
        <f t="shared" ref="D7266:E7266" si="7585">+BQ1759</f>
        <v xml:space="preserve"> the house of Judah </v>
      </c>
      <c r="E7266" t="str">
        <f t="shared" si="7585"/>
        <v xml:space="preserve"> 38_ZEC_10_06 </v>
      </c>
      <c r="F7266" t="str">
        <f t="shared" si="7496"/>
        <v xml:space="preserve"> 38_ZEC_10_03 </v>
      </c>
      <c r="G7266" t="str">
        <f t="shared" si="7497"/>
        <v xml:space="preserve"> 38_ZEC_08_19 </v>
      </c>
      <c r="H7266" t="str">
        <f t="shared" si="7498"/>
        <v xml:space="preserve"> the house of Judah </v>
      </c>
      <c r="I7266" t="str">
        <f t="shared" si="7499"/>
        <v xml:space="preserve"> 38_ZEC_10_06 </v>
      </c>
    </row>
    <row r="7267" spans="1:9" x14ac:dyDescent="0.25">
      <c r="A7267" t="str">
        <f t="shared" ref="A7267:B7267" si="7586">+BN2334</f>
        <v xml:space="preserve"> 38_ZEC_01_03 </v>
      </c>
      <c r="B7267" t="str">
        <f t="shared" si="7586"/>
        <v xml:space="preserve"> me saith the </v>
      </c>
      <c r="C7267" t="str">
        <f>+BP2334</f>
        <v xml:space="preserve"> 38_ZEC_01_04 </v>
      </c>
      <c r="D7267" t="str">
        <f t="shared" ref="D7267:E7267" si="7587">+BQ2334</f>
        <v xml:space="preserve"> me saith the </v>
      </c>
      <c r="E7267" t="str">
        <f t="shared" si="7587"/>
        <v xml:space="preserve"> 39_MAL_03_05 </v>
      </c>
      <c r="F7267" t="str">
        <f t="shared" si="7496"/>
        <v xml:space="preserve"> 38_ZEC_01_04 </v>
      </c>
      <c r="G7267" t="str">
        <f t="shared" si="7497"/>
        <v xml:space="preserve"> 38_ZEC_01_03 </v>
      </c>
      <c r="H7267" t="str">
        <f t="shared" si="7498"/>
        <v xml:space="preserve"> me saith the </v>
      </c>
      <c r="I7267" t="str">
        <f t="shared" si="7499"/>
        <v xml:space="preserve"> 39_MAL_03_05 </v>
      </c>
    </row>
    <row r="7268" spans="1:9" x14ac:dyDescent="0.25">
      <c r="A7268" t="str">
        <f t="shared" ref="A7268:B7268" si="7588">+BN2335</f>
        <v xml:space="preserve"> 38_ZEC_01_03 </v>
      </c>
      <c r="B7268" t="str">
        <f t="shared" si="7588"/>
        <v xml:space="preserve"> me saith the LORD </v>
      </c>
      <c r="C7268" t="str">
        <f>+BP2335</f>
        <v xml:space="preserve"> 38_ZEC_01_04 </v>
      </c>
      <c r="D7268" t="str">
        <f t="shared" ref="D7268:E7268" si="7589">+BQ2335</f>
        <v xml:space="preserve"> me saith the LORD </v>
      </c>
      <c r="E7268" t="str">
        <f t="shared" si="7589"/>
        <v xml:space="preserve"> 39_MAL_03_05 </v>
      </c>
      <c r="F7268" t="str">
        <f t="shared" si="7496"/>
        <v xml:space="preserve"> 38_ZEC_01_04 </v>
      </c>
      <c r="G7268" t="str">
        <f t="shared" si="7497"/>
        <v xml:space="preserve"> 38_ZEC_01_03 </v>
      </c>
      <c r="H7268" t="str">
        <f t="shared" si="7498"/>
        <v xml:space="preserve"> me saith the LORD </v>
      </c>
      <c r="I7268" t="str">
        <f t="shared" si="7499"/>
        <v xml:space="preserve"> 39_MAL_03_05 </v>
      </c>
    </row>
    <row r="7269" spans="1:9" x14ac:dyDescent="0.25">
      <c r="A7269" t="str">
        <f t="shared" ref="A7269:B7269" si="7590">+BP88</f>
        <v xml:space="preserve"> 29_JOE_02_19 </v>
      </c>
      <c r="B7269" t="str">
        <f t="shared" si="7590"/>
        <v xml:space="preserve"> and ye shall be </v>
      </c>
      <c r="C7269" t="str">
        <f>+BR88</f>
        <v xml:space="preserve"> 38_ZEC_08_13 </v>
      </c>
      <c r="D7269" t="str">
        <f t="shared" ref="D7269:E7269" si="7591">+BS88</f>
        <v xml:space="preserve"> and ye shall be </v>
      </c>
      <c r="E7269" t="str">
        <f t="shared" si="7591"/>
        <v xml:space="preserve"> 40_MAT_10_18 </v>
      </c>
      <c r="F7269" t="str">
        <f t="shared" si="7496"/>
        <v xml:space="preserve"> 38_ZEC_08_13 </v>
      </c>
      <c r="G7269" t="str">
        <f t="shared" si="7497"/>
        <v xml:space="preserve"> 29_JOE_02_19 </v>
      </c>
      <c r="H7269" t="str">
        <f t="shared" si="7498"/>
        <v xml:space="preserve"> and ye shall be </v>
      </c>
      <c r="I7269" t="str">
        <f t="shared" si="7499"/>
        <v xml:space="preserve"> 40_MAT_10_18 </v>
      </c>
    </row>
    <row r="7270" spans="1:9" x14ac:dyDescent="0.25">
      <c r="A7270" t="str">
        <f t="shared" ref="A7270:B7270" si="7592">+BP172</f>
        <v xml:space="preserve"> 38_ZEC_04_10 </v>
      </c>
      <c r="B7270" t="str">
        <f t="shared" si="7592"/>
        <v xml:space="preserve"> eyes of the </v>
      </c>
      <c r="C7270" t="str">
        <f>+BR172</f>
        <v xml:space="preserve"> 38_ZEC_08_06 </v>
      </c>
      <c r="D7270" t="str">
        <f t="shared" ref="D7270:E7270" si="7593">+BS172</f>
        <v xml:space="preserve"> eyes of the </v>
      </c>
      <c r="E7270" t="str">
        <f t="shared" si="7593"/>
        <v xml:space="preserve"> 43_JOH_09_06 </v>
      </c>
      <c r="F7270" t="str">
        <f t="shared" si="7496"/>
        <v xml:space="preserve"> 38_ZEC_08_06 </v>
      </c>
      <c r="G7270" t="str">
        <f t="shared" si="7497"/>
        <v xml:space="preserve"> 38_ZEC_04_10 </v>
      </c>
      <c r="H7270" t="str">
        <f t="shared" si="7498"/>
        <v xml:space="preserve"> eyes of the </v>
      </c>
      <c r="I7270" t="str">
        <f t="shared" si="7499"/>
        <v xml:space="preserve"> 43_JOH_09_06 </v>
      </c>
    </row>
    <row r="7271" spans="1:9" x14ac:dyDescent="0.25">
      <c r="A7271" t="str">
        <f t="shared" ref="A7271:B7271" si="7594">+BP176</f>
        <v xml:space="preserve"> 38_ZEC_04_10 </v>
      </c>
      <c r="B7271" t="str">
        <f t="shared" si="7594"/>
        <v xml:space="preserve"> the eyes of the </v>
      </c>
      <c r="C7271" t="str">
        <f>+BR176</f>
        <v xml:space="preserve"> 38_ZEC_08_06 </v>
      </c>
      <c r="D7271" t="str">
        <f t="shared" ref="D7271:E7271" si="7595">+BS176</f>
        <v xml:space="preserve"> the eyes of the </v>
      </c>
      <c r="E7271" t="str">
        <f t="shared" si="7595"/>
        <v xml:space="preserve"> 43_JOH_09_06 </v>
      </c>
      <c r="F7271" t="str">
        <f t="shared" si="7496"/>
        <v xml:space="preserve"> 38_ZEC_08_06 </v>
      </c>
      <c r="G7271" t="str">
        <f t="shared" si="7497"/>
        <v xml:space="preserve"> 38_ZEC_04_10 </v>
      </c>
      <c r="H7271" t="str">
        <f t="shared" si="7498"/>
        <v xml:space="preserve"> the eyes of the </v>
      </c>
      <c r="I7271" t="str">
        <f t="shared" si="7499"/>
        <v xml:space="preserve"> 43_JOH_09_06 </v>
      </c>
    </row>
    <row r="7272" spans="1:9" x14ac:dyDescent="0.25">
      <c r="A7272" t="str">
        <f t="shared" ref="A7272:B7272" si="7596">+BP257</f>
        <v xml:space="preserve"> 26_EZE_44_02 </v>
      </c>
      <c r="B7272" t="str">
        <f t="shared" si="7596"/>
        <v xml:space="preserve"> because the LORD </v>
      </c>
      <c r="C7272" t="str">
        <f>+BR257</f>
        <v xml:space="preserve"> 38_ZEC_10_05 </v>
      </c>
      <c r="D7272" t="str">
        <f t="shared" ref="D7272:E7272" si="7597">+BS257</f>
        <v xml:space="preserve"> because the LORD </v>
      </c>
      <c r="E7272" t="str">
        <f t="shared" si="7597"/>
        <v xml:space="preserve"> 39_MAL_02_14 </v>
      </c>
      <c r="F7272" t="str">
        <f t="shared" si="7496"/>
        <v xml:space="preserve"> 38_ZEC_10_05 </v>
      </c>
      <c r="G7272" t="str">
        <f t="shared" si="7497"/>
        <v xml:space="preserve"> 26_EZE_44_02 </v>
      </c>
      <c r="H7272" t="str">
        <f t="shared" si="7498"/>
        <v xml:space="preserve"> because the LORD </v>
      </c>
      <c r="I7272" t="str">
        <f t="shared" si="7499"/>
        <v xml:space="preserve"> 39_MAL_02_14 </v>
      </c>
    </row>
    <row r="7273" spans="1:9" x14ac:dyDescent="0.25">
      <c r="A7273" t="str">
        <f t="shared" ref="A7273:B7273" si="7598">+BP292</f>
        <v xml:space="preserve"> 24_JER_38_18 </v>
      </c>
      <c r="B7273" t="str">
        <f t="shared" si="7598"/>
        <v xml:space="preserve"> if thou wilt </v>
      </c>
      <c r="C7273" t="str">
        <f>+BR292</f>
        <v xml:space="preserve"> 38_ZEC_03_07 </v>
      </c>
      <c r="D7273" t="str">
        <f t="shared" ref="D7273:E7273" si="7599">+BS292</f>
        <v xml:space="preserve"> if thou wilt </v>
      </c>
      <c r="E7273" t="str">
        <f t="shared" si="7599"/>
        <v xml:space="preserve"> 38_ZEC_03_07 </v>
      </c>
      <c r="F7273" t="str">
        <f t="shared" si="7496"/>
        <v xml:space="preserve"> 38_ZEC_03_07 </v>
      </c>
      <c r="G7273" t="str">
        <f t="shared" si="7497"/>
        <v xml:space="preserve"> 24_JER_38_18 </v>
      </c>
      <c r="H7273" t="str">
        <f t="shared" si="7498"/>
        <v xml:space="preserve"> if thou wilt </v>
      </c>
      <c r="I7273" t="str">
        <f t="shared" si="7499"/>
        <v xml:space="preserve"> 38_ZEC_03_07 </v>
      </c>
    </row>
    <row r="7274" spans="1:9" x14ac:dyDescent="0.25">
      <c r="A7274" t="str">
        <f t="shared" ref="A7274:B7274" si="7600">+BP340</f>
        <v xml:space="preserve"> 38_ZEC_02_09 </v>
      </c>
      <c r="B7274" t="str">
        <f t="shared" si="7600"/>
        <v xml:space="preserve"> them and they shall </v>
      </c>
      <c r="C7274" t="str">
        <f>+BR340</f>
        <v xml:space="preserve"> 38_ZEC_08_08 </v>
      </c>
      <c r="D7274" t="str">
        <f t="shared" ref="D7274:E7274" si="7601">+BS340</f>
        <v xml:space="preserve"> them and they shall </v>
      </c>
      <c r="E7274" t="str">
        <f t="shared" si="7601"/>
        <v xml:space="preserve"> 38_ZEC_09_15 </v>
      </c>
      <c r="F7274" t="str">
        <f t="shared" si="7496"/>
        <v xml:space="preserve"> 38_ZEC_08_08 </v>
      </c>
      <c r="G7274" t="str">
        <f t="shared" si="7497"/>
        <v xml:space="preserve"> 38_ZEC_02_09 </v>
      </c>
      <c r="H7274" t="str">
        <f t="shared" si="7498"/>
        <v xml:space="preserve"> them and they shall </v>
      </c>
      <c r="I7274" t="str">
        <f t="shared" si="7499"/>
        <v xml:space="preserve"> 38_ZEC_09_15 </v>
      </c>
    </row>
    <row r="7275" spans="1:9" x14ac:dyDescent="0.25">
      <c r="A7275" t="str">
        <f t="shared" ref="A7275:B7275" si="7602">+BP369</f>
        <v xml:space="preserve"> 35_HAB_03_17 </v>
      </c>
      <c r="B7275" t="str">
        <f t="shared" si="7602"/>
        <v xml:space="preserve"> shall be cut off </v>
      </c>
      <c r="C7275" t="str">
        <f>+BR369</f>
        <v xml:space="preserve"> 38_ZEC_05_03 </v>
      </c>
      <c r="D7275" t="str">
        <f t="shared" ref="D7275:E7275" si="7603">+BS369</f>
        <v xml:space="preserve"> shall be cut off </v>
      </c>
      <c r="E7275" t="str">
        <f t="shared" si="7603"/>
        <v xml:space="preserve"> 38_ZEC_05_03 </v>
      </c>
      <c r="F7275" t="str">
        <f t="shared" si="7496"/>
        <v xml:space="preserve"> 38_ZEC_05_03 </v>
      </c>
      <c r="G7275" t="str">
        <f t="shared" si="7497"/>
        <v xml:space="preserve"> 35_HAB_03_17 </v>
      </c>
      <c r="H7275" t="str">
        <f t="shared" si="7498"/>
        <v xml:space="preserve"> shall be cut off </v>
      </c>
      <c r="I7275" t="str">
        <f t="shared" si="7499"/>
        <v xml:space="preserve"> 38_ZEC_05_03 </v>
      </c>
    </row>
    <row r="7276" spans="1:9" x14ac:dyDescent="0.25">
      <c r="A7276" t="str">
        <f t="shared" ref="A7276:B7276" si="7604">+BP449</f>
        <v xml:space="preserve"> 33_MIC_01_04 </v>
      </c>
      <c r="B7276" t="str">
        <f t="shared" si="7604"/>
        <v xml:space="preserve"> and as the </v>
      </c>
      <c r="C7276" t="str">
        <f>+BR449</f>
        <v xml:space="preserve"> 38_ZEC_09_15 </v>
      </c>
      <c r="D7276" t="str">
        <f t="shared" ref="D7276:E7276" si="7605">+BS449</f>
        <v xml:space="preserve"> and as the </v>
      </c>
      <c r="E7276" t="str">
        <f t="shared" si="7605"/>
        <v xml:space="preserve"> 42_LUK_03_15 </v>
      </c>
      <c r="F7276" t="str">
        <f t="shared" si="7496"/>
        <v xml:space="preserve"> 38_ZEC_09_15 </v>
      </c>
      <c r="G7276" t="str">
        <f t="shared" si="7497"/>
        <v xml:space="preserve"> 33_MIC_01_04 </v>
      </c>
      <c r="H7276" t="str">
        <f t="shared" si="7498"/>
        <v xml:space="preserve"> and as the </v>
      </c>
      <c r="I7276" t="str">
        <f t="shared" si="7499"/>
        <v xml:space="preserve"> 42_LUK_03_15 </v>
      </c>
    </row>
    <row r="7277" spans="1:9" x14ac:dyDescent="0.25">
      <c r="A7277" t="str">
        <f t="shared" ref="A7277:B7277" si="7606">+BP485</f>
        <v xml:space="preserve"> 38_ZEC_05_06 </v>
      </c>
      <c r="B7277" t="str">
        <f t="shared" si="7606"/>
        <v xml:space="preserve"> And I said </v>
      </c>
      <c r="C7277" t="str">
        <f>+BR485</f>
        <v xml:space="preserve"> 38_ZEC_11_12 </v>
      </c>
      <c r="D7277" t="str">
        <f t="shared" ref="D7277:E7277" si="7607">+BS485</f>
        <v xml:space="preserve"> And I said </v>
      </c>
      <c r="E7277" t="str">
        <f t="shared" si="7607"/>
        <v xml:space="preserve"> 44_ACT_22_10 </v>
      </c>
      <c r="F7277" t="str">
        <f t="shared" si="7496"/>
        <v xml:space="preserve"> 38_ZEC_11_12 </v>
      </c>
      <c r="G7277" t="str">
        <f t="shared" si="7497"/>
        <v xml:space="preserve"> 38_ZEC_05_06 </v>
      </c>
      <c r="H7277" t="str">
        <f t="shared" si="7498"/>
        <v xml:space="preserve"> And I said </v>
      </c>
      <c r="I7277" t="str">
        <f t="shared" si="7499"/>
        <v xml:space="preserve"> 44_ACT_22_10 </v>
      </c>
    </row>
    <row r="7278" spans="1:9" x14ac:dyDescent="0.25">
      <c r="A7278" t="str">
        <f t="shared" ref="A7278:B7278" si="7608">+BP512</f>
        <v xml:space="preserve"> 29_JOE_03_14 </v>
      </c>
      <c r="B7278" t="str">
        <f t="shared" si="7608"/>
        <v xml:space="preserve"> in the valley of </v>
      </c>
      <c r="C7278" t="str">
        <f>+BR512</f>
        <v xml:space="preserve"> 38_ZEC_12_11 </v>
      </c>
      <c r="D7278" t="str">
        <f t="shared" ref="D7278:E7278" si="7609">+BS512</f>
        <v xml:space="preserve"> </v>
      </c>
      <c r="E7278" t="str">
        <f t="shared" si="7609"/>
        <v xml:space="preserve"> </v>
      </c>
      <c r="F7278" t="str">
        <f t="shared" si="7496"/>
        <v xml:space="preserve"> 38_ZEC_12_11 </v>
      </c>
      <c r="G7278" t="str">
        <f t="shared" si="7497"/>
        <v xml:space="preserve"> 29_JOE_03_14 </v>
      </c>
      <c r="H7278" t="str">
        <f t="shared" si="7498"/>
        <v xml:space="preserve"> in the valley of </v>
      </c>
      <c r="I7278" t="str">
        <f t="shared" si="7499"/>
        <v xml:space="preserve"> </v>
      </c>
    </row>
    <row r="7279" spans="1:9" x14ac:dyDescent="0.25">
      <c r="A7279" t="str">
        <f t="shared" ref="A7279:B7279" si="7610">+BP586</f>
        <v xml:space="preserve"> 38_ZEC_02_09 </v>
      </c>
      <c r="B7279" t="str">
        <f t="shared" si="7610"/>
        <v xml:space="preserve"> upon them And </v>
      </c>
      <c r="C7279" t="str">
        <f>+BR586</f>
        <v xml:space="preserve"> 38_ZEC_10_06 </v>
      </c>
      <c r="D7279" t="str">
        <f t="shared" ref="D7279:E7279" si="7611">+BS586</f>
        <v xml:space="preserve"> upon them And </v>
      </c>
      <c r="E7279" t="str">
        <f t="shared" si="7611"/>
        <v xml:space="preserve"> 41_MAR_10_16 </v>
      </c>
      <c r="F7279" t="str">
        <f t="shared" si="7496"/>
        <v xml:space="preserve"> 38_ZEC_10_06 </v>
      </c>
      <c r="G7279" t="str">
        <f t="shared" si="7497"/>
        <v xml:space="preserve"> 38_ZEC_02_09 </v>
      </c>
      <c r="H7279" t="str">
        <f t="shared" si="7498"/>
        <v xml:space="preserve"> upon them And </v>
      </c>
      <c r="I7279" t="str">
        <f t="shared" si="7499"/>
        <v xml:space="preserve"> 41_MAR_10_16 </v>
      </c>
    </row>
    <row r="7280" spans="1:9" x14ac:dyDescent="0.25">
      <c r="A7280" t="str">
        <f t="shared" ref="A7280:B7280" si="7612">+BP824</f>
        <v xml:space="preserve"> 38_ZEC_02_11 </v>
      </c>
      <c r="B7280" t="str">
        <f t="shared" si="7612"/>
        <v xml:space="preserve"> my people and </v>
      </c>
      <c r="C7280" t="str">
        <f>+BR824</f>
        <v xml:space="preserve"> 38_ZEC_08_08 </v>
      </c>
      <c r="D7280" t="str">
        <f t="shared" ref="D7280:E7280" si="7613">+BS824</f>
        <v xml:space="preserve"> my people and </v>
      </c>
      <c r="E7280" t="str">
        <f t="shared" si="7613"/>
        <v xml:space="preserve"> 38_ZEC_13_09 </v>
      </c>
      <c r="F7280" t="str">
        <f t="shared" si="7496"/>
        <v xml:space="preserve"> 38_ZEC_08_08 </v>
      </c>
      <c r="G7280" t="str">
        <f t="shared" si="7497"/>
        <v xml:space="preserve"> 38_ZEC_02_11 </v>
      </c>
      <c r="H7280" t="str">
        <f t="shared" si="7498"/>
        <v xml:space="preserve"> my people and </v>
      </c>
      <c r="I7280" t="str">
        <f t="shared" si="7499"/>
        <v xml:space="preserve"> 38_ZEC_13_09 </v>
      </c>
    </row>
    <row r="7281" spans="1:9" x14ac:dyDescent="0.25">
      <c r="A7281" t="str">
        <f t="shared" ref="A7281:B7281" si="7614">+BP999</f>
        <v xml:space="preserve"> 36_ZEP_03_17 </v>
      </c>
      <c r="B7281" t="str">
        <f t="shared" si="7614"/>
        <v xml:space="preserve"> midst of thee </v>
      </c>
      <c r="C7281" t="str">
        <f>+BR999</f>
        <v xml:space="preserve"> 38_ZEC_02_10 </v>
      </c>
      <c r="D7281" t="str">
        <f t="shared" ref="D7281:E7281" si="7615">+BS999</f>
        <v xml:space="preserve"> midst of thee </v>
      </c>
      <c r="E7281" t="str">
        <f t="shared" si="7615"/>
        <v xml:space="preserve"> 38_ZEC_02_11 </v>
      </c>
      <c r="F7281" t="str">
        <f t="shared" si="7496"/>
        <v xml:space="preserve"> 38_ZEC_02_10 </v>
      </c>
      <c r="G7281" t="str">
        <f t="shared" si="7497"/>
        <v xml:space="preserve"> 36_ZEP_03_17 </v>
      </c>
      <c r="H7281" t="str">
        <f t="shared" si="7498"/>
        <v xml:space="preserve"> midst of thee </v>
      </c>
      <c r="I7281" t="str">
        <f t="shared" si="7499"/>
        <v xml:space="preserve"> 38_ZEC_02_11 </v>
      </c>
    </row>
    <row r="7282" spans="1:9" x14ac:dyDescent="0.25">
      <c r="A7282" t="str">
        <f t="shared" ref="A7282:B7282" si="7616">+BP1000</f>
        <v xml:space="preserve"> 36_ZEP_03_17 </v>
      </c>
      <c r="B7282" t="str">
        <f t="shared" si="7616"/>
        <v xml:space="preserve"> the midst of thee </v>
      </c>
      <c r="C7282" t="str">
        <f>+BR1000</f>
        <v xml:space="preserve"> 38_ZEC_02_10 </v>
      </c>
      <c r="D7282" t="str">
        <f t="shared" ref="D7282:E7282" si="7617">+BS1000</f>
        <v xml:space="preserve"> the midst of thee </v>
      </c>
      <c r="E7282" t="str">
        <f t="shared" si="7617"/>
        <v xml:space="preserve"> 38_ZEC_02_11 </v>
      </c>
      <c r="F7282" t="str">
        <f t="shared" si="7496"/>
        <v xml:space="preserve"> 38_ZEC_02_10 </v>
      </c>
      <c r="G7282" t="str">
        <f t="shared" si="7497"/>
        <v xml:space="preserve"> 36_ZEP_03_17 </v>
      </c>
      <c r="H7282" t="str">
        <f t="shared" si="7498"/>
        <v xml:space="preserve"> the midst of thee </v>
      </c>
      <c r="I7282" t="str">
        <f t="shared" si="7499"/>
        <v xml:space="preserve"> 38_ZEC_02_11 </v>
      </c>
    </row>
    <row r="7283" spans="1:9" x14ac:dyDescent="0.25">
      <c r="A7283" t="str">
        <f t="shared" ref="A7283:B7283" si="7618">+BP1003</f>
        <v xml:space="preserve"> 33_MIC_03_04 </v>
      </c>
      <c r="B7283" t="str">
        <f t="shared" si="7618"/>
        <v xml:space="preserve"> the LORD but </v>
      </c>
      <c r="C7283" t="str">
        <f>+BR1003</f>
        <v xml:space="preserve"> 38_ZEC_11_06 </v>
      </c>
      <c r="D7283" t="str">
        <f t="shared" ref="D7283:E7283" si="7619">+BS1003</f>
        <v xml:space="preserve"> the LORD but </v>
      </c>
      <c r="E7283" t="str">
        <f t="shared" si="7619"/>
        <v xml:space="preserve"> 43_JOH_20_25 </v>
      </c>
      <c r="F7283" t="str">
        <f t="shared" si="7496"/>
        <v xml:space="preserve"> 38_ZEC_11_06 </v>
      </c>
      <c r="G7283" t="str">
        <f t="shared" si="7497"/>
        <v xml:space="preserve"> 33_MIC_03_04 </v>
      </c>
      <c r="H7283" t="str">
        <f t="shared" si="7498"/>
        <v xml:space="preserve"> the LORD but </v>
      </c>
      <c r="I7283" t="str">
        <f t="shared" si="7499"/>
        <v xml:space="preserve"> 43_JOH_20_25 </v>
      </c>
    </row>
    <row r="7284" spans="1:9" x14ac:dyDescent="0.25">
      <c r="A7284" t="str">
        <f t="shared" ref="A7284:B7284" si="7620">+BP1165</f>
        <v xml:space="preserve"> 36_ZEP_02_05 </v>
      </c>
      <c r="B7284" t="str">
        <f t="shared" si="7620"/>
        <v xml:space="preserve"> shall be no </v>
      </c>
      <c r="C7284" t="str">
        <f>+BR1165</f>
        <v xml:space="preserve"> 38_ZEC_14_11 </v>
      </c>
      <c r="D7284" t="str">
        <f t="shared" ref="D7284:E7284" si="7621">+BS1165</f>
        <v xml:space="preserve"> shall be no </v>
      </c>
      <c r="E7284" t="str">
        <f t="shared" si="7621"/>
        <v xml:space="preserve"> 38_ZEC_14_17 </v>
      </c>
      <c r="F7284" t="str">
        <f t="shared" si="7496"/>
        <v xml:space="preserve"> 38_ZEC_14_11 </v>
      </c>
      <c r="G7284" t="str">
        <f t="shared" si="7497"/>
        <v xml:space="preserve"> 36_ZEP_02_05 </v>
      </c>
      <c r="H7284" t="str">
        <f t="shared" si="7498"/>
        <v xml:space="preserve"> shall be no </v>
      </c>
      <c r="I7284" t="str">
        <f t="shared" si="7499"/>
        <v xml:space="preserve"> 38_ZEC_14_17 </v>
      </c>
    </row>
    <row r="7285" spans="1:9" x14ac:dyDescent="0.25">
      <c r="A7285" t="str">
        <f t="shared" ref="A7285:B7285" si="7622">+BP1299</f>
        <v xml:space="preserve"> 38_ZEC_08_03 </v>
      </c>
      <c r="B7285" t="str">
        <f t="shared" si="7622"/>
        <v xml:space="preserve"> the LORD I </v>
      </c>
      <c r="C7285" t="str">
        <f>+BR1299</f>
        <v xml:space="preserve"> 38_ZEC_12_04 </v>
      </c>
      <c r="D7285" t="str">
        <f t="shared" ref="D7285:E7285" si="7623">+BS1299</f>
        <v xml:space="preserve"> the LORD I </v>
      </c>
      <c r="E7285" t="str">
        <f t="shared" si="7623"/>
        <v xml:space="preserve"> 39_MAL_03_06 </v>
      </c>
      <c r="F7285" t="str">
        <f t="shared" si="7496"/>
        <v xml:space="preserve"> 38_ZEC_12_04 </v>
      </c>
      <c r="G7285" t="str">
        <f t="shared" si="7497"/>
        <v xml:space="preserve"> 38_ZEC_08_03 </v>
      </c>
      <c r="H7285" t="str">
        <f t="shared" si="7498"/>
        <v xml:space="preserve"> the LORD I </v>
      </c>
      <c r="I7285" t="str">
        <f t="shared" si="7499"/>
        <v xml:space="preserve"> 39_MAL_03_06 </v>
      </c>
    </row>
    <row r="7286" spans="1:9" x14ac:dyDescent="0.25">
      <c r="A7286" t="str">
        <f t="shared" ref="A7286:B7286" si="7624">+BP1301</f>
        <v xml:space="preserve"> 38_ZEC_08_09 </v>
      </c>
      <c r="B7286" t="str">
        <f t="shared" si="7624"/>
        <v xml:space="preserve"> of the LORD of </v>
      </c>
      <c r="C7286" t="str">
        <f>+BR1301</f>
        <v xml:space="preserve"> 38_ZEC_08_18 </v>
      </c>
      <c r="D7286" t="str">
        <f t="shared" ref="D7286:E7286" si="7625">+BS1301</f>
        <v xml:space="preserve"> of the LORD of </v>
      </c>
      <c r="E7286" t="str">
        <f t="shared" si="7625"/>
        <v xml:space="preserve"> 38_ZEC_14_21 </v>
      </c>
      <c r="F7286" t="str">
        <f t="shared" si="7496"/>
        <v xml:space="preserve"> 38_ZEC_08_18 </v>
      </c>
      <c r="G7286" t="str">
        <f t="shared" si="7497"/>
        <v xml:space="preserve"> 38_ZEC_08_09 </v>
      </c>
      <c r="H7286" t="str">
        <f t="shared" si="7498"/>
        <v xml:space="preserve"> of the LORD of </v>
      </c>
      <c r="I7286" t="str">
        <f t="shared" si="7499"/>
        <v xml:space="preserve"> 38_ZEC_14_21 </v>
      </c>
    </row>
    <row r="7287" spans="1:9" x14ac:dyDescent="0.25">
      <c r="A7287" t="str">
        <f t="shared" ref="A7287:B7287" si="7626">+BP1324</f>
        <v xml:space="preserve"> 38_ZEC_01_19 </v>
      </c>
      <c r="B7287" t="str">
        <f t="shared" si="7626"/>
        <v xml:space="preserve"> And he answered </v>
      </c>
      <c r="C7287" t="str">
        <f>+BR1324</f>
        <v xml:space="preserve"> 38_ZEC_03_04 </v>
      </c>
      <c r="D7287" t="str">
        <f t="shared" ref="D7287:E7287" si="7627">+BS1324</f>
        <v xml:space="preserve"> And he answered </v>
      </c>
      <c r="E7287" t="str">
        <f t="shared" si="7627"/>
        <v xml:space="preserve"> 38_ZEC_04_13 </v>
      </c>
      <c r="F7287" t="str">
        <f t="shared" ref="F7287:F7350" si="7628">+C7287</f>
        <v xml:space="preserve"> 38_ZEC_03_04 </v>
      </c>
      <c r="G7287" t="str">
        <f t="shared" ref="G7287:G7350" si="7629">+A7287</f>
        <v xml:space="preserve"> 38_ZEC_01_19 </v>
      </c>
      <c r="H7287" t="str">
        <f t="shared" ref="H7287:H7350" si="7630">+B7287</f>
        <v xml:space="preserve"> And he answered </v>
      </c>
      <c r="I7287" t="str">
        <f t="shared" ref="I7287:I7350" si="7631">+E7287</f>
        <v xml:space="preserve"> 38_ZEC_04_13 </v>
      </c>
    </row>
    <row r="7288" spans="1:9" x14ac:dyDescent="0.25">
      <c r="A7288" t="str">
        <f t="shared" ref="A7288:B7288" si="7632">+BP1427</f>
        <v xml:space="preserve"> 36_ZEP_03_12 </v>
      </c>
      <c r="B7288" t="str">
        <f t="shared" si="7632"/>
        <v xml:space="preserve"> in the name of </v>
      </c>
      <c r="C7288" t="str">
        <f>+BR1427</f>
        <v xml:space="preserve"> 38_ZEC_13_03 </v>
      </c>
      <c r="D7288" t="str">
        <f t="shared" ref="D7288:E7288" si="7633">+BS1427</f>
        <v xml:space="preserve"> in the name of </v>
      </c>
      <c r="E7288" t="str">
        <f t="shared" si="7633"/>
        <v xml:space="preserve"> 40_MAT_10_41 </v>
      </c>
      <c r="F7288" t="str">
        <f t="shared" si="7628"/>
        <v xml:space="preserve"> 38_ZEC_13_03 </v>
      </c>
      <c r="G7288" t="str">
        <f t="shared" si="7629"/>
        <v xml:space="preserve"> 36_ZEP_03_12 </v>
      </c>
      <c r="H7288" t="str">
        <f t="shared" si="7630"/>
        <v xml:space="preserve"> in the name of </v>
      </c>
      <c r="I7288" t="str">
        <f t="shared" si="7631"/>
        <v xml:space="preserve"> 40_MAT_10_41 </v>
      </c>
    </row>
    <row r="7289" spans="1:9" x14ac:dyDescent="0.25">
      <c r="A7289" t="str">
        <f t="shared" ref="A7289:B7289" si="7634">+BP1545</f>
        <v xml:space="preserve"> 38_ZEC_12_05 </v>
      </c>
      <c r="B7289" t="str">
        <f t="shared" si="7634"/>
        <v xml:space="preserve"> the inhabitants of Jerusalem </v>
      </c>
      <c r="C7289" t="str">
        <f>+BR1545</f>
        <v xml:space="preserve"> 38_ZEC_12_07 </v>
      </c>
      <c r="D7289" t="str">
        <f t="shared" ref="D7289:E7289" si="7635">+BS1545</f>
        <v xml:space="preserve"> the inhabitants of Jerusalem </v>
      </c>
      <c r="E7289" t="str">
        <f t="shared" si="7635"/>
        <v xml:space="preserve"> 38_ZEC_12_08 </v>
      </c>
      <c r="F7289" t="str">
        <f t="shared" si="7628"/>
        <v xml:space="preserve"> 38_ZEC_12_07 </v>
      </c>
      <c r="G7289" t="str">
        <f t="shared" si="7629"/>
        <v xml:space="preserve"> 38_ZEC_12_05 </v>
      </c>
      <c r="H7289" t="str">
        <f t="shared" si="7630"/>
        <v xml:space="preserve"> the inhabitants of Jerusalem </v>
      </c>
      <c r="I7289" t="str">
        <f t="shared" si="7631"/>
        <v xml:space="preserve"> 38_ZEC_12_08 </v>
      </c>
    </row>
    <row r="7290" spans="1:9" x14ac:dyDescent="0.25">
      <c r="A7290" t="str">
        <f t="shared" ref="A7290:B7290" si="7636">+BP1757</f>
        <v xml:space="preserve"> 38_ZEC_08_13 </v>
      </c>
      <c r="B7290" t="str">
        <f t="shared" si="7636"/>
        <v xml:space="preserve"> house of Judah </v>
      </c>
      <c r="C7290" t="str">
        <f>+BR1757</f>
        <v xml:space="preserve"> 38_ZEC_08_15 </v>
      </c>
      <c r="D7290" t="str">
        <f t="shared" ref="D7290:E7290" si="7637">+BS1757</f>
        <v xml:space="preserve"> house of Judah </v>
      </c>
      <c r="E7290" t="str">
        <f t="shared" si="7637"/>
        <v xml:space="preserve"> 38_ZEC_08_19 </v>
      </c>
      <c r="F7290" t="str">
        <f t="shared" si="7628"/>
        <v xml:space="preserve"> 38_ZEC_08_15 </v>
      </c>
      <c r="G7290" t="str">
        <f t="shared" si="7629"/>
        <v xml:space="preserve"> 38_ZEC_08_13 </v>
      </c>
      <c r="H7290" t="str">
        <f t="shared" si="7630"/>
        <v xml:space="preserve"> house of Judah </v>
      </c>
      <c r="I7290" t="str">
        <f t="shared" si="7631"/>
        <v xml:space="preserve"> 38_ZEC_08_19 </v>
      </c>
    </row>
    <row r="7291" spans="1:9" x14ac:dyDescent="0.25">
      <c r="A7291" t="str">
        <f t="shared" ref="A7291:B7291" si="7638">+BP1759</f>
        <v xml:space="preserve"> 38_ZEC_10_03 </v>
      </c>
      <c r="B7291" t="str">
        <f t="shared" si="7638"/>
        <v xml:space="preserve"> the house of Judah </v>
      </c>
      <c r="C7291" t="str">
        <f>+BR1759</f>
        <v xml:space="preserve"> 38_ZEC_10_06 </v>
      </c>
      <c r="D7291" t="str">
        <f t="shared" ref="D7291:E7291" si="7639">+BS1759</f>
        <v xml:space="preserve"> the house of Judah </v>
      </c>
      <c r="E7291" t="str">
        <f t="shared" si="7639"/>
        <v xml:space="preserve"> 38_ZEC_12_04 </v>
      </c>
      <c r="F7291" t="str">
        <f t="shared" si="7628"/>
        <v xml:space="preserve"> 38_ZEC_10_06 </v>
      </c>
      <c r="G7291" t="str">
        <f t="shared" si="7629"/>
        <v xml:space="preserve"> 38_ZEC_10_03 </v>
      </c>
      <c r="H7291" t="str">
        <f t="shared" si="7630"/>
        <v xml:space="preserve"> the house of Judah </v>
      </c>
      <c r="I7291" t="str">
        <f t="shared" si="7631"/>
        <v xml:space="preserve"> 38_ZEC_12_04 </v>
      </c>
    </row>
    <row r="7292" spans="1:9" x14ac:dyDescent="0.25">
      <c r="A7292" t="str">
        <f t="shared" ref="A7292:B7292" si="7640">+BR292</f>
        <v xml:space="preserve"> 38_ZEC_03_07 </v>
      </c>
      <c r="B7292" t="str">
        <f t="shared" si="7640"/>
        <v xml:space="preserve"> if thou wilt </v>
      </c>
      <c r="C7292" t="str">
        <f>+BT292</f>
        <v xml:space="preserve"> 38_ZEC_03_07 </v>
      </c>
      <c r="D7292" t="str">
        <f t="shared" ref="D7292:E7292" si="7641">+BU292</f>
        <v xml:space="preserve"> if thou wilt </v>
      </c>
      <c r="E7292" t="str">
        <f t="shared" si="7641"/>
        <v xml:space="preserve"> 40_MAT_04_09 </v>
      </c>
      <c r="F7292" t="str">
        <f t="shared" si="7628"/>
        <v xml:space="preserve"> 38_ZEC_03_07 </v>
      </c>
      <c r="G7292" t="str">
        <f t="shared" si="7629"/>
        <v xml:space="preserve"> 38_ZEC_03_07 </v>
      </c>
      <c r="H7292" t="str">
        <f t="shared" si="7630"/>
        <v xml:space="preserve"> if thou wilt </v>
      </c>
      <c r="I7292" t="str">
        <f t="shared" si="7631"/>
        <v xml:space="preserve"> 40_MAT_04_09 </v>
      </c>
    </row>
    <row r="7293" spans="1:9" x14ac:dyDescent="0.25">
      <c r="A7293" t="str">
        <f t="shared" ref="A7293:B7293" si="7642">+BR340</f>
        <v xml:space="preserve"> 38_ZEC_08_08 </v>
      </c>
      <c r="B7293" t="str">
        <f t="shared" si="7642"/>
        <v xml:space="preserve"> them and they shall </v>
      </c>
      <c r="C7293" t="str">
        <f>+BT340</f>
        <v xml:space="preserve"> 38_ZEC_09_15 </v>
      </c>
      <c r="D7293" t="str">
        <f t="shared" ref="D7293:E7293" si="7643">+BU340</f>
        <v xml:space="preserve"> them and they shall </v>
      </c>
      <c r="E7293" t="str">
        <f t="shared" si="7643"/>
        <v xml:space="preserve"> 38_ZEC_10_06 </v>
      </c>
      <c r="F7293" t="str">
        <f t="shared" si="7628"/>
        <v xml:space="preserve"> 38_ZEC_09_15 </v>
      </c>
      <c r="G7293" t="str">
        <f t="shared" si="7629"/>
        <v xml:space="preserve"> 38_ZEC_08_08 </v>
      </c>
      <c r="H7293" t="str">
        <f t="shared" si="7630"/>
        <v xml:space="preserve"> them and they shall </v>
      </c>
      <c r="I7293" t="str">
        <f t="shared" si="7631"/>
        <v xml:space="preserve"> 38_ZEC_10_06 </v>
      </c>
    </row>
    <row r="7294" spans="1:9" x14ac:dyDescent="0.25">
      <c r="A7294" t="str">
        <f t="shared" ref="A7294:B7294" si="7644">+BR369</f>
        <v xml:space="preserve"> 38_ZEC_05_03 </v>
      </c>
      <c r="B7294" t="str">
        <f t="shared" si="7644"/>
        <v xml:space="preserve"> shall be cut off </v>
      </c>
      <c r="C7294" t="str">
        <f>+BT369</f>
        <v xml:space="preserve"> 38_ZEC_05_03 </v>
      </c>
      <c r="D7294" t="str">
        <f t="shared" ref="D7294:E7294" si="7645">+BU369</f>
        <v xml:space="preserve"> shall be cut off </v>
      </c>
      <c r="E7294" t="str">
        <f t="shared" si="7645"/>
        <v xml:space="preserve"> 38_ZEC_09_10 </v>
      </c>
      <c r="F7294" t="str">
        <f t="shared" si="7628"/>
        <v xml:space="preserve"> 38_ZEC_05_03 </v>
      </c>
      <c r="G7294" t="str">
        <f t="shared" si="7629"/>
        <v xml:space="preserve"> 38_ZEC_05_03 </v>
      </c>
      <c r="H7294" t="str">
        <f t="shared" si="7630"/>
        <v xml:space="preserve"> shall be cut off </v>
      </c>
      <c r="I7294" t="str">
        <f t="shared" si="7631"/>
        <v xml:space="preserve"> 38_ZEC_09_10 </v>
      </c>
    </row>
    <row r="7295" spans="1:9" x14ac:dyDescent="0.25">
      <c r="A7295" t="str">
        <f t="shared" ref="A7295:B7295" si="7646">+BR504</f>
        <v xml:space="preserve"> 28_HOS_02_17 </v>
      </c>
      <c r="B7295" t="str">
        <f t="shared" si="7646"/>
        <v xml:space="preserve"> the names of </v>
      </c>
      <c r="C7295" t="str">
        <f>+BT504</f>
        <v xml:space="preserve"> 38_ZEC_13_02 </v>
      </c>
      <c r="D7295" t="str">
        <f t="shared" ref="D7295:E7295" si="7647">+BU504</f>
        <v xml:space="preserve"> the names of </v>
      </c>
      <c r="E7295" t="str">
        <f t="shared" si="7647"/>
        <v xml:space="preserve"> 40_MAT_10_02 </v>
      </c>
      <c r="F7295" t="str">
        <f t="shared" si="7628"/>
        <v xml:space="preserve"> 38_ZEC_13_02 </v>
      </c>
      <c r="G7295" t="str">
        <f t="shared" si="7629"/>
        <v xml:space="preserve"> 28_HOS_02_17 </v>
      </c>
      <c r="H7295" t="str">
        <f t="shared" si="7630"/>
        <v xml:space="preserve"> the names of </v>
      </c>
      <c r="I7295" t="str">
        <f t="shared" si="7631"/>
        <v xml:space="preserve"> 40_MAT_10_02 </v>
      </c>
    </row>
    <row r="7296" spans="1:9" x14ac:dyDescent="0.25">
      <c r="A7296" t="str">
        <f t="shared" ref="A7296:B7296" si="7648">+BR629</f>
        <v xml:space="preserve"> 33_MIC_07_17 </v>
      </c>
      <c r="B7296" t="str">
        <f t="shared" si="7648"/>
        <v xml:space="preserve"> out of their </v>
      </c>
      <c r="C7296" t="str">
        <f>+BT629</f>
        <v xml:space="preserve"> 38_ZEC_11_06 </v>
      </c>
      <c r="D7296" t="str">
        <f t="shared" ref="D7296:E7296" si="7649">+BU629</f>
        <v xml:space="preserve"> out of their </v>
      </c>
      <c r="E7296" t="str">
        <f t="shared" si="7649"/>
        <v xml:space="preserve"> 40_MAT_08_34 </v>
      </c>
      <c r="F7296" t="str">
        <f t="shared" si="7628"/>
        <v xml:space="preserve"> 38_ZEC_11_06 </v>
      </c>
      <c r="G7296" t="str">
        <f t="shared" si="7629"/>
        <v xml:space="preserve"> 33_MIC_07_17 </v>
      </c>
      <c r="H7296" t="str">
        <f t="shared" si="7630"/>
        <v xml:space="preserve"> out of their </v>
      </c>
      <c r="I7296" t="str">
        <f t="shared" si="7631"/>
        <v xml:space="preserve"> 40_MAT_08_34 </v>
      </c>
    </row>
    <row r="7297" spans="1:9" x14ac:dyDescent="0.25">
      <c r="A7297" t="str">
        <f t="shared" ref="A7297:B7297" si="7650">+BR824</f>
        <v xml:space="preserve"> 38_ZEC_08_08 </v>
      </c>
      <c r="B7297" t="str">
        <f t="shared" si="7650"/>
        <v xml:space="preserve"> my people and </v>
      </c>
      <c r="C7297" t="str">
        <f>+BT824</f>
        <v xml:space="preserve"> 38_ZEC_13_09 </v>
      </c>
      <c r="D7297" t="str">
        <f t="shared" ref="D7297:E7297" si="7651">+BU824</f>
        <v xml:space="preserve"> my people and </v>
      </c>
      <c r="E7297" t="str">
        <f t="shared" si="7651"/>
        <v xml:space="preserve"> 45_ROM_09_25 </v>
      </c>
      <c r="F7297" t="str">
        <f t="shared" si="7628"/>
        <v xml:space="preserve"> 38_ZEC_13_09 </v>
      </c>
      <c r="G7297" t="str">
        <f t="shared" si="7629"/>
        <v xml:space="preserve"> 38_ZEC_08_08 </v>
      </c>
      <c r="H7297" t="str">
        <f t="shared" si="7630"/>
        <v xml:space="preserve"> my people and </v>
      </c>
      <c r="I7297" t="str">
        <f t="shared" si="7631"/>
        <v xml:space="preserve"> 45_ROM_09_25 </v>
      </c>
    </row>
    <row r="7298" spans="1:9" x14ac:dyDescent="0.25">
      <c r="A7298" t="str">
        <f t="shared" ref="A7298:B7298" si="7652">+BR981</f>
        <v xml:space="preserve"> 27_DAN_11_19 </v>
      </c>
      <c r="B7298" t="str">
        <f t="shared" si="7652"/>
        <v xml:space="preserve"> then he shall </v>
      </c>
      <c r="C7298" t="str">
        <f>+BT981</f>
        <v xml:space="preserve"> 38_ZEC_13_06 </v>
      </c>
      <c r="D7298" t="str">
        <f t="shared" ref="D7298:E7298" si="7653">+BU981</f>
        <v xml:space="preserve"> then he shall </v>
      </c>
      <c r="E7298" t="str">
        <f t="shared" si="7653"/>
        <v xml:space="preserve"> 40_MAT_16_27 </v>
      </c>
      <c r="F7298" t="str">
        <f t="shared" si="7628"/>
        <v xml:space="preserve"> 38_ZEC_13_06 </v>
      </c>
      <c r="G7298" t="str">
        <f t="shared" si="7629"/>
        <v xml:space="preserve"> 27_DAN_11_19 </v>
      </c>
      <c r="H7298" t="str">
        <f t="shared" si="7630"/>
        <v xml:space="preserve"> then he shall </v>
      </c>
      <c r="I7298" t="str">
        <f t="shared" si="7631"/>
        <v xml:space="preserve"> 40_MAT_16_27 </v>
      </c>
    </row>
    <row r="7299" spans="1:9" x14ac:dyDescent="0.25">
      <c r="A7299" t="str">
        <f t="shared" ref="A7299:B7299" si="7654">+BR999</f>
        <v xml:space="preserve"> 38_ZEC_02_10 </v>
      </c>
      <c r="B7299" t="str">
        <f t="shared" si="7654"/>
        <v xml:space="preserve"> midst of thee </v>
      </c>
      <c r="C7299" t="str">
        <f>+BT999</f>
        <v xml:space="preserve"> 38_ZEC_02_11 </v>
      </c>
      <c r="D7299" t="str">
        <f t="shared" ref="D7299:E7299" si="7655">+BU999</f>
        <v xml:space="preserve"> midst of thee </v>
      </c>
      <c r="E7299" t="str">
        <f t="shared" si="7655"/>
        <v xml:space="preserve"> 38_ZEC_14_01 </v>
      </c>
      <c r="F7299" t="str">
        <f t="shared" si="7628"/>
        <v xml:space="preserve"> 38_ZEC_02_11 </v>
      </c>
      <c r="G7299" t="str">
        <f t="shared" si="7629"/>
        <v xml:space="preserve"> 38_ZEC_02_10 </v>
      </c>
      <c r="H7299" t="str">
        <f t="shared" si="7630"/>
        <v xml:space="preserve"> midst of thee </v>
      </c>
      <c r="I7299" t="str">
        <f t="shared" si="7631"/>
        <v xml:space="preserve"> 38_ZEC_14_01 </v>
      </c>
    </row>
    <row r="7300" spans="1:9" x14ac:dyDescent="0.25">
      <c r="A7300" t="str">
        <f t="shared" ref="A7300:B7300" si="7656">+BR1000</f>
        <v xml:space="preserve"> 38_ZEC_02_10 </v>
      </c>
      <c r="B7300" t="str">
        <f t="shared" si="7656"/>
        <v xml:space="preserve"> the midst of thee </v>
      </c>
      <c r="C7300" t="str">
        <f>+BT1000</f>
        <v xml:space="preserve"> 38_ZEC_02_11 </v>
      </c>
      <c r="D7300" t="str">
        <f t="shared" ref="D7300:E7300" si="7657">+BU1000</f>
        <v xml:space="preserve"> the midst of thee </v>
      </c>
      <c r="E7300" t="str">
        <f t="shared" si="7657"/>
        <v xml:space="preserve"> 38_ZEC_14_01 </v>
      </c>
      <c r="F7300" t="str">
        <f t="shared" si="7628"/>
        <v xml:space="preserve"> 38_ZEC_02_11 </v>
      </c>
      <c r="G7300" t="str">
        <f t="shared" si="7629"/>
        <v xml:space="preserve"> 38_ZEC_02_10 </v>
      </c>
      <c r="H7300" t="str">
        <f t="shared" si="7630"/>
        <v xml:space="preserve"> the midst of thee </v>
      </c>
      <c r="I7300" t="str">
        <f t="shared" si="7631"/>
        <v xml:space="preserve"> 38_ZEC_14_01 </v>
      </c>
    </row>
    <row r="7301" spans="1:9" x14ac:dyDescent="0.25">
      <c r="A7301" t="str">
        <f t="shared" ref="A7301:B7301" si="7658">+BR1039</f>
        <v xml:space="preserve"> 33_MIC_05_04 </v>
      </c>
      <c r="B7301" t="str">
        <f t="shared" si="7658"/>
        <v xml:space="preserve"> the ends of </v>
      </c>
      <c r="C7301" t="str">
        <f>+BT1039</f>
        <v xml:space="preserve"> 38_ZEC_09_10 </v>
      </c>
      <c r="D7301" t="str">
        <f t="shared" ref="D7301:E7301" si="7659">+BU1039</f>
        <v xml:space="preserve"> the ends of </v>
      </c>
      <c r="E7301" t="str">
        <f t="shared" si="7659"/>
        <v xml:space="preserve"> 44_ACT_13_47 </v>
      </c>
      <c r="F7301" t="str">
        <f t="shared" si="7628"/>
        <v xml:space="preserve"> 38_ZEC_09_10 </v>
      </c>
      <c r="G7301" t="str">
        <f t="shared" si="7629"/>
        <v xml:space="preserve"> 33_MIC_05_04 </v>
      </c>
      <c r="H7301" t="str">
        <f t="shared" si="7630"/>
        <v xml:space="preserve"> the ends of </v>
      </c>
      <c r="I7301" t="str">
        <f t="shared" si="7631"/>
        <v xml:space="preserve"> 44_ACT_13_47 </v>
      </c>
    </row>
    <row r="7302" spans="1:9" x14ac:dyDescent="0.25">
      <c r="A7302" t="str">
        <f t="shared" ref="A7302:B7302" si="7660">+BR1056</f>
        <v xml:space="preserve"> 26_EZE_45_25 </v>
      </c>
      <c r="B7302" t="str">
        <f t="shared" si="7660"/>
        <v xml:space="preserve"> and according to </v>
      </c>
      <c r="C7302" t="str">
        <f>+BT1056</f>
        <v xml:space="preserve"> 38_ZEC_01_06 </v>
      </c>
      <c r="D7302" t="str">
        <f t="shared" ref="D7302:E7302" si="7661">+BU1056</f>
        <v xml:space="preserve"> </v>
      </c>
      <c r="E7302" t="str">
        <f t="shared" si="7661"/>
        <v xml:space="preserve"> </v>
      </c>
      <c r="F7302" t="str">
        <f t="shared" si="7628"/>
        <v xml:space="preserve"> 38_ZEC_01_06 </v>
      </c>
      <c r="G7302" t="str">
        <f t="shared" si="7629"/>
        <v xml:space="preserve"> 26_EZE_45_25 </v>
      </c>
      <c r="H7302" t="str">
        <f t="shared" si="7630"/>
        <v xml:space="preserve"> and according to </v>
      </c>
      <c r="I7302" t="str">
        <f t="shared" si="7631"/>
        <v xml:space="preserve"> </v>
      </c>
    </row>
    <row r="7303" spans="1:9" x14ac:dyDescent="0.25">
      <c r="A7303" t="str">
        <f t="shared" ref="A7303:B7303" si="7662">+BR1165</f>
        <v xml:space="preserve"> 38_ZEC_14_11 </v>
      </c>
      <c r="B7303" t="str">
        <f t="shared" si="7662"/>
        <v xml:space="preserve"> shall be no </v>
      </c>
      <c r="C7303" t="str">
        <f>+BT1165</f>
        <v xml:space="preserve"> 38_ZEC_14_17 </v>
      </c>
      <c r="D7303" t="str">
        <f t="shared" ref="D7303:E7303" si="7663">+BU1165</f>
        <v xml:space="preserve"> shall be no </v>
      </c>
      <c r="E7303" t="str">
        <f t="shared" si="7663"/>
        <v xml:space="preserve"> 38_ZEC_14_21 </v>
      </c>
      <c r="F7303" t="str">
        <f t="shared" si="7628"/>
        <v xml:space="preserve"> 38_ZEC_14_17 </v>
      </c>
      <c r="G7303" t="str">
        <f t="shared" si="7629"/>
        <v xml:space="preserve"> 38_ZEC_14_11 </v>
      </c>
      <c r="H7303" t="str">
        <f t="shared" si="7630"/>
        <v xml:space="preserve"> shall be no </v>
      </c>
      <c r="I7303" t="str">
        <f t="shared" si="7631"/>
        <v xml:space="preserve"> 38_ZEC_14_21 </v>
      </c>
    </row>
    <row r="7304" spans="1:9" x14ac:dyDescent="0.25">
      <c r="A7304" t="str">
        <f t="shared" ref="A7304:B7304" si="7664">+BR1301</f>
        <v xml:space="preserve"> 38_ZEC_08_18 </v>
      </c>
      <c r="B7304" t="str">
        <f t="shared" si="7664"/>
        <v xml:space="preserve"> of the LORD of </v>
      </c>
      <c r="C7304" t="str">
        <f>+BT1301</f>
        <v xml:space="preserve"> 38_ZEC_14_21 </v>
      </c>
      <c r="D7304" t="str">
        <f t="shared" ref="D7304:E7304" si="7665">+BU1301</f>
        <v xml:space="preserve"> of the LORD of </v>
      </c>
      <c r="E7304" t="str">
        <f t="shared" si="7665"/>
        <v xml:space="preserve"> 39_MAL_02_07 </v>
      </c>
      <c r="F7304" t="str">
        <f t="shared" si="7628"/>
        <v xml:space="preserve"> 38_ZEC_14_21 </v>
      </c>
      <c r="G7304" t="str">
        <f t="shared" si="7629"/>
        <v xml:space="preserve"> 38_ZEC_08_18 </v>
      </c>
      <c r="H7304" t="str">
        <f t="shared" si="7630"/>
        <v xml:space="preserve"> of the LORD of </v>
      </c>
      <c r="I7304" t="str">
        <f t="shared" si="7631"/>
        <v xml:space="preserve"> 39_MAL_02_07 </v>
      </c>
    </row>
    <row r="7305" spans="1:9" x14ac:dyDescent="0.25">
      <c r="A7305" t="str">
        <f t="shared" ref="A7305:B7305" si="7666">+BR1315</f>
        <v xml:space="preserve"> 35_HAB_01_12 </v>
      </c>
      <c r="B7305" t="str">
        <f t="shared" si="7666"/>
        <v xml:space="preserve"> LORD my God </v>
      </c>
      <c r="C7305" t="str">
        <f>+BT1315</f>
        <v xml:space="preserve"> 38_ZEC_11_04 </v>
      </c>
      <c r="D7305" t="str">
        <f t="shared" ref="D7305:E7305" si="7667">+BU1315</f>
        <v xml:space="preserve"> LORD my God </v>
      </c>
      <c r="E7305" t="str">
        <f t="shared" si="7667"/>
        <v xml:space="preserve"> 38_ZEC_14_05 </v>
      </c>
      <c r="F7305" t="str">
        <f t="shared" si="7628"/>
        <v xml:space="preserve"> 38_ZEC_11_04 </v>
      </c>
      <c r="G7305" t="str">
        <f t="shared" si="7629"/>
        <v xml:space="preserve"> 35_HAB_01_12 </v>
      </c>
      <c r="H7305" t="str">
        <f t="shared" si="7630"/>
        <v xml:space="preserve"> LORD my God </v>
      </c>
      <c r="I7305" t="str">
        <f t="shared" si="7631"/>
        <v xml:space="preserve"> 38_ZEC_14_05 </v>
      </c>
    </row>
    <row r="7306" spans="1:9" x14ac:dyDescent="0.25">
      <c r="A7306" t="str">
        <f t="shared" ref="A7306:B7306" si="7668">+BR1324</f>
        <v xml:space="preserve"> 38_ZEC_03_04 </v>
      </c>
      <c r="B7306" t="str">
        <f t="shared" si="7668"/>
        <v xml:space="preserve"> And he answered </v>
      </c>
      <c r="C7306" t="str">
        <f>+BT1324</f>
        <v xml:space="preserve"> 38_ZEC_04_13 </v>
      </c>
      <c r="D7306" t="str">
        <f t="shared" ref="D7306:E7306" si="7669">+BU1324</f>
        <v xml:space="preserve"> And he answered </v>
      </c>
      <c r="E7306" t="str">
        <f t="shared" si="7669"/>
        <v xml:space="preserve"> 40_MAT_19_04 </v>
      </c>
      <c r="F7306" t="str">
        <f t="shared" si="7628"/>
        <v xml:space="preserve"> 38_ZEC_04_13 </v>
      </c>
      <c r="G7306" t="str">
        <f t="shared" si="7629"/>
        <v xml:space="preserve"> 38_ZEC_03_04 </v>
      </c>
      <c r="H7306" t="str">
        <f t="shared" si="7630"/>
        <v xml:space="preserve"> And he answered </v>
      </c>
      <c r="I7306" t="str">
        <f t="shared" si="7631"/>
        <v xml:space="preserve"> 40_MAT_19_04 </v>
      </c>
    </row>
    <row r="7307" spans="1:9" x14ac:dyDescent="0.25">
      <c r="A7307" t="str">
        <f t="shared" ref="A7307:B7307" si="7670">+BR1545</f>
        <v xml:space="preserve"> 38_ZEC_12_07 </v>
      </c>
      <c r="B7307" t="str">
        <f t="shared" si="7670"/>
        <v xml:space="preserve"> the inhabitants of Jerusalem </v>
      </c>
      <c r="C7307" t="str">
        <f>+BT1545</f>
        <v xml:space="preserve"> 38_ZEC_12_08 </v>
      </c>
      <c r="D7307" t="str">
        <f t="shared" ref="D7307:E7307" si="7671">+BU1545</f>
        <v xml:space="preserve"> the inhabitants of Jerusalem </v>
      </c>
      <c r="E7307" t="str">
        <f t="shared" si="7671"/>
        <v xml:space="preserve"> 38_ZEC_12_10 </v>
      </c>
      <c r="F7307" t="str">
        <f t="shared" si="7628"/>
        <v xml:space="preserve"> 38_ZEC_12_08 </v>
      </c>
      <c r="G7307" t="str">
        <f t="shared" si="7629"/>
        <v xml:space="preserve"> 38_ZEC_12_07 </v>
      </c>
      <c r="H7307" t="str">
        <f t="shared" si="7630"/>
        <v xml:space="preserve"> the inhabitants of Jerusalem </v>
      </c>
      <c r="I7307" t="str">
        <f t="shared" si="7631"/>
        <v xml:space="preserve"> 38_ZEC_12_10 </v>
      </c>
    </row>
    <row r="7308" spans="1:9" x14ac:dyDescent="0.25">
      <c r="A7308" t="str">
        <f t="shared" ref="A7308:B7308" si="7672">+BR1757</f>
        <v xml:space="preserve"> 38_ZEC_08_15 </v>
      </c>
      <c r="B7308" t="str">
        <f t="shared" si="7672"/>
        <v xml:space="preserve"> house of Judah </v>
      </c>
      <c r="C7308" t="str">
        <f>+BT1757</f>
        <v xml:space="preserve"> 38_ZEC_08_19 </v>
      </c>
      <c r="D7308" t="str">
        <f t="shared" ref="D7308:E7308" si="7673">+BU1757</f>
        <v xml:space="preserve"> house of Judah </v>
      </c>
      <c r="E7308" t="str">
        <f t="shared" si="7673"/>
        <v xml:space="preserve"> 38_ZEC_10_03 </v>
      </c>
      <c r="F7308" t="str">
        <f t="shared" si="7628"/>
        <v xml:space="preserve"> 38_ZEC_08_19 </v>
      </c>
      <c r="G7308" t="str">
        <f t="shared" si="7629"/>
        <v xml:space="preserve"> 38_ZEC_08_15 </v>
      </c>
      <c r="H7308" t="str">
        <f t="shared" si="7630"/>
        <v xml:space="preserve"> house of Judah </v>
      </c>
      <c r="I7308" t="str">
        <f t="shared" si="7631"/>
        <v xml:space="preserve"> 38_ZEC_10_03 </v>
      </c>
    </row>
    <row r="7309" spans="1:9" x14ac:dyDescent="0.25">
      <c r="A7309" t="str">
        <f t="shared" ref="A7309:B7309" si="7674">+BR1759</f>
        <v xml:space="preserve"> 38_ZEC_10_06 </v>
      </c>
      <c r="B7309" t="str">
        <f t="shared" si="7674"/>
        <v xml:space="preserve"> the house of Judah </v>
      </c>
      <c r="C7309" t="str">
        <f>+BT1759</f>
        <v xml:space="preserve"> 38_ZEC_12_04 </v>
      </c>
      <c r="D7309" t="str">
        <f t="shared" ref="D7309:E7309" si="7675">+BU1759</f>
        <v xml:space="preserve"> the house of Judah </v>
      </c>
      <c r="E7309" t="str">
        <f t="shared" si="7675"/>
        <v xml:space="preserve"> 58_HEB_08_08 </v>
      </c>
      <c r="F7309" t="str">
        <f t="shared" si="7628"/>
        <v xml:space="preserve"> 38_ZEC_12_04 </v>
      </c>
      <c r="G7309" t="str">
        <f t="shared" si="7629"/>
        <v xml:space="preserve"> 38_ZEC_10_06 </v>
      </c>
      <c r="H7309" t="str">
        <f t="shared" si="7630"/>
        <v xml:space="preserve"> the house of Judah </v>
      </c>
      <c r="I7309" t="str">
        <f t="shared" si="7631"/>
        <v xml:space="preserve"> 58_HEB_08_08 </v>
      </c>
    </row>
    <row r="7310" spans="1:9" x14ac:dyDescent="0.25">
      <c r="A7310" t="str">
        <f t="shared" ref="A7310:B7310" si="7676">+BT44</f>
        <v xml:space="preserve"> 33_MIC_07_11 </v>
      </c>
      <c r="B7310" t="str">
        <f t="shared" si="7676"/>
        <v xml:space="preserve"> in the day that </v>
      </c>
      <c r="C7310" t="str">
        <f>+BV44</f>
        <v xml:space="preserve"> 38_ZEC_08_09 </v>
      </c>
      <c r="D7310" t="str">
        <f t="shared" ref="D7310:E7310" si="7677">+BW44</f>
        <v xml:space="preserve"> in the day that </v>
      </c>
      <c r="E7310" t="str">
        <f t="shared" si="7677"/>
        <v xml:space="preserve"> 39_MAL_04_03 </v>
      </c>
      <c r="F7310" t="str">
        <f t="shared" si="7628"/>
        <v xml:space="preserve"> 38_ZEC_08_09 </v>
      </c>
      <c r="G7310" t="str">
        <f t="shared" si="7629"/>
        <v xml:space="preserve"> 33_MIC_07_11 </v>
      </c>
      <c r="H7310" t="str">
        <f t="shared" si="7630"/>
        <v xml:space="preserve"> in the day that </v>
      </c>
      <c r="I7310" t="str">
        <f t="shared" si="7631"/>
        <v xml:space="preserve"> 39_MAL_04_03 </v>
      </c>
    </row>
    <row r="7311" spans="1:9" x14ac:dyDescent="0.25">
      <c r="A7311" t="str">
        <f t="shared" ref="A7311:B7311" si="7678">+BT227</f>
        <v xml:space="preserve"> 26_EZE_33_05 </v>
      </c>
      <c r="B7311" t="str">
        <f t="shared" si="7678"/>
        <v xml:space="preserve"> shall be upon </v>
      </c>
      <c r="C7311" t="str">
        <f>+BV227</f>
        <v xml:space="preserve"> 38_ZEC_11_17 </v>
      </c>
      <c r="D7311" t="str">
        <f t="shared" ref="D7311:E7311" si="7679">+BW227</f>
        <v xml:space="preserve"> shall be upon </v>
      </c>
      <c r="E7311" t="str">
        <f t="shared" si="7679"/>
        <v xml:space="preserve"> 42_LUK_17_31 </v>
      </c>
      <c r="F7311" t="str">
        <f t="shared" si="7628"/>
        <v xml:space="preserve"> 38_ZEC_11_17 </v>
      </c>
      <c r="G7311" t="str">
        <f t="shared" si="7629"/>
        <v xml:space="preserve"> 26_EZE_33_05 </v>
      </c>
      <c r="H7311" t="str">
        <f t="shared" si="7630"/>
        <v xml:space="preserve"> shall be upon </v>
      </c>
      <c r="I7311" t="str">
        <f t="shared" si="7631"/>
        <v xml:space="preserve"> 42_LUK_17_31 </v>
      </c>
    </row>
    <row r="7312" spans="1:9" x14ac:dyDescent="0.25">
      <c r="A7312" t="str">
        <f t="shared" ref="A7312:B7312" si="7680">+BT340</f>
        <v xml:space="preserve"> 38_ZEC_09_15 </v>
      </c>
      <c r="B7312" t="str">
        <f t="shared" si="7680"/>
        <v xml:space="preserve"> them and they shall </v>
      </c>
      <c r="C7312" t="str">
        <f>+BV340</f>
        <v xml:space="preserve"> 38_ZEC_10_06 </v>
      </c>
      <c r="D7312" t="str">
        <f t="shared" ref="D7312:E7312" si="7681">+BW340</f>
        <v xml:space="preserve"> them and they shall </v>
      </c>
      <c r="E7312" t="str">
        <f t="shared" si="7681"/>
        <v xml:space="preserve"> 38_ZEC_10_08 </v>
      </c>
      <c r="F7312" t="str">
        <f t="shared" si="7628"/>
        <v xml:space="preserve"> 38_ZEC_10_06 </v>
      </c>
      <c r="G7312" t="str">
        <f t="shared" si="7629"/>
        <v xml:space="preserve"> 38_ZEC_09_15 </v>
      </c>
      <c r="H7312" t="str">
        <f t="shared" si="7630"/>
        <v xml:space="preserve"> them and they shall </v>
      </c>
      <c r="I7312" t="str">
        <f t="shared" si="7631"/>
        <v xml:space="preserve"> 38_ZEC_10_08 </v>
      </c>
    </row>
    <row r="7313" spans="1:9" x14ac:dyDescent="0.25">
      <c r="A7313" t="str">
        <f t="shared" ref="A7313:B7313" si="7682">+BT369</f>
        <v xml:space="preserve"> 38_ZEC_05_03 </v>
      </c>
      <c r="B7313" t="str">
        <f t="shared" si="7682"/>
        <v xml:space="preserve"> shall be cut off </v>
      </c>
      <c r="C7313" t="str">
        <f>+BV369</f>
        <v xml:space="preserve"> 38_ZEC_09_10 </v>
      </c>
      <c r="D7313" t="str">
        <f t="shared" ref="D7313:E7313" si="7683">+BW369</f>
        <v xml:space="preserve"> shall be cut off </v>
      </c>
      <c r="E7313" t="str">
        <f t="shared" si="7683"/>
        <v xml:space="preserve"> 38_ZEC_13_08 </v>
      </c>
      <c r="F7313" t="str">
        <f t="shared" si="7628"/>
        <v xml:space="preserve"> 38_ZEC_09_10 </v>
      </c>
      <c r="G7313" t="str">
        <f t="shared" si="7629"/>
        <v xml:space="preserve"> 38_ZEC_05_03 </v>
      </c>
      <c r="H7313" t="str">
        <f t="shared" si="7630"/>
        <v xml:space="preserve"> shall be cut off </v>
      </c>
      <c r="I7313" t="str">
        <f t="shared" si="7631"/>
        <v xml:space="preserve"> 38_ZEC_13_08 </v>
      </c>
    </row>
    <row r="7314" spans="1:9" x14ac:dyDescent="0.25">
      <c r="A7314" t="str">
        <f t="shared" ref="A7314:B7314" si="7684">+BT753</f>
        <v xml:space="preserve"> 28_HOS_07_16 </v>
      </c>
      <c r="B7314" t="str">
        <f t="shared" si="7684"/>
        <v xml:space="preserve"> this shall be </v>
      </c>
      <c r="C7314" t="str">
        <f>+BV753</f>
        <v xml:space="preserve"> 38_ZEC_14_12 </v>
      </c>
      <c r="D7314" t="str">
        <f t="shared" ref="D7314:E7314" si="7685">+BW753</f>
        <v xml:space="preserve"> this shall be </v>
      </c>
      <c r="E7314" t="str">
        <f t="shared" si="7685"/>
        <v xml:space="preserve"> 38_ZEC_14_19 </v>
      </c>
      <c r="F7314" t="str">
        <f t="shared" si="7628"/>
        <v xml:space="preserve"> 38_ZEC_14_12 </v>
      </c>
      <c r="G7314" t="str">
        <f t="shared" si="7629"/>
        <v xml:space="preserve"> 28_HOS_07_16 </v>
      </c>
      <c r="H7314" t="str">
        <f t="shared" si="7630"/>
        <v xml:space="preserve"> this shall be </v>
      </c>
      <c r="I7314" t="str">
        <f t="shared" si="7631"/>
        <v xml:space="preserve"> 38_ZEC_14_19 </v>
      </c>
    </row>
    <row r="7315" spans="1:9" x14ac:dyDescent="0.25">
      <c r="A7315" t="str">
        <f t="shared" ref="A7315:B7315" si="7686">+BT858</f>
        <v xml:space="preserve"> 37_HAG_01_12 </v>
      </c>
      <c r="B7315" t="str">
        <f t="shared" si="7686"/>
        <v xml:space="preserve"> the LORD their God </v>
      </c>
      <c r="C7315" t="str">
        <f>+BV858</f>
        <v xml:space="preserve"> 38_ZEC_09_16 </v>
      </c>
      <c r="D7315" t="str">
        <f t="shared" ref="D7315:E7315" si="7687">+BW858</f>
        <v xml:space="preserve"> the LORD their God </v>
      </c>
      <c r="E7315" t="str">
        <f t="shared" si="7687"/>
        <v xml:space="preserve"> 38_ZEC_10_06 </v>
      </c>
      <c r="F7315" t="str">
        <f t="shared" si="7628"/>
        <v xml:space="preserve"> 38_ZEC_09_16 </v>
      </c>
      <c r="G7315" t="str">
        <f t="shared" si="7629"/>
        <v xml:space="preserve"> 37_HAG_01_12 </v>
      </c>
      <c r="H7315" t="str">
        <f t="shared" si="7630"/>
        <v xml:space="preserve"> the LORD their God </v>
      </c>
      <c r="I7315" t="str">
        <f t="shared" si="7631"/>
        <v xml:space="preserve"> 38_ZEC_10_06 </v>
      </c>
    </row>
    <row r="7316" spans="1:9" x14ac:dyDescent="0.25">
      <c r="A7316" t="str">
        <f t="shared" ref="A7316:B7316" si="7688">+BT999</f>
        <v xml:space="preserve"> 38_ZEC_02_11 </v>
      </c>
      <c r="B7316" t="str">
        <f t="shared" si="7688"/>
        <v xml:space="preserve"> midst of thee </v>
      </c>
      <c r="C7316" t="str">
        <f>+BV999</f>
        <v xml:space="preserve"> 38_ZEC_14_01 </v>
      </c>
      <c r="D7316" t="str">
        <f t="shared" ref="D7316:E7316" si="7689">+BW999</f>
        <v xml:space="preserve"> </v>
      </c>
      <c r="E7316" t="str">
        <f t="shared" si="7689"/>
        <v xml:space="preserve"> </v>
      </c>
      <c r="F7316" t="str">
        <f t="shared" si="7628"/>
        <v xml:space="preserve"> 38_ZEC_14_01 </v>
      </c>
      <c r="G7316" t="str">
        <f t="shared" si="7629"/>
        <v xml:space="preserve"> 38_ZEC_02_11 </v>
      </c>
      <c r="H7316" t="str">
        <f t="shared" si="7630"/>
        <v xml:space="preserve"> midst of thee </v>
      </c>
      <c r="I7316" t="str">
        <f t="shared" si="7631"/>
        <v xml:space="preserve"> </v>
      </c>
    </row>
    <row r="7317" spans="1:9" x14ac:dyDescent="0.25">
      <c r="A7317" t="str">
        <f t="shared" ref="A7317:B7317" si="7690">+BT1000</f>
        <v xml:space="preserve"> 38_ZEC_02_11 </v>
      </c>
      <c r="B7317" t="str">
        <f t="shared" si="7690"/>
        <v xml:space="preserve"> the midst of thee </v>
      </c>
      <c r="C7317" t="str">
        <f>+BV1000</f>
        <v xml:space="preserve"> 38_ZEC_14_01 </v>
      </c>
      <c r="D7317" t="str">
        <f t="shared" ref="D7317:E7317" si="7691">+BW1000</f>
        <v xml:space="preserve"> </v>
      </c>
      <c r="E7317" t="str">
        <f t="shared" si="7691"/>
        <v xml:space="preserve"> </v>
      </c>
      <c r="F7317" t="str">
        <f t="shared" si="7628"/>
        <v xml:space="preserve"> 38_ZEC_14_01 </v>
      </c>
      <c r="G7317" t="str">
        <f t="shared" si="7629"/>
        <v xml:space="preserve"> 38_ZEC_02_11 </v>
      </c>
      <c r="H7317" t="str">
        <f t="shared" si="7630"/>
        <v xml:space="preserve"> the midst of thee </v>
      </c>
      <c r="I7317" t="str">
        <f t="shared" si="7631"/>
        <v xml:space="preserve"> </v>
      </c>
    </row>
    <row r="7318" spans="1:9" x14ac:dyDescent="0.25">
      <c r="A7318" t="str">
        <f t="shared" ref="A7318:B7318" si="7692">+BT1165</f>
        <v xml:space="preserve"> 38_ZEC_14_17 </v>
      </c>
      <c r="B7318" t="str">
        <f t="shared" si="7692"/>
        <v xml:space="preserve"> shall be no </v>
      </c>
      <c r="C7318" t="str">
        <f>+BV1165</f>
        <v xml:space="preserve"> 38_ZEC_14_21 </v>
      </c>
      <c r="D7318" t="str">
        <f t="shared" ref="D7318:E7318" si="7693">+BW1165</f>
        <v xml:space="preserve"> shall be no </v>
      </c>
      <c r="E7318" t="str">
        <f t="shared" si="7693"/>
        <v xml:space="preserve"> 42_LUK_01_33 </v>
      </c>
      <c r="F7318" t="str">
        <f t="shared" si="7628"/>
        <v xml:space="preserve"> 38_ZEC_14_21 </v>
      </c>
      <c r="G7318" t="str">
        <f t="shared" si="7629"/>
        <v xml:space="preserve"> 38_ZEC_14_17 </v>
      </c>
      <c r="H7318" t="str">
        <f t="shared" si="7630"/>
        <v xml:space="preserve"> shall be no </v>
      </c>
      <c r="I7318" t="str">
        <f t="shared" si="7631"/>
        <v xml:space="preserve"> 42_LUK_01_33 </v>
      </c>
    </row>
    <row r="7319" spans="1:9" x14ac:dyDescent="0.25">
      <c r="A7319" t="str">
        <f t="shared" ref="A7319:B7319" si="7694">+BT1315</f>
        <v xml:space="preserve"> 38_ZEC_11_04 </v>
      </c>
      <c r="B7319" t="str">
        <f t="shared" si="7694"/>
        <v xml:space="preserve"> LORD my God </v>
      </c>
      <c r="C7319" t="str">
        <f>+BV1315</f>
        <v xml:space="preserve"> 38_ZEC_14_05 </v>
      </c>
      <c r="D7319" t="str">
        <f t="shared" ref="D7319:E7319" si="7695">+BW1315</f>
        <v xml:space="preserve"> </v>
      </c>
      <c r="E7319" t="str">
        <f t="shared" si="7695"/>
        <v xml:space="preserve"> </v>
      </c>
      <c r="F7319" t="str">
        <f t="shared" si="7628"/>
        <v xml:space="preserve"> 38_ZEC_14_05 </v>
      </c>
      <c r="G7319" t="str">
        <f t="shared" si="7629"/>
        <v xml:space="preserve"> 38_ZEC_11_04 </v>
      </c>
      <c r="H7319" t="str">
        <f t="shared" si="7630"/>
        <v xml:space="preserve"> LORD my God </v>
      </c>
      <c r="I7319" t="str">
        <f t="shared" si="7631"/>
        <v xml:space="preserve"> </v>
      </c>
    </row>
    <row r="7320" spans="1:9" x14ac:dyDescent="0.25">
      <c r="A7320" t="str">
        <f t="shared" ref="A7320:B7320" si="7696">+BT1332</f>
        <v xml:space="preserve"> 36_ZEP_02_14 </v>
      </c>
      <c r="B7320" t="str">
        <f t="shared" si="7696"/>
        <v xml:space="preserve"> of the nations </v>
      </c>
      <c r="C7320" t="str">
        <f>+BV1332</f>
        <v xml:space="preserve"> 38_ZEC_08_23 </v>
      </c>
      <c r="D7320" t="str">
        <f t="shared" ref="D7320:E7320" si="7697">+BW1332</f>
        <v xml:space="preserve"> of the nations </v>
      </c>
      <c r="E7320" t="str">
        <f t="shared" si="7697"/>
        <v xml:space="preserve"> 66_REV_16_19 </v>
      </c>
      <c r="F7320" t="str">
        <f t="shared" si="7628"/>
        <v xml:space="preserve"> 38_ZEC_08_23 </v>
      </c>
      <c r="G7320" t="str">
        <f t="shared" si="7629"/>
        <v xml:space="preserve"> 36_ZEP_02_14 </v>
      </c>
      <c r="H7320" t="str">
        <f t="shared" si="7630"/>
        <v xml:space="preserve"> of the nations </v>
      </c>
      <c r="I7320" t="str">
        <f t="shared" si="7631"/>
        <v xml:space="preserve"> 66_REV_16_19 </v>
      </c>
    </row>
    <row r="7321" spans="1:9" x14ac:dyDescent="0.25">
      <c r="A7321" t="str">
        <f t="shared" ref="A7321:B7321" si="7698">+BT1545</f>
        <v xml:space="preserve"> 38_ZEC_12_08 </v>
      </c>
      <c r="B7321" t="str">
        <f t="shared" si="7698"/>
        <v xml:space="preserve"> the inhabitants of Jerusalem </v>
      </c>
      <c r="C7321" t="str">
        <f>+BV1545</f>
        <v xml:space="preserve"> 38_ZEC_12_10 </v>
      </c>
      <c r="D7321" t="str">
        <f t="shared" ref="D7321:E7321" si="7699">+BW1545</f>
        <v xml:space="preserve"> the inhabitants of Jerusalem </v>
      </c>
      <c r="E7321" t="str">
        <f t="shared" si="7699"/>
        <v xml:space="preserve"> 38_ZEC_13_01 </v>
      </c>
      <c r="F7321" t="str">
        <f t="shared" si="7628"/>
        <v xml:space="preserve"> 38_ZEC_12_10 </v>
      </c>
      <c r="G7321" t="str">
        <f t="shared" si="7629"/>
        <v xml:space="preserve"> 38_ZEC_12_08 </v>
      </c>
      <c r="H7321" t="str">
        <f t="shared" si="7630"/>
        <v xml:space="preserve"> the inhabitants of Jerusalem </v>
      </c>
      <c r="I7321" t="str">
        <f t="shared" si="7631"/>
        <v xml:space="preserve"> 38_ZEC_13_01 </v>
      </c>
    </row>
    <row r="7322" spans="1:9" x14ac:dyDescent="0.25">
      <c r="A7322" t="str">
        <f t="shared" ref="A7322:B7322" si="7700">+BT1757</f>
        <v xml:space="preserve"> 38_ZEC_08_19 </v>
      </c>
      <c r="B7322" t="str">
        <f t="shared" si="7700"/>
        <v xml:space="preserve"> house of Judah </v>
      </c>
      <c r="C7322" t="str">
        <f>+BV1757</f>
        <v xml:space="preserve"> 38_ZEC_10_03 </v>
      </c>
      <c r="D7322" t="str">
        <f t="shared" ref="D7322:E7322" si="7701">+BW1757</f>
        <v xml:space="preserve"> house of Judah </v>
      </c>
      <c r="E7322" t="str">
        <f t="shared" si="7701"/>
        <v xml:space="preserve"> 38_ZEC_10_06 </v>
      </c>
      <c r="F7322" t="str">
        <f t="shared" si="7628"/>
        <v xml:space="preserve"> 38_ZEC_10_03 </v>
      </c>
      <c r="G7322" t="str">
        <f t="shared" si="7629"/>
        <v xml:space="preserve"> 38_ZEC_08_19 </v>
      </c>
      <c r="H7322" t="str">
        <f t="shared" si="7630"/>
        <v xml:space="preserve"> house of Judah </v>
      </c>
      <c r="I7322" t="str">
        <f t="shared" si="7631"/>
        <v xml:space="preserve"> 38_ZEC_10_06 </v>
      </c>
    </row>
    <row r="7323" spans="1:9" x14ac:dyDescent="0.25">
      <c r="A7323" t="str">
        <f t="shared" ref="A7323:B7323" si="7702">+BV167</f>
        <v xml:space="preserve"> 29_JOE_03_01 </v>
      </c>
      <c r="B7323" t="str">
        <f t="shared" si="7702"/>
        <v xml:space="preserve"> in those days </v>
      </c>
      <c r="C7323" t="str">
        <f>+BX167</f>
        <v xml:space="preserve"> 38_ZEC_08_23 </v>
      </c>
      <c r="D7323" t="str">
        <f t="shared" ref="D7323:E7323" si="7703">+BY167</f>
        <v xml:space="preserve"> in those days </v>
      </c>
      <c r="E7323" t="str">
        <f t="shared" si="7703"/>
        <v xml:space="preserve"> 40_MAT_03_01 </v>
      </c>
      <c r="F7323" t="str">
        <f t="shared" si="7628"/>
        <v xml:space="preserve"> 38_ZEC_08_23 </v>
      </c>
      <c r="G7323" t="str">
        <f t="shared" si="7629"/>
        <v xml:space="preserve"> 29_JOE_03_01 </v>
      </c>
      <c r="H7323" t="str">
        <f t="shared" si="7630"/>
        <v xml:space="preserve"> in those days </v>
      </c>
      <c r="I7323" t="str">
        <f t="shared" si="7631"/>
        <v xml:space="preserve"> 40_MAT_03_01 </v>
      </c>
    </row>
    <row r="7324" spans="1:9" x14ac:dyDescent="0.25">
      <c r="A7324" t="str">
        <f t="shared" ref="A7324:B7324" si="7704">+BV180</f>
        <v xml:space="preserve"> 27_DAN_05_25 </v>
      </c>
      <c r="B7324" t="str">
        <f t="shared" si="7704"/>
        <v xml:space="preserve"> And this is </v>
      </c>
      <c r="C7324" t="str">
        <f>+BX180</f>
        <v xml:space="preserve"> 38_ZEC_05_07 </v>
      </c>
      <c r="D7324" t="str">
        <f t="shared" ref="D7324:E7324" si="7705">+BY180</f>
        <v xml:space="preserve"> And this is </v>
      </c>
      <c r="E7324" t="str">
        <f t="shared" si="7705"/>
        <v xml:space="preserve"> 42_LUK_01_36 </v>
      </c>
      <c r="F7324" t="str">
        <f t="shared" si="7628"/>
        <v xml:space="preserve"> 38_ZEC_05_07 </v>
      </c>
      <c r="G7324" t="str">
        <f t="shared" si="7629"/>
        <v xml:space="preserve"> 27_DAN_05_25 </v>
      </c>
      <c r="H7324" t="str">
        <f t="shared" si="7630"/>
        <v xml:space="preserve"> And this is </v>
      </c>
      <c r="I7324" t="str">
        <f t="shared" si="7631"/>
        <v xml:space="preserve"> 42_LUK_01_36 </v>
      </c>
    </row>
    <row r="7325" spans="1:9" x14ac:dyDescent="0.25">
      <c r="A7325" t="str">
        <f t="shared" ref="A7325:B7325" si="7706">+BV293</f>
        <v xml:space="preserve"> 26_EZE_21_16 </v>
      </c>
      <c r="B7325" t="str">
        <f t="shared" si="7706"/>
        <v xml:space="preserve"> the right hand </v>
      </c>
      <c r="C7325" t="str">
        <f>+BX293</f>
        <v xml:space="preserve"> 38_ZEC_12_06 </v>
      </c>
      <c r="D7325" t="str">
        <f t="shared" ref="D7325:E7325" si="7707">+BY293</f>
        <v xml:space="preserve"> the right hand </v>
      </c>
      <c r="E7325" t="str">
        <f t="shared" si="7707"/>
        <v xml:space="preserve"> 40_MAT_26_64 </v>
      </c>
      <c r="F7325" t="str">
        <f t="shared" si="7628"/>
        <v xml:space="preserve"> 38_ZEC_12_06 </v>
      </c>
      <c r="G7325" t="str">
        <f t="shared" si="7629"/>
        <v xml:space="preserve"> 26_EZE_21_16 </v>
      </c>
      <c r="H7325" t="str">
        <f t="shared" si="7630"/>
        <v xml:space="preserve"> the right hand </v>
      </c>
      <c r="I7325" t="str">
        <f t="shared" si="7631"/>
        <v xml:space="preserve"> 40_MAT_26_64 </v>
      </c>
    </row>
    <row r="7326" spans="1:9" x14ac:dyDescent="0.25">
      <c r="A7326" t="str">
        <f t="shared" ref="A7326:B7326" si="7708">+BV320</f>
        <v xml:space="preserve"> 26_EZE_30_17 </v>
      </c>
      <c r="B7326" t="str">
        <f t="shared" si="7708"/>
        <v xml:space="preserve"> the young men </v>
      </c>
      <c r="C7326" t="str">
        <f>+BX320</f>
        <v xml:space="preserve"> 38_ZEC_09_17 </v>
      </c>
      <c r="D7326" t="str">
        <f t="shared" ref="D7326:E7326" si="7709">+BY320</f>
        <v xml:space="preserve"> the young men </v>
      </c>
      <c r="E7326" t="str">
        <f t="shared" si="7709"/>
        <v xml:space="preserve"> 41_MAR_14_51 </v>
      </c>
      <c r="F7326" t="str">
        <f t="shared" si="7628"/>
        <v xml:space="preserve"> 38_ZEC_09_17 </v>
      </c>
      <c r="G7326" t="str">
        <f t="shared" si="7629"/>
        <v xml:space="preserve"> 26_EZE_30_17 </v>
      </c>
      <c r="H7326" t="str">
        <f t="shared" si="7630"/>
        <v xml:space="preserve"> the young men </v>
      </c>
      <c r="I7326" t="str">
        <f t="shared" si="7631"/>
        <v xml:space="preserve"> 41_MAR_14_51 </v>
      </c>
    </row>
    <row r="7327" spans="1:9" x14ac:dyDescent="0.25">
      <c r="A7327" t="str">
        <f t="shared" ref="A7327:B7327" si="7710">+BV340</f>
        <v xml:space="preserve"> 38_ZEC_10_06 </v>
      </c>
      <c r="B7327" t="str">
        <f t="shared" si="7710"/>
        <v xml:space="preserve"> them and they shall </v>
      </c>
      <c r="C7327" t="str">
        <f>+BX340</f>
        <v xml:space="preserve"> 38_ZEC_10_08 </v>
      </c>
      <c r="D7327" t="str">
        <f t="shared" ref="D7327:E7327" si="7711">+BY340</f>
        <v xml:space="preserve"> them and they shall </v>
      </c>
      <c r="E7327" t="str">
        <f t="shared" si="7711"/>
        <v xml:space="preserve"> 38_ZEC_14_13 </v>
      </c>
      <c r="F7327" t="str">
        <f t="shared" si="7628"/>
        <v xml:space="preserve"> 38_ZEC_10_08 </v>
      </c>
      <c r="G7327" t="str">
        <f t="shared" si="7629"/>
        <v xml:space="preserve"> 38_ZEC_10_06 </v>
      </c>
      <c r="H7327" t="str">
        <f t="shared" si="7630"/>
        <v xml:space="preserve"> them and they shall </v>
      </c>
      <c r="I7327" t="str">
        <f t="shared" si="7631"/>
        <v xml:space="preserve"> 38_ZEC_14_13 </v>
      </c>
    </row>
    <row r="7328" spans="1:9" x14ac:dyDescent="0.25">
      <c r="A7328" t="str">
        <f t="shared" ref="A7328:B7328" si="7712">+BV368</f>
        <v xml:space="preserve"> 35_HAB_03_17 </v>
      </c>
      <c r="B7328" t="str">
        <f t="shared" si="7712"/>
        <v xml:space="preserve"> shall be cut </v>
      </c>
      <c r="C7328" t="str">
        <f>+BX368</f>
        <v xml:space="preserve"> 38_ZEC_05_03 </v>
      </c>
      <c r="D7328" t="str">
        <f t="shared" ref="D7328:E7328" si="7713">+BY368</f>
        <v xml:space="preserve"> shall be cut </v>
      </c>
      <c r="E7328" t="str">
        <f t="shared" si="7713"/>
        <v xml:space="preserve"> 38_ZEC_09_10 </v>
      </c>
      <c r="F7328" t="str">
        <f t="shared" si="7628"/>
        <v xml:space="preserve"> 38_ZEC_05_03 </v>
      </c>
      <c r="G7328" t="str">
        <f t="shared" si="7629"/>
        <v xml:space="preserve"> 35_HAB_03_17 </v>
      </c>
      <c r="H7328" t="str">
        <f t="shared" si="7630"/>
        <v xml:space="preserve"> shall be cut </v>
      </c>
      <c r="I7328" t="str">
        <f t="shared" si="7631"/>
        <v xml:space="preserve"> 38_ZEC_09_10 </v>
      </c>
    </row>
    <row r="7329" spans="1:9" x14ac:dyDescent="0.25">
      <c r="A7329" t="str">
        <f t="shared" ref="A7329:B7329" si="7714">+BV369</f>
        <v xml:space="preserve"> 38_ZEC_09_10 </v>
      </c>
      <c r="B7329" t="str">
        <f t="shared" si="7714"/>
        <v xml:space="preserve"> shall be cut off </v>
      </c>
      <c r="C7329" t="str">
        <f>+BX369</f>
        <v xml:space="preserve"> 38_ZEC_13_08 </v>
      </c>
      <c r="D7329" t="str">
        <f t="shared" ref="D7329:E7329" si="7715">+BY369</f>
        <v xml:space="preserve"> </v>
      </c>
      <c r="E7329" t="str">
        <f t="shared" si="7715"/>
        <v xml:space="preserve"> </v>
      </c>
      <c r="F7329" t="str">
        <f t="shared" si="7628"/>
        <v xml:space="preserve"> 38_ZEC_13_08 </v>
      </c>
      <c r="G7329" t="str">
        <f t="shared" si="7629"/>
        <v xml:space="preserve"> 38_ZEC_09_10 </v>
      </c>
      <c r="H7329" t="str">
        <f t="shared" si="7630"/>
        <v xml:space="preserve"> shall be cut off </v>
      </c>
      <c r="I7329" t="str">
        <f t="shared" si="7631"/>
        <v xml:space="preserve"> </v>
      </c>
    </row>
    <row r="7330" spans="1:9" x14ac:dyDescent="0.25">
      <c r="A7330" t="str">
        <f t="shared" ref="A7330:B7330" si="7716">+BV720</f>
        <v xml:space="preserve"> 37_HAG_02_22 </v>
      </c>
      <c r="B7330" t="str">
        <f t="shared" si="7716"/>
        <v xml:space="preserve"> them and the </v>
      </c>
      <c r="C7330" t="str">
        <f>+BX720</f>
        <v xml:space="preserve"> 38_ZEC_06_06 </v>
      </c>
      <c r="D7330" t="str">
        <f t="shared" ref="D7330:E7330" si="7717">+BY720</f>
        <v xml:space="preserve"> them and the </v>
      </c>
      <c r="E7330" t="str">
        <f t="shared" si="7717"/>
        <v xml:space="preserve"> 38_ZEC_10_05 </v>
      </c>
      <c r="F7330" t="str">
        <f t="shared" si="7628"/>
        <v xml:space="preserve"> 38_ZEC_06_06 </v>
      </c>
      <c r="G7330" t="str">
        <f t="shared" si="7629"/>
        <v xml:space="preserve"> 37_HAG_02_22 </v>
      </c>
      <c r="H7330" t="str">
        <f t="shared" si="7630"/>
        <v xml:space="preserve"> them and the </v>
      </c>
      <c r="I7330" t="str">
        <f t="shared" si="7631"/>
        <v xml:space="preserve"> 38_ZEC_10_05 </v>
      </c>
    </row>
    <row r="7331" spans="1:9" x14ac:dyDescent="0.25">
      <c r="A7331" t="str">
        <f t="shared" ref="A7331:B7331" si="7718">+BV753</f>
        <v xml:space="preserve"> 38_ZEC_14_12 </v>
      </c>
      <c r="B7331" t="str">
        <f t="shared" si="7718"/>
        <v xml:space="preserve"> this shall be </v>
      </c>
      <c r="C7331" t="str">
        <f>+BX753</f>
        <v xml:space="preserve"> 38_ZEC_14_19 </v>
      </c>
      <c r="D7331" t="str">
        <f t="shared" ref="D7331:E7331" si="7719">+BY753</f>
        <v xml:space="preserve"> this shall be </v>
      </c>
      <c r="E7331" t="str">
        <f t="shared" si="7719"/>
        <v xml:space="preserve"> 42_LUK_02_12 </v>
      </c>
      <c r="F7331" t="str">
        <f t="shared" si="7628"/>
        <v xml:space="preserve"> 38_ZEC_14_19 </v>
      </c>
      <c r="G7331" t="str">
        <f t="shared" si="7629"/>
        <v xml:space="preserve"> 38_ZEC_14_12 </v>
      </c>
      <c r="H7331" t="str">
        <f t="shared" si="7630"/>
        <v xml:space="preserve"> this shall be </v>
      </c>
      <c r="I7331" t="str">
        <f t="shared" si="7631"/>
        <v xml:space="preserve"> 42_LUK_02_12 </v>
      </c>
    </row>
    <row r="7332" spans="1:9" x14ac:dyDescent="0.25">
      <c r="A7332" t="str">
        <f t="shared" ref="A7332:B7332" si="7720">+BV858</f>
        <v xml:space="preserve"> 38_ZEC_09_16 </v>
      </c>
      <c r="B7332" t="str">
        <f t="shared" si="7720"/>
        <v xml:space="preserve"> the LORD their God </v>
      </c>
      <c r="C7332" t="str">
        <f>+BX858</f>
        <v xml:space="preserve"> 38_ZEC_10_06 </v>
      </c>
      <c r="D7332" t="str">
        <f t="shared" ref="D7332:E7332" si="7721">+BY858</f>
        <v xml:space="preserve"> the LORD their God </v>
      </c>
      <c r="E7332" t="str">
        <f t="shared" si="7721"/>
        <v xml:space="preserve"> 42_LUK_01_16 </v>
      </c>
      <c r="F7332" t="str">
        <f t="shared" si="7628"/>
        <v xml:space="preserve"> 38_ZEC_10_06 </v>
      </c>
      <c r="G7332" t="str">
        <f t="shared" si="7629"/>
        <v xml:space="preserve"> 38_ZEC_09_16 </v>
      </c>
      <c r="H7332" t="str">
        <f t="shared" si="7630"/>
        <v xml:space="preserve"> the LORD their God </v>
      </c>
      <c r="I7332" t="str">
        <f t="shared" si="7631"/>
        <v xml:space="preserve"> 42_LUK_01_16 </v>
      </c>
    </row>
    <row r="7333" spans="1:9" x14ac:dyDescent="0.25">
      <c r="A7333" t="str">
        <f t="shared" ref="A7333:B7333" si="7722">+BV929</f>
        <v xml:space="preserve"> 35_HAB_02_13 </v>
      </c>
      <c r="B7333" t="str">
        <f t="shared" si="7722"/>
        <v xml:space="preserve"> The people shall </v>
      </c>
      <c r="C7333" t="str">
        <f>+BX929</f>
        <v xml:space="preserve"> 38_ZEC_14_02 </v>
      </c>
      <c r="D7333" t="str">
        <f t="shared" ref="D7333:E7333" si="7723">+BY929</f>
        <v xml:space="preserve"> </v>
      </c>
      <c r="E7333" t="str">
        <f t="shared" si="7723"/>
        <v xml:space="preserve"> </v>
      </c>
      <c r="F7333" t="str">
        <f t="shared" si="7628"/>
        <v xml:space="preserve"> 38_ZEC_14_02 </v>
      </c>
      <c r="G7333" t="str">
        <f t="shared" si="7629"/>
        <v xml:space="preserve"> 35_HAB_02_13 </v>
      </c>
      <c r="H7333" t="str">
        <f t="shared" si="7630"/>
        <v xml:space="preserve"> The people shall </v>
      </c>
      <c r="I7333" t="str">
        <f t="shared" si="7631"/>
        <v xml:space="preserve"> </v>
      </c>
    </row>
    <row r="7334" spans="1:9" x14ac:dyDescent="0.25">
      <c r="A7334" t="str">
        <f t="shared" ref="A7334:B7334" si="7724">+BV1297</f>
        <v xml:space="preserve"> 29_JOE_02_17 </v>
      </c>
      <c r="B7334" t="str">
        <f t="shared" si="7724"/>
        <v xml:space="preserve"> among the people </v>
      </c>
      <c r="C7334" t="str">
        <f>+BX1297</f>
        <v xml:space="preserve"> 38_ZEC_10_09 </v>
      </c>
      <c r="D7334" t="str">
        <f t="shared" ref="D7334:E7334" si="7725">+BY1297</f>
        <v xml:space="preserve"> among the people </v>
      </c>
      <c r="E7334" t="str">
        <f t="shared" si="7725"/>
        <v xml:space="preserve"> 40_MAT_04_23 </v>
      </c>
      <c r="F7334" t="str">
        <f t="shared" si="7628"/>
        <v xml:space="preserve"> 38_ZEC_10_09 </v>
      </c>
      <c r="G7334" t="str">
        <f t="shared" si="7629"/>
        <v xml:space="preserve"> 29_JOE_02_17 </v>
      </c>
      <c r="H7334" t="str">
        <f t="shared" si="7630"/>
        <v xml:space="preserve"> among the people </v>
      </c>
      <c r="I7334" t="str">
        <f t="shared" si="7631"/>
        <v xml:space="preserve"> 40_MAT_04_23 </v>
      </c>
    </row>
    <row r="7335" spans="1:9" x14ac:dyDescent="0.25">
      <c r="A7335" t="str">
        <f t="shared" ref="A7335:B7335" si="7726">+BV1333</f>
        <v xml:space="preserve"> 36_ZEP_02_03 </v>
      </c>
      <c r="B7335" t="str">
        <f t="shared" si="7726"/>
        <v xml:space="preserve"> the day of the </v>
      </c>
      <c r="C7335" t="str">
        <f>+BX1333</f>
        <v xml:space="preserve"> 38_ZEC_14_01 </v>
      </c>
      <c r="D7335" t="str">
        <f t="shared" ref="D7335:E7335" si="7727">+BY1333</f>
        <v xml:space="preserve"> the day of the </v>
      </c>
      <c r="E7335" t="str">
        <f t="shared" si="7727"/>
        <v xml:space="preserve"> 40_MAT_27_62 </v>
      </c>
      <c r="F7335" t="str">
        <f t="shared" si="7628"/>
        <v xml:space="preserve"> 38_ZEC_14_01 </v>
      </c>
      <c r="G7335" t="str">
        <f t="shared" si="7629"/>
        <v xml:space="preserve"> 36_ZEP_02_03 </v>
      </c>
      <c r="H7335" t="str">
        <f t="shared" si="7630"/>
        <v xml:space="preserve"> the day of the </v>
      </c>
      <c r="I7335" t="str">
        <f t="shared" si="7631"/>
        <v xml:space="preserve"> 40_MAT_27_62 </v>
      </c>
    </row>
    <row r="7336" spans="1:9" x14ac:dyDescent="0.25">
      <c r="A7336" t="str">
        <f t="shared" ref="A7336:B7336" si="7728">+BV1545</f>
        <v xml:space="preserve"> 38_ZEC_12_10 </v>
      </c>
      <c r="B7336" t="str">
        <f t="shared" si="7728"/>
        <v xml:space="preserve"> the inhabitants of Jerusalem </v>
      </c>
      <c r="C7336" t="str">
        <f>+BX1545</f>
        <v xml:space="preserve"> 38_ZEC_13_01 </v>
      </c>
      <c r="D7336" t="str">
        <f t="shared" ref="D7336:E7336" si="7729">+BY1545</f>
        <v xml:space="preserve"> </v>
      </c>
      <c r="E7336" t="str">
        <f t="shared" si="7729"/>
        <v xml:space="preserve"> </v>
      </c>
      <c r="F7336" t="str">
        <f t="shared" si="7628"/>
        <v xml:space="preserve"> 38_ZEC_13_01 </v>
      </c>
      <c r="G7336" t="str">
        <f t="shared" si="7629"/>
        <v xml:space="preserve"> 38_ZEC_12_10 </v>
      </c>
      <c r="H7336" t="str">
        <f t="shared" si="7630"/>
        <v xml:space="preserve"> the inhabitants of Jerusalem </v>
      </c>
      <c r="I7336" t="str">
        <f t="shared" si="7631"/>
        <v xml:space="preserve"> </v>
      </c>
    </row>
    <row r="7337" spans="1:9" x14ac:dyDescent="0.25">
      <c r="A7337" t="str">
        <f t="shared" ref="A7337:B7337" si="7730">+BV1757</f>
        <v xml:space="preserve"> 38_ZEC_10_03 </v>
      </c>
      <c r="B7337" t="str">
        <f t="shared" si="7730"/>
        <v xml:space="preserve"> house of Judah </v>
      </c>
      <c r="C7337" t="str">
        <f>+BX1757</f>
        <v xml:space="preserve"> 38_ZEC_10_06 </v>
      </c>
      <c r="D7337" t="str">
        <f t="shared" ref="D7337:E7337" si="7731">+BY1757</f>
        <v xml:space="preserve"> house of Judah </v>
      </c>
      <c r="E7337" t="str">
        <f t="shared" si="7731"/>
        <v xml:space="preserve"> 38_ZEC_12_04 </v>
      </c>
      <c r="F7337" t="str">
        <f t="shared" si="7628"/>
        <v xml:space="preserve"> 38_ZEC_10_06 </v>
      </c>
      <c r="G7337" t="str">
        <f t="shared" si="7629"/>
        <v xml:space="preserve"> 38_ZEC_10_03 </v>
      </c>
      <c r="H7337" t="str">
        <f t="shared" si="7630"/>
        <v xml:space="preserve"> house of Judah </v>
      </c>
      <c r="I7337" t="str">
        <f t="shared" si="7631"/>
        <v xml:space="preserve"> 38_ZEC_12_04 </v>
      </c>
    </row>
    <row r="7338" spans="1:9" x14ac:dyDescent="0.25">
      <c r="A7338" t="str">
        <f t="shared" ref="A7338:B7338" si="7732">+BX340</f>
        <v xml:space="preserve"> 38_ZEC_10_08 </v>
      </c>
      <c r="B7338" t="str">
        <f t="shared" si="7732"/>
        <v xml:space="preserve"> them and they shall </v>
      </c>
      <c r="C7338" t="str">
        <f>+BZ340</f>
        <v xml:space="preserve"> 38_ZEC_14_13 </v>
      </c>
      <c r="D7338" t="str">
        <f t="shared" ref="D7338:E7338" si="7733">+CA340</f>
        <v xml:space="preserve"> them and they shall </v>
      </c>
      <c r="E7338" t="str">
        <f t="shared" si="7733"/>
        <v xml:space="preserve"> 66_REV_21_03 </v>
      </c>
      <c r="F7338" t="str">
        <f t="shared" si="7628"/>
        <v xml:space="preserve"> 38_ZEC_14_13 </v>
      </c>
      <c r="G7338" t="str">
        <f t="shared" si="7629"/>
        <v xml:space="preserve"> 38_ZEC_10_08 </v>
      </c>
      <c r="H7338" t="str">
        <f t="shared" si="7630"/>
        <v xml:space="preserve"> them and they shall </v>
      </c>
      <c r="I7338" t="str">
        <f t="shared" si="7631"/>
        <v xml:space="preserve"> 66_REV_21_03 </v>
      </c>
    </row>
    <row r="7339" spans="1:9" x14ac:dyDescent="0.25">
      <c r="A7339" t="str">
        <f t="shared" ref="A7339:B7339" si="7734">+BX352</f>
        <v xml:space="preserve"> 33_MIC_01_01 </v>
      </c>
      <c r="B7339" t="str">
        <f t="shared" si="7734"/>
        <v xml:space="preserve"> of the LORD that </v>
      </c>
      <c r="C7339" t="str">
        <f>+BZ352</f>
        <v xml:space="preserve"> 38_ZEC_01_11 </v>
      </c>
      <c r="D7339" t="str">
        <f t="shared" ref="D7339:E7339" si="7735">+CA352</f>
        <v xml:space="preserve"> of the LORD that </v>
      </c>
      <c r="E7339" t="str">
        <f t="shared" si="7735"/>
        <v xml:space="preserve"> 46_1CO_02_16 </v>
      </c>
      <c r="F7339" t="str">
        <f t="shared" si="7628"/>
        <v xml:space="preserve"> 38_ZEC_01_11 </v>
      </c>
      <c r="G7339" t="str">
        <f t="shared" si="7629"/>
        <v xml:space="preserve"> 33_MIC_01_01 </v>
      </c>
      <c r="H7339" t="str">
        <f t="shared" si="7630"/>
        <v xml:space="preserve"> of the LORD that </v>
      </c>
      <c r="I7339" t="str">
        <f t="shared" si="7631"/>
        <v xml:space="preserve"> 46_1CO_02_16 </v>
      </c>
    </row>
    <row r="7340" spans="1:9" x14ac:dyDescent="0.25">
      <c r="A7340" t="str">
        <f t="shared" ref="A7340:B7340" si="7736">+BX368</f>
        <v xml:space="preserve"> 38_ZEC_05_03 </v>
      </c>
      <c r="B7340" t="str">
        <f t="shared" si="7736"/>
        <v xml:space="preserve"> shall be cut </v>
      </c>
      <c r="C7340" t="str">
        <f>+BZ368</f>
        <v xml:space="preserve"> 38_ZEC_09_10 </v>
      </c>
      <c r="D7340" t="str">
        <f t="shared" ref="D7340:E7340" si="7737">+CA368</f>
        <v xml:space="preserve"> shall be cut </v>
      </c>
      <c r="E7340" t="str">
        <f t="shared" si="7737"/>
        <v xml:space="preserve"> 38_ZEC_12_03 </v>
      </c>
      <c r="F7340" t="str">
        <f t="shared" si="7628"/>
        <v xml:space="preserve"> 38_ZEC_09_10 </v>
      </c>
      <c r="G7340" t="str">
        <f t="shared" si="7629"/>
        <v xml:space="preserve"> 38_ZEC_05_03 </v>
      </c>
      <c r="H7340" t="str">
        <f t="shared" si="7630"/>
        <v xml:space="preserve"> shall be cut </v>
      </c>
      <c r="I7340" t="str">
        <f t="shared" si="7631"/>
        <v xml:space="preserve"> 38_ZEC_12_03 </v>
      </c>
    </row>
    <row r="7341" spans="1:9" x14ac:dyDescent="0.25">
      <c r="A7341" t="str">
        <f t="shared" ref="A7341:B7341" si="7738">+BX698</f>
        <v xml:space="preserve"> 31_OBA_01_18 </v>
      </c>
      <c r="B7341" t="str">
        <f t="shared" si="7738"/>
        <v xml:space="preserve"> and the house </v>
      </c>
      <c r="C7341" t="str">
        <f>+BZ698</f>
        <v xml:space="preserve"> 38_ZEC_12_08 </v>
      </c>
      <c r="D7341" t="str">
        <f t="shared" ref="D7341:E7341" si="7739">+CA698</f>
        <v xml:space="preserve"> and the house </v>
      </c>
      <c r="E7341" t="str">
        <f t="shared" si="7739"/>
        <v xml:space="preserve"> 43_JOH_12_03 </v>
      </c>
      <c r="F7341" t="str">
        <f t="shared" si="7628"/>
        <v xml:space="preserve"> 38_ZEC_12_08 </v>
      </c>
      <c r="G7341" t="str">
        <f t="shared" si="7629"/>
        <v xml:space="preserve"> 31_OBA_01_18 </v>
      </c>
      <c r="H7341" t="str">
        <f t="shared" si="7630"/>
        <v xml:space="preserve"> and the house </v>
      </c>
      <c r="I7341" t="str">
        <f t="shared" si="7631"/>
        <v xml:space="preserve"> 43_JOH_12_03 </v>
      </c>
    </row>
    <row r="7342" spans="1:9" x14ac:dyDescent="0.25">
      <c r="A7342" t="str">
        <f t="shared" ref="A7342:B7342" si="7740">+BX720</f>
        <v xml:space="preserve"> 38_ZEC_06_06 </v>
      </c>
      <c r="B7342" t="str">
        <f t="shared" si="7740"/>
        <v xml:space="preserve"> them and the </v>
      </c>
      <c r="C7342" t="str">
        <f>+BZ720</f>
        <v xml:space="preserve"> 38_ZEC_10_05 </v>
      </c>
      <c r="D7342" t="str">
        <f t="shared" ref="D7342:E7342" si="7741">+CA720</f>
        <v xml:space="preserve"> them and the </v>
      </c>
      <c r="E7342" t="str">
        <f t="shared" si="7741"/>
        <v xml:space="preserve"> 40_MAT_10_18 </v>
      </c>
      <c r="F7342" t="str">
        <f t="shared" si="7628"/>
        <v xml:space="preserve"> 38_ZEC_10_05 </v>
      </c>
      <c r="G7342" t="str">
        <f t="shared" si="7629"/>
        <v xml:space="preserve"> 38_ZEC_06_06 </v>
      </c>
      <c r="H7342" t="str">
        <f t="shared" si="7630"/>
        <v xml:space="preserve"> them and the </v>
      </c>
      <c r="I7342" t="str">
        <f t="shared" si="7631"/>
        <v xml:space="preserve"> 40_MAT_10_18 </v>
      </c>
    </row>
    <row r="7343" spans="1:9" x14ac:dyDescent="0.25">
      <c r="A7343" t="str">
        <f t="shared" ref="A7343:B7343" si="7742">+BX744</f>
        <v xml:space="preserve"> 33_MIC_01_16 </v>
      </c>
      <c r="B7343" t="str">
        <f t="shared" si="7742"/>
        <v xml:space="preserve"> for they are </v>
      </c>
      <c r="C7343" t="str">
        <f>+BZ744</f>
        <v xml:space="preserve"> 38_ZEC_03_08 </v>
      </c>
      <c r="D7343" t="str">
        <f t="shared" ref="D7343:E7343" si="7743">+CA744</f>
        <v xml:space="preserve"> for they are </v>
      </c>
      <c r="E7343" t="str">
        <f t="shared" si="7743"/>
        <v xml:space="preserve"> 40_MAT_02_20 </v>
      </c>
      <c r="F7343" t="str">
        <f t="shared" si="7628"/>
        <v xml:space="preserve"> 38_ZEC_03_08 </v>
      </c>
      <c r="G7343" t="str">
        <f t="shared" si="7629"/>
        <v xml:space="preserve"> 33_MIC_01_16 </v>
      </c>
      <c r="H7343" t="str">
        <f t="shared" si="7630"/>
        <v xml:space="preserve"> for they are </v>
      </c>
      <c r="I7343" t="str">
        <f t="shared" si="7631"/>
        <v xml:space="preserve"> 40_MAT_02_20 </v>
      </c>
    </row>
    <row r="7344" spans="1:9" x14ac:dyDescent="0.25">
      <c r="A7344" t="str">
        <f t="shared" ref="A7344:B7344" si="7744">+BX959</f>
        <v xml:space="preserve"> 27_DAN_12_05 </v>
      </c>
      <c r="B7344" t="str">
        <f t="shared" si="7744"/>
        <v xml:space="preserve"> and the other </v>
      </c>
      <c r="C7344" t="str">
        <f>+BZ959</f>
        <v xml:space="preserve"> 38_ZEC_04_03 </v>
      </c>
      <c r="D7344" t="str">
        <f t="shared" ref="D7344:E7344" si="7745">+CA959</f>
        <v xml:space="preserve"> and the other </v>
      </c>
      <c r="E7344" t="str">
        <f t="shared" si="7745"/>
        <v xml:space="preserve"> 38_ZEC_11_07 </v>
      </c>
      <c r="F7344" t="str">
        <f t="shared" si="7628"/>
        <v xml:space="preserve"> 38_ZEC_04_03 </v>
      </c>
      <c r="G7344" t="str">
        <f t="shared" si="7629"/>
        <v xml:space="preserve"> 27_DAN_12_05 </v>
      </c>
      <c r="H7344" t="str">
        <f t="shared" si="7630"/>
        <v xml:space="preserve"> and the other </v>
      </c>
      <c r="I7344" t="str">
        <f t="shared" si="7631"/>
        <v xml:space="preserve"> 38_ZEC_11_07 </v>
      </c>
    </row>
    <row r="7345" spans="1:9" x14ac:dyDescent="0.25">
      <c r="A7345" t="str">
        <f t="shared" ref="A7345:B7345" si="7746">+BX1757</f>
        <v xml:space="preserve"> 38_ZEC_10_06 </v>
      </c>
      <c r="B7345" t="str">
        <f t="shared" si="7746"/>
        <v xml:space="preserve"> house of Judah </v>
      </c>
      <c r="C7345" t="str">
        <f>+BZ1757</f>
        <v xml:space="preserve"> 38_ZEC_12_04 </v>
      </c>
      <c r="D7345" t="str">
        <f t="shared" ref="D7345:E7345" si="7747">+CA1757</f>
        <v xml:space="preserve"> house of Judah </v>
      </c>
      <c r="E7345" t="str">
        <f t="shared" si="7747"/>
        <v xml:space="preserve"> 58_HEB_08_08 </v>
      </c>
      <c r="F7345" t="str">
        <f t="shared" si="7628"/>
        <v xml:space="preserve"> 38_ZEC_12_04 </v>
      </c>
      <c r="G7345" t="str">
        <f t="shared" si="7629"/>
        <v xml:space="preserve"> 38_ZEC_10_06 </v>
      </c>
      <c r="H7345" t="str">
        <f t="shared" si="7630"/>
        <v xml:space="preserve"> house of Judah </v>
      </c>
      <c r="I7345" t="str">
        <f t="shared" si="7631"/>
        <v xml:space="preserve"> 58_HEB_08_08 </v>
      </c>
    </row>
    <row r="7346" spans="1:9" x14ac:dyDescent="0.25">
      <c r="A7346" t="str">
        <f t="shared" ref="A7346:B7346" si="7748">+BZ187</f>
        <v xml:space="preserve"> 30_AMO_08_09 </v>
      </c>
      <c r="B7346" t="str">
        <f t="shared" si="7748"/>
        <v xml:space="preserve"> I will cause </v>
      </c>
      <c r="C7346" t="str">
        <f>+CB187</f>
        <v xml:space="preserve"> 38_ZEC_08_12 </v>
      </c>
      <c r="D7346" t="str">
        <f t="shared" ref="D7346:E7346" si="7749">+CC187</f>
        <v xml:space="preserve"> I will cause </v>
      </c>
      <c r="E7346" t="str">
        <f t="shared" si="7749"/>
        <v xml:space="preserve"> 38_ZEC_13_02 </v>
      </c>
      <c r="F7346" t="str">
        <f t="shared" si="7628"/>
        <v xml:space="preserve"> 38_ZEC_08_12 </v>
      </c>
      <c r="G7346" t="str">
        <f t="shared" si="7629"/>
        <v xml:space="preserve"> 30_AMO_08_09 </v>
      </c>
      <c r="H7346" t="str">
        <f t="shared" si="7630"/>
        <v xml:space="preserve"> I will cause </v>
      </c>
      <c r="I7346" t="str">
        <f t="shared" si="7631"/>
        <v xml:space="preserve"> 38_ZEC_13_02 </v>
      </c>
    </row>
    <row r="7347" spans="1:9" x14ac:dyDescent="0.25">
      <c r="A7347" t="str">
        <f t="shared" ref="A7347:B7347" si="7750">+BZ351</f>
        <v xml:space="preserve"> 36_ZEP_02_13 </v>
      </c>
      <c r="B7347" t="str">
        <f t="shared" si="7750"/>
        <v xml:space="preserve"> And he will </v>
      </c>
      <c r="C7347" t="str">
        <f>+CB351</f>
        <v xml:space="preserve"> 38_ZEC_09_04 </v>
      </c>
      <c r="D7347" t="str">
        <f t="shared" ref="D7347:E7347" si="7751">+CC351</f>
        <v xml:space="preserve"> And he will </v>
      </c>
      <c r="E7347" t="str">
        <f t="shared" si="7751"/>
        <v xml:space="preserve"> 40_MAT_03_12 </v>
      </c>
      <c r="F7347" t="str">
        <f t="shared" si="7628"/>
        <v xml:space="preserve"> 38_ZEC_09_04 </v>
      </c>
      <c r="G7347" t="str">
        <f t="shared" si="7629"/>
        <v xml:space="preserve"> 36_ZEP_02_13 </v>
      </c>
      <c r="H7347" t="str">
        <f t="shared" si="7630"/>
        <v xml:space="preserve"> And he will </v>
      </c>
      <c r="I7347" t="str">
        <f t="shared" si="7631"/>
        <v xml:space="preserve"> 40_MAT_03_12 </v>
      </c>
    </row>
    <row r="7348" spans="1:9" x14ac:dyDescent="0.25">
      <c r="A7348" t="str">
        <f t="shared" ref="A7348:B7348" si="7752">+BZ368</f>
        <v xml:space="preserve"> 38_ZEC_09_10 </v>
      </c>
      <c r="B7348" t="str">
        <f t="shared" si="7752"/>
        <v xml:space="preserve"> shall be cut </v>
      </c>
      <c r="C7348" t="str">
        <f>+CB368</f>
        <v xml:space="preserve"> 38_ZEC_12_03 </v>
      </c>
      <c r="D7348" t="str">
        <f t="shared" ref="D7348:E7348" si="7753">+CC368</f>
        <v xml:space="preserve"> shall be cut </v>
      </c>
      <c r="E7348" t="str">
        <f t="shared" si="7753"/>
        <v xml:space="preserve"> 38_ZEC_13_08 </v>
      </c>
      <c r="F7348" t="str">
        <f t="shared" si="7628"/>
        <v xml:space="preserve"> 38_ZEC_12_03 </v>
      </c>
      <c r="G7348" t="str">
        <f t="shared" si="7629"/>
        <v xml:space="preserve"> 38_ZEC_09_10 </v>
      </c>
      <c r="H7348" t="str">
        <f t="shared" si="7630"/>
        <v xml:space="preserve"> shall be cut </v>
      </c>
      <c r="I7348" t="str">
        <f t="shared" si="7631"/>
        <v xml:space="preserve"> 38_ZEC_13_08 </v>
      </c>
    </row>
    <row r="7349" spans="1:9" x14ac:dyDescent="0.25">
      <c r="A7349" t="str">
        <f t="shared" ref="A7349:B7349" si="7754">+BZ897</f>
        <v xml:space="preserve"> 37_HAG_02_13 </v>
      </c>
      <c r="B7349" t="str">
        <f t="shared" si="7754"/>
        <v xml:space="preserve"> shall it be </v>
      </c>
      <c r="C7349" t="str">
        <f>+CB897</f>
        <v xml:space="preserve"> 38_ZEC_14_08 </v>
      </c>
      <c r="D7349" t="str">
        <f t="shared" ref="D7349:E7349" si="7755">+CC897</f>
        <v xml:space="preserve"> shall it be </v>
      </c>
      <c r="E7349" t="str">
        <f t="shared" si="7755"/>
        <v xml:space="preserve"> 40_MAT_05_13 </v>
      </c>
      <c r="F7349" t="str">
        <f t="shared" si="7628"/>
        <v xml:space="preserve"> 38_ZEC_14_08 </v>
      </c>
      <c r="G7349" t="str">
        <f t="shared" si="7629"/>
        <v xml:space="preserve"> 37_HAG_02_13 </v>
      </c>
      <c r="H7349" t="str">
        <f t="shared" si="7630"/>
        <v xml:space="preserve"> shall it be </v>
      </c>
      <c r="I7349" t="str">
        <f t="shared" si="7631"/>
        <v xml:space="preserve"> 40_MAT_05_13 </v>
      </c>
    </row>
    <row r="7350" spans="1:9" x14ac:dyDescent="0.25">
      <c r="A7350" t="str">
        <f t="shared" ref="A7350:B7350" si="7756">+BZ959</f>
        <v xml:space="preserve"> 38_ZEC_04_03 </v>
      </c>
      <c r="B7350" t="str">
        <f t="shared" si="7756"/>
        <v xml:space="preserve"> and the other </v>
      </c>
      <c r="C7350" t="str">
        <f>+CB959</f>
        <v xml:space="preserve"> 38_ZEC_11_07 </v>
      </c>
      <c r="D7350" t="str">
        <f t="shared" ref="D7350:E7350" si="7757">+CC959</f>
        <v xml:space="preserve"> and the other </v>
      </c>
      <c r="E7350" t="str">
        <f t="shared" si="7757"/>
        <v xml:space="preserve"> 40_MAT_20_21 </v>
      </c>
      <c r="F7350" t="str">
        <f t="shared" si="7628"/>
        <v xml:space="preserve"> 38_ZEC_11_07 </v>
      </c>
      <c r="G7350" t="str">
        <f t="shared" si="7629"/>
        <v xml:space="preserve"> 38_ZEC_04_03 </v>
      </c>
      <c r="H7350" t="str">
        <f t="shared" si="7630"/>
        <v xml:space="preserve"> and the other </v>
      </c>
      <c r="I7350" t="str">
        <f t="shared" si="7631"/>
        <v xml:space="preserve"> 40_MAT_20_21 </v>
      </c>
    </row>
    <row r="7351" spans="1:9" x14ac:dyDescent="0.25">
      <c r="A7351" t="str">
        <f t="shared" ref="A7351:B7351" si="7758">+BZ1017</f>
        <v xml:space="preserve"> 33_MIC_05_04 </v>
      </c>
      <c r="B7351" t="str">
        <f t="shared" si="7758"/>
        <v xml:space="preserve"> ends of the </v>
      </c>
      <c r="C7351" t="str">
        <f>+CB1017</f>
        <v xml:space="preserve"> 38_ZEC_09_10 </v>
      </c>
      <c r="D7351" t="str">
        <f t="shared" ref="D7351:E7351" si="7759">+CC1017</f>
        <v xml:space="preserve"> ends of the </v>
      </c>
      <c r="E7351" t="str">
        <f t="shared" si="7759"/>
        <v xml:space="preserve"> 44_ACT_13_47 </v>
      </c>
      <c r="F7351" t="str">
        <f t="shared" ref="F7351:F7414" si="7760">+C7351</f>
        <v xml:space="preserve"> 38_ZEC_09_10 </v>
      </c>
      <c r="G7351" t="str">
        <f t="shared" ref="G7351:G7414" si="7761">+A7351</f>
        <v xml:space="preserve"> 33_MIC_05_04 </v>
      </c>
      <c r="H7351" t="str">
        <f t="shared" ref="H7351:H7414" si="7762">+B7351</f>
        <v xml:space="preserve"> ends of the </v>
      </c>
      <c r="I7351" t="str">
        <f t="shared" ref="I7351:I7414" si="7763">+E7351</f>
        <v xml:space="preserve"> 44_ACT_13_47 </v>
      </c>
    </row>
    <row r="7352" spans="1:9" x14ac:dyDescent="0.25">
      <c r="A7352" t="str">
        <f t="shared" ref="A7352:B7352" si="7764">+BZ1249</f>
        <v xml:space="preserve"> 13_1CH_06_71 </v>
      </c>
      <c r="B7352" t="str">
        <f t="shared" si="7764"/>
        <v xml:space="preserve"> family of the </v>
      </c>
      <c r="C7352" t="str">
        <f>+CB1249</f>
        <v xml:space="preserve"> 38_ZEC_12_12 </v>
      </c>
      <c r="D7352" t="str">
        <f t="shared" ref="D7352:E7352" si="7765">+CC1249</f>
        <v xml:space="preserve"> family of the </v>
      </c>
      <c r="E7352" t="str">
        <f t="shared" si="7765"/>
        <v xml:space="preserve"> 38_ZEC_12_13 </v>
      </c>
      <c r="F7352" t="str">
        <f t="shared" si="7760"/>
        <v xml:space="preserve"> 38_ZEC_12_12 </v>
      </c>
      <c r="G7352" t="str">
        <f t="shared" si="7761"/>
        <v xml:space="preserve"> 13_1CH_06_71 </v>
      </c>
      <c r="H7352" t="str">
        <f t="shared" si="7762"/>
        <v xml:space="preserve"> family of the </v>
      </c>
      <c r="I7352" t="str">
        <f t="shared" si="7763"/>
        <v xml:space="preserve"> 38_ZEC_12_13 </v>
      </c>
    </row>
    <row r="7353" spans="1:9" x14ac:dyDescent="0.25">
      <c r="A7353" t="str">
        <f t="shared" ref="A7353:B7353" si="7766">+BZ1543</f>
        <v xml:space="preserve"> 36_ZEP_01_04 </v>
      </c>
      <c r="B7353" t="str">
        <f t="shared" si="7766"/>
        <v xml:space="preserve"> inhabitants of Jerusalem </v>
      </c>
      <c r="C7353" t="str">
        <f>+CB1543</f>
        <v xml:space="preserve"> 38_ZEC_12_05 </v>
      </c>
      <c r="D7353" t="str">
        <f t="shared" ref="D7353:E7353" si="7767">+CC1543</f>
        <v xml:space="preserve"> inhabitants of Jerusalem </v>
      </c>
      <c r="E7353" t="str">
        <f t="shared" si="7767"/>
        <v xml:space="preserve"> 38_ZEC_12_07 </v>
      </c>
      <c r="F7353" t="str">
        <f t="shared" si="7760"/>
        <v xml:space="preserve"> 38_ZEC_12_05 </v>
      </c>
      <c r="G7353" t="str">
        <f t="shared" si="7761"/>
        <v xml:space="preserve"> 36_ZEP_01_04 </v>
      </c>
      <c r="H7353" t="str">
        <f t="shared" si="7762"/>
        <v xml:space="preserve"> inhabitants of Jerusalem </v>
      </c>
      <c r="I7353" t="str">
        <f t="shared" si="7763"/>
        <v xml:space="preserve"> 38_ZEC_12_07 </v>
      </c>
    </row>
    <row r="7354" spans="1:9" x14ac:dyDescent="0.25">
      <c r="A7354" t="str">
        <f t="shared" ref="A7354:B7354" si="7768">+BZ1720</f>
        <v xml:space="preserve"> 36_ZEP_02_09 </v>
      </c>
      <c r="B7354" t="str">
        <f t="shared" si="7768"/>
        <v xml:space="preserve"> LORD of hosts the </v>
      </c>
      <c r="C7354" t="str">
        <f>+CB1720</f>
        <v xml:space="preserve"> 38_ZEC_08_03 </v>
      </c>
      <c r="D7354" t="str">
        <f t="shared" ref="D7354:E7354" si="7769">+CC1720</f>
        <v xml:space="preserve"> LORD of hosts the </v>
      </c>
      <c r="E7354" t="str">
        <f t="shared" si="7769"/>
        <v xml:space="preserve"> 38_ZEC_08_19 </v>
      </c>
      <c r="F7354" t="str">
        <f t="shared" si="7760"/>
        <v xml:space="preserve"> 38_ZEC_08_03 </v>
      </c>
      <c r="G7354" t="str">
        <f t="shared" si="7761"/>
        <v xml:space="preserve"> 36_ZEP_02_09 </v>
      </c>
      <c r="H7354" t="str">
        <f t="shared" si="7762"/>
        <v xml:space="preserve"> LORD of hosts the </v>
      </c>
      <c r="I7354" t="str">
        <f t="shared" si="7763"/>
        <v xml:space="preserve"> 38_ZEC_08_19 </v>
      </c>
    </row>
    <row r="7355" spans="1:9" x14ac:dyDescent="0.25">
      <c r="A7355" t="str">
        <f t="shared" ref="A7355:B7355" si="7770">+CB187</f>
        <v xml:space="preserve"> 38_ZEC_08_12 </v>
      </c>
      <c r="B7355" t="str">
        <f t="shared" si="7770"/>
        <v xml:space="preserve"> I will cause </v>
      </c>
      <c r="C7355" t="str">
        <f>+CD187</f>
        <v xml:space="preserve"> 38_ZEC_13_02 </v>
      </c>
      <c r="D7355" t="str">
        <f t="shared" ref="D7355:E7355" si="7771">+CE187</f>
        <v xml:space="preserve"> </v>
      </c>
      <c r="E7355" t="str">
        <f t="shared" si="7771"/>
        <v xml:space="preserve"> </v>
      </c>
      <c r="F7355" t="str">
        <f t="shared" si="7760"/>
        <v xml:space="preserve"> 38_ZEC_13_02 </v>
      </c>
      <c r="G7355" t="str">
        <f t="shared" si="7761"/>
        <v xml:space="preserve"> 38_ZEC_08_12 </v>
      </c>
      <c r="H7355" t="str">
        <f t="shared" si="7762"/>
        <v xml:space="preserve"> I will cause </v>
      </c>
      <c r="I7355" t="str">
        <f t="shared" si="7763"/>
        <v xml:space="preserve"> </v>
      </c>
    </row>
    <row r="7356" spans="1:9" x14ac:dyDescent="0.25">
      <c r="A7356" t="str">
        <f t="shared" ref="A7356:B7356" si="7772">+CB209</f>
        <v xml:space="preserve"> 37_HAG_01_01 </v>
      </c>
      <c r="B7356" t="str">
        <f t="shared" si="7772"/>
        <v xml:space="preserve"> in the first </v>
      </c>
      <c r="C7356" t="str">
        <f>+CD209</f>
        <v xml:space="preserve"> 38_ZEC_06_02 </v>
      </c>
      <c r="D7356" t="str">
        <f t="shared" ref="D7356:E7356" si="7773">+CE209</f>
        <v xml:space="preserve"> in the first </v>
      </c>
      <c r="E7356" t="str">
        <f t="shared" si="7773"/>
        <v xml:space="preserve"> 66_REV_20_06 </v>
      </c>
      <c r="F7356" t="str">
        <f t="shared" si="7760"/>
        <v xml:space="preserve"> 38_ZEC_06_02 </v>
      </c>
      <c r="G7356" t="str">
        <f t="shared" si="7761"/>
        <v xml:space="preserve"> 37_HAG_01_01 </v>
      </c>
      <c r="H7356" t="str">
        <f t="shared" si="7762"/>
        <v xml:space="preserve"> in the first </v>
      </c>
      <c r="I7356" t="str">
        <f t="shared" si="7763"/>
        <v xml:space="preserve"> 66_REV_20_06 </v>
      </c>
    </row>
    <row r="7357" spans="1:9" x14ac:dyDescent="0.25">
      <c r="A7357" t="str">
        <f t="shared" ref="A7357:B7357" si="7774">+CB342</f>
        <v xml:space="preserve"> 28_HOS_13_12 </v>
      </c>
      <c r="B7357" t="str">
        <f t="shared" si="7774"/>
        <v xml:space="preserve"> the iniquity of </v>
      </c>
      <c r="C7357" t="str">
        <f>+CD342</f>
        <v xml:space="preserve"> 38_ZEC_03_09 </v>
      </c>
      <c r="D7357" t="str">
        <f t="shared" ref="D7357:E7357" si="7775">+CE342</f>
        <v xml:space="preserve"> </v>
      </c>
      <c r="E7357" t="str">
        <f t="shared" si="7775"/>
        <v xml:space="preserve"> </v>
      </c>
      <c r="F7357" t="str">
        <f t="shared" si="7760"/>
        <v xml:space="preserve"> 38_ZEC_03_09 </v>
      </c>
      <c r="G7357" t="str">
        <f t="shared" si="7761"/>
        <v xml:space="preserve"> 28_HOS_13_12 </v>
      </c>
      <c r="H7357" t="str">
        <f t="shared" si="7762"/>
        <v xml:space="preserve"> the iniquity of </v>
      </c>
      <c r="I7357" t="str">
        <f t="shared" si="7763"/>
        <v xml:space="preserve"> </v>
      </c>
    </row>
    <row r="7358" spans="1:9" x14ac:dyDescent="0.25">
      <c r="A7358" t="str">
        <f t="shared" ref="A7358:B7358" si="7776">+CB368</f>
        <v xml:space="preserve"> 38_ZEC_12_03 </v>
      </c>
      <c r="B7358" t="str">
        <f t="shared" si="7776"/>
        <v xml:space="preserve"> shall be cut </v>
      </c>
      <c r="C7358" t="str">
        <f>+CD368</f>
        <v xml:space="preserve"> 38_ZEC_13_08 </v>
      </c>
      <c r="D7358" t="str">
        <f t="shared" ref="D7358:E7358" si="7777">+CE368</f>
        <v xml:space="preserve"> </v>
      </c>
      <c r="E7358" t="str">
        <f t="shared" si="7777"/>
        <v xml:space="preserve"> </v>
      </c>
      <c r="F7358" t="str">
        <f t="shared" si="7760"/>
        <v xml:space="preserve"> 38_ZEC_13_08 </v>
      </c>
      <c r="G7358" t="str">
        <f t="shared" si="7761"/>
        <v xml:space="preserve"> 38_ZEC_12_03 </v>
      </c>
      <c r="H7358" t="str">
        <f t="shared" si="7762"/>
        <v xml:space="preserve"> shall be cut </v>
      </c>
      <c r="I7358" t="str">
        <f t="shared" si="7763"/>
        <v xml:space="preserve"> </v>
      </c>
    </row>
    <row r="7359" spans="1:9" x14ac:dyDescent="0.25">
      <c r="A7359" t="str">
        <f t="shared" ref="A7359:B7359" si="7778">+CB423</f>
        <v xml:space="preserve"> 30_AMO_07_05 </v>
      </c>
      <c r="B7359" t="str">
        <f t="shared" si="7778"/>
        <v xml:space="preserve"> for he is </v>
      </c>
      <c r="C7359" t="str">
        <f>+CD423</f>
        <v xml:space="preserve"> 38_ZEC_02_13 </v>
      </c>
      <c r="D7359" t="str">
        <f t="shared" ref="D7359:E7359" si="7779">+CE423</f>
        <v xml:space="preserve"> for he is </v>
      </c>
      <c r="E7359" t="str">
        <f t="shared" si="7779"/>
        <v xml:space="preserve"> 39_MAL_02_07 </v>
      </c>
      <c r="F7359" t="str">
        <f t="shared" si="7760"/>
        <v xml:space="preserve"> 38_ZEC_02_13 </v>
      </c>
      <c r="G7359" t="str">
        <f t="shared" si="7761"/>
        <v xml:space="preserve"> 30_AMO_07_05 </v>
      </c>
      <c r="H7359" t="str">
        <f t="shared" si="7762"/>
        <v xml:space="preserve"> for he is </v>
      </c>
      <c r="I7359" t="str">
        <f t="shared" si="7763"/>
        <v xml:space="preserve"> 39_MAL_02_07 </v>
      </c>
    </row>
    <row r="7360" spans="1:9" x14ac:dyDescent="0.25">
      <c r="A7360" t="str">
        <f t="shared" ref="A7360:B7360" si="7780">+CB836</f>
        <v xml:space="preserve"> 33_MIC_05_04 </v>
      </c>
      <c r="B7360" t="str">
        <f t="shared" si="7780"/>
        <v xml:space="preserve"> the LORD in the </v>
      </c>
      <c r="C7360" t="str">
        <f>+CD836</f>
        <v xml:space="preserve"> 38_ZEC_09_01 </v>
      </c>
      <c r="D7360" t="str">
        <f t="shared" ref="D7360:E7360" si="7781">+CE836</f>
        <v xml:space="preserve"> the LORD in the </v>
      </c>
      <c r="E7360" t="str">
        <f t="shared" si="7781"/>
        <v xml:space="preserve"> 44_ACT_09_27 </v>
      </c>
      <c r="F7360" t="str">
        <f t="shared" si="7760"/>
        <v xml:space="preserve"> 38_ZEC_09_01 </v>
      </c>
      <c r="G7360" t="str">
        <f t="shared" si="7761"/>
        <v xml:space="preserve"> 33_MIC_05_04 </v>
      </c>
      <c r="H7360" t="str">
        <f t="shared" si="7762"/>
        <v xml:space="preserve"> the LORD in the </v>
      </c>
      <c r="I7360" t="str">
        <f t="shared" si="7763"/>
        <v xml:space="preserve"> 44_ACT_09_27 </v>
      </c>
    </row>
    <row r="7361" spans="1:9" x14ac:dyDescent="0.25">
      <c r="A7361" t="str">
        <f t="shared" ref="A7361:B7361" si="7782">+CB1249</f>
        <v xml:space="preserve"> 38_ZEC_12_12 </v>
      </c>
      <c r="B7361" t="str">
        <f t="shared" si="7782"/>
        <v xml:space="preserve"> family of the </v>
      </c>
      <c r="C7361" t="str">
        <f>+CD1249</f>
        <v xml:space="preserve"> 38_ZEC_12_13 </v>
      </c>
      <c r="D7361" t="str">
        <f t="shared" ref="D7361:E7361" si="7783">+CE1249</f>
        <v xml:space="preserve"> </v>
      </c>
      <c r="E7361" t="str">
        <f t="shared" si="7783"/>
        <v xml:space="preserve"> </v>
      </c>
      <c r="F7361" t="str">
        <f t="shared" si="7760"/>
        <v xml:space="preserve"> 38_ZEC_12_13 </v>
      </c>
      <c r="G7361" t="str">
        <f t="shared" si="7761"/>
        <v xml:space="preserve"> 38_ZEC_12_12 </v>
      </c>
      <c r="H7361" t="str">
        <f t="shared" si="7762"/>
        <v xml:space="preserve"> family of the </v>
      </c>
      <c r="I7361" t="str">
        <f t="shared" si="7763"/>
        <v xml:space="preserve"> </v>
      </c>
    </row>
    <row r="7362" spans="1:9" x14ac:dyDescent="0.25">
      <c r="A7362" t="str">
        <f t="shared" ref="A7362:B7362" si="7784">+CB1543</f>
        <v xml:space="preserve"> 38_ZEC_12_05 </v>
      </c>
      <c r="B7362" t="str">
        <f t="shared" si="7784"/>
        <v xml:space="preserve"> inhabitants of Jerusalem </v>
      </c>
      <c r="C7362" t="str">
        <f>+CD1543</f>
        <v xml:space="preserve"> 38_ZEC_12_07 </v>
      </c>
      <c r="D7362" t="str">
        <f t="shared" ref="D7362:E7362" si="7785">+CE1543</f>
        <v xml:space="preserve"> inhabitants of Jerusalem </v>
      </c>
      <c r="E7362" t="str">
        <f t="shared" si="7785"/>
        <v xml:space="preserve"> 38_ZEC_12_08 </v>
      </c>
      <c r="F7362" t="str">
        <f t="shared" si="7760"/>
        <v xml:space="preserve"> 38_ZEC_12_07 </v>
      </c>
      <c r="G7362" t="str">
        <f t="shared" si="7761"/>
        <v xml:space="preserve"> 38_ZEC_12_05 </v>
      </c>
      <c r="H7362" t="str">
        <f t="shared" si="7762"/>
        <v xml:space="preserve"> inhabitants of Jerusalem </v>
      </c>
      <c r="I7362" t="str">
        <f t="shared" si="7763"/>
        <v xml:space="preserve"> 38_ZEC_12_08 </v>
      </c>
    </row>
    <row r="7363" spans="1:9" x14ac:dyDescent="0.25">
      <c r="A7363" t="str">
        <f t="shared" ref="A7363:B7363" si="7786">+CB1720</f>
        <v xml:space="preserve"> 38_ZEC_08_03 </v>
      </c>
      <c r="B7363" t="str">
        <f t="shared" si="7786"/>
        <v xml:space="preserve"> LORD of hosts the </v>
      </c>
      <c r="C7363" t="str">
        <f>+CD1720</f>
        <v xml:space="preserve"> 38_ZEC_08_19 </v>
      </c>
      <c r="D7363" t="str">
        <f t="shared" ref="D7363:E7363" si="7787">+CE1720</f>
        <v xml:space="preserve"> </v>
      </c>
      <c r="E7363" t="str">
        <f t="shared" si="7787"/>
        <v xml:space="preserve"> </v>
      </c>
      <c r="F7363" t="str">
        <f t="shared" si="7760"/>
        <v xml:space="preserve"> 38_ZEC_08_19 </v>
      </c>
      <c r="G7363" t="str">
        <f t="shared" si="7761"/>
        <v xml:space="preserve"> 38_ZEC_08_03 </v>
      </c>
      <c r="H7363" t="str">
        <f t="shared" si="7762"/>
        <v xml:space="preserve"> LORD of hosts the </v>
      </c>
      <c r="I7363" t="str">
        <f t="shared" si="7763"/>
        <v xml:space="preserve"> </v>
      </c>
    </row>
    <row r="7364" spans="1:9" x14ac:dyDescent="0.25">
      <c r="A7364" t="str">
        <f t="shared" ref="A7364:B7364" si="7788">+CD26</f>
        <v xml:space="preserve"> 37_HAG_02_06 </v>
      </c>
      <c r="B7364" t="str">
        <f t="shared" si="7788"/>
        <v xml:space="preserve"> the sea and </v>
      </c>
      <c r="C7364" t="str">
        <f>+CF26</f>
        <v xml:space="preserve"> 38_ZEC_09_04 </v>
      </c>
      <c r="D7364" t="str">
        <f t="shared" ref="D7364:E7364" si="7789">+CG26</f>
        <v xml:space="preserve"> the sea and </v>
      </c>
      <c r="E7364" t="str">
        <f t="shared" si="7789"/>
        <v xml:space="preserve"> 38_ZEC_10_11 </v>
      </c>
      <c r="F7364" t="str">
        <f t="shared" si="7760"/>
        <v xml:space="preserve"> 38_ZEC_09_04 </v>
      </c>
      <c r="G7364" t="str">
        <f t="shared" si="7761"/>
        <v xml:space="preserve"> 37_HAG_02_06 </v>
      </c>
      <c r="H7364" t="str">
        <f t="shared" si="7762"/>
        <v xml:space="preserve"> the sea and </v>
      </c>
      <c r="I7364" t="str">
        <f t="shared" si="7763"/>
        <v xml:space="preserve"> 38_ZEC_10_11 </v>
      </c>
    </row>
    <row r="7365" spans="1:9" x14ac:dyDescent="0.25">
      <c r="A7365" t="str">
        <f t="shared" ref="A7365:B7365" si="7790">+CD28</f>
        <v xml:space="preserve"> 31_OBA_01_02 </v>
      </c>
      <c r="B7365" t="str">
        <f t="shared" si="7790"/>
        <v xml:space="preserve"> Behold I have </v>
      </c>
      <c r="C7365" t="str">
        <f>+CF28</f>
        <v xml:space="preserve"> 38_ZEC_03_04 </v>
      </c>
      <c r="D7365" t="str">
        <f t="shared" ref="D7365:E7365" si="7791">+CG28</f>
        <v xml:space="preserve"> Behold I have </v>
      </c>
      <c r="E7365" t="str">
        <f t="shared" si="7791"/>
        <v xml:space="preserve"> 40_MAT_22_04 </v>
      </c>
      <c r="F7365" t="str">
        <f t="shared" si="7760"/>
        <v xml:space="preserve"> 38_ZEC_03_04 </v>
      </c>
      <c r="G7365" t="str">
        <f t="shared" si="7761"/>
        <v xml:space="preserve"> 31_OBA_01_02 </v>
      </c>
      <c r="H7365" t="str">
        <f t="shared" si="7762"/>
        <v xml:space="preserve"> Behold I have </v>
      </c>
      <c r="I7365" t="str">
        <f t="shared" si="7763"/>
        <v xml:space="preserve"> 40_MAT_22_04 </v>
      </c>
    </row>
    <row r="7366" spans="1:9" x14ac:dyDescent="0.25">
      <c r="A7366" t="str">
        <f t="shared" ref="A7366:B7366" si="7792">+CD140</f>
        <v xml:space="preserve"> 34_NAH_03_07 </v>
      </c>
      <c r="B7366" t="str">
        <f t="shared" si="7792"/>
        <v xml:space="preserve"> come to pass that </v>
      </c>
      <c r="C7366" t="str">
        <f>+CF140</f>
        <v xml:space="preserve"> 38_ZEC_07_13 </v>
      </c>
      <c r="D7366" t="str">
        <f t="shared" ref="D7366:E7366" si="7793">+CG140</f>
        <v xml:space="preserve"> come to pass that </v>
      </c>
      <c r="E7366" t="str">
        <f t="shared" si="7793"/>
        <v xml:space="preserve"> 38_ZEC_08_13 </v>
      </c>
      <c r="F7366" t="str">
        <f t="shared" si="7760"/>
        <v xml:space="preserve"> 38_ZEC_07_13 </v>
      </c>
      <c r="G7366" t="str">
        <f t="shared" si="7761"/>
        <v xml:space="preserve"> 34_NAH_03_07 </v>
      </c>
      <c r="H7366" t="str">
        <f t="shared" si="7762"/>
        <v xml:space="preserve"> come to pass that </v>
      </c>
      <c r="I7366" t="str">
        <f t="shared" si="7763"/>
        <v xml:space="preserve"> 38_ZEC_08_13 </v>
      </c>
    </row>
    <row r="7367" spans="1:9" x14ac:dyDescent="0.25">
      <c r="A7367" t="str">
        <f t="shared" ref="A7367:B7367" si="7794">+CD937</f>
        <v xml:space="preserve"> 33_MIC_01_12 </v>
      </c>
      <c r="B7367" t="str">
        <f t="shared" si="7794"/>
        <v xml:space="preserve"> the LORD unto </v>
      </c>
      <c r="C7367" t="str">
        <f>+CF937</f>
        <v xml:space="preserve"> 38_ZEC_01_01 </v>
      </c>
      <c r="D7367" t="str">
        <f t="shared" ref="D7367:E7367" si="7795">+CG937</f>
        <v xml:space="preserve"> the LORD unto </v>
      </c>
      <c r="E7367" t="str">
        <f t="shared" si="7795"/>
        <v xml:space="preserve"> 38_ZEC_01_07 </v>
      </c>
      <c r="F7367" t="str">
        <f t="shared" si="7760"/>
        <v xml:space="preserve"> 38_ZEC_01_01 </v>
      </c>
      <c r="G7367" t="str">
        <f t="shared" si="7761"/>
        <v xml:space="preserve"> 33_MIC_01_12 </v>
      </c>
      <c r="H7367" t="str">
        <f t="shared" si="7762"/>
        <v xml:space="preserve"> the LORD unto </v>
      </c>
      <c r="I7367" t="str">
        <f t="shared" si="7763"/>
        <v xml:space="preserve"> 38_ZEC_01_07 </v>
      </c>
    </row>
    <row r="7368" spans="1:9" x14ac:dyDescent="0.25">
      <c r="A7368" t="str">
        <f t="shared" ref="A7368:B7368" si="7796">+CD1228</f>
        <v xml:space="preserve"> 35_HAB_01_05 </v>
      </c>
      <c r="B7368" t="str">
        <f t="shared" si="7796"/>
        <v xml:space="preserve"> among the heathen </v>
      </c>
      <c r="C7368" t="str">
        <f>+CF1228</f>
        <v xml:space="preserve"> 38_ZEC_08_13 </v>
      </c>
      <c r="D7368" t="str">
        <f t="shared" ref="D7368:E7368" si="7797">+CG1228</f>
        <v xml:space="preserve"> among the heathen </v>
      </c>
      <c r="E7368" t="str">
        <f t="shared" si="7797"/>
        <v xml:space="preserve"> 39_MAL_01_11 </v>
      </c>
      <c r="F7368" t="str">
        <f t="shared" si="7760"/>
        <v xml:space="preserve"> 38_ZEC_08_13 </v>
      </c>
      <c r="G7368" t="str">
        <f t="shared" si="7761"/>
        <v xml:space="preserve"> 35_HAB_01_05 </v>
      </c>
      <c r="H7368" t="str">
        <f t="shared" si="7762"/>
        <v xml:space="preserve"> among the heathen </v>
      </c>
      <c r="I7368" t="str">
        <f t="shared" si="7763"/>
        <v xml:space="preserve"> 39_MAL_01_11 </v>
      </c>
    </row>
    <row r="7369" spans="1:9" x14ac:dyDescent="0.25">
      <c r="A7369" t="str">
        <f t="shared" ref="A7369:B7369" si="7798">+CD1543</f>
        <v xml:space="preserve"> 38_ZEC_12_07 </v>
      </c>
      <c r="B7369" t="str">
        <f t="shared" si="7798"/>
        <v xml:space="preserve"> inhabitants of Jerusalem </v>
      </c>
      <c r="C7369" t="str">
        <f>+CF1543</f>
        <v xml:space="preserve"> 38_ZEC_12_08 </v>
      </c>
      <c r="D7369" t="str">
        <f t="shared" ref="D7369:E7369" si="7799">+CG1543</f>
        <v xml:space="preserve"> inhabitants of Jerusalem </v>
      </c>
      <c r="E7369" t="str">
        <f t="shared" si="7799"/>
        <v xml:space="preserve"> 38_ZEC_12_10 </v>
      </c>
      <c r="F7369" t="str">
        <f t="shared" si="7760"/>
        <v xml:space="preserve"> 38_ZEC_12_08 </v>
      </c>
      <c r="G7369" t="str">
        <f t="shared" si="7761"/>
        <v xml:space="preserve"> 38_ZEC_12_07 </v>
      </c>
      <c r="H7369" t="str">
        <f t="shared" si="7762"/>
        <v xml:space="preserve"> inhabitants of Jerusalem </v>
      </c>
      <c r="I7369" t="str">
        <f t="shared" si="7763"/>
        <v xml:space="preserve"> 38_ZEC_12_10 </v>
      </c>
    </row>
    <row r="7370" spans="1:9" x14ac:dyDescent="0.25">
      <c r="A7370" t="str">
        <f t="shared" ref="A7370:B7370" si="7800">+CD2538</f>
        <v xml:space="preserve"> 26_EZE_38_01 </v>
      </c>
      <c r="B7370" t="str">
        <f t="shared" si="7800"/>
        <v xml:space="preserve"> came unto me saying </v>
      </c>
      <c r="C7370" t="str">
        <f>+CF2538</f>
        <v xml:space="preserve"> 38_ZEC_04_08 </v>
      </c>
      <c r="D7370" t="str">
        <f t="shared" ref="D7370:E7370" si="7801">+CG2538</f>
        <v xml:space="preserve"> came unto me saying </v>
      </c>
      <c r="E7370" t="str">
        <f t="shared" si="7801"/>
        <v xml:space="preserve"> 38_ZEC_06_09 </v>
      </c>
      <c r="F7370" t="str">
        <f t="shared" si="7760"/>
        <v xml:space="preserve"> 38_ZEC_04_08 </v>
      </c>
      <c r="G7370" t="str">
        <f t="shared" si="7761"/>
        <v xml:space="preserve"> 26_EZE_38_01 </v>
      </c>
      <c r="H7370" t="str">
        <f t="shared" si="7762"/>
        <v xml:space="preserve"> came unto me saying </v>
      </c>
      <c r="I7370" t="str">
        <f t="shared" si="7763"/>
        <v xml:space="preserve"> 38_ZEC_06_09 </v>
      </c>
    </row>
    <row r="7371" spans="1:9" x14ac:dyDescent="0.25">
      <c r="A7371" t="str">
        <f t="shared" ref="A7371:B7371" si="7802">+CF26</f>
        <v xml:space="preserve"> 38_ZEC_09_04 </v>
      </c>
      <c r="B7371" t="str">
        <f t="shared" si="7802"/>
        <v xml:space="preserve"> the sea and </v>
      </c>
      <c r="C7371" t="str">
        <f>+CH26</f>
        <v xml:space="preserve"> 38_ZEC_10_11 </v>
      </c>
      <c r="D7371" t="str">
        <f t="shared" ref="D7371:E7371" si="7803">+CI26</f>
        <v xml:space="preserve"> the sea and </v>
      </c>
      <c r="E7371" t="str">
        <f t="shared" si="7803"/>
        <v xml:space="preserve"> 40_MAT_08_26 </v>
      </c>
      <c r="F7371" t="str">
        <f t="shared" si="7760"/>
        <v xml:space="preserve"> 38_ZEC_10_11 </v>
      </c>
      <c r="G7371" t="str">
        <f t="shared" si="7761"/>
        <v xml:space="preserve"> 38_ZEC_09_04 </v>
      </c>
      <c r="H7371" t="str">
        <f t="shared" si="7762"/>
        <v xml:space="preserve"> the sea and </v>
      </c>
      <c r="I7371" t="str">
        <f t="shared" si="7763"/>
        <v xml:space="preserve"> 40_MAT_08_26 </v>
      </c>
    </row>
    <row r="7372" spans="1:9" x14ac:dyDescent="0.25">
      <c r="A7372" t="str">
        <f t="shared" ref="A7372:B7372" si="7804">+CF140</f>
        <v xml:space="preserve"> 38_ZEC_07_13 </v>
      </c>
      <c r="B7372" t="str">
        <f t="shared" si="7804"/>
        <v xml:space="preserve"> come to pass that </v>
      </c>
      <c r="C7372" t="str">
        <f>+CH140</f>
        <v xml:space="preserve"> 38_ZEC_08_13 </v>
      </c>
      <c r="D7372" t="str">
        <f t="shared" ref="D7372:E7372" si="7805">+CI140</f>
        <v xml:space="preserve"> come to pass that </v>
      </c>
      <c r="E7372" t="str">
        <f t="shared" si="7805"/>
        <v xml:space="preserve"> 38_ZEC_08_20 </v>
      </c>
      <c r="F7372" t="str">
        <f t="shared" si="7760"/>
        <v xml:space="preserve"> 38_ZEC_08_13 </v>
      </c>
      <c r="G7372" t="str">
        <f t="shared" si="7761"/>
        <v xml:space="preserve"> 38_ZEC_07_13 </v>
      </c>
      <c r="H7372" t="str">
        <f t="shared" si="7762"/>
        <v xml:space="preserve"> come to pass that </v>
      </c>
      <c r="I7372" t="str">
        <f t="shared" si="7763"/>
        <v xml:space="preserve"> 38_ZEC_08_20 </v>
      </c>
    </row>
    <row r="7373" spans="1:9" x14ac:dyDescent="0.25">
      <c r="A7373" t="str">
        <f t="shared" ref="A7373:B7373" si="7806">+CF273</f>
        <v xml:space="preserve"> 28_HOS_13_13 </v>
      </c>
      <c r="B7373" t="str">
        <f t="shared" si="7806"/>
        <v xml:space="preserve"> the place of </v>
      </c>
      <c r="C7373" t="str">
        <f>+CH273</f>
        <v xml:space="preserve"> 38_ZEC_14_10 </v>
      </c>
      <c r="D7373" t="str">
        <f t="shared" ref="D7373:E7373" si="7807">+CI273</f>
        <v xml:space="preserve"> the place of </v>
      </c>
      <c r="E7373" t="str">
        <f t="shared" si="7807"/>
        <v xml:space="preserve"> 41_MAR_15_22 </v>
      </c>
      <c r="F7373" t="str">
        <f t="shared" si="7760"/>
        <v xml:space="preserve"> 38_ZEC_14_10 </v>
      </c>
      <c r="G7373" t="str">
        <f t="shared" si="7761"/>
        <v xml:space="preserve"> 28_HOS_13_13 </v>
      </c>
      <c r="H7373" t="str">
        <f t="shared" si="7762"/>
        <v xml:space="preserve"> the place of </v>
      </c>
      <c r="I7373" t="str">
        <f t="shared" si="7763"/>
        <v xml:space="preserve"> 41_MAR_15_22 </v>
      </c>
    </row>
    <row r="7374" spans="1:9" x14ac:dyDescent="0.25">
      <c r="A7374" t="str">
        <f t="shared" ref="A7374:B7374" si="7808">+CF355</f>
        <v xml:space="preserve"> 28_HOS_02_15 </v>
      </c>
      <c r="B7374" t="str">
        <f t="shared" si="7808"/>
        <v xml:space="preserve"> And I will give </v>
      </c>
      <c r="C7374" t="str">
        <f>+CH355</f>
        <v xml:space="preserve"> 38_ZEC_03_07 </v>
      </c>
      <c r="D7374" t="str">
        <f t="shared" ref="D7374:E7374" si="7809">+CI355</f>
        <v xml:space="preserve"> And I will give </v>
      </c>
      <c r="E7374" t="str">
        <f t="shared" si="7809"/>
        <v xml:space="preserve"> 40_MAT_11_28 </v>
      </c>
      <c r="F7374" t="str">
        <f t="shared" si="7760"/>
        <v xml:space="preserve"> 38_ZEC_03_07 </v>
      </c>
      <c r="G7374" t="str">
        <f t="shared" si="7761"/>
        <v xml:space="preserve"> 28_HOS_02_15 </v>
      </c>
      <c r="H7374" t="str">
        <f t="shared" si="7762"/>
        <v xml:space="preserve"> And I will give </v>
      </c>
      <c r="I7374" t="str">
        <f t="shared" si="7763"/>
        <v xml:space="preserve"> 40_MAT_11_28 </v>
      </c>
    </row>
    <row r="7375" spans="1:9" x14ac:dyDescent="0.25">
      <c r="A7375" t="str">
        <f t="shared" ref="A7375:B7375" si="7810">+CF679</f>
        <v xml:space="preserve"> 36_ZEP_01_17 </v>
      </c>
      <c r="B7375" t="str">
        <f t="shared" si="7810"/>
        <v xml:space="preserve"> and I will bring </v>
      </c>
      <c r="C7375" t="str">
        <f>+CH679</f>
        <v xml:space="preserve"> 38_ZEC_08_08 </v>
      </c>
      <c r="D7375" t="str">
        <f t="shared" ref="D7375:E7375" si="7811">+CI679</f>
        <v xml:space="preserve"> and I will bring </v>
      </c>
      <c r="E7375" t="str">
        <f t="shared" si="7811"/>
        <v xml:space="preserve"> 38_ZEC_10_06 </v>
      </c>
      <c r="F7375" t="str">
        <f t="shared" si="7760"/>
        <v xml:space="preserve"> 38_ZEC_08_08 </v>
      </c>
      <c r="G7375" t="str">
        <f t="shared" si="7761"/>
        <v xml:space="preserve"> 36_ZEP_01_17 </v>
      </c>
      <c r="H7375" t="str">
        <f t="shared" si="7762"/>
        <v xml:space="preserve"> and I will bring </v>
      </c>
      <c r="I7375" t="str">
        <f t="shared" si="7763"/>
        <v xml:space="preserve"> 38_ZEC_10_06 </v>
      </c>
    </row>
    <row r="7376" spans="1:9" x14ac:dyDescent="0.25">
      <c r="A7376" t="str">
        <f t="shared" ref="A7376:B7376" si="7812">+CF835</f>
        <v xml:space="preserve"> 33_MIC_05_04 </v>
      </c>
      <c r="B7376" t="str">
        <f t="shared" si="7812"/>
        <v xml:space="preserve"> LORD in the </v>
      </c>
      <c r="C7376" t="str">
        <f>+CH835</f>
        <v xml:space="preserve"> 38_ZEC_09_01 </v>
      </c>
      <c r="D7376" t="str">
        <f t="shared" ref="D7376:E7376" si="7813">+CI835</f>
        <v xml:space="preserve"> LORD in the </v>
      </c>
      <c r="E7376" t="str">
        <f t="shared" si="7813"/>
        <v xml:space="preserve"> 44_ACT_09_27 </v>
      </c>
      <c r="F7376" t="str">
        <f t="shared" si="7760"/>
        <v xml:space="preserve"> 38_ZEC_09_01 </v>
      </c>
      <c r="G7376" t="str">
        <f t="shared" si="7761"/>
        <v xml:space="preserve"> 33_MIC_05_04 </v>
      </c>
      <c r="H7376" t="str">
        <f t="shared" si="7762"/>
        <v xml:space="preserve"> LORD in the </v>
      </c>
      <c r="I7376" t="str">
        <f t="shared" si="7763"/>
        <v xml:space="preserve"> 44_ACT_09_27 </v>
      </c>
    </row>
    <row r="7377" spans="1:9" x14ac:dyDescent="0.25">
      <c r="A7377" t="str">
        <f t="shared" ref="A7377:B7377" si="7814">+CF937</f>
        <v xml:space="preserve"> 38_ZEC_01_01 </v>
      </c>
      <c r="B7377" t="str">
        <f t="shared" si="7814"/>
        <v xml:space="preserve"> the LORD unto </v>
      </c>
      <c r="C7377" t="str">
        <f>+CH937</f>
        <v xml:space="preserve"> 38_ZEC_01_07 </v>
      </c>
      <c r="D7377" t="str">
        <f t="shared" ref="D7377:E7377" si="7815">+CI937</f>
        <v xml:space="preserve"> the LORD unto </v>
      </c>
      <c r="E7377" t="str">
        <f t="shared" si="7815"/>
        <v xml:space="preserve"> 38_ZEC_04_06 </v>
      </c>
      <c r="F7377" t="str">
        <f t="shared" si="7760"/>
        <v xml:space="preserve"> 38_ZEC_01_07 </v>
      </c>
      <c r="G7377" t="str">
        <f t="shared" si="7761"/>
        <v xml:space="preserve"> 38_ZEC_01_01 </v>
      </c>
      <c r="H7377" t="str">
        <f t="shared" si="7762"/>
        <v xml:space="preserve"> the LORD unto </v>
      </c>
      <c r="I7377" t="str">
        <f t="shared" si="7763"/>
        <v xml:space="preserve"> 38_ZEC_04_06 </v>
      </c>
    </row>
    <row r="7378" spans="1:9" x14ac:dyDescent="0.25">
      <c r="A7378" t="str">
        <f t="shared" ref="A7378:B7378" si="7816">+CF942</f>
        <v xml:space="preserve"> 35_HAB_02_14 </v>
      </c>
      <c r="B7378" t="str">
        <f t="shared" si="7816"/>
        <v xml:space="preserve"> glory of the </v>
      </c>
      <c r="C7378" t="str">
        <f>+CH942</f>
        <v xml:space="preserve"> 38_ZEC_12_07 </v>
      </c>
      <c r="D7378" t="str">
        <f t="shared" ref="D7378:E7378" si="7817">+CI942</f>
        <v xml:space="preserve"> glory of the </v>
      </c>
      <c r="E7378" t="str">
        <f t="shared" si="7817"/>
        <v xml:space="preserve"> 42_LUK_02_09 </v>
      </c>
      <c r="F7378" t="str">
        <f t="shared" si="7760"/>
        <v xml:space="preserve"> 38_ZEC_12_07 </v>
      </c>
      <c r="G7378" t="str">
        <f t="shared" si="7761"/>
        <v xml:space="preserve"> 35_HAB_02_14 </v>
      </c>
      <c r="H7378" t="str">
        <f t="shared" si="7762"/>
        <v xml:space="preserve"> glory of the </v>
      </c>
      <c r="I7378" t="str">
        <f t="shared" si="7763"/>
        <v xml:space="preserve"> 42_LUK_02_09 </v>
      </c>
    </row>
    <row r="7379" spans="1:9" x14ac:dyDescent="0.25">
      <c r="A7379" t="str">
        <f t="shared" ref="A7379:B7379" si="7818">+CF946</f>
        <v xml:space="preserve"> 35_HAB_02_14 </v>
      </c>
      <c r="B7379" t="str">
        <f t="shared" si="7818"/>
        <v xml:space="preserve"> the glory of the </v>
      </c>
      <c r="C7379" t="str">
        <f>+CH946</f>
        <v xml:space="preserve"> 38_ZEC_12_07 </v>
      </c>
      <c r="D7379" t="str">
        <f t="shared" ref="D7379:E7379" si="7819">+CI946</f>
        <v xml:space="preserve"> the glory of the </v>
      </c>
      <c r="E7379" t="str">
        <f t="shared" si="7819"/>
        <v xml:space="preserve"> 38_ZEC_12_07 </v>
      </c>
      <c r="F7379" t="str">
        <f t="shared" si="7760"/>
        <v xml:space="preserve"> 38_ZEC_12_07 </v>
      </c>
      <c r="G7379" t="str">
        <f t="shared" si="7761"/>
        <v xml:space="preserve"> 35_HAB_02_14 </v>
      </c>
      <c r="H7379" t="str">
        <f t="shared" si="7762"/>
        <v xml:space="preserve"> the glory of the </v>
      </c>
      <c r="I7379" t="str">
        <f t="shared" si="7763"/>
        <v xml:space="preserve"> 38_ZEC_12_07 </v>
      </c>
    </row>
    <row r="7380" spans="1:9" x14ac:dyDescent="0.25">
      <c r="A7380" t="str">
        <f t="shared" ref="A7380:B7380" si="7820">+CF1543</f>
        <v xml:space="preserve"> 38_ZEC_12_08 </v>
      </c>
      <c r="B7380" t="str">
        <f t="shared" si="7820"/>
        <v xml:space="preserve"> inhabitants of Jerusalem </v>
      </c>
      <c r="C7380" t="str">
        <f>+CH1543</f>
        <v xml:space="preserve"> 38_ZEC_12_10 </v>
      </c>
      <c r="D7380" t="str">
        <f t="shared" ref="D7380:E7380" si="7821">+CI1543</f>
        <v xml:space="preserve"> inhabitants of Jerusalem </v>
      </c>
      <c r="E7380" t="str">
        <f t="shared" si="7821"/>
        <v xml:space="preserve"> 38_ZEC_13_01 </v>
      </c>
      <c r="F7380" t="str">
        <f t="shared" si="7760"/>
        <v xml:space="preserve"> 38_ZEC_12_10 </v>
      </c>
      <c r="G7380" t="str">
        <f t="shared" si="7761"/>
        <v xml:space="preserve"> 38_ZEC_12_08 </v>
      </c>
      <c r="H7380" t="str">
        <f t="shared" si="7762"/>
        <v xml:space="preserve"> inhabitants of Jerusalem </v>
      </c>
      <c r="I7380" t="str">
        <f t="shared" si="7763"/>
        <v xml:space="preserve"> 38_ZEC_13_01 </v>
      </c>
    </row>
    <row r="7381" spans="1:9" x14ac:dyDescent="0.25">
      <c r="A7381" t="str">
        <f t="shared" ref="A7381:B7381" si="7822">+CF1722</f>
        <v xml:space="preserve"> 24_JER_36_30 </v>
      </c>
      <c r="B7381" t="str">
        <f t="shared" si="7822"/>
        <v xml:space="preserve"> of David and </v>
      </c>
      <c r="C7381" t="str">
        <f>+CH1722</f>
        <v xml:space="preserve"> 38_ZEC_12_07 </v>
      </c>
      <c r="D7381" t="str">
        <f t="shared" ref="D7381:E7381" si="7823">+CI1722</f>
        <v xml:space="preserve"> of David and </v>
      </c>
      <c r="E7381" t="str">
        <f t="shared" si="7823"/>
        <v xml:space="preserve"> 38_ZEC_12_10 </v>
      </c>
      <c r="F7381" t="str">
        <f t="shared" si="7760"/>
        <v xml:space="preserve"> 38_ZEC_12_07 </v>
      </c>
      <c r="G7381" t="str">
        <f t="shared" si="7761"/>
        <v xml:space="preserve"> 24_JER_36_30 </v>
      </c>
      <c r="H7381" t="str">
        <f t="shared" si="7762"/>
        <v xml:space="preserve"> of David and </v>
      </c>
      <c r="I7381" t="str">
        <f t="shared" si="7763"/>
        <v xml:space="preserve"> 38_ZEC_12_10 </v>
      </c>
    </row>
    <row r="7382" spans="1:9" x14ac:dyDescent="0.25">
      <c r="A7382" t="str">
        <f t="shared" ref="A7382:B7382" si="7824">+CF2538</f>
        <v xml:space="preserve"> 38_ZEC_04_08 </v>
      </c>
      <c r="B7382" t="str">
        <f t="shared" si="7824"/>
        <v xml:space="preserve"> came unto me saying </v>
      </c>
      <c r="C7382" t="str">
        <f>+CH2538</f>
        <v xml:space="preserve"> 38_ZEC_06_09 </v>
      </c>
      <c r="D7382" t="str">
        <f t="shared" ref="D7382:E7382" si="7825">+CI2538</f>
        <v xml:space="preserve"> came unto me saying </v>
      </c>
      <c r="E7382" t="str">
        <f t="shared" si="7825"/>
        <v xml:space="preserve"> 38_ZEC_08_18 </v>
      </c>
      <c r="F7382" t="str">
        <f t="shared" si="7760"/>
        <v xml:space="preserve"> 38_ZEC_06_09 </v>
      </c>
      <c r="G7382" t="str">
        <f t="shared" si="7761"/>
        <v xml:space="preserve"> 38_ZEC_04_08 </v>
      </c>
      <c r="H7382" t="str">
        <f t="shared" si="7762"/>
        <v xml:space="preserve"> came unto me saying </v>
      </c>
      <c r="I7382" t="str">
        <f t="shared" si="7763"/>
        <v xml:space="preserve"> 38_ZEC_08_18 </v>
      </c>
    </row>
    <row r="7383" spans="1:9" x14ac:dyDescent="0.25">
      <c r="A7383" t="str">
        <f t="shared" ref="A7383:B7383" si="7826">+CH135</f>
        <v xml:space="preserve"> 36_ZEP_02_14 </v>
      </c>
      <c r="B7383" t="str">
        <f t="shared" si="7826"/>
        <v xml:space="preserve"> be in the </v>
      </c>
      <c r="C7383" t="str">
        <f>+CJ135</f>
        <v xml:space="preserve"> 38_ZEC_12_02 </v>
      </c>
      <c r="D7383" t="str">
        <f t="shared" ref="D7383:E7383" si="7827">+CK135</f>
        <v xml:space="preserve"> be in the </v>
      </c>
      <c r="E7383" t="str">
        <f t="shared" si="7827"/>
        <v xml:space="preserve"> 40_MAT_13_40 </v>
      </c>
      <c r="F7383" t="str">
        <f t="shared" si="7760"/>
        <v xml:space="preserve"> 38_ZEC_12_02 </v>
      </c>
      <c r="G7383" t="str">
        <f t="shared" si="7761"/>
        <v xml:space="preserve"> 36_ZEP_02_14 </v>
      </c>
      <c r="H7383" t="str">
        <f t="shared" si="7762"/>
        <v xml:space="preserve"> be in the </v>
      </c>
      <c r="I7383" t="str">
        <f t="shared" si="7763"/>
        <v xml:space="preserve"> 40_MAT_13_40 </v>
      </c>
    </row>
    <row r="7384" spans="1:9" x14ac:dyDescent="0.25">
      <c r="A7384" t="str">
        <f t="shared" ref="A7384:B7384" si="7828">+CH140</f>
        <v xml:space="preserve"> 38_ZEC_08_13 </v>
      </c>
      <c r="B7384" t="str">
        <f t="shared" si="7828"/>
        <v xml:space="preserve"> come to pass that </v>
      </c>
      <c r="C7384" t="str">
        <f>+CJ140</f>
        <v xml:space="preserve"> 38_ZEC_08_20 </v>
      </c>
      <c r="D7384" t="str">
        <f t="shared" ref="D7384:E7384" si="7829">+CK140</f>
        <v xml:space="preserve"> come to pass that </v>
      </c>
      <c r="E7384" t="str">
        <f t="shared" si="7829"/>
        <v xml:space="preserve"> 38_ZEC_08_23 </v>
      </c>
      <c r="F7384" t="str">
        <f t="shared" si="7760"/>
        <v xml:space="preserve"> 38_ZEC_08_20 </v>
      </c>
      <c r="G7384" t="str">
        <f t="shared" si="7761"/>
        <v xml:space="preserve"> 38_ZEC_08_13 </v>
      </c>
      <c r="H7384" t="str">
        <f t="shared" si="7762"/>
        <v xml:space="preserve"> come to pass that </v>
      </c>
      <c r="I7384" t="str">
        <f t="shared" si="7763"/>
        <v xml:space="preserve"> 38_ZEC_08_23 </v>
      </c>
    </row>
    <row r="7385" spans="1:9" x14ac:dyDescent="0.25">
      <c r="A7385" t="str">
        <f t="shared" ref="A7385:B7385" si="7830">+CH349</f>
        <v xml:space="preserve"> 23_ISA_37_36 </v>
      </c>
      <c r="B7385" t="str">
        <f t="shared" si="7830"/>
        <v xml:space="preserve"> the angel of the </v>
      </c>
      <c r="C7385" t="str">
        <f>+CJ349</f>
        <v xml:space="preserve"> 38_ZEC_01_11 </v>
      </c>
      <c r="D7385" t="str">
        <f t="shared" ref="D7385:E7385" si="7831">+CK349</f>
        <v xml:space="preserve"> the angel of the </v>
      </c>
      <c r="E7385" t="str">
        <f t="shared" si="7831"/>
        <v xml:space="preserve"> 38_ZEC_01_12 </v>
      </c>
      <c r="F7385" t="str">
        <f t="shared" si="7760"/>
        <v xml:space="preserve"> 38_ZEC_01_11 </v>
      </c>
      <c r="G7385" t="str">
        <f t="shared" si="7761"/>
        <v xml:space="preserve"> 23_ISA_37_36 </v>
      </c>
      <c r="H7385" t="str">
        <f t="shared" si="7762"/>
        <v xml:space="preserve"> the angel of the </v>
      </c>
      <c r="I7385" t="str">
        <f t="shared" si="7763"/>
        <v xml:space="preserve"> 38_ZEC_01_12 </v>
      </c>
    </row>
    <row r="7386" spans="1:9" x14ac:dyDescent="0.25">
      <c r="A7386" t="str">
        <f t="shared" ref="A7386:B7386" si="7832">+CH679</f>
        <v xml:space="preserve"> 38_ZEC_08_08 </v>
      </c>
      <c r="B7386" t="str">
        <f t="shared" si="7832"/>
        <v xml:space="preserve"> and I will bring </v>
      </c>
      <c r="C7386" t="str">
        <f>+CJ679</f>
        <v xml:space="preserve"> 38_ZEC_10_06 </v>
      </c>
      <c r="D7386" t="str">
        <f t="shared" ref="D7386:E7386" si="7833">+CK679</f>
        <v xml:space="preserve"> and I will bring </v>
      </c>
      <c r="E7386" t="str">
        <f t="shared" si="7833"/>
        <v xml:space="preserve"> 38_ZEC_10_10 </v>
      </c>
      <c r="F7386" t="str">
        <f t="shared" si="7760"/>
        <v xml:space="preserve"> 38_ZEC_10_06 </v>
      </c>
      <c r="G7386" t="str">
        <f t="shared" si="7761"/>
        <v xml:space="preserve"> 38_ZEC_08_08 </v>
      </c>
      <c r="H7386" t="str">
        <f t="shared" si="7762"/>
        <v xml:space="preserve"> and I will bring </v>
      </c>
      <c r="I7386" t="str">
        <f t="shared" si="7763"/>
        <v xml:space="preserve"> 38_ZEC_10_10 </v>
      </c>
    </row>
    <row r="7387" spans="1:9" x14ac:dyDescent="0.25">
      <c r="A7387" t="str">
        <f t="shared" ref="A7387:B7387" si="7834">+CH746</f>
        <v xml:space="preserve"> 35_HAB_02_12 </v>
      </c>
      <c r="B7387" t="str">
        <f t="shared" si="7834"/>
        <v xml:space="preserve"> to him that </v>
      </c>
      <c r="C7387" t="str">
        <f>+CJ746</f>
        <v xml:space="preserve"> 38_ZEC_08_10 </v>
      </c>
      <c r="D7387" t="str">
        <f t="shared" ref="D7387:E7387" si="7835">+CK746</f>
        <v xml:space="preserve"> to him that </v>
      </c>
      <c r="E7387" t="str">
        <f t="shared" si="7835"/>
        <v xml:space="preserve"> 40_MAT_05_42 </v>
      </c>
      <c r="F7387" t="str">
        <f t="shared" si="7760"/>
        <v xml:space="preserve"> 38_ZEC_08_10 </v>
      </c>
      <c r="G7387" t="str">
        <f t="shared" si="7761"/>
        <v xml:space="preserve"> 35_HAB_02_12 </v>
      </c>
      <c r="H7387" t="str">
        <f t="shared" si="7762"/>
        <v xml:space="preserve"> to him that </v>
      </c>
      <c r="I7387" t="str">
        <f t="shared" si="7763"/>
        <v xml:space="preserve"> 40_MAT_05_42 </v>
      </c>
    </row>
    <row r="7388" spans="1:9" x14ac:dyDescent="0.25">
      <c r="A7388" t="str">
        <f t="shared" ref="A7388:B7388" si="7836">+CH937</f>
        <v xml:space="preserve"> 38_ZEC_01_07 </v>
      </c>
      <c r="B7388" t="str">
        <f t="shared" si="7836"/>
        <v xml:space="preserve"> the LORD unto </v>
      </c>
      <c r="C7388" t="str">
        <f>+CJ937</f>
        <v xml:space="preserve"> 38_ZEC_04_06 </v>
      </c>
      <c r="D7388" t="str">
        <f t="shared" ref="D7388:E7388" si="7837">+CK937</f>
        <v xml:space="preserve"> the LORD unto </v>
      </c>
      <c r="E7388" t="str">
        <f t="shared" si="7837"/>
        <v xml:space="preserve"> 51_COL_01_10 </v>
      </c>
      <c r="F7388" t="str">
        <f t="shared" si="7760"/>
        <v xml:space="preserve"> 38_ZEC_04_06 </v>
      </c>
      <c r="G7388" t="str">
        <f t="shared" si="7761"/>
        <v xml:space="preserve"> 38_ZEC_01_07 </v>
      </c>
      <c r="H7388" t="str">
        <f t="shared" si="7762"/>
        <v xml:space="preserve"> the LORD unto </v>
      </c>
      <c r="I7388" t="str">
        <f t="shared" si="7763"/>
        <v xml:space="preserve"> 51_COL_01_10 </v>
      </c>
    </row>
    <row r="7389" spans="1:9" x14ac:dyDescent="0.25">
      <c r="A7389" t="str">
        <f t="shared" ref="A7389:B7389" si="7838">+CH946</f>
        <v xml:space="preserve"> 38_ZEC_12_07 </v>
      </c>
      <c r="B7389" t="str">
        <f t="shared" si="7838"/>
        <v xml:space="preserve"> the glory of the </v>
      </c>
      <c r="C7389" t="str">
        <f>+CJ946</f>
        <v xml:space="preserve"> 38_ZEC_12_07 </v>
      </c>
      <c r="D7389" t="str">
        <f t="shared" ref="D7389:E7389" si="7839">+CK946</f>
        <v xml:space="preserve"> the glory of the </v>
      </c>
      <c r="E7389" t="str">
        <f t="shared" si="7839"/>
        <v xml:space="preserve"> 42_LUK_02_09 </v>
      </c>
      <c r="F7389" t="str">
        <f t="shared" si="7760"/>
        <v xml:space="preserve"> 38_ZEC_12_07 </v>
      </c>
      <c r="G7389" t="str">
        <f t="shared" si="7761"/>
        <v xml:space="preserve"> 38_ZEC_12_07 </v>
      </c>
      <c r="H7389" t="str">
        <f t="shared" si="7762"/>
        <v xml:space="preserve"> the glory of the </v>
      </c>
      <c r="I7389" t="str">
        <f t="shared" si="7763"/>
        <v xml:space="preserve"> 42_LUK_02_09 </v>
      </c>
    </row>
    <row r="7390" spans="1:9" x14ac:dyDescent="0.25">
      <c r="A7390" t="str">
        <f t="shared" ref="A7390:B7390" si="7840">+CH1543</f>
        <v xml:space="preserve"> 38_ZEC_12_10 </v>
      </c>
      <c r="B7390" t="str">
        <f t="shared" si="7840"/>
        <v xml:space="preserve"> inhabitants of Jerusalem </v>
      </c>
      <c r="C7390" t="str">
        <f>+CJ1543</f>
        <v xml:space="preserve"> 38_ZEC_13_01 </v>
      </c>
      <c r="D7390" t="str">
        <f t="shared" ref="D7390:E7390" si="7841">+CK1543</f>
        <v xml:space="preserve"> </v>
      </c>
      <c r="E7390" t="str">
        <f t="shared" si="7841"/>
        <v xml:space="preserve"> </v>
      </c>
      <c r="F7390" t="str">
        <f t="shared" si="7760"/>
        <v xml:space="preserve"> 38_ZEC_13_01 </v>
      </c>
      <c r="G7390" t="str">
        <f t="shared" si="7761"/>
        <v xml:space="preserve"> 38_ZEC_12_10 </v>
      </c>
      <c r="H7390" t="str">
        <f t="shared" si="7762"/>
        <v xml:space="preserve"> inhabitants of Jerusalem </v>
      </c>
      <c r="I7390" t="str">
        <f t="shared" si="7763"/>
        <v xml:space="preserve"> </v>
      </c>
    </row>
    <row r="7391" spans="1:9" x14ac:dyDescent="0.25">
      <c r="A7391" t="str">
        <f t="shared" ref="A7391:B7391" si="7842">+CH1722</f>
        <v xml:space="preserve"> 38_ZEC_12_07 </v>
      </c>
      <c r="B7391" t="str">
        <f t="shared" si="7842"/>
        <v xml:space="preserve"> of David and </v>
      </c>
      <c r="C7391" t="str">
        <f>+CJ1722</f>
        <v xml:space="preserve"> 38_ZEC_12_10 </v>
      </c>
      <c r="D7391" t="str">
        <f t="shared" ref="D7391:E7391" si="7843">+CK1722</f>
        <v xml:space="preserve"> of David and </v>
      </c>
      <c r="E7391" t="str">
        <f t="shared" si="7843"/>
        <v xml:space="preserve"> 38_ZEC_13_01 </v>
      </c>
      <c r="F7391" t="str">
        <f t="shared" si="7760"/>
        <v xml:space="preserve"> 38_ZEC_12_10 </v>
      </c>
      <c r="G7391" t="str">
        <f t="shared" si="7761"/>
        <v xml:space="preserve"> 38_ZEC_12_07 </v>
      </c>
      <c r="H7391" t="str">
        <f t="shared" si="7762"/>
        <v xml:space="preserve"> of David and </v>
      </c>
      <c r="I7391" t="str">
        <f t="shared" si="7763"/>
        <v xml:space="preserve"> 38_ZEC_13_01 </v>
      </c>
    </row>
    <row r="7392" spans="1:9" x14ac:dyDescent="0.25">
      <c r="A7392" t="str">
        <f t="shared" ref="A7392:B7392" si="7844">+CH2538</f>
        <v xml:space="preserve"> 38_ZEC_06_09 </v>
      </c>
      <c r="B7392" t="str">
        <f t="shared" si="7844"/>
        <v xml:space="preserve"> came unto me saying </v>
      </c>
      <c r="C7392" t="str">
        <f>+CJ2538</f>
        <v xml:space="preserve"> 38_ZEC_08_18 </v>
      </c>
      <c r="D7392" t="str">
        <f t="shared" ref="D7392:E7392" si="7845">+CK2538</f>
        <v xml:space="preserve"> </v>
      </c>
      <c r="E7392" t="str">
        <f t="shared" si="7845"/>
        <v xml:space="preserve"> </v>
      </c>
      <c r="F7392" t="str">
        <f t="shared" si="7760"/>
        <v xml:space="preserve"> 38_ZEC_08_18 </v>
      </c>
      <c r="G7392" t="str">
        <f t="shared" si="7761"/>
        <v xml:space="preserve"> 38_ZEC_06_09 </v>
      </c>
      <c r="H7392" t="str">
        <f t="shared" si="7762"/>
        <v xml:space="preserve"> came unto me saying </v>
      </c>
      <c r="I7392" t="str">
        <f t="shared" si="7763"/>
        <v xml:space="preserve"> </v>
      </c>
    </row>
    <row r="7393" spans="1:9" x14ac:dyDescent="0.25">
      <c r="A7393" t="str">
        <f t="shared" ref="A7393:B7393" si="7846">+CH2539</f>
        <v xml:space="preserve"> 26_EZE_38_01 </v>
      </c>
      <c r="B7393" t="str">
        <f t="shared" si="7846"/>
        <v xml:space="preserve"> LORD came unto me </v>
      </c>
      <c r="C7393" t="str">
        <f>+CJ2539</f>
        <v xml:space="preserve"> 38_ZEC_04_08 </v>
      </c>
      <c r="D7393" t="str">
        <f t="shared" ref="D7393:E7393" si="7847">+CK2539</f>
        <v xml:space="preserve"> LORD came unto me </v>
      </c>
      <c r="E7393" t="str">
        <f t="shared" si="7847"/>
        <v xml:space="preserve"> 38_ZEC_06_09 </v>
      </c>
      <c r="F7393" t="str">
        <f t="shared" si="7760"/>
        <v xml:space="preserve"> 38_ZEC_04_08 </v>
      </c>
      <c r="G7393" t="str">
        <f t="shared" si="7761"/>
        <v xml:space="preserve"> 26_EZE_38_01 </v>
      </c>
      <c r="H7393" t="str">
        <f t="shared" si="7762"/>
        <v xml:space="preserve"> LORD came unto me </v>
      </c>
      <c r="I7393" t="str">
        <f t="shared" si="7763"/>
        <v xml:space="preserve"> 38_ZEC_06_09 </v>
      </c>
    </row>
    <row r="7394" spans="1:9" x14ac:dyDescent="0.25">
      <c r="A7394" t="str">
        <f t="shared" ref="A7394:B7394" si="7848">+CJ125</f>
        <v xml:space="preserve"> 34_NAH_02_05 </v>
      </c>
      <c r="B7394" t="str">
        <f t="shared" si="7848"/>
        <v xml:space="preserve"> thereof And the </v>
      </c>
      <c r="C7394" t="str">
        <f>+CL125</f>
        <v xml:space="preserve"> 38_ZEC_05_04 </v>
      </c>
      <c r="D7394" t="str">
        <f t="shared" ref="D7394:E7394" si="7849">+CM125</f>
        <v xml:space="preserve"> thereof And the </v>
      </c>
      <c r="E7394" t="str">
        <f t="shared" si="7849"/>
        <v xml:space="preserve"> 66_REV_21_15 </v>
      </c>
      <c r="F7394" t="str">
        <f t="shared" si="7760"/>
        <v xml:space="preserve"> 38_ZEC_05_04 </v>
      </c>
      <c r="G7394" t="str">
        <f t="shared" si="7761"/>
        <v xml:space="preserve"> 34_NAH_02_05 </v>
      </c>
      <c r="H7394" t="str">
        <f t="shared" si="7762"/>
        <v xml:space="preserve"> thereof And the </v>
      </c>
      <c r="I7394" t="str">
        <f t="shared" si="7763"/>
        <v xml:space="preserve"> 66_REV_21_15 </v>
      </c>
    </row>
    <row r="7395" spans="1:9" x14ac:dyDescent="0.25">
      <c r="A7395" t="str">
        <f t="shared" ref="A7395:B7395" si="7850">+CJ140</f>
        <v xml:space="preserve"> 38_ZEC_08_20 </v>
      </c>
      <c r="B7395" t="str">
        <f t="shared" si="7850"/>
        <v xml:space="preserve"> come to pass that </v>
      </c>
      <c r="C7395" t="str">
        <f>+CL140</f>
        <v xml:space="preserve"> 38_ZEC_08_23 </v>
      </c>
      <c r="D7395" t="str">
        <f t="shared" ref="D7395:E7395" si="7851">+CM140</f>
        <v xml:space="preserve"> come to pass that </v>
      </c>
      <c r="E7395" t="str">
        <f t="shared" si="7851"/>
        <v xml:space="preserve"> 38_ZEC_13_03 </v>
      </c>
      <c r="F7395" t="str">
        <f t="shared" si="7760"/>
        <v xml:space="preserve"> 38_ZEC_08_23 </v>
      </c>
      <c r="G7395" t="str">
        <f t="shared" si="7761"/>
        <v xml:space="preserve"> 38_ZEC_08_20 </v>
      </c>
      <c r="H7395" t="str">
        <f t="shared" si="7762"/>
        <v xml:space="preserve"> come to pass that </v>
      </c>
      <c r="I7395" t="str">
        <f t="shared" si="7763"/>
        <v xml:space="preserve"> 38_ZEC_13_03 </v>
      </c>
    </row>
    <row r="7396" spans="1:9" x14ac:dyDescent="0.25">
      <c r="A7396" t="str">
        <f t="shared" ref="A7396:B7396" si="7852">+CJ349</f>
        <v xml:space="preserve"> 38_ZEC_01_11 </v>
      </c>
      <c r="B7396" t="str">
        <f t="shared" si="7852"/>
        <v xml:space="preserve"> the angel of the </v>
      </c>
      <c r="C7396" t="str">
        <f>+CL349</f>
        <v xml:space="preserve"> 38_ZEC_01_12 </v>
      </c>
      <c r="D7396" t="str">
        <f t="shared" ref="D7396:E7396" si="7853">+CM349</f>
        <v xml:space="preserve"> the angel of the </v>
      </c>
      <c r="E7396" t="str">
        <f t="shared" si="7853"/>
        <v xml:space="preserve"> 38_ZEC_03_01 </v>
      </c>
      <c r="F7396" t="str">
        <f t="shared" si="7760"/>
        <v xml:space="preserve"> 38_ZEC_01_12 </v>
      </c>
      <c r="G7396" t="str">
        <f t="shared" si="7761"/>
        <v xml:space="preserve"> 38_ZEC_01_11 </v>
      </c>
      <c r="H7396" t="str">
        <f t="shared" si="7762"/>
        <v xml:space="preserve"> the angel of the </v>
      </c>
      <c r="I7396" t="str">
        <f t="shared" si="7763"/>
        <v xml:space="preserve"> 38_ZEC_03_01 </v>
      </c>
    </row>
    <row r="7397" spans="1:9" x14ac:dyDescent="0.25">
      <c r="A7397" t="str">
        <f t="shared" ref="A7397:B7397" si="7854">+CJ616</f>
        <v xml:space="preserve"> 24_JER_44_15 </v>
      </c>
      <c r="B7397" t="str">
        <f t="shared" si="7854"/>
        <v xml:space="preserve"> all the people that </v>
      </c>
      <c r="C7397" t="str">
        <f>+CL616</f>
        <v xml:space="preserve"> 38_ZEC_14_12 </v>
      </c>
      <c r="D7397" t="str">
        <f t="shared" ref="D7397:E7397" si="7855">+CM616</f>
        <v xml:space="preserve"> all the people that </v>
      </c>
      <c r="E7397" t="str">
        <f t="shared" si="7855"/>
        <v xml:space="preserve"> 42_LUK_07_29 </v>
      </c>
      <c r="F7397" t="str">
        <f t="shared" si="7760"/>
        <v xml:space="preserve"> 38_ZEC_14_12 </v>
      </c>
      <c r="G7397" t="str">
        <f t="shared" si="7761"/>
        <v xml:space="preserve"> 24_JER_44_15 </v>
      </c>
      <c r="H7397" t="str">
        <f t="shared" si="7762"/>
        <v xml:space="preserve"> all the people that </v>
      </c>
      <c r="I7397" t="str">
        <f t="shared" si="7763"/>
        <v xml:space="preserve"> 42_LUK_07_29 </v>
      </c>
    </row>
    <row r="7398" spans="1:9" x14ac:dyDescent="0.25">
      <c r="A7398" t="str">
        <f t="shared" ref="A7398:B7398" si="7856">+CJ679</f>
        <v xml:space="preserve"> 38_ZEC_10_06 </v>
      </c>
      <c r="B7398" t="str">
        <f t="shared" si="7856"/>
        <v xml:space="preserve"> and I will bring </v>
      </c>
      <c r="C7398" t="str">
        <f>+CL679</f>
        <v xml:space="preserve"> 38_ZEC_10_10 </v>
      </c>
      <c r="D7398" t="str">
        <f t="shared" ref="D7398:E7398" si="7857">+CM679</f>
        <v xml:space="preserve"> and I will bring </v>
      </c>
      <c r="E7398" t="str">
        <f t="shared" si="7857"/>
        <v xml:space="preserve"> 38_ZEC_13_09 </v>
      </c>
      <c r="F7398" t="str">
        <f t="shared" si="7760"/>
        <v xml:space="preserve"> 38_ZEC_10_10 </v>
      </c>
      <c r="G7398" t="str">
        <f t="shared" si="7761"/>
        <v xml:space="preserve"> 38_ZEC_10_06 </v>
      </c>
      <c r="H7398" t="str">
        <f t="shared" si="7762"/>
        <v xml:space="preserve"> and I will bring </v>
      </c>
      <c r="I7398" t="str">
        <f t="shared" si="7763"/>
        <v xml:space="preserve"> 38_ZEC_13_09 </v>
      </c>
    </row>
    <row r="7399" spans="1:9" x14ac:dyDescent="0.25">
      <c r="A7399" t="str">
        <f t="shared" ref="A7399:B7399" si="7858">+CJ729</f>
        <v xml:space="preserve"> 28_HOS_05_09 </v>
      </c>
      <c r="B7399" t="str">
        <f t="shared" si="7858"/>
        <v xml:space="preserve"> the tribes of Israel </v>
      </c>
      <c r="C7399" t="str">
        <f>+CL729</f>
        <v xml:space="preserve"> 38_ZEC_09_01 </v>
      </c>
      <c r="D7399" t="str">
        <f t="shared" ref="D7399:E7399" si="7859">+CM729</f>
        <v xml:space="preserve"> </v>
      </c>
      <c r="E7399" t="str">
        <f t="shared" si="7859"/>
        <v xml:space="preserve"> </v>
      </c>
      <c r="F7399" t="str">
        <f t="shared" si="7760"/>
        <v xml:space="preserve"> 38_ZEC_09_01 </v>
      </c>
      <c r="G7399" t="str">
        <f t="shared" si="7761"/>
        <v xml:space="preserve"> 28_HOS_05_09 </v>
      </c>
      <c r="H7399" t="str">
        <f t="shared" si="7762"/>
        <v xml:space="preserve"> the tribes of Israel </v>
      </c>
      <c r="I7399" t="str">
        <f t="shared" si="7763"/>
        <v xml:space="preserve"> </v>
      </c>
    </row>
    <row r="7400" spans="1:9" x14ac:dyDescent="0.25">
      <c r="A7400" t="str">
        <f t="shared" ref="A7400:B7400" si="7860">+CJ1722</f>
        <v xml:space="preserve"> 38_ZEC_12_10 </v>
      </c>
      <c r="B7400" t="str">
        <f t="shared" si="7860"/>
        <v xml:space="preserve"> of David and </v>
      </c>
      <c r="C7400" t="str">
        <f>+CL1722</f>
        <v xml:space="preserve"> 38_ZEC_13_01 </v>
      </c>
      <c r="D7400" t="str">
        <f t="shared" ref="D7400:E7400" si="7861">+CM1722</f>
        <v xml:space="preserve"> of David and </v>
      </c>
      <c r="E7400" t="str">
        <f t="shared" si="7861"/>
        <v xml:space="preserve"> 42_LUK_01_27 </v>
      </c>
      <c r="F7400" t="str">
        <f t="shared" si="7760"/>
        <v xml:space="preserve"> 38_ZEC_13_01 </v>
      </c>
      <c r="G7400" t="str">
        <f t="shared" si="7761"/>
        <v xml:space="preserve"> 38_ZEC_12_10 </v>
      </c>
      <c r="H7400" t="str">
        <f t="shared" si="7762"/>
        <v xml:space="preserve"> of David and </v>
      </c>
      <c r="I7400" t="str">
        <f t="shared" si="7763"/>
        <v xml:space="preserve"> 42_LUK_01_27 </v>
      </c>
    </row>
    <row r="7401" spans="1:9" x14ac:dyDescent="0.25">
      <c r="A7401" t="str">
        <f t="shared" ref="A7401:B7401" si="7862">+CJ1756</f>
        <v xml:space="preserve"> 25_LAM_05_11 </v>
      </c>
      <c r="B7401" t="str">
        <f t="shared" si="7862"/>
        <v xml:space="preserve"> the cities of Judah </v>
      </c>
      <c r="C7401" t="str">
        <f>+CL1756</f>
        <v xml:space="preserve"> 38_ZEC_01_12 </v>
      </c>
      <c r="D7401" t="str">
        <f t="shared" ref="D7401:E7401" si="7863">+CM1756</f>
        <v xml:space="preserve"> </v>
      </c>
      <c r="E7401" t="str">
        <f t="shared" si="7863"/>
        <v xml:space="preserve"> </v>
      </c>
      <c r="F7401" t="str">
        <f t="shared" si="7760"/>
        <v xml:space="preserve"> 38_ZEC_01_12 </v>
      </c>
      <c r="G7401" t="str">
        <f t="shared" si="7761"/>
        <v xml:space="preserve"> 25_LAM_05_11 </v>
      </c>
      <c r="H7401" t="str">
        <f t="shared" si="7762"/>
        <v xml:space="preserve"> the cities of Judah </v>
      </c>
      <c r="I7401" t="str">
        <f t="shared" si="7763"/>
        <v xml:space="preserve"> </v>
      </c>
    </row>
    <row r="7402" spans="1:9" x14ac:dyDescent="0.25">
      <c r="A7402" t="str">
        <f t="shared" ref="A7402:B7402" si="7864">+CJ2539</f>
        <v xml:space="preserve"> 38_ZEC_04_08 </v>
      </c>
      <c r="B7402" t="str">
        <f t="shared" si="7864"/>
        <v xml:space="preserve"> LORD came unto me </v>
      </c>
      <c r="C7402" t="str">
        <f>+CL2539</f>
        <v xml:space="preserve"> 38_ZEC_06_09 </v>
      </c>
      <c r="D7402" t="str">
        <f t="shared" ref="D7402:E7402" si="7865">+CM2539</f>
        <v xml:space="preserve"> </v>
      </c>
      <c r="E7402" t="str">
        <f t="shared" si="7865"/>
        <v xml:space="preserve"> </v>
      </c>
      <c r="F7402" t="str">
        <f t="shared" si="7760"/>
        <v xml:space="preserve"> 38_ZEC_06_09 </v>
      </c>
      <c r="G7402" t="str">
        <f t="shared" si="7761"/>
        <v xml:space="preserve"> 38_ZEC_04_08 </v>
      </c>
      <c r="H7402" t="str">
        <f t="shared" si="7762"/>
        <v xml:space="preserve"> LORD came unto me </v>
      </c>
      <c r="I7402" t="str">
        <f t="shared" si="7763"/>
        <v xml:space="preserve"> </v>
      </c>
    </row>
    <row r="7403" spans="1:9" x14ac:dyDescent="0.25">
      <c r="A7403" t="str">
        <f t="shared" ref="A7403:B7403" si="7866">+CL140</f>
        <v xml:space="preserve"> 38_ZEC_08_23 </v>
      </c>
      <c r="B7403" t="str">
        <f t="shared" si="7866"/>
        <v xml:space="preserve"> come to pass that </v>
      </c>
      <c r="C7403" t="str">
        <f>+CN140</f>
        <v xml:space="preserve"> 38_ZEC_13_03 </v>
      </c>
      <c r="D7403" t="str">
        <f t="shared" ref="D7403:E7403" si="7867">+CO140</f>
        <v xml:space="preserve"> come to pass that </v>
      </c>
      <c r="E7403" t="str">
        <f t="shared" si="7867"/>
        <v xml:space="preserve"> 38_ZEC_13_08 </v>
      </c>
      <c r="F7403" t="str">
        <f t="shared" si="7760"/>
        <v xml:space="preserve"> 38_ZEC_13_03 </v>
      </c>
      <c r="G7403" t="str">
        <f t="shared" si="7761"/>
        <v xml:space="preserve"> 38_ZEC_08_23 </v>
      </c>
      <c r="H7403" t="str">
        <f t="shared" si="7762"/>
        <v xml:space="preserve"> come to pass that </v>
      </c>
      <c r="I7403" t="str">
        <f t="shared" si="7763"/>
        <v xml:space="preserve"> 38_ZEC_13_08 </v>
      </c>
    </row>
    <row r="7404" spans="1:9" x14ac:dyDescent="0.25">
      <c r="A7404" t="str">
        <f t="shared" ref="A7404:B7404" si="7868">+CL328</f>
        <v xml:space="preserve"> 27_DAN_11_16 </v>
      </c>
      <c r="B7404" t="str">
        <f t="shared" si="7868"/>
        <v xml:space="preserve"> but he that </v>
      </c>
      <c r="C7404" t="str">
        <f>+CN328</f>
        <v xml:space="preserve"> 38_ZEC_09_07 </v>
      </c>
      <c r="D7404" t="str">
        <f t="shared" ref="D7404:E7404" si="7869">+CO328</f>
        <v xml:space="preserve"> but he that </v>
      </c>
      <c r="E7404" t="str">
        <f t="shared" si="7869"/>
        <v xml:space="preserve"> 40_MAT_03_11 </v>
      </c>
      <c r="F7404" t="str">
        <f t="shared" si="7760"/>
        <v xml:space="preserve"> 38_ZEC_09_07 </v>
      </c>
      <c r="G7404" t="str">
        <f t="shared" si="7761"/>
        <v xml:space="preserve"> 27_DAN_11_16 </v>
      </c>
      <c r="H7404" t="str">
        <f t="shared" si="7762"/>
        <v xml:space="preserve"> but he that </v>
      </c>
      <c r="I7404" t="str">
        <f t="shared" si="7763"/>
        <v xml:space="preserve"> 40_MAT_03_11 </v>
      </c>
    </row>
    <row r="7405" spans="1:9" x14ac:dyDescent="0.25">
      <c r="A7405" t="str">
        <f t="shared" ref="A7405:B7405" si="7870">+CL346</f>
        <v xml:space="preserve"> 23_ISA_37_36 </v>
      </c>
      <c r="B7405" t="str">
        <f t="shared" si="7870"/>
        <v xml:space="preserve"> angel of the </v>
      </c>
      <c r="C7405" t="str">
        <f>+CN346</f>
        <v xml:space="preserve"> 38_ZEC_01_11 </v>
      </c>
      <c r="D7405" t="str">
        <f t="shared" ref="D7405:E7405" si="7871">+CO346</f>
        <v xml:space="preserve"> angel of the </v>
      </c>
      <c r="E7405" t="str">
        <f t="shared" si="7871"/>
        <v xml:space="preserve"> 38_ZEC_01_12 </v>
      </c>
      <c r="F7405" t="str">
        <f t="shared" si="7760"/>
        <v xml:space="preserve"> 38_ZEC_01_11 </v>
      </c>
      <c r="G7405" t="str">
        <f t="shared" si="7761"/>
        <v xml:space="preserve"> 23_ISA_37_36 </v>
      </c>
      <c r="H7405" t="str">
        <f t="shared" si="7762"/>
        <v xml:space="preserve"> angel of the </v>
      </c>
      <c r="I7405" t="str">
        <f t="shared" si="7763"/>
        <v xml:space="preserve"> 38_ZEC_01_12 </v>
      </c>
    </row>
    <row r="7406" spans="1:9" x14ac:dyDescent="0.25">
      <c r="A7406" t="str">
        <f t="shared" ref="A7406:B7406" si="7872">+CL349</f>
        <v xml:space="preserve"> 38_ZEC_01_12 </v>
      </c>
      <c r="B7406" t="str">
        <f t="shared" si="7872"/>
        <v xml:space="preserve"> the angel of the </v>
      </c>
      <c r="C7406" t="str">
        <f>+CN349</f>
        <v xml:space="preserve"> 38_ZEC_03_01 </v>
      </c>
      <c r="D7406" t="str">
        <f t="shared" ref="D7406:E7406" si="7873">+CO349</f>
        <v xml:space="preserve"> the angel of the </v>
      </c>
      <c r="E7406" t="str">
        <f t="shared" si="7873"/>
        <v xml:space="preserve"> 38_ZEC_03_05 </v>
      </c>
      <c r="F7406" t="str">
        <f t="shared" si="7760"/>
        <v xml:space="preserve"> 38_ZEC_03_01 </v>
      </c>
      <c r="G7406" t="str">
        <f t="shared" si="7761"/>
        <v xml:space="preserve"> 38_ZEC_01_12 </v>
      </c>
      <c r="H7406" t="str">
        <f t="shared" si="7762"/>
        <v xml:space="preserve"> the angel of the </v>
      </c>
      <c r="I7406" t="str">
        <f t="shared" si="7763"/>
        <v xml:space="preserve"> 38_ZEC_03_05 </v>
      </c>
    </row>
    <row r="7407" spans="1:9" x14ac:dyDescent="0.25">
      <c r="A7407" t="str">
        <f t="shared" ref="A7407:B7407" si="7874">+CL367</f>
        <v xml:space="preserve"> 35_HAB_03_17 </v>
      </c>
      <c r="B7407" t="str">
        <f t="shared" si="7874"/>
        <v xml:space="preserve"> cut off from </v>
      </c>
      <c r="C7407" t="str">
        <f>+CN367</f>
        <v xml:space="preserve"> 38_ZEC_14_02 </v>
      </c>
      <c r="D7407" t="str">
        <f t="shared" ref="D7407:E7407" si="7875">+CO367</f>
        <v xml:space="preserve"> </v>
      </c>
      <c r="E7407" t="str">
        <f t="shared" si="7875"/>
        <v xml:space="preserve"> </v>
      </c>
      <c r="F7407" t="str">
        <f t="shared" si="7760"/>
        <v xml:space="preserve"> 38_ZEC_14_02 </v>
      </c>
      <c r="G7407" t="str">
        <f t="shared" si="7761"/>
        <v xml:space="preserve"> 35_HAB_03_17 </v>
      </c>
      <c r="H7407" t="str">
        <f t="shared" si="7762"/>
        <v xml:space="preserve"> cut off from </v>
      </c>
      <c r="I7407" t="str">
        <f t="shared" si="7763"/>
        <v xml:space="preserve"> </v>
      </c>
    </row>
    <row r="7408" spans="1:9" x14ac:dyDescent="0.25">
      <c r="A7408" t="str">
        <f t="shared" ref="A7408:B7408" si="7876">+CL679</f>
        <v xml:space="preserve"> 38_ZEC_10_10 </v>
      </c>
      <c r="B7408" t="str">
        <f t="shared" si="7876"/>
        <v xml:space="preserve"> and I will bring </v>
      </c>
      <c r="C7408" t="str">
        <f>+CN679</f>
        <v xml:space="preserve"> 38_ZEC_13_09 </v>
      </c>
      <c r="D7408" t="str">
        <f t="shared" ref="D7408:E7408" si="7877">+CO679</f>
        <v xml:space="preserve"> </v>
      </c>
      <c r="E7408" t="str">
        <f t="shared" si="7877"/>
        <v xml:space="preserve"> </v>
      </c>
      <c r="F7408" t="str">
        <f t="shared" si="7760"/>
        <v xml:space="preserve"> 38_ZEC_13_09 </v>
      </c>
      <c r="G7408" t="str">
        <f t="shared" si="7761"/>
        <v xml:space="preserve"> 38_ZEC_10_10 </v>
      </c>
      <c r="H7408" t="str">
        <f t="shared" si="7762"/>
        <v xml:space="preserve"> and I will bring </v>
      </c>
      <c r="I7408" t="str">
        <f t="shared" si="7763"/>
        <v xml:space="preserve"> </v>
      </c>
    </row>
    <row r="7409" spans="1:9" x14ac:dyDescent="0.25">
      <c r="A7409" t="str">
        <f t="shared" ref="A7409:B7409" si="7878">+CL913</f>
        <v xml:space="preserve"> 36_ZEP_01_01 </v>
      </c>
      <c r="B7409" t="str">
        <f t="shared" si="7878"/>
        <v xml:space="preserve"> of the LORD which </v>
      </c>
      <c r="C7409" t="str">
        <f>+CN913</f>
        <v xml:space="preserve"> 38_ZEC_04_10 </v>
      </c>
      <c r="D7409" t="str">
        <f t="shared" ref="D7409:E7409" si="7879">+CO913</f>
        <v xml:space="preserve"> of the LORD which </v>
      </c>
      <c r="E7409" t="str">
        <f t="shared" si="7879"/>
        <v xml:space="preserve"> 39_MAL_02_11 </v>
      </c>
      <c r="F7409" t="str">
        <f t="shared" si="7760"/>
        <v xml:space="preserve"> 38_ZEC_04_10 </v>
      </c>
      <c r="G7409" t="str">
        <f t="shared" si="7761"/>
        <v xml:space="preserve"> 36_ZEP_01_01 </v>
      </c>
      <c r="H7409" t="str">
        <f t="shared" si="7762"/>
        <v xml:space="preserve"> of the LORD which </v>
      </c>
      <c r="I7409" t="str">
        <f t="shared" si="7763"/>
        <v xml:space="preserve"> 39_MAL_02_11 </v>
      </c>
    </row>
    <row r="7410" spans="1:9" x14ac:dyDescent="0.25">
      <c r="A7410" t="str">
        <f t="shared" ref="A7410:B7410" si="7880">+CL1250</f>
        <v xml:space="preserve"> 13_1CH_13_14 </v>
      </c>
      <c r="B7410" t="str">
        <f t="shared" si="7880"/>
        <v xml:space="preserve"> the family of </v>
      </c>
      <c r="C7410" t="str">
        <f>+CN1250</f>
        <v xml:space="preserve"> 38_ZEC_12_12 </v>
      </c>
      <c r="D7410" t="str">
        <f t="shared" ref="D7410:E7410" si="7881">+CO1250</f>
        <v xml:space="preserve"> the family of </v>
      </c>
      <c r="E7410" t="str">
        <f t="shared" si="7881"/>
        <v xml:space="preserve"> 38_ZEC_12_13 </v>
      </c>
      <c r="F7410" t="str">
        <f t="shared" si="7760"/>
        <v xml:space="preserve"> 38_ZEC_12_12 </v>
      </c>
      <c r="G7410" t="str">
        <f t="shared" si="7761"/>
        <v xml:space="preserve"> 13_1CH_13_14 </v>
      </c>
      <c r="H7410" t="str">
        <f t="shared" si="7762"/>
        <v xml:space="preserve"> the family of </v>
      </c>
      <c r="I7410" t="str">
        <f t="shared" si="7763"/>
        <v xml:space="preserve"> 38_ZEC_12_13 </v>
      </c>
    </row>
    <row r="7411" spans="1:9" x14ac:dyDescent="0.25">
      <c r="A7411" t="str">
        <f t="shared" ref="A7411:B7411" si="7882">+CL1721</f>
        <v xml:space="preserve"> 36_ZEP_02_09 </v>
      </c>
      <c r="B7411" t="str">
        <f t="shared" si="7882"/>
        <v xml:space="preserve"> of hosts the </v>
      </c>
      <c r="C7411" t="str">
        <f>+CN1721</f>
        <v xml:space="preserve"> 38_ZEC_08_03 </v>
      </c>
      <c r="D7411" t="str">
        <f t="shared" ref="D7411:E7411" si="7883">+CO1721</f>
        <v xml:space="preserve"> of hosts the </v>
      </c>
      <c r="E7411" t="str">
        <f t="shared" si="7883"/>
        <v xml:space="preserve"> 38_ZEC_08_19 </v>
      </c>
      <c r="F7411" t="str">
        <f t="shared" si="7760"/>
        <v xml:space="preserve"> 38_ZEC_08_03 </v>
      </c>
      <c r="G7411" t="str">
        <f t="shared" si="7761"/>
        <v xml:space="preserve"> 36_ZEP_02_09 </v>
      </c>
      <c r="H7411" t="str">
        <f t="shared" si="7762"/>
        <v xml:space="preserve"> of hosts the </v>
      </c>
      <c r="I7411" t="str">
        <f t="shared" si="7763"/>
        <v xml:space="preserve"> 38_ZEC_08_19 </v>
      </c>
    </row>
    <row r="7412" spans="1:9" x14ac:dyDescent="0.25">
      <c r="A7412" t="str">
        <f t="shared" ref="A7412:B7412" si="7884">+CL1793</f>
        <v xml:space="preserve"> 26_EZE_12_10 </v>
      </c>
      <c r="B7412" t="str">
        <f t="shared" si="7884"/>
        <v xml:space="preserve"> in Jerusalem and </v>
      </c>
      <c r="C7412" t="str">
        <f>+CN1793</f>
        <v xml:space="preserve"> 38_ZEC_08_22 </v>
      </c>
      <c r="D7412" t="str">
        <f t="shared" ref="D7412:E7412" si="7885">+CO1793</f>
        <v xml:space="preserve"> in Jerusalem and </v>
      </c>
      <c r="E7412" t="str">
        <f t="shared" si="7885"/>
        <v xml:space="preserve"> 38_ZEC_14_21 </v>
      </c>
      <c r="F7412" t="str">
        <f t="shared" si="7760"/>
        <v xml:space="preserve"> 38_ZEC_08_22 </v>
      </c>
      <c r="G7412" t="str">
        <f t="shared" si="7761"/>
        <v xml:space="preserve"> 26_EZE_12_10 </v>
      </c>
      <c r="H7412" t="str">
        <f t="shared" si="7762"/>
        <v xml:space="preserve"> in Jerusalem and </v>
      </c>
      <c r="I7412" t="str">
        <f t="shared" si="7763"/>
        <v xml:space="preserve"> 38_ZEC_14_21 </v>
      </c>
    </row>
    <row r="7413" spans="1:9" x14ac:dyDescent="0.25">
      <c r="A7413" t="str">
        <f t="shared" ref="A7413:B7413" si="7886">+CN140</f>
        <v xml:space="preserve"> 38_ZEC_13_03 </v>
      </c>
      <c r="B7413" t="str">
        <f t="shared" si="7886"/>
        <v xml:space="preserve"> come to pass that </v>
      </c>
      <c r="C7413" t="str">
        <f>+CP140</f>
        <v xml:space="preserve"> 38_ZEC_13_08 </v>
      </c>
      <c r="D7413" t="str">
        <f t="shared" ref="D7413:E7413" si="7887">+CQ140</f>
        <v xml:space="preserve"> come to pass that </v>
      </c>
      <c r="E7413" t="str">
        <f t="shared" si="7887"/>
        <v xml:space="preserve"> 38_ZEC_14_07 </v>
      </c>
      <c r="F7413" t="str">
        <f t="shared" si="7760"/>
        <v xml:space="preserve"> 38_ZEC_13_08 </v>
      </c>
      <c r="G7413" t="str">
        <f t="shared" si="7761"/>
        <v xml:space="preserve"> 38_ZEC_13_03 </v>
      </c>
      <c r="H7413" t="str">
        <f t="shared" si="7762"/>
        <v xml:space="preserve"> come to pass that </v>
      </c>
      <c r="I7413" t="str">
        <f t="shared" si="7763"/>
        <v xml:space="preserve"> 38_ZEC_14_07 </v>
      </c>
    </row>
    <row r="7414" spans="1:9" x14ac:dyDescent="0.25">
      <c r="A7414" t="str">
        <f t="shared" ref="A7414:B7414" si="7888">+CN285</f>
        <v xml:space="preserve"> 30_AMO_03_14 </v>
      </c>
      <c r="B7414" t="str">
        <f t="shared" si="7888"/>
        <v xml:space="preserve"> of the altar </v>
      </c>
      <c r="C7414" t="str">
        <f>+CP285</f>
        <v xml:space="preserve"> 38_ZEC_09_15 </v>
      </c>
      <c r="D7414" t="str">
        <f t="shared" ref="D7414:E7414" si="7889">+CQ285</f>
        <v xml:space="preserve"> of the altar </v>
      </c>
      <c r="E7414" t="str">
        <f t="shared" si="7889"/>
        <v xml:space="preserve"> 42_LUK_01_11 </v>
      </c>
      <c r="F7414" t="str">
        <f t="shared" si="7760"/>
        <v xml:space="preserve"> 38_ZEC_09_15 </v>
      </c>
      <c r="G7414" t="str">
        <f t="shared" si="7761"/>
        <v xml:space="preserve"> 30_AMO_03_14 </v>
      </c>
      <c r="H7414" t="str">
        <f t="shared" si="7762"/>
        <v xml:space="preserve"> of the altar </v>
      </c>
      <c r="I7414" t="str">
        <f t="shared" si="7763"/>
        <v xml:space="preserve"> 42_LUK_01_11 </v>
      </c>
    </row>
    <row r="7415" spans="1:9" x14ac:dyDescent="0.25">
      <c r="A7415" t="str">
        <f t="shared" ref="A7415:B7415" si="7890">+CN346</f>
        <v xml:space="preserve"> 38_ZEC_01_11 </v>
      </c>
      <c r="B7415" t="str">
        <f t="shared" si="7890"/>
        <v xml:space="preserve"> angel of the </v>
      </c>
      <c r="C7415" t="str">
        <f>+CP346</f>
        <v xml:space="preserve"> 38_ZEC_01_12 </v>
      </c>
      <c r="D7415" t="str">
        <f t="shared" ref="D7415:E7415" si="7891">+CQ346</f>
        <v xml:space="preserve"> angel of the </v>
      </c>
      <c r="E7415" t="str">
        <f t="shared" si="7891"/>
        <v xml:space="preserve"> 38_ZEC_03_01 </v>
      </c>
      <c r="F7415" t="str">
        <f t="shared" ref="F7415:F7478" si="7892">+C7415</f>
        <v xml:space="preserve"> 38_ZEC_01_12 </v>
      </c>
      <c r="G7415" t="str">
        <f t="shared" ref="G7415:G7478" si="7893">+A7415</f>
        <v xml:space="preserve"> 38_ZEC_01_11 </v>
      </c>
      <c r="H7415" t="str">
        <f t="shared" ref="H7415:H7478" si="7894">+B7415</f>
        <v xml:space="preserve"> angel of the </v>
      </c>
      <c r="I7415" t="str">
        <f t="shared" ref="I7415:I7478" si="7895">+E7415</f>
        <v xml:space="preserve"> 38_ZEC_03_01 </v>
      </c>
    </row>
    <row r="7416" spans="1:9" x14ac:dyDescent="0.25">
      <c r="A7416" t="str">
        <f t="shared" ref="A7416:B7416" si="7896">+CN349</f>
        <v xml:space="preserve"> 38_ZEC_03_01 </v>
      </c>
      <c r="B7416" t="str">
        <f t="shared" si="7896"/>
        <v xml:space="preserve"> the angel of the </v>
      </c>
      <c r="C7416" t="str">
        <f>+CP349</f>
        <v xml:space="preserve"> 38_ZEC_03_05 </v>
      </c>
      <c r="D7416" t="str">
        <f t="shared" ref="D7416:E7416" si="7897">+CQ349</f>
        <v xml:space="preserve"> the angel of the </v>
      </c>
      <c r="E7416" t="str">
        <f t="shared" si="7897"/>
        <v xml:space="preserve"> 38_ZEC_03_06 </v>
      </c>
      <c r="F7416" t="str">
        <f t="shared" si="7892"/>
        <v xml:space="preserve"> 38_ZEC_03_05 </v>
      </c>
      <c r="G7416" t="str">
        <f t="shared" si="7893"/>
        <v xml:space="preserve"> 38_ZEC_03_01 </v>
      </c>
      <c r="H7416" t="str">
        <f t="shared" si="7894"/>
        <v xml:space="preserve"> the angel of the </v>
      </c>
      <c r="I7416" t="str">
        <f t="shared" si="7895"/>
        <v xml:space="preserve"> 38_ZEC_03_06 </v>
      </c>
    </row>
    <row r="7417" spans="1:9" x14ac:dyDescent="0.25">
      <c r="A7417" t="str">
        <f t="shared" ref="A7417:B7417" si="7898">+CN658</f>
        <v xml:space="preserve"> 35_HAB_03_17 </v>
      </c>
      <c r="B7417" t="str">
        <f t="shared" si="7898"/>
        <v xml:space="preserve"> And there shall </v>
      </c>
      <c r="C7417" t="str">
        <f>+CP658</f>
        <v xml:space="preserve"> 38_ZEC_14_04 </v>
      </c>
      <c r="D7417" t="str">
        <f t="shared" ref="D7417:E7417" si="7899">+CQ658</f>
        <v xml:space="preserve"> And there shall </v>
      </c>
      <c r="E7417" t="str">
        <f t="shared" si="7899"/>
        <v xml:space="preserve"> 38_ZEC_14_11 </v>
      </c>
      <c r="F7417" t="str">
        <f t="shared" si="7892"/>
        <v xml:space="preserve"> 38_ZEC_14_04 </v>
      </c>
      <c r="G7417" t="str">
        <f t="shared" si="7893"/>
        <v xml:space="preserve"> 35_HAB_03_17 </v>
      </c>
      <c r="H7417" t="str">
        <f t="shared" si="7894"/>
        <v xml:space="preserve"> And there shall </v>
      </c>
      <c r="I7417" t="str">
        <f t="shared" si="7895"/>
        <v xml:space="preserve"> 38_ZEC_14_11 </v>
      </c>
    </row>
    <row r="7418" spans="1:9" x14ac:dyDescent="0.25">
      <c r="A7418" t="str">
        <f t="shared" ref="A7418:B7418" si="7900">+CN732</f>
        <v xml:space="preserve"> 34_NAH_01_15 </v>
      </c>
      <c r="B7418" t="str">
        <f t="shared" si="7900"/>
        <v xml:space="preserve"> of him that </v>
      </c>
      <c r="C7418" t="str">
        <f>+CP732</f>
        <v xml:space="preserve"> 38_ZEC_05_04 </v>
      </c>
      <c r="D7418" t="str">
        <f t="shared" ref="D7418:E7418" si="7901">+CQ732</f>
        <v xml:space="preserve"> of him that </v>
      </c>
      <c r="E7418" t="str">
        <f t="shared" si="7901"/>
        <v xml:space="preserve"> 38_ZEC_08_23 </v>
      </c>
      <c r="F7418" t="str">
        <f t="shared" si="7892"/>
        <v xml:space="preserve"> 38_ZEC_05_04 </v>
      </c>
      <c r="G7418" t="str">
        <f t="shared" si="7893"/>
        <v xml:space="preserve"> 34_NAH_01_15 </v>
      </c>
      <c r="H7418" t="str">
        <f t="shared" si="7894"/>
        <v xml:space="preserve"> of him that </v>
      </c>
      <c r="I7418" t="str">
        <f t="shared" si="7895"/>
        <v xml:space="preserve"> 38_ZEC_08_23 </v>
      </c>
    </row>
    <row r="7419" spans="1:9" x14ac:dyDescent="0.25">
      <c r="A7419" t="str">
        <f t="shared" ref="A7419:B7419" si="7902">+CN736</f>
        <v xml:space="preserve"> 30_AMO_05_04 </v>
      </c>
      <c r="B7419" t="str">
        <f t="shared" si="7902"/>
        <v xml:space="preserve"> unto the house of </v>
      </c>
      <c r="C7419" t="str">
        <f>+CP736</f>
        <v xml:space="preserve"> 38_ZEC_07_02 </v>
      </c>
      <c r="D7419" t="str">
        <f t="shared" ref="D7419:E7419" si="7903">+CQ736</f>
        <v xml:space="preserve"> unto the house of </v>
      </c>
      <c r="E7419" t="str">
        <f t="shared" si="7903"/>
        <v xml:space="preserve"> 55_2TI_01_16 </v>
      </c>
      <c r="F7419" t="str">
        <f t="shared" si="7892"/>
        <v xml:space="preserve"> 38_ZEC_07_02 </v>
      </c>
      <c r="G7419" t="str">
        <f t="shared" si="7893"/>
        <v xml:space="preserve"> 30_AMO_05_04 </v>
      </c>
      <c r="H7419" t="str">
        <f t="shared" si="7894"/>
        <v xml:space="preserve"> unto the house of </v>
      </c>
      <c r="I7419" t="str">
        <f t="shared" si="7895"/>
        <v xml:space="preserve"> 55_2TI_01_16 </v>
      </c>
    </row>
    <row r="7420" spans="1:9" x14ac:dyDescent="0.25">
      <c r="A7420" t="str">
        <f t="shared" ref="A7420:B7420" si="7904">+CN964</f>
        <v xml:space="preserve"> 34_NAH_02_09 </v>
      </c>
      <c r="B7420" t="str">
        <f t="shared" si="7904"/>
        <v xml:space="preserve"> out of all </v>
      </c>
      <c r="C7420" t="str">
        <f>+CP964</f>
        <v xml:space="preserve"> 38_ZEC_08_23 </v>
      </c>
      <c r="D7420" t="str">
        <f t="shared" ref="D7420:E7420" si="7905">+CQ964</f>
        <v xml:space="preserve"> out of all </v>
      </c>
      <c r="E7420" t="str">
        <f t="shared" si="7905"/>
        <v xml:space="preserve"> 41_MAR_06_33 </v>
      </c>
      <c r="F7420" t="str">
        <f t="shared" si="7892"/>
        <v xml:space="preserve"> 38_ZEC_08_23 </v>
      </c>
      <c r="G7420" t="str">
        <f t="shared" si="7893"/>
        <v xml:space="preserve"> 34_NAH_02_09 </v>
      </c>
      <c r="H7420" t="str">
        <f t="shared" si="7894"/>
        <v xml:space="preserve"> out of all </v>
      </c>
      <c r="I7420" t="str">
        <f t="shared" si="7895"/>
        <v xml:space="preserve"> 41_MAR_06_33 </v>
      </c>
    </row>
    <row r="7421" spans="1:9" x14ac:dyDescent="0.25">
      <c r="A7421" t="str">
        <f t="shared" ref="A7421:B7421" si="7906">+CN1250</f>
        <v xml:space="preserve"> 38_ZEC_12_12 </v>
      </c>
      <c r="B7421" t="str">
        <f t="shared" si="7906"/>
        <v xml:space="preserve"> the family of </v>
      </c>
      <c r="C7421" t="str">
        <f>+CP1250</f>
        <v xml:space="preserve"> 38_ZEC_12_13 </v>
      </c>
      <c r="D7421" t="str">
        <f t="shared" ref="D7421:E7421" si="7907">+CQ1250</f>
        <v xml:space="preserve"> the family of </v>
      </c>
      <c r="E7421" t="str">
        <f t="shared" si="7907"/>
        <v xml:space="preserve"> 38_ZEC_12_13 </v>
      </c>
      <c r="F7421" t="str">
        <f t="shared" si="7892"/>
        <v xml:space="preserve"> 38_ZEC_12_13 </v>
      </c>
      <c r="G7421" t="str">
        <f t="shared" si="7893"/>
        <v xml:space="preserve"> 38_ZEC_12_12 </v>
      </c>
      <c r="H7421" t="str">
        <f t="shared" si="7894"/>
        <v xml:space="preserve"> the family of </v>
      </c>
      <c r="I7421" t="str">
        <f t="shared" si="7895"/>
        <v xml:space="preserve"> 38_ZEC_12_13 </v>
      </c>
    </row>
    <row r="7422" spans="1:9" x14ac:dyDescent="0.25">
      <c r="A7422" t="str">
        <f t="shared" ref="A7422:B7422" si="7908">+CN1721</f>
        <v xml:space="preserve"> 38_ZEC_08_03 </v>
      </c>
      <c r="B7422" t="str">
        <f t="shared" si="7908"/>
        <v xml:space="preserve"> of hosts the </v>
      </c>
      <c r="C7422" t="str">
        <f>+CP1721</f>
        <v xml:space="preserve"> 38_ZEC_08_19 </v>
      </c>
      <c r="D7422" t="str">
        <f t="shared" ref="D7422:E7422" si="7909">+CQ1721</f>
        <v xml:space="preserve"> </v>
      </c>
      <c r="E7422" t="str">
        <f t="shared" si="7909"/>
        <v xml:space="preserve"> </v>
      </c>
      <c r="F7422" t="str">
        <f t="shared" si="7892"/>
        <v xml:space="preserve"> 38_ZEC_08_19 </v>
      </c>
      <c r="G7422" t="str">
        <f t="shared" si="7893"/>
        <v xml:space="preserve"> 38_ZEC_08_03 </v>
      </c>
      <c r="H7422" t="str">
        <f t="shared" si="7894"/>
        <v xml:space="preserve"> of hosts the </v>
      </c>
      <c r="I7422" t="str">
        <f t="shared" si="7895"/>
        <v xml:space="preserve"> </v>
      </c>
    </row>
    <row r="7423" spans="1:9" x14ac:dyDescent="0.25">
      <c r="A7423" t="str">
        <f t="shared" ref="A7423:B7423" si="7910">+CN1793</f>
        <v xml:space="preserve"> 38_ZEC_08_22 </v>
      </c>
      <c r="B7423" t="str">
        <f t="shared" si="7910"/>
        <v xml:space="preserve"> in Jerusalem and </v>
      </c>
      <c r="C7423" t="str">
        <f>+CP1793</f>
        <v xml:space="preserve"> 38_ZEC_14_21 </v>
      </c>
      <c r="D7423" t="str">
        <f t="shared" ref="D7423:E7423" si="7911">+CQ1793</f>
        <v xml:space="preserve"> in Jerusalem and </v>
      </c>
      <c r="E7423" t="str">
        <f t="shared" si="7911"/>
        <v xml:space="preserve"> 42_LUK_02_43 </v>
      </c>
      <c r="F7423" t="str">
        <f t="shared" si="7892"/>
        <v xml:space="preserve"> 38_ZEC_14_21 </v>
      </c>
      <c r="G7423" t="str">
        <f t="shared" si="7893"/>
        <v xml:space="preserve"> 38_ZEC_08_22 </v>
      </c>
      <c r="H7423" t="str">
        <f t="shared" si="7894"/>
        <v xml:space="preserve"> in Jerusalem and </v>
      </c>
      <c r="I7423" t="str">
        <f t="shared" si="7895"/>
        <v xml:space="preserve"> 42_LUK_02_43 </v>
      </c>
    </row>
    <row r="7424" spans="1:9" x14ac:dyDescent="0.25">
      <c r="A7424" t="str">
        <f t="shared" ref="A7424:B7424" si="7912">+CP36</f>
        <v xml:space="preserve"> 36_ZEP_02_11 </v>
      </c>
      <c r="B7424" t="str">
        <f t="shared" si="7912"/>
        <v xml:space="preserve"> of the earth and </v>
      </c>
      <c r="C7424" t="str">
        <f>+CR36</f>
        <v xml:space="preserve"> 38_ZEC_12_01 </v>
      </c>
      <c r="D7424" t="str">
        <f t="shared" ref="D7424:E7424" si="7913">+CS36</f>
        <v xml:space="preserve"> of the earth and </v>
      </c>
      <c r="E7424" t="str">
        <f t="shared" si="7913"/>
        <v xml:space="preserve"> 44_ACT_10_12 </v>
      </c>
      <c r="F7424" t="str">
        <f t="shared" si="7892"/>
        <v xml:space="preserve"> 38_ZEC_12_01 </v>
      </c>
      <c r="G7424" t="str">
        <f t="shared" si="7893"/>
        <v xml:space="preserve"> 36_ZEP_02_11 </v>
      </c>
      <c r="H7424" t="str">
        <f t="shared" si="7894"/>
        <v xml:space="preserve"> of the earth and </v>
      </c>
      <c r="I7424" t="str">
        <f t="shared" si="7895"/>
        <v xml:space="preserve"> 44_ACT_10_12 </v>
      </c>
    </row>
    <row r="7425" spans="1:9" x14ac:dyDescent="0.25">
      <c r="A7425" t="str">
        <f t="shared" ref="A7425:B7425" si="7914">+CP97</f>
        <v xml:space="preserve"> 37_HAG_01_12 </v>
      </c>
      <c r="B7425" t="str">
        <f t="shared" si="7914"/>
        <v xml:space="preserve"> voice of the LORD </v>
      </c>
      <c r="C7425" t="str">
        <f>+CR97</f>
        <v xml:space="preserve"> 38_ZEC_06_15 </v>
      </c>
      <c r="D7425" t="str">
        <f t="shared" ref="D7425:E7425" si="7915">+CS97</f>
        <v xml:space="preserve"> voice of the LORD </v>
      </c>
      <c r="E7425" t="str">
        <f t="shared" si="7915"/>
        <v xml:space="preserve"> 44_ACT_07_31 </v>
      </c>
      <c r="F7425" t="str">
        <f t="shared" si="7892"/>
        <v xml:space="preserve"> 38_ZEC_06_15 </v>
      </c>
      <c r="G7425" t="str">
        <f t="shared" si="7893"/>
        <v xml:space="preserve"> 37_HAG_01_12 </v>
      </c>
      <c r="H7425" t="str">
        <f t="shared" si="7894"/>
        <v xml:space="preserve"> voice of the LORD </v>
      </c>
      <c r="I7425" t="str">
        <f t="shared" si="7895"/>
        <v xml:space="preserve"> 44_ACT_07_31 </v>
      </c>
    </row>
    <row r="7426" spans="1:9" x14ac:dyDescent="0.25">
      <c r="A7426" t="str">
        <f t="shared" ref="A7426:B7426" si="7916">+CP140</f>
        <v xml:space="preserve"> 38_ZEC_13_08 </v>
      </c>
      <c r="B7426" t="str">
        <f t="shared" si="7916"/>
        <v xml:space="preserve"> come to pass that </v>
      </c>
      <c r="C7426" t="str">
        <f>+CR140</f>
        <v xml:space="preserve"> 38_ZEC_14_07 </v>
      </c>
      <c r="D7426" t="str">
        <f t="shared" ref="D7426:E7426" si="7917">+CS140</f>
        <v xml:space="preserve"> come to pass that </v>
      </c>
      <c r="E7426" t="str">
        <f t="shared" si="7917"/>
        <v xml:space="preserve"> 38_ZEC_14_16 </v>
      </c>
      <c r="F7426" t="str">
        <f t="shared" si="7892"/>
        <v xml:space="preserve"> 38_ZEC_14_07 </v>
      </c>
      <c r="G7426" t="str">
        <f t="shared" si="7893"/>
        <v xml:space="preserve"> 38_ZEC_13_08 </v>
      </c>
      <c r="H7426" t="str">
        <f t="shared" si="7894"/>
        <v xml:space="preserve"> come to pass that </v>
      </c>
      <c r="I7426" t="str">
        <f t="shared" si="7895"/>
        <v xml:space="preserve"> 38_ZEC_14_16 </v>
      </c>
    </row>
    <row r="7427" spans="1:9" x14ac:dyDescent="0.25">
      <c r="A7427" t="str">
        <f t="shared" ref="A7427:B7427" si="7918">+CP211</f>
        <v xml:space="preserve"> 36_ZEP_01_08 </v>
      </c>
      <c r="B7427" t="str">
        <f t="shared" si="7918"/>
        <v xml:space="preserve"> pass in the </v>
      </c>
      <c r="C7427" t="str">
        <f>+CR211</f>
        <v xml:space="preserve"> 38_ZEC_07_01 </v>
      </c>
      <c r="D7427" t="str">
        <f t="shared" ref="D7427:E7427" si="7919">+CS211</f>
        <v xml:space="preserve"> pass in the </v>
      </c>
      <c r="E7427" t="str">
        <f t="shared" si="7919"/>
        <v xml:space="preserve"> 44_ACT_02_17 </v>
      </c>
      <c r="F7427" t="str">
        <f t="shared" si="7892"/>
        <v xml:space="preserve"> 38_ZEC_07_01 </v>
      </c>
      <c r="G7427" t="str">
        <f t="shared" si="7893"/>
        <v xml:space="preserve"> 36_ZEP_01_08 </v>
      </c>
      <c r="H7427" t="str">
        <f t="shared" si="7894"/>
        <v xml:space="preserve"> pass in the </v>
      </c>
      <c r="I7427" t="str">
        <f t="shared" si="7895"/>
        <v xml:space="preserve"> 44_ACT_02_17 </v>
      </c>
    </row>
    <row r="7428" spans="1:9" x14ac:dyDescent="0.25">
      <c r="A7428" t="str">
        <f t="shared" ref="A7428:B7428" si="7920">+CP213</f>
        <v xml:space="preserve"> 36_ZEP_01_08 </v>
      </c>
      <c r="B7428" t="str">
        <f t="shared" si="7920"/>
        <v xml:space="preserve"> to pass in the </v>
      </c>
      <c r="C7428" t="str">
        <f>+CR213</f>
        <v xml:space="preserve"> 38_ZEC_07_01 </v>
      </c>
      <c r="D7428" t="str">
        <f t="shared" ref="D7428:E7428" si="7921">+CS213</f>
        <v xml:space="preserve"> to pass in the </v>
      </c>
      <c r="E7428" t="str">
        <f t="shared" si="7921"/>
        <v xml:space="preserve"> 44_ACT_02_17 </v>
      </c>
      <c r="F7428" t="str">
        <f t="shared" si="7892"/>
        <v xml:space="preserve"> 38_ZEC_07_01 </v>
      </c>
      <c r="G7428" t="str">
        <f t="shared" si="7893"/>
        <v xml:space="preserve"> 36_ZEP_01_08 </v>
      </c>
      <c r="H7428" t="str">
        <f t="shared" si="7894"/>
        <v xml:space="preserve"> to pass in the </v>
      </c>
      <c r="I7428" t="str">
        <f t="shared" si="7895"/>
        <v xml:space="preserve"> 44_ACT_02_17 </v>
      </c>
    </row>
    <row r="7429" spans="1:9" x14ac:dyDescent="0.25">
      <c r="A7429" t="str">
        <f t="shared" ref="A7429:B7429" si="7922">+CP288</f>
        <v xml:space="preserve"> 33_MIC_05_06 </v>
      </c>
      <c r="B7429" t="str">
        <f t="shared" si="7922"/>
        <v xml:space="preserve"> And the land </v>
      </c>
      <c r="C7429" t="str">
        <f>+CR288</f>
        <v xml:space="preserve"> 38_ZEC_12_12 </v>
      </c>
      <c r="D7429" t="str">
        <f t="shared" ref="D7429:E7429" si="7923">+CS288</f>
        <v xml:space="preserve"> And the land </v>
      </c>
      <c r="E7429" t="str">
        <f t="shared" si="7923"/>
        <v xml:space="preserve"> 40_MAT_04_15 </v>
      </c>
      <c r="F7429" t="str">
        <f t="shared" si="7892"/>
        <v xml:space="preserve"> 38_ZEC_12_12 </v>
      </c>
      <c r="G7429" t="str">
        <f t="shared" si="7893"/>
        <v xml:space="preserve"> 33_MIC_05_06 </v>
      </c>
      <c r="H7429" t="str">
        <f t="shared" si="7894"/>
        <v xml:space="preserve"> And the land </v>
      </c>
      <c r="I7429" t="str">
        <f t="shared" si="7895"/>
        <v xml:space="preserve"> 40_MAT_04_15 </v>
      </c>
    </row>
    <row r="7430" spans="1:9" x14ac:dyDescent="0.25">
      <c r="A7430" t="str">
        <f t="shared" ref="A7430:B7430" si="7924">+CP346</f>
        <v xml:space="preserve"> 38_ZEC_01_12 </v>
      </c>
      <c r="B7430" t="str">
        <f t="shared" si="7924"/>
        <v xml:space="preserve"> angel of the </v>
      </c>
      <c r="C7430" t="str">
        <f>+CR346</f>
        <v xml:space="preserve"> 38_ZEC_03_01 </v>
      </c>
      <c r="D7430" t="str">
        <f t="shared" ref="D7430:E7430" si="7925">+CS346</f>
        <v xml:space="preserve"> angel of the </v>
      </c>
      <c r="E7430" t="str">
        <f t="shared" si="7925"/>
        <v xml:space="preserve"> 38_ZEC_03_05 </v>
      </c>
      <c r="F7430" t="str">
        <f t="shared" si="7892"/>
        <v xml:space="preserve"> 38_ZEC_03_01 </v>
      </c>
      <c r="G7430" t="str">
        <f t="shared" si="7893"/>
        <v xml:space="preserve"> 38_ZEC_01_12 </v>
      </c>
      <c r="H7430" t="str">
        <f t="shared" si="7894"/>
        <v xml:space="preserve"> angel of the </v>
      </c>
      <c r="I7430" t="str">
        <f t="shared" si="7895"/>
        <v xml:space="preserve"> 38_ZEC_03_05 </v>
      </c>
    </row>
    <row r="7431" spans="1:9" x14ac:dyDescent="0.25">
      <c r="A7431" t="str">
        <f t="shared" ref="A7431:B7431" si="7926">+CP349</f>
        <v xml:space="preserve"> 38_ZEC_03_05 </v>
      </c>
      <c r="B7431" t="str">
        <f t="shared" si="7926"/>
        <v xml:space="preserve"> the angel of the </v>
      </c>
      <c r="C7431" t="str">
        <f>+CR349</f>
        <v xml:space="preserve"> 38_ZEC_03_06 </v>
      </c>
      <c r="D7431" t="str">
        <f t="shared" ref="D7431:E7431" si="7927">+CS349</f>
        <v xml:space="preserve"> the angel of the </v>
      </c>
      <c r="E7431" t="str">
        <f t="shared" si="7927"/>
        <v xml:space="preserve"> 38_ZEC_12_08 </v>
      </c>
      <c r="F7431" t="str">
        <f t="shared" si="7892"/>
        <v xml:space="preserve"> 38_ZEC_03_06 </v>
      </c>
      <c r="G7431" t="str">
        <f t="shared" si="7893"/>
        <v xml:space="preserve"> 38_ZEC_03_05 </v>
      </c>
      <c r="H7431" t="str">
        <f t="shared" si="7894"/>
        <v xml:space="preserve"> the angel of the </v>
      </c>
      <c r="I7431" t="str">
        <f t="shared" si="7895"/>
        <v xml:space="preserve"> 38_ZEC_12_08 </v>
      </c>
    </row>
    <row r="7432" spans="1:9" x14ac:dyDescent="0.25">
      <c r="A7432" t="str">
        <f t="shared" ref="A7432:B7432" si="7928">+CP658</f>
        <v xml:space="preserve"> 38_ZEC_14_04 </v>
      </c>
      <c r="B7432" t="str">
        <f t="shared" si="7928"/>
        <v xml:space="preserve"> And there shall </v>
      </c>
      <c r="C7432" t="str">
        <f>+CR658</f>
        <v xml:space="preserve"> 38_ZEC_14_11 </v>
      </c>
      <c r="D7432" t="str">
        <f t="shared" ref="D7432:E7432" si="7929">+CS658</f>
        <v xml:space="preserve"> And there shall </v>
      </c>
      <c r="E7432" t="str">
        <f t="shared" si="7929"/>
        <v xml:space="preserve"> 40_MAT_12_39 </v>
      </c>
      <c r="F7432" t="str">
        <f t="shared" si="7892"/>
        <v xml:space="preserve"> 38_ZEC_14_11 </v>
      </c>
      <c r="G7432" t="str">
        <f t="shared" si="7893"/>
        <v xml:space="preserve"> 38_ZEC_14_04 </v>
      </c>
      <c r="H7432" t="str">
        <f t="shared" si="7894"/>
        <v xml:space="preserve"> And there shall </v>
      </c>
      <c r="I7432" t="str">
        <f t="shared" si="7895"/>
        <v xml:space="preserve"> 40_MAT_12_39 </v>
      </c>
    </row>
    <row r="7433" spans="1:9" x14ac:dyDescent="0.25">
      <c r="A7433" t="str">
        <f t="shared" ref="A7433:B7433" si="7930">+CP732</f>
        <v xml:space="preserve"> 38_ZEC_05_04 </v>
      </c>
      <c r="B7433" t="str">
        <f t="shared" si="7930"/>
        <v xml:space="preserve"> of him that </v>
      </c>
      <c r="C7433" t="str">
        <f>+CR732</f>
        <v xml:space="preserve"> 38_ZEC_08_23 </v>
      </c>
      <c r="D7433" t="str">
        <f t="shared" ref="D7433:E7433" si="7931">+CS732</f>
        <v xml:space="preserve"> of him that </v>
      </c>
      <c r="E7433" t="str">
        <f t="shared" si="7931"/>
        <v xml:space="preserve"> 38_ZEC_09_08 </v>
      </c>
      <c r="F7433" t="str">
        <f t="shared" si="7892"/>
        <v xml:space="preserve"> 38_ZEC_08_23 </v>
      </c>
      <c r="G7433" t="str">
        <f t="shared" si="7893"/>
        <v xml:space="preserve"> 38_ZEC_05_04 </v>
      </c>
      <c r="H7433" t="str">
        <f t="shared" si="7894"/>
        <v xml:space="preserve"> of him that </v>
      </c>
      <c r="I7433" t="str">
        <f t="shared" si="7895"/>
        <v xml:space="preserve"> 38_ZEC_09_08 </v>
      </c>
    </row>
    <row r="7434" spans="1:9" x14ac:dyDescent="0.25">
      <c r="A7434" t="str">
        <f t="shared" ref="A7434:B7434" si="7932">+CP735</f>
        <v xml:space="preserve"> 30_AMO_05_04 </v>
      </c>
      <c r="B7434" t="str">
        <f t="shared" si="7932"/>
        <v xml:space="preserve"> unto the house </v>
      </c>
      <c r="C7434" t="str">
        <f>+CR735</f>
        <v xml:space="preserve"> 38_ZEC_07_02 </v>
      </c>
      <c r="D7434" t="str">
        <f t="shared" ref="D7434:E7434" si="7933">+CS735</f>
        <v xml:space="preserve"> unto the house </v>
      </c>
      <c r="E7434" t="str">
        <f t="shared" si="7933"/>
        <v xml:space="preserve"> 44_ACT_11_11 </v>
      </c>
      <c r="F7434" t="str">
        <f t="shared" si="7892"/>
        <v xml:space="preserve"> 38_ZEC_07_02 </v>
      </c>
      <c r="G7434" t="str">
        <f t="shared" si="7893"/>
        <v xml:space="preserve"> 30_AMO_05_04 </v>
      </c>
      <c r="H7434" t="str">
        <f t="shared" si="7894"/>
        <v xml:space="preserve"> unto the house </v>
      </c>
      <c r="I7434" t="str">
        <f t="shared" si="7895"/>
        <v xml:space="preserve"> 44_ACT_11_11 </v>
      </c>
    </row>
    <row r="7435" spans="1:9" x14ac:dyDescent="0.25">
      <c r="A7435" t="str">
        <f t="shared" ref="A7435:B7435" si="7934">+CP1250</f>
        <v xml:space="preserve"> 38_ZEC_12_13 </v>
      </c>
      <c r="B7435" t="str">
        <f t="shared" si="7934"/>
        <v xml:space="preserve"> the family of </v>
      </c>
      <c r="C7435" t="str">
        <f>+CR1250</f>
        <v xml:space="preserve"> 38_ZEC_12_13 </v>
      </c>
      <c r="D7435" t="str">
        <f t="shared" ref="D7435:E7435" si="7935">+CS1250</f>
        <v xml:space="preserve"> the family of </v>
      </c>
      <c r="E7435" t="str">
        <f t="shared" si="7935"/>
        <v xml:space="preserve"> 38_ZEC_14_18 </v>
      </c>
      <c r="F7435" t="str">
        <f t="shared" si="7892"/>
        <v xml:space="preserve"> 38_ZEC_12_13 </v>
      </c>
      <c r="G7435" t="str">
        <f t="shared" si="7893"/>
        <v xml:space="preserve"> 38_ZEC_12_13 </v>
      </c>
      <c r="H7435" t="str">
        <f t="shared" si="7894"/>
        <v xml:space="preserve"> the family of </v>
      </c>
      <c r="I7435" t="str">
        <f t="shared" si="7895"/>
        <v xml:space="preserve"> 38_ZEC_14_18 </v>
      </c>
    </row>
    <row r="7436" spans="1:9" x14ac:dyDescent="0.25">
      <c r="A7436" t="str">
        <f t="shared" ref="A7436:B7436" si="7936">+CR140</f>
        <v xml:space="preserve"> 38_ZEC_14_07 </v>
      </c>
      <c r="B7436" t="str">
        <f t="shared" si="7936"/>
        <v xml:space="preserve"> come to pass that </v>
      </c>
      <c r="C7436" t="str">
        <f>+CT140</f>
        <v xml:space="preserve"> 38_ZEC_14_16 </v>
      </c>
      <c r="D7436" t="str">
        <f t="shared" ref="D7436:E7436" si="7937">+CU140</f>
        <v xml:space="preserve"> come to pass that </v>
      </c>
      <c r="E7436" t="str">
        <f t="shared" si="7937"/>
        <v xml:space="preserve"> 43_JOH_14_29 </v>
      </c>
      <c r="F7436" t="str">
        <f t="shared" si="7892"/>
        <v xml:space="preserve"> 38_ZEC_14_16 </v>
      </c>
      <c r="G7436" t="str">
        <f t="shared" si="7893"/>
        <v xml:space="preserve"> 38_ZEC_14_07 </v>
      </c>
      <c r="H7436" t="str">
        <f t="shared" si="7894"/>
        <v xml:space="preserve"> come to pass that </v>
      </c>
      <c r="I7436" t="str">
        <f t="shared" si="7895"/>
        <v xml:space="preserve"> 43_JOH_14_29 </v>
      </c>
    </row>
    <row r="7437" spans="1:9" x14ac:dyDescent="0.25">
      <c r="A7437" t="str">
        <f t="shared" ref="A7437:B7437" si="7938">+CR346</f>
        <v xml:space="preserve"> 38_ZEC_03_01 </v>
      </c>
      <c r="B7437" t="str">
        <f t="shared" si="7938"/>
        <v xml:space="preserve"> angel of the </v>
      </c>
      <c r="C7437" t="str">
        <f>+CT346</f>
        <v xml:space="preserve"> 38_ZEC_03_05 </v>
      </c>
      <c r="D7437" t="str">
        <f t="shared" ref="D7437:E7437" si="7939">+CU346</f>
        <v xml:space="preserve"> angel of the </v>
      </c>
      <c r="E7437" t="str">
        <f t="shared" si="7939"/>
        <v xml:space="preserve"> 38_ZEC_03_06 </v>
      </c>
      <c r="F7437" t="str">
        <f t="shared" si="7892"/>
        <v xml:space="preserve"> 38_ZEC_03_05 </v>
      </c>
      <c r="G7437" t="str">
        <f t="shared" si="7893"/>
        <v xml:space="preserve"> 38_ZEC_03_01 </v>
      </c>
      <c r="H7437" t="str">
        <f t="shared" si="7894"/>
        <v xml:space="preserve"> angel of the </v>
      </c>
      <c r="I7437" t="str">
        <f t="shared" si="7895"/>
        <v xml:space="preserve"> 38_ZEC_03_06 </v>
      </c>
    </row>
    <row r="7438" spans="1:9" x14ac:dyDescent="0.25">
      <c r="A7438" t="str">
        <f t="shared" ref="A7438:B7438" si="7940">+CR348</f>
        <v xml:space="preserve"> 23_ISA_63_09 </v>
      </c>
      <c r="B7438" t="str">
        <f t="shared" si="7940"/>
        <v xml:space="preserve"> the angel of </v>
      </c>
      <c r="C7438" t="str">
        <f>+CT348</f>
        <v xml:space="preserve"> 38_ZEC_01_11 </v>
      </c>
      <c r="D7438" t="str">
        <f t="shared" ref="D7438:E7438" si="7941">+CU348</f>
        <v xml:space="preserve"> the angel of </v>
      </c>
      <c r="E7438" t="str">
        <f t="shared" si="7941"/>
        <v xml:space="preserve"> 38_ZEC_01_12 </v>
      </c>
      <c r="F7438" t="str">
        <f t="shared" si="7892"/>
        <v xml:space="preserve"> 38_ZEC_01_11 </v>
      </c>
      <c r="G7438" t="str">
        <f t="shared" si="7893"/>
        <v xml:space="preserve"> 23_ISA_63_09 </v>
      </c>
      <c r="H7438" t="str">
        <f t="shared" si="7894"/>
        <v xml:space="preserve"> the angel of </v>
      </c>
      <c r="I7438" t="str">
        <f t="shared" si="7895"/>
        <v xml:space="preserve"> 38_ZEC_01_12 </v>
      </c>
    </row>
    <row r="7439" spans="1:9" x14ac:dyDescent="0.25">
      <c r="A7439" t="str">
        <f t="shared" ref="A7439:B7439" si="7942">+CR349</f>
        <v xml:space="preserve"> 38_ZEC_03_06 </v>
      </c>
      <c r="B7439" t="str">
        <f t="shared" si="7942"/>
        <v xml:space="preserve"> the angel of the </v>
      </c>
      <c r="C7439" t="str">
        <f>+CT349</f>
        <v xml:space="preserve"> 38_ZEC_12_08 </v>
      </c>
      <c r="D7439" t="str">
        <f t="shared" ref="D7439:E7439" si="7943">+CU349</f>
        <v xml:space="preserve"> the angel of the </v>
      </c>
      <c r="E7439" t="str">
        <f t="shared" si="7943"/>
        <v xml:space="preserve"> 40_MAT_01_20 </v>
      </c>
      <c r="F7439" t="str">
        <f t="shared" si="7892"/>
        <v xml:space="preserve"> 38_ZEC_12_08 </v>
      </c>
      <c r="G7439" t="str">
        <f t="shared" si="7893"/>
        <v xml:space="preserve"> 38_ZEC_03_06 </v>
      </c>
      <c r="H7439" t="str">
        <f t="shared" si="7894"/>
        <v xml:space="preserve"> the angel of the </v>
      </c>
      <c r="I7439" t="str">
        <f t="shared" si="7895"/>
        <v xml:space="preserve"> 40_MAT_01_20 </v>
      </c>
    </row>
    <row r="7440" spans="1:9" x14ac:dyDescent="0.25">
      <c r="A7440" t="str">
        <f t="shared" ref="A7440:B7440" si="7944">+CR450</f>
        <v xml:space="preserve"> 33_MIC_07_12 </v>
      </c>
      <c r="B7440" t="str">
        <f t="shared" si="7944"/>
        <v xml:space="preserve"> even to the </v>
      </c>
      <c r="C7440" t="str">
        <f>+CT450</f>
        <v xml:space="preserve"> 38_ZEC_09_10 </v>
      </c>
      <c r="D7440" t="str">
        <f t="shared" ref="D7440:E7440" si="7945">+CU450</f>
        <v xml:space="preserve"> even to the </v>
      </c>
      <c r="E7440" t="str">
        <f t="shared" si="7945"/>
        <v xml:space="preserve"> 47_2CO_01_13 </v>
      </c>
      <c r="F7440" t="str">
        <f t="shared" si="7892"/>
        <v xml:space="preserve"> 38_ZEC_09_10 </v>
      </c>
      <c r="G7440" t="str">
        <f t="shared" si="7893"/>
        <v xml:space="preserve"> 33_MIC_07_12 </v>
      </c>
      <c r="H7440" t="str">
        <f t="shared" si="7894"/>
        <v xml:space="preserve"> even to the </v>
      </c>
      <c r="I7440" t="str">
        <f t="shared" si="7895"/>
        <v xml:space="preserve"> 47_2CO_01_13 </v>
      </c>
    </row>
    <row r="7441" spans="1:9" x14ac:dyDescent="0.25">
      <c r="A7441" t="str">
        <f t="shared" ref="A7441:B7441" si="7946">+CR730</f>
        <v xml:space="preserve"> 28_HOS_05_09 </v>
      </c>
      <c r="B7441" t="str">
        <f t="shared" si="7946"/>
        <v xml:space="preserve"> tribes of Israel </v>
      </c>
      <c r="C7441" t="str">
        <f>+CT730</f>
        <v xml:space="preserve"> 38_ZEC_09_01 </v>
      </c>
      <c r="D7441" t="str">
        <f t="shared" ref="D7441:E7441" si="7947">+CU730</f>
        <v xml:space="preserve"> tribes of Israel </v>
      </c>
      <c r="E7441" t="str">
        <f t="shared" si="7947"/>
        <v xml:space="preserve"> 40_MAT_19_28 </v>
      </c>
      <c r="F7441" t="str">
        <f t="shared" si="7892"/>
        <v xml:space="preserve"> 38_ZEC_09_01 </v>
      </c>
      <c r="G7441" t="str">
        <f t="shared" si="7893"/>
        <v xml:space="preserve"> 28_HOS_05_09 </v>
      </c>
      <c r="H7441" t="str">
        <f t="shared" si="7894"/>
        <v xml:space="preserve"> tribes of Israel </v>
      </c>
      <c r="I7441" t="str">
        <f t="shared" si="7895"/>
        <v xml:space="preserve"> 40_MAT_19_28 </v>
      </c>
    </row>
    <row r="7442" spans="1:9" x14ac:dyDescent="0.25">
      <c r="A7442" t="str">
        <f t="shared" ref="A7442:B7442" si="7948">+CR732</f>
        <v xml:space="preserve"> 38_ZEC_08_23 </v>
      </c>
      <c r="B7442" t="str">
        <f t="shared" si="7948"/>
        <v xml:space="preserve"> of him that </v>
      </c>
      <c r="C7442" t="str">
        <f>+CT732</f>
        <v xml:space="preserve"> 38_ZEC_09_08 </v>
      </c>
      <c r="D7442" t="str">
        <f t="shared" ref="D7442:E7442" si="7949">+CU732</f>
        <v xml:space="preserve"> of him that </v>
      </c>
      <c r="E7442" t="str">
        <f t="shared" si="7949"/>
        <v xml:space="preserve"> 40_MAT_27_09 </v>
      </c>
      <c r="F7442" t="str">
        <f t="shared" si="7892"/>
        <v xml:space="preserve"> 38_ZEC_09_08 </v>
      </c>
      <c r="G7442" t="str">
        <f t="shared" si="7893"/>
        <v xml:space="preserve"> 38_ZEC_08_23 </v>
      </c>
      <c r="H7442" t="str">
        <f t="shared" si="7894"/>
        <v xml:space="preserve"> of him that </v>
      </c>
      <c r="I7442" t="str">
        <f t="shared" si="7895"/>
        <v xml:space="preserve"> 40_MAT_27_09 </v>
      </c>
    </row>
    <row r="7443" spans="1:9" x14ac:dyDescent="0.25">
      <c r="A7443" t="str">
        <f t="shared" ref="A7443:B7443" si="7950">+CR1029</f>
        <v xml:space="preserve"> 27_DAN_12_05 </v>
      </c>
      <c r="B7443" t="str">
        <f t="shared" si="7950"/>
        <v xml:space="preserve"> on this side </v>
      </c>
      <c r="C7443" t="str">
        <f>+CT1029</f>
        <v xml:space="preserve"> 38_ZEC_05_03 </v>
      </c>
      <c r="D7443" t="str">
        <f t="shared" ref="D7443:E7443" si="7951">+CU1029</f>
        <v xml:space="preserve"> </v>
      </c>
      <c r="E7443" t="str">
        <f t="shared" si="7951"/>
        <v xml:space="preserve"> </v>
      </c>
      <c r="F7443" t="str">
        <f t="shared" si="7892"/>
        <v xml:space="preserve"> 38_ZEC_05_03 </v>
      </c>
      <c r="G7443" t="str">
        <f t="shared" si="7893"/>
        <v xml:space="preserve"> 27_DAN_12_05 </v>
      </c>
      <c r="H7443" t="str">
        <f t="shared" si="7894"/>
        <v xml:space="preserve"> on this side </v>
      </c>
      <c r="I7443" t="str">
        <f t="shared" si="7895"/>
        <v xml:space="preserve"> </v>
      </c>
    </row>
    <row r="7444" spans="1:9" x14ac:dyDescent="0.25">
      <c r="A7444" t="str">
        <f t="shared" ref="A7444:B7444" si="7952">+CR1250</f>
        <v xml:space="preserve"> 38_ZEC_12_13 </v>
      </c>
      <c r="B7444" t="str">
        <f t="shared" si="7952"/>
        <v xml:space="preserve"> the family of </v>
      </c>
      <c r="C7444" t="str">
        <f>+CT1250</f>
        <v xml:space="preserve"> 38_ZEC_14_18 </v>
      </c>
      <c r="D7444" t="str">
        <f t="shared" ref="D7444:E7444" si="7953">+CU1250</f>
        <v xml:space="preserve"> </v>
      </c>
      <c r="E7444" t="str">
        <f t="shared" si="7953"/>
        <v xml:space="preserve"> </v>
      </c>
      <c r="F7444" t="str">
        <f t="shared" si="7892"/>
        <v xml:space="preserve"> 38_ZEC_14_18 </v>
      </c>
      <c r="G7444" t="str">
        <f t="shared" si="7893"/>
        <v xml:space="preserve"> 38_ZEC_12_13 </v>
      </c>
      <c r="H7444" t="str">
        <f t="shared" si="7894"/>
        <v xml:space="preserve"> the family of </v>
      </c>
      <c r="I7444" t="str">
        <f t="shared" si="7895"/>
        <v xml:space="preserve"> </v>
      </c>
    </row>
    <row r="7445" spans="1:9" x14ac:dyDescent="0.25">
      <c r="A7445" t="str">
        <f t="shared" ref="A7445:B7445" si="7954">+CR1602</f>
        <v xml:space="preserve"> 26_EZE_38_01 </v>
      </c>
      <c r="B7445" t="str">
        <f t="shared" si="7954"/>
        <v xml:space="preserve"> came unto me </v>
      </c>
      <c r="C7445" t="str">
        <f>+CT1602</f>
        <v xml:space="preserve"> 38_ZEC_04_08 </v>
      </c>
      <c r="D7445" t="str">
        <f t="shared" ref="D7445:E7445" si="7955">+CU1602</f>
        <v xml:space="preserve"> came unto me </v>
      </c>
      <c r="E7445" t="str">
        <f t="shared" si="7955"/>
        <v xml:space="preserve"> 38_ZEC_06_09 </v>
      </c>
      <c r="F7445" t="str">
        <f t="shared" si="7892"/>
        <v xml:space="preserve"> 38_ZEC_04_08 </v>
      </c>
      <c r="G7445" t="str">
        <f t="shared" si="7893"/>
        <v xml:space="preserve"> 26_EZE_38_01 </v>
      </c>
      <c r="H7445" t="str">
        <f t="shared" si="7894"/>
        <v xml:space="preserve"> came unto me </v>
      </c>
      <c r="I7445" t="str">
        <f t="shared" si="7895"/>
        <v xml:space="preserve"> 38_ZEC_06_09 </v>
      </c>
    </row>
    <row r="7446" spans="1:9" x14ac:dyDescent="0.25">
      <c r="A7446" t="str">
        <f t="shared" ref="A7446:B7446" si="7956">+CR1754</f>
        <v xml:space="preserve"> 25_LAM_05_11 </v>
      </c>
      <c r="B7446" t="str">
        <f t="shared" si="7956"/>
        <v xml:space="preserve"> cities of Judah </v>
      </c>
      <c r="C7446" t="str">
        <f>+CT1754</f>
        <v xml:space="preserve"> 38_ZEC_01_12 </v>
      </c>
      <c r="D7446" t="str">
        <f t="shared" ref="D7446:E7446" si="7957">+CU1754</f>
        <v xml:space="preserve"> </v>
      </c>
      <c r="E7446" t="str">
        <f t="shared" si="7957"/>
        <v xml:space="preserve"> </v>
      </c>
      <c r="F7446" t="str">
        <f t="shared" si="7892"/>
        <v xml:space="preserve"> 38_ZEC_01_12 </v>
      </c>
      <c r="G7446" t="str">
        <f t="shared" si="7893"/>
        <v xml:space="preserve"> 25_LAM_05_11 </v>
      </c>
      <c r="H7446" t="str">
        <f t="shared" si="7894"/>
        <v xml:space="preserve"> cities of Judah </v>
      </c>
      <c r="I7446" t="str">
        <f t="shared" si="7895"/>
        <v xml:space="preserve"> </v>
      </c>
    </row>
    <row r="7447" spans="1:9" x14ac:dyDescent="0.25">
      <c r="A7447" t="str">
        <f t="shared" ref="A7447:B7447" si="7958">+CT79</f>
        <v xml:space="preserve"> 20_PRO_30_17 </v>
      </c>
      <c r="B7447" t="str">
        <f t="shared" si="7958"/>
        <v xml:space="preserve"> his father and </v>
      </c>
      <c r="C7447" t="str">
        <f>+CV79</f>
        <v xml:space="preserve"> 38_ZEC_13_03 </v>
      </c>
      <c r="D7447" t="str">
        <f t="shared" ref="D7447:E7447" si="7959">+CW79</f>
        <v xml:space="preserve"> his father and </v>
      </c>
      <c r="E7447" t="str">
        <f t="shared" si="7959"/>
        <v xml:space="preserve"> 39_MAL_01_06 </v>
      </c>
      <c r="F7447" t="str">
        <f t="shared" si="7892"/>
        <v xml:space="preserve"> 38_ZEC_13_03 </v>
      </c>
      <c r="G7447" t="str">
        <f t="shared" si="7893"/>
        <v xml:space="preserve"> 20_PRO_30_17 </v>
      </c>
      <c r="H7447" t="str">
        <f t="shared" si="7894"/>
        <v xml:space="preserve"> his father and </v>
      </c>
      <c r="I7447" t="str">
        <f t="shared" si="7895"/>
        <v xml:space="preserve"> 39_MAL_01_06 </v>
      </c>
    </row>
    <row r="7448" spans="1:9" x14ac:dyDescent="0.25">
      <c r="A7448" t="str">
        <f t="shared" ref="A7448:B7448" si="7960">+CT112</f>
        <v xml:space="preserve"> 35_HAB_02_07 </v>
      </c>
      <c r="B7448" t="str">
        <f t="shared" si="7960"/>
        <v xml:space="preserve"> thee and thou </v>
      </c>
      <c r="C7448" t="str">
        <f>+CV112</f>
        <v xml:space="preserve"> 38_ZEC_02_11 </v>
      </c>
      <c r="D7448" t="str">
        <f t="shared" ref="D7448:E7448" si="7961">+CW112</f>
        <v xml:space="preserve"> thee and thou </v>
      </c>
      <c r="E7448" t="str">
        <f t="shared" si="7961"/>
        <v xml:space="preserve"> 44_ACT_10_33 </v>
      </c>
      <c r="F7448" t="str">
        <f t="shared" si="7892"/>
        <v xml:space="preserve"> 38_ZEC_02_11 </v>
      </c>
      <c r="G7448" t="str">
        <f t="shared" si="7893"/>
        <v xml:space="preserve"> 35_HAB_02_07 </v>
      </c>
      <c r="H7448" t="str">
        <f t="shared" si="7894"/>
        <v xml:space="preserve"> thee and thou </v>
      </c>
      <c r="I7448" t="str">
        <f t="shared" si="7895"/>
        <v xml:space="preserve"> 44_ACT_10_33 </v>
      </c>
    </row>
    <row r="7449" spans="1:9" x14ac:dyDescent="0.25">
      <c r="A7449" t="str">
        <f t="shared" ref="A7449:B7449" si="7962">+CT235</f>
        <v xml:space="preserve"> 36_ZEP_02_14 </v>
      </c>
      <c r="B7449" t="str">
        <f t="shared" si="7962"/>
        <v xml:space="preserve"> shall be in </v>
      </c>
      <c r="C7449" t="str">
        <f>+CV235</f>
        <v xml:space="preserve"> 38_ZEC_12_02 </v>
      </c>
      <c r="D7449" t="str">
        <f t="shared" ref="D7449:E7449" si="7963">+CW235</f>
        <v xml:space="preserve"> shall be in </v>
      </c>
      <c r="E7449" t="str">
        <f t="shared" si="7963"/>
        <v xml:space="preserve"> 38_ZEC_12_10 </v>
      </c>
      <c r="F7449" t="str">
        <f t="shared" si="7892"/>
        <v xml:space="preserve"> 38_ZEC_12_02 </v>
      </c>
      <c r="G7449" t="str">
        <f t="shared" si="7893"/>
        <v xml:space="preserve"> 36_ZEP_02_14 </v>
      </c>
      <c r="H7449" t="str">
        <f t="shared" si="7894"/>
        <v xml:space="preserve"> shall be in </v>
      </c>
      <c r="I7449" t="str">
        <f t="shared" si="7895"/>
        <v xml:space="preserve"> 38_ZEC_12_10 </v>
      </c>
    </row>
    <row r="7450" spans="1:9" x14ac:dyDescent="0.25">
      <c r="A7450" t="str">
        <f t="shared" ref="A7450:B7450" si="7964">+CT346</f>
        <v xml:space="preserve"> 38_ZEC_03_05 </v>
      </c>
      <c r="B7450" t="str">
        <f t="shared" si="7964"/>
        <v xml:space="preserve"> angel of the </v>
      </c>
      <c r="C7450" t="str">
        <f>+CV346</f>
        <v xml:space="preserve"> 38_ZEC_03_06 </v>
      </c>
      <c r="D7450" t="str">
        <f t="shared" ref="D7450:E7450" si="7965">+CW346</f>
        <v xml:space="preserve"> angel of the </v>
      </c>
      <c r="E7450" t="str">
        <f t="shared" si="7965"/>
        <v xml:space="preserve"> 38_ZEC_12_08 </v>
      </c>
      <c r="F7450" t="str">
        <f t="shared" si="7892"/>
        <v xml:space="preserve"> 38_ZEC_03_06 </v>
      </c>
      <c r="G7450" t="str">
        <f t="shared" si="7893"/>
        <v xml:space="preserve"> 38_ZEC_03_05 </v>
      </c>
      <c r="H7450" t="str">
        <f t="shared" si="7894"/>
        <v xml:space="preserve"> angel of the </v>
      </c>
      <c r="I7450" t="str">
        <f t="shared" si="7895"/>
        <v xml:space="preserve"> 38_ZEC_12_08 </v>
      </c>
    </row>
    <row r="7451" spans="1:9" x14ac:dyDescent="0.25">
      <c r="A7451" t="str">
        <f t="shared" ref="A7451:B7451" si="7966">+CT347</f>
        <v xml:space="preserve"> 23_ISA_37_36 </v>
      </c>
      <c r="B7451" t="str">
        <f t="shared" si="7966"/>
        <v xml:space="preserve"> angel of the LORD </v>
      </c>
      <c r="C7451" t="str">
        <f>+CV347</f>
        <v xml:space="preserve"> 38_ZEC_01_11 </v>
      </c>
      <c r="D7451" t="str">
        <f t="shared" ref="D7451:E7451" si="7967">+CW347</f>
        <v xml:space="preserve"> angel of the LORD </v>
      </c>
      <c r="E7451" t="str">
        <f t="shared" si="7967"/>
        <v xml:space="preserve"> 38_ZEC_01_12 </v>
      </c>
      <c r="F7451" t="str">
        <f t="shared" si="7892"/>
        <v xml:space="preserve"> 38_ZEC_01_11 </v>
      </c>
      <c r="G7451" t="str">
        <f t="shared" si="7893"/>
        <v xml:space="preserve"> 23_ISA_37_36 </v>
      </c>
      <c r="H7451" t="str">
        <f t="shared" si="7894"/>
        <v xml:space="preserve"> angel of the LORD </v>
      </c>
      <c r="I7451" t="str">
        <f t="shared" si="7895"/>
        <v xml:space="preserve"> 38_ZEC_01_12 </v>
      </c>
    </row>
    <row r="7452" spans="1:9" x14ac:dyDescent="0.25">
      <c r="A7452" t="str">
        <f t="shared" ref="A7452:B7452" si="7968">+CT348</f>
        <v xml:space="preserve"> 38_ZEC_01_11 </v>
      </c>
      <c r="B7452" t="str">
        <f t="shared" si="7968"/>
        <v xml:space="preserve"> the angel of </v>
      </c>
      <c r="C7452" t="str">
        <f>+CV348</f>
        <v xml:space="preserve"> 38_ZEC_01_12 </v>
      </c>
      <c r="D7452" t="str">
        <f t="shared" ref="D7452:E7452" si="7969">+CW348</f>
        <v xml:space="preserve"> the angel of </v>
      </c>
      <c r="E7452" t="str">
        <f t="shared" si="7969"/>
        <v xml:space="preserve"> 38_ZEC_03_01 </v>
      </c>
      <c r="F7452" t="str">
        <f t="shared" si="7892"/>
        <v xml:space="preserve"> 38_ZEC_01_12 </v>
      </c>
      <c r="G7452" t="str">
        <f t="shared" si="7893"/>
        <v xml:space="preserve"> 38_ZEC_01_11 </v>
      </c>
      <c r="H7452" t="str">
        <f t="shared" si="7894"/>
        <v xml:space="preserve"> the angel of </v>
      </c>
      <c r="I7452" t="str">
        <f t="shared" si="7895"/>
        <v xml:space="preserve"> 38_ZEC_03_01 </v>
      </c>
    </row>
    <row r="7453" spans="1:9" x14ac:dyDescent="0.25">
      <c r="A7453" t="str">
        <f t="shared" ref="A7453:B7453" si="7970">+CT386</f>
        <v xml:space="preserve"> 26_EZE_33_10 </v>
      </c>
      <c r="B7453" t="str">
        <f t="shared" si="7970"/>
        <v xml:space="preserve"> speak unto the </v>
      </c>
      <c r="C7453" t="str">
        <f>+CV386</f>
        <v xml:space="preserve"> 38_ZEC_07_03 </v>
      </c>
      <c r="D7453" t="str">
        <f t="shared" ref="D7453:E7453" si="7971">+CW386</f>
        <v xml:space="preserve"> speak unto the </v>
      </c>
      <c r="E7453" t="str">
        <f t="shared" si="7971"/>
        <v xml:space="preserve"> 42_LUK_07_24 </v>
      </c>
      <c r="F7453" t="str">
        <f t="shared" si="7892"/>
        <v xml:space="preserve"> 38_ZEC_07_03 </v>
      </c>
      <c r="G7453" t="str">
        <f t="shared" si="7893"/>
        <v xml:space="preserve"> 26_EZE_33_10 </v>
      </c>
      <c r="H7453" t="str">
        <f t="shared" si="7894"/>
        <v xml:space="preserve"> speak unto the </v>
      </c>
      <c r="I7453" t="str">
        <f t="shared" si="7895"/>
        <v xml:space="preserve"> 42_LUK_07_24 </v>
      </c>
    </row>
    <row r="7454" spans="1:9" x14ac:dyDescent="0.25">
      <c r="A7454" t="str">
        <f t="shared" ref="A7454:B7454" si="7972">+CT416</f>
        <v xml:space="preserve"> 36_ZEP_02_05 </v>
      </c>
      <c r="B7454" t="str">
        <f t="shared" si="7972"/>
        <v xml:space="preserve"> the inhabitants of the </v>
      </c>
      <c r="C7454" t="str">
        <f>+CV416</f>
        <v xml:space="preserve"> 38_ZEC_11_06 </v>
      </c>
      <c r="D7454" t="str">
        <f t="shared" ref="D7454:E7454" si="7973">+CW416</f>
        <v xml:space="preserve"> the inhabitants of the </v>
      </c>
      <c r="E7454" t="str">
        <f t="shared" si="7973"/>
        <v xml:space="preserve"> 66_REV_17_02 </v>
      </c>
      <c r="F7454" t="str">
        <f t="shared" si="7892"/>
        <v xml:space="preserve"> 38_ZEC_11_06 </v>
      </c>
      <c r="G7454" t="str">
        <f t="shared" si="7893"/>
        <v xml:space="preserve"> 36_ZEP_02_05 </v>
      </c>
      <c r="H7454" t="str">
        <f t="shared" si="7894"/>
        <v xml:space="preserve"> the inhabitants of the </v>
      </c>
      <c r="I7454" t="str">
        <f t="shared" si="7895"/>
        <v xml:space="preserve"> 66_REV_17_02 </v>
      </c>
    </row>
    <row r="7455" spans="1:9" x14ac:dyDescent="0.25">
      <c r="A7455" t="str">
        <f t="shared" ref="A7455:B7455" si="7974">+CT520</f>
        <v xml:space="preserve"> 26_EZE_13_22 </v>
      </c>
      <c r="B7455" t="str">
        <f t="shared" si="7974"/>
        <v xml:space="preserve"> the hands of </v>
      </c>
      <c r="C7455" t="str">
        <f>+CV520</f>
        <v xml:space="preserve"> 38_ZEC_04_09 </v>
      </c>
      <c r="D7455" t="str">
        <f t="shared" ref="D7455:E7455" si="7975">+CW520</f>
        <v xml:space="preserve"> the hands of </v>
      </c>
      <c r="E7455" t="str">
        <f t="shared" si="7975"/>
        <v xml:space="preserve"> 40_MAT_17_22 </v>
      </c>
      <c r="F7455" t="str">
        <f t="shared" si="7892"/>
        <v xml:space="preserve"> 38_ZEC_04_09 </v>
      </c>
      <c r="G7455" t="str">
        <f t="shared" si="7893"/>
        <v xml:space="preserve"> 26_EZE_13_22 </v>
      </c>
      <c r="H7455" t="str">
        <f t="shared" si="7894"/>
        <v xml:space="preserve"> the hands of </v>
      </c>
      <c r="I7455" t="str">
        <f t="shared" si="7895"/>
        <v xml:space="preserve"> 40_MAT_17_22 </v>
      </c>
    </row>
    <row r="7456" spans="1:9" x14ac:dyDescent="0.25">
      <c r="A7456" t="str">
        <f t="shared" ref="A7456:B7456" si="7976">+CT1526</f>
        <v xml:space="preserve"> 37_HAG_02_06 </v>
      </c>
      <c r="B7456" t="str">
        <f t="shared" si="7976"/>
        <v xml:space="preserve"> for thus saith </v>
      </c>
      <c r="C7456" t="str">
        <f>+CV1526</f>
        <v xml:space="preserve"> 38_ZEC_02_08 </v>
      </c>
      <c r="D7456" t="str">
        <f t="shared" ref="D7456:E7456" si="7977">+CW1526</f>
        <v xml:space="preserve"> for thus saith </v>
      </c>
      <c r="E7456" t="str">
        <f t="shared" si="7977"/>
        <v xml:space="preserve"> 38_ZEC_08_14 </v>
      </c>
      <c r="F7456" t="str">
        <f t="shared" si="7892"/>
        <v xml:space="preserve"> 38_ZEC_02_08 </v>
      </c>
      <c r="G7456" t="str">
        <f t="shared" si="7893"/>
        <v xml:space="preserve"> 37_HAG_02_06 </v>
      </c>
      <c r="H7456" t="str">
        <f t="shared" si="7894"/>
        <v xml:space="preserve"> for thus saith </v>
      </c>
      <c r="I7456" t="str">
        <f t="shared" si="7895"/>
        <v xml:space="preserve"> 38_ZEC_08_14 </v>
      </c>
    </row>
    <row r="7457" spans="1:9" x14ac:dyDescent="0.25">
      <c r="A7457" t="str">
        <f t="shared" ref="A7457:B7457" si="7978">+CT1527</f>
        <v xml:space="preserve"> 37_HAG_02_06 </v>
      </c>
      <c r="B7457" t="str">
        <f t="shared" si="7978"/>
        <v xml:space="preserve"> for thus saith the </v>
      </c>
      <c r="C7457" t="str">
        <f>+CV1527</f>
        <v xml:space="preserve"> 38_ZEC_02_08 </v>
      </c>
      <c r="D7457" t="str">
        <f t="shared" ref="D7457:E7457" si="7979">+CW1527</f>
        <v xml:space="preserve"> for thus saith the </v>
      </c>
      <c r="E7457" t="str">
        <f t="shared" si="7979"/>
        <v xml:space="preserve"> 38_ZEC_08_14 </v>
      </c>
      <c r="F7457" t="str">
        <f t="shared" si="7892"/>
        <v xml:space="preserve"> 38_ZEC_02_08 </v>
      </c>
      <c r="G7457" t="str">
        <f t="shared" si="7893"/>
        <v xml:space="preserve"> 37_HAG_02_06 </v>
      </c>
      <c r="H7457" t="str">
        <f t="shared" si="7894"/>
        <v xml:space="preserve"> for thus saith the </v>
      </c>
      <c r="I7457" t="str">
        <f t="shared" si="7895"/>
        <v xml:space="preserve"> 38_ZEC_08_14 </v>
      </c>
    </row>
    <row r="7458" spans="1:9" x14ac:dyDescent="0.25">
      <c r="A7458" t="str">
        <f t="shared" ref="A7458:B7458" si="7980">+CT1602</f>
        <v xml:space="preserve"> 38_ZEC_04_08 </v>
      </c>
      <c r="B7458" t="str">
        <f t="shared" si="7980"/>
        <v xml:space="preserve"> came unto me </v>
      </c>
      <c r="C7458" t="str">
        <f>+CV1602</f>
        <v xml:space="preserve"> 38_ZEC_06_09 </v>
      </c>
      <c r="D7458" t="str">
        <f t="shared" ref="D7458:E7458" si="7981">+CW1602</f>
        <v xml:space="preserve"> came unto me </v>
      </c>
      <c r="E7458" t="str">
        <f t="shared" si="7981"/>
        <v xml:space="preserve"> 38_ZEC_08_18 </v>
      </c>
      <c r="F7458" t="str">
        <f t="shared" si="7892"/>
        <v xml:space="preserve"> 38_ZEC_06_09 </v>
      </c>
      <c r="G7458" t="str">
        <f t="shared" si="7893"/>
        <v xml:space="preserve"> 38_ZEC_04_08 </v>
      </c>
      <c r="H7458" t="str">
        <f t="shared" si="7894"/>
        <v xml:space="preserve"> came unto me </v>
      </c>
      <c r="I7458" t="str">
        <f t="shared" si="7895"/>
        <v xml:space="preserve"> 38_ZEC_08_18 </v>
      </c>
    </row>
    <row r="7459" spans="1:9" x14ac:dyDescent="0.25">
      <c r="A7459" t="str">
        <f t="shared" ref="A7459:B7459" si="7982">+CV89</f>
        <v xml:space="preserve"> 36_ZEP_02_09 </v>
      </c>
      <c r="B7459" t="str">
        <f t="shared" si="7982"/>
        <v xml:space="preserve"> shall be as </v>
      </c>
      <c r="C7459" t="str">
        <f>+CX89</f>
        <v xml:space="preserve"> 38_ZEC_09_07 </v>
      </c>
      <c r="D7459" t="str">
        <f t="shared" ref="D7459:E7459" si="7983">+CY89</f>
        <v xml:space="preserve"> shall be as </v>
      </c>
      <c r="E7459" t="str">
        <f t="shared" si="7983"/>
        <v xml:space="preserve"> 38_ZEC_09_16 </v>
      </c>
      <c r="F7459" t="str">
        <f t="shared" si="7892"/>
        <v xml:space="preserve"> 38_ZEC_09_07 </v>
      </c>
      <c r="G7459" t="str">
        <f t="shared" si="7893"/>
        <v xml:space="preserve"> 36_ZEP_02_09 </v>
      </c>
      <c r="H7459" t="str">
        <f t="shared" si="7894"/>
        <v xml:space="preserve"> shall be as </v>
      </c>
      <c r="I7459" t="str">
        <f t="shared" si="7895"/>
        <v xml:space="preserve"> 38_ZEC_09_16 </v>
      </c>
    </row>
    <row r="7460" spans="1:9" x14ac:dyDescent="0.25">
      <c r="A7460" t="str">
        <f t="shared" ref="A7460:B7460" si="7984">+CV102</f>
        <v xml:space="preserve"> 33_MIC_06_09 </v>
      </c>
      <c r="B7460" t="str">
        <f t="shared" si="7984"/>
        <v xml:space="preserve"> And the man </v>
      </c>
      <c r="C7460" t="str">
        <f>+CX102</f>
        <v xml:space="preserve"> 38_ZEC_01_10 </v>
      </c>
      <c r="D7460" t="str">
        <f t="shared" ref="D7460:E7460" si="7985">+CY102</f>
        <v xml:space="preserve"> And the man </v>
      </c>
      <c r="E7460" t="str">
        <f t="shared" si="7985"/>
        <v xml:space="preserve"> 43_JOH_04_50 </v>
      </c>
      <c r="F7460" t="str">
        <f t="shared" si="7892"/>
        <v xml:space="preserve"> 38_ZEC_01_10 </v>
      </c>
      <c r="G7460" t="str">
        <f t="shared" si="7893"/>
        <v xml:space="preserve"> 33_MIC_06_09 </v>
      </c>
      <c r="H7460" t="str">
        <f t="shared" si="7894"/>
        <v xml:space="preserve"> And the man </v>
      </c>
      <c r="I7460" t="str">
        <f t="shared" si="7895"/>
        <v xml:space="preserve"> 43_JOH_04_50 </v>
      </c>
    </row>
    <row r="7461" spans="1:9" x14ac:dyDescent="0.25">
      <c r="A7461" t="str">
        <f t="shared" ref="A7461:B7461" si="7986">+CV208</f>
        <v xml:space="preserve"> 26_EZE_33_21 </v>
      </c>
      <c r="B7461" t="str">
        <f t="shared" si="7986"/>
        <v xml:space="preserve"> came to pass in </v>
      </c>
      <c r="C7461" t="str">
        <f>+CX208</f>
        <v xml:space="preserve"> 38_ZEC_07_01 </v>
      </c>
      <c r="D7461" t="str">
        <f t="shared" ref="D7461:E7461" si="7987">+CY208</f>
        <v xml:space="preserve"> came to pass in </v>
      </c>
      <c r="E7461" t="str">
        <f t="shared" si="7987"/>
        <v xml:space="preserve"> 41_MAR_01_09 </v>
      </c>
      <c r="F7461" t="str">
        <f t="shared" si="7892"/>
        <v xml:space="preserve"> 38_ZEC_07_01 </v>
      </c>
      <c r="G7461" t="str">
        <f t="shared" si="7893"/>
        <v xml:space="preserve"> 26_EZE_33_21 </v>
      </c>
      <c r="H7461" t="str">
        <f t="shared" si="7894"/>
        <v xml:space="preserve"> came to pass in </v>
      </c>
      <c r="I7461" t="str">
        <f t="shared" si="7895"/>
        <v xml:space="preserve"> 41_MAR_01_09 </v>
      </c>
    </row>
    <row r="7462" spans="1:9" x14ac:dyDescent="0.25">
      <c r="A7462" t="str">
        <f t="shared" ref="A7462:B7462" si="7988">+CV235</f>
        <v xml:space="preserve"> 38_ZEC_12_02 </v>
      </c>
      <c r="B7462" t="str">
        <f t="shared" si="7988"/>
        <v xml:space="preserve"> shall be in </v>
      </c>
      <c r="C7462" t="str">
        <f>+CX235</f>
        <v xml:space="preserve"> 38_ZEC_12_10 </v>
      </c>
      <c r="D7462" t="str">
        <f t="shared" ref="D7462:E7462" si="7989">+CY235</f>
        <v xml:space="preserve"> shall be in </v>
      </c>
      <c r="E7462" t="str">
        <f t="shared" si="7989"/>
        <v xml:space="preserve"> 38_ZEC_14_08 </v>
      </c>
      <c r="F7462" t="str">
        <f t="shared" si="7892"/>
        <v xml:space="preserve"> 38_ZEC_12_10 </v>
      </c>
      <c r="G7462" t="str">
        <f t="shared" si="7893"/>
        <v xml:space="preserve"> 38_ZEC_12_02 </v>
      </c>
      <c r="H7462" t="str">
        <f t="shared" si="7894"/>
        <v xml:space="preserve"> shall be in </v>
      </c>
      <c r="I7462" t="str">
        <f t="shared" si="7895"/>
        <v xml:space="preserve"> 38_ZEC_14_08 </v>
      </c>
    </row>
    <row r="7463" spans="1:9" x14ac:dyDescent="0.25">
      <c r="A7463" t="str">
        <f t="shared" ref="A7463:B7463" si="7990">+CV346</f>
        <v xml:space="preserve"> 38_ZEC_03_06 </v>
      </c>
      <c r="B7463" t="str">
        <f t="shared" si="7990"/>
        <v xml:space="preserve"> angel of the </v>
      </c>
      <c r="C7463" t="str">
        <f>+CX346</f>
        <v xml:space="preserve"> 38_ZEC_12_08 </v>
      </c>
      <c r="D7463" t="str">
        <f t="shared" ref="D7463:E7463" si="7991">+CY346</f>
        <v xml:space="preserve"> angel of the </v>
      </c>
      <c r="E7463" t="str">
        <f t="shared" si="7991"/>
        <v xml:space="preserve"> 40_MAT_01_20 </v>
      </c>
      <c r="F7463" t="str">
        <f t="shared" si="7892"/>
        <v xml:space="preserve"> 38_ZEC_12_08 </v>
      </c>
      <c r="G7463" t="str">
        <f t="shared" si="7893"/>
        <v xml:space="preserve"> 38_ZEC_03_06 </v>
      </c>
      <c r="H7463" t="str">
        <f t="shared" si="7894"/>
        <v xml:space="preserve"> angel of the </v>
      </c>
      <c r="I7463" t="str">
        <f t="shared" si="7895"/>
        <v xml:space="preserve"> 40_MAT_01_20 </v>
      </c>
    </row>
    <row r="7464" spans="1:9" x14ac:dyDescent="0.25">
      <c r="A7464" t="str">
        <f t="shared" ref="A7464:B7464" si="7992">+CV347</f>
        <v xml:space="preserve"> 38_ZEC_01_11 </v>
      </c>
      <c r="B7464" t="str">
        <f t="shared" si="7992"/>
        <v xml:space="preserve"> angel of the LORD </v>
      </c>
      <c r="C7464" t="str">
        <f>+CX347</f>
        <v xml:space="preserve"> 38_ZEC_01_12 </v>
      </c>
      <c r="D7464" t="str">
        <f t="shared" ref="D7464:E7464" si="7993">+CY347</f>
        <v xml:space="preserve"> angel of the LORD </v>
      </c>
      <c r="E7464" t="str">
        <f t="shared" si="7993"/>
        <v xml:space="preserve"> 38_ZEC_03_01 </v>
      </c>
      <c r="F7464" t="str">
        <f t="shared" si="7892"/>
        <v xml:space="preserve"> 38_ZEC_01_12 </v>
      </c>
      <c r="G7464" t="str">
        <f t="shared" si="7893"/>
        <v xml:space="preserve"> 38_ZEC_01_11 </v>
      </c>
      <c r="H7464" t="str">
        <f t="shared" si="7894"/>
        <v xml:space="preserve"> angel of the LORD </v>
      </c>
      <c r="I7464" t="str">
        <f t="shared" si="7895"/>
        <v xml:space="preserve"> 38_ZEC_03_01 </v>
      </c>
    </row>
    <row r="7465" spans="1:9" x14ac:dyDescent="0.25">
      <c r="A7465" t="str">
        <f t="shared" ref="A7465:B7465" si="7994">+CV348</f>
        <v xml:space="preserve"> 38_ZEC_01_12 </v>
      </c>
      <c r="B7465" t="str">
        <f t="shared" si="7994"/>
        <v xml:space="preserve"> the angel of </v>
      </c>
      <c r="C7465" t="str">
        <f>+CX348</f>
        <v xml:space="preserve"> 38_ZEC_03_01 </v>
      </c>
      <c r="D7465" t="str">
        <f t="shared" ref="D7465:E7465" si="7995">+CY348</f>
        <v xml:space="preserve"> the angel of </v>
      </c>
      <c r="E7465" t="str">
        <f t="shared" si="7995"/>
        <v xml:space="preserve"> 38_ZEC_03_05 </v>
      </c>
      <c r="F7465" t="str">
        <f t="shared" si="7892"/>
        <v xml:space="preserve"> 38_ZEC_03_01 </v>
      </c>
      <c r="G7465" t="str">
        <f t="shared" si="7893"/>
        <v xml:space="preserve"> 38_ZEC_01_12 </v>
      </c>
      <c r="H7465" t="str">
        <f t="shared" si="7894"/>
        <v xml:space="preserve"> the angel of </v>
      </c>
      <c r="I7465" t="str">
        <f t="shared" si="7895"/>
        <v xml:space="preserve"> 38_ZEC_03_05 </v>
      </c>
    </row>
    <row r="7466" spans="1:9" x14ac:dyDescent="0.25">
      <c r="A7466" t="str">
        <f t="shared" ref="A7466:B7466" si="7996">+CV1526</f>
        <v xml:space="preserve"> 38_ZEC_02_08 </v>
      </c>
      <c r="B7466" t="str">
        <f t="shared" si="7996"/>
        <v xml:space="preserve"> for thus saith </v>
      </c>
      <c r="C7466" t="str">
        <f>+CX1526</f>
        <v xml:space="preserve"> 38_ZEC_08_14 </v>
      </c>
      <c r="D7466" t="str">
        <f t="shared" ref="D7466:E7466" si="7997">+CY1526</f>
        <v xml:space="preserve"> </v>
      </c>
      <c r="E7466" t="str">
        <f t="shared" si="7997"/>
        <v xml:space="preserve"> </v>
      </c>
      <c r="F7466" t="str">
        <f t="shared" si="7892"/>
        <v xml:space="preserve"> 38_ZEC_08_14 </v>
      </c>
      <c r="G7466" t="str">
        <f t="shared" si="7893"/>
        <v xml:space="preserve"> 38_ZEC_02_08 </v>
      </c>
      <c r="H7466" t="str">
        <f t="shared" si="7894"/>
        <v xml:space="preserve"> for thus saith </v>
      </c>
      <c r="I7466" t="str">
        <f t="shared" si="7895"/>
        <v xml:space="preserve"> </v>
      </c>
    </row>
    <row r="7467" spans="1:9" x14ac:dyDescent="0.25">
      <c r="A7467" t="str">
        <f t="shared" ref="A7467:B7467" si="7998">+CV1527</f>
        <v xml:space="preserve"> 38_ZEC_02_08 </v>
      </c>
      <c r="B7467" t="str">
        <f t="shared" si="7998"/>
        <v xml:space="preserve"> for thus saith the </v>
      </c>
      <c r="C7467" t="str">
        <f>+CX1527</f>
        <v xml:space="preserve"> 38_ZEC_08_14 </v>
      </c>
      <c r="D7467" t="str">
        <f t="shared" ref="D7467:E7467" si="7999">+CY1527</f>
        <v xml:space="preserve"> </v>
      </c>
      <c r="E7467" t="str">
        <f t="shared" si="7999"/>
        <v xml:space="preserve"> </v>
      </c>
      <c r="F7467" t="str">
        <f t="shared" si="7892"/>
        <v xml:space="preserve"> 38_ZEC_08_14 </v>
      </c>
      <c r="G7467" t="str">
        <f t="shared" si="7893"/>
        <v xml:space="preserve"> 38_ZEC_02_08 </v>
      </c>
      <c r="H7467" t="str">
        <f t="shared" si="7894"/>
        <v xml:space="preserve"> for thus saith the </v>
      </c>
      <c r="I7467" t="str">
        <f t="shared" si="7895"/>
        <v xml:space="preserve"> </v>
      </c>
    </row>
    <row r="7468" spans="1:9" x14ac:dyDescent="0.25">
      <c r="A7468" t="str">
        <f t="shared" ref="A7468:B7468" si="8000">+CV1602</f>
        <v xml:space="preserve"> 38_ZEC_06_09 </v>
      </c>
      <c r="B7468" t="str">
        <f t="shared" si="8000"/>
        <v xml:space="preserve"> came unto me </v>
      </c>
      <c r="C7468" t="str">
        <f>+CX1602</f>
        <v xml:space="preserve"> 38_ZEC_08_18 </v>
      </c>
      <c r="D7468" t="str">
        <f t="shared" ref="D7468:E7468" si="8001">+CY1602</f>
        <v xml:space="preserve"> came unto me </v>
      </c>
      <c r="E7468" t="str">
        <f t="shared" si="8001"/>
        <v xml:space="preserve"> 40_MAT_25_36 </v>
      </c>
      <c r="F7468" t="str">
        <f t="shared" si="7892"/>
        <v xml:space="preserve"> 38_ZEC_08_18 </v>
      </c>
      <c r="G7468" t="str">
        <f t="shared" si="7893"/>
        <v xml:space="preserve"> 38_ZEC_06_09 </v>
      </c>
      <c r="H7468" t="str">
        <f t="shared" si="7894"/>
        <v xml:space="preserve"> came unto me </v>
      </c>
      <c r="I7468" t="str">
        <f t="shared" si="7895"/>
        <v xml:space="preserve"> 40_MAT_25_36 </v>
      </c>
    </row>
    <row r="7469" spans="1:9" x14ac:dyDescent="0.25">
      <c r="A7469" t="str">
        <f t="shared" ref="A7469:B7469" si="8002">+CX89</f>
        <v xml:space="preserve"> 38_ZEC_09_07 </v>
      </c>
      <c r="B7469" t="str">
        <f t="shared" si="8002"/>
        <v xml:space="preserve"> shall be as </v>
      </c>
      <c r="C7469" t="str">
        <f>+CZ89</f>
        <v xml:space="preserve"> 38_ZEC_09_16 </v>
      </c>
      <c r="D7469" t="str">
        <f t="shared" ref="D7469:E7469" si="8003">+DA89</f>
        <v xml:space="preserve"> shall be as </v>
      </c>
      <c r="E7469" t="str">
        <f t="shared" si="8003"/>
        <v xml:space="preserve"> 38_ZEC_10_05 </v>
      </c>
      <c r="F7469" t="str">
        <f t="shared" si="7892"/>
        <v xml:space="preserve"> 38_ZEC_09_16 </v>
      </c>
      <c r="G7469" t="str">
        <f t="shared" si="7893"/>
        <v xml:space="preserve"> 38_ZEC_09_07 </v>
      </c>
      <c r="H7469" t="str">
        <f t="shared" si="7894"/>
        <v xml:space="preserve"> shall be as </v>
      </c>
      <c r="I7469" t="str">
        <f t="shared" si="7895"/>
        <v xml:space="preserve"> 38_ZEC_10_05 </v>
      </c>
    </row>
    <row r="7470" spans="1:9" x14ac:dyDescent="0.25">
      <c r="A7470" t="str">
        <f t="shared" ref="A7470:B7470" si="8004">+CX205</f>
        <v xml:space="preserve"> 30_AMO_07_07 </v>
      </c>
      <c r="B7470" t="str">
        <f t="shared" si="8004"/>
        <v xml:space="preserve"> and behold the </v>
      </c>
      <c r="C7470" t="str">
        <f>+CZ205</f>
        <v xml:space="preserve"> 38_ZEC_02_03 </v>
      </c>
      <c r="D7470" t="str">
        <f t="shared" ref="D7470:E7470" si="8005">+DA205</f>
        <v xml:space="preserve"> and behold the </v>
      </c>
      <c r="E7470" t="str">
        <f t="shared" si="8005"/>
        <v xml:space="preserve"> 40_MAT_08_32 </v>
      </c>
      <c r="F7470" t="str">
        <f t="shared" si="7892"/>
        <v xml:space="preserve"> 38_ZEC_02_03 </v>
      </c>
      <c r="G7470" t="str">
        <f t="shared" si="7893"/>
        <v xml:space="preserve"> 30_AMO_07_07 </v>
      </c>
      <c r="H7470" t="str">
        <f t="shared" si="7894"/>
        <v xml:space="preserve"> and behold the </v>
      </c>
      <c r="I7470" t="str">
        <f t="shared" si="7895"/>
        <v xml:space="preserve"> 40_MAT_08_32 </v>
      </c>
    </row>
    <row r="7471" spans="1:9" x14ac:dyDescent="0.25">
      <c r="A7471" t="str">
        <f t="shared" ref="A7471:B7471" si="8006">+CX230</f>
        <v xml:space="preserve"> 36_ZEP_03_07 </v>
      </c>
      <c r="B7471" t="str">
        <f t="shared" si="8006"/>
        <v xml:space="preserve"> be cut off </v>
      </c>
      <c r="C7471" t="str">
        <f>+CZ230</f>
        <v xml:space="preserve"> 38_ZEC_05_03 </v>
      </c>
      <c r="D7471" t="str">
        <f t="shared" ref="D7471:E7471" si="8007">+DA230</f>
        <v xml:space="preserve"> be cut off </v>
      </c>
      <c r="E7471" t="str">
        <f t="shared" si="8007"/>
        <v xml:space="preserve"> 38_ZEC_09_10 </v>
      </c>
      <c r="F7471" t="str">
        <f t="shared" si="7892"/>
        <v xml:space="preserve"> 38_ZEC_05_03 </v>
      </c>
      <c r="G7471" t="str">
        <f t="shared" si="7893"/>
        <v xml:space="preserve"> 36_ZEP_03_07 </v>
      </c>
      <c r="H7471" t="str">
        <f t="shared" si="7894"/>
        <v xml:space="preserve"> be cut off </v>
      </c>
      <c r="I7471" t="str">
        <f t="shared" si="7895"/>
        <v xml:space="preserve"> 38_ZEC_09_10 </v>
      </c>
    </row>
    <row r="7472" spans="1:9" x14ac:dyDescent="0.25">
      <c r="A7472" t="str">
        <f t="shared" ref="A7472:B7472" si="8008">+CX235</f>
        <v xml:space="preserve"> 38_ZEC_12_10 </v>
      </c>
      <c r="B7472" t="str">
        <f t="shared" si="8008"/>
        <v xml:space="preserve"> shall be in </v>
      </c>
      <c r="C7472" t="str">
        <f>+CZ235</f>
        <v xml:space="preserve"> 38_ZEC_14_08 </v>
      </c>
      <c r="D7472" t="str">
        <f t="shared" ref="D7472:E7472" si="8009">+DA235</f>
        <v xml:space="preserve"> shall be in </v>
      </c>
      <c r="E7472" t="str">
        <f t="shared" si="8009"/>
        <v xml:space="preserve"> 38_ZEC_14_15 </v>
      </c>
      <c r="F7472" t="str">
        <f t="shared" si="7892"/>
        <v xml:space="preserve"> 38_ZEC_14_08 </v>
      </c>
      <c r="G7472" t="str">
        <f t="shared" si="7893"/>
        <v xml:space="preserve"> 38_ZEC_12_10 </v>
      </c>
      <c r="H7472" t="str">
        <f t="shared" si="7894"/>
        <v xml:space="preserve"> shall be in </v>
      </c>
      <c r="I7472" t="str">
        <f t="shared" si="7895"/>
        <v xml:space="preserve"> 38_ZEC_14_15 </v>
      </c>
    </row>
    <row r="7473" spans="1:9" x14ac:dyDescent="0.25">
      <c r="A7473" t="str">
        <f t="shared" ref="A7473:B7473" si="8010">+CX248</f>
        <v xml:space="preserve"> 30_AMO_03_02 </v>
      </c>
      <c r="B7473" t="str">
        <f t="shared" si="8010"/>
        <v xml:space="preserve"> families of the </v>
      </c>
      <c r="C7473" t="str">
        <f>+CZ248</f>
        <v xml:space="preserve"> 38_ZEC_14_17 </v>
      </c>
      <c r="D7473" t="str">
        <f t="shared" ref="D7473:E7473" si="8011">+DA248</f>
        <v xml:space="preserve"> </v>
      </c>
      <c r="E7473" t="str">
        <f t="shared" si="8011"/>
        <v xml:space="preserve"> </v>
      </c>
      <c r="F7473" t="str">
        <f t="shared" si="7892"/>
        <v xml:space="preserve"> 38_ZEC_14_17 </v>
      </c>
      <c r="G7473" t="str">
        <f t="shared" si="7893"/>
        <v xml:space="preserve"> 30_AMO_03_02 </v>
      </c>
      <c r="H7473" t="str">
        <f t="shared" si="7894"/>
        <v xml:space="preserve"> families of the </v>
      </c>
      <c r="I7473" t="str">
        <f t="shared" si="7895"/>
        <v xml:space="preserve"> </v>
      </c>
    </row>
    <row r="7474" spans="1:9" x14ac:dyDescent="0.25">
      <c r="A7474" t="str">
        <f t="shared" ref="A7474:B7474" si="8012">+CX347</f>
        <v xml:space="preserve"> 38_ZEC_01_12 </v>
      </c>
      <c r="B7474" t="str">
        <f t="shared" si="8012"/>
        <v xml:space="preserve"> angel of the LORD </v>
      </c>
      <c r="C7474" t="str">
        <f>+CZ347</f>
        <v xml:space="preserve"> 38_ZEC_03_01 </v>
      </c>
      <c r="D7474" t="str">
        <f t="shared" ref="D7474:E7474" si="8013">+DA347</f>
        <v xml:space="preserve"> angel of the LORD </v>
      </c>
      <c r="E7474" t="str">
        <f t="shared" si="8013"/>
        <v xml:space="preserve"> 38_ZEC_03_05 </v>
      </c>
      <c r="F7474" t="str">
        <f t="shared" si="7892"/>
        <v xml:space="preserve"> 38_ZEC_03_01 </v>
      </c>
      <c r="G7474" t="str">
        <f t="shared" si="7893"/>
        <v xml:space="preserve"> 38_ZEC_01_12 </v>
      </c>
      <c r="H7474" t="str">
        <f t="shared" si="7894"/>
        <v xml:space="preserve"> angel of the LORD </v>
      </c>
      <c r="I7474" t="str">
        <f t="shared" si="7895"/>
        <v xml:space="preserve"> 38_ZEC_03_05 </v>
      </c>
    </row>
    <row r="7475" spans="1:9" x14ac:dyDescent="0.25">
      <c r="A7475" t="str">
        <f t="shared" ref="A7475:B7475" si="8014">+CX348</f>
        <v xml:space="preserve"> 38_ZEC_03_01 </v>
      </c>
      <c r="B7475" t="str">
        <f t="shared" si="8014"/>
        <v xml:space="preserve"> the angel of </v>
      </c>
      <c r="C7475" t="str">
        <f>+CZ348</f>
        <v xml:space="preserve"> 38_ZEC_03_05 </v>
      </c>
      <c r="D7475" t="str">
        <f t="shared" ref="D7475:E7475" si="8015">+DA348</f>
        <v xml:space="preserve"> the angel of </v>
      </c>
      <c r="E7475" t="str">
        <f t="shared" si="8015"/>
        <v xml:space="preserve"> 38_ZEC_03_06 </v>
      </c>
      <c r="F7475" t="str">
        <f t="shared" si="7892"/>
        <v xml:space="preserve"> 38_ZEC_03_05 </v>
      </c>
      <c r="G7475" t="str">
        <f t="shared" si="7893"/>
        <v xml:space="preserve"> 38_ZEC_03_01 </v>
      </c>
      <c r="H7475" t="str">
        <f t="shared" si="7894"/>
        <v xml:space="preserve"> the angel of </v>
      </c>
      <c r="I7475" t="str">
        <f t="shared" si="7895"/>
        <v xml:space="preserve"> 38_ZEC_03_06 </v>
      </c>
    </row>
    <row r="7476" spans="1:9" x14ac:dyDescent="0.25">
      <c r="A7476" t="str">
        <f t="shared" ref="A7476:B7476" si="8016">+CX364</f>
        <v xml:space="preserve"> 30_AMO_02_16 </v>
      </c>
      <c r="B7476" t="str">
        <f t="shared" si="8016"/>
        <v xml:space="preserve"> he that is </v>
      </c>
      <c r="C7476" t="str">
        <f>+CZ364</f>
        <v xml:space="preserve"> 38_ZEC_12_08 </v>
      </c>
      <c r="D7476" t="str">
        <f t="shared" ref="D7476:E7476" si="8017">+DA364</f>
        <v xml:space="preserve"> he that is </v>
      </c>
      <c r="E7476" t="str">
        <f t="shared" si="8017"/>
        <v xml:space="preserve"> 40_MAT_02_02 </v>
      </c>
      <c r="F7476" t="str">
        <f t="shared" si="7892"/>
        <v xml:space="preserve"> 38_ZEC_12_08 </v>
      </c>
      <c r="G7476" t="str">
        <f t="shared" si="7893"/>
        <v xml:space="preserve"> 30_AMO_02_16 </v>
      </c>
      <c r="H7476" t="str">
        <f t="shared" si="7894"/>
        <v xml:space="preserve"> he that is </v>
      </c>
      <c r="I7476" t="str">
        <f t="shared" si="7895"/>
        <v xml:space="preserve"> 40_MAT_02_02 </v>
      </c>
    </row>
    <row r="7477" spans="1:9" x14ac:dyDescent="0.25">
      <c r="A7477" t="str">
        <f t="shared" ref="A7477:B7477" si="8018">+CX461</f>
        <v xml:space="preserve"> 32_JON_01_05 </v>
      </c>
      <c r="B7477" t="str">
        <f t="shared" si="8018"/>
        <v xml:space="preserve"> that were in </v>
      </c>
      <c r="C7477" t="str">
        <f>+CZ461</f>
        <v xml:space="preserve"> 38_ZEC_01_08 </v>
      </c>
      <c r="D7477" t="str">
        <f t="shared" ref="D7477:E7477" si="8019">+DA461</f>
        <v xml:space="preserve"> that were in </v>
      </c>
      <c r="E7477" t="str">
        <f t="shared" si="8019"/>
        <v xml:space="preserve"> 40_MAT_02_16 </v>
      </c>
      <c r="F7477" t="str">
        <f t="shared" si="7892"/>
        <v xml:space="preserve"> 38_ZEC_01_08 </v>
      </c>
      <c r="G7477" t="str">
        <f t="shared" si="7893"/>
        <v xml:space="preserve"> 32_JON_01_05 </v>
      </c>
      <c r="H7477" t="str">
        <f t="shared" si="7894"/>
        <v xml:space="preserve"> that were in </v>
      </c>
      <c r="I7477" t="str">
        <f t="shared" si="7895"/>
        <v xml:space="preserve"> 40_MAT_02_16 </v>
      </c>
    </row>
    <row r="7478" spans="1:9" x14ac:dyDescent="0.25">
      <c r="A7478" t="str">
        <f t="shared" ref="A7478:B7478" si="8020">+CX685</f>
        <v xml:space="preserve"> 35_HAB_01_13 </v>
      </c>
      <c r="B7478" t="str">
        <f t="shared" si="8020"/>
        <v xml:space="preserve"> the man that </v>
      </c>
      <c r="C7478" t="str">
        <f>+CZ685</f>
        <v xml:space="preserve"> 38_ZEC_01_10 </v>
      </c>
      <c r="D7478" t="str">
        <f t="shared" ref="D7478:E7478" si="8021">+DA685</f>
        <v xml:space="preserve"> the man that </v>
      </c>
      <c r="E7478" t="str">
        <f t="shared" si="8021"/>
        <v xml:space="preserve"> 38_ZEC_13_07 </v>
      </c>
      <c r="F7478" t="str">
        <f t="shared" si="7892"/>
        <v xml:space="preserve"> 38_ZEC_01_10 </v>
      </c>
      <c r="G7478" t="str">
        <f t="shared" si="7893"/>
        <v xml:space="preserve"> 35_HAB_01_13 </v>
      </c>
      <c r="H7478" t="str">
        <f t="shared" si="7894"/>
        <v xml:space="preserve"> the man that </v>
      </c>
      <c r="I7478" t="str">
        <f t="shared" si="7895"/>
        <v xml:space="preserve"> 38_ZEC_13_07 </v>
      </c>
    </row>
    <row r="7479" spans="1:9" x14ac:dyDescent="0.25">
      <c r="A7479" t="str">
        <f t="shared" ref="A7479:B7479" si="8022">+CZ34</f>
        <v xml:space="preserve"> 36_ZEP_02_07 </v>
      </c>
      <c r="B7479" t="str">
        <f t="shared" si="8022"/>
        <v xml:space="preserve"> shall be for </v>
      </c>
      <c r="C7479" t="str">
        <f>+DB34</f>
        <v xml:space="preserve"> 38_ZEC_09_07 </v>
      </c>
      <c r="D7479" t="str">
        <f t="shared" ref="D7479:E7479" si="8023">+DC34</f>
        <v xml:space="preserve"> </v>
      </c>
      <c r="E7479" t="str">
        <f t="shared" si="8023"/>
        <v xml:space="preserve"> </v>
      </c>
      <c r="F7479" t="str">
        <f t="shared" ref="F7479:F7542" si="8024">+C7479</f>
        <v xml:space="preserve"> 38_ZEC_09_07 </v>
      </c>
      <c r="G7479" t="str">
        <f t="shared" ref="G7479:G7542" si="8025">+A7479</f>
        <v xml:space="preserve"> 36_ZEP_02_07 </v>
      </c>
      <c r="H7479" t="str">
        <f t="shared" ref="H7479:H7542" si="8026">+B7479</f>
        <v xml:space="preserve"> shall be for </v>
      </c>
      <c r="I7479" t="str">
        <f t="shared" ref="I7479:I7542" si="8027">+E7479</f>
        <v xml:space="preserve"> </v>
      </c>
    </row>
    <row r="7480" spans="1:9" x14ac:dyDescent="0.25">
      <c r="A7480" t="str">
        <f t="shared" ref="A7480:B7480" si="8028">+CZ89</f>
        <v xml:space="preserve"> 38_ZEC_09_16 </v>
      </c>
      <c r="B7480" t="str">
        <f t="shared" si="8028"/>
        <v xml:space="preserve"> shall be as </v>
      </c>
      <c r="C7480" t="str">
        <f>+DB89</f>
        <v xml:space="preserve"> 38_ZEC_10_05 </v>
      </c>
      <c r="D7480" t="str">
        <f t="shared" ref="D7480:E7480" si="8029">+DC89</f>
        <v xml:space="preserve"> shall be as </v>
      </c>
      <c r="E7480" t="str">
        <f t="shared" si="8029"/>
        <v xml:space="preserve"> 38_ZEC_10_06 </v>
      </c>
      <c r="F7480" t="str">
        <f t="shared" si="8024"/>
        <v xml:space="preserve"> 38_ZEC_10_05 </v>
      </c>
      <c r="G7480" t="str">
        <f t="shared" si="8025"/>
        <v xml:space="preserve"> 38_ZEC_09_16 </v>
      </c>
      <c r="H7480" t="str">
        <f t="shared" si="8026"/>
        <v xml:space="preserve"> shall be as </v>
      </c>
      <c r="I7480" t="str">
        <f t="shared" si="8027"/>
        <v xml:space="preserve"> 38_ZEC_10_06 </v>
      </c>
    </row>
    <row r="7481" spans="1:9" x14ac:dyDescent="0.25">
      <c r="A7481" t="str">
        <f t="shared" ref="A7481:B7481" si="8030">+CZ134</f>
        <v xml:space="preserve"> 32_JON_01_05 </v>
      </c>
      <c r="B7481" t="str">
        <f t="shared" si="8030"/>
        <v xml:space="preserve"> were in the </v>
      </c>
      <c r="C7481" t="str">
        <f>+DB134</f>
        <v xml:space="preserve"> 38_ZEC_01_08 </v>
      </c>
      <c r="D7481" t="str">
        <f t="shared" ref="D7481:E7481" si="8031">+DC134</f>
        <v xml:space="preserve"> were in the </v>
      </c>
      <c r="E7481" t="str">
        <f t="shared" si="8031"/>
        <v xml:space="preserve"> 38_ZEC_07_03 </v>
      </c>
      <c r="F7481" t="str">
        <f t="shared" si="8024"/>
        <v xml:space="preserve"> 38_ZEC_01_08 </v>
      </c>
      <c r="G7481" t="str">
        <f t="shared" si="8025"/>
        <v xml:space="preserve"> 32_JON_01_05 </v>
      </c>
      <c r="H7481" t="str">
        <f t="shared" si="8026"/>
        <v xml:space="preserve"> were in the </v>
      </c>
      <c r="I7481" t="str">
        <f t="shared" si="8027"/>
        <v xml:space="preserve"> 38_ZEC_07_03 </v>
      </c>
    </row>
    <row r="7482" spans="1:9" x14ac:dyDescent="0.25">
      <c r="A7482" t="str">
        <f t="shared" ref="A7482:B7482" si="8032">+CZ230</f>
        <v xml:space="preserve"> 38_ZEC_05_03 </v>
      </c>
      <c r="B7482" t="str">
        <f t="shared" si="8032"/>
        <v xml:space="preserve"> be cut off </v>
      </c>
      <c r="C7482" t="str">
        <f>+DB230</f>
        <v xml:space="preserve"> 38_ZEC_09_10 </v>
      </c>
      <c r="D7482" t="str">
        <f t="shared" ref="D7482:E7482" si="8033">+DC230</f>
        <v xml:space="preserve"> be cut off </v>
      </c>
      <c r="E7482" t="str">
        <f t="shared" si="8033"/>
        <v xml:space="preserve"> 38_ZEC_11_09 </v>
      </c>
      <c r="F7482" t="str">
        <f t="shared" si="8024"/>
        <v xml:space="preserve"> 38_ZEC_09_10 </v>
      </c>
      <c r="G7482" t="str">
        <f t="shared" si="8025"/>
        <v xml:space="preserve"> 38_ZEC_05_03 </v>
      </c>
      <c r="H7482" t="str">
        <f t="shared" si="8026"/>
        <v xml:space="preserve"> be cut off </v>
      </c>
      <c r="I7482" t="str">
        <f t="shared" si="8027"/>
        <v xml:space="preserve"> 38_ZEC_11_09 </v>
      </c>
    </row>
    <row r="7483" spans="1:9" x14ac:dyDescent="0.25">
      <c r="A7483" t="str">
        <f t="shared" ref="A7483:B7483" si="8034">+CZ235</f>
        <v xml:space="preserve"> 38_ZEC_14_08 </v>
      </c>
      <c r="B7483" t="str">
        <f t="shared" si="8034"/>
        <v xml:space="preserve"> shall be in </v>
      </c>
      <c r="C7483" t="str">
        <f>+DB235</f>
        <v xml:space="preserve"> 38_ZEC_14_15 </v>
      </c>
      <c r="D7483" t="str">
        <f t="shared" ref="D7483:E7483" si="8035">+DC235</f>
        <v xml:space="preserve"> shall be in </v>
      </c>
      <c r="E7483" t="str">
        <f t="shared" si="8035"/>
        <v xml:space="preserve"> 40_MAT_05_21 </v>
      </c>
      <c r="F7483" t="str">
        <f t="shared" si="8024"/>
        <v xml:space="preserve"> 38_ZEC_14_15 </v>
      </c>
      <c r="G7483" t="str">
        <f t="shared" si="8025"/>
        <v xml:space="preserve"> 38_ZEC_14_08 </v>
      </c>
      <c r="H7483" t="str">
        <f t="shared" si="8026"/>
        <v xml:space="preserve"> shall be in </v>
      </c>
      <c r="I7483" t="str">
        <f t="shared" si="8027"/>
        <v xml:space="preserve"> 40_MAT_05_21 </v>
      </c>
    </row>
    <row r="7484" spans="1:9" x14ac:dyDescent="0.25">
      <c r="A7484" t="str">
        <f t="shared" ref="A7484:B7484" si="8036">+CZ250</f>
        <v xml:space="preserve"> 30_AMO_03_02 </v>
      </c>
      <c r="B7484" t="str">
        <f t="shared" si="8036"/>
        <v xml:space="preserve"> the families of the </v>
      </c>
      <c r="C7484" t="str">
        <f>+DB250</f>
        <v xml:space="preserve"> 38_ZEC_14_17 </v>
      </c>
      <c r="D7484" t="str">
        <f t="shared" ref="D7484:E7484" si="8037">+DC250</f>
        <v xml:space="preserve"> </v>
      </c>
      <c r="E7484" t="str">
        <f t="shared" si="8037"/>
        <v xml:space="preserve"> </v>
      </c>
      <c r="F7484" t="str">
        <f t="shared" si="8024"/>
        <v xml:space="preserve"> 38_ZEC_14_17 </v>
      </c>
      <c r="G7484" t="str">
        <f t="shared" si="8025"/>
        <v xml:space="preserve"> 30_AMO_03_02 </v>
      </c>
      <c r="H7484" t="str">
        <f t="shared" si="8026"/>
        <v xml:space="preserve"> the families of the </v>
      </c>
      <c r="I7484" t="str">
        <f t="shared" si="8027"/>
        <v xml:space="preserve"> </v>
      </c>
    </row>
    <row r="7485" spans="1:9" x14ac:dyDescent="0.25">
      <c r="A7485" t="str">
        <f t="shared" ref="A7485:B7485" si="8038">+CZ261</f>
        <v xml:space="preserve"> 30_AMO_07_12 </v>
      </c>
      <c r="B7485" t="str">
        <f t="shared" si="8038"/>
        <v xml:space="preserve"> into the land of </v>
      </c>
      <c r="C7485" t="str">
        <f>+DB261</f>
        <v xml:space="preserve"> 38_ZEC_10_10 </v>
      </c>
      <c r="D7485" t="str">
        <f t="shared" ref="D7485:E7485" si="8039">+DC261</f>
        <v xml:space="preserve"> into the land of </v>
      </c>
      <c r="E7485" t="str">
        <f t="shared" si="8039"/>
        <v xml:space="preserve"> 40_MAT_02_20 </v>
      </c>
      <c r="F7485" t="str">
        <f t="shared" si="8024"/>
        <v xml:space="preserve"> 38_ZEC_10_10 </v>
      </c>
      <c r="G7485" t="str">
        <f t="shared" si="8025"/>
        <v xml:space="preserve"> 30_AMO_07_12 </v>
      </c>
      <c r="H7485" t="str">
        <f t="shared" si="8026"/>
        <v xml:space="preserve"> into the land of </v>
      </c>
      <c r="I7485" t="str">
        <f t="shared" si="8027"/>
        <v xml:space="preserve"> 40_MAT_02_20 </v>
      </c>
    </row>
    <row r="7486" spans="1:9" x14ac:dyDescent="0.25">
      <c r="A7486" t="str">
        <f t="shared" ref="A7486:B7486" si="8040">+CZ347</f>
        <v xml:space="preserve"> 38_ZEC_03_01 </v>
      </c>
      <c r="B7486" t="str">
        <f t="shared" si="8040"/>
        <v xml:space="preserve"> angel of the LORD </v>
      </c>
      <c r="C7486" t="str">
        <f>+DB347</f>
        <v xml:space="preserve"> 38_ZEC_03_05 </v>
      </c>
      <c r="D7486" t="str">
        <f t="shared" ref="D7486:E7486" si="8041">+DC347</f>
        <v xml:space="preserve"> angel of the LORD </v>
      </c>
      <c r="E7486" t="str">
        <f t="shared" si="8041"/>
        <v xml:space="preserve"> 38_ZEC_03_06 </v>
      </c>
      <c r="F7486" t="str">
        <f t="shared" si="8024"/>
        <v xml:space="preserve"> 38_ZEC_03_05 </v>
      </c>
      <c r="G7486" t="str">
        <f t="shared" si="8025"/>
        <v xml:space="preserve"> 38_ZEC_03_01 </v>
      </c>
      <c r="H7486" t="str">
        <f t="shared" si="8026"/>
        <v xml:space="preserve"> angel of the LORD </v>
      </c>
      <c r="I7486" t="str">
        <f t="shared" si="8027"/>
        <v xml:space="preserve"> 38_ZEC_03_06 </v>
      </c>
    </row>
    <row r="7487" spans="1:9" x14ac:dyDescent="0.25">
      <c r="A7487" t="str">
        <f t="shared" ref="A7487:B7487" si="8042">+CZ348</f>
        <v xml:space="preserve"> 38_ZEC_03_05 </v>
      </c>
      <c r="B7487" t="str">
        <f t="shared" si="8042"/>
        <v xml:space="preserve"> the angel of </v>
      </c>
      <c r="C7487" t="str">
        <f>+DB348</f>
        <v xml:space="preserve"> 38_ZEC_03_06 </v>
      </c>
      <c r="D7487" t="str">
        <f t="shared" ref="D7487:E7487" si="8043">+DC348</f>
        <v xml:space="preserve"> the angel of </v>
      </c>
      <c r="E7487" t="str">
        <f t="shared" si="8043"/>
        <v xml:space="preserve"> 38_ZEC_12_08 </v>
      </c>
      <c r="F7487" t="str">
        <f t="shared" si="8024"/>
        <v xml:space="preserve"> 38_ZEC_03_06 </v>
      </c>
      <c r="G7487" t="str">
        <f t="shared" si="8025"/>
        <v xml:space="preserve"> 38_ZEC_03_05 </v>
      </c>
      <c r="H7487" t="str">
        <f t="shared" si="8026"/>
        <v xml:space="preserve"> the angel of </v>
      </c>
      <c r="I7487" t="str">
        <f t="shared" si="8027"/>
        <v xml:space="preserve"> 38_ZEC_12_08 </v>
      </c>
    </row>
    <row r="7488" spans="1:9" x14ac:dyDescent="0.25">
      <c r="A7488" t="str">
        <f t="shared" ref="A7488:B7488" si="8044">+CZ372</f>
        <v xml:space="preserve"> 30_AMO_06_10 </v>
      </c>
      <c r="B7488" t="str">
        <f t="shared" si="8044"/>
        <v xml:space="preserve"> him that is </v>
      </c>
      <c r="C7488" t="str">
        <f>+DB372</f>
        <v xml:space="preserve"> 38_ZEC_08_23 </v>
      </c>
      <c r="D7488" t="str">
        <f t="shared" ref="D7488:E7488" si="8045">+DC372</f>
        <v xml:space="preserve"> him that is </v>
      </c>
      <c r="E7488" t="str">
        <f t="shared" si="8045"/>
        <v xml:space="preserve"> 41_MAR_13_15 </v>
      </c>
      <c r="F7488" t="str">
        <f t="shared" si="8024"/>
        <v xml:space="preserve"> 38_ZEC_08_23 </v>
      </c>
      <c r="G7488" t="str">
        <f t="shared" si="8025"/>
        <v xml:space="preserve"> 30_AMO_06_10 </v>
      </c>
      <c r="H7488" t="str">
        <f t="shared" si="8026"/>
        <v xml:space="preserve"> him that is </v>
      </c>
      <c r="I7488" t="str">
        <f t="shared" si="8027"/>
        <v xml:space="preserve"> 41_MAR_13_15 </v>
      </c>
    </row>
    <row r="7489" spans="1:9" x14ac:dyDescent="0.25">
      <c r="A7489" t="str">
        <f t="shared" ref="A7489:B7489" si="8046">+CZ414</f>
        <v xml:space="preserve"> 36_ZEP_02_05 </v>
      </c>
      <c r="B7489" t="str">
        <f t="shared" si="8046"/>
        <v xml:space="preserve"> inhabitants of the </v>
      </c>
      <c r="C7489" t="str">
        <f>+DB414</f>
        <v xml:space="preserve"> 38_ZEC_11_06 </v>
      </c>
      <c r="D7489" t="str">
        <f t="shared" ref="D7489:E7489" si="8047">+DC414</f>
        <v xml:space="preserve"> inhabitants of the </v>
      </c>
      <c r="E7489" t="str">
        <f t="shared" si="8047"/>
        <v xml:space="preserve"> 66_REV_17_02 </v>
      </c>
      <c r="F7489" t="str">
        <f t="shared" si="8024"/>
        <v xml:space="preserve"> 38_ZEC_11_06 </v>
      </c>
      <c r="G7489" t="str">
        <f t="shared" si="8025"/>
        <v xml:space="preserve"> 36_ZEP_02_05 </v>
      </c>
      <c r="H7489" t="str">
        <f t="shared" si="8026"/>
        <v xml:space="preserve"> inhabitants of the </v>
      </c>
      <c r="I7489" t="str">
        <f t="shared" si="8027"/>
        <v xml:space="preserve"> 66_REV_17_02 </v>
      </c>
    </row>
    <row r="7490" spans="1:9" x14ac:dyDescent="0.25">
      <c r="A7490" t="str">
        <f t="shared" ref="A7490:B7490" si="8048">+CZ496</f>
        <v xml:space="preserve"> 28_HOS_03_02 </v>
      </c>
      <c r="B7490" t="str">
        <f t="shared" si="8048"/>
        <v xml:space="preserve"> of silver and </v>
      </c>
      <c r="C7490" t="str">
        <f>+DB496</f>
        <v xml:space="preserve"> 38_ZEC_11_13 </v>
      </c>
      <c r="D7490" t="str">
        <f t="shared" ref="D7490:E7490" si="8049">+DC496</f>
        <v xml:space="preserve"> of silver and </v>
      </c>
      <c r="E7490" t="str">
        <f t="shared" si="8049"/>
        <v xml:space="preserve"> 39_MAL_03_03 </v>
      </c>
      <c r="F7490" t="str">
        <f t="shared" si="8024"/>
        <v xml:space="preserve"> 38_ZEC_11_13 </v>
      </c>
      <c r="G7490" t="str">
        <f t="shared" si="8025"/>
        <v xml:space="preserve"> 28_HOS_03_02 </v>
      </c>
      <c r="H7490" t="str">
        <f t="shared" si="8026"/>
        <v xml:space="preserve"> of silver and </v>
      </c>
      <c r="I7490" t="str">
        <f t="shared" si="8027"/>
        <v xml:space="preserve"> 39_MAL_03_03 </v>
      </c>
    </row>
    <row r="7491" spans="1:9" x14ac:dyDescent="0.25">
      <c r="A7491" t="str">
        <f t="shared" ref="A7491:B7491" si="8050">+CZ685</f>
        <v xml:space="preserve"> 38_ZEC_01_10 </v>
      </c>
      <c r="B7491" t="str">
        <f t="shared" si="8050"/>
        <v xml:space="preserve"> the man that </v>
      </c>
      <c r="C7491" t="str">
        <f>+DB685</f>
        <v xml:space="preserve"> 38_ZEC_13_07 </v>
      </c>
      <c r="D7491" t="str">
        <f t="shared" ref="D7491:E7491" si="8051">+DC685</f>
        <v xml:space="preserve"> the man that </v>
      </c>
      <c r="E7491" t="str">
        <f t="shared" si="8051"/>
        <v xml:space="preserve"> 39_MAL_02_12 </v>
      </c>
      <c r="F7491" t="str">
        <f t="shared" si="8024"/>
        <v xml:space="preserve"> 38_ZEC_13_07 </v>
      </c>
      <c r="G7491" t="str">
        <f t="shared" si="8025"/>
        <v xml:space="preserve"> 38_ZEC_01_10 </v>
      </c>
      <c r="H7491" t="str">
        <f t="shared" si="8026"/>
        <v xml:space="preserve"> the man that </v>
      </c>
      <c r="I7491" t="str">
        <f t="shared" si="8027"/>
        <v xml:space="preserve"> 39_MAL_02_12 </v>
      </c>
    </row>
    <row r="7492" spans="1:9" x14ac:dyDescent="0.25">
      <c r="A7492" t="str">
        <f t="shared" ref="A7492:B7492" si="8052">+CZ1043</f>
        <v xml:space="preserve"> 33_MIC_06_06 </v>
      </c>
      <c r="B7492" t="str">
        <f t="shared" si="8052"/>
        <v xml:space="preserve"> before the LORD and </v>
      </c>
      <c r="C7492" t="str">
        <f>+DB1043</f>
        <v xml:space="preserve"> 38_ZEC_08_21 </v>
      </c>
      <c r="D7492" t="str">
        <f t="shared" ref="D7492:E7492" si="8053">+DC1043</f>
        <v xml:space="preserve"> </v>
      </c>
      <c r="E7492" t="str">
        <f t="shared" si="8053"/>
        <v xml:space="preserve"> </v>
      </c>
      <c r="F7492" t="str">
        <f t="shared" si="8024"/>
        <v xml:space="preserve"> 38_ZEC_08_21 </v>
      </c>
      <c r="G7492" t="str">
        <f t="shared" si="8025"/>
        <v xml:space="preserve"> 33_MIC_06_06 </v>
      </c>
      <c r="H7492" t="str">
        <f t="shared" si="8026"/>
        <v xml:space="preserve"> before the LORD and </v>
      </c>
      <c r="I7492" t="str">
        <f t="shared" si="8027"/>
        <v xml:space="preserve"> </v>
      </c>
    </row>
    <row r="7493" spans="1:9" x14ac:dyDescent="0.25">
      <c r="A7493" t="str">
        <f t="shared" ref="A7493:B7493" si="8054">+CZ1067</f>
        <v xml:space="preserve"> 34_NAH_03_03 </v>
      </c>
      <c r="B7493" t="str">
        <f t="shared" si="8054"/>
        <v xml:space="preserve"> There is a </v>
      </c>
      <c r="C7493" t="str">
        <f>+DB1067</f>
        <v xml:space="preserve"> 38_ZEC_11_03 </v>
      </c>
      <c r="D7493" t="str">
        <f t="shared" ref="D7493:E7493" si="8055">+DC1067</f>
        <v xml:space="preserve"> There is a </v>
      </c>
      <c r="E7493" t="str">
        <f t="shared" si="8055"/>
        <v xml:space="preserve"> 42_LUK_16_26 </v>
      </c>
      <c r="F7493" t="str">
        <f t="shared" si="8024"/>
        <v xml:space="preserve"> 38_ZEC_11_03 </v>
      </c>
      <c r="G7493" t="str">
        <f t="shared" si="8025"/>
        <v xml:space="preserve"> 34_NAH_03_03 </v>
      </c>
      <c r="H7493" t="str">
        <f t="shared" si="8026"/>
        <v xml:space="preserve"> There is a </v>
      </c>
      <c r="I7493" t="str">
        <f t="shared" si="8027"/>
        <v xml:space="preserve"> 42_LUK_16_26 </v>
      </c>
    </row>
    <row r="7494" spans="1:9" x14ac:dyDescent="0.25">
      <c r="A7494" t="str">
        <f t="shared" ref="A7494:B7494" si="8056">+DB89</f>
        <v xml:space="preserve"> 38_ZEC_10_05 </v>
      </c>
      <c r="B7494" t="str">
        <f t="shared" si="8056"/>
        <v xml:space="preserve"> shall be as </v>
      </c>
      <c r="C7494" t="str">
        <f>+DD89</f>
        <v xml:space="preserve"> 38_ZEC_10_06 </v>
      </c>
      <c r="D7494" t="str">
        <f t="shared" ref="D7494:E7494" si="8057">+DE89</f>
        <v xml:space="preserve"> shall be as </v>
      </c>
      <c r="E7494" t="str">
        <f t="shared" si="8057"/>
        <v xml:space="preserve"> 38_ZEC_12_08 </v>
      </c>
      <c r="F7494" t="str">
        <f t="shared" si="8024"/>
        <v xml:space="preserve"> 38_ZEC_10_06 </v>
      </c>
      <c r="G7494" t="str">
        <f t="shared" si="8025"/>
        <v xml:space="preserve"> 38_ZEC_10_05 </v>
      </c>
      <c r="H7494" t="str">
        <f t="shared" si="8026"/>
        <v xml:space="preserve"> shall be as </v>
      </c>
      <c r="I7494" t="str">
        <f t="shared" si="8027"/>
        <v xml:space="preserve"> 38_ZEC_12_08 </v>
      </c>
    </row>
    <row r="7495" spans="1:9" x14ac:dyDescent="0.25">
      <c r="A7495" t="str">
        <f t="shared" ref="A7495:B7495" si="8058">+DB134</f>
        <v xml:space="preserve"> 38_ZEC_01_08 </v>
      </c>
      <c r="B7495" t="str">
        <f t="shared" si="8058"/>
        <v xml:space="preserve"> were in the </v>
      </c>
      <c r="C7495" t="str">
        <f>+DD134</f>
        <v xml:space="preserve"> 38_ZEC_07_03 </v>
      </c>
      <c r="D7495" t="str">
        <f t="shared" ref="D7495:E7495" si="8059">+DE134</f>
        <v xml:space="preserve"> were in the </v>
      </c>
      <c r="E7495" t="str">
        <f t="shared" si="8059"/>
        <v xml:space="preserve"> 38_ZEC_08_09 </v>
      </c>
      <c r="F7495" t="str">
        <f t="shared" si="8024"/>
        <v xml:space="preserve"> 38_ZEC_07_03 </v>
      </c>
      <c r="G7495" t="str">
        <f t="shared" si="8025"/>
        <v xml:space="preserve"> 38_ZEC_01_08 </v>
      </c>
      <c r="H7495" t="str">
        <f t="shared" si="8026"/>
        <v xml:space="preserve"> were in the </v>
      </c>
      <c r="I7495" t="str">
        <f t="shared" si="8027"/>
        <v xml:space="preserve"> 38_ZEC_08_09 </v>
      </c>
    </row>
    <row r="7496" spans="1:9" x14ac:dyDescent="0.25">
      <c r="A7496" t="str">
        <f t="shared" ref="A7496:B7496" si="8060">+DB230</f>
        <v xml:space="preserve"> 38_ZEC_09_10 </v>
      </c>
      <c r="B7496" t="str">
        <f t="shared" si="8060"/>
        <v xml:space="preserve"> be cut off </v>
      </c>
      <c r="C7496" t="str">
        <f>+DD230</f>
        <v xml:space="preserve"> 38_ZEC_11_09 </v>
      </c>
      <c r="D7496" t="str">
        <f t="shared" ref="D7496:E7496" si="8061">+DE230</f>
        <v xml:space="preserve"> be cut off </v>
      </c>
      <c r="E7496" t="str">
        <f t="shared" si="8061"/>
        <v xml:space="preserve"> 38_ZEC_11_16 </v>
      </c>
      <c r="F7496" t="str">
        <f t="shared" si="8024"/>
        <v xml:space="preserve"> 38_ZEC_11_09 </v>
      </c>
      <c r="G7496" t="str">
        <f t="shared" si="8025"/>
        <v xml:space="preserve"> 38_ZEC_09_10 </v>
      </c>
      <c r="H7496" t="str">
        <f t="shared" si="8026"/>
        <v xml:space="preserve"> be cut off </v>
      </c>
      <c r="I7496" t="str">
        <f t="shared" si="8027"/>
        <v xml:space="preserve"> 38_ZEC_11_16 </v>
      </c>
    </row>
    <row r="7497" spans="1:9" x14ac:dyDescent="0.25">
      <c r="A7497" t="str">
        <f t="shared" ref="A7497:B7497" si="8062">+DB347</f>
        <v xml:space="preserve"> 38_ZEC_03_05 </v>
      </c>
      <c r="B7497" t="str">
        <f t="shared" si="8062"/>
        <v xml:space="preserve"> angel of the LORD </v>
      </c>
      <c r="C7497" t="str">
        <f>+DD347</f>
        <v xml:space="preserve"> 38_ZEC_03_06 </v>
      </c>
      <c r="D7497" t="str">
        <f t="shared" ref="D7497:E7497" si="8063">+DE347</f>
        <v xml:space="preserve"> angel of the LORD </v>
      </c>
      <c r="E7497" t="str">
        <f t="shared" si="8063"/>
        <v xml:space="preserve"> 38_ZEC_12_08 </v>
      </c>
      <c r="F7497" t="str">
        <f t="shared" si="8024"/>
        <v xml:space="preserve"> 38_ZEC_03_06 </v>
      </c>
      <c r="G7497" t="str">
        <f t="shared" si="8025"/>
        <v xml:space="preserve"> 38_ZEC_03_05 </v>
      </c>
      <c r="H7497" t="str">
        <f t="shared" si="8026"/>
        <v xml:space="preserve"> angel of the LORD </v>
      </c>
      <c r="I7497" t="str">
        <f t="shared" si="8027"/>
        <v xml:space="preserve"> 38_ZEC_12_08 </v>
      </c>
    </row>
    <row r="7498" spans="1:9" x14ac:dyDescent="0.25">
      <c r="A7498" t="str">
        <f t="shared" ref="A7498:B7498" si="8064">+DB348</f>
        <v xml:space="preserve"> 38_ZEC_03_06 </v>
      </c>
      <c r="B7498" t="str">
        <f t="shared" si="8064"/>
        <v xml:space="preserve"> the angel of </v>
      </c>
      <c r="C7498" t="str">
        <f>+DD348</f>
        <v xml:space="preserve"> 38_ZEC_12_08 </v>
      </c>
      <c r="D7498" t="str">
        <f t="shared" ref="D7498:E7498" si="8065">+DE348</f>
        <v xml:space="preserve"> the angel of </v>
      </c>
      <c r="E7498" t="str">
        <f t="shared" si="8065"/>
        <v xml:space="preserve"> 40_MAT_01_20 </v>
      </c>
      <c r="F7498" t="str">
        <f t="shared" si="8024"/>
        <v xml:space="preserve"> 38_ZEC_12_08 </v>
      </c>
      <c r="G7498" t="str">
        <f t="shared" si="8025"/>
        <v xml:space="preserve"> 38_ZEC_03_06 </v>
      </c>
      <c r="H7498" t="str">
        <f t="shared" si="8026"/>
        <v xml:space="preserve"> the angel of </v>
      </c>
      <c r="I7498" t="str">
        <f t="shared" si="8027"/>
        <v xml:space="preserve"> 40_MAT_01_20 </v>
      </c>
    </row>
    <row r="7499" spans="1:9" x14ac:dyDescent="0.25">
      <c r="A7499" t="str">
        <f t="shared" ref="A7499:B7499" si="8066">+DB357</f>
        <v xml:space="preserve"> 37_HAG_01_08 </v>
      </c>
      <c r="B7499" t="str">
        <f t="shared" si="8066"/>
        <v xml:space="preserve"> I will be </v>
      </c>
      <c r="C7499" t="str">
        <f>+DD357</f>
        <v xml:space="preserve"> 38_ZEC_08_08 </v>
      </c>
      <c r="D7499" t="str">
        <f t="shared" ref="D7499:E7499" si="8067">+DE357</f>
        <v xml:space="preserve"> I will be </v>
      </c>
      <c r="E7499" t="str">
        <f t="shared" si="8067"/>
        <v xml:space="preserve"> 39_MAL_03_05 </v>
      </c>
      <c r="F7499" t="str">
        <f t="shared" si="8024"/>
        <v xml:space="preserve"> 38_ZEC_08_08 </v>
      </c>
      <c r="G7499" t="str">
        <f t="shared" si="8025"/>
        <v xml:space="preserve"> 37_HAG_01_08 </v>
      </c>
      <c r="H7499" t="str">
        <f t="shared" si="8026"/>
        <v xml:space="preserve"> I will be </v>
      </c>
      <c r="I7499" t="str">
        <f t="shared" si="8027"/>
        <v xml:space="preserve"> 39_MAL_03_05 </v>
      </c>
    </row>
    <row r="7500" spans="1:9" x14ac:dyDescent="0.25">
      <c r="A7500" t="str">
        <f t="shared" ref="A7500:B7500" si="8068">+DB576</f>
        <v xml:space="preserve"> 27_DAN_06_23 </v>
      </c>
      <c r="B7500" t="str">
        <f t="shared" si="8068"/>
        <v xml:space="preserve"> that they should </v>
      </c>
      <c r="C7500" t="str">
        <f>+DD576</f>
        <v xml:space="preserve"> 38_ZEC_07_11 </v>
      </c>
      <c r="D7500" t="str">
        <f t="shared" ref="D7500:E7500" si="8069">+DE576</f>
        <v xml:space="preserve"> that they should </v>
      </c>
      <c r="E7500" t="str">
        <f t="shared" si="8069"/>
        <v xml:space="preserve"> 40_MAT_02_12 </v>
      </c>
      <c r="F7500" t="str">
        <f t="shared" si="8024"/>
        <v xml:space="preserve"> 38_ZEC_07_11 </v>
      </c>
      <c r="G7500" t="str">
        <f t="shared" si="8025"/>
        <v xml:space="preserve"> 27_DAN_06_23 </v>
      </c>
      <c r="H7500" t="str">
        <f t="shared" si="8026"/>
        <v xml:space="preserve"> that they should </v>
      </c>
      <c r="I7500" t="str">
        <f t="shared" si="8027"/>
        <v xml:space="preserve"> 40_MAT_02_12 </v>
      </c>
    </row>
    <row r="7501" spans="1:9" x14ac:dyDescent="0.25">
      <c r="A7501" t="str">
        <f t="shared" ref="A7501:B7501" si="8070">+DB1111</f>
        <v xml:space="preserve"> 37_HAG_01_14 </v>
      </c>
      <c r="B7501" t="str">
        <f t="shared" si="8070"/>
        <v xml:space="preserve"> the remnant of </v>
      </c>
      <c r="C7501" t="str">
        <f>+DD1111</f>
        <v xml:space="preserve"> 38_ZEC_08_06 </v>
      </c>
      <c r="D7501" t="str">
        <f t="shared" ref="D7501:E7501" si="8071">+DE1111</f>
        <v xml:space="preserve"> the remnant of </v>
      </c>
      <c r="E7501" t="str">
        <f t="shared" si="8071"/>
        <v xml:space="preserve"> 38_ZEC_08_12 </v>
      </c>
      <c r="F7501" t="str">
        <f t="shared" si="8024"/>
        <v xml:space="preserve"> 38_ZEC_08_06 </v>
      </c>
      <c r="G7501" t="str">
        <f t="shared" si="8025"/>
        <v xml:space="preserve"> 37_HAG_01_14 </v>
      </c>
      <c r="H7501" t="str">
        <f t="shared" si="8026"/>
        <v xml:space="preserve"> the remnant of </v>
      </c>
      <c r="I7501" t="str">
        <f t="shared" si="8027"/>
        <v xml:space="preserve"> 38_ZEC_08_12 </v>
      </c>
    </row>
    <row r="7502" spans="1:9" x14ac:dyDescent="0.25">
      <c r="A7502" t="str">
        <f t="shared" ref="A7502:B7502" si="8072">+DD23</f>
        <v xml:space="preserve"> 36_ZEP_03_08 </v>
      </c>
      <c r="B7502" t="str">
        <f t="shared" si="8072"/>
        <v xml:space="preserve"> all the earth </v>
      </c>
      <c r="C7502" t="str">
        <f>+DF23</f>
        <v xml:space="preserve"> 38_ZEC_01_11 </v>
      </c>
      <c r="D7502" t="str">
        <f t="shared" ref="D7502:E7502" si="8073">+DG23</f>
        <v xml:space="preserve"> all the earth </v>
      </c>
      <c r="E7502" t="str">
        <f t="shared" si="8073"/>
        <v xml:space="preserve"> 38_ZEC_05_06 </v>
      </c>
      <c r="F7502" t="str">
        <f t="shared" si="8024"/>
        <v xml:space="preserve"> 38_ZEC_01_11 </v>
      </c>
      <c r="G7502" t="str">
        <f t="shared" si="8025"/>
        <v xml:space="preserve"> 36_ZEP_03_08 </v>
      </c>
      <c r="H7502" t="str">
        <f t="shared" si="8026"/>
        <v xml:space="preserve"> all the earth </v>
      </c>
      <c r="I7502" t="str">
        <f t="shared" si="8027"/>
        <v xml:space="preserve"> 38_ZEC_05_06 </v>
      </c>
    </row>
    <row r="7503" spans="1:9" x14ac:dyDescent="0.25">
      <c r="A7503" t="str">
        <f t="shared" ref="A7503:B7503" si="8074">+DD89</f>
        <v xml:space="preserve"> 38_ZEC_10_06 </v>
      </c>
      <c r="B7503" t="str">
        <f t="shared" si="8074"/>
        <v xml:space="preserve"> shall be as </v>
      </c>
      <c r="C7503" t="str">
        <f>+DF89</f>
        <v xml:space="preserve"> 38_ZEC_12_08 </v>
      </c>
      <c r="D7503" t="str">
        <f t="shared" ref="D7503:E7503" si="8075">+DG89</f>
        <v xml:space="preserve"> shall be as </v>
      </c>
      <c r="E7503" t="str">
        <f t="shared" si="8075"/>
        <v xml:space="preserve"> 42_LUK_06_40 </v>
      </c>
      <c r="F7503" t="str">
        <f t="shared" si="8024"/>
        <v xml:space="preserve"> 38_ZEC_12_08 </v>
      </c>
      <c r="G7503" t="str">
        <f t="shared" si="8025"/>
        <v xml:space="preserve"> 38_ZEC_10_06 </v>
      </c>
      <c r="H7503" t="str">
        <f t="shared" si="8026"/>
        <v xml:space="preserve"> shall be as </v>
      </c>
      <c r="I7503" t="str">
        <f t="shared" si="8027"/>
        <v xml:space="preserve"> 42_LUK_06_40 </v>
      </c>
    </row>
    <row r="7504" spans="1:9" x14ac:dyDescent="0.25">
      <c r="A7504" t="str">
        <f t="shared" ref="A7504:B7504" si="8076">+DD134</f>
        <v xml:space="preserve"> 38_ZEC_07_03 </v>
      </c>
      <c r="B7504" t="str">
        <f t="shared" si="8076"/>
        <v xml:space="preserve"> were in the </v>
      </c>
      <c r="C7504" t="str">
        <f>+DF134</f>
        <v xml:space="preserve"> 38_ZEC_08_09 </v>
      </c>
      <c r="D7504" t="str">
        <f t="shared" ref="D7504:E7504" si="8077">+DG134</f>
        <v xml:space="preserve"> were in the </v>
      </c>
      <c r="E7504" t="str">
        <f t="shared" si="8077"/>
        <v xml:space="preserve"> 40_MAT_14_33 </v>
      </c>
      <c r="F7504" t="str">
        <f t="shared" si="8024"/>
        <v xml:space="preserve"> 38_ZEC_08_09 </v>
      </c>
      <c r="G7504" t="str">
        <f t="shared" si="8025"/>
        <v xml:space="preserve"> 38_ZEC_07_03 </v>
      </c>
      <c r="H7504" t="str">
        <f t="shared" si="8026"/>
        <v xml:space="preserve"> were in the </v>
      </c>
      <c r="I7504" t="str">
        <f t="shared" si="8027"/>
        <v xml:space="preserve"> 40_MAT_14_33 </v>
      </c>
    </row>
    <row r="7505" spans="1:9" x14ac:dyDescent="0.25">
      <c r="A7505" t="str">
        <f t="shared" ref="A7505:B7505" si="8078">+DD230</f>
        <v xml:space="preserve"> 38_ZEC_11_09 </v>
      </c>
      <c r="B7505" t="str">
        <f t="shared" si="8078"/>
        <v xml:space="preserve"> be cut off </v>
      </c>
      <c r="C7505" t="str">
        <f>+DF230</f>
        <v xml:space="preserve"> 38_ZEC_11_16 </v>
      </c>
      <c r="D7505" t="str">
        <f t="shared" ref="D7505:E7505" si="8079">+DG230</f>
        <v xml:space="preserve"> be cut off </v>
      </c>
      <c r="E7505" t="str">
        <f t="shared" si="8079"/>
        <v xml:space="preserve"> 38_ZEC_13_08 </v>
      </c>
      <c r="F7505" t="str">
        <f t="shared" si="8024"/>
        <v xml:space="preserve"> 38_ZEC_11_16 </v>
      </c>
      <c r="G7505" t="str">
        <f t="shared" si="8025"/>
        <v xml:space="preserve"> 38_ZEC_11_09 </v>
      </c>
      <c r="H7505" t="str">
        <f t="shared" si="8026"/>
        <v xml:space="preserve"> be cut off </v>
      </c>
      <c r="I7505" t="str">
        <f t="shared" si="8027"/>
        <v xml:space="preserve"> 38_ZEC_13_08 </v>
      </c>
    </row>
    <row r="7506" spans="1:9" x14ac:dyDescent="0.25">
      <c r="A7506" t="str">
        <f t="shared" ref="A7506:B7506" si="8080">+DD347</f>
        <v xml:space="preserve"> 38_ZEC_03_06 </v>
      </c>
      <c r="B7506" t="str">
        <f t="shared" si="8080"/>
        <v xml:space="preserve"> angel of the LORD </v>
      </c>
      <c r="C7506" t="str">
        <f>+DF347</f>
        <v xml:space="preserve"> 38_ZEC_12_08 </v>
      </c>
      <c r="D7506" t="str">
        <f t="shared" ref="D7506:E7506" si="8081">+DG347</f>
        <v xml:space="preserve"> angel of the LORD </v>
      </c>
      <c r="E7506" t="str">
        <f t="shared" si="8081"/>
        <v xml:space="preserve"> 40_MAT_01_20 </v>
      </c>
      <c r="F7506" t="str">
        <f t="shared" si="8024"/>
        <v xml:space="preserve"> 38_ZEC_12_08 </v>
      </c>
      <c r="G7506" t="str">
        <f t="shared" si="8025"/>
        <v xml:space="preserve"> 38_ZEC_03_06 </v>
      </c>
      <c r="H7506" t="str">
        <f t="shared" si="8026"/>
        <v xml:space="preserve"> angel of the LORD </v>
      </c>
      <c r="I7506" t="str">
        <f t="shared" si="8027"/>
        <v xml:space="preserve"> 40_MAT_01_20 </v>
      </c>
    </row>
    <row r="7507" spans="1:9" x14ac:dyDescent="0.25">
      <c r="A7507" t="str">
        <f t="shared" ref="A7507:B7507" si="8082">+DD452</f>
        <v xml:space="preserve"> 37_HAG_02_04 </v>
      </c>
      <c r="B7507" t="str">
        <f t="shared" si="8082"/>
        <v xml:space="preserve"> people of the land </v>
      </c>
      <c r="C7507" t="str">
        <f>+DF452</f>
        <v xml:space="preserve"> 38_ZEC_07_05 </v>
      </c>
      <c r="D7507" t="str">
        <f t="shared" ref="D7507:E7507" si="8083">+DG452</f>
        <v xml:space="preserve"> </v>
      </c>
      <c r="E7507" t="str">
        <f t="shared" si="8083"/>
        <v xml:space="preserve"> </v>
      </c>
      <c r="F7507" t="str">
        <f t="shared" si="8024"/>
        <v xml:space="preserve"> 38_ZEC_07_05 </v>
      </c>
      <c r="G7507" t="str">
        <f t="shared" si="8025"/>
        <v xml:space="preserve"> 37_HAG_02_04 </v>
      </c>
      <c r="H7507" t="str">
        <f t="shared" si="8026"/>
        <v xml:space="preserve"> people of the land </v>
      </c>
      <c r="I7507" t="str">
        <f t="shared" si="8027"/>
        <v xml:space="preserve"> </v>
      </c>
    </row>
    <row r="7508" spans="1:9" x14ac:dyDescent="0.25">
      <c r="A7508" t="str">
        <f t="shared" ref="A7508:B7508" si="8084">+DD1111</f>
        <v xml:space="preserve"> 38_ZEC_08_06 </v>
      </c>
      <c r="B7508" t="str">
        <f t="shared" si="8084"/>
        <v xml:space="preserve"> the remnant of </v>
      </c>
      <c r="C7508" t="str">
        <f>+DF1111</f>
        <v xml:space="preserve"> 38_ZEC_08_12 </v>
      </c>
      <c r="D7508" t="str">
        <f t="shared" ref="D7508:E7508" si="8085">+DG1111</f>
        <v xml:space="preserve"> the remnant of </v>
      </c>
      <c r="E7508" t="str">
        <f t="shared" si="8085"/>
        <v xml:space="preserve"> 66_REV_12_17 </v>
      </c>
      <c r="F7508" t="str">
        <f t="shared" si="8024"/>
        <v xml:space="preserve"> 38_ZEC_08_12 </v>
      </c>
      <c r="G7508" t="str">
        <f t="shared" si="8025"/>
        <v xml:space="preserve"> 38_ZEC_08_06 </v>
      </c>
      <c r="H7508" t="str">
        <f t="shared" si="8026"/>
        <v xml:space="preserve"> the remnant of </v>
      </c>
      <c r="I7508" t="str">
        <f t="shared" si="8027"/>
        <v xml:space="preserve"> 66_REV_12_17 </v>
      </c>
    </row>
    <row r="7509" spans="1:9" x14ac:dyDescent="0.25">
      <c r="A7509" t="str">
        <f t="shared" ref="A7509:B7509" si="8086">+DF23</f>
        <v xml:space="preserve"> 38_ZEC_01_11 </v>
      </c>
      <c r="B7509" t="str">
        <f t="shared" si="8086"/>
        <v xml:space="preserve"> all the earth </v>
      </c>
      <c r="C7509" t="str">
        <f>+DH23</f>
        <v xml:space="preserve"> 38_ZEC_05_06 </v>
      </c>
      <c r="D7509" t="str">
        <f t="shared" ref="D7509:E7509" si="8087">+DI23</f>
        <v xml:space="preserve"> all the earth </v>
      </c>
      <c r="E7509" t="str">
        <f t="shared" si="8087"/>
        <v xml:space="preserve"> 38_ZEC_06_05 </v>
      </c>
      <c r="F7509" t="str">
        <f t="shared" si="8024"/>
        <v xml:space="preserve"> 38_ZEC_05_06 </v>
      </c>
      <c r="G7509" t="str">
        <f t="shared" si="8025"/>
        <v xml:space="preserve"> 38_ZEC_01_11 </v>
      </c>
      <c r="H7509" t="str">
        <f t="shared" si="8026"/>
        <v xml:space="preserve"> all the earth </v>
      </c>
      <c r="I7509" t="str">
        <f t="shared" si="8027"/>
        <v xml:space="preserve"> 38_ZEC_06_05 </v>
      </c>
    </row>
    <row r="7510" spans="1:9" x14ac:dyDescent="0.25">
      <c r="A7510" t="str">
        <f t="shared" ref="A7510:B7510" si="8088">+DF90</f>
        <v xml:space="preserve"> 36_ZEP_02_12 </v>
      </c>
      <c r="B7510" t="str">
        <f t="shared" si="8088"/>
        <v xml:space="preserve"> ye shall be </v>
      </c>
      <c r="C7510" t="str">
        <f>+DH90</f>
        <v xml:space="preserve"> 38_ZEC_08_13 </v>
      </c>
      <c r="D7510" t="str">
        <f t="shared" ref="D7510:E7510" si="8089">+DI90</f>
        <v xml:space="preserve"> ye shall be </v>
      </c>
      <c r="E7510" t="str">
        <f t="shared" si="8089"/>
        <v xml:space="preserve"> 39_MAL_03_12 </v>
      </c>
      <c r="F7510" t="str">
        <f t="shared" si="8024"/>
        <v xml:space="preserve"> 38_ZEC_08_13 </v>
      </c>
      <c r="G7510" t="str">
        <f t="shared" si="8025"/>
        <v xml:space="preserve"> 36_ZEP_02_12 </v>
      </c>
      <c r="H7510" t="str">
        <f t="shared" si="8026"/>
        <v xml:space="preserve"> ye shall be </v>
      </c>
      <c r="I7510" t="str">
        <f t="shared" si="8027"/>
        <v xml:space="preserve"> 39_MAL_03_12 </v>
      </c>
    </row>
    <row r="7511" spans="1:9" x14ac:dyDescent="0.25">
      <c r="A7511" t="str">
        <f t="shared" ref="A7511:B7511" si="8090">+DF230</f>
        <v xml:space="preserve"> 38_ZEC_11_16 </v>
      </c>
      <c r="B7511" t="str">
        <f t="shared" si="8090"/>
        <v xml:space="preserve"> be cut off </v>
      </c>
      <c r="C7511" t="str">
        <f>+DH230</f>
        <v xml:space="preserve"> 38_ZEC_13_08 </v>
      </c>
      <c r="D7511" t="str">
        <f t="shared" ref="D7511:E7511" si="8091">+DI230</f>
        <v xml:space="preserve"> be cut off </v>
      </c>
      <c r="E7511" t="str">
        <f t="shared" si="8091"/>
        <v xml:space="preserve"> 38_ZEC_14_02 </v>
      </c>
      <c r="F7511" t="str">
        <f t="shared" si="8024"/>
        <v xml:space="preserve"> 38_ZEC_13_08 </v>
      </c>
      <c r="G7511" t="str">
        <f t="shared" si="8025"/>
        <v xml:space="preserve"> 38_ZEC_11_16 </v>
      </c>
      <c r="H7511" t="str">
        <f t="shared" si="8026"/>
        <v xml:space="preserve"> be cut off </v>
      </c>
      <c r="I7511" t="str">
        <f t="shared" si="8027"/>
        <v xml:space="preserve"> 38_ZEC_14_02 </v>
      </c>
    </row>
    <row r="7512" spans="1:9" x14ac:dyDescent="0.25">
      <c r="A7512" t="str">
        <f t="shared" ref="A7512:B7512" si="8092">+DF265</f>
        <v xml:space="preserve"> 36_ZEP_01_12 </v>
      </c>
      <c r="B7512" t="str">
        <f t="shared" si="8092"/>
        <v xml:space="preserve"> that I will </v>
      </c>
      <c r="C7512" t="str">
        <f>+DH265</f>
        <v xml:space="preserve"> 38_ZEC_09_12 </v>
      </c>
      <c r="D7512" t="str">
        <f t="shared" ref="D7512:E7512" si="8093">+DI265</f>
        <v xml:space="preserve"> that I will </v>
      </c>
      <c r="E7512" t="str">
        <f t="shared" si="8093"/>
        <v xml:space="preserve"> 38_ZEC_12_09 </v>
      </c>
      <c r="F7512" t="str">
        <f t="shared" si="8024"/>
        <v xml:space="preserve"> 38_ZEC_09_12 </v>
      </c>
      <c r="G7512" t="str">
        <f t="shared" si="8025"/>
        <v xml:space="preserve"> 36_ZEP_01_12 </v>
      </c>
      <c r="H7512" t="str">
        <f t="shared" si="8026"/>
        <v xml:space="preserve"> that I will </v>
      </c>
      <c r="I7512" t="str">
        <f t="shared" si="8027"/>
        <v xml:space="preserve"> 38_ZEC_12_09 </v>
      </c>
    </row>
    <row r="7513" spans="1:9" x14ac:dyDescent="0.25">
      <c r="A7513" t="str">
        <f t="shared" ref="A7513:B7513" si="8094">+DF400</f>
        <v xml:space="preserve"> 29_JOE_03_07 </v>
      </c>
      <c r="B7513" t="str">
        <f t="shared" si="8094"/>
        <v xml:space="preserve"> them out of </v>
      </c>
      <c r="C7513" t="str">
        <f>+DH400</f>
        <v xml:space="preserve"> 38_ZEC_10_10 </v>
      </c>
      <c r="D7513" t="str">
        <f t="shared" ref="D7513:E7513" si="8095">+DI400</f>
        <v xml:space="preserve"> them out of </v>
      </c>
      <c r="E7513" t="str">
        <f t="shared" si="8095"/>
        <v xml:space="preserve"> 43_JOH_10_28 </v>
      </c>
      <c r="F7513" t="str">
        <f t="shared" si="8024"/>
        <v xml:space="preserve"> 38_ZEC_10_10 </v>
      </c>
      <c r="G7513" t="str">
        <f t="shared" si="8025"/>
        <v xml:space="preserve"> 29_JOE_03_07 </v>
      </c>
      <c r="H7513" t="str">
        <f t="shared" si="8026"/>
        <v xml:space="preserve"> them out of </v>
      </c>
      <c r="I7513" t="str">
        <f t="shared" si="8027"/>
        <v xml:space="preserve"> 43_JOH_10_28 </v>
      </c>
    </row>
    <row r="7514" spans="1:9" x14ac:dyDescent="0.25">
      <c r="A7514" t="str">
        <f t="shared" ref="A7514:B7514" si="8096">+DF408</f>
        <v xml:space="preserve"> 37_HAG_01_11 </v>
      </c>
      <c r="B7514" t="str">
        <f t="shared" si="8096"/>
        <v xml:space="preserve"> and upon the </v>
      </c>
      <c r="C7514" t="str">
        <f>+DH408</f>
        <v xml:space="preserve"> 38_ZEC_04_11 </v>
      </c>
      <c r="D7514" t="str">
        <f t="shared" ref="D7514:E7514" si="8097">+DI408</f>
        <v xml:space="preserve"> and upon the </v>
      </c>
      <c r="E7514" t="str">
        <f t="shared" si="8097"/>
        <v xml:space="preserve"> 38_ZEC_12_10 </v>
      </c>
      <c r="F7514" t="str">
        <f t="shared" si="8024"/>
        <v xml:space="preserve"> 38_ZEC_04_11 </v>
      </c>
      <c r="G7514" t="str">
        <f t="shared" si="8025"/>
        <v xml:space="preserve"> 37_HAG_01_11 </v>
      </c>
      <c r="H7514" t="str">
        <f t="shared" si="8026"/>
        <v xml:space="preserve"> and upon the </v>
      </c>
      <c r="I7514" t="str">
        <f t="shared" si="8027"/>
        <v xml:space="preserve"> 38_ZEC_12_10 </v>
      </c>
    </row>
    <row r="7515" spans="1:9" x14ac:dyDescent="0.25">
      <c r="A7515" t="str">
        <f t="shared" ref="A7515:B7515" si="8098">+DF511</f>
        <v xml:space="preserve"> 29_JOE_03_14 </v>
      </c>
      <c r="B7515" t="str">
        <f t="shared" si="8098"/>
        <v xml:space="preserve"> in the valley </v>
      </c>
      <c r="C7515" t="str">
        <f>+DH511</f>
        <v xml:space="preserve"> 38_ZEC_12_11 </v>
      </c>
      <c r="D7515" t="str">
        <f t="shared" ref="D7515:E7515" si="8099">+DI511</f>
        <v xml:space="preserve"> </v>
      </c>
      <c r="E7515" t="str">
        <f t="shared" si="8099"/>
        <v xml:space="preserve"> </v>
      </c>
      <c r="F7515" t="str">
        <f t="shared" si="8024"/>
        <v xml:space="preserve"> 38_ZEC_12_11 </v>
      </c>
      <c r="G7515" t="str">
        <f t="shared" si="8025"/>
        <v xml:space="preserve"> 29_JOE_03_14 </v>
      </c>
      <c r="H7515" t="str">
        <f t="shared" si="8026"/>
        <v xml:space="preserve"> in the valley </v>
      </c>
      <c r="I7515" t="str">
        <f t="shared" si="8027"/>
        <v xml:space="preserve"> </v>
      </c>
    </row>
    <row r="7516" spans="1:9" x14ac:dyDescent="0.25">
      <c r="A7516" t="str">
        <f t="shared" ref="A7516:B7516" si="8100">+DH23</f>
        <v xml:space="preserve"> 38_ZEC_05_06 </v>
      </c>
      <c r="B7516" t="str">
        <f t="shared" si="8100"/>
        <v xml:space="preserve"> all the earth </v>
      </c>
      <c r="C7516" t="str">
        <f>+DJ23</f>
        <v xml:space="preserve"> 38_ZEC_06_05 </v>
      </c>
      <c r="D7516" t="str">
        <f t="shared" ref="D7516:E7516" si="8101">+DK23</f>
        <v xml:space="preserve"> all the earth </v>
      </c>
      <c r="E7516" t="str">
        <f t="shared" si="8101"/>
        <v xml:space="preserve"> 38_ZEC_14_09 </v>
      </c>
      <c r="F7516" t="str">
        <f t="shared" si="8024"/>
        <v xml:space="preserve"> 38_ZEC_06_05 </v>
      </c>
      <c r="G7516" t="str">
        <f t="shared" si="8025"/>
        <v xml:space="preserve"> 38_ZEC_05_06 </v>
      </c>
      <c r="H7516" t="str">
        <f t="shared" si="8026"/>
        <v xml:space="preserve"> all the earth </v>
      </c>
      <c r="I7516" t="str">
        <f t="shared" si="8027"/>
        <v xml:space="preserve"> 38_ZEC_14_09 </v>
      </c>
    </row>
    <row r="7517" spans="1:9" x14ac:dyDescent="0.25">
      <c r="A7517" t="str">
        <f t="shared" ref="A7517:B7517" si="8102">+DH230</f>
        <v xml:space="preserve"> 38_ZEC_13_08 </v>
      </c>
      <c r="B7517" t="str">
        <f t="shared" si="8102"/>
        <v xml:space="preserve"> be cut off </v>
      </c>
      <c r="C7517" t="str">
        <f>+DJ230</f>
        <v xml:space="preserve"> 38_ZEC_14_02 </v>
      </c>
      <c r="D7517" t="str">
        <f t="shared" ref="D7517:E7517" si="8103">+DK230</f>
        <v xml:space="preserve"> be cut off </v>
      </c>
      <c r="E7517" t="str">
        <f t="shared" si="8103"/>
        <v xml:space="preserve"> 45_ROM_11_22 </v>
      </c>
      <c r="F7517" t="str">
        <f t="shared" si="8024"/>
        <v xml:space="preserve"> 38_ZEC_14_02 </v>
      </c>
      <c r="G7517" t="str">
        <f t="shared" si="8025"/>
        <v xml:space="preserve"> 38_ZEC_13_08 </v>
      </c>
      <c r="H7517" t="str">
        <f t="shared" si="8026"/>
        <v xml:space="preserve"> be cut off </v>
      </c>
      <c r="I7517" t="str">
        <f t="shared" si="8027"/>
        <v xml:space="preserve"> 45_ROM_11_22 </v>
      </c>
    </row>
    <row r="7518" spans="1:9" x14ac:dyDescent="0.25">
      <c r="A7518" t="str">
        <f t="shared" ref="A7518:B7518" si="8104">+DH265</f>
        <v xml:space="preserve"> 38_ZEC_09_12 </v>
      </c>
      <c r="B7518" t="str">
        <f t="shared" si="8104"/>
        <v xml:space="preserve"> that I will </v>
      </c>
      <c r="C7518" t="str">
        <f>+DJ265</f>
        <v xml:space="preserve"> 38_ZEC_12_09 </v>
      </c>
      <c r="D7518" t="str">
        <f t="shared" ref="D7518:E7518" si="8105">+DK265</f>
        <v xml:space="preserve"> that I will </v>
      </c>
      <c r="E7518" t="str">
        <f t="shared" si="8105"/>
        <v xml:space="preserve"> 38_ZEC_13_02 </v>
      </c>
      <c r="F7518" t="str">
        <f t="shared" si="8024"/>
        <v xml:space="preserve"> 38_ZEC_12_09 </v>
      </c>
      <c r="G7518" t="str">
        <f t="shared" si="8025"/>
        <v xml:space="preserve"> 38_ZEC_09_12 </v>
      </c>
      <c r="H7518" t="str">
        <f t="shared" si="8026"/>
        <v xml:space="preserve"> that I will </v>
      </c>
      <c r="I7518" t="str">
        <f t="shared" si="8027"/>
        <v xml:space="preserve"> 38_ZEC_13_02 </v>
      </c>
    </row>
    <row r="7519" spans="1:9" x14ac:dyDescent="0.25">
      <c r="A7519" t="str">
        <f t="shared" ref="A7519:B7519" si="8106">+DH408</f>
        <v xml:space="preserve"> 38_ZEC_04_11 </v>
      </c>
      <c r="B7519" t="str">
        <f t="shared" si="8106"/>
        <v xml:space="preserve"> and upon the </v>
      </c>
      <c r="C7519" t="str">
        <f>+DJ408</f>
        <v xml:space="preserve"> 38_ZEC_12_10 </v>
      </c>
      <c r="D7519" t="str">
        <f t="shared" ref="D7519:E7519" si="8107">+DK408</f>
        <v xml:space="preserve"> and upon the </v>
      </c>
      <c r="E7519" t="str">
        <f t="shared" si="8107"/>
        <v xml:space="preserve"> 42_LUK_21_25 </v>
      </c>
      <c r="F7519" t="str">
        <f t="shared" si="8024"/>
        <v xml:space="preserve"> 38_ZEC_12_10 </v>
      </c>
      <c r="G7519" t="str">
        <f t="shared" si="8025"/>
        <v xml:space="preserve"> 38_ZEC_04_11 </v>
      </c>
      <c r="H7519" t="str">
        <f t="shared" si="8026"/>
        <v xml:space="preserve"> and upon the </v>
      </c>
      <c r="I7519" t="str">
        <f t="shared" si="8027"/>
        <v xml:space="preserve"> 42_LUK_21_25 </v>
      </c>
    </row>
    <row r="7520" spans="1:9" x14ac:dyDescent="0.25">
      <c r="A7520" t="str">
        <f t="shared" ref="A7520:B7520" si="8108">+DH821</f>
        <v xml:space="preserve"> 30_AMO_01_04 </v>
      </c>
      <c r="B7520" t="str">
        <f t="shared" si="8108"/>
        <v xml:space="preserve"> into the house of </v>
      </c>
      <c r="C7520" t="str">
        <f>+DJ821</f>
        <v xml:space="preserve"> 38_ZEC_05_04 </v>
      </c>
      <c r="D7520" t="str">
        <f t="shared" ref="D7520:E7520" si="8109">+DK821</f>
        <v xml:space="preserve"> into the house of </v>
      </c>
      <c r="E7520" t="str">
        <f t="shared" si="8109"/>
        <v xml:space="preserve"> 38_ZEC_05_04 </v>
      </c>
      <c r="F7520" t="str">
        <f t="shared" si="8024"/>
        <v xml:space="preserve"> 38_ZEC_05_04 </v>
      </c>
      <c r="G7520" t="str">
        <f t="shared" si="8025"/>
        <v xml:space="preserve"> 30_AMO_01_04 </v>
      </c>
      <c r="H7520" t="str">
        <f t="shared" si="8026"/>
        <v xml:space="preserve"> into the house of </v>
      </c>
      <c r="I7520" t="str">
        <f t="shared" si="8027"/>
        <v xml:space="preserve"> 38_ZEC_05_04 </v>
      </c>
    </row>
    <row r="7521" spans="1:9" x14ac:dyDescent="0.25">
      <c r="A7521" t="str">
        <f t="shared" ref="A7521:B7521" si="8110">+DJ23</f>
        <v xml:space="preserve"> 38_ZEC_06_05 </v>
      </c>
      <c r="B7521" t="str">
        <f t="shared" si="8110"/>
        <v xml:space="preserve"> all the earth </v>
      </c>
      <c r="C7521" t="str">
        <f>+DL23</f>
        <v xml:space="preserve"> 38_ZEC_14_09 </v>
      </c>
      <c r="D7521" t="str">
        <f t="shared" ref="D7521:E7521" si="8111">+DM23</f>
        <v xml:space="preserve"> all the earth </v>
      </c>
      <c r="E7521" t="str">
        <f t="shared" si="8111"/>
        <v xml:space="preserve"> 42_LUK_23_44 </v>
      </c>
      <c r="F7521" t="str">
        <f t="shared" si="8024"/>
        <v xml:space="preserve"> 38_ZEC_14_09 </v>
      </c>
      <c r="G7521" t="str">
        <f t="shared" si="8025"/>
        <v xml:space="preserve"> 38_ZEC_06_05 </v>
      </c>
      <c r="H7521" t="str">
        <f t="shared" si="8026"/>
        <v xml:space="preserve"> all the earth </v>
      </c>
      <c r="I7521" t="str">
        <f t="shared" si="8027"/>
        <v xml:space="preserve"> 42_LUK_23_44 </v>
      </c>
    </row>
    <row r="7522" spans="1:9" x14ac:dyDescent="0.25">
      <c r="A7522" t="str">
        <f t="shared" ref="A7522:B7522" si="8112">+DJ117</f>
        <v xml:space="preserve"> 36_ZEP_01_06 </v>
      </c>
      <c r="B7522" t="str">
        <f t="shared" si="8112"/>
        <v xml:space="preserve"> from the LORD </v>
      </c>
      <c r="C7522" t="str">
        <f>+DL117</f>
        <v xml:space="preserve"> 38_ZEC_07_12 </v>
      </c>
      <c r="D7522" t="str">
        <f t="shared" ref="D7522:E7522" si="8113">+DM117</f>
        <v xml:space="preserve"> from the LORD </v>
      </c>
      <c r="E7522" t="str">
        <f t="shared" si="8113"/>
        <v xml:space="preserve"> 38_ZEC_14_13 </v>
      </c>
      <c r="F7522" t="str">
        <f t="shared" si="8024"/>
        <v xml:space="preserve"> 38_ZEC_07_12 </v>
      </c>
      <c r="G7522" t="str">
        <f t="shared" si="8025"/>
        <v xml:space="preserve"> 36_ZEP_01_06 </v>
      </c>
      <c r="H7522" t="str">
        <f t="shared" si="8026"/>
        <v xml:space="preserve"> from the LORD </v>
      </c>
      <c r="I7522" t="str">
        <f t="shared" si="8027"/>
        <v xml:space="preserve"> 38_ZEC_14_13 </v>
      </c>
    </row>
    <row r="7523" spans="1:9" x14ac:dyDescent="0.25">
      <c r="A7523" t="str">
        <f t="shared" ref="A7523:B7523" si="8114">+DJ192</f>
        <v xml:space="preserve"> 30_AMO_04_03 </v>
      </c>
      <c r="B7523" t="str">
        <f t="shared" si="8114"/>
        <v xml:space="preserve"> them into the </v>
      </c>
      <c r="C7523" t="str">
        <f>+DL192</f>
        <v xml:space="preserve"> 38_ZEC_10_10 </v>
      </c>
      <c r="D7523" t="str">
        <f t="shared" ref="D7523:E7523" si="8115">+DM192</f>
        <v xml:space="preserve"> them into the </v>
      </c>
      <c r="E7523" t="str">
        <f t="shared" si="8115"/>
        <v xml:space="preserve"> 40_MAT_13_50 </v>
      </c>
      <c r="F7523" t="str">
        <f t="shared" si="8024"/>
        <v xml:space="preserve"> 38_ZEC_10_10 </v>
      </c>
      <c r="G7523" t="str">
        <f t="shared" si="8025"/>
        <v xml:space="preserve"> 30_AMO_04_03 </v>
      </c>
      <c r="H7523" t="str">
        <f t="shared" si="8026"/>
        <v xml:space="preserve"> them into the </v>
      </c>
      <c r="I7523" t="str">
        <f t="shared" si="8027"/>
        <v xml:space="preserve"> 40_MAT_13_50 </v>
      </c>
    </row>
    <row r="7524" spans="1:9" x14ac:dyDescent="0.25">
      <c r="A7524" t="str">
        <f t="shared" ref="A7524:B7524" si="8116">+DJ265</f>
        <v xml:space="preserve"> 38_ZEC_12_09 </v>
      </c>
      <c r="B7524" t="str">
        <f t="shared" si="8116"/>
        <v xml:space="preserve"> that I will </v>
      </c>
      <c r="C7524" t="str">
        <f>+DL265</f>
        <v xml:space="preserve"> 38_ZEC_13_02 </v>
      </c>
      <c r="D7524" t="str">
        <f t="shared" ref="D7524:E7524" si="8117">+DM265</f>
        <v xml:space="preserve"> that I will </v>
      </c>
      <c r="E7524" t="str">
        <f t="shared" si="8117"/>
        <v xml:space="preserve"> 43_JOH_05_45 </v>
      </c>
      <c r="F7524" t="str">
        <f t="shared" si="8024"/>
        <v xml:space="preserve"> 38_ZEC_13_02 </v>
      </c>
      <c r="G7524" t="str">
        <f t="shared" si="8025"/>
        <v xml:space="preserve"> 38_ZEC_12_09 </v>
      </c>
      <c r="H7524" t="str">
        <f t="shared" si="8026"/>
        <v xml:space="preserve"> that I will </v>
      </c>
      <c r="I7524" t="str">
        <f t="shared" si="8027"/>
        <v xml:space="preserve"> 43_JOH_05_45 </v>
      </c>
    </row>
    <row r="7525" spans="1:9" x14ac:dyDescent="0.25">
      <c r="A7525" t="str">
        <f t="shared" ref="A7525:B7525" si="8118">+DJ821</f>
        <v xml:space="preserve"> 38_ZEC_05_04 </v>
      </c>
      <c r="B7525" t="str">
        <f t="shared" si="8118"/>
        <v xml:space="preserve"> into the house of </v>
      </c>
      <c r="C7525" t="str">
        <f>+DL821</f>
        <v xml:space="preserve"> 38_ZEC_05_04 </v>
      </c>
      <c r="D7525" t="str">
        <f t="shared" ref="D7525:E7525" si="8119">+DM821</f>
        <v xml:space="preserve"> into the house of </v>
      </c>
      <c r="E7525" t="str">
        <f t="shared" si="8119"/>
        <v xml:space="preserve"> 38_ZEC_06_10 </v>
      </c>
      <c r="F7525" t="str">
        <f t="shared" si="8024"/>
        <v xml:space="preserve"> 38_ZEC_05_04 </v>
      </c>
      <c r="G7525" t="str">
        <f t="shared" si="8025"/>
        <v xml:space="preserve"> 38_ZEC_05_04 </v>
      </c>
      <c r="H7525" t="str">
        <f t="shared" si="8026"/>
        <v xml:space="preserve"> into the house of </v>
      </c>
      <c r="I7525" t="str">
        <f t="shared" si="8027"/>
        <v xml:space="preserve"> 38_ZEC_06_10 </v>
      </c>
    </row>
    <row r="7526" spans="1:9" x14ac:dyDescent="0.25">
      <c r="A7526" t="str">
        <f t="shared" ref="A7526:B7526" si="8120">+DL117</f>
        <v xml:space="preserve"> 38_ZEC_07_12 </v>
      </c>
      <c r="B7526" t="str">
        <f t="shared" si="8120"/>
        <v xml:space="preserve"> from the LORD </v>
      </c>
      <c r="C7526" t="str">
        <f>+DN117</f>
        <v xml:space="preserve"> 38_ZEC_14_13 </v>
      </c>
      <c r="D7526" t="str">
        <f t="shared" ref="D7526:E7526" si="8121">+DO117</f>
        <v xml:space="preserve"> from the LORD </v>
      </c>
      <c r="E7526" t="str">
        <f t="shared" si="8121"/>
        <v xml:space="preserve"> 42_LUK_01_45 </v>
      </c>
      <c r="F7526" t="str">
        <f t="shared" si="8024"/>
        <v xml:space="preserve"> 38_ZEC_14_13 </v>
      </c>
      <c r="G7526" t="str">
        <f t="shared" si="8025"/>
        <v xml:space="preserve"> 38_ZEC_07_12 </v>
      </c>
      <c r="H7526" t="str">
        <f t="shared" si="8026"/>
        <v xml:space="preserve"> from the LORD </v>
      </c>
      <c r="I7526" t="str">
        <f t="shared" si="8027"/>
        <v xml:space="preserve"> 42_LUK_01_45 </v>
      </c>
    </row>
    <row r="7527" spans="1:9" x14ac:dyDescent="0.25">
      <c r="A7527" t="str">
        <f t="shared" ref="A7527:B7527" si="8122">+DL321</f>
        <v xml:space="preserve"> 37_HAG_02_20 </v>
      </c>
      <c r="B7527" t="str">
        <f t="shared" si="8122"/>
        <v xml:space="preserve"> LORD came unto </v>
      </c>
      <c r="C7527" t="str">
        <f>+DN321</f>
        <v xml:space="preserve"> 38_ZEC_04_08 </v>
      </c>
      <c r="D7527" t="str">
        <f t="shared" ref="D7527:E7527" si="8123">+DO321</f>
        <v xml:space="preserve"> LORD came unto </v>
      </c>
      <c r="E7527" t="str">
        <f t="shared" si="8123"/>
        <v xml:space="preserve"> 38_ZEC_06_09 </v>
      </c>
      <c r="F7527" t="str">
        <f t="shared" si="8024"/>
        <v xml:space="preserve"> 38_ZEC_04_08 </v>
      </c>
      <c r="G7527" t="str">
        <f t="shared" si="8025"/>
        <v xml:space="preserve"> 37_HAG_02_20 </v>
      </c>
      <c r="H7527" t="str">
        <f t="shared" si="8026"/>
        <v xml:space="preserve"> LORD came unto </v>
      </c>
      <c r="I7527" t="str">
        <f t="shared" si="8027"/>
        <v xml:space="preserve"> 38_ZEC_06_09 </v>
      </c>
    </row>
    <row r="7528" spans="1:9" x14ac:dyDescent="0.25">
      <c r="A7528" t="str">
        <f t="shared" ref="A7528:B7528" si="8124">+DL323</f>
        <v xml:space="preserve"> 37_HAG_02_20 </v>
      </c>
      <c r="B7528" t="str">
        <f t="shared" si="8124"/>
        <v xml:space="preserve"> the LORD came unto </v>
      </c>
      <c r="C7528" t="str">
        <f>+DN323</f>
        <v xml:space="preserve"> 38_ZEC_04_08 </v>
      </c>
      <c r="D7528" t="str">
        <f t="shared" ref="D7528:E7528" si="8125">+DO323</f>
        <v xml:space="preserve"> the LORD came unto </v>
      </c>
      <c r="E7528" t="str">
        <f t="shared" si="8125"/>
        <v xml:space="preserve"> 38_ZEC_06_09 </v>
      </c>
      <c r="F7528" t="str">
        <f t="shared" si="8024"/>
        <v xml:space="preserve"> 38_ZEC_04_08 </v>
      </c>
      <c r="G7528" t="str">
        <f t="shared" si="8025"/>
        <v xml:space="preserve"> 37_HAG_02_20 </v>
      </c>
      <c r="H7528" t="str">
        <f t="shared" si="8026"/>
        <v xml:space="preserve"> the LORD came unto </v>
      </c>
      <c r="I7528" t="str">
        <f t="shared" si="8027"/>
        <v xml:space="preserve"> 38_ZEC_06_09 </v>
      </c>
    </row>
    <row r="7529" spans="1:9" x14ac:dyDescent="0.25">
      <c r="A7529" t="str">
        <f t="shared" ref="A7529:B7529" si="8126">+DL381</f>
        <v xml:space="preserve"> 27_DAN_12_09 </v>
      </c>
      <c r="B7529" t="str">
        <f t="shared" si="8126"/>
        <v xml:space="preserve"> the time of </v>
      </c>
      <c r="C7529" t="str">
        <f>+DN381</f>
        <v xml:space="preserve"> 38_ZEC_10_01 </v>
      </c>
      <c r="D7529" t="str">
        <f t="shared" ref="D7529:E7529" si="8127">+DO381</f>
        <v xml:space="preserve"> the time of </v>
      </c>
      <c r="E7529" t="str">
        <f t="shared" si="8127"/>
        <v xml:space="preserve"> 40_MAT_13_30 </v>
      </c>
      <c r="F7529" t="str">
        <f t="shared" si="8024"/>
        <v xml:space="preserve"> 38_ZEC_10_01 </v>
      </c>
      <c r="G7529" t="str">
        <f t="shared" si="8025"/>
        <v xml:space="preserve"> 27_DAN_12_09 </v>
      </c>
      <c r="H7529" t="str">
        <f t="shared" si="8026"/>
        <v xml:space="preserve"> the time of </v>
      </c>
      <c r="I7529" t="str">
        <f t="shared" si="8027"/>
        <v xml:space="preserve"> 40_MAT_13_30 </v>
      </c>
    </row>
    <row r="7530" spans="1:9" x14ac:dyDescent="0.25">
      <c r="A7530" t="str">
        <f t="shared" ref="A7530:B7530" si="8128">+DL465</f>
        <v xml:space="preserve"> 33_MIC_07_12 </v>
      </c>
      <c r="B7530" t="str">
        <f t="shared" si="8128"/>
        <v xml:space="preserve"> and from the </v>
      </c>
      <c r="C7530" t="str">
        <f>+DN465</f>
        <v xml:space="preserve"> 38_ZEC_08_07 </v>
      </c>
      <c r="D7530" t="str">
        <f t="shared" ref="D7530:E7530" si="8129">+DO465</f>
        <v xml:space="preserve"> and from the </v>
      </c>
      <c r="E7530" t="str">
        <f t="shared" si="8129"/>
        <v xml:space="preserve"> 38_ZEC_09_10 </v>
      </c>
      <c r="F7530" t="str">
        <f t="shared" si="8024"/>
        <v xml:space="preserve"> 38_ZEC_08_07 </v>
      </c>
      <c r="G7530" t="str">
        <f t="shared" si="8025"/>
        <v xml:space="preserve"> 33_MIC_07_12 </v>
      </c>
      <c r="H7530" t="str">
        <f t="shared" si="8026"/>
        <v xml:space="preserve"> and from the </v>
      </c>
      <c r="I7530" t="str">
        <f t="shared" si="8027"/>
        <v xml:space="preserve"> 38_ZEC_09_10 </v>
      </c>
    </row>
    <row r="7531" spans="1:9" x14ac:dyDescent="0.25">
      <c r="A7531" t="str">
        <f t="shared" ref="A7531:B7531" si="8130">+DL728</f>
        <v xml:space="preserve"> 28_HOS_05_09 </v>
      </c>
      <c r="B7531" t="str">
        <f t="shared" si="8130"/>
        <v xml:space="preserve"> the tribes of </v>
      </c>
      <c r="C7531" t="str">
        <f>+DN728</f>
        <v xml:space="preserve"> 38_ZEC_09_01 </v>
      </c>
      <c r="D7531" t="str">
        <f t="shared" ref="D7531:E7531" si="8131">+DO728</f>
        <v xml:space="preserve"> the tribes of </v>
      </c>
      <c r="E7531" t="str">
        <f t="shared" si="8131"/>
        <v xml:space="preserve"> 40_MAT_24_30 </v>
      </c>
      <c r="F7531" t="str">
        <f t="shared" si="8024"/>
        <v xml:space="preserve"> 38_ZEC_09_01 </v>
      </c>
      <c r="G7531" t="str">
        <f t="shared" si="8025"/>
        <v xml:space="preserve"> 28_HOS_05_09 </v>
      </c>
      <c r="H7531" t="str">
        <f t="shared" si="8026"/>
        <v xml:space="preserve"> the tribes of </v>
      </c>
      <c r="I7531" t="str">
        <f t="shared" si="8027"/>
        <v xml:space="preserve"> 40_MAT_24_30 </v>
      </c>
    </row>
    <row r="7532" spans="1:9" x14ac:dyDescent="0.25">
      <c r="A7532" t="str">
        <f t="shared" ref="A7532:B7532" si="8132">+DL821</f>
        <v xml:space="preserve"> 38_ZEC_05_04 </v>
      </c>
      <c r="B7532" t="str">
        <f t="shared" si="8132"/>
        <v xml:space="preserve"> into the house of </v>
      </c>
      <c r="C7532" t="str">
        <f>+DN821</f>
        <v xml:space="preserve"> 38_ZEC_06_10 </v>
      </c>
      <c r="D7532" t="str">
        <f t="shared" ref="D7532:E7532" si="8133">+DO821</f>
        <v xml:space="preserve"> into the house of </v>
      </c>
      <c r="E7532" t="str">
        <f t="shared" si="8133"/>
        <v xml:space="preserve"> 40_MAT_12_04 </v>
      </c>
      <c r="F7532" t="str">
        <f t="shared" si="8024"/>
        <v xml:space="preserve"> 38_ZEC_06_10 </v>
      </c>
      <c r="G7532" t="str">
        <f t="shared" si="8025"/>
        <v xml:space="preserve"> 38_ZEC_05_04 </v>
      </c>
      <c r="H7532" t="str">
        <f t="shared" si="8026"/>
        <v xml:space="preserve"> into the house of </v>
      </c>
      <c r="I7532" t="str">
        <f t="shared" si="8027"/>
        <v xml:space="preserve"> 40_MAT_12_04 </v>
      </c>
    </row>
    <row r="7533" spans="1:9" x14ac:dyDescent="0.25">
      <c r="A7533" t="str">
        <f t="shared" ref="A7533:B7533" si="8134">+DL1030</f>
        <v xml:space="preserve"> 32_JON_04_05 </v>
      </c>
      <c r="B7533" t="str">
        <f t="shared" si="8134"/>
        <v xml:space="preserve"> side of the </v>
      </c>
      <c r="C7533" t="str">
        <f>+DN1030</f>
        <v xml:space="preserve"> 38_ZEC_04_03 </v>
      </c>
      <c r="D7533" t="str">
        <f t="shared" ref="D7533:E7533" si="8135">+DO1030</f>
        <v xml:space="preserve"> side of the </v>
      </c>
      <c r="E7533" t="str">
        <f t="shared" si="8135"/>
        <v xml:space="preserve"> 38_ZEC_04_11 </v>
      </c>
      <c r="F7533" t="str">
        <f t="shared" si="8024"/>
        <v xml:space="preserve"> 38_ZEC_04_03 </v>
      </c>
      <c r="G7533" t="str">
        <f t="shared" si="8025"/>
        <v xml:space="preserve"> 32_JON_04_05 </v>
      </c>
      <c r="H7533" t="str">
        <f t="shared" si="8026"/>
        <v xml:space="preserve"> side of the </v>
      </c>
      <c r="I7533" t="str">
        <f t="shared" si="8027"/>
        <v xml:space="preserve"> 38_ZEC_04_11 </v>
      </c>
    </row>
    <row r="7534" spans="1:9" x14ac:dyDescent="0.25">
      <c r="A7534" t="str">
        <f t="shared" ref="A7534:B7534" si="8136">+DN1</f>
        <v xml:space="preserve"> 30_AMO_09_08 </v>
      </c>
      <c r="B7534" t="str">
        <f t="shared" si="8136"/>
        <v xml:space="preserve"> face of the </v>
      </c>
      <c r="C7534" t="str">
        <f>+DP1</f>
        <v xml:space="preserve"> 38_ZEC_05_03 </v>
      </c>
      <c r="D7534" t="str">
        <f t="shared" ref="D7534:E7534" si="8137">+DQ1</f>
        <v xml:space="preserve"> face of the </v>
      </c>
      <c r="E7534" t="str">
        <f t="shared" si="8137"/>
        <v xml:space="preserve"> 40_MAT_16_03 </v>
      </c>
      <c r="F7534" t="str">
        <f t="shared" si="8024"/>
        <v xml:space="preserve"> 38_ZEC_05_03 </v>
      </c>
      <c r="G7534" t="str">
        <f t="shared" si="8025"/>
        <v xml:space="preserve"> 30_AMO_09_08 </v>
      </c>
      <c r="H7534" t="str">
        <f t="shared" si="8026"/>
        <v xml:space="preserve"> face of the </v>
      </c>
      <c r="I7534" t="str">
        <f t="shared" si="8027"/>
        <v xml:space="preserve"> 40_MAT_16_03 </v>
      </c>
    </row>
    <row r="7535" spans="1:9" x14ac:dyDescent="0.25">
      <c r="A7535" t="str">
        <f t="shared" ref="A7535:B7535" si="8138">+DN321</f>
        <v xml:space="preserve"> 38_ZEC_04_08 </v>
      </c>
      <c r="B7535" t="str">
        <f t="shared" si="8138"/>
        <v xml:space="preserve"> LORD came unto </v>
      </c>
      <c r="C7535" t="str">
        <f>+DP321</f>
        <v xml:space="preserve"> 38_ZEC_06_09 </v>
      </c>
      <c r="D7535" t="str">
        <f t="shared" ref="D7535:E7535" si="8139">+DQ321</f>
        <v xml:space="preserve"> LORD came unto </v>
      </c>
      <c r="E7535" t="str">
        <f t="shared" si="8139"/>
        <v xml:space="preserve"> 38_ZEC_07_01 </v>
      </c>
      <c r="F7535" t="str">
        <f t="shared" si="8024"/>
        <v xml:space="preserve"> 38_ZEC_06_09 </v>
      </c>
      <c r="G7535" t="str">
        <f t="shared" si="8025"/>
        <v xml:space="preserve"> 38_ZEC_04_08 </v>
      </c>
      <c r="H7535" t="str">
        <f t="shared" si="8026"/>
        <v xml:space="preserve"> LORD came unto </v>
      </c>
      <c r="I7535" t="str">
        <f t="shared" si="8027"/>
        <v xml:space="preserve"> 38_ZEC_07_01 </v>
      </c>
    </row>
    <row r="7536" spans="1:9" x14ac:dyDescent="0.25">
      <c r="A7536" t="str">
        <f t="shared" ref="A7536:B7536" si="8140">+DN323</f>
        <v xml:space="preserve"> 38_ZEC_04_08 </v>
      </c>
      <c r="B7536" t="str">
        <f t="shared" si="8140"/>
        <v xml:space="preserve"> the LORD came unto </v>
      </c>
      <c r="C7536" t="str">
        <f>+DP323</f>
        <v xml:space="preserve"> 38_ZEC_06_09 </v>
      </c>
      <c r="D7536" t="str">
        <f t="shared" ref="D7536:E7536" si="8141">+DQ323</f>
        <v xml:space="preserve"> the LORD came unto </v>
      </c>
      <c r="E7536" t="str">
        <f t="shared" si="8141"/>
        <v xml:space="preserve"> 38_ZEC_07_01 </v>
      </c>
      <c r="F7536" t="str">
        <f t="shared" si="8024"/>
        <v xml:space="preserve"> 38_ZEC_06_09 </v>
      </c>
      <c r="G7536" t="str">
        <f t="shared" si="8025"/>
        <v xml:space="preserve"> 38_ZEC_04_08 </v>
      </c>
      <c r="H7536" t="str">
        <f t="shared" si="8026"/>
        <v xml:space="preserve"> the LORD came unto </v>
      </c>
      <c r="I7536" t="str">
        <f t="shared" si="8027"/>
        <v xml:space="preserve"> 38_ZEC_07_01 </v>
      </c>
    </row>
    <row r="7537" spans="1:9" x14ac:dyDescent="0.25">
      <c r="A7537" t="str">
        <f t="shared" ref="A7537:B7537" si="8142">+DN331</f>
        <v xml:space="preserve"> 36_ZEP_03_02 </v>
      </c>
      <c r="B7537" t="str">
        <f t="shared" si="8142"/>
        <v xml:space="preserve"> in the LORD </v>
      </c>
      <c r="C7537" t="str">
        <f>+DP331</f>
        <v xml:space="preserve"> 38_ZEC_10_07 </v>
      </c>
      <c r="D7537" t="str">
        <f t="shared" ref="D7537:E7537" si="8143">+DQ331</f>
        <v xml:space="preserve"> in the LORD </v>
      </c>
      <c r="E7537" t="str">
        <f t="shared" si="8143"/>
        <v xml:space="preserve"> 38_ZEC_10_12 </v>
      </c>
      <c r="F7537" t="str">
        <f t="shared" si="8024"/>
        <v xml:space="preserve"> 38_ZEC_10_07 </v>
      </c>
      <c r="G7537" t="str">
        <f t="shared" si="8025"/>
        <v xml:space="preserve"> 36_ZEP_03_02 </v>
      </c>
      <c r="H7537" t="str">
        <f t="shared" si="8026"/>
        <v xml:space="preserve"> in the LORD </v>
      </c>
      <c r="I7537" t="str">
        <f t="shared" si="8027"/>
        <v xml:space="preserve"> 38_ZEC_10_12 </v>
      </c>
    </row>
    <row r="7538" spans="1:9" x14ac:dyDescent="0.25">
      <c r="A7538" t="str">
        <f t="shared" ref="A7538:B7538" si="8144">+DN442</f>
        <v xml:space="preserve"> 30_AMO_07_07 </v>
      </c>
      <c r="B7538" t="str">
        <f t="shared" si="8144"/>
        <v xml:space="preserve"> in his hand </v>
      </c>
      <c r="C7538" t="str">
        <f>+DP442</f>
        <v xml:space="preserve"> 38_ZEC_02_01 </v>
      </c>
      <c r="D7538" t="str">
        <f t="shared" ref="D7538:E7538" si="8145">+DQ442</f>
        <v xml:space="preserve"> in his hand </v>
      </c>
      <c r="E7538" t="str">
        <f t="shared" si="8145"/>
        <v xml:space="preserve"> 38_ZEC_08_04 </v>
      </c>
      <c r="F7538" t="str">
        <f t="shared" si="8024"/>
        <v xml:space="preserve"> 38_ZEC_02_01 </v>
      </c>
      <c r="G7538" t="str">
        <f t="shared" si="8025"/>
        <v xml:space="preserve"> 30_AMO_07_07 </v>
      </c>
      <c r="H7538" t="str">
        <f t="shared" si="8026"/>
        <v xml:space="preserve"> in his hand </v>
      </c>
      <c r="I7538" t="str">
        <f t="shared" si="8027"/>
        <v xml:space="preserve"> 38_ZEC_08_04 </v>
      </c>
    </row>
    <row r="7539" spans="1:9" x14ac:dyDescent="0.25">
      <c r="A7539" t="str">
        <f t="shared" ref="A7539:B7539" si="8146">+DN465</f>
        <v xml:space="preserve"> 38_ZEC_08_07 </v>
      </c>
      <c r="B7539" t="str">
        <f t="shared" si="8146"/>
        <v xml:space="preserve"> and from the </v>
      </c>
      <c r="C7539" t="str">
        <f>+DP465</f>
        <v xml:space="preserve"> 38_ZEC_09_10 </v>
      </c>
      <c r="D7539" t="str">
        <f t="shared" ref="D7539:E7539" si="8147">+DQ465</f>
        <v xml:space="preserve"> and from the </v>
      </c>
      <c r="E7539" t="str">
        <f t="shared" si="8147"/>
        <v xml:space="preserve"> 38_ZEC_14_10 </v>
      </c>
      <c r="F7539" t="str">
        <f t="shared" si="8024"/>
        <v xml:space="preserve"> 38_ZEC_09_10 </v>
      </c>
      <c r="G7539" t="str">
        <f t="shared" si="8025"/>
        <v xml:space="preserve"> 38_ZEC_08_07 </v>
      </c>
      <c r="H7539" t="str">
        <f t="shared" si="8026"/>
        <v xml:space="preserve"> and from the </v>
      </c>
      <c r="I7539" t="str">
        <f t="shared" si="8027"/>
        <v xml:space="preserve"> 38_ZEC_14_10 </v>
      </c>
    </row>
    <row r="7540" spans="1:9" x14ac:dyDescent="0.25">
      <c r="A7540" t="str">
        <f t="shared" ref="A7540:B7540" si="8148">+DN1030</f>
        <v xml:space="preserve"> 38_ZEC_04_03 </v>
      </c>
      <c r="B7540" t="str">
        <f t="shared" si="8148"/>
        <v xml:space="preserve"> side of the </v>
      </c>
      <c r="C7540" t="str">
        <f>+DP1030</f>
        <v xml:space="preserve"> 38_ZEC_04_11 </v>
      </c>
      <c r="D7540" t="str">
        <f t="shared" ref="D7540:E7540" si="8149">+DQ1030</f>
        <v xml:space="preserve"> side of the </v>
      </c>
      <c r="E7540" t="str">
        <f t="shared" si="8149"/>
        <v xml:space="preserve"> 41_MAR_05_01 </v>
      </c>
      <c r="F7540" t="str">
        <f t="shared" si="8024"/>
        <v xml:space="preserve"> 38_ZEC_04_11 </v>
      </c>
      <c r="G7540" t="str">
        <f t="shared" si="8025"/>
        <v xml:space="preserve"> 38_ZEC_04_03 </v>
      </c>
      <c r="H7540" t="str">
        <f t="shared" si="8026"/>
        <v xml:space="preserve"> side of the </v>
      </c>
      <c r="I7540" t="str">
        <f t="shared" si="8027"/>
        <v xml:space="preserve"> 41_MAR_05_01 </v>
      </c>
    </row>
    <row r="7541" spans="1:9" x14ac:dyDescent="0.25">
      <c r="A7541" t="str">
        <f t="shared" ref="A7541:B7541" si="8150">+DP55</f>
        <v xml:space="preserve"> 27_DAN_11_44 </v>
      </c>
      <c r="B7541" t="str">
        <f t="shared" si="8150"/>
        <v xml:space="preserve"> And out of </v>
      </c>
      <c r="C7541" t="str">
        <f>+DR55</f>
        <v xml:space="preserve"> 38_ZEC_11_06 </v>
      </c>
      <c r="D7541" t="str">
        <f t="shared" ref="D7541:E7541" si="8151">+DS55</f>
        <v xml:space="preserve"> And out of </v>
      </c>
      <c r="E7541" t="str">
        <f t="shared" si="8151"/>
        <v xml:space="preserve"> 43_JOH_07_42 </v>
      </c>
      <c r="F7541" t="str">
        <f t="shared" si="8024"/>
        <v xml:space="preserve"> 38_ZEC_11_06 </v>
      </c>
      <c r="G7541" t="str">
        <f t="shared" si="8025"/>
        <v xml:space="preserve"> 27_DAN_11_44 </v>
      </c>
      <c r="H7541" t="str">
        <f t="shared" si="8026"/>
        <v xml:space="preserve"> And out of </v>
      </c>
      <c r="I7541" t="str">
        <f t="shared" si="8027"/>
        <v xml:space="preserve"> 43_JOH_07_42 </v>
      </c>
    </row>
    <row r="7542" spans="1:9" x14ac:dyDescent="0.25">
      <c r="A7542" t="str">
        <f t="shared" ref="A7542:B7542" si="8152">+DP92</f>
        <v xml:space="preserve"> 30_AMO_09_08 </v>
      </c>
      <c r="B7542" t="str">
        <f t="shared" si="8152"/>
        <v xml:space="preserve"> the eyes of </v>
      </c>
      <c r="C7542" t="str">
        <f>+DR92</f>
        <v xml:space="preserve"> 38_ZEC_04_10 </v>
      </c>
      <c r="D7542" t="str">
        <f t="shared" ref="D7542:E7542" si="8153">+DS92</f>
        <v xml:space="preserve"> the eyes of </v>
      </c>
      <c r="E7542" t="str">
        <f t="shared" si="8153"/>
        <v xml:space="preserve"> 38_ZEC_08_06 </v>
      </c>
      <c r="F7542" t="str">
        <f t="shared" si="8024"/>
        <v xml:space="preserve"> 38_ZEC_04_10 </v>
      </c>
      <c r="G7542" t="str">
        <f t="shared" si="8025"/>
        <v xml:space="preserve"> 30_AMO_09_08 </v>
      </c>
      <c r="H7542" t="str">
        <f t="shared" si="8026"/>
        <v xml:space="preserve"> the eyes of </v>
      </c>
      <c r="I7542" t="str">
        <f t="shared" si="8027"/>
        <v xml:space="preserve"> 38_ZEC_08_06 </v>
      </c>
    </row>
    <row r="7543" spans="1:9" x14ac:dyDescent="0.25">
      <c r="A7543" t="str">
        <f t="shared" ref="A7543:B7543" si="8154">+DP321</f>
        <v xml:space="preserve"> 38_ZEC_06_09 </v>
      </c>
      <c r="B7543" t="str">
        <f t="shared" si="8154"/>
        <v xml:space="preserve"> LORD came unto </v>
      </c>
      <c r="C7543" t="str">
        <f>+DR321</f>
        <v xml:space="preserve"> 38_ZEC_07_01 </v>
      </c>
      <c r="D7543" t="str">
        <f t="shared" ref="D7543:E7543" si="8155">+DS321</f>
        <v xml:space="preserve"> LORD came unto </v>
      </c>
      <c r="E7543" t="str">
        <f t="shared" si="8155"/>
        <v xml:space="preserve"> 38_ZEC_07_08 </v>
      </c>
      <c r="F7543" t="str">
        <f t="shared" ref="F7543:F7606" si="8156">+C7543</f>
        <v xml:space="preserve"> 38_ZEC_07_01 </v>
      </c>
      <c r="G7543" t="str">
        <f t="shared" ref="G7543:G7606" si="8157">+A7543</f>
        <v xml:space="preserve"> 38_ZEC_06_09 </v>
      </c>
      <c r="H7543" t="str">
        <f t="shared" ref="H7543:H7606" si="8158">+B7543</f>
        <v xml:space="preserve"> LORD came unto </v>
      </c>
      <c r="I7543" t="str">
        <f t="shared" ref="I7543:I7606" si="8159">+E7543</f>
        <v xml:space="preserve"> 38_ZEC_07_08 </v>
      </c>
    </row>
    <row r="7544" spans="1:9" x14ac:dyDescent="0.25">
      <c r="A7544" t="str">
        <f t="shared" ref="A7544:B7544" si="8160">+DP323</f>
        <v xml:space="preserve"> 38_ZEC_06_09 </v>
      </c>
      <c r="B7544" t="str">
        <f t="shared" si="8160"/>
        <v xml:space="preserve"> the LORD came unto </v>
      </c>
      <c r="C7544" t="str">
        <f>+DR323</f>
        <v xml:space="preserve"> 38_ZEC_07_01 </v>
      </c>
      <c r="D7544" t="str">
        <f t="shared" ref="D7544:E7544" si="8161">+DS323</f>
        <v xml:space="preserve"> the LORD came unto </v>
      </c>
      <c r="E7544" t="str">
        <f t="shared" si="8161"/>
        <v xml:space="preserve"> 38_ZEC_07_08 </v>
      </c>
      <c r="F7544" t="str">
        <f t="shared" si="8156"/>
        <v xml:space="preserve"> 38_ZEC_07_01 </v>
      </c>
      <c r="G7544" t="str">
        <f t="shared" si="8157"/>
        <v xml:space="preserve"> 38_ZEC_06_09 </v>
      </c>
      <c r="H7544" t="str">
        <f t="shared" si="8158"/>
        <v xml:space="preserve"> the LORD came unto </v>
      </c>
      <c r="I7544" t="str">
        <f t="shared" si="8159"/>
        <v xml:space="preserve"> 38_ZEC_07_08 </v>
      </c>
    </row>
    <row r="7545" spans="1:9" x14ac:dyDescent="0.25">
      <c r="A7545" t="str">
        <f t="shared" ref="A7545:B7545" si="8162">+DP331</f>
        <v xml:space="preserve"> 38_ZEC_10_07 </v>
      </c>
      <c r="B7545" t="str">
        <f t="shared" si="8162"/>
        <v xml:space="preserve"> in the LORD </v>
      </c>
      <c r="C7545" t="str">
        <f>+DR331</f>
        <v xml:space="preserve"> 38_ZEC_10_12 </v>
      </c>
      <c r="D7545" t="str">
        <f t="shared" ref="D7545:E7545" si="8163">+DS331</f>
        <v xml:space="preserve"> in the LORD </v>
      </c>
      <c r="E7545" t="str">
        <f t="shared" si="8163"/>
        <v xml:space="preserve"> 38_ZEC_12_05 </v>
      </c>
      <c r="F7545" t="str">
        <f t="shared" si="8156"/>
        <v xml:space="preserve"> 38_ZEC_10_12 </v>
      </c>
      <c r="G7545" t="str">
        <f t="shared" si="8157"/>
        <v xml:space="preserve"> 38_ZEC_10_07 </v>
      </c>
      <c r="H7545" t="str">
        <f t="shared" si="8158"/>
        <v xml:space="preserve"> in the LORD </v>
      </c>
      <c r="I7545" t="str">
        <f t="shared" si="8159"/>
        <v xml:space="preserve"> 38_ZEC_12_05 </v>
      </c>
    </row>
    <row r="7546" spans="1:9" x14ac:dyDescent="0.25">
      <c r="A7546" t="str">
        <f t="shared" ref="A7546:B7546" si="8164">+DP442</f>
        <v xml:space="preserve"> 38_ZEC_02_01 </v>
      </c>
      <c r="B7546" t="str">
        <f t="shared" si="8164"/>
        <v xml:space="preserve"> in his hand </v>
      </c>
      <c r="C7546" t="str">
        <f>+DR442</f>
        <v xml:space="preserve"> 38_ZEC_08_04 </v>
      </c>
      <c r="D7546" t="str">
        <f t="shared" ref="D7546:E7546" si="8165">+DS442</f>
        <v xml:space="preserve"> in his hand </v>
      </c>
      <c r="E7546" t="str">
        <f t="shared" si="8165"/>
        <v xml:space="preserve"> 40_MAT_03_12 </v>
      </c>
      <c r="F7546" t="str">
        <f t="shared" si="8156"/>
        <v xml:space="preserve"> 38_ZEC_08_04 </v>
      </c>
      <c r="G7546" t="str">
        <f t="shared" si="8157"/>
        <v xml:space="preserve"> 38_ZEC_02_01 </v>
      </c>
      <c r="H7546" t="str">
        <f t="shared" si="8158"/>
        <v xml:space="preserve"> in his hand </v>
      </c>
      <c r="I7546" t="str">
        <f t="shared" si="8159"/>
        <v xml:space="preserve"> 40_MAT_03_12 </v>
      </c>
    </row>
    <row r="7547" spans="1:9" x14ac:dyDescent="0.25">
      <c r="A7547" t="str">
        <f t="shared" ref="A7547:B7547" si="8166">+DP465</f>
        <v xml:space="preserve"> 38_ZEC_09_10 </v>
      </c>
      <c r="B7547" t="str">
        <f t="shared" si="8166"/>
        <v xml:space="preserve"> and from the </v>
      </c>
      <c r="C7547" t="str">
        <f>+DR465</f>
        <v xml:space="preserve"> 38_ZEC_14_10 </v>
      </c>
      <c r="D7547" t="str">
        <f t="shared" ref="D7547:E7547" si="8167">+DS465</f>
        <v xml:space="preserve"> and from the </v>
      </c>
      <c r="E7547" t="str">
        <f t="shared" si="8167"/>
        <v xml:space="preserve"> 40_MAT_01_17 </v>
      </c>
      <c r="F7547" t="str">
        <f t="shared" si="8156"/>
        <v xml:space="preserve"> 38_ZEC_14_10 </v>
      </c>
      <c r="G7547" t="str">
        <f t="shared" si="8157"/>
        <v xml:space="preserve"> 38_ZEC_09_10 </v>
      </c>
      <c r="H7547" t="str">
        <f t="shared" si="8158"/>
        <v xml:space="preserve"> and from the </v>
      </c>
      <c r="I7547" t="str">
        <f t="shared" si="8159"/>
        <v xml:space="preserve"> 40_MAT_01_17 </v>
      </c>
    </row>
    <row r="7548" spans="1:9" x14ac:dyDescent="0.25">
      <c r="A7548" t="str">
        <f t="shared" ref="A7548:B7548" si="8168">+DR92</f>
        <v xml:space="preserve"> 38_ZEC_04_10 </v>
      </c>
      <c r="B7548" t="str">
        <f t="shared" si="8168"/>
        <v xml:space="preserve"> the eyes of </v>
      </c>
      <c r="C7548" t="str">
        <f>+DT92</f>
        <v xml:space="preserve"> 38_ZEC_08_06 </v>
      </c>
      <c r="D7548" t="str">
        <f t="shared" ref="D7548:E7548" si="8169">+DU92</f>
        <v xml:space="preserve"> the eyes of </v>
      </c>
      <c r="E7548" t="str">
        <f t="shared" si="8169"/>
        <v xml:space="preserve"> 38_ZEC_09_01 </v>
      </c>
      <c r="F7548" t="str">
        <f t="shared" si="8156"/>
        <v xml:space="preserve"> 38_ZEC_08_06 </v>
      </c>
      <c r="G7548" t="str">
        <f t="shared" si="8157"/>
        <v xml:space="preserve"> 38_ZEC_04_10 </v>
      </c>
      <c r="H7548" t="str">
        <f t="shared" si="8158"/>
        <v xml:space="preserve"> the eyes of </v>
      </c>
      <c r="I7548" t="str">
        <f t="shared" si="8159"/>
        <v xml:space="preserve"> 38_ZEC_09_01 </v>
      </c>
    </row>
    <row r="7549" spans="1:9" x14ac:dyDescent="0.25">
      <c r="A7549" t="str">
        <f t="shared" ref="A7549:B7549" si="8170">+DR193</f>
        <v xml:space="preserve"> 27_DAN_12_03 </v>
      </c>
      <c r="B7549" t="str">
        <f t="shared" si="8170"/>
        <v xml:space="preserve"> And they that </v>
      </c>
      <c r="C7549" t="str">
        <f>+DT193</f>
        <v xml:space="preserve"> 38_ZEC_06_15 </v>
      </c>
      <c r="D7549" t="str">
        <f t="shared" ref="D7549:E7549" si="8171">+DU193</f>
        <v xml:space="preserve"> And they that </v>
      </c>
      <c r="E7549" t="str">
        <f t="shared" si="8171"/>
        <v xml:space="preserve"> 38_ZEC_11_05 </v>
      </c>
      <c r="F7549" t="str">
        <f t="shared" si="8156"/>
        <v xml:space="preserve"> 38_ZEC_06_15 </v>
      </c>
      <c r="G7549" t="str">
        <f t="shared" si="8157"/>
        <v xml:space="preserve"> 27_DAN_12_03 </v>
      </c>
      <c r="H7549" t="str">
        <f t="shared" si="8158"/>
        <v xml:space="preserve"> And they that </v>
      </c>
      <c r="I7549" t="str">
        <f t="shared" si="8159"/>
        <v xml:space="preserve"> 38_ZEC_11_05 </v>
      </c>
    </row>
    <row r="7550" spans="1:9" x14ac:dyDescent="0.25">
      <c r="A7550" t="str">
        <f t="shared" ref="A7550:B7550" si="8172">+DR321</f>
        <v xml:space="preserve"> 38_ZEC_07_01 </v>
      </c>
      <c r="B7550" t="str">
        <f t="shared" si="8172"/>
        <v xml:space="preserve"> LORD came unto </v>
      </c>
      <c r="C7550" t="str">
        <f>+DT321</f>
        <v xml:space="preserve"> 38_ZEC_07_08 </v>
      </c>
      <c r="D7550" t="str">
        <f t="shared" ref="D7550:E7550" si="8173">+DU321</f>
        <v xml:space="preserve"> LORD came unto </v>
      </c>
      <c r="E7550" t="str">
        <f t="shared" si="8173"/>
        <v xml:space="preserve"> 44_ACT_07_31 </v>
      </c>
      <c r="F7550" t="str">
        <f t="shared" si="8156"/>
        <v xml:space="preserve"> 38_ZEC_07_08 </v>
      </c>
      <c r="G7550" t="str">
        <f t="shared" si="8157"/>
        <v xml:space="preserve"> 38_ZEC_07_01 </v>
      </c>
      <c r="H7550" t="str">
        <f t="shared" si="8158"/>
        <v xml:space="preserve"> LORD came unto </v>
      </c>
      <c r="I7550" t="str">
        <f t="shared" si="8159"/>
        <v xml:space="preserve"> 44_ACT_07_31 </v>
      </c>
    </row>
    <row r="7551" spans="1:9" x14ac:dyDescent="0.25">
      <c r="A7551" t="str">
        <f t="shared" ref="A7551:B7551" si="8174">+DR323</f>
        <v xml:space="preserve"> 38_ZEC_07_01 </v>
      </c>
      <c r="B7551" t="str">
        <f t="shared" si="8174"/>
        <v xml:space="preserve"> the LORD came unto </v>
      </c>
      <c r="C7551" t="str">
        <f>+DT323</f>
        <v xml:space="preserve"> 38_ZEC_07_08 </v>
      </c>
      <c r="D7551" t="str">
        <f t="shared" ref="D7551:E7551" si="8175">+DU323</f>
        <v xml:space="preserve"> the LORD came unto </v>
      </c>
      <c r="E7551" t="str">
        <f t="shared" si="8175"/>
        <v xml:space="preserve"> 44_ACT_07_31 </v>
      </c>
      <c r="F7551" t="str">
        <f t="shared" si="8156"/>
        <v xml:space="preserve"> 38_ZEC_07_08 </v>
      </c>
      <c r="G7551" t="str">
        <f t="shared" si="8157"/>
        <v xml:space="preserve"> 38_ZEC_07_01 </v>
      </c>
      <c r="H7551" t="str">
        <f t="shared" si="8158"/>
        <v xml:space="preserve"> the LORD came unto </v>
      </c>
      <c r="I7551" t="str">
        <f t="shared" si="8159"/>
        <v xml:space="preserve"> 44_ACT_07_31 </v>
      </c>
    </row>
    <row r="7552" spans="1:9" x14ac:dyDescent="0.25">
      <c r="A7552" t="str">
        <f t="shared" ref="A7552:B7552" si="8176">+DR331</f>
        <v xml:space="preserve"> 38_ZEC_10_12 </v>
      </c>
      <c r="B7552" t="str">
        <f t="shared" si="8176"/>
        <v xml:space="preserve"> in the LORD </v>
      </c>
      <c r="C7552" t="str">
        <f>+DT331</f>
        <v xml:space="preserve"> 38_ZEC_12_05 </v>
      </c>
      <c r="D7552" t="str">
        <f t="shared" ref="D7552:E7552" si="8177">+DU331</f>
        <v xml:space="preserve"> in the LORD </v>
      </c>
      <c r="E7552" t="str">
        <f t="shared" si="8177"/>
        <v xml:space="preserve"> 44_ACT_09_42 </v>
      </c>
      <c r="F7552" t="str">
        <f t="shared" si="8156"/>
        <v xml:space="preserve"> 38_ZEC_12_05 </v>
      </c>
      <c r="G7552" t="str">
        <f t="shared" si="8157"/>
        <v xml:space="preserve"> 38_ZEC_10_12 </v>
      </c>
      <c r="H7552" t="str">
        <f t="shared" si="8158"/>
        <v xml:space="preserve"> in the LORD </v>
      </c>
      <c r="I7552" t="str">
        <f t="shared" si="8159"/>
        <v xml:space="preserve"> 44_ACT_09_42 </v>
      </c>
    </row>
    <row r="7553" spans="1:9" x14ac:dyDescent="0.25">
      <c r="A7553" t="str">
        <f t="shared" ref="A7553:B7553" si="8178">+DR469</f>
        <v xml:space="preserve"> 26_EZE_38_01 </v>
      </c>
      <c r="B7553" t="str">
        <f t="shared" si="8178"/>
        <v xml:space="preserve"> unto me saying </v>
      </c>
      <c r="C7553" t="str">
        <f>+DT469</f>
        <v xml:space="preserve"> 38_ZEC_04_06 </v>
      </c>
      <c r="D7553" t="str">
        <f t="shared" ref="D7553:E7553" si="8179">+DU469</f>
        <v xml:space="preserve"> unto me saying </v>
      </c>
      <c r="E7553" t="str">
        <f t="shared" si="8179"/>
        <v xml:space="preserve"> 38_ZEC_04_08 </v>
      </c>
      <c r="F7553" t="str">
        <f t="shared" si="8156"/>
        <v xml:space="preserve"> 38_ZEC_04_06 </v>
      </c>
      <c r="G7553" t="str">
        <f t="shared" si="8157"/>
        <v xml:space="preserve"> 26_EZE_38_01 </v>
      </c>
      <c r="H7553" t="str">
        <f t="shared" si="8158"/>
        <v xml:space="preserve"> unto me saying </v>
      </c>
      <c r="I7553" t="str">
        <f t="shared" si="8159"/>
        <v xml:space="preserve"> 38_ZEC_04_08 </v>
      </c>
    </row>
    <row r="7554" spans="1:9" x14ac:dyDescent="0.25">
      <c r="A7554" t="str">
        <f t="shared" ref="A7554:B7554" si="8180">+DR479</f>
        <v xml:space="preserve"> 33_MIC_04_02 </v>
      </c>
      <c r="B7554" t="str">
        <f t="shared" si="8180"/>
        <v xml:space="preserve"> to the house of </v>
      </c>
      <c r="C7554" t="str">
        <f>+DT479</f>
        <v xml:space="preserve"> 38_ZEC_08_15 </v>
      </c>
      <c r="D7554" t="str">
        <f t="shared" ref="D7554:E7554" si="8181">+DU479</f>
        <v xml:space="preserve"> to the house of </v>
      </c>
      <c r="E7554" t="str">
        <f t="shared" si="8181"/>
        <v xml:space="preserve"> 38_ZEC_08_19 </v>
      </c>
      <c r="F7554" t="str">
        <f t="shared" si="8156"/>
        <v xml:space="preserve"> 38_ZEC_08_15 </v>
      </c>
      <c r="G7554" t="str">
        <f t="shared" si="8157"/>
        <v xml:space="preserve"> 33_MIC_04_02 </v>
      </c>
      <c r="H7554" t="str">
        <f t="shared" si="8158"/>
        <v xml:space="preserve"> to the house of </v>
      </c>
      <c r="I7554" t="str">
        <f t="shared" si="8159"/>
        <v xml:space="preserve"> 38_ZEC_08_19 </v>
      </c>
    </row>
    <row r="7555" spans="1:9" x14ac:dyDescent="0.25">
      <c r="A7555" t="str">
        <f t="shared" ref="A7555:B7555" si="8182">+DR508</f>
        <v xml:space="preserve"> 37_HAG_02_04 </v>
      </c>
      <c r="B7555" t="str">
        <f t="shared" si="8182"/>
        <v xml:space="preserve"> for I am </v>
      </c>
      <c r="C7555" t="str">
        <f>+DT508</f>
        <v xml:space="preserve"> 38_ZEC_10_06 </v>
      </c>
      <c r="D7555" t="str">
        <f t="shared" ref="D7555:E7555" si="8183">+DU508</f>
        <v xml:space="preserve"> for I am </v>
      </c>
      <c r="E7555" t="str">
        <f t="shared" si="8183"/>
        <v xml:space="preserve"> 38_ZEC_11_05 </v>
      </c>
      <c r="F7555" t="str">
        <f t="shared" si="8156"/>
        <v xml:space="preserve"> 38_ZEC_10_06 </v>
      </c>
      <c r="G7555" t="str">
        <f t="shared" si="8157"/>
        <v xml:space="preserve"> 37_HAG_02_04 </v>
      </c>
      <c r="H7555" t="str">
        <f t="shared" si="8158"/>
        <v xml:space="preserve"> for I am </v>
      </c>
      <c r="I7555" t="str">
        <f t="shared" si="8159"/>
        <v xml:space="preserve"> 38_ZEC_11_05 </v>
      </c>
    </row>
    <row r="7556" spans="1:9" x14ac:dyDescent="0.25">
      <c r="A7556" t="str">
        <f t="shared" ref="A7556:B7556" si="8184">+DR630</f>
        <v xml:space="preserve"> 27_DAN_08_07 </v>
      </c>
      <c r="B7556" t="str">
        <f t="shared" si="8184"/>
        <v xml:space="preserve"> there was no </v>
      </c>
      <c r="C7556" t="str">
        <f>+DT630</f>
        <v xml:space="preserve"> 38_ZEC_08_10 </v>
      </c>
      <c r="D7556" t="str">
        <f t="shared" ref="D7556:E7556" si="8185">+DU630</f>
        <v xml:space="preserve"> there was no </v>
      </c>
      <c r="E7556" t="str">
        <f t="shared" si="8185"/>
        <v xml:space="preserve"> 38_ZEC_10_02 </v>
      </c>
      <c r="F7556" t="str">
        <f t="shared" si="8156"/>
        <v xml:space="preserve"> 38_ZEC_08_10 </v>
      </c>
      <c r="G7556" t="str">
        <f t="shared" si="8157"/>
        <v xml:space="preserve"> 27_DAN_08_07 </v>
      </c>
      <c r="H7556" t="str">
        <f t="shared" si="8158"/>
        <v xml:space="preserve"> there was no </v>
      </c>
      <c r="I7556" t="str">
        <f t="shared" si="8159"/>
        <v xml:space="preserve"> 38_ZEC_10_02 </v>
      </c>
    </row>
    <row r="7557" spans="1:9" x14ac:dyDescent="0.25">
      <c r="A7557" t="str">
        <f t="shared" ref="A7557:B7557" si="8186">+DR1921</f>
        <v xml:space="preserve"> 37_HAG_01_05 </v>
      </c>
      <c r="B7557" t="str">
        <f t="shared" si="8186"/>
        <v xml:space="preserve"> therefore thus saith </v>
      </c>
      <c r="C7557" t="str">
        <f>+DT1921</f>
        <v xml:space="preserve"> 38_ZEC_01_16 </v>
      </c>
      <c r="D7557" t="str">
        <f t="shared" ref="D7557:E7557" si="8187">+DU1921</f>
        <v xml:space="preserve"> </v>
      </c>
      <c r="E7557" t="str">
        <f t="shared" si="8187"/>
        <v xml:space="preserve"> </v>
      </c>
      <c r="F7557" t="str">
        <f t="shared" si="8156"/>
        <v xml:space="preserve"> 38_ZEC_01_16 </v>
      </c>
      <c r="G7557" t="str">
        <f t="shared" si="8157"/>
        <v xml:space="preserve"> 37_HAG_01_05 </v>
      </c>
      <c r="H7557" t="str">
        <f t="shared" si="8158"/>
        <v xml:space="preserve"> therefore thus saith </v>
      </c>
      <c r="I7557" t="str">
        <f t="shared" si="8159"/>
        <v xml:space="preserve"> </v>
      </c>
    </row>
    <row r="7558" spans="1:9" x14ac:dyDescent="0.25">
      <c r="A7558" t="str">
        <f t="shared" ref="A7558:B7558" si="8188">+DR1922</f>
        <v xml:space="preserve"> 37_HAG_01_05 </v>
      </c>
      <c r="B7558" t="str">
        <f t="shared" si="8188"/>
        <v xml:space="preserve"> therefore thus saith the </v>
      </c>
      <c r="C7558" t="str">
        <f>+DT1922</f>
        <v xml:space="preserve"> 38_ZEC_01_16 </v>
      </c>
      <c r="D7558" t="str">
        <f t="shared" ref="D7558:E7558" si="8189">+DU1922</f>
        <v xml:space="preserve"> </v>
      </c>
      <c r="E7558" t="str">
        <f t="shared" si="8189"/>
        <v xml:space="preserve"> </v>
      </c>
      <c r="F7558" t="str">
        <f t="shared" si="8156"/>
        <v xml:space="preserve"> 38_ZEC_01_16 </v>
      </c>
      <c r="G7558" t="str">
        <f t="shared" si="8157"/>
        <v xml:space="preserve"> 37_HAG_01_05 </v>
      </c>
      <c r="H7558" t="str">
        <f t="shared" si="8158"/>
        <v xml:space="preserve"> therefore thus saith the </v>
      </c>
      <c r="I7558" t="str">
        <f t="shared" si="8159"/>
        <v xml:space="preserve"> </v>
      </c>
    </row>
    <row r="7559" spans="1:9" x14ac:dyDescent="0.25">
      <c r="A7559" t="str">
        <f t="shared" ref="A7559:B7559" si="8190">+DT92</f>
        <v xml:space="preserve"> 38_ZEC_08_06 </v>
      </c>
      <c r="B7559" t="str">
        <f t="shared" si="8190"/>
        <v xml:space="preserve"> the eyes of </v>
      </c>
      <c r="C7559" t="str">
        <f>+DV92</f>
        <v xml:space="preserve"> 38_ZEC_09_01 </v>
      </c>
      <c r="D7559" t="str">
        <f t="shared" ref="D7559:E7559" si="8191">+DW92</f>
        <v xml:space="preserve"> the eyes of </v>
      </c>
      <c r="E7559" t="str">
        <f t="shared" si="8191"/>
        <v xml:space="preserve"> 42_LUK_04_20 </v>
      </c>
      <c r="F7559" t="str">
        <f t="shared" si="8156"/>
        <v xml:space="preserve"> 38_ZEC_09_01 </v>
      </c>
      <c r="G7559" t="str">
        <f t="shared" si="8157"/>
        <v xml:space="preserve"> 38_ZEC_08_06 </v>
      </c>
      <c r="H7559" t="str">
        <f t="shared" si="8158"/>
        <v xml:space="preserve"> the eyes of </v>
      </c>
      <c r="I7559" t="str">
        <f t="shared" si="8159"/>
        <v xml:space="preserve"> 42_LUK_04_20 </v>
      </c>
    </row>
    <row r="7560" spans="1:9" x14ac:dyDescent="0.25">
      <c r="A7560" t="str">
        <f t="shared" ref="A7560:B7560" si="8192">+DT193</f>
        <v xml:space="preserve"> 38_ZEC_06_15 </v>
      </c>
      <c r="B7560" t="str">
        <f t="shared" si="8192"/>
        <v xml:space="preserve"> And they that </v>
      </c>
      <c r="C7560" t="str">
        <f>+DV193</f>
        <v xml:space="preserve"> 38_ZEC_11_05 </v>
      </c>
      <c r="D7560" t="str">
        <f t="shared" ref="D7560:E7560" si="8193">+DW193</f>
        <v xml:space="preserve"> And they that </v>
      </c>
      <c r="E7560" t="str">
        <f t="shared" si="8193"/>
        <v xml:space="preserve"> 40_MAT_08_33 </v>
      </c>
      <c r="F7560" t="str">
        <f t="shared" si="8156"/>
        <v xml:space="preserve"> 38_ZEC_11_05 </v>
      </c>
      <c r="G7560" t="str">
        <f t="shared" si="8157"/>
        <v xml:space="preserve"> 38_ZEC_06_15 </v>
      </c>
      <c r="H7560" t="str">
        <f t="shared" si="8158"/>
        <v xml:space="preserve"> And they that </v>
      </c>
      <c r="I7560" t="str">
        <f t="shared" si="8159"/>
        <v xml:space="preserve"> 40_MAT_08_33 </v>
      </c>
    </row>
    <row r="7561" spans="1:9" x14ac:dyDescent="0.25">
      <c r="A7561" t="str">
        <f t="shared" ref="A7561:B7561" si="8194">+DT221</f>
        <v xml:space="preserve"> 33_MIC_04_13 </v>
      </c>
      <c r="B7561" t="str">
        <f t="shared" si="8194"/>
        <v xml:space="preserve"> unto the LORD and </v>
      </c>
      <c r="C7561" t="str">
        <f>+DV221</f>
        <v xml:space="preserve"> 38_ZEC_14_20 </v>
      </c>
      <c r="D7561" t="str">
        <f t="shared" ref="D7561:E7561" si="8195">+DW221</f>
        <v xml:space="preserve"> unto the LORD and </v>
      </c>
      <c r="E7561" t="str">
        <f t="shared" si="8195"/>
        <v xml:space="preserve"> 42_LUK_02_38 </v>
      </c>
      <c r="F7561" t="str">
        <f t="shared" si="8156"/>
        <v xml:space="preserve"> 38_ZEC_14_20 </v>
      </c>
      <c r="G7561" t="str">
        <f t="shared" si="8157"/>
        <v xml:space="preserve"> 33_MIC_04_13 </v>
      </c>
      <c r="H7561" t="str">
        <f t="shared" si="8158"/>
        <v xml:space="preserve"> unto the LORD and </v>
      </c>
      <c r="I7561" t="str">
        <f t="shared" si="8159"/>
        <v xml:space="preserve"> 42_LUK_02_38 </v>
      </c>
    </row>
    <row r="7562" spans="1:9" x14ac:dyDescent="0.25">
      <c r="A7562" t="str">
        <f t="shared" ref="A7562:B7562" si="8196">+DT469</f>
        <v xml:space="preserve"> 38_ZEC_04_06 </v>
      </c>
      <c r="B7562" t="str">
        <f t="shared" si="8196"/>
        <v xml:space="preserve"> unto me saying </v>
      </c>
      <c r="C7562" t="str">
        <f>+DV469</f>
        <v xml:space="preserve"> 38_ZEC_04_08 </v>
      </c>
      <c r="D7562" t="str">
        <f t="shared" ref="D7562:E7562" si="8197">+DW469</f>
        <v xml:space="preserve"> unto me saying </v>
      </c>
      <c r="E7562" t="str">
        <f t="shared" si="8197"/>
        <v xml:space="preserve"> 38_ZEC_06_08 </v>
      </c>
      <c r="F7562" t="str">
        <f t="shared" si="8156"/>
        <v xml:space="preserve"> 38_ZEC_04_08 </v>
      </c>
      <c r="G7562" t="str">
        <f t="shared" si="8157"/>
        <v xml:space="preserve"> 38_ZEC_04_06 </v>
      </c>
      <c r="H7562" t="str">
        <f t="shared" si="8158"/>
        <v xml:space="preserve"> unto me saying </v>
      </c>
      <c r="I7562" t="str">
        <f t="shared" si="8159"/>
        <v xml:space="preserve"> 38_ZEC_06_08 </v>
      </c>
    </row>
    <row r="7563" spans="1:9" x14ac:dyDescent="0.25">
      <c r="A7563" t="str">
        <f t="shared" ref="A7563:B7563" si="8198">+DT478</f>
        <v xml:space="preserve"> 33_MIC_04_02 </v>
      </c>
      <c r="B7563" t="str">
        <f t="shared" si="8198"/>
        <v xml:space="preserve"> to the house </v>
      </c>
      <c r="C7563" t="str">
        <f>+DV478</f>
        <v xml:space="preserve"> 38_ZEC_08_15 </v>
      </c>
      <c r="D7563" t="str">
        <f t="shared" ref="D7563:E7563" si="8199">+DW478</f>
        <v xml:space="preserve"> to the house </v>
      </c>
      <c r="E7563" t="str">
        <f t="shared" si="8199"/>
        <v xml:space="preserve"> 38_ZEC_08_19 </v>
      </c>
      <c r="F7563" t="str">
        <f t="shared" si="8156"/>
        <v xml:space="preserve"> 38_ZEC_08_15 </v>
      </c>
      <c r="G7563" t="str">
        <f t="shared" si="8157"/>
        <v xml:space="preserve"> 33_MIC_04_02 </v>
      </c>
      <c r="H7563" t="str">
        <f t="shared" si="8158"/>
        <v xml:space="preserve"> to the house </v>
      </c>
      <c r="I7563" t="str">
        <f t="shared" si="8159"/>
        <v xml:space="preserve"> 38_ZEC_08_19 </v>
      </c>
    </row>
    <row r="7564" spans="1:9" x14ac:dyDescent="0.25">
      <c r="A7564" t="str">
        <f t="shared" ref="A7564:B7564" si="8200">+DT479</f>
        <v xml:space="preserve"> 38_ZEC_08_15 </v>
      </c>
      <c r="B7564" t="str">
        <f t="shared" si="8200"/>
        <v xml:space="preserve"> to the house of </v>
      </c>
      <c r="C7564" t="str">
        <f>+DV479</f>
        <v xml:space="preserve"> 38_ZEC_08_19 </v>
      </c>
      <c r="D7564" t="str">
        <f t="shared" ref="D7564:E7564" si="8201">+DW479</f>
        <v xml:space="preserve"> to the house of </v>
      </c>
      <c r="E7564" t="str">
        <f t="shared" si="8201"/>
        <v xml:space="preserve"> 38_ZEC_13_01 </v>
      </c>
      <c r="F7564" t="str">
        <f t="shared" si="8156"/>
        <v xml:space="preserve"> 38_ZEC_08_19 </v>
      </c>
      <c r="G7564" t="str">
        <f t="shared" si="8157"/>
        <v xml:space="preserve"> 38_ZEC_08_15 </v>
      </c>
      <c r="H7564" t="str">
        <f t="shared" si="8158"/>
        <v xml:space="preserve"> to the house of </v>
      </c>
      <c r="I7564" t="str">
        <f t="shared" si="8159"/>
        <v xml:space="preserve"> 38_ZEC_13_01 </v>
      </c>
    </row>
    <row r="7565" spans="1:9" x14ac:dyDescent="0.25">
      <c r="A7565" t="str">
        <f t="shared" ref="A7565:B7565" si="8202">+DT508</f>
        <v xml:space="preserve"> 38_ZEC_10_06 </v>
      </c>
      <c r="B7565" t="str">
        <f t="shared" si="8202"/>
        <v xml:space="preserve"> for I am </v>
      </c>
      <c r="C7565" t="str">
        <f>+DV508</f>
        <v xml:space="preserve"> 38_ZEC_11_05 </v>
      </c>
      <c r="D7565" t="str">
        <f t="shared" ref="D7565:E7565" si="8203">+DW508</f>
        <v xml:space="preserve"> for I am </v>
      </c>
      <c r="E7565" t="str">
        <f t="shared" si="8203"/>
        <v xml:space="preserve"> 39_MAL_01_14 </v>
      </c>
      <c r="F7565" t="str">
        <f t="shared" si="8156"/>
        <v xml:space="preserve"> 38_ZEC_11_05 </v>
      </c>
      <c r="G7565" t="str">
        <f t="shared" si="8157"/>
        <v xml:space="preserve"> 38_ZEC_10_06 </v>
      </c>
      <c r="H7565" t="str">
        <f t="shared" si="8158"/>
        <v xml:space="preserve"> for I am </v>
      </c>
      <c r="I7565" t="str">
        <f t="shared" si="8159"/>
        <v xml:space="preserve"> 39_MAL_01_14 </v>
      </c>
    </row>
    <row r="7566" spans="1:9" x14ac:dyDescent="0.25">
      <c r="A7566" t="str">
        <f t="shared" ref="A7566:B7566" si="8204">+DT630</f>
        <v xml:space="preserve"> 38_ZEC_08_10 </v>
      </c>
      <c r="B7566" t="str">
        <f t="shared" si="8204"/>
        <v xml:space="preserve"> there was no </v>
      </c>
      <c r="C7566" t="str">
        <f>+DV630</f>
        <v xml:space="preserve"> 38_ZEC_10_02 </v>
      </c>
      <c r="D7566" t="str">
        <f t="shared" ref="D7566:E7566" si="8205">+DW630</f>
        <v xml:space="preserve"> there was no </v>
      </c>
      <c r="E7566" t="str">
        <f t="shared" si="8205"/>
        <v xml:space="preserve"> 41_MAR_02_02 </v>
      </c>
      <c r="F7566" t="str">
        <f t="shared" si="8156"/>
        <v xml:space="preserve"> 38_ZEC_10_02 </v>
      </c>
      <c r="G7566" t="str">
        <f t="shared" si="8157"/>
        <v xml:space="preserve"> 38_ZEC_08_10 </v>
      </c>
      <c r="H7566" t="str">
        <f t="shared" si="8158"/>
        <v xml:space="preserve"> there was no </v>
      </c>
      <c r="I7566" t="str">
        <f t="shared" si="8159"/>
        <v xml:space="preserve"> 41_MAR_02_02 </v>
      </c>
    </row>
    <row r="7567" spans="1:9" x14ac:dyDescent="0.25">
      <c r="A7567" t="str">
        <f t="shared" ref="A7567:B7567" si="8206">+DT652</f>
        <v xml:space="preserve"> 35_HAB_03_14 </v>
      </c>
      <c r="B7567" t="str">
        <f t="shared" si="8206"/>
        <v xml:space="preserve"> the head of </v>
      </c>
      <c r="C7567" t="str">
        <f>+DV652</f>
        <v xml:space="preserve"> 38_ZEC_06_11 </v>
      </c>
      <c r="D7567" t="str">
        <f t="shared" ref="D7567:E7567" si="8207">+DW652</f>
        <v xml:space="preserve"> the head of </v>
      </c>
      <c r="E7567" t="str">
        <f t="shared" si="8207"/>
        <v xml:space="preserve"> 40_MAT_21_42 </v>
      </c>
      <c r="F7567" t="str">
        <f t="shared" si="8156"/>
        <v xml:space="preserve"> 38_ZEC_06_11 </v>
      </c>
      <c r="G7567" t="str">
        <f t="shared" si="8157"/>
        <v xml:space="preserve"> 35_HAB_03_14 </v>
      </c>
      <c r="H7567" t="str">
        <f t="shared" si="8158"/>
        <v xml:space="preserve"> the head of </v>
      </c>
      <c r="I7567" t="str">
        <f t="shared" si="8159"/>
        <v xml:space="preserve"> 40_MAT_21_42 </v>
      </c>
    </row>
    <row r="7568" spans="1:9" x14ac:dyDescent="0.25">
      <c r="A7568" t="str">
        <f t="shared" ref="A7568:B7568" si="8208">+DT684</f>
        <v xml:space="preserve"> 34_NAH_03_12 </v>
      </c>
      <c r="B7568" t="str">
        <f t="shared" si="8208"/>
        <v xml:space="preserve"> the mouth of </v>
      </c>
      <c r="C7568" t="str">
        <f>+DV684</f>
        <v xml:space="preserve"> 38_ZEC_08_09 </v>
      </c>
      <c r="D7568" t="str">
        <f t="shared" ref="D7568:E7568" si="8209">+DW684</f>
        <v xml:space="preserve"> the mouth of </v>
      </c>
      <c r="E7568" t="str">
        <f t="shared" si="8209"/>
        <v xml:space="preserve"> 40_MAT_04_04 </v>
      </c>
      <c r="F7568" t="str">
        <f t="shared" si="8156"/>
        <v xml:space="preserve"> 38_ZEC_08_09 </v>
      </c>
      <c r="G7568" t="str">
        <f t="shared" si="8157"/>
        <v xml:space="preserve"> 34_NAH_03_12 </v>
      </c>
      <c r="H7568" t="str">
        <f t="shared" si="8158"/>
        <v xml:space="preserve"> the mouth of </v>
      </c>
      <c r="I7568" t="str">
        <f t="shared" si="8159"/>
        <v xml:space="preserve"> 40_MAT_04_04 </v>
      </c>
    </row>
    <row r="7569" spans="1:9" x14ac:dyDescent="0.25">
      <c r="A7569" t="str">
        <f t="shared" ref="A7569:B7569" si="8210">+DT725</f>
        <v xml:space="preserve"> 28_HOS_01_04 </v>
      </c>
      <c r="B7569" t="str">
        <f t="shared" si="8210"/>
        <v xml:space="preserve"> the blood of </v>
      </c>
      <c r="C7569" t="str">
        <f>+DV725</f>
        <v xml:space="preserve"> 38_ZEC_09_11 </v>
      </c>
      <c r="D7569" t="str">
        <f t="shared" ref="D7569:E7569" si="8211">+DW725</f>
        <v xml:space="preserve"> the blood of </v>
      </c>
      <c r="E7569" t="str">
        <f t="shared" si="8211"/>
        <v xml:space="preserve"> 40_MAT_23_30 </v>
      </c>
      <c r="F7569" t="str">
        <f t="shared" si="8156"/>
        <v xml:space="preserve"> 38_ZEC_09_11 </v>
      </c>
      <c r="G7569" t="str">
        <f t="shared" si="8157"/>
        <v xml:space="preserve"> 28_HOS_01_04 </v>
      </c>
      <c r="H7569" t="str">
        <f t="shared" si="8158"/>
        <v xml:space="preserve"> the blood of </v>
      </c>
      <c r="I7569" t="str">
        <f t="shared" si="8159"/>
        <v xml:space="preserve"> 40_MAT_23_30 </v>
      </c>
    </row>
    <row r="7570" spans="1:9" x14ac:dyDescent="0.25">
      <c r="A7570" t="str">
        <f t="shared" ref="A7570:B7570" si="8212">+DV3</f>
        <v xml:space="preserve"> 30_AMO_09_08 </v>
      </c>
      <c r="B7570" t="str">
        <f t="shared" si="8212"/>
        <v xml:space="preserve"> the face of the </v>
      </c>
      <c r="C7570" t="str">
        <f>+DX3</f>
        <v xml:space="preserve"> 38_ZEC_05_03 </v>
      </c>
      <c r="D7570" t="str">
        <f t="shared" ref="D7570:E7570" si="8213">+DY3</f>
        <v xml:space="preserve"> the face of the </v>
      </c>
      <c r="E7570" t="str">
        <f t="shared" si="8213"/>
        <v xml:space="preserve"> 40_MAT_16_03 </v>
      </c>
      <c r="F7570" t="str">
        <f t="shared" si="8156"/>
        <v xml:space="preserve"> 38_ZEC_05_03 </v>
      </c>
      <c r="G7570" t="str">
        <f t="shared" si="8157"/>
        <v xml:space="preserve"> 30_AMO_09_08 </v>
      </c>
      <c r="H7570" t="str">
        <f t="shared" si="8158"/>
        <v xml:space="preserve"> the face of the </v>
      </c>
      <c r="I7570" t="str">
        <f t="shared" si="8159"/>
        <v xml:space="preserve"> 40_MAT_16_03 </v>
      </c>
    </row>
    <row r="7571" spans="1:9" x14ac:dyDescent="0.25">
      <c r="A7571" t="str">
        <f t="shared" ref="A7571:B7571" si="8214">+DV133</f>
        <v xml:space="preserve"> 33_MIC_04_10 </v>
      </c>
      <c r="B7571" t="str">
        <f t="shared" si="8214"/>
        <v xml:space="preserve"> in the field </v>
      </c>
      <c r="C7571" t="str">
        <f>+DX133</f>
        <v xml:space="preserve"> 38_ZEC_10_01 </v>
      </c>
      <c r="D7571" t="str">
        <f t="shared" ref="D7571:E7571" si="8215">+DY133</f>
        <v xml:space="preserve"> in the field </v>
      </c>
      <c r="E7571" t="str">
        <f t="shared" si="8215"/>
        <v xml:space="preserve"> 39_MAL_03_11 </v>
      </c>
      <c r="F7571" t="str">
        <f t="shared" si="8156"/>
        <v xml:space="preserve"> 38_ZEC_10_01 </v>
      </c>
      <c r="G7571" t="str">
        <f t="shared" si="8157"/>
        <v xml:space="preserve"> 33_MIC_04_10 </v>
      </c>
      <c r="H7571" t="str">
        <f t="shared" si="8158"/>
        <v xml:space="preserve"> in the field </v>
      </c>
      <c r="I7571" t="str">
        <f t="shared" si="8159"/>
        <v xml:space="preserve"> 39_MAL_03_11 </v>
      </c>
    </row>
    <row r="7572" spans="1:9" x14ac:dyDescent="0.25">
      <c r="A7572" t="str">
        <f t="shared" ref="A7572:B7572" si="8216">+DV239</f>
        <v xml:space="preserve"> 36_ZEP_01_18 </v>
      </c>
      <c r="B7572" t="str">
        <f t="shared" si="8216"/>
        <v xml:space="preserve"> dwell in the </v>
      </c>
      <c r="C7572" t="str">
        <f>+DX239</f>
        <v xml:space="preserve"> 38_ZEC_02_10 </v>
      </c>
      <c r="D7572" t="str">
        <f t="shared" ref="D7572:E7572" si="8217">+DY239</f>
        <v xml:space="preserve"> dwell in the </v>
      </c>
      <c r="E7572" t="str">
        <f t="shared" si="8217"/>
        <v xml:space="preserve"> 38_ZEC_02_11 </v>
      </c>
      <c r="F7572" t="str">
        <f t="shared" si="8156"/>
        <v xml:space="preserve"> 38_ZEC_02_10 </v>
      </c>
      <c r="G7572" t="str">
        <f t="shared" si="8157"/>
        <v xml:space="preserve"> 36_ZEP_01_18 </v>
      </c>
      <c r="H7572" t="str">
        <f t="shared" si="8158"/>
        <v xml:space="preserve"> dwell in the </v>
      </c>
      <c r="I7572" t="str">
        <f t="shared" si="8159"/>
        <v xml:space="preserve"> 38_ZEC_02_11 </v>
      </c>
    </row>
    <row r="7573" spans="1:9" x14ac:dyDescent="0.25">
      <c r="A7573" t="str">
        <f t="shared" ref="A7573:B7573" si="8218">+DV284</f>
        <v xml:space="preserve"> 33_MIC_06_04 </v>
      </c>
      <c r="B7573" t="str">
        <f t="shared" si="8218"/>
        <v xml:space="preserve"> up out of </v>
      </c>
      <c r="C7573" t="str">
        <f>+DX284</f>
        <v xml:space="preserve"> 38_ZEC_02_13 </v>
      </c>
      <c r="D7573" t="str">
        <f t="shared" ref="D7573:E7573" si="8219">+DY284</f>
        <v xml:space="preserve"> up out of </v>
      </c>
      <c r="E7573" t="str">
        <f t="shared" si="8219"/>
        <v xml:space="preserve"> 38_ZEC_06_12 </v>
      </c>
      <c r="F7573" t="str">
        <f t="shared" si="8156"/>
        <v xml:space="preserve"> 38_ZEC_02_13 </v>
      </c>
      <c r="G7573" t="str">
        <f t="shared" si="8157"/>
        <v xml:space="preserve"> 33_MIC_06_04 </v>
      </c>
      <c r="H7573" t="str">
        <f t="shared" si="8158"/>
        <v xml:space="preserve"> up out of </v>
      </c>
      <c r="I7573" t="str">
        <f t="shared" si="8159"/>
        <v xml:space="preserve"> 38_ZEC_06_12 </v>
      </c>
    </row>
    <row r="7574" spans="1:9" x14ac:dyDescent="0.25">
      <c r="A7574" t="str">
        <f t="shared" ref="A7574:B7574" si="8220">+DV469</f>
        <v xml:space="preserve"> 38_ZEC_04_08 </v>
      </c>
      <c r="B7574" t="str">
        <f t="shared" si="8220"/>
        <v xml:space="preserve"> unto me saying </v>
      </c>
      <c r="C7574" t="str">
        <f>+DX469</f>
        <v xml:space="preserve"> 38_ZEC_06_08 </v>
      </c>
      <c r="D7574" t="str">
        <f t="shared" ref="D7574:E7574" si="8221">+DY469</f>
        <v xml:space="preserve"> unto me saying </v>
      </c>
      <c r="E7574" t="str">
        <f t="shared" si="8221"/>
        <v xml:space="preserve"> 38_ZEC_06_09 </v>
      </c>
      <c r="F7574" t="str">
        <f t="shared" si="8156"/>
        <v xml:space="preserve"> 38_ZEC_06_08 </v>
      </c>
      <c r="G7574" t="str">
        <f t="shared" si="8157"/>
        <v xml:space="preserve"> 38_ZEC_04_08 </v>
      </c>
      <c r="H7574" t="str">
        <f t="shared" si="8158"/>
        <v xml:space="preserve"> unto me saying </v>
      </c>
      <c r="I7574" t="str">
        <f t="shared" si="8159"/>
        <v xml:space="preserve"> 38_ZEC_06_09 </v>
      </c>
    </row>
    <row r="7575" spans="1:9" x14ac:dyDescent="0.25">
      <c r="A7575" t="str">
        <f t="shared" ref="A7575:B7575" si="8222">+DV478</f>
        <v xml:space="preserve"> 38_ZEC_08_15 </v>
      </c>
      <c r="B7575" t="str">
        <f t="shared" si="8222"/>
        <v xml:space="preserve"> to the house </v>
      </c>
      <c r="C7575" t="str">
        <f>+DX478</f>
        <v xml:space="preserve"> 38_ZEC_08_19 </v>
      </c>
      <c r="D7575" t="str">
        <f t="shared" ref="D7575:E7575" si="8223">+DY478</f>
        <v xml:space="preserve"> to the house </v>
      </c>
      <c r="E7575" t="str">
        <f t="shared" si="8223"/>
        <v xml:space="preserve"> 38_ZEC_13_01 </v>
      </c>
      <c r="F7575" t="str">
        <f t="shared" si="8156"/>
        <v xml:space="preserve"> 38_ZEC_08_19 </v>
      </c>
      <c r="G7575" t="str">
        <f t="shared" si="8157"/>
        <v xml:space="preserve"> 38_ZEC_08_15 </v>
      </c>
      <c r="H7575" t="str">
        <f t="shared" si="8158"/>
        <v xml:space="preserve"> to the house </v>
      </c>
      <c r="I7575" t="str">
        <f t="shared" si="8159"/>
        <v xml:space="preserve"> 38_ZEC_13_01 </v>
      </c>
    </row>
    <row r="7576" spans="1:9" x14ac:dyDescent="0.25">
      <c r="A7576" t="str">
        <f t="shared" ref="A7576:B7576" si="8224">+DV479</f>
        <v xml:space="preserve"> 38_ZEC_08_19 </v>
      </c>
      <c r="B7576" t="str">
        <f t="shared" si="8224"/>
        <v xml:space="preserve"> to the house of </v>
      </c>
      <c r="C7576" t="str">
        <f>+DX479</f>
        <v xml:space="preserve"> 38_ZEC_13_01 </v>
      </c>
      <c r="D7576" t="str">
        <f t="shared" ref="D7576:E7576" si="8225">+DY479</f>
        <v xml:space="preserve"> to the house of </v>
      </c>
      <c r="E7576" t="str">
        <f t="shared" si="8225"/>
        <v xml:space="preserve"> 41_MAR_05_38 </v>
      </c>
      <c r="F7576" t="str">
        <f t="shared" si="8156"/>
        <v xml:space="preserve"> 38_ZEC_13_01 </v>
      </c>
      <c r="G7576" t="str">
        <f t="shared" si="8157"/>
        <v xml:space="preserve"> 38_ZEC_08_19 </v>
      </c>
      <c r="H7576" t="str">
        <f t="shared" si="8158"/>
        <v xml:space="preserve"> to the house of </v>
      </c>
      <c r="I7576" t="str">
        <f t="shared" si="8159"/>
        <v xml:space="preserve"> 41_MAR_05_38 </v>
      </c>
    </row>
    <row r="7577" spans="1:9" x14ac:dyDescent="0.25">
      <c r="A7577" t="str">
        <f t="shared" ref="A7577:B7577" si="8226">+DX239</f>
        <v xml:space="preserve"> 38_ZEC_02_10 </v>
      </c>
      <c r="B7577" t="str">
        <f t="shared" si="8226"/>
        <v xml:space="preserve"> dwell in the </v>
      </c>
      <c r="C7577" t="str">
        <f>+DZ239</f>
        <v xml:space="preserve"> 38_ZEC_02_11 </v>
      </c>
      <c r="D7577" t="str">
        <f t="shared" ref="D7577:E7577" si="8227">+EA239</f>
        <v xml:space="preserve"> dwell in the </v>
      </c>
      <c r="E7577" t="str">
        <f t="shared" si="8227"/>
        <v xml:space="preserve"> 38_ZEC_08_03 </v>
      </c>
      <c r="F7577" t="str">
        <f t="shared" si="8156"/>
        <v xml:space="preserve"> 38_ZEC_02_11 </v>
      </c>
      <c r="G7577" t="str">
        <f t="shared" si="8157"/>
        <v xml:space="preserve"> 38_ZEC_02_10 </v>
      </c>
      <c r="H7577" t="str">
        <f t="shared" si="8158"/>
        <v xml:space="preserve"> dwell in the </v>
      </c>
      <c r="I7577" t="str">
        <f t="shared" si="8159"/>
        <v xml:space="preserve"> 38_ZEC_08_03 </v>
      </c>
    </row>
    <row r="7578" spans="1:9" x14ac:dyDescent="0.25">
      <c r="A7578" t="str">
        <f t="shared" ref="A7578:B7578" si="8228">+DX284</f>
        <v xml:space="preserve"> 38_ZEC_02_13 </v>
      </c>
      <c r="B7578" t="str">
        <f t="shared" si="8228"/>
        <v xml:space="preserve"> up out of </v>
      </c>
      <c r="C7578" t="str">
        <f>+DZ284</f>
        <v xml:space="preserve"> 38_ZEC_06_12 </v>
      </c>
      <c r="D7578" t="str">
        <f t="shared" ref="D7578:E7578" si="8229">+EA284</f>
        <v xml:space="preserve"> up out of </v>
      </c>
      <c r="E7578" t="str">
        <f t="shared" si="8229"/>
        <v xml:space="preserve"> 41_MAR_01_10 </v>
      </c>
      <c r="F7578" t="str">
        <f t="shared" si="8156"/>
        <v xml:space="preserve"> 38_ZEC_06_12 </v>
      </c>
      <c r="G7578" t="str">
        <f t="shared" si="8157"/>
        <v xml:space="preserve"> 38_ZEC_02_13 </v>
      </c>
      <c r="H7578" t="str">
        <f t="shared" si="8158"/>
        <v xml:space="preserve"> up out of </v>
      </c>
      <c r="I7578" t="str">
        <f t="shared" si="8159"/>
        <v xml:space="preserve"> 41_MAR_01_10 </v>
      </c>
    </row>
    <row r="7579" spans="1:9" x14ac:dyDescent="0.25">
      <c r="A7579" t="str">
        <f t="shared" ref="A7579:B7579" si="8230">+DX469</f>
        <v xml:space="preserve"> 38_ZEC_06_08 </v>
      </c>
      <c r="B7579" t="str">
        <f t="shared" si="8230"/>
        <v xml:space="preserve"> unto me saying </v>
      </c>
      <c r="C7579" t="str">
        <f>+DZ469</f>
        <v xml:space="preserve"> 38_ZEC_06_09 </v>
      </c>
      <c r="D7579" t="str">
        <f t="shared" ref="D7579:E7579" si="8231">+EA469</f>
        <v xml:space="preserve"> unto me saying </v>
      </c>
      <c r="E7579" t="str">
        <f t="shared" si="8231"/>
        <v xml:space="preserve"> 38_ZEC_07_04 </v>
      </c>
      <c r="F7579" t="str">
        <f t="shared" si="8156"/>
        <v xml:space="preserve"> 38_ZEC_06_09 </v>
      </c>
      <c r="G7579" t="str">
        <f t="shared" si="8157"/>
        <v xml:space="preserve"> 38_ZEC_06_08 </v>
      </c>
      <c r="H7579" t="str">
        <f t="shared" si="8158"/>
        <v xml:space="preserve"> unto me saying </v>
      </c>
      <c r="I7579" t="str">
        <f t="shared" si="8159"/>
        <v xml:space="preserve"> 38_ZEC_07_04 </v>
      </c>
    </row>
    <row r="7580" spans="1:9" x14ac:dyDescent="0.25">
      <c r="A7580" t="str">
        <f t="shared" ref="A7580:B7580" si="8232">+DX478</f>
        <v xml:space="preserve"> 38_ZEC_08_19 </v>
      </c>
      <c r="B7580" t="str">
        <f t="shared" si="8232"/>
        <v xml:space="preserve"> to the house </v>
      </c>
      <c r="C7580" t="str">
        <f>+DZ478</f>
        <v xml:space="preserve"> 38_ZEC_13_01 </v>
      </c>
      <c r="D7580" t="str">
        <f t="shared" ref="D7580:E7580" si="8233">+EA478</f>
        <v xml:space="preserve"> to the house </v>
      </c>
      <c r="E7580" t="str">
        <f t="shared" si="8233"/>
        <v xml:space="preserve"> 41_MAR_05_38 </v>
      </c>
      <c r="F7580" t="str">
        <f t="shared" si="8156"/>
        <v xml:space="preserve"> 38_ZEC_13_01 </v>
      </c>
      <c r="G7580" t="str">
        <f t="shared" si="8157"/>
        <v xml:space="preserve"> 38_ZEC_08_19 </v>
      </c>
      <c r="H7580" t="str">
        <f t="shared" si="8158"/>
        <v xml:space="preserve"> to the house </v>
      </c>
      <c r="I7580" t="str">
        <f t="shared" si="8159"/>
        <v xml:space="preserve"> 41_MAR_05_38 </v>
      </c>
    </row>
    <row r="7581" spans="1:9" x14ac:dyDescent="0.25">
      <c r="A7581" t="str">
        <f t="shared" ref="A7581:B7581" si="8234">+DZ239</f>
        <v xml:space="preserve"> 38_ZEC_02_11 </v>
      </c>
      <c r="B7581" t="str">
        <f t="shared" si="8234"/>
        <v xml:space="preserve"> dwell in the </v>
      </c>
      <c r="C7581" t="str">
        <f>+EB239</f>
        <v xml:space="preserve"> 38_ZEC_08_03 </v>
      </c>
      <c r="D7581" t="str">
        <f t="shared" ref="D7581:E7581" si="8235">+EC239</f>
        <v xml:space="preserve"> dwell in the </v>
      </c>
      <c r="E7581" t="str">
        <f t="shared" si="8235"/>
        <v xml:space="preserve"> 38_ZEC_08_08 </v>
      </c>
      <c r="F7581" t="str">
        <f t="shared" si="8156"/>
        <v xml:space="preserve"> 38_ZEC_08_03 </v>
      </c>
      <c r="G7581" t="str">
        <f t="shared" si="8157"/>
        <v xml:space="preserve"> 38_ZEC_02_11 </v>
      </c>
      <c r="H7581" t="str">
        <f t="shared" si="8158"/>
        <v xml:space="preserve"> dwell in the </v>
      </c>
      <c r="I7581" t="str">
        <f t="shared" si="8159"/>
        <v xml:space="preserve"> 38_ZEC_08_08 </v>
      </c>
    </row>
    <row r="7582" spans="1:9" x14ac:dyDescent="0.25">
      <c r="A7582" t="str">
        <f t="shared" ref="A7582:B7582" si="8236">+DZ249</f>
        <v xml:space="preserve"> 30_AMO_03_02 </v>
      </c>
      <c r="B7582" t="str">
        <f t="shared" si="8236"/>
        <v xml:space="preserve"> the families of </v>
      </c>
      <c r="C7582" t="str">
        <f>+EB249</f>
        <v xml:space="preserve"> 38_ZEC_14_17 </v>
      </c>
      <c r="D7582" t="str">
        <f t="shared" ref="D7582:E7582" si="8237">+EC249</f>
        <v xml:space="preserve"> </v>
      </c>
      <c r="E7582" t="str">
        <f t="shared" si="8237"/>
        <v xml:space="preserve"> </v>
      </c>
      <c r="F7582" t="str">
        <f t="shared" si="8156"/>
        <v xml:space="preserve"> 38_ZEC_14_17 </v>
      </c>
      <c r="G7582" t="str">
        <f t="shared" si="8157"/>
        <v xml:space="preserve"> 30_AMO_03_02 </v>
      </c>
      <c r="H7582" t="str">
        <f t="shared" si="8158"/>
        <v xml:space="preserve"> the families of </v>
      </c>
      <c r="I7582" t="str">
        <f t="shared" si="8159"/>
        <v xml:space="preserve"> </v>
      </c>
    </row>
    <row r="7583" spans="1:9" x14ac:dyDescent="0.25">
      <c r="A7583" t="str">
        <f t="shared" ref="A7583:B7583" si="8238">+DZ298</f>
        <v xml:space="preserve"> 24_JER_51_28 </v>
      </c>
      <c r="B7583" t="str">
        <f t="shared" si="8238"/>
        <v xml:space="preserve"> all the land </v>
      </c>
      <c r="C7583" t="str">
        <f>+EB298</f>
        <v xml:space="preserve"> 38_ZEC_13_08 </v>
      </c>
      <c r="D7583" t="str">
        <f t="shared" ref="D7583:E7583" si="8239">+EC298</f>
        <v xml:space="preserve"> all the land </v>
      </c>
      <c r="E7583" t="str">
        <f t="shared" si="8239"/>
        <v xml:space="preserve"> 40_MAT_27_45 </v>
      </c>
      <c r="F7583" t="str">
        <f t="shared" si="8156"/>
        <v xml:space="preserve"> 38_ZEC_13_08 </v>
      </c>
      <c r="G7583" t="str">
        <f t="shared" si="8157"/>
        <v xml:space="preserve"> 24_JER_51_28 </v>
      </c>
      <c r="H7583" t="str">
        <f t="shared" si="8158"/>
        <v xml:space="preserve"> all the land </v>
      </c>
      <c r="I7583" t="str">
        <f t="shared" si="8159"/>
        <v xml:space="preserve"> 40_MAT_27_45 </v>
      </c>
    </row>
    <row r="7584" spans="1:9" x14ac:dyDescent="0.25">
      <c r="A7584" t="str">
        <f t="shared" ref="A7584:B7584" si="8240">+DZ305</f>
        <v xml:space="preserve"> 36_ZEP_01_01 </v>
      </c>
      <c r="B7584" t="str">
        <f t="shared" si="8240"/>
        <v xml:space="preserve"> in the days </v>
      </c>
      <c r="C7584" t="str">
        <f>+EB305</f>
        <v xml:space="preserve"> 38_ZEC_14_05 </v>
      </c>
      <c r="D7584" t="str">
        <f t="shared" ref="D7584:E7584" si="8241">+EC305</f>
        <v xml:space="preserve"> in the days </v>
      </c>
      <c r="E7584" t="str">
        <f t="shared" si="8241"/>
        <v xml:space="preserve"> 40_MAT_02_01 </v>
      </c>
      <c r="F7584" t="str">
        <f t="shared" si="8156"/>
        <v xml:space="preserve"> 38_ZEC_14_05 </v>
      </c>
      <c r="G7584" t="str">
        <f t="shared" si="8157"/>
        <v xml:space="preserve"> 36_ZEP_01_01 </v>
      </c>
      <c r="H7584" t="str">
        <f t="shared" si="8158"/>
        <v xml:space="preserve"> in the days </v>
      </c>
      <c r="I7584" t="str">
        <f t="shared" si="8159"/>
        <v xml:space="preserve"> 40_MAT_02_01 </v>
      </c>
    </row>
    <row r="7585" spans="1:9" x14ac:dyDescent="0.25">
      <c r="A7585" t="str">
        <f t="shared" ref="A7585:B7585" si="8242">+DZ469</f>
        <v xml:space="preserve"> 38_ZEC_06_09 </v>
      </c>
      <c r="B7585" t="str">
        <f t="shared" si="8242"/>
        <v xml:space="preserve"> unto me saying </v>
      </c>
      <c r="C7585" t="str">
        <f>+EB469</f>
        <v xml:space="preserve"> 38_ZEC_07_04 </v>
      </c>
      <c r="D7585" t="str">
        <f t="shared" ref="D7585:E7585" si="8243">+EC469</f>
        <v xml:space="preserve"> </v>
      </c>
      <c r="E7585" t="str">
        <f t="shared" si="8243"/>
        <v xml:space="preserve"> </v>
      </c>
      <c r="F7585" t="str">
        <f t="shared" si="8156"/>
        <v xml:space="preserve"> 38_ZEC_07_04 </v>
      </c>
      <c r="G7585" t="str">
        <f t="shared" si="8157"/>
        <v xml:space="preserve"> 38_ZEC_06_09 </v>
      </c>
      <c r="H7585" t="str">
        <f t="shared" si="8158"/>
        <v xml:space="preserve"> unto me saying </v>
      </c>
      <c r="I7585" t="str">
        <f t="shared" si="8159"/>
        <v xml:space="preserve"> </v>
      </c>
    </row>
    <row r="7586" spans="1:9" x14ac:dyDescent="0.25">
      <c r="A7586" t="str">
        <f t="shared" ref="A7586:B7586" si="8244">+DZ1207</f>
        <v xml:space="preserve"> 34_NAH_03_04 </v>
      </c>
      <c r="B7586" t="str">
        <f t="shared" si="8244"/>
        <v xml:space="preserve"> the multitude of </v>
      </c>
      <c r="C7586" t="str">
        <f>+EB1207</f>
        <v xml:space="preserve"> 38_ZEC_02_04 </v>
      </c>
      <c r="D7586" t="str">
        <f t="shared" ref="D7586:E7586" si="8245">+EC1207</f>
        <v xml:space="preserve"> the multitude of </v>
      </c>
      <c r="E7586" t="str">
        <f t="shared" si="8245"/>
        <v xml:space="preserve"> 44_ACT_04_32 </v>
      </c>
      <c r="F7586" t="str">
        <f t="shared" si="8156"/>
        <v xml:space="preserve"> 38_ZEC_02_04 </v>
      </c>
      <c r="G7586" t="str">
        <f t="shared" si="8157"/>
        <v xml:space="preserve"> 34_NAH_03_04 </v>
      </c>
      <c r="H7586" t="str">
        <f t="shared" si="8158"/>
        <v xml:space="preserve"> the multitude of </v>
      </c>
      <c r="I7586" t="str">
        <f t="shared" si="8159"/>
        <v xml:space="preserve"> 44_ACT_04_32 </v>
      </c>
    </row>
    <row r="7587" spans="1:9" x14ac:dyDescent="0.25">
      <c r="A7587" t="str">
        <f t="shared" ref="A7587:B7587" si="8246">+EB76</f>
        <v xml:space="preserve"> 31_OBA_01_16 </v>
      </c>
      <c r="B7587" t="str">
        <f t="shared" si="8246"/>
        <v xml:space="preserve"> and they shall be </v>
      </c>
      <c r="C7587" t="str">
        <f>+ED76</f>
        <v xml:space="preserve"> 38_ZEC_08_08 </v>
      </c>
      <c r="D7587" t="str">
        <f t="shared" ref="D7587:E7587" si="8247">+EE76</f>
        <v xml:space="preserve"> and they shall be </v>
      </c>
      <c r="E7587" t="str">
        <f t="shared" si="8247"/>
        <v xml:space="preserve"> 38_ZEC_09_15 </v>
      </c>
      <c r="F7587" t="str">
        <f t="shared" si="8156"/>
        <v xml:space="preserve"> 38_ZEC_08_08 </v>
      </c>
      <c r="G7587" t="str">
        <f t="shared" si="8157"/>
        <v xml:space="preserve"> 31_OBA_01_16 </v>
      </c>
      <c r="H7587" t="str">
        <f t="shared" si="8158"/>
        <v xml:space="preserve"> and they shall be </v>
      </c>
      <c r="I7587" t="str">
        <f t="shared" si="8159"/>
        <v xml:space="preserve"> 38_ZEC_09_15 </v>
      </c>
    </row>
    <row r="7588" spans="1:9" x14ac:dyDescent="0.25">
      <c r="A7588" t="str">
        <f t="shared" ref="A7588:B7588" si="8248">+EB159</f>
        <v xml:space="preserve"> 26_EZE_39_29 </v>
      </c>
      <c r="B7588" t="str">
        <f t="shared" si="8248"/>
        <v xml:space="preserve"> for I have </v>
      </c>
      <c r="C7588" t="str">
        <f>+ED159</f>
        <v xml:space="preserve"> 38_ZEC_02_06 </v>
      </c>
      <c r="D7588" t="str">
        <f t="shared" ref="D7588:E7588" si="8249">+EE159</f>
        <v xml:space="preserve"> for I have </v>
      </c>
      <c r="E7588" t="str">
        <f t="shared" si="8249"/>
        <v xml:space="preserve"> 38_ZEC_10_06 </v>
      </c>
      <c r="F7588" t="str">
        <f t="shared" si="8156"/>
        <v xml:space="preserve"> 38_ZEC_02_06 </v>
      </c>
      <c r="G7588" t="str">
        <f t="shared" si="8157"/>
        <v xml:space="preserve"> 26_EZE_39_29 </v>
      </c>
      <c r="H7588" t="str">
        <f t="shared" si="8158"/>
        <v xml:space="preserve"> for I have </v>
      </c>
      <c r="I7588" t="str">
        <f t="shared" si="8159"/>
        <v xml:space="preserve"> 38_ZEC_10_06 </v>
      </c>
    </row>
    <row r="7589" spans="1:9" x14ac:dyDescent="0.25">
      <c r="A7589" t="str">
        <f t="shared" ref="A7589:B7589" si="8250">+EB239</f>
        <v xml:space="preserve"> 38_ZEC_08_03 </v>
      </c>
      <c r="B7589" t="str">
        <f t="shared" si="8250"/>
        <v xml:space="preserve"> dwell in the </v>
      </c>
      <c r="C7589" t="str">
        <f>+ED239</f>
        <v xml:space="preserve"> 38_ZEC_08_08 </v>
      </c>
      <c r="D7589" t="str">
        <f t="shared" ref="D7589:E7589" si="8251">+EE239</f>
        <v xml:space="preserve"> </v>
      </c>
      <c r="E7589" t="str">
        <f t="shared" si="8251"/>
        <v xml:space="preserve"> </v>
      </c>
      <c r="F7589" t="str">
        <f t="shared" si="8156"/>
        <v xml:space="preserve"> 38_ZEC_08_08 </v>
      </c>
      <c r="G7589" t="str">
        <f t="shared" si="8157"/>
        <v xml:space="preserve"> 38_ZEC_08_03 </v>
      </c>
      <c r="H7589" t="str">
        <f t="shared" si="8158"/>
        <v xml:space="preserve"> dwell in the </v>
      </c>
      <c r="I7589" t="str">
        <f t="shared" si="8159"/>
        <v xml:space="preserve"> </v>
      </c>
    </row>
    <row r="7590" spans="1:9" x14ac:dyDescent="0.25">
      <c r="A7590" t="str">
        <f t="shared" ref="A7590:B7590" si="8252">+EB306</f>
        <v xml:space="preserve"> 33_MIC_07_14 </v>
      </c>
      <c r="B7590" t="str">
        <f t="shared" si="8252"/>
        <v xml:space="preserve"> in the days of </v>
      </c>
      <c r="C7590" t="str">
        <f>+ED306</f>
        <v xml:space="preserve"> 38_ZEC_14_05 </v>
      </c>
      <c r="D7590" t="str">
        <f t="shared" ref="D7590:E7590" si="8253">+EE306</f>
        <v xml:space="preserve"> in the days of </v>
      </c>
      <c r="E7590" t="str">
        <f t="shared" si="8253"/>
        <v xml:space="preserve"> 39_MAL_03_04 </v>
      </c>
      <c r="F7590" t="str">
        <f t="shared" si="8156"/>
        <v xml:space="preserve"> 38_ZEC_14_05 </v>
      </c>
      <c r="G7590" t="str">
        <f t="shared" si="8157"/>
        <v xml:space="preserve"> 33_MIC_07_14 </v>
      </c>
      <c r="H7590" t="str">
        <f t="shared" si="8158"/>
        <v xml:space="preserve"> in the days of </v>
      </c>
      <c r="I7590" t="str">
        <f t="shared" si="8159"/>
        <v xml:space="preserve"> 39_MAL_03_04 </v>
      </c>
    </row>
    <row r="7591" spans="1:9" x14ac:dyDescent="0.25">
      <c r="A7591" t="str">
        <f t="shared" ref="A7591:B7591" si="8254">+EB403</f>
        <v xml:space="preserve"> 24_JER_52_17 </v>
      </c>
      <c r="B7591" t="str">
        <f t="shared" si="8254"/>
        <v xml:space="preserve"> the LORD and the </v>
      </c>
      <c r="C7591" t="str">
        <f>+ED403</f>
        <v xml:space="preserve"> 38_ZEC_14_20 </v>
      </c>
      <c r="D7591" t="str">
        <f t="shared" ref="D7591:E7591" si="8255">+EE403</f>
        <v xml:space="preserve"> the LORD and the </v>
      </c>
      <c r="E7591" t="str">
        <f t="shared" si="8255"/>
        <v xml:space="preserve"> 46_1CO_06_13 </v>
      </c>
      <c r="F7591" t="str">
        <f t="shared" si="8156"/>
        <v xml:space="preserve"> 38_ZEC_14_20 </v>
      </c>
      <c r="G7591" t="str">
        <f t="shared" si="8157"/>
        <v xml:space="preserve"> 24_JER_52_17 </v>
      </c>
      <c r="H7591" t="str">
        <f t="shared" si="8158"/>
        <v xml:space="preserve"> the LORD and the </v>
      </c>
      <c r="I7591" t="str">
        <f t="shared" si="8159"/>
        <v xml:space="preserve"> 46_1CO_06_13 </v>
      </c>
    </row>
    <row r="7592" spans="1:9" x14ac:dyDescent="0.25">
      <c r="A7592" t="str">
        <f t="shared" ref="A7592:B7592" si="8256">+EB668</f>
        <v xml:space="preserve"> 26_EZE_31_04 </v>
      </c>
      <c r="B7592" t="str">
        <f t="shared" si="8256"/>
        <v xml:space="preserve"> unto all the </v>
      </c>
      <c r="C7592" t="str">
        <f>+ED668</f>
        <v xml:space="preserve"> 38_ZEC_12_02 </v>
      </c>
      <c r="D7592" t="str">
        <f t="shared" ref="D7592:E7592" si="8257">+EE668</f>
        <v xml:space="preserve"> unto all the </v>
      </c>
      <c r="E7592" t="str">
        <f t="shared" si="8257"/>
        <v xml:space="preserve"> 44_ACT_01_19 </v>
      </c>
      <c r="F7592" t="str">
        <f t="shared" si="8156"/>
        <v xml:space="preserve"> 38_ZEC_12_02 </v>
      </c>
      <c r="G7592" t="str">
        <f t="shared" si="8157"/>
        <v xml:space="preserve"> 26_EZE_31_04 </v>
      </c>
      <c r="H7592" t="str">
        <f t="shared" si="8158"/>
        <v xml:space="preserve"> unto all the </v>
      </c>
      <c r="I7592" t="str">
        <f t="shared" si="8159"/>
        <v xml:space="preserve"> 44_ACT_01_19 </v>
      </c>
    </row>
    <row r="7593" spans="1:9" x14ac:dyDescent="0.25">
      <c r="A7593" t="str">
        <f t="shared" ref="A7593:B7593" si="8258">+ED76</f>
        <v xml:space="preserve"> 38_ZEC_08_08 </v>
      </c>
      <c r="B7593" t="str">
        <f t="shared" si="8258"/>
        <v xml:space="preserve"> and they shall be </v>
      </c>
      <c r="C7593" t="str">
        <f>+EF76</f>
        <v xml:space="preserve"> 38_ZEC_09_15 </v>
      </c>
      <c r="D7593" t="str">
        <f t="shared" ref="D7593:E7593" si="8259">+EG76</f>
        <v xml:space="preserve"> and they shall be </v>
      </c>
      <c r="E7593" t="str">
        <f t="shared" si="8259"/>
        <v xml:space="preserve"> 38_ZEC_10_05 </v>
      </c>
      <c r="F7593" t="str">
        <f t="shared" si="8156"/>
        <v xml:space="preserve"> 38_ZEC_09_15 </v>
      </c>
      <c r="G7593" t="str">
        <f t="shared" si="8157"/>
        <v xml:space="preserve"> 38_ZEC_08_08 </v>
      </c>
      <c r="H7593" t="str">
        <f t="shared" si="8158"/>
        <v xml:space="preserve"> and they shall be </v>
      </c>
      <c r="I7593" t="str">
        <f t="shared" si="8159"/>
        <v xml:space="preserve"> 38_ZEC_10_05 </v>
      </c>
    </row>
    <row r="7594" spans="1:9" x14ac:dyDescent="0.25">
      <c r="A7594" t="str">
        <f t="shared" ref="A7594:B7594" si="8260">+ED159</f>
        <v xml:space="preserve"> 38_ZEC_02_06 </v>
      </c>
      <c r="B7594" t="str">
        <f t="shared" si="8260"/>
        <v xml:space="preserve"> for I have </v>
      </c>
      <c r="C7594" t="str">
        <f>+EF159</f>
        <v xml:space="preserve"> 38_ZEC_10_06 </v>
      </c>
      <c r="D7594" t="str">
        <f t="shared" ref="D7594:E7594" si="8261">+EG159</f>
        <v xml:space="preserve"> for I have </v>
      </c>
      <c r="E7594" t="str">
        <f t="shared" si="8261"/>
        <v xml:space="preserve"> 38_ZEC_10_08 </v>
      </c>
      <c r="F7594" t="str">
        <f t="shared" si="8156"/>
        <v xml:space="preserve"> 38_ZEC_10_06 </v>
      </c>
      <c r="G7594" t="str">
        <f t="shared" si="8157"/>
        <v xml:space="preserve"> 38_ZEC_02_06 </v>
      </c>
      <c r="H7594" t="str">
        <f t="shared" si="8158"/>
        <v xml:space="preserve"> for I have </v>
      </c>
      <c r="I7594" t="str">
        <f t="shared" si="8159"/>
        <v xml:space="preserve"> 38_ZEC_10_08 </v>
      </c>
    </row>
    <row r="7595" spans="1:9" x14ac:dyDescent="0.25">
      <c r="A7595" t="str">
        <f t="shared" ref="A7595:B7595" si="8262">+ED280</f>
        <v xml:space="preserve"> 37_HAG_01_11 </v>
      </c>
      <c r="B7595" t="str">
        <f t="shared" si="8262"/>
        <v xml:space="preserve"> the land and </v>
      </c>
      <c r="C7595" t="str">
        <f>+EF280</f>
        <v xml:space="preserve"> 38_ZEC_07_05 </v>
      </c>
      <c r="D7595" t="str">
        <f t="shared" ref="D7595:E7595" si="8263">+EG280</f>
        <v xml:space="preserve"> the land and </v>
      </c>
      <c r="E7595" t="str">
        <f t="shared" si="8263"/>
        <v xml:space="preserve"> 38_ZEC_11_06 </v>
      </c>
      <c r="F7595" t="str">
        <f t="shared" si="8156"/>
        <v xml:space="preserve"> 38_ZEC_07_05 </v>
      </c>
      <c r="G7595" t="str">
        <f t="shared" si="8157"/>
        <v xml:space="preserve"> 37_HAG_01_11 </v>
      </c>
      <c r="H7595" t="str">
        <f t="shared" si="8158"/>
        <v xml:space="preserve"> the land and </v>
      </c>
      <c r="I7595" t="str">
        <f t="shared" si="8159"/>
        <v xml:space="preserve"> 38_ZEC_11_06 </v>
      </c>
    </row>
    <row r="7596" spans="1:9" x14ac:dyDescent="0.25">
      <c r="A7596" t="str">
        <f t="shared" ref="A7596:B7596" si="8264">+ED316</f>
        <v xml:space="preserve"> 29_JOE_03_18 </v>
      </c>
      <c r="B7596" t="str">
        <f t="shared" si="8264"/>
        <v xml:space="preserve"> the valley of </v>
      </c>
      <c r="C7596" t="str">
        <f>+EF316</f>
        <v xml:space="preserve"> 38_ZEC_12_11 </v>
      </c>
      <c r="D7596" t="str">
        <f t="shared" ref="D7596:E7596" si="8265">+EG316</f>
        <v xml:space="preserve"> the valley of </v>
      </c>
      <c r="E7596" t="str">
        <f t="shared" si="8265"/>
        <v xml:space="preserve"> 38_ZEC_14_05 </v>
      </c>
      <c r="F7596" t="str">
        <f t="shared" si="8156"/>
        <v xml:space="preserve"> 38_ZEC_12_11 </v>
      </c>
      <c r="G7596" t="str">
        <f t="shared" si="8157"/>
        <v xml:space="preserve"> 29_JOE_03_18 </v>
      </c>
      <c r="H7596" t="str">
        <f t="shared" si="8158"/>
        <v xml:space="preserve"> the valley of </v>
      </c>
      <c r="I7596" t="str">
        <f t="shared" si="8159"/>
        <v xml:space="preserve"> 38_ZEC_14_05 </v>
      </c>
    </row>
    <row r="7597" spans="1:9" x14ac:dyDescent="0.25">
      <c r="A7597" t="str">
        <f t="shared" ref="A7597:B7597" si="8266">+ED401</f>
        <v xml:space="preserve"> 26_EZE_43_24 </v>
      </c>
      <c r="B7597" t="str">
        <f t="shared" si="8266"/>
        <v xml:space="preserve"> LORD and the </v>
      </c>
      <c r="C7597" t="str">
        <f>+EF401</f>
        <v xml:space="preserve"> 38_ZEC_14_20 </v>
      </c>
      <c r="D7597" t="str">
        <f t="shared" ref="D7597:E7597" si="8267">+EG401</f>
        <v xml:space="preserve"> LORD and the </v>
      </c>
      <c r="E7597" t="str">
        <f t="shared" si="8267"/>
        <v xml:space="preserve"> 44_ACT_09_05 </v>
      </c>
      <c r="F7597" t="str">
        <f t="shared" si="8156"/>
        <v xml:space="preserve"> 38_ZEC_14_20 </v>
      </c>
      <c r="G7597" t="str">
        <f t="shared" si="8157"/>
        <v xml:space="preserve"> 26_EZE_43_24 </v>
      </c>
      <c r="H7597" t="str">
        <f t="shared" si="8158"/>
        <v xml:space="preserve"> LORD and the </v>
      </c>
      <c r="I7597" t="str">
        <f t="shared" si="8159"/>
        <v xml:space="preserve"> 44_ACT_09_05 </v>
      </c>
    </row>
    <row r="7598" spans="1:9" x14ac:dyDescent="0.25">
      <c r="A7598" t="str">
        <f t="shared" ref="A7598:B7598" si="8268">+ED945</f>
        <v xml:space="preserve"> 37_HAG_02_09 </v>
      </c>
      <c r="B7598" t="str">
        <f t="shared" si="8268"/>
        <v xml:space="preserve"> the glory of </v>
      </c>
      <c r="C7598" t="str">
        <f>+EF945</f>
        <v xml:space="preserve"> 38_ZEC_12_07 </v>
      </c>
      <c r="D7598" t="str">
        <f t="shared" ref="D7598:E7598" si="8269">+EG945</f>
        <v xml:space="preserve"> the glory of </v>
      </c>
      <c r="E7598" t="str">
        <f t="shared" si="8269"/>
        <v xml:space="preserve"> 40_MAT_04_08 </v>
      </c>
      <c r="F7598" t="str">
        <f t="shared" si="8156"/>
        <v xml:space="preserve"> 38_ZEC_12_07 </v>
      </c>
      <c r="G7598" t="str">
        <f t="shared" si="8157"/>
        <v xml:space="preserve"> 37_HAG_02_09 </v>
      </c>
      <c r="H7598" t="str">
        <f t="shared" si="8158"/>
        <v xml:space="preserve"> the glory of </v>
      </c>
      <c r="I7598" t="str">
        <f t="shared" si="8159"/>
        <v xml:space="preserve"> 40_MAT_04_08 </v>
      </c>
    </row>
    <row r="7599" spans="1:9" x14ac:dyDescent="0.25">
      <c r="A7599" t="str">
        <f t="shared" ref="A7599:B7599" si="8270">+EF76</f>
        <v xml:space="preserve"> 38_ZEC_09_15 </v>
      </c>
      <c r="B7599" t="str">
        <f t="shared" si="8270"/>
        <v xml:space="preserve"> and they shall be </v>
      </c>
      <c r="C7599" t="str">
        <f>+EH76</f>
        <v xml:space="preserve"> 38_ZEC_10_05 </v>
      </c>
      <c r="D7599" t="str">
        <f t="shared" ref="D7599:E7599" si="8271">+EI76</f>
        <v xml:space="preserve"> and they shall be </v>
      </c>
      <c r="E7599" t="str">
        <f t="shared" si="8271"/>
        <v xml:space="preserve"> 38_ZEC_10_06 </v>
      </c>
      <c r="F7599" t="str">
        <f t="shared" si="8156"/>
        <v xml:space="preserve"> 38_ZEC_10_05 </v>
      </c>
      <c r="G7599" t="str">
        <f t="shared" si="8157"/>
        <v xml:space="preserve"> 38_ZEC_09_15 </v>
      </c>
      <c r="H7599" t="str">
        <f t="shared" si="8158"/>
        <v xml:space="preserve"> and they shall be </v>
      </c>
      <c r="I7599" t="str">
        <f t="shared" si="8159"/>
        <v xml:space="preserve"> 38_ZEC_10_06 </v>
      </c>
    </row>
    <row r="7600" spans="1:9" x14ac:dyDescent="0.25">
      <c r="A7600" t="str">
        <f t="shared" ref="A7600:B7600" si="8272">+EF141</f>
        <v xml:space="preserve"> 36_ZEP_02_15 </v>
      </c>
      <c r="B7600" t="str">
        <f t="shared" si="8272"/>
        <v xml:space="preserve"> every one that </v>
      </c>
      <c r="C7600" t="str">
        <f>+EH141</f>
        <v xml:space="preserve"> 38_ZEC_05_03 </v>
      </c>
      <c r="D7600" t="str">
        <f t="shared" ref="D7600:E7600" si="8273">+EI141</f>
        <v xml:space="preserve"> every one that </v>
      </c>
      <c r="E7600" t="str">
        <f t="shared" si="8273"/>
        <v xml:space="preserve"> 38_ZEC_14_16 </v>
      </c>
      <c r="F7600" t="str">
        <f t="shared" si="8156"/>
        <v xml:space="preserve"> 38_ZEC_05_03 </v>
      </c>
      <c r="G7600" t="str">
        <f t="shared" si="8157"/>
        <v xml:space="preserve"> 36_ZEP_02_15 </v>
      </c>
      <c r="H7600" t="str">
        <f t="shared" si="8158"/>
        <v xml:space="preserve"> every one that </v>
      </c>
      <c r="I7600" t="str">
        <f t="shared" si="8159"/>
        <v xml:space="preserve"> 38_ZEC_14_16 </v>
      </c>
    </row>
    <row r="7601" spans="1:9" x14ac:dyDescent="0.25">
      <c r="A7601" t="str">
        <f t="shared" ref="A7601:B7601" si="8274">+EF159</f>
        <v xml:space="preserve"> 38_ZEC_10_06 </v>
      </c>
      <c r="B7601" t="str">
        <f t="shared" si="8274"/>
        <v xml:space="preserve"> for I have </v>
      </c>
      <c r="C7601" t="str">
        <f>+EH159</f>
        <v xml:space="preserve"> 38_ZEC_10_08 </v>
      </c>
      <c r="D7601" t="str">
        <f t="shared" ref="D7601:E7601" si="8275">+EI159</f>
        <v xml:space="preserve"> for I have </v>
      </c>
      <c r="E7601" t="str">
        <f t="shared" si="8275"/>
        <v xml:space="preserve"> 40_MAT_27_19 </v>
      </c>
      <c r="F7601" t="str">
        <f t="shared" si="8156"/>
        <v xml:space="preserve"> 38_ZEC_10_08 </v>
      </c>
      <c r="G7601" t="str">
        <f t="shared" si="8157"/>
        <v xml:space="preserve"> 38_ZEC_10_06 </v>
      </c>
      <c r="H7601" t="str">
        <f t="shared" si="8158"/>
        <v xml:space="preserve"> for I have </v>
      </c>
      <c r="I7601" t="str">
        <f t="shared" si="8159"/>
        <v xml:space="preserve"> 40_MAT_27_19 </v>
      </c>
    </row>
    <row r="7602" spans="1:9" x14ac:dyDescent="0.25">
      <c r="A7602" t="str">
        <f t="shared" ref="A7602:B7602" si="8276">+EF280</f>
        <v xml:space="preserve"> 38_ZEC_07_05 </v>
      </c>
      <c r="B7602" t="str">
        <f t="shared" si="8276"/>
        <v xml:space="preserve"> the land and </v>
      </c>
      <c r="C7602" t="str">
        <f>+EH280</f>
        <v xml:space="preserve"> 38_ZEC_11_06 </v>
      </c>
      <c r="D7602" t="str">
        <f t="shared" ref="D7602:E7602" si="8277">+EI280</f>
        <v xml:space="preserve"> the land and </v>
      </c>
      <c r="E7602" t="str">
        <f t="shared" si="8277"/>
        <v xml:space="preserve"> 38_ZEC_13_02 </v>
      </c>
      <c r="F7602" t="str">
        <f t="shared" si="8156"/>
        <v xml:space="preserve"> 38_ZEC_11_06 </v>
      </c>
      <c r="G7602" t="str">
        <f t="shared" si="8157"/>
        <v xml:space="preserve"> 38_ZEC_07_05 </v>
      </c>
      <c r="H7602" t="str">
        <f t="shared" si="8158"/>
        <v xml:space="preserve"> the land and </v>
      </c>
      <c r="I7602" t="str">
        <f t="shared" si="8159"/>
        <v xml:space="preserve"> 38_ZEC_13_02 </v>
      </c>
    </row>
    <row r="7603" spans="1:9" x14ac:dyDescent="0.25">
      <c r="A7603" t="str">
        <f t="shared" ref="A7603:B7603" si="8278">+EF316</f>
        <v xml:space="preserve"> 38_ZEC_12_11 </v>
      </c>
      <c r="B7603" t="str">
        <f t="shared" si="8278"/>
        <v xml:space="preserve"> the valley of </v>
      </c>
      <c r="C7603" t="str">
        <f>+EH316</f>
        <v xml:space="preserve"> 38_ZEC_14_05 </v>
      </c>
      <c r="D7603" t="str">
        <f t="shared" ref="D7603:E7603" si="8279">+EI316</f>
        <v xml:space="preserve"> </v>
      </c>
      <c r="E7603" t="str">
        <f t="shared" si="8279"/>
        <v xml:space="preserve"> </v>
      </c>
      <c r="F7603" t="str">
        <f t="shared" si="8156"/>
        <v xml:space="preserve"> 38_ZEC_14_05 </v>
      </c>
      <c r="G7603" t="str">
        <f t="shared" si="8157"/>
        <v xml:space="preserve"> 38_ZEC_12_11 </v>
      </c>
      <c r="H7603" t="str">
        <f t="shared" si="8158"/>
        <v xml:space="preserve"> the valley of </v>
      </c>
      <c r="I7603" t="str">
        <f t="shared" si="8159"/>
        <v xml:space="preserve"> </v>
      </c>
    </row>
    <row r="7604" spans="1:9" x14ac:dyDescent="0.25">
      <c r="A7604" t="str">
        <f t="shared" ref="A7604:B7604" si="8280">+EF393</f>
        <v xml:space="preserve"> 36_ZEP_02_05 </v>
      </c>
      <c r="B7604" t="str">
        <f t="shared" si="8280"/>
        <v xml:space="preserve"> there shall be </v>
      </c>
      <c r="C7604" t="str">
        <f>+EH393</f>
        <v xml:space="preserve"> 38_ZEC_13_01 </v>
      </c>
      <c r="D7604" t="str">
        <f t="shared" ref="D7604:E7604" si="8281">+EI393</f>
        <v xml:space="preserve"> there shall be </v>
      </c>
      <c r="E7604" t="str">
        <f t="shared" si="8281"/>
        <v xml:space="preserve"> 38_ZEC_14_04 </v>
      </c>
      <c r="F7604" t="str">
        <f t="shared" si="8156"/>
        <v xml:space="preserve"> 38_ZEC_13_01 </v>
      </c>
      <c r="G7604" t="str">
        <f t="shared" si="8157"/>
        <v xml:space="preserve"> 36_ZEP_02_05 </v>
      </c>
      <c r="H7604" t="str">
        <f t="shared" si="8158"/>
        <v xml:space="preserve"> there shall be </v>
      </c>
      <c r="I7604" t="str">
        <f t="shared" si="8159"/>
        <v xml:space="preserve"> 38_ZEC_14_04 </v>
      </c>
    </row>
    <row r="7605" spans="1:9" x14ac:dyDescent="0.25">
      <c r="A7605" t="str">
        <f t="shared" ref="A7605:B7605" si="8282">+EF398</f>
        <v xml:space="preserve"> 30_AMO_05_19 </v>
      </c>
      <c r="B7605" t="str">
        <f t="shared" si="8282"/>
        <v xml:space="preserve"> into the house </v>
      </c>
      <c r="C7605" t="str">
        <f>+EH398</f>
        <v xml:space="preserve"> 38_ZEC_05_04 </v>
      </c>
      <c r="D7605" t="str">
        <f t="shared" ref="D7605:E7605" si="8283">+EI398</f>
        <v xml:space="preserve"> into the house </v>
      </c>
      <c r="E7605" t="str">
        <f t="shared" si="8283"/>
        <v xml:space="preserve"> 38_ZEC_06_10 </v>
      </c>
      <c r="F7605" t="str">
        <f t="shared" si="8156"/>
        <v xml:space="preserve"> 38_ZEC_05_04 </v>
      </c>
      <c r="G7605" t="str">
        <f t="shared" si="8157"/>
        <v xml:space="preserve"> 30_AMO_05_19 </v>
      </c>
      <c r="H7605" t="str">
        <f t="shared" si="8158"/>
        <v xml:space="preserve"> into the house </v>
      </c>
      <c r="I7605" t="str">
        <f t="shared" si="8159"/>
        <v xml:space="preserve"> 38_ZEC_06_10 </v>
      </c>
    </row>
    <row r="7606" spans="1:9" x14ac:dyDescent="0.25">
      <c r="A7606" t="str">
        <f t="shared" ref="A7606:B7606" si="8284">+EH47</f>
        <v xml:space="preserve"> 37_HAG_02_18 </v>
      </c>
      <c r="B7606" t="str">
        <f t="shared" si="8284"/>
        <v xml:space="preserve"> the day that </v>
      </c>
      <c r="C7606" t="str">
        <f>+EJ47</f>
        <v xml:space="preserve"> 38_ZEC_08_09 </v>
      </c>
      <c r="D7606" t="str">
        <f t="shared" ref="D7606:E7606" si="8285">+EK47</f>
        <v xml:space="preserve"> the day that </v>
      </c>
      <c r="E7606" t="str">
        <f t="shared" si="8285"/>
        <v xml:space="preserve"> 39_MAL_04_01 </v>
      </c>
      <c r="F7606" t="str">
        <f t="shared" si="8156"/>
        <v xml:space="preserve"> 38_ZEC_08_09 </v>
      </c>
      <c r="G7606" t="str">
        <f t="shared" si="8157"/>
        <v xml:space="preserve"> 37_HAG_02_18 </v>
      </c>
      <c r="H7606" t="str">
        <f t="shared" si="8158"/>
        <v xml:space="preserve"> the day that </v>
      </c>
      <c r="I7606" t="str">
        <f t="shared" si="8159"/>
        <v xml:space="preserve"> 39_MAL_04_01 </v>
      </c>
    </row>
    <row r="7607" spans="1:9" x14ac:dyDescent="0.25">
      <c r="A7607" t="str">
        <f t="shared" ref="A7607:B7607" si="8286">+EH76</f>
        <v xml:space="preserve"> 38_ZEC_10_05 </v>
      </c>
      <c r="B7607" t="str">
        <f t="shared" si="8286"/>
        <v xml:space="preserve"> and they shall be </v>
      </c>
      <c r="C7607" t="str">
        <f>+EJ76</f>
        <v xml:space="preserve"> 38_ZEC_10_06 </v>
      </c>
      <c r="D7607" t="str">
        <f t="shared" ref="D7607:E7607" si="8287">+EK76</f>
        <v xml:space="preserve"> and they shall be </v>
      </c>
      <c r="E7607" t="str">
        <f t="shared" si="8287"/>
        <v xml:space="preserve"> 39_MAL_03_17 </v>
      </c>
      <c r="F7607" t="str">
        <f t="shared" ref="F7607:F7670" si="8288">+C7607</f>
        <v xml:space="preserve"> 38_ZEC_10_06 </v>
      </c>
      <c r="G7607" t="str">
        <f t="shared" ref="G7607:G7670" si="8289">+A7607</f>
        <v xml:space="preserve"> 38_ZEC_10_05 </v>
      </c>
      <c r="H7607" t="str">
        <f t="shared" ref="H7607:H7670" si="8290">+B7607</f>
        <v xml:space="preserve"> and they shall be </v>
      </c>
      <c r="I7607" t="str">
        <f t="shared" ref="I7607:I7670" si="8291">+E7607</f>
        <v xml:space="preserve"> 39_MAL_03_17 </v>
      </c>
    </row>
    <row r="7608" spans="1:9" x14ac:dyDescent="0.25">
      <c r="A7608" t="str">
        <f t="shared" ref="A7608:B7608" si="8292">+EH141</f>
        <v xml:space="preserve"> 38_ZEC_05_03 </v>
      </c>
      <c r="B7608" t="str">
        <f t="shared" si="8292"/>
        <v xml:space="preserve"> every one that </v>
      </c>
      <c r="C7608" t="str">
        <f>+EJ141</f>
        <v xml:space="preserve"> 38_ZEC_14_16 </v>
      </c>
      <c r="D7608" t="str">
        <f t="shared" ref="D7608:E7608" si="8293">+EK141</f>
        <v xml:space="preserve"> every one that </v>
      </c>
      <c r="E7608" t="str">
        <f t="shared" si="8293"/>
        <v xml:space="preserve"> 39_MAL_02_17 </v>
      </c>
      <c r="F7608" t="str">
        <f t="shared" si="8288"/>
        <v xml:space="preserve"> 38_ZEC_14_16 </v>
      </c>
      <c r="G7608" t="str">
        <f t="shared" si="8289"/>
        <v xml:space="preserve"> 38_ZEC_05_03 </v>
      </c>
      <c r="H7608" t="str">
        <f t="shared" si="8290"/>
        <v xml:space="preserve"> every one that </v>
      </c>
      <c r="I7608" t="str">
        <f t="shared" si="8291"/>
        <v xml:space="preserve"> 39_MAL_02_17 </v>
      </c>
    </row>
    <row r="7609" spans="1:9" x14ac:dyDescent="0.25">
      <c r="A7609" t="str">
        <f t="shared" ref="A7609:B7609" si="8294">+EH280</f>
        <v xml:space="preserve"> 38_ZEC_11_06 </v>
      </c>
      <c r="B7609" t="str">
        <f t="shared" si="8294"/>
        <v xml:space="preserve"> the land and </v>
      </c>
      <c r="C7609" t="str">
        <f>+EJ280</f>
        <v xml:space="preserve"> 38_ZEC_13_02 </v>
      </c>
      <c r="D7609" t="str">
        <f t="shared" ref="D7609:E7609" si="8295">+EK280</f>
        <v xml:space="preserve"> the land and </v>
      </c>
      <c r="E7609" t="str">
        <f t="shared" si="8295"/>
        <v xml:space="preserve"> 42_LUK_05_03 </v>
      </c>
      <c r="F7609" t="str">
        <f t="shared" si="8288"/>
        <v xml:space="preserve"> 38_ZEC_13_02 </v>
      </c>
      <c r="G7609" t="str">
        <f t="shared" si="8289"/>
        <v xml:space="preserve"> 38_ZEC_11_06 </v>
      </c>
      <c r="H7609" t="str">
        <f t="shared" si="8290"/>
        <v xml:space="preserve"> the land and </v>
      </c>
      <c r="I7609" t="str">
        <f t="shared" si="8291"/>
        <v xml:space="preserve"> 42_LUK_05_03 </v>
      </c>
    </row>
    <row r="7610" spans="1:9" x14ac:dyDescent="0.25">
      <c r="A7610" t="str">
        <f t="shared" ref="A7610:B7610" si="8296">+EH339</f>
        <v xml:space="preserve"> 36_ZEP_01_13 </v>
      </c>
      <c r="B7610" t="str">
        <f t="shared" si="8296"/>
        <v xml:space="preserve"> them and they </v>
      </c>
      <c r="C7610" t="str">
        <f>+EJ339</f>
        <v xml:space="preserve"> 38_ZEC_02_09 </v>
      </c>
      <c r="D7610" t="str">
        <f t="shared" ref="D7610:E7610" si="8297">+EK339</f>
        <v xml:space="preserve"> them and they </v>
      </c>
      <c r="E7610" t="str">
        <f t="shared" si="8297"/>
        <v xml:space="preserve"> 38_ZEC_08_08 </v>
      </c>
      <c r="F7610" t="str">
        <f t="shared" si="8288"/>
        <v xml:space="preserve"> 38_ZEC_02_09 </v>
      </c>
      <c r="G7610" t="str">
        <f t="shared" si="8289"/>
        <v xml:space="preserve"> 36_ZEP_01_13 </v>
      </c>
      <c r="H7610" t="str">
        <f t="shared" si="8290"/>
        <v xml:space="preserve"> them and they </v>
      </c>
      <c r="I7610" t="str">
        <f t="shared" si="8291"/>
        <v xml:space="preserve"> 38_ZEC_08_08 </v>
      </c>
    </row>
    <row r="7611" spans="1:9" x14ac:dyDescent="0.25">
      <c r="A7611" t="str">
        <f t="shared" ref="A7611:B7611" si="8298">+EH393</f>
        <v xml:space="preserve"> 38_ZEC_13_01 </v>
      </c>
      <c r="B7611" t="str">
        <f t="shared" si="8298"/>
        <v xml:space="preserve"> there shall be </v>
      </c>
      <c r="C7611" t="str">
        <f>+EJ393</f>
        <v xml:space="preserve"> 38_ZEC_14_04 </v>
      </c>
      <c r="D7611" t="str">
        <f t="shared" ref="D7611:E7611" si="8299">+EK393</f>
        <v xml:space="preserve"> there shall be </v>
      </c>
      <c r="E7611" t="str">
        <f t="shared" si="8299"/>
        <v xml:space="preserve"> 38_ZEC_14_11 </v>
      </c>
      <c r="F7611" t="str">
        <f t="shared" si="8288"/>
        <v xml:space="preserve"> 38_ZEC_14_04 </v>
      </c>
      <c r="G7611" t="str">
        <f t="shared" si="8289"/>
        <v xml:space="preserve"> 38_ZEC_13_01 </v>
      </c>
      <c r="H7611" t="str">
        <f t="shared" si="8290"/>
        <v xml:space="preserve"> there shall be </v>
      </c>
      <c r="I7611" t="str">
        <f t="shared" si="8291"/>
        <v xml:space="preserve"> 38_ZEC_14_11 </v>
      </c>
    </row>
    <row r="7612" spans="1:9" x14ac:dyDescent="0.25">
      <c r="A7612" t="str">
        <f t="shared" ref="A7612:B7612" si="8300">+EH398</f>
        <v xml:space="preserve"> 38_ZEC_05_04 </v>
      </c>
      <c r="B7612" t="str">
        <f t="shared" si="8300"/>
        <v xml:space="preserve"> into the house </v>
      </c>
      <c r="C7612" t="str">
        <f>+EJ398</f>
        <v xml:space="preserve"> 38_ZEC_06_10 </v>
      </c>
      <c r="D7612" t="str">
        <f t="shared" ref="D7612:E7612" si="8301">+EK398</f>
        <v xml:space="preserve"> into the house </v>
      </c>
      <c r="E7612" t="str">
        <f t="shared" si="8301"/>
        <v xml:space="preserve"> 40_MAT_02_11 </v>
      </c>
      <c r="F7612" t="str">
        <f t="shared" si="8288"/>
        <v xml:space="preserve"> 38_ZEC_06_10 </v>
      </c>
      <c r="G7612" t="str">
        <f t="shared" si="8289"/>
        <v xml:space="preserve"> 38_ZEC_05_04 </v>
      </c>
      <c r="H7612" t="str">
        <f t="shared" si="8290"/>
        <v xml:space="preserve"> into the house </v>
      </c>
      <c r="I7612" t="str">
        <f t="shared" si="8291"/>
        <v xml:space="preserve"> 40_MAT_02_11 </v>
      </c>
    </row>
    <row r="7613" spans="1:9" x14ac:dyDescent="0.25">
      <c r="A7613" t="str">
        <f t="shared" ref="A7613:B7613" si="8302">+EH528</f>
        <v xml:space="preserve"> 36_ZEP_01_10 </v>
      </c>
      <c r="B7613" t="str">
        <f t="shared" si="8302"/>
        <v xml:space="preserve"> shall be the </v>
      </c>
      <c r="C7613" t="str">
        <f>+EJ528</f>
        <v xml:space="preserve"> 38_ZEC_09_01 </v>
      </c>
      <c r="D7613" t="str">
        <f t="shared" ref="D7613:E7613" si="8303">+EK528</f>
        <v xml:space="preserve"> shall be the </v>
      </c>
      <c r="E7613" t="str">
        <f t="shared" si="8303"/>
        <v xml:space="preserve"> 38_ZEC_14_12 </v>
      </c>
      <c r="F7613" t="str">
        <f t="shared" si="8288"/>
        <v xml:space="preserve"> 38_ZEC_09_01 </v>
      </c>
      <c r="G7613" t="str">
        <f t="shared" si="8289"/>
        <v xml:space="preserve"> 36_ZEP_01_10 </v>
      </c>
      <c r="H7613" t="str">
        <f t="shared" si="8290"/>
        <v xml:space="preserve"> shall be the </v>
      </c>
      <c r="I7613" t="str">
        <f t="shared" si="8291"/>
        <v xml:space="preserve"> 38_ZEC_14_12 </v>
      </c>
    </row>
    <row r="7614" spans="1:9" x14ac:dyDescent="0.25">
      <c r="A7614" t="str">
        <f t="shared" ref="A7614:B7614" si="8304">+EH538</f>
        <v xml:space="preserve"> 34_NAH_03_10 </v>
      </c>
      <c r="B7614" t="str">
        <f t="shared" si="8304"/>
        <v xml:space="preserve"> the top of </v>
      </c>
      <c r="C7614" t="str">
        <f>+EJ538</f>
        <v xml:space="preserve"> 38_ZEC_04_02 </v>
      </c>
      <c r="D7614" t="str">
        <f t="shared" ref="D7614:E7614" si="8305">+EK538</f>
        <v xml:space="preserve"> the top of </v>
      </c>
      <c r="E7614" t="str">
        <f t="shared" si="8305"/>
        <v xml:space="preserve"> 58_HEB_11_21 </v>
      </c>
      <c r="F7614" t="str">
        <f t="shared" si="8288"/>
        <v xml:space="preserve"> 38_ZEC_04_02 </v>
      </c>
      <c r="G7614" t="str">
        <f t="shared" si="8289"/>
        <v xml:space="preserve"> 34_NAH_03_10 </v>
      </c>
      <c r="H7614" t="str">
        <f t="shared" si="8290"/>
        <v xml:space="preserve"> the top of </v>
      </c>
      <c r="I7614" t="str">
        <f t="shared" si="8291"/>
        <v xml:space="preserve"> 58_HEB_11_21 </v>
      </c>
    </row>
    <row r="7615" spans="1:9" x14ac:dyDescent="0.25">
      <c r="A7615" t="str">
        <f t="shared" ref="A7615:B7615" si="8306">+EJ339</f>
        <v xml:space="preserve"> 38_ZEC_02_09 </v>
      </c>
      <c r="B7615" t="str">
        <f t="shared" si="8306"/>
        <v xml:space="preserve"> them and they </v>
      </c>
      <c r="C7615" t="str">
        <f>+EL339</f>
        <v xml:space="preserve"> 38_ZEC_08_08 </v>
      </c>
      <c r="D7615" t="str">
        <f t="shared" ref="D7615:E7615" si="8307">+EM339</f>
        <v xml:space="preserve"> them and they </v>
      </c>
      <c r="E7615" t="str">
        <f t="shared" si="8307"/>
        <v xml:space="preserve"> 38_ZEC_09_15 </v>
      </c>
      <c r="F7615" t="str">
        <f t="shared" si="8288"/>
        <v xml:space="preserve"> 38_ZEC_08_08 </v>
      </c>
      <c r="G7615" t="str">
        <f t="shared" si="8289"/>
        <v xml:space="preserve"> 38_ZEC_02_09 </v>
      </c>
      <c r="H7615" t="str">
        <f t="shared" si="8290"/>
        <v xml:space="preserve"> them and they </v>
      </c>
      <c r="I7615" t="str">
        <f t="shared" si="8291"/>
        <v xml:space="preserve"> 38_ZEC_09_15 </v>
      </c>
    </row>
    <row r="7616" spans="1:9" x14ac:dyDescent="0.25">
      <c r="A7616" t="str">
        <f t="shared" ref="A7616:B7616" si="8308">+EJ393</f>
        <v xml:space="preserve"> 38_ZEC_14_04 </v>
      </c>
      <c r="B7616" t="str">
        <f t="shared" si="8308"/>
        <v xml:space="preserve"> there shall be </v>
      </c>
      <c r="C7616" t="str">
        <f>+EL393</f>
        <v xml:space="preserve"> 38_ZEC_14_11 </v>
      </c>
      <c r="D7616" t="str">
        <f t="shared" ref="D7616:E7616" si="8309">+EM393</f>
        <v xml:space="preserve"> there shall be </v>
      </c>
      <c r="E7616" t="str">
        <f t="shared" si="8309"/>
        <v xml:space="preserve"> 38_ZEC_14_18 </v>
      </c>
      <c r="F7616" t="str">
        <f t="shared" si="8288"/>
        <v xml:space="preserve"> 38_ZEC_14_11 </v>
      </c>
      <c r="G7616" t="str">
        <f t="shared" si="8289"/>
        <v xml:space="preserve"> 38_ZEC_14_04 </v>
      </c>
      <c r="H7616" t="str">
        <f t="shared" si="8290"/>
        <v xml:space="preserve"> there shall be </v>
      </c>
      <c r="I7616" t="str">
        <f t="shared" si="8291"/>
        <v xml:space="preserve"> 38_ZEC_14_18 </v>
      </c>
    </row>
    <row r="7617" spans="1:9" x14ac:dyDescent="0.25">
      <c r="A7617" t="str">
        <f t="shared" ref="A7617:B7617" si="8310">+EJ528</f>
        <v xml:space="preserve"> 38_ZEC_09_01 </v>
      </c>
      <c r="B7617" t="str">
        <f t="shared" si="8310"/>
        <v xml:space="preserve"> shall be the </v>
      </c>
      <c r="C7617" t="str">
        <f>+EL528</f>
        <v xml:space="preserve"> 38_ZEC_14_12 </v>
      </c>
      <c r="D7617" t="str">
        <f t="shared" ref="D7617:E7617" si="8311">+EM528</f>
        <v xml:space="preserve"> shall be the </v>
      </c>
      <c r="E7617" t="str">
        <f t="shared" si="8311"/>
        <v xml:space="preserve"> 38_ZEC_14_15 </v>
      </c>
      <c r="F7617" t="str">
        <f t="shared" si="8288"/>
        <v xml:space="preserve"> 38_ZEC_14_12 </v>
      </c>
      <c r="G7617" t="str">
        <f t="shared" si="8289"/>
        <v xml:space="preserve"> 38_ZEC_09_01 </v>
      </c>
      <c r="H7617" t="str">
        <f t="shared" si="8290"/>
        <v xml:space="preserve"> shall be the </v>
      </c>
      <c r="I7617" t="str">
        <f t="shared" si="8291"/>
        <v xml:space="preserve"> 38_ZEC_14_15 </v>
      </c>
    </row>
    <row r="7618" spans="1:9" x14ac:dyDescent="0.25">
      <c r="A7618" t="str">
        <f t="shared" ref="A7618:B7618" si="8312">+EL96</f>
        <v xml:space="preserve"> 37_HAG_01_12 </v>
      </c>
      <c r="B7618" t="str">
        <f t="shared" si="8312"/>
        <v xml:space="preserve"> voice of the </v>
      </c>
      <c r="C7618" t="str">
        <f>+EN96</f>
        <v xml:space="preserve"> 38_ZEC_06_15 </v>
      </c>
      <c r="D7618" t="str">
        <f t="shared" ref="D7618:E7618" si="8313">+EO96</f>
        <v xml:space="preserve"> voice of the </v>
      </c>
      <c r="E7618" t="str">
        <f t="shared" si="8313"/>
        <v xml:space="preserve"> 38_ZEC_11_03 </v>
      </c>
      <c r="F7618" t="str">
        <f t="shared" si="8288"/>
        <v xml:space="preserve"> 38_ZEC_06_15 </v>
      </c>
      <c r="G7618" t="str">
        <f t="shared" si="8289"/>
        <v xml:space="preserve"> 37_HAG_01_12 </v>
      </c>
      <c r="H7618" t="str">
        <f t="shared" si="8290"/>
        <v xml:space="preserve"> voice of the </v>
      </c>
      <c r="I7618" t="str">
        <f t="shared" si="8291"/>
        <v xml:space="preserve"> 38_ZEC_11_03 </v>
      </c>
    </row>
    <row r="7619" spans="1:9" x14ac:dyDescent="0.25">
      <c r="A7619" t="str">
        <f t="shared" ref="A7619:B7619" si="8314">+EL339</f>
        <v xml:space="preserve"> 38_ZEC_08_08 </v>
      </c>
      <c r="B7619" t="str">
        <f t="shared" si="8314"/>
        <v xml:space="preserve"> them and they </v>
      </c>
      <c r="C7619" t="str">
        <f>+EN339</f>
        <v xml:space="preserve"> 38_ZEC_09_15 </v>
      </c>
      <c r="D7619" t="str">
        <f t="shared" ref="D7619:E7619" si="8315">+EO339</f>
        <v xml:space="preserve"> them and they </v>
      </c>
      <c r="E7619" t="str">
        <f t="shared" si="8315"/>
        <v xml:space="preserve"> 38_ZEC_10_06 </v>
      </c>
      <c r="F7619" t="str">
        <f t="shared" si="8288"/>
        <v xml:space="preserve"> 38_ZEC_09_15 </v>
      </c>
      <c r="G7619" t="str">
        <f t="shared" si="8289"/>
        <v xml:space="preserve"> 38_ZEC_08_08 </v>
      </c>
      <c r="H7619" t="str">
        <f t="shared" si="8290"/>
        <v xml:space="preserve"> them and they </v>
      </c>
      <c r="I7619" t="str">
        <f t="shared" si="8291"/>
        <v xml:space="preserve"> 38_ZEC_10_06 </v>
      </c>
    </row>
    <row r="7620" spans="1:9" x14ac:dyDescent="0.25">
      <c r="A7620" t="str">
        <f t="shared" ref="A7620:B7620" si="8316">+EL387</f>
        <v xml:space="preserve"> 36_ZEP_01_01 </v>
      </c>
      <c r="B7620" t="str">
        <f t="shared" si="8316"/>
        <v xml:space="preserve"> the Lord which </v>
      </c>
      <c r="C7620" t="str">
        <f>+EN387</f>
        <v xml:space="preserve"> 38_ZEC_04_10 </v>
      </c>
      <c r="D7620" t="str">
        <f t="shared" ref="D7620:E7620" si="8317">+EO387</f>
        <v xml:space="preserve"> the Lord which </v>
      </c>
      <c r="E7620" t="str">
        <f t="shared" si="8317"/>
        <v xml:space="preserve"> 38_ZEC_12_01 </v>
      </c>
      <c r="F7620" t="str">
        <f t="shared" si="8288"/>
        <v xml:space="preserve"> 38_ZEC_04_10 </v>
      </c>
      <c r="G7620" t="str">
        <f t="shared" si="8289"/>
        <v xml:space="preserve"> 36_ZEP_01_01 </v>
      </c>
      <c r="H7620" t="str">
        <f t="shared" si="8290"/>
        <v xml:space="preserve"> the Lord which </v>
      </c>
      <c r="I7620" t="str">
        <f t="shared" si="8291"/>
        <v xml:space="preserve"> 38_ZEC_12_01 </v>
      </c>
    </row>
    <row r="7621" spans="1:9" x14ac:dyDescent="0.25">
      <c r="A7621" t="str">
        <f t="shared" ref="A7621:B7621" si="8318">+EL393</f>
        <v xml:space="preserve"> 38_ZEC_14_11 </v>
      </c>
      <c r="B7621" t="str">
        <f t="shared" si="8318"/>
        <v xml:space="preserve"> there shall be </v>
      </c>
      <c r="C7621" t="str">
        <f>+EN393</f>
        <v xml:space="preserve"> 38_ZEC_14_18 </v>
      </c>
      <c r="D7621" t="str">
        <f t="shared" ref="D7621:E7621" si="8319">+EO393</f>
        <v xml:space="preserve"> there shall be </v>
      </c>
      <c r="E7621" t="str">
        <f t="shared" si="8319"/>
        <v xml:space="preserve"> 38_ZEC_14_21 </v>
      </c>
      <c r="F7621" t="str">
        <f t="shared" si="8288"/>
        <v xml:space="preserve"> 38_ZEC_14_18 </v>
      </c>
      <c r="G7621" t="str">
        <f t="shared" si="8289"/>
        <v xml:space="preserve"> 38_ZEC_14_11 </v>
      </c>
      <c r="H7621" t="str">
        <f t="shared" si="8290"/>
        <v xml:space="preserve"> there shall be </v>
      </c>
      <c r="I7621" t="str">
        <f t="shared" si="8291"/>
        <v xml:space="preserve"> 38_ZEC_14_21 </v>
      </c>
    </row>
    <row r="7622" spans="1:9" x14ac:dyDescent="0.25">
      <c r="A7622" t="str">
        <f t="shared" ref="A7622:B7622" si="8320">+EL528</f>
        <v xml:space="preserve"> 38_ZEC_14_12 </v>
      </c>
      <c r="B7622" t="str">
        <f t="shared" si="8320"/>
        <v xml:space="preserve"> shall be the </v>
      </c>
      <c r="C7622" t="str">
        <f>+EN528</f>
        <v xml:space="preserve"> 38_ZEC_14_15 </v>
      </c>
      <c r="D7622" t="str">
        <f t="shared" ref="D7622:E7622" si="8321">+EO528</f>
        <v xml:space="preserve"> shall be the </v>
      </c>
      <c r="E7622" t="str">
        <f t="shared" si="8321"/>
        <v xml:space="preserve"> 38_ZEC_14_18 </v>
      </c>
      <c r="F7622" t="str">
        <f t="shared" si="8288"/>
        <v xml:space="preserve"> 38_ZEC_14_15 </v>
      </c>
      <c r="G7622" t="str">
        <f t="shared" si="8289"/>
        <v xml:space="preserve"> 38_ZEC_14_12 </v>
      </c>
      <c r="H7622" t="str">
        <f t="shared" si="8290"/>
        <v xml:space="preserve"> shall be the </v>
      </c>
      <c r="I7622" t="str">
        <f t="shared" si="8291"/>
        <v xml:space="preserve"> 38_ZEC_14_18 </v>
      </c>
    </row>
    <row r="7623" spans="1:9" x14ac:dyDescent="0.25">
      <c r="A7623" t="str">
        <f t="shared" ref="A7623:B7623" si="8322">+EN4</f>
        <v xml:space="preserve"> 37_HAG_01_14 </v>
      </c>
      <c r="B7623" t="str">
        <f t="shared" si="8322"/>
        <v xml:space="preserve"> the Spirit of </v>
      </c>
      <c r="C7623" t="str">
        <f>+EP4</f>
        <v xml:space="preserve"> 38_ZEC_12_01 </v>
      </c>
      <c r="D7623" t="str">
        <f t="shared" ref="D7623:E7623" si="8323">+EQ4</f>
        <v xml:space="preserve"> the Spirit of </v>
      </c>
      <c r="E7623" t="str">
        <f t="shared" si="8323"/>
        <v xml:space="preserve"> 38_ZEC_12_10 </v>
      </c>
      <c r="F7623" t="str">
        <f t="shared" si="8288"/>
        <v xml:space="preserve"> 38_ZEC_12_01 </v>
      </c>
      <c r="G7623" t="str">
        <f t="shared" si="8289"/>
        <v xml:space="preserve"> 37_HAG_01_14 </v>
      </c>
      <c r="H7623" t="str">
        <f t="shared" si="8290"/>
        <v xml:space="preserve"> the Spirit of </v>
      </c>
      <c r="I7623" t="str">
        <f t="shared" si="8291"/>
        <v xml:space="preserve"> 38_ZEC_12_10 </v>
      </c>
    </row>
    <row r="7624" spans="1:9" x14ac:dyDescent="0.25">
      <c r="A7624" t="str">
        <f t="shared" ref="A7624:B7624" si="8324">+EN96</f>
        <v xml:space="preserve"> 38_ZEC_06_15 </v>
      </c>
      <c r="B7624" t="str">
        <f t="shared" si="8324"/>
        <v xml:space="preserve"> voice of the </v>
      </c>
      <c r="C7624" t="str">
        <f>+EP96</f>
        <v xml:space="preserve"> 38_ZEC_11_03 </v>
      </c>
      <c r="D7624" t="str">
        <f t="shared" ref="D7624:E7624" si="8325">+EQ96</f>
        <v xml:space="preserve"> voice of the </v>
      </c>
      <c r="E7624" t="str">
        <f t="shared" si="8325"/>
        <v xml:space="preserve"> 43_JOH_05_25 </v>
      </c>
      <c r="F7624" t="str">
        <f t="shared" si="8288"/>
        <v xml:space="preserve"> 38_ZEC_11_03 </v>
      </c>
      <c r="G7624" t="str">
        <f t="shared" si="8289"/>
        <v xml:space="preserve"> 38_ZEC_06_15 </v>
      </c>
      <c r="H7624" t="str">
        <f t="shared" si="8290"/>
        <v xml:space="preserve"> voice of the </v>
      </c>
      <c r="I7624" t="str">
        <f t="shared" si="8291"/>
        <v xml:space="preserve"> 43_JOH_05_25 </v>
      </c>
    </row>
    <row r="7625" spans="1:9" x14ac:dyDescent="0.25">
      <c r="A7625" t="str">
        <f t="shared" ref="A7625:B7625" si="8326">+EN339</f>
        <v xml:space="preserve"> 38_ZEC_09_15 </v>
      </c>
      <c r="B7625" t="str">
        <f t="shared" si="8326"/>
        <v xml:space="preserve"> them and they </v>
      </c>
      <c r="C7625" t="str">
        <f>+EP339</f>
        <v xml:space="preserve"> 38_ZEC_10_06 </v>
      </c>
      <c r="D7625" t="str">
        <f t="shared" ref="D7625:E7625" si="8327">+EQ339</f>
        <v xml:space="preserve"> them and they </v>
      </c>
      <c r="E7625" t="str">
        <f t="shared" si="8327"/>
        <v xml:space="preserve"> 38_ZEC_10_08 </v>
      </c>
      <c r="F7625" t="str">
        <f t="shared" si="8288"/>
        <v xml:space="preserve"> 38_ZEC_10_06 </v>
      </c>
      <c r="G7625" t="str">
        <f t="shared" si="8289"/>
        <v xml:space="preserve"> 38_ZEC_09_15 </v>
      </c>
      <c r="H7625" t="str">
        <f t="shared" si="8290"/>
        <v xml:space="preserve"> them and they </v>
      </c>
      <c r="I7625" t="str">
        <f t="shared" si="8291"/>
        <v xml:space="preserve"> 38_ZEC_10_08 </v>
      </c>
    </row>
    <row r="7626" spans="1:9" x14ac:dyDescent="0.25">
      <c r="A7626" t="str">
        <f t="shared" ref="A7626:B7626" si="8328">+EN387</f>
        <v xml:space="preserve"> 38_ZEC_04_10 </v>
      </c>
      <c r="B7626" t="str">
        <f t="shared" si="8328"/>
        <v xml:space="preserve"> the Lord which </v>
      </c>
      <c r="C7626" t="str">
        <f>+EP387</f>
        <v xml:space="preserve"> 38_ZEC_12_01 </v>
      </c>
      <c r="D7626" t="str">
        <f t="shared" ref="D7626:E7626" si="8329">+EQ387</f>
        <v xml:space="preserve"> the Lord which </v>
      </c>
      <c r="E7626" t="str">
        <f t="shared" si="8329"/>
        <v xml:space="preserve"> 39_MAL_02_11 </v>
      </c>
      <c r="F7626" t="str">
        <f t="shared" si="8288"/>
        <v xml:space="preserve"> 38_ZEC_12_01 </v>
      </c>
      <c r="G7626" t="str">
        <f t="shared" si="8289"/>
        <v xml:space="preserve"> 38_ZEC_04_10 </v>
      </c>
      <c r="H7626" t="str">
        <f t="shared" si="8290"/>
        <v xml:space="preserve"> the Lord which </v>
      </c>
      <c r="I7626" t="str">
        <f t="shared" si="8291"/>
        <v xml:space="preserve"> 39_MAL_02_11 </v>
      </c>
    </row>
    <row r="7627" spans="1:9" x14ac:dyDescent="0.25">
      <c r="A7627" t="str">
        <f t="shared" ref="A7627:B7627" si="8330">+EN393</f>
        <v xml:space="preserve"> 38_ZEC_14_18 </v>
      </c>
      <c r="B7627" t="str">
        <f t="shared" si="8330"/>
        <v xml:space="preserve"> there shall be </v>
      </c>
      <c r="C7627" t="str">
        <f>+EP393</f>
        <v xml:space="preserve"> 38_ZEC_14_21 </v>
      </c>
      <c r="D7627" t="str">
        <f t="shared" ref="D7627:E7627" si="8331">+EQ393</f>
        <v xml:space="preserve"> there shall be </v>
      </c>
      <c r="E7627" t="str">
        <f t="shared" si="8331"/>
        <v xml:space="preserve"> 40_MAT_08_12 </v>
      </c>
      <c r="F7627" t="str">
        <f t="shared" si="8288"/>
        <v xml:space="preserve"> 38_ZEC_14_21 </v>
      </c>
      <c r="G7627" t="str">
        <f t="shared" si="8289"/>
        <v xml:space="preserve"> 38_ZEC_14_18 </v>
      </c>
      <c r="H7627" t="str">
        <f t="shared" si="8290"/>
        <v xml:space="preserve"> there shall be </v>
      </c>
      <c r="I7627" t="str">
        <f t="shared" si="8291"/>
        <v xml:space="preserve"> 40_MAT_08_12 </v>
      </c>
    </row>
    <row r="7628" spans="1:9" x14ac:dyDescent="0.25">
      <c r="A7628" t="str">
        <f t="shared" ref="A7628:B7628" si="8332">+EN528</f>
        <v xml:space="preserve"> 38_ZEC_14_15 </v>
      </c>
      <c r="B7628" t="str">
        <f t="shared" si="8332"/>
        <v xml:space="preserve"> shall be the </v>
      </c>
      <c r="C7628" t="str">
        <f>+EP528</f>
        <v xml:space="preserve"> 38_ZEC_14_18 </v>
      </c>
      <c r="D7628" t="str">
        <f t="shared" ref="D7628:E7628" si="8333">+EQ528</f>
        <v xml:space="preserve"> shall be the </v>
      </c>
      <c r="E7628" t="str">
        <f t="shared" si="8333"/>
        <v xml:space="preserve"> 38_ZEC_14_19 </v>
      </c>
      <c r="F7628" t="str">
        <f t="shared" si="8288"/>
        <v xml:space="preserve"> 38_ZEC_14_18 </v>
      </c>
      <c r="G7628" t="str">
        <f t="shared" si="8289"/>
        <v xml:space="preserve"> 38_ZEC_14_15 </v>
      </c>
      <c r="H7628" t="str">
        <f t="shared" si="8290"/>
        <v xml:space="preserve"> shall be the </v>
      </c>
      <c r="I7628" t="str">
        <f t="shared" si="8291"/>
        <v xml:space="preserve"> 38_ZEC_14_19 </v>
      </c>
    </row>
    <row r="7629" spans="1:9" x14ac:dyDescent="0.25">
      <c r="A7629" t="str">
        <f t="shared" ref="A7629:B7629" si="8334">+EN553</f>
        <v xml:space="preserve"> 27_DAN_05_03 </v>
      </c>
      <c r="B7629" t="str">
        <f t="shared" si="8334"/>
        <v xml:space="preserve"> the house of God </v>
      </c>
      <c r="C7629" t="str">
        <f>+EP553</f>
        <v xml:space="preserve"> 38_ZEC_07_02 </v>
      </c>
      <c r="D7629" t="str">
        <f t="shared" ref="D7629:E7629" si="8335">+EQ553</f>
        <v xml:space="preserve"> the house of God </v>
      </c>
      <c r="E7629" t="str">
        <f t="shared" si="8335"/>
        <v xml:space="preserve"> 40_MAT_12_04 </v>
      </c>
      <c r="F7629" t="str">
        <f t="shared" si="8288"/>
        <v xml:space="preserve"> 38_ZEC_07_02 </v>
      </c>
      <c r="G7629" t="str">
        <f t="shared" si="8289"/>
        <v xml:space="preserve"> 27_DAN_05_03 </v>
      </c>
      <c r="H7629" t="str">
        <f t="shared" si="8290"/>
        <v xml:space="preserve"> the house of God </v>
      </c>
      <c r="I7629" t="str">
        <f t="shared" si="8291"/>
        <v xml:space="preserve"> 40_MAT_12_04 </v>
      </c>
    </row>
    <row r="7630" spans="1:9" x14ac:dyDescent="0.25">
      <c r="A7630" t="str">
        <f t="shared" ref="A7630:B7630" si="8336">+EP4</f>
        <v xml:space="preserve"> 38_ZEC_12_01 </v>
      </c>
      <c r="B7630" t="str">
        <f t="shared" si="8336"/>
        <v xml:space="preserve"> the Spirit of </v>
      </c>
      <c r="C7630" t="str">
        <f>+ER4</f>
        <v xml:space="preserve"> 38_ZEC_12_10 </v>
      </c>
      <c r="D7630" t="str">
        <f t="shared" ref="D7630:E7630" si="8337">+ES4</f>
        <v xml:space="preserve"> the Spirit of </v>
      </c>
      <c r="E7630" t="str">
        <f t="shared" si="8337"/>
        <v xml:space="preserve"> 40_MAT_03_16 </v>
      </c>
      <c r="F7630" t="str">
        <f t="shared" si="8288"/>
        <v xml:space="preserve"> 38_ZEC_12_10 </v>
      </c>
      <c r="G7630" t="str">
        <f t="shared" si="8289"/>
        <v xml:space="preserve"> 38_ZEC_12_01 </v>
      </c>
      <c r="H7630" t="str">
        <f t="shared" si="8290"/>
        <v xml:space="preserve"> the Spirit of </v>
      </c>
      <c r="I7630" t="str">
        <f t="shared" si="8291"/>
        <v xml:space="preserve"> 40_MAT_03_16 </v>
      </c>
    </row>
    <row r="7631" spans="1:9" x14ac:dyDescent="0.25">
      <c r="A7631" t="str">
        <f t="shared" ref="A7631:B7631" si="8338">+EP58</f>
        <v xml:space="preserve"> 27_DAN_10_04 </v>
      </c>
      <c r="B7631" t="str">
        <f t="shared" si="8338"/>
        <v xml:space="preserve"> of the first </v>
      </c>
      <c r="C7631" t="str">
        <f>+ER58</f>
        <v xml:space="preserve"> 38_ZEC_14_10 </v>
      </c>
      <c r="D7631" t="str">
        <f t="shared" ref="D7631:E7631" si="8339">+ES58</f>
        <v xml:space="preserve"> of the first </v>
      </c>
      <c r="E7631" t="str">
        <f t="shared" si="8339"/>
        <v xml:space="preserve"> 43_JOH_19_32 </v>
      </c>
      <c r="F7631" t="str">
        <f t="shared" si="8288"/>
        <v xml:space="preserve"> 38_ZEC_14_10 </v>
      </c>
      <c r="G7631" t="str">
        <f t="shared" si="8289"/>
        <v xml:space="preserve"> 27_DAN_10_04 </v>
      </c>
      <c r="H7631" t="str">
        <f t="shared" si="8290"/>
        <v xml:space="preserve"> of the first </v>
      </c>
      <c r="I7631" t="str">
        <f t="shared" si="8291"/>
        <v xml:space="preserve"> 43_JOH_19_32 </v>
      </c>
    </row>
    <row r="7632" spans="1:9" x14ac:dyDescent="0.25">
      <c r="A7632" t="str">
        <f t="shared" ref="A7632:B7632" si="8340">+EP212</f>
        <v xml:space="preserve"> 36_ZEP_01_10 </v>
      </c>
      <c r="B7632" t="str">
        <f t="shared" si="8340"/>
        <v xml:space="preserve"> to pass in </v>
      </c>
      <c r="C7632" t="str">
        <f>+ER212</f>
        <v xml:space="preserve"> 38_ZEC_07_01 </v>
      </c>
      <c r="D7632" t="str">
        <f t="shared" ref="D7632:E7632" si="8341">+ES212</f>
        <v xml:space="preserve"> to pass in </v>
      </c>
      <c r="E7632" t="str">
        <f t="shared" si="8341"/>
        <v xml:space="preserve"> 38_ZEC_12_09 </v>
      </c>
      <c r="F7632" t="str">
        <f t="shared" si="8288"/>
        <v xml:space="preserve"> 38_ZEC_07_01 </v>
      </c>
      <c r="G7632" t="str">
        <f t="shared" si="8289"/>
        <v xml:space="preserve"> 36_ZEP_01_10 </v>
      </c>
      <c r="H7632" t="str">
        <f t="shared" si="8290"/>
        <v xml:space="preserve"> to pass in </v>
      </c>
      <c r="I7632" t="str">
        <f t="shared" si="8291"/>
        <v xml:space="preserve"> 38_ZEC_12_09 </v>
      </c>
    </row>
    <row r="7633" spans="1:9" x14ac:dyDescent="0.25">
      <c r="A7633" t="str">
        <f t="shared" ref="A7633:B7633" si="8342">+EP303</f>
        <v xml:space="preserve"> 28_HOS_02_15 </v>
      </c>
      <c r="B7633" t="str">
        <f t="shared" si="8342"/>
        <v xml:space="preserve"> I will give </v>
      </c>
      <c r="C7633" t="str">
        <f>+ER303</f>
        <v xml:space="preserve"> 38_ZEC_03_07 </v>
      </c>
      <c r="D7633" t="str">
        <f t="shared" ref="D7633:E7633" si="8343">+ES303</f>
        <v xml:space="preserve"> I will give </v>
      </c>
      <c r="E7633" t="str">
        <f t="shared" si="8343"/>
        <v xml:space="preserve"> 40_MAT_11_28 </v>
      </c>
      <c r="F7633" t="str">
        <f t="shared" si="8288"/>
        <v xml:space="preserve"> 38_ZEC_03_07 </v>
      </c>
      <c r="G7633" t="str">
        <f t="shared" si="8289"/>
        <v xml:space="preserve"> 28_HOS_02_15 </v>
      </c>
      <c r="H7633" t="str">
        <f t="shared" si="8290"/>
        <v xml:space="preserve"> I will give </v>
      </c>
      <c r="I7633" t="str">
        <f t="shared" si="8291"/>
        <v xml:space="preserve"> 40_MAT_11_28 </v>
      </c>
    </row>
    <row r="7634" spans="1:9" x14ac:dyDescent="0.25">
      <c r="A7634" t="str">
        <f t="shared" ref="A7634:B7634" si="8344">+EP339</f>
        <v xml:space="preserve"> 38_ZEC_10_06 </v>
      </c>
      <c r="B7634" t="str">
        <f t="shared" si="8344"/>
        <v xml:space="preserve"> them and they </v>
      </c>
      <c r="C7634" t="str">
        <f>+ER339</f>
        <v xml:space="preserve"> 38_ZEC_10_08 </v>
      </c>
      <c r="D7634" t="str">
        <f t="shared" ref="D7634:E7634" si="8345">+ES339</f>
        <v xml:space="preserve"> them and they </v>
      </c>
      <c r="E7634" t="str">
        <f t="shared" si="8345"/>
        <v xml:space="preserve"> 38_ZEC_14_13 </v>
      </c>
      <c r="F7634" t="str">
        <f t="shared" si="8288"/>
        <v xml:space="preserve"> 38_ZEC_10_08 </v>
      </c>
      <c r="G7634" t="str">
        <f t="shared" si="8289"/>
        <v xml:space="preserve"> 38_ZEC_10_06 </v>
      </c>
      <c r="H7634" t="str">
        <f t="shared" si="8290"/>
        <v xml:space="preserve"> them and they </v>
      </c>
      <c r="I7634" t="str">
        <f t="shared" si="8291"/>
        <v xml:space="preserve"> 38_ZEC_14_13 </v>
      </c>
    </row>
    <row r="7635" spans="1:9" x14ac:dyDescent="0.25">
      <c r="A7635" t="str">
        <f t="shared" ref="A7635:B7635" si="8346">+EP528</f>
        <v xml:space="preserve"> 38_ZEC_14_18 </v>
      </c>
      <c r="B7635" t="str">
        <f t="shared" si="8346"/>
        <v xml:space="preserve"> shall be the </v>
      </c>
      <c r="C7635" t="str">
        <f>+ER528</f>
        <v xml:space="preserve"> 38_ZEC_14_19 </v>
      </c>
      <c r="D7635" t="str">
        <f t="shared" ref="D7635:E7635" si="8347">+ES528</f>
        <v xml:space="preserve"> shall be the </v>
      </c>
      <c r="E7635" t="str">
        <f t="shared" si="8347"/>
        <v xml:space="preserve"> 40_MAT_24_03 </v>
      </c>
      <c r="F7635" t="str">
        <f t="shared" si="8288"/>
        <v xml:space="preserve"> 38_ZEC_14_19 </v>
      </c>
      <c r="G7635" t="str">
        <f t="shared" si="8289"/>
        <v xml:space="preserve"> 38_ZEC_14_18 </v>
      </c>
      <c r="H7635" t="str">
        <f t="shared" si="8290"/>
        <v xml:space="preserve"> shall be the </v>
      </c>
      <c r="I7635" t="str">
        <f t="shared" si="8291"/>
        <v xml:space="preserve"> 40_MAT_24_03 </v>
      </c>
    </row>
    <row r="7636" spans="1:9" x14ac:dyDescent="0.25">
      <c r="A7636" t="str">
        <f t="shared" ref="A7636:B7636" si="8348">+ER212</f>
        <v xml:space="preserve"> 38_ZEC_07_01 </v>
      </c>
      <c r="B7636" t="str">
        <f t="shared" si="8348"/>
        <v xml:space="preserve"> to pass in </v>
      </c>
      <c r="C7636" t="str">
        <f>+ET212</f>
        <v xml:space="preserve"> 38_ZEC_12_09 </v>
      </c>
      <c r="D7636" t="str">
        <f t="shared" ref="D7636:E7636" si="8349">+EU212</f>
        <v xml:space="preserve"> to pass in </v>
      </c>
      <c r="E7636" t="str">
        <f t="shared" si="8349"/>
        <v xml:space="preserve"> 38_ZEC_13_02 </v>
      </c>
      <c r="F7636" t="str">
        <f t="shared" si="8288"/>
        <v xml:space="preserve"> 38_ZEC_12_09 </v>
      </c>
      <c r="G7636" t="str">
        <f t="shared" si="8289"/>
        <v xml:space="preserve"> 38_ZEC_07_01 </v>
      </c>
      <c r="H7636" t="str">
        <f t="shared" si="8290"/>
        <v xml:space="preserve"> to pass in </v>
      </c>
      <c r="I7636" t="str">
        <f t="shared" si="8291"/>
        <v xml:space="preserve"> 38_ZEC_13_02 </v>
      </c>
    </row>
    <row r="7637" spans="1:9" x14ac:dyDescent="0.25">
      <c r="A7637" t="str">
        <f t="shared" ref="A7637:B7637" si="8350">+ER339</f>
        <v xml:space="preserve"> 38_ZEC_10_08 </v>
      </c>
      <c r="B7637" t="str">
        <f t="shared" si="8350"/>
        <v xml:space="preserve"> them and they </v>
      </c>
      <c r="C7637" t="str">
        <f>+ET339</f>
        <v xml:space="preserve"> 38_ZEC_14_13 </v>
      </c>
      <c r="D7637" t="str">
        <f t="shared" ref="D7637:E7637" si="8351">+EU339</f>
        <v xml:space="preserve"> them and they </v>
      </c>
      <c r="E7637" t="str">
        <f t="shared" si="8351"/>
        <v xml:space="preserve"> 40_MAT_20_25 </v>
      </c>
      <c r="F7637" t="str">
        <f t="shared" si="8288"/>
        <v xml:space="preserve"> 38_ZEC_14_13 </v>
      </c>
      <c r="G7637" t="str">
        <f t="shared" si="8289"/>
        <v xml:space="preserve"> 38_ZEC_10_08 </v>
      </c>
      <c r="H7637" t="str">
        <f t="shared" si="8290"/>
        <v xml:space="preserve"> them and they </v>
      </c>
      <c r="I7637" t="str">
        <f t="shared" si="8291"/>
        <v xml:space="preserve"> 40_MAT_20_25 </v>
      </c>
    </row>
    <row r="7638" spans="1:9" x14ac:dyDescent="0.25">
      <c r="A7638" t="str">
        <f t="shared" ref="A7638:B7638" si="8352">+ER804</f>
        <v xml:space="preserve"> 29_JOE_02_27 </v>
      </c>
      <c r="B7638" t="str">
        <f t="shared" si="8352"/>
        <v xml:space="preserve"> shall know that </v>
      </c>
      <c r="C7638" t="str">
        <f>+ET804</f>
        <v xml:space="preserve"> 38_ZEC_02_09 </v>
      </c>
      <c r="D7638" t="str">
        <f t="shared" ref="D7638:E7638" si="8353">+EU804</f>
        <v xml:space="preserve"> shall know that </v>
      </c>
      <c r="E7638" t="str">
        <f t="shared" si="8353"/>
        <v xml:space="preserve"> 38_ZEC_06_15 </v>
      </c>
      <c r="F7638" t="str">
        <f t="shared" si="8288"/>
        <v xml:space="preserve"> 38_ZEC_02_09 </v>
      </c>
      <c r="G7638" t="str">
        <f t="shared" si="8289"/>
        <v xml:space="preserve"> 29_JOE_02_27 </v>
      </c>
      <c r="H7638" t="str">
        <f t="shared" si="8290"/>
        <v xml:space="preserve"> shall know that </v>
      </c>
      <c r="I7638" t="str">
        <f t="shared" si="8291"/>
        <v xml:space="preserve"> 38_ZEC_06_15 </v>
      </c>
    </row>
    <row r="7639" spans="1:9" x14ac:dyDescent="0.25">
      <c r="A7639" t="str">
        <f t="shared" ref="A7639:B7639" si="8354">+ET39</f>
        <v xml:space="preserve"> 26_EZE_48_21 </v>
      </c>
      <c r="B7639" t="str">
        <f t="shared" si="8354"/>
        <v xml:space="preserve"> And on the </v>
      </c>
      <c r="C7639" t="str">
        <f>+EV39</f>
        <v xml:space="preserve"> 38_ZEC_01_12 </v>
      </c>
      <c r="D7639" t="str">
        <f t="shared" ref="D7639:E7639" si="8355">+EW39</f>
        <v xml:space="preserve"> And on the </v>
      </c>
      <c r="E7639" t="str">
        <f t="shared" si="8355"/>
        <v xml:space="preserve"> 38_ZEC_12_06 </v>
      </c>
      <c r="F7639" t="str">
        <f t="shared" si="8288"/>
        <v xml:space="preserve"> 38_ZEC_01_12 </v>
      </c>
      <c r="G7639" t="str">
        <f t="shared" si="8289"/>
        <v xml:space="preserve"> 26_EZE_48_21 </v>
      </c>
      <c r="H7639" t="str">
        <f t="shared" si="8290"/>
        <v xml:space="preserve"> And on the </v>
      </c>
      <c r="I7639" t="str">
        <f t="shared" si="8291"/>
        <v xml:space="preserve"> 38_ZEC_12_06 </v>
      </c>
    </row>
    <row r="7640" spans="1:9" x14ac:dyDescent="0.25">
      <c r="A7640" t="str">
        <f t="shared" ref="A7640:B7640" si="8356">+ET171</f>
        <v xml:space="preserve"> 33_MIC_04_06 </v>
      </c>
      <c r="B7640" t="str">
        <f t="shared" si="8356"/>
        <v xml:space="preserve"> that I have </v>
      </c>
      <c r="C7640" t="str">
        <f>+EV171</f>
        <v xml:space="preserve"> 38_ZEC_03_09 </v>
      </c>
      <c r="D7640" t="str">
        <f t="shared" ref="D7640:E7640" si="8357">+EW171</f>
        <v xml:space="preserve"> that I have </v>
      </c>
      <c r="E7640" t="str">
        <f t="shared" si="8357"/>
        <v xml:space="preserve"> 39_MAL_02_04 </v>
      </c>
      <c r="F7640" t="str">
        <f t="shared" si="8288"/>
        <v xml:space="preserve"> 38_ZEC_03_09 </v>
      </c>
      <c r="G7640" t="str">
        <f t="shared" si="8289"/>
        <v xml:space="preserve"> 33_MIC_04_06 </v>
      </c>
      <c r="H7640" t="str">
        <f t="shared" si="8290"/>
        <v xml:space="preserve"> that I have </v>
      </c>
      <c r="I7640" t="str">
        <f t="shared" si="8291"/>
        <v xml:space="preserve"> 39_MAL_02_04 </v>
      </c>
    </row>
    <row r="7641" spans="1:9" x14ac:dyDescent="0.25">
      <c r="A7641" t="str">
        <f t="shared" ref="A7641:B7641" si="8358">+ET212</f>
        <v xml:space="preserve"> 38_ZEC_12_09 </v>
      </c>
      <c r="B7641" t="str">
        <f t="shared" si="8358"/>
        <v xml:space="preserve"> to pass in </v>
      </c>
      <c r="C7641" t="str">
        <f>+EV212</f>
        <v xml:space="preserve"> 38_ZEC_13_02 </v>
      </c>
      <c r="D7641" t="str">
        <f t="shared" ref="D7641:E7641" si="8359">+EW212</f>
        <v xml:space="preserve"> to pass in </v>
      </c>
      <c r="E7641" t="str">
        <f t="shared" si="8359"/>
        <v xml:space="preserve"> 38_ZEC_13_04 </v>
      </c>
      <c r="F7641" t="str">
        <f t="shared" si="8288"/>
        <v xml:space="preserve"> 38_ZEC_13_02 </v>
      </c>
      <c r="G7641" t="str">
        <f t="shared" si="8289"/>
        <v xml:space="preserve"> 38_ZEC_12_09 </v>
      </c>
      <c r="H7641" t="str">
        <f t="shared" si="8290"/>
        <v xml:space="preserve"> to pass in </v>
      </c>
      <c r="I7641" t="str">
        <f t="shared" si="8291"/>
        <v xml:space="preserve"> 38_ZEC_13_04 </v>
      </c>
    </row>
    <row r="7642" spans="1:9" x14ac:dyDescent="0.25">
      <c r="A7642" t="str">
        <f t="shared" ref="A7642:B7642" si="8360">+ET260</f>
        <v xml:space="preserve"> 30_AMO_07_12 </v>
      </c>
      <c r="B7642" t="str">
        <f t="shared" si="8360"/>
        <v xml:space="preserve"> into the land </v>
      </c>
      <c r="C7642" t="str">
        <f>+EV260</f>
        <v xml:space="preserve"> 38_ZEC_10_10 </v>
      </c>
      <c r="D7642" t="str">
        <f t="shared" ref="D7642:E7642" si="8361">+EW260</f>
        <v xml:space="preserve"> into the land </v>
      </c>
      <c r="E7642" t="str">
        <f t="shared" si="8361"/>
        <v xml:space="preserve"> 40_MAT_02_20 </v>
      </c>
      <c r="F7642" t="str">
        <f t="shared" si="8288"/>
        <v xml:space="preserve"> 38_ZEC_10_10 </v>
      </c>
      <c r="G7642" t="str">
        <f t="shared" si="8289"/>
        <v xml:space="preserve"> 30_AMO_07_12 </v>
      </c>
      <c r="H7642" t="str">
        <f t="shared" si="8290"/>
        <v xml:space="preserve"> into the land </v>
      </c>
      <c r="I7642" t="str">
        <f t="shared" si="8291"/>
        <v xml:space="preserve"> 40_MAT_02_20 </v>
      </c>
    </row>
    <row r="7643" spans="1:9" x14ac:dyDescent="0.25">
      <c r="A7643" t="str">
        <f t="shared" ref="A7643:B7643" si="8362">+ET413</f>
        <v xml:space="preserve"> 33_MIC_07_20 </v>
      </c>
      <c r="B7643" t="str">
        <f t="shared" si="8362"/>
        <v xml:space="preserve"> which thou hast </v>
      </c>
      <c r="C7643" t="str">
        <f>+EV413</f>
        <v xml:space="preserve"> 38_ZEC_01_12 </v>
      </c>
      <c r="D7643" t="str">
        <f t="shared" ref="D7643:E7643" si="8363">+EW413</f>
        <v xml:space="preserve"> which thou hast </v>
      </c>
      <c r="E7643" t="str">
        <f t="shared" si="8363"/>
        <v xml:space="preserve"> 42_LUK_02_31 </v>
      </c>
      <c r="F7643" t="str">
        <f t="shared" si="8288"/>
        <v xml:space="preserve"> 38_ZEC_01_12 </v>
      </c>
      <c r="G7643" t="str">
        <f t="shared" si="8289"/>
        <v xml:space="preserve"> 33_MIC_07_20 </v>
      </c>
      <c r="H7643" t="str">
        <f t="shared" si="8290"/>
        <v xml:space="preserve"> which thou hast </v>
      </c>
      <c r="I7643" t="str">
        <f t="shared" si="8291"/>
        <v xml:space="preserve"> 42_LUK_02_31 </v>
      </c>
    </row>
    <row r="7644" spans="1:9" x14ac:dyDescent="0.25">
      <c r="A7644" t="str">
        <f t="shared" ref="A7644:B7644" si="8364">+ET804</f>
        <v xml:space="preserve"> 38_ZEC_02_09 </v>
      </c>
      <c r="B7644" t="str">
        <f t="shared" si="8364"/>
        <v xml:space="preserve"> shall know that </v>
      </c>
      <c r="C7644" t="str">
        <f>+EV804</f>
        <v xml:space="preserve"> 38_ZEC_06_15 </v>
      </c>
      <c r="D7644" t="str">
        <f t="shared" ref="D7644:E7644" si="8365">+EW804</f>
        <v xml:space="preserve"> shall know that </v>
      </c>
      <c r="E7644" t="str">
        <f t="shared" si="8365"/>
        <v xml:space="preserve"> 39_MAL_02_04 </v>
      </c>
      <c r="F7644" t="str">
        <f t="shared" si="8288"/>
        <v xml:space="preserve"> 38_ZEC_06_15 </v>
      </c>
      <c r="G7644" t="str">
        <f t="shared" si="8289"/>
        <v xml:space="preserve"> 38_ZEC_02_09 </v>
      </c>
      <c r="H7644" t="str">
        <f t="shared" si="8290"/>
        <v xml:space="preserve"> shall know that </v>
      </c>
      <c r="I7644" t="str">
        <f t="shared" si="8291"/>
        <v xml:space="preserve"> 39_MAL_02_04 </v>
      </c>
    </row>
    <row r="7645" spans="1:9" x14ac:dyDescent="0.25">
      <c r="A7645" t="str">
        <f t="shared" ref="A7645:B7645" si="8366">+EV39</f>
        <v xml:space="preserve"> 38_ZEC_01_12 </v>
      </c>
      <c r="B7645" t="str">
        <f t="shared" si="8366"/>
        <v xml:space="preserve"> And on the </v>
      </c>
      <c r="C7645" t="str">
        <f>+EX39</f>
        <v xml:space="preserve"> 38_ZEC_12_06 </v>
      </c>
      <c r="D7645" t="str">
        <f t="shared" ref="D7645:E7645" si="8367">+EY39</f>
        <v xml:space="preserve"> And on the </v>
      </c>
      <c r="E7645" t="str">
        <f t="shared" si="8367"/>
        <v xml:space="preserve"> 40_MAT_05_45 </v>
      </c>
      <c r="F7645" t="str">
        <f t="shared" si="8288"/>
        <v xml:space="preserve"> 38_ZEC_12_06 </v>
      </c>
      <c r="G7645" t="str">
        <f t="shared" si="8289"/>
        <v xml:space="preserve"> 38_ZEC_01_12 </v>
      </c>
      <c r="H7645" t="str">
        <f t="shared" si="8290"/>
        <v xml:space="preserve"> And on the </v>
      </c>
      <c r="I7645" t="str">
        <f t="shared" si="8291"/>
        <v xml:space="preserve"> 40_MAT_05_45 </v>
      </c>
    </row>
    <row r="7646" spans="1:9" x14ac:dyDescent="0.25">
      <c r="A7646" t="str">
        <f t="shared" ref="A7646:B7646" si="8368">+EV212</f>
        <v xml:space="preserve"> 38_ZEC_13_02 </v>
      </c>
      <c r="B7646" t="str">
        <f t="shared" si="8368"/>
        <v xml:space="preserve"> to pass in </v>
      </c>
      <c r="C7646" t="str">
        <f>+EX212</f>
        <v xml:space="preserve"> 38_ZEC_13_04 </v>
      </c>
      <c r="D7646" t="str">
        <f t="shared" ref="D7646:E7646" si="8369">+EY212</f>
        <v xml:space="preserve"> to pass in </v>
      </c>
      <c r="E7646" t="str">
        <f t="shared" si="8369"/>
        <v xml:space="preserve"> 38_ZEC_14_06 </v>
      </c>
      <c r="F7646" t="str">
        <f t="shared" si="8288"/>
        <v xml:space="preserve"> 38_ZEC_13_04 </v>
      </c>
      <c r="G7646" t="str">
        <f t="shared" si="8289"/>
        <v xml:space="preserve"> 38_ZEC_13_02 </v>
      </c>
      <c r="H7646" t="str">
        <f t="shared" si="8290"/>
        <v xml:space="preserve"> to pass in </v>
      </c>
      <c r="I7646" t="str">
        <f t="shared" si="8291"/>
        <v xml:space="preserve"> 38_ZEC_14_06 </v>
      </c>
    </row>
    <row r="7647" spans="1:9" x14ac:dyDescent="0.25">
      <c r="A7647" t="str">
        <f t="shared" ref="A7647:B7647" si="8370">+EV302</f>
        <v xml:space="preserve"> 35_HAB_01_05 </v>
      </c>
      <c r="B7647" t="str">
        <f t="shared" si="8370"/>
        <v xml:space="preserve"> for I will </v>
      </c>
      <c r="C7647" t="str">
        <f>+EX302</f>
        <v xml:space="preserve"> 38_ZEC_11_06 </v>
      </c>
      <c r="D7647" t="str">
        <f t="shared" ref="D7647:E7647" si="8371">+EY302</f>
        <v xml:space="preserve"> for I will </v>
      </c>
      <c r="E7647" t="str">
        <f t="shared" si="8371"/>
        <v xml:space="preserve"> 38_ZEC_14_02 </v>
      </c>
      <c r="F7647" t="str">
        <f t="shared" si="8288"/>
        <v xml:space="preserve"> 38_ZEC_11_06 </v>
      </c>
      <c r="G7647" t="str">
        <f t="shared" si="8289"/>
        <v xml:space="preserve"> 35_HAB_01_05 </v>
      </c>
      <c r="H7647" t="str">
        <f t="shared" si="8290"/>
        <v xml:space="preserve"> for I will </v>
      </c>
      <c r="I7647" t="str">
        <f t="shared" si="8291"/>
        <v xml:space="preserve"> 38_ZEC_14_02 </v>
      </c>
    </row>
    <row r="7648" spans="1:9" x14ac:dyDescent="0.25">
      <c r="A7648" t="str">
        <f t="shared" ref="A7648:B7648" si="8372">+EV1703</f>
        <v xml:space="preserve"> 37_HAG_02_23 </v>
      </c>
      <c r="B7648" t="str">
        <f t="shared" si="8372"/>
        <v xml:space="preserve"> saith the LORD of </v>
      </c>
      <c r="C7648" t="str">
        <f>+EX1703</f>
        <v xml:space="preserve"> 38_ZEC_01_03 </v>
      </c>
      <c r="D7648" t="str">
        <f t="shared" ref="D7648:E7648" si="8373">+EY1703</f>
        <v xml:space="preserve"> saith the LORD of </v>
      </c>
      <c r="E7648" t="str">
        <f t="shared" si="8373"/>
        <v xml:space="preserve"> 38_ZEC_01_03 </v>
      </c>
      <c r="F7648" t="str">
        <f t="shared" si="8288"/>
        <v xml:space="preserve"> 38_ZEC_01_03 </v>
      </c>
      <c r="G7648" t="str">
        <f t="shared" si="8289"/>
        <v xml:space="preserve"> 37_HAG_02_23 </v>
      </c>
      <c r="H7648" t="str">
        <f t="shared" si="8290"/>
        <v xml:space="preserve"> saith the LORD of </v>
      </c>
      <c r="I7648" t="str">
        <f t="shared" si="8291"/>
        <v xml:space="preserve"> 38_ZEC_01_03 </v>
      </c>
    </row>
    <row r="7649" spans="1:9" x14ac:dyDescent="0.25">
      <c r="A7649" t="str">
        <f t="shared" ref="A7649:B7649" si="8374">+EX95</f>
        <v xml:space="preserve"> 37_HAG_01_12 </v>
      </c>
      <c r="B7649" t="str">
        <f t="shared" si="8374"/>
        <v xml:space="preserve"> the voice of the </v>
      </c>
      <c r="C7649" t="str">
        <f>+EZ95</f>
        <v xml:space="preserve"> 38_ZEC_06_15 </v>
      </c>
      <c r="D7649" t="str">
        <f t="shared" ref="D7649:E7649" si="8375">+FA95</f>
        <v xml:space="preserve"> the voice of the </v>
      </c>
      <c r="E7649" t="str">
        <f t="shared" si="8375"/>
        <v xml:space="preserve"> 43_JOH_05_25 </v>
      </c>
      <c r="F7649" t="str">
        <f t="shared" si="8288"/>
        <v xml:space="preserve"> 38_ZEC_06_15 </v>
      </c>
      <c r="G7649" t="str">
        <f t="shared" si="8289"/>
        <v xml:space="preserve"> 37_HAG_01_12 </v>
      </c>
      <c r="H7649" t="str">
        <f t="shared" si="8290"/>
        <v xml:space="preserve"> the voice of the </v>
      </c>
      <c r="I7649" t="str">
        <f t="shared" si="8291"/>
        <v xml:space="preserve"> 43_JOH_05_25 </v>
      </c>
    </row>
    <row r="7650" spans="1:9" x14ac:dyDescent="0.25">
      <c r="A7650" t="str">
        <f t="shared" ref="A7650:B7650" si="8376">+EX212</f>
        <v xml:space="preserve"> 38_ZEC_13_04 </v>
      </c>
      <c r="B7650" t="str">
        <f t="shared" si="8376"/>
        <v xml:space="preserve"> to pass in </v>
      </c>
      <c r="C7650" t="str">
        <f>+EZ212</f>
        <v xml:space="preserve"> 38_ZEC_14_06 </v>
      </c>
      <c r="D7650" t="str">
        <f t="shared" ref="D7650:E7650" si="8377">+FA212</f>
        <v xml:space="preserve"> to pass in </v>
      </c>
      <c r="E7650" t="str">
        <f t="shared" si="8377"/>
        <v xml:space="preserve"> 38_ZEC_14_13 </v>
      </c>
      <c r="F7650" t="str">
        <f t="shared" si="8288"/>
        <v xml:space="preserve"> 38_ZEC_14_06 </v>
      </c>
      <c r="G7650" t="str">
        <f t="shared" si="8289"/>
        <v xml:space="preserve"> 38_ZEC_13_04 </v>
      </c>
      <c r="H7650" t="str">
        <f t="shared" si="8290"/>
        <v xml:space="preserve"> to pass in </v>
      </c>
      <c r="I7650" t="str">
        <f t="shared" si="8291"/>
        <v xml:space="preserve"> 38_ZEC_14_13 </v>
      </c>
    </row>
    <row r="7651" spans="1:9" x14ac:dyDescent="0.25">
      <c r="A7651" t="str">
        <f t="shared" ref="A7651:B7651" si="8378">+EX302</f>
        <v xml:space="preserve"> 38_ZEC_11_06 </v>
      </c>
      <c r="B7651" t="str">
        <f t="shared" si="8378"/>
        <v xml:space="preserve"> for I will </v>
      </c>
      <c r="C7651" t="str">
        <f>+EZ302</f>
        <v xml:space="preserve"> 38_ZEC_14_02 </v>
      </c>
      <c r="D7651" t="str">
        <f t="shared" ref="D7651:E7651" si="8379">+FA302</f>
        <v xml:space="preserve"> for I will </v>
      </c>
      <c r="E7651" t="str">
        <f t="shared" si="8379"/>
        <v xml:space="preserve"> 42_LUK_21_15 </v>
      </c>
      <c r="F7651" t="str">
        <f t="shared" si="8288"/>
        <v xml:space="preserve"> 38_ZEC_14_02 </v>
      </c>
      <c r="G7651" t="str">
        <f t="shared" si="8289"/>
        <v xml:space="preserve"> 38_ZEC_11_06 </v>
      </c>
      <c r="H7651" t="str">
        <f t="shared" si="8290"/>
        <v xml:space="preserve"> for I will </v>
      </c>
      <c r="I7651" t="str">
        <f t="shared" si="8291"/>
        <v xml:space="preserve"> 42_LUK_21_15 </v>
      </c>
    </row>
    <row r="7652" spans="1:9" x14ac:dyDescent="0.25">
      <c r="A7652" t="str">
        <f t="shared" ref="A7652:B7652" si="8380">+EX763</f>
        <v xml:space="preserve"> 28_HOS_14_02 </v>
      </c>
      <c r="B7652" t="str">
        <f t="shared" si="8380"/>
        <v xml:space="preserve"> to the LORD </v>
      </c>
      <c r="C7652" t="str">
        <f>+EZ763</f>
        <v xml:space="preserve"> 38_ZEC_02_11 </v>
      </c>
      <c r="D7652" t="str">
        <f t="shared" ref="D7652:E7652" si="8381">+FA763</f>
        <v xml:space="preserve"> to the LORD </v>
      </c>
      <c r="E7652" t="str">
        <f t="shared" si="8381"/>
        <v xml:space="preserve"> 38_ZEC_14_07 </v>
      </c>
      <c r="F7652" t="str">
        <f t="shared" si="8288"/>
        <v xml:space="preserve"> 38_ZEC_02_11 </v>
      </c>
      <c r="G7652" t="str">
        <f t="shared" si="8289"/>
        <v xml:space="preserve"> 28_HOS_14_02 </v>
      </c>
      <c r="H7652" t="str">
        <f t="shared" si="8290"/>
        <v xml:space="preserve"> to the LORD </v>
      </c>
      <c r="I7652" t="str">
        <f t="shared" si="8291"/>
        <v xml:space="preserve"> 38_ZEC_14_07 </v>
      </c>
    </row>
    <row r="7653" spans="1:9" x14ac:dyDescent="0.25">
      <c r="A7653" t="str">
        <f t="shared" ref="A7653:B7653" si="8382">+EX817</f>
        <v xml:space="preserve"> 33_MIC_05_04 </v>
      </c>
      <c r="B7653" t="str">
        <f t="shared" si="8382"/>
        <v xml:space="preserve"> the LORD In </v>
      </c>
      <c r="C7653" t="str">
        <f>+EZ817</f>
        <v xml:space="preserve"> 38_ZEC_02_11 </v>
      </c>
      <c r="D7653" t="str">
        <f t="shared" ref="D7653:E7653" si="8383">+FA817</f>
        <v xml:space="preserve"> the LORD In </v>
      </c>
      <c r="E7653" t="str">
        <f t="shared" si="8383"/>
        <v xml:space="preserve"> 38_ZEC_09_01 </v>
      </c>
      <c r="F7653" t="str">
        <f t="shared" si="8288"/>
        <v xml:space="preserve"> 38_ZEC_02_11 </v>
      </c>
      <c r="G7653" t="str">
        <f t="shared" si="8289"/>
        <v xml:space="preserve"> 33_MIC_05_04 </v>
      </c>
      <c r="H7653" t="str">
        <f t="shared" si="8290"/>
        <v xml:space="preserve"> the LORD In </v>
      </c>
      <c r="I7653" t="str">
        <f t="shared" si="8291"/>
        <v xml:space="preserve"> 38_ZEC_09_01 </v>
      </c>
    </row>
    <row r="7654" spans="1:9" x14ac:dyDescent="0.25">
      <c r="A7654" t="str">
        <f t="shared" ref="A7654:B7654" si="8384">+EX1703</f>
        <v xml:space="preserve"> 38_ZEC_01_03 </v>
      </c>
      <c r="B7654" t="str">
        <f t="shared" si="8384"/>
        <v xml:space="preserve"> saith the LORD of </v>
      </c>
      <c r="C7654" t="str">
        <f>+EZ1703</f>
        <v xml:space="preserve"> 38_ZEC_01_03 </v>
      </c>
      <c r="D7654" t="str">
        <f t="shared" ref="D7654:E7654" si="8385">+FA1703</f>
        <v xml:space="preserve"> saith the LORD of </v>
      </c>
      <c r="E7654" t="str">
        <f t="shared" si="8385"/>
        <v xml:space="preserve"> 38_ZEC_01_03 </v>
      </c>
      <c r="F7654" t="str">
        <f t="shared" si="8288"/>
        <v xml:space="preserve"> 38_ZEC_01_03 </v>
      </c>
      <c r="G7654" t="str">
        <f t="shared" si="8289"/>
        <v xml:space="preserve"> 38_ZEC_01_03 </v>
      </c>
      <c r="H7654" t="str">
        <f t="shared" si="8290"/>
        <v xml:space="preserve"> saith the LORD of </v>
      </c>
      <c r="I7654" t="str">
        <f t="shared" si="8291"/>
        <v xml:space="preserve"> 38_ZEC_01_03 </v>
      </c>
    </row>
    <row r="7655" spans="1:9" x14ac:dyDescent="0.25">
      <c r="A7655" t="str">
        <f t="shared" ref="A7655:B7655" si="8386">+EZ212</f>
        <v xml:space="preserve"> 38_ZEC_14_06 </v>
      </c>
      <c r="B7655" t="str">
        <f t="shared" si="8386"/>
        <v xml:space="preserve"> to pass in </v>
      </c>
      <c r="C7655" t="str">
        <f>+FB212</f>
        <v xml:space="preserve"> 38_ZEC_14_13 </v>
      </c>
      <c r="D7655" t="str">
        <f t="shared" ref="D7655:E7655" si="8387">+FC212</f>
        <v xml:space="preserve"> to pass in </v>
      </c>
      <c r="E7655" t="str">
        <f t="shared" si="8387"/>
        <v xml:space="preserve"> 41_MAR_01_09 </v>
      </c>
      <c r="F7655" t="str">
        <f t="shared" si="8288"/>
        <v xml:space="preserve"> 38_ZEC_14_13 </v>
      </c>
      <c r="G7655" t="str">
        <f t="shared" si="8289"/>
        <v xml:space="preserve"> 38_ZEC_14_06 </v>
      </c>
      <c r="H7655" t="str">
        <f t="shared" si="8290"/>
        <v xml:space="preserve"> to pass in </v>
      </c>
      <c r="I7655" t="str">
        <f t="shared" si="8291"/>
        <v xml:space="preserve"> 41_MAR_01_09 </v>
      </c>
    </row>
    <row r="7656" spans="1:9" x14ac:dyDescent="0.25">
      <c r="A7656" t="str">
        <f t="shared" ref="A7656:B7656" si="8388">+EZ385</f>
        <v xml:space="preserve"> 37_HAG_02_13 </v>
      </c>
      <c r="B7656" t="str">
        <f t="shared" si="8388"/>
        <v xml:space="preserve"> answered and said </v>
      </c>
      <c r="C7656" t="str">
        <f>+FB385</f>
        <v xml:space="preserve"> 38_ZEC_01_10 </v>
      </c>
      <c r="D7656" t="str">
        <f t="shared" ref="D7656:E7656" si="8389">+FC385</f>
        <v xml:space="preserve"> answered and said </v>
      </c>
      <c r="E7656" t="str">
        <f t="shared" si="8389"/>
        <v xml:space="preserve"> 38_ZEC_01_12 </v>
      </c>
      <c r="F7656" t="str">
        <f t="shared" si="8288"/>
        <v xml:space="preserve"> 38_ZEC_01_10 </v>
      </c>
      <c r="G7656" t="str">
        <f t="shared" si="8289"/>
        <v xml:space="preserve"> 37_HAG_02_13 </v>
      </c>
      <c r="H7656" t="str">
        <f t="shared" si="8290"/>
        <v xml:space="preserve"> answered and said </v>
      </c>
      <c r="I7656" t="str">
        <f t="shared" si="8291"/>
        <v xml:space="preserve"> 38_ZEC_01_12 </v>
      </c>
    </row>
    <row r="7657" spans="1:9" x14ac:dyDescent="0.25">
      <c r="A7657" t="str">
        <f t="shared" ref="A7657:B7657" si="8390">+EZ552</f>
        <v xml:space="preserve"> 27_DAN_05_03 </v>
      </c>
      <c r="B7657" t="str">
        <f t="shared" si="8390"/>
        <v xml:space="preserve"> house of God </v>
      </c>
      <c r="C7657" t="str">
        <f>+FB552</f>
        <v xml:space="preserve"> 38_ZEC_07_02 </v>
      </c>
      <c r="D7657" t="str">
        <f t="shared" ref="D7657:E7657" si="8391">+FC552</f>
        <v xml:space="preserve"> house of God </v>
      </c>
      <c r="E7657" t="str">
        <f t="shared" si="8391"/>
        <v xml:space="preserve"> 40_MAT_12_04 </v>
      </c>
      <c r="F7657" t="str">
        <f t="shared" si="8288"/>
        <v xml:space="preserve"> 38_ZEC_07_02 </v>
      </c>
      <c r="G7657" t="str">
        <f t="shared" si="8289"/>
        <v xml:space="preserve"> 27_DAN_05_03 </v>
      </c>
      <c r="H7657" t="str">
        <f t="shared" si="8290"/>
        <v xml:space="preserve"> house of God </v>
      </c>
      <c r="I7657" t="str">
        <f t="shared" si="8291"/>
        <v xml:space="preserve"> 40_MAT_12_04 </v>
      </c>
    </row>
    <row r="7658" spans="1:9" x14ac:dyDescent="0.25">
      <c r="A7658" t="str">
        <f t="shared" ref="A7658:B7658" si="8392">+EZ763</f>
        <v xml:space="preserve"> 38_ZEC_02_11 </v>
      </c>
      <c r="B7658" t="str">
        <f t="shared" si="8392"/>
        <v xml:space="preserve"> to the LORD </v>
      </c>
      <c r="C7658" t="str">
        <f>+FB763</f>
        <v xml:space="preserve"> 38_ZEC_14_07 </v>
      </c>
      <c r="D7658" t="str">
        <f t="shared" ref="D7658:E7658" si="8393">+FC763</f>
        <v xml:space="preserve"> to the LORD </v>
      </c>
      <c r="E7658" t="str">
        <f t="shared" si="8393"/>
        <v xml:space="preserve"> 42_LUK_01_16 </v>
      </c>
      <c r="F7658" t="str">
        <f t="shared" si="8288"/>
        <v xml:space="preserve"> 38_ZEC_14_07 </v>
      </c>
      <c r="G7658" t="str">
        <f t="shared" si="8289"/>
        <v xml:space="preserve"> 38_ZEC_02_11 </v>
      </c>
      <c r="H7658" t="str">
        <f t="shared" si="8290"/>
        <v xml:space="preserve"> to the LORD </v>
      </c>
      <c r="I7658" t="str">
        <f t="shared" si="8291"/>
        <v xml:space="preserve"> 42_LUK_01_16 </v>
      </c>
    </row>
    <row r="7659" spans="1:9" x14ac:dyDescent="0.25">
      <c r="A7659" t="str">
        <f t="shared" ref="A7659:B7659" si="8394">+EZ817</f>
        <v xml:space="preserve"> 38_ZEC_02_11 </v>
      </c>
      <c r="B7659" t="str">
        <f t="shared" si="8394"/>
        <v xml:space="preserve"> the LORD In </v>
      </c>
      <c r="C7659" t="str">
        <f>+FB817</f>
        <v xml:space="preserve"> 38_ZEC_09_01 </v>
      </c>
      <c r="D7659" t="str">
        <f t="shared" ref="D7659:E7659" si="8395">+FC817</f>
        <v xml:space="preserve"> the LORD In </v>
      </c>
      <c r="E7659" t="str">
        <f t="shared" si="8395"/>
        <v xml:space="preserve"> 44_ACT_07_30 </v>
      </c>
      <c r="F7659" t="str">
        <f t="shared" si="8288"/>
        <v xml:space="preserve"> 38_ZEC_09_01 </v>
      </c>
      <c r="G7659" t="str">
        <f t="shared" si="8289"/>
        <v xml:space="preserve"> 38_ZEC_02_11 </v>
      </c>
      <c r="H7659" t="str">
        <f t="shared" si="8290"/>
        <v xml:space="preserve"> the LORD In </v>
      </c>
      <c r="I7659" t="str">
        <f t="shared" si="8291"/>
        <v xml:space="preserve"> 44_ACT_07_30 </v>
      </c>
    </row>
    <row r="7660" spans="1:9" x14ac:dyDescent="0.25">
      <c r="A7660" t="str">
        <f t="shared" ref="A7660:B7660" si="8396">+EZ1703</f>
        <v xml:space="preserve"> 38_ZEC_01_03 </v>
      </c>
      <c r="B7660" t="str">
        <f t="shared" si="8396"/>
        <v xml:space="preserve"> saith the LORD of </v>
      </c>
      <c r="C7660" t="str">
        <f>+FB1703</f>
        <v xml:space="preserve"> 38_ZEC_01_03 </v>
      </c>
      <c r="D7660" t="str">
        <f t="shared" ref="D7660:E7660" si="8397">+FC1703</f>
        <v xml:space="preserve"> saith the LORD of </v>
      </c>
      <c r="E7660" t="str">
        <f t="shared" si="8397"/>
        <v xml:space="preserve"> 38_ZEC_01_04 </v>
      </c>
      <c r="F7660" t="str">
        <f t="shared" si="8288"/>
        <v xml:space="preserve"> 38_ZEC_01_03 </v>
      </c>
      <c r="G7660" t="str">
        <f t="shared" si="8289"/>
        <v xml:space="preserve"> 38_ZEC_01_03 </v>
      </c>
      <c r="H7660" t="str">
        <f t="shared" si="8290"/>
        <v xml:space="preserve"> saith the LORD of </v>
      </c>
      <c r="I7660" t="str">
        <f t="shared" si="8291"/>
        <v xml:space="preserve"> 38_ZEC_01_04 </v>
      </c>
    </row>
    <row r="7661" spans="1:9" x14ac:dyDescent="0.25">
      <c r="A7661" t="str">
        <f t="shared" ref="A7661:B7661" si="8398">+FB385</f>
        <v xml:space="preserve"> 38_ZEC_01_10 </v>
      </c>
      <c r="B7661" t="str">
        <f t="shared" si="8398"/>
        <v xml:space="preserve"> answered and said </v>
      </c>
      <c r="C7661" t="str">
        <f>+FD385</f>
        <v xml:space="preserve"> 38_ZEC_01_12 </v>
      </c>
      <c r="D7661" t="str">
        <f t="shared" ref="D7661:E7661" si="8399">+FE385</f>
        <v xml:space="preserve"> answered and said </v>
      </c>
      <c r="E7661" t="str">
        <f t="shared" si="8399"/>
        <v xml:space="preserve"> 38_ZEC_04_05 </v>
      </c>
      <c r="F7661" t="str">
        <f t="shared" si="8288"/>
        <v xml:space="preserve"> 38_ZEC_01_12 </v>
      </c>
      <c r="G7661" t="str">
        <f t="shared" si="8289"/>
        <v xml:space="preserve"> 38_ZEC_01_10 </v>
      </c>
      <c r="H7661" t="str">
        <f t="shared" si="8290"/>
        <v xml:space="preserve"> answered and said </v>
      </c>
      <c r="I7661" t="str">
        <f t="shared" si="8291"/>
        <v xml:space="preserve"> 38_ZEC_04_05 </v>
      </c>
    </row>
    <row r="7662" spans="1:9" x14ac:dyDescent="0.25">
      <c r="A7662" t="str">
        <f t="shared" ref="A7662:B7662" si="8400">+FB613</f>
        <v xml:space="preserve"> 36_ZEP_02_03 </v>
      </c>
      <c r="B7662" t="str">
        <f t="shared" si="8400"/>
        <v xml:space="preserve"> in the day of </v>
      </c>
      <c r="C7662" t="str">
        <f>+FD613</f>
        <v xml:space="preserve"> 38_ZEC_14_03 </v>
      </c>
      <c r="D7662" t="str">
        <f t="shared" ref="D7662:E7662" si="8401">+FE613</f>
        <v xml:space="preserve"> in the day of </v>
      </c>
      <c r="E7662" t="str">
        <f t="shared" si="8401"/>
        <v xml:space="preserve"> 40_MAT_10_15 </v>
      </c>
      <c r="F7662" t="str">
        <f t="shared" si="8288"/>
        <v xml:space="preserve"> 38_ZEC_14_03 </v>
      </c>
      <c r="G7662" t="str">
        <f t="shared" si="8289"/>
        <v xml:space="preserve"> 36_ZEP_02_03 </v>
      </c>
      <c r="H7662" t="str">
        <f t="shared" si="8290"/>
        <v xml:space="preserve"> in the day of </v>
      </c>
      <c r="I7662" t="str">
        <f t="shared" si="8291"/>
        <v xml:space="preserve"> 40_MAT_10_15 </v>
      </c>
    </row>
    <row r="7663" spans="1:9" x14ac:dyDescent="0.25">
      <c r="A7663" t="str">
        <f t="shared" ref="A7663:B7663" si="8402">+FB1703</f>
        <v xml:space="preserve"> 38_ZEC_01_03 </v>
      </c>
      <c r="B7663" t="str">
        <f t="shared" si="8402"/>
        <v xml:space="preserve"> saith the LORD of </v>
      </c>
      <c r="C7663" t="str">
        <f>+FD1703</f>
        <v xml:space="preserve"> 38_ZEC_01_04 </v>
      </c>
      <c r="D7663" t="str">
        <f t="shared" ref="D7663:E7663" si="8403">+FE1703</f>
        <v xml:space="preserve"> saith the LORD of </v>
      </c>
      <c r="E7663" t="str">
        <f t="shared" si="8403"/>
        <v xml:space="preserve"> 38_ZEC_01_14 </v>
      </c>
      <c r="F7663" t="str">
        <f t="shared" si="8288"/>
        <v xml:space="preserve"> 38_ZEC_01_04 </v>
      </c>
      <c r="G7663" t="str">
        <f t="shared" si="8289"/>
        <v xml:space="preserve"> 38_ZEC_01_03 </v>
      </c>
      <c r="H7663" t="str">
        <f t="shared" si="8290"/>
        <v xml:space="preserve"> saith the LORD of </v>
      </c>
      <c r="I7663" t="str">
        <f t="shared" si="8291"/>
        <v xml:space="preserve"> 38_ZEC_01_14 </v>
      </c>
    </row>
    <row r="7664" spans="1:9" x14ac:dyDescent="0.25">
      <c r="A7664" t="str">
        <f t="shared" ref="A7664:B7664" si="8404">+FD385</f>
        <v xml:space="preserve"> 38_ZEC_01_12 </v>
      </c>
      <c r="B7664" t="str">
        <f t="shared" si="8404"/>
        <v xml:space="preserve"> answered and said </v>
      </c>
      <c r="C7664" t="str">
        <f>+FF385</f>
        <v xml:space="preserve"> 38_ZEC_04_05 </v>
      </c>
      <c r="D7664" t="str">
        <f t="shared" ref="D7664:E7664" si="8405">+FG385</f>
        <v xml:space="preserve"> answered and said </v>
      </c>
      <c r="E7664" t="str">
        <f t="shared" si="8405"/>
        <v xml:space="preserve"> 38_ZEC_06_04 </v>
      </c>
      <c r="F7664" t="str">
        <f t="shared" si="8288"/>
        <v xml:space="preserve"> 38_ZEC_04_05 </v>
      </c>
      <c r="G7664" t="str">
        <f t="shared" si="8289"/>
        <v xml:space="preserve"> 38_ZEC_01_12 </v>
      </c>
      <c r="H7664" t="str">
        <f t="shared" si="8290"/>
        <v xml:space="preserve"> answered and said </v>
      </c>
      <c r="I7664" t="str">
        <f t="shared" si="8291"/>
        <v xml:space="preserve"> 38_ZEC_06_04 </v>
      </c>
    </row>
    <row r="7665" spans="1:9" x14ac:dyDescent="0.25">
      <c r="A7665" t="str">
        <f t="shared" ref="A7665:B7665" si="8406">+FD418</f>
        <v xml:space="preserve"> 36_ZEP_02_05 </v>
      </c>
      <c r="B7665" t="str">
        <f t="shared" si="8406"/>
        <v xml:space="preserve"> land of the </v>
      </c>
      <c r="C7665" t="str">
        <f>+FF418</f>
        <v xml:space="preserve"> 38_ZEC_02_06 </v>
      </c>
      <c r="D7665" t="str">
        <f t="shared" ref="D7665:E7665" si="8407">+FG418</f>
        <v xml:space="preserve"> land of the </v>
      </c>
      <c r="E7665" t="str">
        <f t="shared" si="8407"/>
        <v xml:space="preserve"> 44_ACT_07_04 </v>
      </c>
      <c r="F7665" t="str">
        <f t="shared" si="8288"/>
        <v xml:space="preserve"> 38_ZEC_02_06 </v>
      </c>
      <c r="G7665" t="str">
        <f t="shared" si="8289"/>
        <v xml:space="preserve"> 36_ZEP_02_05 </v>
      </c>
      <c r="H7665" t="str">
        <f t="shared" si="8290"/>
        <v xml:space="preserve"> land of the </v>
      </c>
      <c r="I7665" t="str">
        <f t="shared" si="8291"/>
        <v xml:space="preserve"> 44_ACT_07_04 </v>
      </c>
    </row>
    <row r="7666" spans="1:9" x14ac:dyDescent="0.25">
      <c r="A7666" t="str">
        <f t="shared" ref="A7666:B7666" si="8408">+FD419</f>
        <v xml:space="preserve"> 36_ZEP_02_05 </v>
      </c>
      <c r="B7666" t="str">
        <f t="shared" si="8408"/>
        <v xml:space="preserve"> the land of the </v>
      </c>
      <c r="C7666" t="str">
        <f>+FF419</f>
        <v xml:space="preserve"> 38_ZEC_02_06 </v>
      </c>
      <c r="D7666" t="str">
        <f t="shared" ref="D7666:E7666" si="8409">+FG419</f>
        <v xml:space="preserve"> the land of the </v>
      </c>
      <c r="E7666" t="str">
        <f t="shared" si="8409"/>
        <v xml:space="preserve"> 44_ACT_07_04 </v>
      </c>
      <c r="F7666" t="str">
        <f t="shared" si="8288"/>
        <v xml:space="preserve"> 38_ZEC_02_06 </v>
      </c>
      <c r="G7666" t="str">
        <f t="shared" si="8289"/>
        <v xml:space="preserve"> 36_ZEP_02_05 </v>
      </c>
      <c r="H7666" t="str">
        <f t="shared" si="8290"/>
        <v xml:space="preserve"> the land of the </v>
      </c>
      <c r="I7666" t="str">
        <f t="shared" si="8291"/>
        <v xml:space="preserve"> 44_ACT_07_04 </v>
      </c>
    </row>
    <row r="7667" spans="1:9" x14ac:dyDescent="0.25">
      <c r="A7667" t="str">
        <f t="shared" ref="A7667:B7667" si="8410">+FD454</f>
        <v xml:space="preserve"> 36_ZEP_02_10 </v>
      </c>
      <c r="B7667" t="str">
        <f t="shared" si="8410"/>
        <v xml:space="preserve"> the people of the </v>
      </c>
      <c r="C7667" t="str">
        <f>+FF454</f>
        <v xml:space="preserve"> 38_ZEC_07_05 </v>
      </c>
      <c r="D7667" t="str">
        <f t="shared" ref="D7667:E7667" si="8411">+FG454</f>
        <v xml:space="preserve"> the people of the </v>
      </c>
      <c r="E7667" t="str">
        <f t="shared" si="8411"/>
        <v xml:space="preserve"> 38_ZEC_12_03 </v>
      </c>
      <c r="F7667" t="str">
        <f t="shared" si="8288"/>
        <v xml:space="preserve"> 38_ZEC_07_05 </v>
      </c>
      <c r="G7667" t="str">
        <f t="shared" si="8289"/>
        <v xml:space="preserve"> 36_ZEP_02_10 </v>
      </c>
      <c r="H7667" t="str">
        <f t="shared" si="8290"/>
        <v xml:space="preserve"> the people of the </v>
      </c>
      <c r="I7667" t="str">
        <f t="shared" si="8291"/>
        <v xml:space="preserve"> 38_ZEC_12_03 </v>
      </c>
    </row>
    <row r="7668" spans="1:9" x14ac:dyDescent="0.25">
      <c r="A7668" t="str">
        <f t="shared" ref="A7668:B7668" si="8412">+FD488</f>
        <v xml:space="preserve"> 33_MIC_07_10 </v>
      </c>
      <c r="B7668" t="str">
        <f t="shared" si="8412"/>
        <v xml:space="preserve"> said unto me </v>
      </c>
      <c r="C7668" t="str">
        <f>+FF488</f>
        <v xml:space="preserve"> 38_ZEC_01_09 </v>
      </c>
      <c r="D7668" t="str">
        <f t="shared" ref="D7668:E7668" si="8413">+FG488</f>
        <v xml:space="preserve"> said unto me </v>
      </c>
      <c r="E7668" t="str">
        <f t="shared" si="8413"/>
        <v xml:space="preserve"> 38_ZEC_01_14 </v>
      </c>
      <c r="F7668" t="str">
        <f t="shared" si="8288"/>
        <v xml:space="preserve"> 38_ZEC_01_09 </v>
      </c>
      <c r="G7668" t="str">
        <f t="shared" si="8289"/>
        <v xml:space="preserve"> 33_MIC_07_10 </v>
      </c>
      <c r="H7668" t="str">
        <f t="shared" si="8290"/>
        <v xml:space="preserve"> said unto me </v>
      </c>
      <c r="I7668" t="str">
        <f t="shared" si="8291"/>
        <v xml:space="preserve"> 38_ZEC_01_14 </v>
      </c>
    </row>
    <row r="7669" spans="1:9" x14ac:dyDescent="0.25">
      <c r="A7669" t="str">
        <f t="shared" ref="A7669:B7669" si="8414">+FD1703</f>
        <v xml:space="preserve"> 38_ZEC_01_04 </v>
      </c>
      <c r="B7669" t="str">
        <f t="shared" si="8414"/>
        <v xml:space="preserve"> saith the LORD of </v>
      </c>
      <c r="C7669" t="str">
        <f>+FF1703</f>
        <v xml:space="preserve"> 38_ZEC_01_14 </v>
      </c>
      <c r="D7669" t="str">
        <f t="shared" ref="D7669:E7669" si="8415">+FG1703</f>
        <v xml:space="preserve"> saith the LORD of </v>
      </c>
      <c r="E7669" t="str">
        <f t="shared" si="8415"/>
        <v xml:space="preserve"> 38_ZEC_01_16 </v>
      </c>
      <c r="F7669" t="str">
        <f t="shared" si="8288"/>
        <v xml:space="preserve"> 38_ZEC_01_14 </v>
      </c>
      <c r="G7669" t="str">
        <f t="shared" si="8289"/>
        <v xml:space="preserve"> 38_ZEC_01_04 </v>
      </c>
      <c r="H7669" t="str">
        <f t="shared" si="8290"/>
        <v xml:space="preserve"> saith the LORD of </v>
      </c>
      <c r="I7669" t="str">
        <f t="shared" si="8291"/>
        <v xml:space="preserve"> 38_ZEC_01_16 </v>
      </c>
    </row>
    <row r="7670" spans="1:9" x14ac:dyDescent="0.25">
      <c r="A7670" t="str">
        <f t="shared" ref="A7670:B7670" si="8416">+FF385</f>
        <v xml:space="preserve"> 38_ZEC_04_05 </v>
      </c>
      <c r="B7670" t="str">
        <f t="shared" si="8416"/>
        <v xml:space="preserve"> answered and said </v>
      </c>
      <c r="C7670" t="str">
        <f>+FH385</f>
        <v xml:space="preserve"> 38_ZEC_06_04 </v>
      </c>
      <c r="D7670" t="str">
        <f t="shared" ref="D7670:E7670" si="8417">+FI385</f>
        <v xml:space="preserve"> answered and said </v>
      </c>
      <c r="E7670" t="str">
        <f t="shared" si="8417"/>
        <v xml:space="preserve"> 38_ZEC_06_05 </v>
      </c>
      <c r="F7670" t="str">
        <f t="shared" si="8288"/>
        <v xml:space="preserve"> 38_ZEC_06_04 </v>
      </c>
      <c r="G7670" t="str">
        <f t="shared" si="8289"/>
        <v xml:space="preserve"> 38_ZEC_04_05 </v>
      </c>
      <c r="H7670" t="str">
        <f t="shared" si="8290"/>
        <v xml:space="preserve"> answered and said </v>
      </c>
      <c r="I7670" t="str">
        <f t="shared" si="8291"/>
        <v xml:space="preserve"> 38_ZEC_06_05 </v>
      </c>
    </row>
    <row r="7671" spans="1:9" x14ac:dyDescent="0.25">
      <c r="A7671" t="str">
        <f t="shared" ref="A7671:B7671" si="8418">+FF411</f>
        <v xml:space="preserve"> 37_HAG_02_17 </v>
      </c>
      <c r="B7671" t="str">
        <f t="shared" si="8418"/>
        <v xml:space="preserve"> in all the </v>
      </c>
      <c r="C7671" t="str">
        <f>+FH411</f>
        <v xml:space="preserve"> 38_ZEC_13_08 </v>
      </c>
      <c r="D7671" t="str">
        <f t="shared" ref="D7671:E7671" si="8419">+FI411</f>
        <v xml:space="preserve"> in all the </v>
      </c>
      <c r="E7671" t="str">
        <f t="shared" si="8419"/>
        <v xml:space="preserve"> 40_MAT_02_16 </v>
      </c>
      <c r="F7671" t="str">
        <f t="shared" ref="F7671:F7734" si="8420">+C7671</f>
        <v xml:space="preserve"> 38_ZEC_13_08 </v>
      </c>
      <c r="G7671" t="str">
        <f t="shared" ref="G7671:G7734" si="8421">+A7671</f>
        <v xml:space="preserve"> 37_HAG_02_17 </v>
      </c>
      <c r="H7671" t="str">
        <f t="shared" ref="H7671:H7734" si="8422">+B7671</f>
        <v xml:space="preserve"> in all the </v>
      </c>
      <c r="I7671" t="str">
        <f t="shared" ref="I7671:I7734" si="8423">+E7671</f>
        <v xml:space="preserve"> 40_MAT_02_16 </v>
      </c>
    </row>
    <row r="7672" spans="1:9" x14ac:dyDescent="0.25">
      <c r="A7672" t="str">
        <f t="shared" ref="A7672:B7672" si="8424">+FF451</f>
        <v xml:space="preserve"> 37_HAG_02_04 </v>
      </c>
      <c r="B7672" t="str">
        <f t="shared" si="8424"/>
        <v xml:space="preserve"> people of the </v>
      </c>
      <c r="C7672" t="str">
        <f>+FH451</f>
        <v xml:space="preserve"> 38_ZEC_07_05 </v>
      </c>
      <c r="D7672" t="str">
        <f t="shared" ref="D7672:E7672" si="8425">+FI451</f>
        <v xml:space="preserve"> people of the </v>
      </c>
      <c r="E7672" t="str">
        <f t="shared" si="8425"/>
        <v xml:space="preserve"> 38_ZEC_12_03 </v>
      </c>
      <c r="F7672" t="str">
        <f t="shared" si="8420"/>
        <v xml:space="preserve"> 38_ZEC_07_05 </v>
      </c>
      <c r="G7672" t="str">
        <f t="shared" si="8421"/>
        <v xml:space="preserve"> 37_HAG_02_04 </v>
      </c>
      <c r="H7672" t="str">
        <f t="shared" si="8422"/>
        <v xml:space="preserve"> people of the </v>
      </c>
      <c r="I7672" t="str">
        <f t="shared" si="8423"/>
        <v xml:space="preserve"> 38_ZEC_12_03 </v>
      </c>
    </row>
    <row r="7673" spans="1:9" x14ac:dyDescent="0.25">
      <c r="A7673" t="str">
        <f t="shared" ref="A7673:B7673" si="8426">+FF454</f>
        <v xml:space="preserve"> 38_ZEC_07_05 </v>
      </c>
      <c r="B7673" t="str">
        <f t="shared" si="8426"/>
        <v xml:space="preserve"> the people of the </v>
      </c>
      <c r="C7673" t="str">
        <f>+FH454</f>
        <v xml:space="preserve"> 38_ZEC_12_03 </v>
      </c>
      <c r="D7673" t="str">
        <f t="shared" ref="D7673:E7673" si="8427">+FI454</f>
        <v xml:space="preserve"> the people of the </v>
      </c>
      <c r="E7673" t="str">
        <f t="shared" si="8427"/>
        <v xml:space="preserve"> 44_ACT_12_11 </v>
      </c>
      <c r="F7673" t="str">
        <f t="shared" si="8420"/>
        <v xml:space="preserve"> 38_ZEC_12_03 </v>
      </c>
      <c r="G7673" t="str">
        <f t="shared" si="8421"/>
        <v xml:space="preserve"> 38_ZEC_07_05 </v>
      </c>
      <c r="H7673" t="str">
        <f t="shared" si="8422"/>
        <v xml:space="preserve"> the people of the </v>
      </c>
      <c r="I7673" t="str">
        <f t="shared" si="8423"/>
        <v xml:space="preserve"> 44_ACT_12_11 </v>
      </c>
    </row>
    <row r="7674" spans="1:9" x14ac:dyDescent="0.25">
      <c r="A7674" t="str">
        <f t="shared" ref="A7674:B7674" si="8428">+FF488</f>
        <v xml:space="preserve"> 38_ZEC_01_09 </v>
      </c>
      <c r="B7674" t="str">
        <f t="shared" si="8428"/>
        <v xml:space="preserve"> said unto me </v>
      </c>
      <c r="C7674" t="str">
        <f>+FH488</f>
        <v xml:space="preserve"> 38_ZEC_01_14 </v>
      </c>
      <c r="D7674" t="str">
        <f t="shared" ref="D7674:E7674" si="8429">+FI488</f>
        <v xml:space="preserve"> said unto me </v>
      </c>
      <c r="E7674" t="str">
        <f t="shared" si="8429"/>
        <v xml:space="preserve"> 38_ZEC_02_02 </v>
      </c>
      <c r="F7674" t="str">
        <f t="shared" si="8420"/>
        <v xml:space="preserve"> 38_ZEC_01_14 </v>
      </c>
      <c r="G7674" t="str">
        <f t="shared" si="8421"/>
        <v xml:space="preserve"> 38_ZEC_01_09 </v>
      </c>
      <c r="H7674" t="str">
        <f t="shared" si="8422"/>
        <v xml:space="preserve"> said unto me </v>
      </c>
      <c r="I7674" t="str">
        <f t="shared" si="8423"/>
        <v xml:space="preserve"> 38_ZEC_02_02 </v>
      </c>
    </row>
    <row r="7675" spans="1:9" x14ac:dyDescent="0.25">
      <c r="A7675" t="str">
        <f t="shared" ref="A7675:B7675" si="8430">+FF643</f>
        <v xml:space="preserve"> 33_MIC_06_04 </v>
      </c>
      <c r="B7675" t="str">
        <f t="shared" si="8430"/>
        <v xml:space="preserve"> of Egypt and </v>
      </c>
      <c r="C7675" t="str">
        <f>+FH643</f>
        <v xml:space="preserve"> 38_ZEC_10_10 </v>
      </c>
      <c r="D7675" t="str">
        <f t="shared" ref="D7675:E7675" si="8431">+FI643</f>
        <v xml:space="preserve"> of Egypt and </v>
      </c>
      <c r="E7675" t="str">
        <f t="shared" si="8431"/>
        <v xml:space="preserve"> 38_ZEC_14_19 </v>
      </c>
      <c r="F7675" t="str">
        <f t="shared" si="8420"/>
        <v xml:space="preserve"> 38_ZEC_10_10 </v>
      </c>
      <c r="G7675" t="str">
        <f t="shared" si="8421"/>
        <v xml:space="preserve"> 33_MIC_06_04 </v>
      </c>
      <c r="H7675" t="str">
        <f t="shared" si="8422"/>
        <v xml:space="preserve"> of Egypt and </v>
      </c>
      <c r="I7675" t="str">
        <f t="shared" si="8423"/>
        <v xml:space="preserve"> 38_ZEC_14_19 </v>
      </c>
    </row>
    <row r="7676" spans="1:9" x14ac:dyDescent="0.25">
      <c r="A7676" t="str">
        <f t="shared" ref="A7676:B7676" si="8432">+FF1251</f>
        <v xml:space="preserve"> 13_1CH_06_71 </v>
      </c>
      <c r="B7676" t="str">
        <f t="shared" si="8432"/>
        <v xml:space="preserve"> the family of the </v>
      </c>
      <c r="C7676" t="str">
        <f>+FH1251</f>
        <v xml:space="preserve"> 38_ZEC_12_12 </v>
      </c>
      <c r="D7676" t="str">
        <f t="shared" ref="D7676:E7676" si="8433">+FI1251</f>
        <v xml:space="preserve"> the family of the </v>
      </c>
      <c r="E7676" t="str">
        <f t="shared" si="8433"/>
        <v xml:space="preserve"> 38_ZEC_12_13 </v>
      </c>
      <c r="F7676" t="str">
        <f t="shared" si="8420"/>
        <v xml:space="preserve"> 38_ZEC_12_12 </v>
      </c>
      <c r="G7676" t="str">
        <f t="shared" si="8421"/>
        <v xml:space="preserve"> 13_1CH_06_71 </v>
      </c>
      <c r="H7676" t="str">
        <f t="shared" si="8422"/>
        <v xml:space="preserve"> the family of the </v>
      </c>
      <c r="I7676" t="str">
        <f t="shared" si="8423"/>
        <v xml:space="preserve"> 38_ZEC_12_13 </v>
      </c>
    </row>
    <row r="7677" spans="1:9" x14ac:dyDescent="0.25">
      <c r="A7677" t="str">
        <f t="shared" ref="A7677:B7677" si="8434">+FF1703</f>
        <v xml:space="preserve"> 38_ZEC_01_14 </v>
      </c>
      <c r="B7677" t="str">
        <f t="shared" si="8434"/>
        <v xml:space="preserve"> saith the LORD of </v>
      </c>
      <c r="C7677" t="str">
        <f>+FH1703</f>
        <v xml:space="preserve"> 38_ZEC_01_16 </v>
      </c>
      <c r="D7677" t="str">
        <f t="shared" ref="D7677:E7677" si="8435">+FI1703</f>
        <v xml:space="preserve"> saith the LORD of </v>
      </c>
      <c r="E7677" t="str">
        <f t="shared" si="8435"/>
        <v xml:space="preserve"> 38_ZEC_01_17 </v>
      </c>
      <c r="F7677" t="str">
        <f t="shared" si="8420"/>
        <v xml:space="preserve"> 38_ZEC_01_16 </v>
      </c>
      <c r="G7677" t="str">
        <f t="shared" si="8421"/>
        <v xml:space="preserve"> 38_ZEC_01_14 </v>
      </c>
      <c r="H7677" t="str">
        <f t="shared" si="8422"/>
        <v xml:space="preserve"> saith the LORD of </v>
      </c>
      <c r="I7677" t="str">
        <f t="shared" si="8423"/>
        <v xml:space="preserve"> 38_ZEC_01_17 </v>
      </c>
    </row>
    <row r="7678" spans="1:9" x14ac:dyDescent="0.25">
      <c r="A7678" t="str">
        <f t="shared" ref="A7678:B7678" si="8436">+FH2</f>
        <v xml:space="preserve"> 30_AMO_09_08 </v>
      </c>
      <c r="B7678" t="str">
        <f t="shared" si="8436"/>
        <v xml:space="preserve"> the face of </v>
      </c>
      <c r="C7678" t="str">
        <f>+FJ2</f>
        <v xml:space="preserve"> 38_ZEC_05_03 </v>
      </c>
      <c r="D7678" t="str">
        <f t="shared" ref="D7678:E7678" si="8437">+FK2</f>
        <v xml:space="preserve"> the face of </v>
      </c>
      <c r="E7678" t="str">
        <f t="shared" si="8437"/>
        <v xml:space="preserve"> 40_MAT_16_03 </v>
      </c>
      <c r="F7678" t="str">
        <f t="shared" si="8420"/>
        <v xml:space="preserve"> 38_ZEC_05_03 </v>
      </c>
      <c r="G7678" t="str">
        <f t="shared" si="8421"/>
        <v xml:space="preserve"> 30_AMO_09_08 </v>
      </c>
      <c r="H7678" t="str">
        <f t="shared" si="8422"/>
        <v xml:space="preserve"> the face of </v>
      </c>
      <c r="I7678" t="str">
        <f t="shared" si="8423"/>
        <v xml:space="preserve"> 40_MAT_16_03 </v>
      </c>
    </row>
    <row r="7679" spans="1:9" x14ac:dyDescent="0.25">
      <c r="A7679" t="str">
        <f t="shared" ref="A7679:B7679" si="8438">+FH385</f>
        <v xml:space="preserve"> 38_ZEC_06_04 </v>
      </c>
      <c r="B7679" t="str">
        <f t="shared" si="8438"/>
        <v xml:space="preserve"> answered and said </v>
      </c>
      <c r="C7679" t="str">
        <f>+FJ385</f>
        <v xml:space="preserve"> 38_ZEC_06_05 </v>
      </c>
      <c r="D7679" t="str">
        <f t="shared" ref="D7679:E7679" si="8439">+FK385</f>
        <v xml:space="preserve"> answered and said </v>
      </c>
      <c r="E7679" t="str">
        <f t="shared" si="8439"/>
        <v xml:space="preserve"> 40_MAT_04_04 </v>
      </c>
      <c r="F7679" t="str">
        <f t="shared" si="8420"/>
        <v xml:space="preserve"> 38_ZEC_06_05 </v>
      </c>
      <c r="G7679" t="str">
        <f t="shared" si="8421"/>
        <v xml:space="preserve"> 38_ZEC_06_04 </v>
      </c>
      <c r="H7679" t="str">
        <f t="shared" si="8422"/>
        <v xml:space="preserve"> answered and said </v>
      </c>
      <c r="I7679" t="str">
        <f t="shared" si="8423"/>
        <v xml:space="preserve"> 40_MAT_04_04 </v>
      </c>
    </row>
    <row r="7680" spans="1:9" x14ac:dyDescent="0.25">
      <c r="A7680" t="str">
        <f t="shared" ref="A7680:B7680" si="8440">+FH451</f>
        <v xml:space="preserve"> 38_ZEC_07_05 </v>
      </c>
      <c r="B7680" t="str">
        <f t="shared" si="8440"/>
        <v xml:space="preserve"> people of the </v>
      </c>
      <c r="C7680" t="str">
        <f>+FJ451</f>
        <v xml:space="preserve"> 38_ZEC_12_03 </v>
      </c>
      <c r="D7680" t="str">
        <f t="shared" ref="D7680:E7680" si="8441">+FK451</f>
        <v xml:space="preserve"> people of the </v>
      </c>
      <c r="E7680" t="str">
        <f t="shared" si="8441"/>
        <v xml:space="preserve"> 42_LUK_07_12 </v>
      </c>
      <c r="F7680" t="str">
        <f t="shared" si="8420"/>
        <v xml:space="preserve"> 38_ZEC_12_03 </v>
      </c>
      <c r="G7680" t="str">
        <f t="shared" si="8421"/>
        <v xml:space="preserve"> 38_ZEC_07_05 </v>
      </c>
      <c r="H7680" t="str">
        <f t="shared" si="8422"/>
        <v xml:space="preserve"> people of the </v>
      </c>
      <c r="I7680" t="str">
        <f t="shared" si="8423"/>
        <v xml:space="preserve"> 42_LUK_07_12 </v>
      </c>
    </row>
    <row r="7681" spans="1:9" x14ac:dyDescent="0.25">
      <c r="A7681" t="str">
        <f t="shared" ref="A7681:B7681" si="8442">+FH488</f>
        <v xml:space="preserve"> 38_ZEC_01_14 </v>
      </c>
      <c r="B7681" t="str">
        <f t="shared" si="8442"/>
        <v xml:space="preserve"> said unto me </v>
      </c>
      <c r="C7681" t="str">
        <f>+FJ488</f>
        <v xml:space="preserve"> 38_ZEC_02_02 </v>
      </c>
      <c r="D7681" t="str">
        <f t="shared" ref="D7681:E7681" si="8443">+FK488</f>
        <v xml:space="preserve"> said unto me </v>
      </c>
      <c r="E7681" t="str">
        <f t="shared" si="8443"/>
        <v xml:space="preserve"> 38_ZEC_04_02 </v>
      </c>
      <c r="F7681" t="str">
        <f t="shared" si="8420"/>
        <v xml:space="preserve"> 38_ZEC_02_02 </v>
      </c>
      <c r="G7681" t="str">
        <f t="shared" si="8421"/>
        <v xml:space="preserve"> 38_ZEC_01_14 </v>
      </c>
      <c r="H7681" t="str">
        <f t="shared" si="8422"/>
        <v xml:space="preserve"> said unto me </v>
      </c>
      <c r="I7681" t="str">
        <f t="shared" si="8423"/>
        <v xml:space="preserve"> 38_ZEC_04_02 </v>
      </c>
    </row>
    <row r="7682" spans="1:9" x14ac:dyDescent="0.25">
      <c r="A7682" t="str">
        <f t="shared" ref="A7682:B7682" si="8444">+FH643</f>
        <v xml:space="preserve"> 38_ZEC_10_10 </v>
      </c>
      <c r="B7682" t="str">
        <f t="shared" si="8444"/>
        <v xml:space="preserve"> of Egypt and </v>
      </c>
      <c r="C7682" t="str">
        <f>+FJ643</f>
        <v xml:space="preserve"> 38_ZEC_14_19 </v>
      </c>
      <c r="D7682" t="str">
        <f t="shared" ref="D7682:E7682" si="8445">+FK643</f>
        <v xml:space="preserve"> of Egypt and </v>
      </c>
      <c r="E7682" t="str">
        <f t="shared" si="8445"/>
        <v xml:space="preserve"> 44_ACT_07_10 </v>
      </c>
      <c r="F7682" t="str">
        <f t="shared" si="8420"/>
        <v xml:space="preserve"> 38_ZEC_14_19 </v>
      </c>
      <c r="G7682" t="str">
        <f t="shared" si="8421"/>
        <v xml:space="preserve"> 38_ZEC_10_10 </v>
      </c>
      <c r="H7682" t="str">
        <f t="shared" si="8422"/>
        <v xml:space="preserve"> of Egypt and </v>
      </c>
      <c r="I7682" t="str">
        <f t="shared" si="8423"/>
        <v xml:space="preserve"> 44_ACT_07_10 </v>
      </c>
    </row>
    <row r="7683" spans="1:9" x14ac:dyDescent="0.25">
      <c r="A7683" t="str">
        <f t="shared" ref="A7683:B7683" si="8446">+FH834</f>
        <v xml:space="preserve"> 37_HAG_02_23 </v>
      </c>
      <c r="B7683" t="str">
        <f t="shared" si="8446"/>
        <v xml:space="preserve"> in that day </v>
      </c>
      <c r="C7683" t="str">
        <f>+FJ834</f>
        <v xml:space="preserve"> 38_ZEC_02_11 </v>
      </c>
      <c r="D7683" t="str">
        <f t="shared" ref="D7683:E7683" si="8447">+FK834</f>
        <v xml:space="preserve"> in that day </v>
      </c>
      <c r="E7683" t="str">
        <f t="shared" si="8447"/>
        <v xml:space="preserve"> 38_ZEC_03_10 </v>
      </c>
      <c r="F7683" t="str">
        <f t="shared" si="8420"/>
        <v xml:space="preserve"> 38_ZEC_02_11 </v>
      </c>
      <c r="G7683" t="str">
        <f t="shared" si="8421"/>
        <v xml:space="preserve"> 37_HAG_02_23 </v>
      </c>
      <c r="H7683" t="str">
        <f t="shared" si="8422"/>
        <v xml:space="preserve"> in that day </v>
      </c>
      <c r="I7683" t="str">
        <f t="shared" si="8423"/>
        <v xml:space="preserve"> 38_ZEC_03_10 </v>
      </c>
    </row>
    <row r="7684" spans="1:9" x14ac:dyDescent="0.25">
      <c r="A7684" t="str">
        <f t="shared" ref="A7684:B7684" si="8448">+FH1251</f>
        <v xml:space="preserve"> 38_ZEC_12_12 </v>
      </c>
      <c r="B7684" t="str">
        <f t="shared" si="8448"/>
        <v xml:space="preserve"> the family of the </v>
      </c>
      <c r="C7684" t="str">
        <f>+FJ1251</f>
        <v xml:space="preserve"> 38_ZEC_12_13 </v>
      </c>
      <c r="D7684" t="str">
        <f t="shared" ref="D7684:E7684" si="8449">+FK1251</f>
        <v xml:space="preserve"> </v>
      </c>
      <c r="E7684">
        <f t="shared" si="8449"/>
        <v>0</v>
      </c>
      <c r="F7684" t="str">
        <f t="shared" si="8420"/>
        <v xml:space="preserve"> 38_ZEC_12_13 </v>
      </c>
      <c r="G7684" t="str">
        <f t="shared" si="8421"/>
        <v xml:space="preserve"> 38_ZEC_12_12 </v>
      </c>
      <c r="H7684" t="str">
        <f t="shared" si="8422"/>
        <v xml:space="preserve"> the family of the </v>
      </c>
      <c r="I7684">
        <f t="shared" si="8423"/>
        <v>0</v>
      </c>
    </row>
    <row r="7685" spans="1:9" x14ac:dyDescent="0.25">
      <c r="A7685" t="str">
        <f t="shared" ref="A7685:B7685" si="8450">+FH1703</f>
        <v xml:space="preserve"> 38_ZEC_01_16 </v>
      </c>
      <c r="B7685" t="str">
        <f t="shared" si="8450"/>
        <v xml:space="preserve"> saith the LORD of </v>
      </c>
      <c r="C7685" t="str">
        <f>+FJ1703</f>
        <v xml:space="preserve"> 38_ZEC_01_17 </v>
      </c>
      <c r="D7685" t="str">
        <f t="shared" ref="D7685:E7685" si="8451">+FK1703</f>
        <v xml:space="preserve"> saith the LORD of </v>
      </c>
      <c r="E7685" t="str">
        <f t="shared" si="8451"/>
        <v xml:space="preserve"> 38_ZEC_02_08 </v>
      </c>
      <c r="F7685" t="str">
        <f t="shared" si="8420"/>
        <v xml:space="preserve"> 38_ZEC_01_17 </v>
      </c>
      <c r="G7685" t="str">
        <f t="shared" si="8421"/>
        <v xml:space="preserve"> 38_ZEC_01_16 </v>
      </c>
      <c r="H7685" t="str">
        <f t="shared" si="8422"/>
        <v xml:space="preserve"> saith the LORD of </v>
      </c>
      <c r="I7685" t="str">
        <f t="shared" si="8423"/>
        <v xml:space="preserve"> 38_ZEC_02_08 </v>
      </c>
    </row>
    <row r="7686" spans="1:9" x14ac:dyDescent="0.25">
      <c r="A7686" t="str">
        <f t="shared" ref="A7686:B7686" si="8452">+FJ12</f>
        <v xml:space="preserve"> 34_NAH_03_09 </v>
      </c>
      <c r="B7686" t="str">
        <f t="shared" si="8452"/>
        <v xml:space="preserve"> and it was </v>
      </c>
      <c r="C7686" t="str">
        <f>+FL12</f>
        <v xml:space="preserve"> 38_ZEC_11_11 </v>
      </c>
      <c r="D7686" t="str">
        <f t="shared" ref="D7686:E7686" si="8453">+FM12</f>
        <v xml:space="preserve"> and it was </v>
      </c>
      <c r="E7686" t="str">
        <f t="shared" si="8453"/>
        <v xml:space="preserve"> 40_MAT_12_13 </v>
      </c>
      <c r="F7686" t="str">
        <f t="shared" si="8420"/>
        <v xml:space="preserve"> 38_ZEC_11_11 </v>
      </c>
      <c r="G7686" t="str">
        <f t="shared" si="8421"/>
        <v xml:space="preserve"> 34_NAH_03_09 </v>
      </c>
      <c r="H7686" t="str">
        <f t="shared" si="8422"/>
        <v xml:space="preserve"> and it was </v>
      </c>
      <c r="I7686" t="str">
        <f t="shared" si="8423"/>
        <v xml:space="preserve"> 40_MAT_12_13 </v>
      </c>
    </row>
    <row r="7687" spans="1:9" x14ac:dyDescent="0.25">
      <c r="A7687" t="str">
        <f t="shared" ref="A7687:B7687" si="8454">+FJ99</f>
        <v xml:space="preserve"> 32_JON_01_10 </v>
      </c>
      <c r="B7687" t="str">
        <f t="shared" si="8454"/>
        <v xml:space="preserve"> and said unto him </v>
      </c>
      <c r="C7687" t="str">
        <f>+FL99</f>
        <v xml:space="preserve"> 38_ZEC_02_04 </v>
      </c>
      <c r="D7687" t="str">
        <f t="shared" ref="D7687:E7687" si="8455">+FM99</f>
        <v xml:space="preserve"> and said unto him </v>
      </c>
      <c r="E7687" t="str">
        <f t="shared" si="8455"/>
        <v xml:space="preserve"> 38_ZEC_04_11 </v>
      </c>
      <c r="F7687" t="str">
        <f t="shared" si="8420"/>
        <v xml:space="preserve"> 38_ZEC_02_04 </v>
      </c>
      <c r="G7687" t="str">
        <f t="shared" si="8421"/>
        <v xml:space="preserve"> 32_JON_01_10 </v>
      </c>
      <c r="H7687" t="str">
        <f t="shared" si="8422"/>
        <v xml:space="preserve"> and said unto him </v>
      </c>
      <c r="I7687" t="str">
        <f t="shared" si="8423"/>
        <v xml:space="preserve"> 38_ZEC_04_11 </v>
      </c>
    </row>
    <row r="7688" spans="1:9" x14ac:dyDescent="0.25">
      <c r="A7688" t="str">
        <f t="shared" ref="A7688:B7688" si="8456">+FJ488</f>
        <v xml:space="preserve"> 38_ZEC_02_02 </v>
      </c>
      <c r="B7688" t="str">
        <f t="shared" si="8456"/>
        <v xml:space="preserve"> said unto me </v>
      </c>
      <c r="C7688" t="str">
        <f>+FL488</f>
        <v xml:space="preserve"> 38_ZEC_04_02 </v>
      </c>
      <c r="D7688" t="str">
        <f t="shared" ref="D7688:E7688" si="8457">+FM488</f>
        <v xml:space="preserve"> said unto me </v>
      </c>
      <c r="E7688" t="str">
        <f t="shared" si="8457"/>
        <v xml:space="preserve"> 38_ZEC_04_05 </v>
      </c>
      <c r="F7688" t="str">
        <f t="shared" si="8420"/>
        <v xml:space="preserve"> 38_ZEC_04_02 </v>
      </c>
      <c r="G7688" t="str">
        <f t="shared" si="8421"/>
        <v xml:space="preserve"> 38_ZEC_02_02 </v>
      </c>
      <c r="H7688" t="str">
        <f t="shared" si="8422"/>
        <v xml:space="preserve"> said unto me </v>
      </c>
      <c r="I7688" t="str">
        <f t="shared" si="8423"/>
        <v xml:space="preserve"> 38_ZEC_04_05 </v>
      </c>
    </row>
    <row r="7689" spans="1:9" x14ac:dyDescent="0.25">
      <c r="A7689" t="str">
        <f t="shared" ref="A7689:B7689" si="8458">+FJ525</f>
        <v xml:space="preserve"> 27_DAN_11_30 </v>
      </c>
      <c r="B7689" t="str">
        <f t="shared" si="8458"/>
        <v xml:space="preserve"> he shall be </v>
      </c>
      <c r="C7689" t="str">
        <f>+FL525</f>
        <v xml:space="preserve"> 38_ZEC_06_13 </v>
      </c>
      <c r="D7689" t="str">
        <f t="shared" ref="D7689:E7689" si="8459">+FM525</f>
        <v xml:space="preserve"> he shall be </v>
      </c>
      <c r="E7689" t="str">
        <f t="shared" si="8459"/>
        <v xml:space="preserve"> 38_ZEC_09_07 </v>
      </c>
      <c r="F7689" t="str">
        <f t="shared" si="8420"/>
        <v xml:space="preserve"> 38_ZEC_06_13 </v>
      </c>
      <c r="G7689" t="str">
        <f t="shared" si="8421"/>
        <v xml:space="preserve"> 27_DAN_11_30 </v>
      </c>
      <c r="H7689" t="str">
        <f t="shared" si="8422"/>
        <v xml:space="preserve"> he shall be </v>
      </c>
      <c r="I7689" t="str">
        <f t="shared" si="8423"/>
        <v xml:space="preserve"> 38_ZEC_09_07 </v>
      </c>
    </row>
    <row r="7690" spans="1:9" x14ac:dyDescent="0.25">
      <c r="A7690" t="str">
        <f t="shared" ref="A7690:B7690" si="8460">+FJ834</f>
        <v xml:space="preserve"> 38_ZEC_02_11 </v>
      </c>
      <c r="B7690" t="str">
        <f t="shared" si="8460"/>
        <v xml:space="preserve"> in that day </v>
      </c>
      <c r="C7690" t="str">
        <f>+FL834</f>
        <v xml:space="preserve"> 38_ZEC_03_10 </v>
      </c>
      <c r="D7690" t="str">
        <f t="shared" ref="D7690:E7690" si="8461">+FM834</f>
        <v xml:space="preserve"> in that day </v>
      </c>
      <c r="E7690" t="str">
        <f t="shared" si="8461"/>
        <v xml:space="preserve"> 38_ZEC_09_16 </v>
      </c>
      <c r="F7690" t="str">
        <f t="shared" si="8420"/>
        <v xml:space="preserve"> 38_ZEC_03_10 </v>
      </c>
      <c r="G7690" t="str">
        <f t="shared" si="8421"/>
        <v xml:space="preserve"> 38_ZEC_02_11 </v>
      </c>
      <c r="H7690" t="str">
        <f t="shared" si="8422"/>
        <v xml:space="preserve"> in that day </v>
      </c>
      <c r="I7690" t="str">
        <f t="shared" si="8423"/>
        <v xml:space="preserve"> 38_ZEC_09_16 </v>
      </c>
    </row>
    <row r="7691" spans="1:9" x14ac:dyDescent="0.25">
      <c r="A7691" t="str">
        <f t="shared" ref="A7691:B7691" si="8462">+FJ1703</f>
        <v xml:space="preserve"> 38_ZEC_01_17 </v>
      </c>
      <c r="B7691" t="str">
        <f t="shared" si="8462"/>
        <v xml:space="preserve"> saith the LORD of </v>
      </c>
      <c r="C7691" t="str">
        <f>+FL1703</f>
        <v xml:space="preserve"> 38_ZEC_02_08 </v>
      </c>
      <c r="D7691" t="str">
        <f t="shared" ref="D7691:E7691" si="8463">+FM1703</f>
        <v xml:space="preserve"> saith the LORD of </v>
      </c>
      <c r="E7691" t="str">
        <f t="shared" si="8463"/>
        <v xml:space="preserve"> 38_ZEC_03_07 </v>
      </c>
      <c r="F7691" t="str">
        <f t="shared" si="8420"/>
        <v xml:space="preserve"> 38_ZEC_02_08 </v>
      </c>
      <c r="G7691" t="str">
        <f t="shared" si="8421"/>
        <v xml:space="preserve"> 38_ZEC_01_17 </v>
      </c>
      <c r="H7691" t="str">
        <f t="shared" si="8422"/>
        <v xml:space="preserve"> saith the LORD of </v>
      </c>
      <c r="I7691" t="str">
        <f t="shared" si="8423"/>
        <v xml:space="preserve"> 38_ZEC_03_07 </v>
      </c>
    </row>
    <row r="7692" spans="1:9" x14ac:dyDescent="0.25">
      <c r="A7692" t="str">
        <f t="shared" ref="A7692:B7692" si="8464">+FL99</f>
        <v xml:space="preserve"> 38_ZEC_02_04 </v>
      </c>
      <c r="B7692" t="str">
        <f t="shared" si="8464"/>
        <v xml:space="preserve"> and said unto him </v>
      </c>
      <c r="C7692" t="str">
        <f>+FN99</f>
        <v xml:space="preserve"> 38_ZEC_04_11 </v>
      </c>
      <c r="D7692" t="str">
        <f t="shared" ref="D7692:E7692" si="8465">+FO99</f>
        <v xml:space="preserve"> and said unto him </v>
      </c>
      <c r="E7692" t="str">
        <f t="shared" si="8465"/>
        <v xml:space="preserve"> 38_ZEC_04_12 </v>
      </c>
      <c r="F7692" t="str">
        <f t="shared" si="8420"/>
        <v xml:space="preserve"> 38_ZEC_04_11 </v>
      </c>
      <c r="G7692" t="str">
        <f t="shared" si="8421"/>
        <v xml:space="preserve"> 38_ZEC_02_04 </v>
      </c>
      <c r="H7692" t="str">
        <f t="shared" si="8422"/>
        <v xml:space="preserve"> and said unto him </v>
      </c>
      <c r="I7692" t="str">
        <f t="shared" si="8423"/>
        <v xml:space="preserve"> 38_ZEC_04_12 </v>
      </c>
    </row>
    <row r="7693" spans="1:9" x14ac:dyDescent="0.25">
      <c r="A7693" t="str">
        <f t="shared" ref="A7693:B7693" si="8466">+FL488</f>
        <v xml:space="preserve"> 38_ZEC_04_02 </v>
      </c>
      <c r="B7693" t="str">
        <f t="shared" si="8466"/>
        <v xml:space="preserve"> said unto me </v>
      </c>
      <c r="C7693" t="str">
        <f>+FN488</f>
        <v xml:space="preserve"> 38_ZEC_04_05 </v>
      </c>
      <c r="D7693" t="str">
        <f t="shared" ref="D7693:E7693" si="8467">+FO488</f>
        <v xml:space="preserve"> said unto me </v>
      </c>
      <c r="E7693" t="str">
        <f t="shared" si="8467"/>
        <v xml:space="preserve"> 38_ZEC_05_02 </v>
      </c>
      <c r="F7693" t="str">
        <f t="shared" si="8420"/>
        <v xml:space="preserve"> 38_ZEC_04_05 </v>
      </c>
      <c r="G7693" t="str">
        <f t="shared" si="8421"/>
        <v xml:space="preserve"> 38_ZEC_04_02 </v>
      </c>
      <c r="H7693" t="str">
        <f t="shared" si="8422"/>
        <v xml:space="preserve"> said unto me </v>
      </c>
      <c r="I7693" t="str">
        <f t="shared" si="8423"/>
        <v xml:space="preserve"> 38_ZEC_05_02 </v>
      </c>
    </row>
    <row r="7694" spans="1:9" x14ac:dyDescent="0.25">
      <c r="A7694" t="str">
        <f t="shared" ref="A7694:B7694" si="8468">+FL525</f>
        <v xml:space="preserve"> 38_ZEC_06_13 </v>
      </c>
      <c r="B7694" t="str">
        <f t="shared" si="8468"/>
        <v xml:space="preserve"> he shall be </v>
      </c>
      <c r="C7694" t="str">
        <f>+FN525</f>
        <v xml:space="preserve"> 38_ZEC_09_07 </v>
      </c>
      <c r="D7694" t="str">
        <f t="shared" ref="D7694:E7694" si="8469">+FO525</f>
        <v xml:space="preserve"> he shall be </v>
      </c>
      <c r="E7694" t="str">
        <f t="shared" si="8469"/>
        <v xml:space="preserve"> 40_MAT_02_23 </v>
      </c>
      <c r="F7694" t="str">
        <f t="shared" si="8420"/>
        <v xml:space="preserve"> 38_ZEC_09_07 </v>
      </c>
      <c r="G7694" t="str">
        <f t="shared" si="8421"/>
        <v xml:space="preserve"> 38_ZEC_06_13 </v>
      </c>
      <c r="H7694" t="str">
        <f t="shared" si="8422"/>
        <v xml:space="preserve"> he shall be </v>
      </c>
      <c r="I7694" t="str">
        <f t="shared" si="8423"/>
        <v xml:space="preserve"> 40_MAT_02_23 </v>
      </c>
    </row>
    <row r="7695" spans="1:9" x14ac:dyDescent="0.25">
      <c r="A7695" t="str">
        <f t="shared" ref="A7695:B7695" si="8470">+FL549</f>
        <v xml:space="preserve"> 35_HAB_03_04 </v>
      </c>
      <c r="B7695" t="str">
        <f t="shared" si="8470"/>
        <v xml:space="preserve"> out of his </v>
      </c>
      <c r="C7695" t="str">
        <f>+FN549</f>
        <v xml:space="preserve"> 38_ZEC_02_13 </v>
      </c>
      <c r="D7695" t="str">
        <f t="shared" ref="D7695:E7695" si="8471">+FO549</f>
        <v xml:space="preserve"> out of his </v>
      </c>
      <c r="E7695" t="str">
        <f t="shared" si="8471"/>
        <v xml:space="preserve"> 38_ZEC_04_01 </v>
      </c>
      <c r="F7695" t="str">
        <f t="shared" si="8420"/>
        <v xml:space="preserve"> 38_ZEC_02_13 </v>
      </c>
      <c r="G7695" t="str">
        <f t="shared" si="8421"/>
        <v xml:space="preserve"> 35_HAB_03_04 </v>
      </c>
      <c r="H7695" t="str">
        <f t="shared" si="8422"/>
        <v xml:space="preserve"> out of his </v>
      </c>
      <c r="I7695" t="str">
        <f t="shared" si="8423"/>
        <v xml:space="preserve"> 38_ZEC_04_01 </v>
      </c>
    </row>
    <row r="7696" spans="1:9" x14ac:dyDescent="0.25">
      <c r="A7696" t="str">
        <f t="shared" ref="A7696:B7696" si="8472">+FL834</f>
        <v xml:space="preserve"> 38_ZEC_03_10 </v>
      </c>
      <c r="B7696" t="str">
        <f t="shared" si="8472"/>
        <v xml:space="preserve"> in that day </v>
      </c>
      <c r="C7696" t="str">
        <f>+FN834</f>
        <v xml:space="preserve"> 38_ZEC_09_16 </v>
      </c>
      <c r="D7696" t="str">
        <f t="shared" ref="D7696:E7696" si="8473">+FO834</f>
        <v xml:space="preserve"> in that day </v>
      </c>
      <c r="E7696" t="str">
        <f t="shared" si="8473"/>
        <v xml:space="preserve"> 38_ZEC_11_11 </v>
      </c>
      <c r="F7696" t="str">
        <f t="shared" si="8420"/>
        <v xml:space="preserve"> 38_ZEC_09_16 </v>
      </c>
      <c r="G7696" t="str">
        <f t="shared" si="8421"/>
        <v xml:space="preserve"> 38_ZEC_03_10 </v>
      </c>
      <c r="H7696" t="str">
        <f t="shared" si="8422"/>
        <v xml:space="preserve"> in that day </v>
      </c>
      <c r="I7696" t="str">
        <f t="shared" si="8423"/>
        <v xml:space="preserve"> 38_ZEC_11_11 </v>
      </c>
    </row>
    <row r="7697" spans="1:9" x14ac:dyDescent="0.25">
      <c r="A7697" t="str">
        <f t="shared" ref="A7697:B7697" si="8474">+FL1703</f>
        <v xml:space="preserve"> 38_ZEC_02_08 </v>
      </c>
      <c r="B7697" t="str">
        <f t="shared" si="8474"/>
        <v xml:space="preserve"> saith the LORD of </v>
      </c>
      <c r="C7697" t="str">
        <f>+FN1703</f>
        <v xml:space="preserve"> 38_ZEC_03_07 </v>
      </c>
      <c r="D7697" t="str">
        <f t="shared" ref="D7697:E7697" si="8475">+FO1703</f>
        <v xml:space="preserve"> saith the LORD of </v>
      </c>
      <c r="E7697" t="str">
        <f t="shared" si="8475"/>
        <v xml:space="preserve"> 38_ZEC_03_09 </v>
      </c>
      <c r="F7697" t="str">
        <f t="shared" si="8420"/>
        <v xml:space="preserve"> 38_ZEC_03_07 </v>
      </c>
      <c r="G7697" t="str">
        <f t="shared" si="8421"/>
        <v xml:space="preserve"> 38_ZEC_02_08 </v>
      </c>
      <c r="H7697" t="str">
        <f t="shared" si="8422"/>
        <v xml:space="preserve"> saith the LORD of </v>
      </c>
      <c r="I7697" t="str">
        <f t="shared" si="8423"/>
        <v xml:space="preserve"> 38_ZEC_03_09 </v>
      </c>
    </row>
    <row r="7698" spans="1:9" x14ac:dyDescent="0.25">
      <c r="A7698" t="str">
        <f t="shared" ref="A7698:B7698" si="8476">+FN99</f>
        <v xml:space="preserve"> 38_ZEC_04_11 </v>
      </c>
      <c r="B7698" t="str">
        <f t="shared" si="8476"/>
        <v xml:space="preserve"> and said unto him </v>
      </c>
      <c r="C7698" t="str">
        <f>+FP99</f>
        <v xml:space="preserve"> 38_ZEC_04_12 </v>
      </c>
      <c r="D7698" t="str">
        <f t="shared" ref="D7698:E7698" si="8477">+FQ99</f>
        <v xml:space="preserve"> and said unto him </v>
      </c>
      <c r="E7698" t="str">
        <f t="shared" si="8477"/>
        <v xml:space="preserve"> 40_MAT_08_19 </v>
      </c>
      <c r="F7698" t="str">
        <f t="shared" si="8420"/>
        <v xml:space="preserve"> 38_ZEC_04_12 </v>
      </c>
      <c r="G7698" t="str">
        <f t="shared" si="8421"/>
        <v xml:space="preserve"> 38_ZEC_04_11 </v>
      </c>
      <c r="H7698" t="str">
        <f t="shared" si="8422"/>
        <v xml:space="preserve"> and said unto him </v>
      </c>
      <c r="I7698" t="str">
        <f t="shared" si="8423"/>
        <v xml:space="preserve"> 40_MAT_08_19 </v>
      </c>
    </row>
    <row r="7699" spans="1:9" x14ac:dyDescent="0.25">
      <c r="A7699" t="str">
        <f t="shared" ref="A7699:B7699" si="8478">+FN160</f>
        <v xml:space="preserve"> 36_ZEP_03_12 </v>
      </c>
      <c r="B7699" t="str">
        <f t="shared" si="8478"/>
        <v xml:space="preserve"> name of the LORD </v>
      </c>
      <c r="C7699" t="str">
        <f>+FP160</f>
        <v xml:space="preserve"> 38_ZEC_13_03 </v>
      </c>
      <c r="D7699" t="str">
        <f t="shared" ref="D7699:E7699" si="8479">+FQ160</f>
        <v xml:space="preserve"> name of the LORD </v>
      </c>
      <c r="E7699" t="str">
        <f t="shared" si="8479"/>
        <v xml:space="preserve"> 40_MAT_21_09 </v>
      </c>
      <c r="F7699" t="str">
        <f t="shared" si="8420"/>
        <v xml:space="preserve"> 38_ZEC_13_03 </v>
      </c>
      <c r="G7699" t="str">
        <f t="shared" si="8421"/>
        <v xml:space="preserve"> 36_ZEP_03_12 </v>
      </c>
      <c r="H7699" t="str">
        <f t="shared" si="8422"/>
        <v xml:space="preserve"> name of the LORD </v>
      </c>
      <c r="I7699" t="str">
        <f t="shared" si="8423"/>
        <v xml:space="preserve"> 40_MAT_21_09 </v>
      </c>
    </row>
    <row r="7700" spans="1:9" x14ac:dyDescent="0.25">
      <c r="A7700" t="str">
        <f t="shared" ref="A7700:B7700" si="8480">+FN488</f>
        <v xml:space="preserve"> 38_ZEC_04_05 </v>
      </c>
      <c r="B7700" t="str">
        <f t="shared" si="8480"/>
        <v xml:space="preserve"> said unto me </v>
      </c>
      <c r="C7700" t="str">
        <f>+FP488</f>
        <v xml:space="preserve"> 38_ZEC_05_02 </v>
      </c>
      <c r="D7700" t="str">
        <f t="shared" ref="D7700:E7700" si="8481">+FQ488</f>
        <v xml:space="preserve"> said unto me </v>
      </c>
      <c r="E7700" t="str">
        <f t="shared" si="8481"/>
        <v xml:space="preserve"> 38_ZEC_05_05 </v>
      </c>
      <c r="F7700" t="str">
        <f t="shared" si="8420"/>
        <v xml:space="preserve"> 38_ZEC_05_02 </v>
      </c>
      <c r="G7700" t="str">
        <f t="shared" si="8421"/>
        <v xml:space="preserve"> 38_ZEC_04_05 </v>
      </c>
      <c r="H7700" t="str">
        <f t="shared" si="8422"/>
        <v xml:space="preserve"> said unto me </v>
      </c>
      <c r="I7700" t="str">
        <f t="shared" si="8423"/>
        <v xml:space="preserve"> 38_ZEC_05_05 </v>
      </c>
    </row>
    <row r="7701" spans="1:9" x14ac:dyDescent="0.25">
      <c r="A7701" t="str">
        <f t="shared" ref="A7701:B7701" si="8482">+FN549</f>
        <v xml:space="preserve"> 38_ZEC_02_13 </v>
      </c>
      <c r="B7701" t="str">
        <f t="shared" si="8482"/>
        <v xml:space="preserve"> out of his </v>
      </c>
      <c r="C7701" t="str">
        <f>+FP549</f>
        <v xml:space="preserve"> 38_ZEC_04_01 </v>
      </c>
      <c r="D7701" t="str">
        <f t="shared" ref="D7701:E7701" si="8483">+FQ549</f>
        <v xml:space="preserve"> out of his </v>
      </c>
      <c r="E7701" t="str">
        <f t="shared" si="8483"/>
        <v xml:space="preserve"> 38_ZEC_06_12 </v>
      </c>
      <c r="F7701" t="str">
        <f t="shared" si="8420"/>
        <v xml:space="preserve"> 38_ZEC_04_01 </v>
      </c>
      <c r="G7701" t="str">
        <f t="shared" si="8421"/>
        <v xml:space="preserve"> 38_ZEC_02_13 </v>
      </c>
      <c r="H7701" t="str">
        <f t="shared" si="8422"/>
        <v xml:space="preserve"> out of his </v>
      </c>
      <c r="I7701" t="str">
        <f t="shared" si="8423"/>
        <v xml:space="preserve"> 38_ZEC_06_12 </v>
      </c>
    </row>
    <row r="7702" spans="1:9" x14ac:dyDescent="0.25">
      <c r="A7702" t="str">
        <f t="shared" ref="A7702:B7702" si="8484">+FN834</f>
        <v xml:space="preserve"> 38_ZEC_09_16 </v>
      </c>
      <c r="B7702" t="str">
        <f t="shared" si="8484"/>
        <v xml:space="preserve"> in that day </v>
      </c>
      <c r="C7702" t="str">
        <f>+FP834</f>
        <v xml:space="preserve"> 38_ZEC_11_11 </v>
      </c>
      <c r="D7702" t="str">
        <f t="shared" ref="D7702:E7702" si="8485">+FQ834</f>
        <v xml:space="preserve"> in that day </v>
      </c>
      <c r="E7702" t="str">
        <f t="shared" si="8485"/>
        <v xml:space="preserve"> 38_ZEC_12_03 </v>
      </c>
      <c r="F7702" t="str">
        <f t="shared" si="8420"/>
        <v xml:space="preserve"> 38_ZEC_11_11 </v>
      </c>
      <c r="G7702" t="str">
        <f t="shared" si="8421"/>
        <v xml:space="preserve"> 38_ZEC_09_16 </v>
      </c>
      <c r="H7702" t="str">
        <f t="shared" si="8422"/>
        <v xml:space="preserve"> in that day </v>
      </c>
      <c r="I7702" t="str">
        <f t="shared" si="8423"/>
        <v xml:space="preserve"> 38_ZEC_12_03 </v>
      </c>
    </row>
    <row r="7703" spans="1:9" x14ac:dyDescent="0.25">
      <c r="A7703" t="str">
        <f t="shared" ref="A7703:B7703" si="8486">+FN1703</f>
        <v xml:space="preserve"> 38_ZEC_03_07 </v>
      </c>
      <c r="B7703" t="str">
        <f t="shared" si="8486"/>
        <v xml:space="preserve"> saith the LORD of </v>
      </c>
      <c r="C7703" t="str">
        <f>+FP1703</f>
        <v xml:space="preserve"> 38_ZEC_03_09 </v>
      </c>
      <c r="D7703" t="str">
        <f t="shared" ref="D7703:E7703" si="8487">+FQ1703</f>
        <v xml:space="preserve"> saith the LORD of </v>
      </c>
      <c r="E7703" t="str">
        <f t="shared" si="8487"/>
        <v xml:space="preserve"> 38_ZEC_03_10 </v>
      </c>
      <c r="F7703" t="str">
        <f t="shared" si="8420"/>
        <v xml:space="preserve"> 38_ZEC_03_09 </v>
      </c>
      <c r="G7703" t="str">
        <f t="shared" si="8421"/>
        <v xml:space="preserve"> 38_ZEC_03_07 </v>
      </c>
      <c r="H7703" t="str">
        <f t="shared" si="8422"/>
        <v xml:space="preserve"> saith the LORD of </v>
      </c>
      <c r="I7703" t="str">
        <f t="shared" si="8423"/>
        <v xml:space="preserve"> 38_ZEC_03_10 </v>
      </c>
    </row>
    <row r="7704" spans="1:9" x14ac:dyDescent="0.25">
      <c r="A7704" t="str">
        <f t="shared" ref="A7704:B7704" si="8488">+FP488</f>
        <v xml:space="preserve"> 38_ZEC_05_02 </v>
      </c>
      <c r="B7704" t="str">
        <f t="shared" si="8488"/>
        <v xml:space="preserve"> said unto me </v>
      </c>
      <c r="C7704" t="str">
        <f>+FR488</f>
        <v xml:space="preserve"> 38_ZEC_05_05 </v>
      </c>
      <c r="D7704" t="str">
        <f t="shared" ref="D7704:E7704" si="8489">+FS488</f>
        <v xml:space="preserve"> said unto me </v>
      </c>
      <c r="E7704" t="str">
        <f t="shared" si="8489"/>
        <v xml:space="preserve"> 38_ZEC_05_11 </v>
      </c>
      <c r="F7704" t="str">
        <f t="shared" si="8420"/>
        <v xml:space="preserve"> 38_ZEC_05_05 </v>
      </c>
      <c r="G7704" t="str">
        <f t="shared" si="8421"/>
        <v xml:space="preserve"> 38_ZEC_05_02 </v>
      </c>
      <c r="H7704" t="str">
        <f t="shared" si="8422"/>
        <v xml:space="preserve"> said unto me </v>
      </c>
      <c r="I7704" t="str">
        <f t="shared" si="8423"/>
        <v xml:space="preserve"> 38_ZEC_05_11 </v>
      </c>
    </row>
    <row r="7705" spans="1:9" x14ac:dyDescent="0.25">
      <c r="A7705" t="str">
        <f t="shared" ref="A7705:B7705" si="8490">+FP549</f>
        <v xml:space="preserve"> 38_ZEC_04_01 </v>
      </c>
      <c r="B7705" t="str">
        <f t="shared" si="8490"/>
        <v xml:space="preserve"> out of his </v>
      </c>
      <c r="C7705" t="str">
        <f>+FR549</f>
        <v xml:space="preserve"> 38_ZEC_06_12 </v>
      </c>
      <c r="D7705" t="str">
        <f t="shared" ref="D7705:E7705" si="8491">+FS549</f>
        <v xml:space="preserve"> out of his </v>
      </c>
      <c r="E7705" t="str">
        <f t="shared" si="8491"/>
        <v xml:space="preserve"> 38_ZEC_09_07 </v>
      </c>
      <c r="F7705" t="str">
        <f t="shared" si="8420"/>
        <v xml:space="preserve"> 38_ZEC_06_12 </v>
      </c>
      <c r="G7705" t="str">
        <f t="shared" si="8421"/>
        <v xml:space="preserve"> 38_ZEC_04_01 </v>
      </c>
      <c r="H7705" t="str">
        <f t="shared" si="8422"/>
        <v xml:space="preserve"> out of his </v>
      </c>
      <c r="I7705" t="str">
        <f t="shared" si="8423"/>
        <v xml:space="preserve"> 38_ZEC_09_07 </v>
      </c>
    </row>
    <row r="7706" spans="1:9" x14ac:dyDescent="0.25">
      <c r="A7706" t="str">
        <f t="shared" ref="A7706:B7706" si="8492">+FP834</f>
        <v xml:space="preserve"> 38_ZEC_11_11 </v>
      </c>
      <c r="B7706" t="str">
        <f t="shared" si="8492"/>
        <v xml:space="preserve"> in that day </v>
      </c>
      <c r="C7706" t="str">
        <f>+FR834</f>
        <v xml:space="preserve"> 38_ZEC_12_03 </v>
      </c>
      <c r="D7706" t="str">
        <f t="shared" ref="D7706:E7706" si="8493">+FS834</f>
        <v xml:space="preserve"> in that day </v>
      </c>
      <c r="E7706" t="str">
        <f t="shared" si="8493"/>
        <v xml:space="preserve"> 38_ZEC_12_04 </v>
      </c>
      <c r="F7706" t="str">
        <f t="shared" si="8420"/>
        <v xml:space="preserve"> 38_ZEC_12_03 </v>
      </c>
      <c r="G7706" t="str">
        <f t="shared" si="8421"/>
        <v xml:space="preserve"> 38_ZEC_11_11 </v>
      </c>
      <c r="H7706" t="str">
        <f t="shared" si="8422"/>
        <v xml:space="preserve"> in that day </v>
      </c>
      <c r="I7706" t="str">
        <f t="shared" si="8423"/>
        <v xml:space="preserve"> 38_ZEC_12_04 </v>
      </c>
    </row>
    <row r="7707" spans="1:9" x14ac:dyDescent="0.25">
      <c r="A7707" t="str">
        <f t="shared" ref="A7707:B7707" si="8494">+FP1703</f>
        <v xml:space="preserve"> 38_ZEC_03_09 </v>
      </c>
      <c r="B7707" t="str">
        <f t="shared" si="8494"/>
        <v xml:space="preserve"> saith the LORD of </v>
      </c>
      <c r="C7707" t="str">
        <f>+FR1703</f>
        <v xml:space="preserve"> 38_ZEC_03_10 </v>
      </c>
      <c r="D7707" t="str">
        <f t="shared" ref="D7707:E7707" si="8495">+FS1703</f>
        <v xml:space="preserve"> saith the LORD of </v>
      </c>
      <c r="E7707" t="str">
        <f t="shared" si="8495"/>
        <v xml:space="preserve"> 38_ZEC_04_06 </v>
      </c>
      <c r="F7707" t="str">
        <f t="shared" si="8420"/>
        <v xml:space="preserve"> 38_ZEC_03_10 </v>
      </c>
      <c r="G7707" t="str">
        <f t="shared" si="8421"/>
        <v xml:space="preserve"> 38_ZEC_03_09 </v>
      </c>
      <c r="H7707" t="str">
        <f t="shared" si="8422"/>
        <v xml:space="preserve"> saith the LORD of </v>
      </c>
      <c r="I7707" t="str">
        <f t="shared" si="8423"/>
        <v xml:space="preserve"> 38_ZEC_04_06 </v>
      </c>
    </row>
    <row r="7708" spans="1:9" x14ac:dyDescent="0.25">
      <c r="A7708" t="str">
        <f t="shared" ref="A7708:B7708" si="8496">+FR362</f>
        <v xml:space="preserve"> 37_HAG_01_06 </v>
      </c>
      <c r="B7708" t="str">
        <f t="shared" si="8496"/>
        <v xml:space="preserve"> And he that </v>
      </c>
      <c r="C7708" t="str">
        <f>+FT362</f>
        <v xml:space="preserve"> 38_ZEC_12_08 </v>
      </c>
      <c r="D7708" t="str">
        <f t="shared" ref="D7708:E7708" si="8497">+FU362</f>
        <v xml:space="preserve"> And he that </v>
      </c>
      <c r="E7708" t="str">
        <f t="shared" si="8497"/>
        <v xml:space="preserve"> 40_MAT_07_08 </v>
      </c>
      <c r="F7708" t="str">
        <f t="shared" si="8420"/>
        <v xml:space="preserve"> 38_ZEC_12_08 </v>
      </c>
      <c r="G7708" t="str">
        <f t="shared" si="8421"/>
        <v xml:space="preserve"> 37_HAG_01_06 </v>
      </c>
      <c r="H7708" t="str">
        <f t="shared" si="8422"/>
        <v xml:space="preserve"> And he that </v>
      </c>
      <c r="I7708" t="str">
        <f t="shared" si="8423"/>
        <v xml:space="preserve"> 40_MAT_07_08 </v>
      </c>
    </row>
    <row r="7709" spans="1:9" x14ac:dyDescent="0.25">
      <c r="A7709" t="str">
        <f t="shared" ref="A7709:B7709" si="8498">+FR488</f>
        <v xml:space="preserve"> 38_ZEC_05_05 </v>
      </c>
      <c r="B7709" t="str">
        <f t="shared" si="8498"/>
        <v xml:space="preserve"> said unto me </v>
      </c>
      <c r="C7709" t="str">
        <f>+FT488</f>
        <v xml:space="preserve"> 38_ZEC_05_11 </v>
      </c>
      <c r="D7709" t="str">
        <f t="shared" ref="D7709:E7709" si="8499">+FU488</f>
        <v xml:space="preserve"> said unto me </v>
      </c>
      <c r="E7709" t="str">
        <f t="shared" si="8499"/>
        <v xml:space="preserve"> 38_ZEC_06_05 </v>
      </c>
      <c r="F7709" t="str">
        <f t="shared" si="8420"/>
        <v xml:space="preserve"> 38_ZEC_05_11 </v>
      </c>
      <c r="G7709" t="str">
        <f t="shared" si="8421"/>
        <v xml:space="preserve"> 38_ZEC_05_05 </v>
      </c>
      <c r="H7709" t="str">
        <f t="shared" si="8422"/>
        <v xml:space="preserve"> said unto me </v>
      </c>
      <c r="I7709" t="str">
        <f t="shared" si="8423"/>
        <v xml:space="preserve"> 38_ZEC_06_05 </v>
      </c>
    </row>
    <row r="7710" spans="1:9" x14ac:dyDescent="0.25">
      <c r="A7710" t="str">
        <f t="shared" ref="A7710:B7710" si="8500">+FR549</f>
        <v xml:space="preserve"> 38_ZEC_06_12 </v>
      </c>
      <c r="B7710" t="str">
        <f t="shared" si="8500"/>
        <v xml:space="preserve"> out of his </v>
      </c>
      <c r="C7710" t="str">
        <f>+FT549</f>
        <v xml:space="preserve"> 38_ZEC_09_07 </v>
      </c>
      <c r="D7710" t="str">
        <f t="shared" ref="D7710:E7710" si="8501">+FU549</f>
        <v xml:space="preserve"> out of his </v>
      </c>
      <c r="E7710" t="str">
        <f t="shared" si="8501"/>
        <v xml:space="preserve"> 40_MAT_13_41 </v>
      </c>
      <c r="F7710" t="str">
        <f t="shared" si="8420"/>
        <v xml:space="preserve"> 38_ZEC_09_07 </v>
      </c>
      <c r="G7710" t="str">
        <f t="shared" si="8421"/>
        <v xml:space="preserve"> 38_ZEC_06_12 </v>
      </c>
      <c r="H7710" t="str">
        <f t="shared" si="8422"/>
        <v xml:space="preserve"> out of his </v>
      </c>
      <c r="I7710" t="str">
        <f t="shared" si="8423"/>
        <v xml:space="preserve"> 40_MAT_13_41 </v>
      </c>
    </row>
    <row r="7711" spans="1:9" x14ac:dyDescent="0.25">
      <c r="A7711" t="str">
        <f t="shared" ref="A7711:B7711" si="8502">+FR834</f>
        <v xml:space="preserve"> 38_ZEC_12_03 </v>
      </c>
      <c r="B7711" t="str">
        <f t="shared" si="8502"/>
        <v xml:space="preserve"> in that day </v>
      </c>
      <c r="C7711" t="str">
        <f>+FT834</f>
        <v xml:space="preserve"> 38_ZEC_12_04 </v>
      </c>
      <c r="D7711" t="str">
        <f t="shared" ref="D7711:E7711" si="8503">+FU834</f>
        <v xml:space="preserve"> in that day </v>
      </c>
      <c r="E7711" t="str">
        <f t="shared" si="8503"/>
        <v xml:space="preserve"> 38_ZEC_12_06 </v>
      </c>
      <c r="F7711" t="str">
        <f t="shared" si="8420"/>
        <v xml:space="preserve"> 38_ZEC_12_04 </v>
      </c>
      <c r="G7711" t="str">
        <f t="shared" si="8421"/>
        <v xml:space="preserve"> 38_ZEC_12_03 </v>
      </c>
      <c r="H7711" t="str">
        <f t="shared" si="8422"/>
        <v xml:space="preserve"> in that day </v>
      </c>
      <c r="I7711" t="str">
        <f t="shared" si="8423"/>
        <v xml:space="preserve"> 38_ZEC_12_06 </v>
      </c>
    </row>
    <row r="7712" spans="1:9" x14ac:dyDescent="0.25">
      <c r="A7712" t="str">
        <f t="shared" ref="A7712:B7712" si="8504">+FR1703</f>
        <v xml:space="preserve"> 38_ZEC_03_10 </v>
      </c>
      <c r="B7712" t="str">
        <f t="shared" si="8504"/>
        <v xml:space="preserve"> saith the LORD of </v>
      </c>
      <c r="C7712" t="str">
        <f>+FT1703</f>
        <v xml:space="preserve"> 38_ZEC_04_06 </v>
      </c>
      <c r="D7712" t="str">
        <f t="shared" ref="D7712:E7712" si="8505">+FU1703</f>
        <v xml:space="preserve"> saith the LORD of </v>
      </c>
      <c r="E7712" t="str">
        <f t="shared" si="8505"/>
        <v xml:space="preserve"> 38_ZEC_05_04 </v>
      </c>
      <c r="F7712" t="str">
        <f t="shared" si="8420"/>
        <v xml:space="preserve"> 38_ZEC_04_06 </v>
      </c>
      <c r="G7712" t="str">
        <f t="shared" si="8421"/>
        <v xml:space="preserve"> 38_ZEC_03_10 </v>
      </c>
      <c r="H7712" t="str">
        <f t="shared" si="8422"/>
        <v xml:space="preserve"> saith the LORD of </v>
      </c>
      <c r="I7712" t="str">
        <f t="shared" si="8423"/>
        <v xml:space="preserve"> 38_ZEC_05_04 </v>
      </c>
    </row>
    <row r="7713" spans="1:9" x14ac:dyDescent="0.25">
      <c r="A7713" t="str">
        <f t="shared" ref="A7713:B7713" si="8506">+FT66</f>
        <v xml:space="preserve"> 34_NAH_01_14 </v>
      </c>
      <c r="B7713" t="str">
        <f t="shared" si="8506"/>
        <v xml:space="preserve"> I will make </v>
      </c>
      <c r="C7713" t="str">
        <f>+FV66</f>
        <v xml:space="preserve"> 38_ZEC_12_02 </v>
      </c>
      <c r="D7713" t="str">
        <f t="shared" ref="D7713:E7713" si="8507">+FW66</f>
        <v xml:space="preserve"> I will make </v>
      </c>
      <c r="E7713" t="str">
        <f t="shared" si="8507"/>
        <v xml:space="preserve"> 40_MAT_04_19 </v>
      </c>
      <c r="F7713" t="str">
        <f t="shared" si="8420"/>
        <v xml:space="preserve"> 38_ZEC_12_02 </v>
      </c>
      <c r="G7713" t="str">
        <f t="shared" si="8421"/>
        <v xml:space="preserve"> 34_NAH_01_14 </v>
      </c>
      <c r="H7713" t="str">
        <f t="shared" si="8422"/>
        <v xml:space="preserve"> I will make </v>
      </c>
      <c r="I7713" t="str">
        <f t="shared" si="8423"/>
        <v xml:space="preserve"> 40_MAT_04_19 </v>
      </c>
    </row>
    <row r="7714" spans="1:9" x14ac:dyDescent="0.25">
      <c r="A7714" t="str">
        <f t="shared" ref="A7714:B7714" si="8508">+FT122</f>
        <v xml:space="preserve"> 34_NAH_03_07 </v>
      </c>
      <c r="B7714" t="str">
        <f t="shared" si="8508"/>
        <v xml:space="preserve"> to pass that </v>
      </c>
      <c r="C7714" t="str">
        <f>+FV122</f>
        <v xml:space="preserve"> 38_ZEC_07_13 </v>
      </c>
      <c r="D7714" t="str">
        <f t="shared" ref="D7714:E7714" si="8509">+FW122</f>
        <v xml:space="preserve"> to pass that </v>
      </c>
      <c r="E7714" t="str">
        <f t="shared" si="8509"/>
        <v xml:space="preserve"> 38_ZEC_08_13 </v>
      </c>
      <c r="F7714" t="str">
        <f t="shared" si="8420"/>
        <v xml:space="preserve"> 38_ZEC_07_13 </v>
      </c>
      <c r="G7714" t="str">
        <f t="shared" si="8421"/>
        <v xml:space="preserve"> 34_NAH_03_07 </v>
      </c>
      <c r="H7714" t="str">
        <f t="shared" si="8422"/>
        <v xml:space="preserve"> to pass that </v>
      </c>
      <c r="I7714" t="str">
        <f t="shared" si="8423"/>
        <v xml:space="preserve"> 38_ZEC_08_13 </v>
      </c>
    </row>
    <row r="7715" spans="1:9" x14ac:dyDescent="0.25">
      <c r="A7715" t="str">
        <f t="shared" ref="A7715:B7715" si="8510">+FT138</f>
        <v xml:space="preserve"> 36_ZEP_01_12 </v>
      </c>
      <c r="B7715" t="str">
        <f t="shared" si="8510"/>
        <v xml:space="preserve"> and it shall come </v>
      </c>
      <c r="C7715" t="str">
        <f>+FV138</f>
        <v xml:space="preserve"> 38_ZEC_08_13 </v>
      </c>
      <c r="D7715" t="str">
        <f t="shared" ref="D7715:E7715" si="8511">+FW138</f>
        <v xml:space="preserve"> and it shall come </v>
      </c>
      <c r="E7715" t="str">
        <f t="shared" si="8511"/>
        <v xml:space="preserve"> 38_ZEC_12_09 </v>
      </c>
      <c r="F7715" t="str">
        <f t="shared" si="8420"/>
        <v xml:space="preserve"> 38_ZEC_08_13 </v>
      </c>
      <c r="G7715" t="str">
        <f t="shared" si="8421"/>
        <v xml:space="preserve"> 36_ZEP_01_12 </v>
      </c>
      <c r="H7715" t="str">
        <f t="shared" si="8422"/>
        <v xml:space="preserve"> and it shall come </v>
      </c>
      <c r="I7715" t="str">
        <f t="shared" si="8423"/>
        <v xml:space="preserve"> 38_ZEC_12_09 </v>
      </c>
    </row>
    <row r="7716" spans="1:9" x14ac:dyDescent="0.25">
      <c r="A7716" t="str">
        <f t="shared" ref="A7716:B7716" si="8512">+FT488</f>
        <v xml:space="preserve"> 38_ZEC_05_11 </v>
      </c>
      <c r="B7716" t="str">
        <f t="shared" si="8512"/>
        <v xml:space="preserve"> said unto me </v>
      </c>
      <c r="C7716" t="str">
        <f>+FV488</f>
        <v xml:space="preserve"> 38_ZEC_06_05 </v>
      </c>
      <c r="D7716" t="str">
        <f t="shared" ref="D7716:E7716" si="8513">+FW488</f>
        <v xml:space="preserve"> said unto me </v>
      </c>
      <c r="E7716" t="str">
        <f t="shared" si="8513"/>
        <v xml:space="preserve"> 38_ZEC_11_13 </v>
      </c>
      <c r="F7716" t="str">
        <f t="shared" si="8420"/>
        <v xml:space="preserve"> 38_ZEC_06_05 </v>
      </c>
      <c r="G7716" t="str">
        <f t="shared" si="8421"/>
        <v xml:space="preserve"> 38_ZEC_05_11 </v>
      </c>
      <c r="H7716" t="str">
        <f t="shared" si="8422"/>
        <v xml:space="preserve"> said unto me </v>
      </c>
      <c r="I7716" t="str">
        <f t="shared" si="8423"/>
        <v xml:space="preserve"> 38_ZEC_11_13 </v>
      </c>
    </row>
    <row r="7717" spans="1:9" x14ac:dyDescent="0.25">
      <c r="A7717" t="str">
        <f t="shared" ref="A7717:B7717" si="8514">+FT834</f>
        <v xml:space="preserve"> 38_ZEC_12_04 </v>
      </c>
      <c r="B7717" t="str">
        <f t="shared" si="8514"/>
        <v xml:space="preserve"> in that day </v>
      </c>
      <c r="C7717" t="str">
        <f>+FV834</f>
        <v xml:space="preserve"> 38_ZEC_12_06 </v>
      </c>
      <c r="D7717" t="str">
        <f t="shared" ref="D7717:E7717" si="8515">+FW834</f>
        <v xml:space="preserve"> in that day </v>
      </c>
      <c r="E7717" t="str">
        <f t="shared" si="8515"/>
        <v xml:space="preserve"> 38_ZEC_12_08 </v>
      </c>
      <c r="F7717" t="str">
        <f t="shared" si="8420"/>
        <v xml:space="preserve"> 38_ZEC_12_06 </v>
      </c>
      <c r="G7717" t="str">
        <f t="shared" si="8421"/>
        <v xml:space="preserve"> 38_ZEC_12_04 </v>
      </c>
      <c r="H7717" t="str">
        <f t="shared" si="8422"/>
        <v xml:space="preserve"> in that day </v>
      </c>
      <c r="I7717" t="str">
        <f t="shared" si="8423"/>
        <v xml:space="preserve"> 38_ZEC_12_08 </v>
      </c>
    </row>
    <row r="7718" spans="1:9" x14ac:dyDescent="0.25">
      <c r="A7718" t="str">
        <f t="shared" ref="A7718:B7718" si="8516">+FT1703</f>
        <v xml:space="preserve"> 38_ZEC_04_06 </v>
      </c>
      <c r="B7718" t="str">
        <f t="shared" si="8516"/>
        <v xml:space="preserve"> saith the LORD of </v>
      </c>
      <c r="C7718" t="str">
        <f>+FV1703</f>
        <v xml:space="preserve"> 38_ZEC_05_04 </v>
      </c>
      <c r="D7718" t="str">
        <f t="shared" ref="D7718:E7718" si="8517">+FW1703</f>
        <v xml:space="preserve"> saith the LORD of </v>
      </c>
      <c r="E7718" t="str">
        <f t="shared" si="8517"/>
        <v xml:space="preserve"> 38_ZEC_07_13 </v>
      </c>
      <c r="F7718" t="str">
        <f t="shared" si="8420"/>
        <v xml:space="preserve"> 38_ZEC_05_04 </v>
      </c>
      <c r="G7718" t="str">
        <f t="shared" si="8421"/>
        <v xml:space="preserve"> 38_ZEC_04_06 </v>
      </c>
      <c r="H7718" t="str">
        <f t="shared" si="8422"/>
        <v xml:space="preserve"> saith the LORD of </v>
      </c>
      <c r="I7718" t="str">
        <f t="shared" si="8423"/>
        <v xml:space="preserve"> 38_ZEC_07_13 </v>
      </c>
    </row>
    <row r="7719" spans="1:9" x14ac:dyDescent="0.25">
      <c r="A7719" t="str">
        <f t="shared" ref="A7719:B7719" si="8518">+FV122</f>
        <v xml:space="preserve"> 38_ZEC_07_13 </v>
      </c>
      <c r="B7719" t="str">
        <f t="shared" si="8518"/>
        <v xml:space="preserve"> to pass that </v>
      </c>
      <c r="C7719" t="str">
        <f>+FX122</f>
        <v xml:space="preserve"> 38_ZEC_08_13 </v>
      </c>
      <c r="D7719" t="str">
        <f t="shared" ref="D7719:E7719" si="8519">+FY122</f>
        <v xml:space="preserve"> to pass that </v>
      </c>
      <c r="E7719" t="str">
        <f t="shared" si="8519"/>
        <v xml:space="preserve"> 38_ZEC_08_20 </v>
      </c>
      <c r="F7719" t="str">
        <f t="shared" si="8420"/>
        <v xml:space="preserve"> 38_ZEC_08_13 </v>
      </c>
      <c r="G7719" t="str">
        <f t="shared" si="8421"/>
        <v xml:space="preserve"> 38_ZEC_07_13 </v>
      </c>
      <c r="H7719" t="str">
        <f t="shared" si="8422"/>
        <v xml:space="preserve"> to pass that </v>
      </c>
      <c r="I7719" t="str">
        <f t="shared" si="8423"/>
        <v xml:space="preserve"> 38_ZEC_08_20 </v>
      </c>
    </row>
    <row r="7720" spans="1:9" x14ac:dyDescent="0.25">
      <c r="A7720" t="str">
        <f t="shared" ref="A7720:B7720" si="8520">+FV138</f>
        <v xml:space="preserve"> 38_ZEC_08_13 </v>
      </c>
      <c r="B7720" t="str">
        <f t="shared" si="8520"/>
        <v xml:space="preserve"> and it shall come </v>
      </c>
      <c r="C7720" t="str">
        <f>+FX138</f>
        <v xml:space="preserve"> 38_ZEC_12_09 </v>
      </c>
      <c r="D7720" t="str">
        <f t="shared" ref="D7720:E7720" si="8521">+FY138</f>
        <v xml:space="preserve"> and it shall come </v>
      </c>
      <c r="E7720" t="str">
        <f t="shared" si="8521"/>
        <v xml:space="preserve"> 38_ZEC_13_02 </v>
      </c>
      <c r="F7720" t="str">
        <f t="shared" si="8420"/>
        <v xml:space="preserve"> 38_ZEC_12_09 </v>
      </c>
      <c r="G7720" t="str">
        <f t="shared" si="8421"/>
        <v xml:space="preserve"> 38_ZEC_08_13 </v>
      </c>
      <c r="H7720" t="str">
        <f t="shared" si="8422"/>
        <v xml:space="preserve"> and it shall come </v>
      </c>
      <c r="I7720" t="str">
        <f t="shared" si="8423"/>
        <v xml:space="preserve"> 38_ZEC_13_02 </v>
      </c>
    </row>
    <row r="7721" spans="1:9" x14ac:dyDescent="0.25">
      <c r="A7721" t="str">
        <f t="shared" ref="A7721:B7721" si="8522">+FV299</f>
        <v xml:space="preserve"> 26_EZE_48_29 </v>
      </c>
      <c r="B7721" t="str">
        <f t="shared" si="8522"/>
        <v xml:space="preserve"> the land which </v>
      </c>
      <c r="C7721" t="str">
        <f>+FX299</f>
        <v xml:space="preserve"> 38_ZEC_11_16 </v>
      </c>
      <c r="D7721" t="str">
        <f t="shared" ref="D7721:E7721" si="8523">+FY299</f>
        <v xml:space="preserve"> the land which </v>
      </c>
      <c r="E7721" t="str">
        <f t="shared" si="8523"/>
        <v xml:space="preserve"> 44_ACT_07_03 </v>
      </c>
      <c r="F7721" t="str">
        <f t="shared" si="8420"/>
        <v xml:space="preserve"> 38_ZEC_11_16 </v>
      </c>
      <c r="G7721" t="str">
        <f t="shared" si="8421"/>
        <v xml:space="preserve"> 26_EZE_48_29 </v>
      </c>
      <c r="H7721" t="str">
        <f t="shared" si="8422"/>
        <v xml:space="preserve"> the land which </v>
      </c>
      <c r="I7721" t="str">
        <f t="shared" si="8423"/>
        <v xml:space="preserve"> 44_ACT_07_03 </v>
      </c>
    </row>
    <row r="7722" spans="1:9" x14ac:dyDescent="0.25">
      <c r="A7722" t="str">
        <f t="shared" ref="A7722:B7722" si="8524">+FV488</f>
        <v xml:space="preserve"> 38_ZEC_06_05 </v>
      </c>
      <c r="B7722" t="str">
        <f t="shared" si="8524"/>
        <v xml:space="preserve"> said unto me </v>
      </c>
      <c r="C7722" t="str">
        <f>+FX488</f>
        <v xml:space="preserve"> 38_ZEC_11_13 </v>
      </c>
      <c r="D7722" t="str">
        <f t="shared" ref="D7722:E7722" si="8525">+FY488</f>
        <v xml:space="preserve"> said unto me </v>
      </c>
      <c r="E7722" t="str">
        <f t="shared" si="8525"/>
        <v xml:space="preserve"> 38_ZEC_11_15 </v>
      </c>
      <c r="F7722" t="str">
        <f t="shared" si="8420"/>
        <v xml:space="preserve"> 38_ZEC_11_13 </v>
      </c>
      <c r="G7722" t="str">
        <f t="shared" si="8421"/>
        <v xml:space="preserve"> 38_ZEC_06_05 </v>
      </c>
      <c r="H7722" t="str">
        <f t="shared" si="8422"/>
        <v xml:space="preserve"> said unto me </v>
      </c>
      <c r="I7722" t="str">
        <f t="shared" si="8423"/>
        <v xml:space="preserve"> 38_ZEC_11_15 </v>
      </c>
    </row>
    <row r="7723" spans="1:9" x14ac:dyDescent="0.25">
      <c r="A7723" t="str">
        <f t="shared" ref="A7723:B7723" si="8526">+FV834</f>
        <v xml:space="preserve"> 38_ZEC_12_06 </v>
      </c>
      <c r="B7723" t="str">
        <f t="shared" si="8526"/>
        <v xml:space="preserve"> in that day </v>
      </c>
      <c r="C7723" t="str">
        <f>+FX834</f>
        <v xml:space="preserve"> 38_ZEC_12_08 </v>
      </c>
      <c r="D7723" t="str">
        <f t="shared" ref="D7723:E7723" si="8527">+FY834</f>
        <v xml:space="preserve"> in that day </v>
      </c>
      <c r="E7723" t="str">
        <f t="shared" si="8527"/>
        <v xml:space="preserve"> 38_ZEC_12_09 </v>
      </c>
      <c r="F7723" t="str">
        <f t="shared" si="8420"/>
        <v xml:space="preserve"> 38_ZEC_12_08 </v>
      </c>
      <c r="G7723" t="str">
        <f t="shared" si="8421"/>
        <v xml:space="preserve"> 38_ZEC_12_06 </v>
      </c>
      <c r="H7723" t="str">
        <f t="shared" si="8422"/>
        <v xml:space="preserve"> in that day </v>
      </c>
      <c r="I7723" t="str">
        <f t="shared" si="8423"/>
        <v xml:space="preserve"> 38_ZEC_12_09 </v>
      </c>
    </row>
    <row r="7724" spans="1:9" x14ac:dyDescent="0.25">
      <c r="A7724" t="str">
        <f t="shared" ref="A7724:B7724" si="8528">+FV1703</f>
        <v xml:space="preserve"> 38_ZEC_05_04 </v>
      </c>
      <c r="B7724" t="str">
        <f t="shared" si="8528"/>
        <v xml:space="preserve"> saith the LORD of </v>
      </c>
      <c r="C7724" t="str">
        <f>+FX1703</f>
        <v xml:space="preserve"> 38_ZEC_07_13 </v>
      </c>
      <c r="D7724" t="str">
        <f t="shared" ref="D7724:E7724" si="8529">+FY1703</f>
        <v xml:space="preserve"> saith the LORD of </v>
      </c>
      <c r="E7724" t="str">
        <f t="shared" si="8529"/>
        <v xml:space="preserve"> 38_ZEC_08_02 </v>
      </c>
      <c r="F7724" t="str">
        <f t="shared" si="8420"/>
        <v xml:space="preserve"> 38_ZEC_07_13 </v>
      </c>
      <c r="G7724" t="str">
        <f t="shared" si="8421"/>
        <v xml:space="preserve"> 38_ZEC_05_04 </v>
      </c>
      <c r="H7724" t="str">
        <f t="shared" si="8422"/>
        <v xml:space="preserve"> saith the LORD of </v>
      </c>
      <c r="I7724" t="str">
        <f t="shared" si="8423"/>
        <v xml:space="preserve"> 38_ZEC_08_02 </v>
      </c>
    </row>
    <row r="7725" spans="1:9" x14ac:dyDescent="0.25">
      <c r="A7725" t="str">
        <f t="shared" ref="A7725:B7725" si="8530">+FX18</f>
        <v xml:space="preserve"> 36_ZEP_01_18 </v>
      </c>
      <c r="B7725" t="str">
        <f t="shared" si="8530"/>
        <v xml:space="preserve"> them in the </v>
      </c>
      <c r="C7725" t="str">
        <f>+FZ18</f>
        <v xml:space="preserve"> 38_ZEC_10_12 </v>
      </c>
      <c r="D7725" t="str">
        <f t="shared" ref="D7725:E7725" si="8531">+GA18</f>
        <v xml:space="preserve"> them in the </v>
      </c>
      <c r="E7725" t="str">
        <f t="shared" si="8531"/>
        <v xml:space="preserve"> 40_MAT_21_08 </v>
      </c>
      <c r="F7725" t="str">
        <f t="shared" si="8420"/>
        <v xml:space="preserve"> 38_ZEC_10_12 </v>
      </c>
      <c r="G7725" t="str">
        <f t="shared" si="8421"/>
        <v xml:space="preserve"> 36_ZEP_01_18 </v>
      </c>
      <c r="H7725" t="str">
        <f t="shared" si="8422"/>
        <v xml:space="preserve"> them in the </v>
      </c>
      <c r="I7725" t="str">
        <f t="shared" si="8423"/>
        <v xml:space="preserve"> 40_MAT_21_08 </v>
      </c>
    </row>
    <row r="7726" spans="1:9" x14ac:dyDescent="0.25">
      <c r="A7726" t="str">
        <f t="shared" ref="A7726:B7726" si="8532">+FX122</f>
        <v xml:space="preserve"> 38_ZEC_08_13 </v>
      </c>
      <c r="B7726" t="str">
        <f t="shared" si="8532"/>
        <v xml:space="preserve"> to pass that </v>
      </c>
      <c r="C7726" t="str">
        <f>+FZ122</f>
        <v xml:space="preserve"> 38_ZEC_08_20 </v>
      </c>
      <c r="D7726" t="str">
        <f t="shared" ref="D7726:E7726" si="8533">+GA122</f>
        <v xml:space="preserve"> to pass that </v>
      </c>
      <c r="E7726" t="str">
        <f t="shared" si="8533"/>
        <v xml:space="preserve"> 38_ZEC_08_23 </v>
      </c>
      <c r="F7726" t="str">
        <f t="shared" si="8420"/>
        <v xml:space="preserve"> 38_ZEC_08_20 </v>
      </c>
      <c r="G7726" t="str">
        <f t="shared" si="8421"/>
        <v xml:space="preserve"> 38_ZEC_08_13 </v>
      </c>
      <c r="H7726" t="str">
        <f t="shared" si="8422"/>
        <v xml:space="preserve"> to pass that </v>
      </c>
      <c r="I7726" t="str">
        <f t="shared" si="8423"/>
        <v xml:space="preserve"> 38_ZEC_08_23 </v>
      </c>
    </row>
    <row r="7727" spans="1:9" x14ac:dyDescent="0.25">
      <c r="A7727" t="str">
        <f t="shared" ref="A7727:B7727" si="8534">+FX138</f>
        <v xml:space="preserve"> 38_ZEC_12_09 </v>
      </c>
      <c r="B7727" t="str">
        <f t="shared" si="8534"/>
        <v xml:space="preserve"> and it shall come </v>
      </c>
      <c r="C7727" t="str">
        <f>+FZ138</f>
        <v xml:space="preserve"> 38_ZEC_13_02 </v>
      </c>
      <c r="D7727" t="str">
        <f t="shared" ref="D7727:E7727" si="8535">+GA138</f>
        <v xml:space="preserve"> and it shall come </v>
      </c>
      <c r="E7727" t="str">
        <f t="shared" si="8535"/>
        <v xml:space="preserve"> 38_ZEC_13_03 </v>
      </c>
      <c r="F7727" t="str">
        <f t="shared" si="8420"/>
        <v xml:space="preserve"> 38_ZEC_13_02 </v>
      </c>
      <c r="G7727" t="str">
        <f t="shared" si="8421"/>
        <v xml:space="preserve"> 38_ZEC_12_09 </v>
      </c>
      <c r="H7727" t="str">
        <f t="shared" si="8422"/>
        <v xml:space="preserve"> and it shall come </v>
      </c>
      <c r="I7727" t="str">
        <f t="shared" si="8423"/>
        <v xml:space="preserve"> 38_ZEC_13_03 </v>
      </c>
    </row>
    <row r="7728" spans="1:9" x14ac:dyDescent="0.25">
      <c r="A7728" t="str">
        <f t="shared" ref="A7728:B7728" si="8536">+FX488</f>
        <v xml:space="preserve"> 38_ZEC_11_13 </v>
      </c>
      <c r="B7728" t="str">
        <f t="shared" si="8536"/>
        <v xml:space="preserve"> said unto me </v>
      </c>
      <c r="C7728" t="str">
        <f>+FZ488</f>
        <v xml:space="preserve"> 38_ZEC_11_15 </v>
      </c>
      <c r="D7728" t="str">
        <f t="shared" ref="D7728:E7728" si="8537">+GA488</f>
        <v xml:space="preserve"> said unto me </v>
      </c>
      <c r="E7728" t="str">
        <f t="shared" si="8537"/>
        <v xml:space="preserve"> 43_JOH_01_33 </v>
      </c>
      <c r="F7728" t="str">
        <f t="shared" si="8420"/>
        <v xml:space="preserve"> 38_ZEC_11_15 </v>
      </c>
      <c r="G7728" t="str">
        <f t="shared" si="8421"/>
        <v xml:space="preserve"> 38_ZEC_11_13 </v>
      </c>
      <c r="H7728" t="str">
        <f t="shared" si="8422"/>
        <v xml:space="preserve"> said unto me </v>
      </c>
      <c r="I7728" t="str">
        <f t="shared" si="8423"/>
        <v xml:space="preserve"> 43_JOH_01_33 </v>
      </c>
    </row>
    <row r="7729" spans="1:9" x14ac:dyDescent="0.25">
      <c r="A7729" t="str">
        <f t="shared" ref="A7729:B7729" si="8538">+FX834</f>
        <v xml:space="preserve"> 38_ZEC_12_08 </v>
      </c>
      <c r="B7729" t="str">
        <f t="shared" si="8538"/>
        <v xml:space="preserve"> in that day </v>
      </c>
      <c r="C7729" t="str">
        <f>+FZ834</f>
        <v xml:space="preserve"> 38_ZEC_12_09 </v>
      </c>
      <c r="D7729" t="str">
        <f t="shared" ref="D7729:E7729" si="8539">+GA834</f>
        <v xml:space="preserve"> in that day </v>
      </c>
      <c r="E7729" t="str">
        <f t="shared" si="8539"/>
        <v xml:space="preserve"> 38_ZEC_12_11 </v>
      </c>
      <c r="F7729" t="str">
        <f t="shared" si="8420"/>
        <v xml:space="preserve"> 38_ZEC_12_09 </v>
      </c>
      <c r="G7729" t="str">
        <f t="shared" si="8421"/>
        <v xml:space="preserve"> 38_ZEC_12_08 </v>
      </c>
      <c r="H7729" t="str">
        <f t="shared" si="8422"/>
        <v xml:space="preserve"> in that day </v>
      </c>
      <c r="I7729" t="str">
        <f t="shared" si="8423"/>
        <v xml:space="preserve"> 38_ZEC_12_11 </v>
      </c>
    </row>
    <row r="7730" spans="1:9" x14ac:dyDescent="0.25">
      <c r="A7730" t="str">
        <f t="shared" ref="A7730:B7730" si="8540">+FX1703</f>
        <v xml:space="preserve"> 38_ZEC_07_13 </v>
      </c>
      <c r="B7730" t="str">
        <f t="shared" si="8540"/>
        <v xml:space="preserve"> saith the LORD of </v>
      </c>
      <c r="C7730" t="str">
        <f>+FZ1703</f>
        <v xml:space="preserve"> 38_ZEC_08_02 </v>
      </c>
      <c r="D7730" t="str">
        <f t="shared" ref="D7730:E7730" si="8541">+GA1703</f>
        <v xml:space="preserve"> saith the LORD of </v>
      </c>
      <c r="E7730" t="str">
        <f t="shared" si="8541"/>
        <v xml:space="preserve"> 38_ZEC_08_04 </v>
      </c>
      <c r="F7730" t="str">
        <f t="shared" si="8420"/>
        <v xml:space="preserve"> 38_ZEC_08_02 </v>
      </c>
      <c r="G7730" t="str">
        <f t="shared" si="8421"/>
        <v xml:space="preserve"> 38_ZEC_07_13 </v>
      </c>
      <c r="H7730" t="str">
        <f t="shared" si="8422"/>
        <v xml:space="preserve"> saith the LORD of </v>
      </c>
      <c r="I7730" t="str">
        <f t="shared" si="8423"/>
        <v xml:space="preserve"> 38_ZEC_08_04 </v>
      </c>
    </row>
    <row r="7731" spans="1:9" x14ac:dyDescent="0.25">
      <c r="A7731" t="str">
        <f t="shared" ref="A7731:B7731" si="8542">+FZ122</f>
        <v xml:space="preserve"> 38_ZEC_08_20 </v>
      </c>
      <c r="B7731" t="str">
        <f t="shared" si="8542"/>
        <v xml:space="preserve"> to pass that </v>
      </c>
      <c r="C7731" t="str">
        <f>+GB122</f>
        <v xml:space="preserve"> 38_ZEC_08_23 </v>
      </c>
      <c r="D7731" t="str">
        <f t="shared" ref="D7731:E7731" si="8543">+GC122</f>
        <v xml:space="preserve"> to pass that </v>
      </c>
      <c r="E7731" t="str">
        <f t="shared" si="8543"/>
        <v xml:space="preserve"> 38_ZEC_13_03 </v>
      </c>
      <c r="F7731" t="str">
        <f t="shared" si="8420"/>
        <v xml:space="preserve"> 38_ZEC_08_23 </v>
      </c>
      <c r="G7731" t="str">
        <f t="shared" si="8421"/>
        <v xml:space="preserve"> 38_ZEC_08_20 </v>
      </c>
      <c r="H7731" t="str">
        <f t="shared" si="8422"/>
        <v xml:space="preserve"> to pass that </v>
      </c>
      <c r="I7731" t="str">
        <f t="shared" si="8423"/>
        <v xml:space="preserve"> 38_ZEC_13_03 </v>
      </c>
    </row>
    <row r="7732" spans="1:9" x14ac:dyDescent="0.25">
      <c r="A7732" t="str">
        <f t="shared" ref="A7732:B7732" si="8544">+FZ138</f>
        <v xml:space="preserve"> 38_ZEC_13_02 </v>
      </c>
      <c r="B7732" t="str">
        <f t="shared" si="8544"/>
        <v xml:space="preserve"> and it shall come </v>
      </c>
      <c r="C7732" t="str">
        <f>+GB138</f>
        <v xml:space="preserve"> 38_ZEC_13_03 </v>
      </c>
      <c r="D7732" t="str">
        <f t="shared" ref="D7732:E7732" si="8545">+GC138</f>
        <v xml:space="preserve"> and it shall come </v>
      </c>
      <c r="E7732" t="str">
        <f t="shared" si="8545"/>
        <v xml:space="preserve"> 38_ZEC_13_04 </v>
      </c>
      <c r="F7732" t="str">
        <f t="shared" si="8420"/>
        <v xml:space="preserve"> 38_ZEC_13_03 </v>
      </c>
      <c r="G7732" t="str">
        <f t="shared" si="8421"/>
        <v xml:space="preserve"> 38_ZEC_13_02 </v>
      </c>
      <c r="H7732" t="str">
        <f t="shared" si="8422"/>
        <v xml:space="preserve"> and it shall come </v>
      </c>
      <c r="I7732" t="str">
        <f t="shared" si="8423"/>
        <v xml:space="preserve"> 38_ZEC_13_04 </v>
      </c>
    </row>
    <row r="7733" spans="1:9" x14ac:dyDescent="0.25">
      <c r="A7733" t="str">
        <f t="shared" ref="A7733:B7733" si="8546">+FZ164</f>
        <v xml:space="preserve"> 34_NAH_03_11 </v>
      </c>
      <c r="B7733" t="str">
        <f t="shared" si="8546"/>
        <v xml:space="preserve"> because of the </v>
      </c>
      <c r="C7733" t="str">
        <f>+GB164</f>
        <v xml:space="preserve"> 38_ZEC_08_10 </v>
      </c>
      <c r="D7733" t="str">
        <f t="shared" ref="D7733:E7733" si="8547">+GC164</f>
        <v xml:space="preserve"> because of the </v>
      </c>
      <c r="E7733" t="str">
        <f t="shared" si="8547"/>
        <v xml:space="preserve"> 38_ZEC_09_08 </v>
      </c>
      <c r="F7733" t="str">
        <f t="shared" si="8420"/>
        <v xml:space="preserve"> 38_ZEC_08_10 </v>
      </c>
      <c r="G7733" t="str">
        <f t="shared" si="8421"/>
        <v xml:space="preserve"> 34_NAH_03_11 </v>
      </c>
      <c r="H7733" t="str">
        <f t="shared" si="8422"/>
        <v xml:space="preserve"> because of the </v>
      </c>
      <c r="I7733" t="str">
        <f t="shared" si="8423"/>
        <v xml:space="preserve"> 38_ZEC_09_08 </v>
      </c>
    </row>
    <row r="7734" spans="1:9" x14ac:dyDescent="0.25">
      <c r="A7734" t="str">
        <f t="shared" ref="A7734:B7734" si="8548">+FZ680</f>
        <v xml:space="preserve"> 36_ZEP_01_17 </v>
      </c>
      <c r="B7734" t="str">
        <f t="shared" si="8548"/>
        <v xml:space="preserve"> I will bring </v>
      </c>
      <c r="C7734" t="str">
        <f>+GB680</f>
        <v xml:space="preserve"> 38_ZEC_03_08 </v>
      </c>
      <c r="D7734" t="str">
        <f t="shared" ref="D7734:E7734" si="8549">+GC680</f>
        <v xml:space="preserve"> I will bring </v>
      </c>
      <c r="E7734" t="str">
        <f t="shared" si="8549"/>
        <v xml:space="preserve"> 38_ZEC_05_04 </v>
      </c>
      <c r="F7734" t="str">
        <f t="shared" si="8420"/>
        <v xml:space="preserve"> 38_ZEC_03_08 </v>
      </c>
      <c r="G7734" t="str">
        <f t="shared" si="8421"/>
        <v xml:space="preserve"> 36_ZEP_01_17 </v>
      </c>
      <c r="H7734" t="str">
        <f t="shared" si="8422"/>
        <v xml:space="preserve"> I will bring </v>
      </c>
      <c r="I7734" t="str">
        <f t="shared" si="8423"/>
        <v xml:space="preserve"> 38_ZEC_05_04 </v>
      </c>
    </row>
    <row r="7735" spans="1:9" x14ac:dyDescent="0.25">
      <c r="A7735" t="str">
        <f t="shared" ref="A7735:B7735" si="8550">+FZ834</f>
        <v xml:space="preserve"> 38_ZEC_12_09 </v>
      </c>
      <c r="B7735" t="str">
        <f t="shared" si="8550"/>
        <v xml:space="preserve"> in that day </v>
      </c>
      <c r="C7735" t="str">
        <f>+GB834</f>
        <v xml:space="preserve"> 38_ZEC_12_11 </v>
      </c>
      <c r="D7735" t="str">
        <f t="shared" ref="D7735:E7735" si="8551">+GC834</f>
        <v xml:space="preserve"> in that day </v>
      </c>
      <c r="E7735" t="str">
        <f t="shared" si="8551"/>
        <v xml:space="preserve"> 38_ZEC_13_01 </v>
      </c>
      <c r="F7735" t="str">
        <f t="shared" ref="F7735:F7798" si="8552">+C7735</f>
        <v xml:space="preserve"> 38_ZEC_12_11 </v>
      </c>
      <c r="G7735" t="str">
        <f t="shared" ref="G7735:G7798" si="8553">+A7735</f>
        <v xml:space="preserve"> 38_ZEC_12_09 </v>
      </c>
      <c r="H7735" t="str">
        <f t="shared" ref="H7735:H7798" si="8554">+B7735</f>
        <v xml:space="preserve"> in that day </v>
      </c>
      <c r="I7735" t="str">
        <f t="shared" ref="I7735:I7798" si="8555">+E7735</f>
        <v xml:space="preserve"> 38_ZEC_13_01 </v>
      </c>
    </row>
    <row r="7736" spans="1:9" x14ac:dyDescent="0.25">
      <c r="A7736" t="str">
        <f t="shared" ref="A7736:B7736" si="8556">+FZ1703</f>
        <v xml:space="preserve"> 38_ZEC_08_02 </v>
      </c>
      <c r="B7736" t="str">
        <f t="shared" si="8556"/>
        <v xml:space="preserve"> saith the LORD of </v>
      </c>
      <c r="C7736" t="str">
        <f>+GB1703</f>
        <v xml:space="preserve"> 38_ZEC_08_04 </v>
      </c>
      <c r="D7736" t="str">
        <f t="shared" ref="D7736:E7736" si="8557">+GC1703</f>
        <v xml:space="preserve"> saith the LORD of </v>
      </c>
      <c r="E7736" t="str">
        <f t="shared" si="8557"/>
        <v xml:space="preserve"> 38_ZEC_08_06 </v>
      </c>
      <c r="F7736" t="str">
        <f t="shared" si="8552"/>
        <v xml:space="preserve"> 38_ZEC_08_04 </v>
      </c>
      <c r="G7736" t="str">
        <f t="shared" si="8553"/>
        <v xml:space="preserve"> 38_ZEC_08_02 </v>
      </c>
      <c r="H7736" t="str">
        <f t="shared" si="8554"/>
        <v xml:space="preserve"> saith the LORD of </v>
      </c>
      <c r="I7736" t="str">
        <f t="shared" si="8555"/>
        <v xml:space="preserve"> 38_ZEC_08_06 </v>
      </c>
    </row>
    <row r="7737" spans="1:9" x14ac:dyDescent="0.25">
      <c r="A7737" t="str">
        <f t="shared" ref="A7737:B7737" si="8558">+GB122</f>
        <v xml:space="preserve"> 38_ZEC_08_23 </v>
      </c>
      <c r="B7737" t="str">
        <f t="shared" si="8558"/>
        <v xml:space="preserve"> to pass that </v>
      </c>
      <c r="C7737" t="str">
        <f>+GD122</f>
        <v xml:space="preserve"> 38_ZEC_13_03 </v>
      </c>
      <c r="D7737" t="str">
        <f t="shared" ref="D7737:E7737" si="8559">+GE122</f>
        <v xml:space="preserve"> to pass that </v>
      </c>
      <c r="E7737" t="str">
        <f t="shared" si="8559"/>
        <v xml:space="preserve"> 38_ZEC_13_08 </v>
      </c>
      <c r="F7737" t="str">
        <f t="shared" si="8552"/>
        <v xml:space="preserve"> 38_ZEC_13_03 </v>
      </c>
      <c r="G7737" t="str">
        <f t="shared" si="8553"/>
        <v xml:space="preserve"> 38_ZEC_08_23 </v>
      </c>
      <c r="H7737" t="str">
        <f t="shared" si="8554"/>
        <v xml:space="preserve"> to pass that </v>
      </c>
      <c r="I7737" t="str">
        <f t="shared" si="8555"/>
        <v xml:space="preserve"> 38_ZEC_13_08 </v>
      </c>
    </row>
    <row r="7738" spans="1:9" x14ac:dyDescent="0.25">
      <c r="A7738" t="str">
        <f t="shared" ref="A7738:B7738" si="8560">+GB138</f>
        <v xml:space="preserve"> 38_ZEC_13_03 </v>
      </c>
      <c r="B7738" t="str">
        <f t="shared" si="8560"/>
        <v xml:space="preserve"> and it shall come </v>
      </c>
      <c r="C7738" t="str">
        <f>+GD138</f>
        <v xml:space="preserve"> 38_ZEC_13_04 </v>
      </c>
      <c r="D7738" t="str">
        <f t="shared" ref="D7738:E7738" si="8561">+GE138</f>
        <v xml:space="preserve"> and it shall come </v>
      </c>
      <c r="E7738" t="str">
        <f t="shared" si="8561"/>
        <v xml:space="preserve"> 38_ZEC_13_08 </v>
      </c>
      <c r="F7738" t="str">
        <f t="shared" si="8552"/>
        <v xml:space="preserve"> 38_ZEC_13_04 </v>
      </c>
      <c r="G7738" t="str">
        <f t="shared" si="8553"/>
        <v xml:space="preserve"> 38_ZEC_13_03 </v>
      </c>
      <c r="H7738" t="str">
        <f t="shared" si="8554"/>
        <v xml:space="preserve"> and it shall come </v>
      </c>
      <c r="I7738" t="str">
        <f t="shared" si="8555"/>
        <v xml:space="preserve"> 38_ZEC_13_08 </v>
      </c>
    </row>
    <row r="7739" spans="1:9" x14ac:dyDescent="0.25">
      <c r="A7739" t="str">
        <f t="shared" ref="A7739:B7739" si="8562">+GB164</f>
        <v xml:space="preserve"> 38_ZEC_08_10 </v>
      </c>
      <c r="B7739" t="str">
        <f t="shared" si="8562"/>
        <v xml:space="preserve"> because of the </v>
      </c>
      <c r="C7739" t="str">
        <f>+GD164</f>
        <v xml:space="preserve"> 38_ZEC_09_08 </v>
      </c>
      <c r="D7739" t="str">
        <f t="shared" ref="D7739:E7739" si="8563">+GE164</f>
        <v xml:space="preserve"> because of the </v>
      </c>
      <c r="E7739" t="str">
        <f t="shared" si="8563"/>
        <v xml:space="preserve"> 40_MAT_13_21 </v>
      </c>
      <c r="F7739" t="str">
        <f t="shared" si="8552"/>
        <v xml:space="preserve"> 38_ZEC_09_08 </v>
      </c>
      <c r="G7739" t="str">
        <f t="shared" si="8553"/>
        <v xml:space="preserve"> 38_ZEC_08_10 </v>
      </c>
      <c r="H7739" t="str">
        <f t="shared" si="8554"/>
        <v xml:space="preserve"> because of the </v>
      </c>
      <c r="I7739" t="str">
        <f t="shared" si="8555"/>
        <v xml:space="preserve"> 40_MAT_13_21 </v>
      </c>
    </row>
    <row r="7740" spans="1:9" x14ac:dyDescent="0.25">
      <c r="A7740" t="str">
        <f t="shared" ref="A7740:B7740" si="8564">+GB680</f>
        <v xml:space="preserve"> 38_ZEC_03_08 </v>
      </c>
      <c r="B7740" t="str">
        <f t="shared" si="8564"/>
        <v xml:space="preserve"> I will bring </v>
      </c>
      <c r="C7740" t="str">
        <f>+GD680</f>
        <v xml:space="preserve"> 38_ZEC_05_04 </v>
      </c>
      <c r="D7740" t="str">
        <f t="shared" ref="D7740:E7740" si="8565">+GE680</f>
        <v xml:space="preserve"> I will bring </v>
      </c>
      <c r="E7740" t="str">
        <f t="shared" si="8565"/>
        <v xml:space="preserve"> 38_ZEC_08_08 </v>
      </c>
      <c r="F7740" t="str">
        <f t="shared" si="8552"/>
        <v xml:space="preserve"> 38_ZEC_05_04 </v>
      </c>
      <c r="G7740" t="str">
        <f t="shared" si="8553"/>
        <v xml:space="preserve"> 38_ZEC_03_08 </v>
      </c>
      <c r="H7740" t="str">
        <f t="shared" si="8554"/>
        <v xml:space="preserve"> I will bring </v>
      </c>
      <c r="I7740" t="str">
        <f t="shared" si="8555"/>
        <v xml:space="preserve"> 38_ZEC_08_08 </v>
      </c>
    </row>
    <row r="7741" spans="1:9" x14ac:dyDescent="0.25">
      <c r="A7741" t="str">
        <f t="shared" ref="A7741:B7741" si="8566">+GB834</f>
        <v xml:space="preserve"> 38_ZEC_12_11 </v>
      </c>
      <c r="B7741" t="str">
        <f t="shared" si="8566"/>
        <v xml:space="preserve"> in that day </v>
      </c>
      <c r="C7741" t="str">
        <f>+GD834</f>
        <v xml:space="preserve"> 38_ZEC_13_01 </v>
      </c>
      <c r="D7741" t="str">
        <f t="shared" ref="D7741:E7741" si="8567">+GE834</f>
        <v xml:space="preserve"> in that day </v>
      </c>
      <c r="E7741" t="str">
        <f t="shared" si="8567"/>
        <v xml:space="preserve"> 38_ZEC_13_02 </v>
      </c>
      <c r="F7741" t="str">
        <f t="shared" si="8552"/>
        <v xml:space="preserve"> 38_ZEC_13_01 </v>
      </c>
      <c r="G7741" t="str">
        <f t="shared" si="8553"/>
        <v xml:space="preserve"> 38_ZEC_12_11 </v>
      </c>
      <c r="H7741" t="str">
        <f t="shared" si="8554"/>
        <v xml:space="preserve"> in that day </v>
      </c>
      <c r="I7741" t="str">
        <f t="shared" si="8555"/>
        <v xml:space="preserve"> 38_ZEC_13_02 </v>
      </c>
    </row>
    <row r="7742" spans="1:9" x14ac:dyDescent="0.25">
      <c r="A7742" t="str">
        <f t="shared" ref="A7742:B7742" si="8568">+GB1703</f>
        <v xml:space="preserve"> 38_ZEC_08_04 </v>
      </c>
      <c r="B7742" t="str">
        <f t="shared" si="8568"/>
        <v xml:space="preserve"> saith the LORD of </v>
      </c>
      <c r="C7742" t="str">
        <f>+GD1703</f>
        <v xml:space="preserve"> 38_ZEC_08_06 </v>
      </c>
      <c r="D7742" t="str">
        <f t="shared" ref="D7742:E7742" si="8569">+GE1703</f>
        <v xml:space="preserve"> saith the LORD of </v>
      </c>
      <c r="E7742" t="str">
        <f t="shared" si="8569"/>
        <v xml:space="preserve"> 38_ZEC_08_06 </v>
      </c>
      <c r="F7742" t="str">
        <f t="shared" si="8552"/>
        <v xml:space="preserve"> 38_ZEC_08_06 </v>
      </c>
      <c r="G7742" t="str">
        <f t="shared" si="8553"/>
        <v xml:space="preserve"> 38_ZEC_08_04 </v>
      </c>
      <c r="H7742" t="str">
        <f t="shared" si="8554"/>
        <v xml:space="preserve"> saith the LORD of </v>
      </c>
      <c r="I7742" t="str">
        <f t="shared" si="8555"/>
        <v xml:space="preserve"> 38_ZEC_08_06 </v>
      </c>
    </row>
    <row r="7743" spans="1:9" x14ac:dyDescent="0.25">
      <c r="A7743" t="str">
        <f t="shared" ref="A7743:B7743" si="8570">+GD122</f>
        <v xml:space="preserve"> 38_ZEC_13_03 </v>
      </c>
      <c r="B7743" t="str">
        <f t="shared" si="8570"/>
        <v xml:space="preserve"> to pass that </v>
      </c>
      <c r="C7743" t="str">
        <f>+GF122</f>
        <v xml:space="preserve"> 38_ZEC_13_08 </v>
      </c>
      <c r="D7743" t="str">
        <f t="shared" ref="D7743:E7743" si="8571">+GG122</f>
        <v xml:space="preserve"> to pass that </v>
      </c>
      <c r="E7743" t="str">
        <f t="shared" si="8571"/>
        <v xml:space="preserve"> 38_ZEC_14_07 </v>
      </c>
      <c r="F7743" t="str">
        <f t="shared" si="8552"/>
        <v xml:space="preserve"> 38_ZEC_13_08 </v>
      </c>
      <c r="G7743" t="str">
        <f t="shared" si="8553"/>
        <v xml:space="preserve"> 38_ZEC_13_03 </v>
      </c>
      <c r="H7743" t="str">
        <f t="shared" si="8554"/>
        <v xml:space="preserve"> to pass that </v>
      </c>
      <c r="I7743" t="str">
        <f t="shared" si="8555"/>
        <v xml:space="preserve"> 38_ZEC_14_07 </v>
      </c>
    </row>
    <row r="7744" spans="1:9" x14ac:dyDescent="0.25">
      <c r="A7744" t="str">
        <f t="shared" ref="A7744:B7744" si="8572">+GD138</f>
        <v xml:space="preserve"> 38_ZEC_13_04 </v>
      </c>
      <c r="B7744" t="str">
        <f t="shared" si="8572"/>
        <v xml:space="preserve"> and it shall come </v>
      </c>
      <c r="C7744" t="str">
        <f>+GF138</f>
        <v xml:space="preserve"> 38_ZEC_13_08 </v>
      </c>
      <c r="D7744" t="str">
        <f t="shared" ref="D7744:E7744" si="8573">+GG138</f>
        <v xml:space="preserve"> and it shall come </v>
      </c>
      <c r="E7744" t="str">
        <f t="shared" si="8573"/>
        <v xml:space="preserve"> 38_ZEC_14_06 </v>
      </c>
      <c r="F7744" t="str">
        <f t="shared" si="8552"/>
        <v xml:space="preserve"> 38_ZEC_13_08 </v>
      </c>
      <c r="G7744" t="str">
        <f t="shared" si="8553"/>
        <v xml:space="preserve"> 38_ZEC_13_04 </v>
      </c>
      <c r="H7744" t="str">
        <f t="shared" si="8554"/>
        <v xml:space="preserve"> and it shall come </v>
      </c>
      <c r="I7744" t="str">
        <f t="shared" si="8555"/>
        <v xml:space="preserve"> 38_ZEC_14_06 </v>
      </c>
    </row>
    <row r="7745" spans="1:9" x14ac:dyDescent="0.25">
      <c r="A7745" t="str">
        <f t="shared" ref="A7745:B7745" si="8574">+GD680</f>
        <v xml:space="preserve"> 38_ZEC_05_04 </v>
      </c>
      <c r="B7745" t="str">
        <f t="shared" si="8574"/>
        <v xml:space="preserve"> I will bring </v>
      </c>
      <c r="C7745" t="str">
        <f>+GF680</f>
        <v xml:space="preserve"> 38_ZEC_08_08 </v>
      </c>
      <c r="D7745" t="str">
        <f t="shared" ref="D7745:E7745" si="8575">+GG680</f>
        <v xml:space="preserve"> I will bring </v>
      </c>
      <c r="E7745" t="str">
        <f t="shared" si="8575"/>
        <v xml:space="preserve"> 38_ZEC_10_06 </v>
      </c>
      <c r="F7745" t="str">
        <f t="shared" si="8552"/>
        <v xml:space="preserve"> 38_ZEC_08_08 </v>
      </c>
      <c r="G7745" t="str">
        <f t="shared" si="8553"/>
        <v xml:space="preserve"> 38_ZEC_05_04 </v>
      </c>
      <c r="H7745" t="str">
        <f t="shared" si="8554"/>
        <v xml:space="preserve"> I will bring </v>
      </c>
      <c r="I7745" t="str">
        <f t="shared" si="8555"/>
        <v xml:space="preserve"> 38_ZEC_10_06 </v>
      </c>
    </row>
    <row r="7746" spans="1:9" x14ac:dyDescent="0.25">
      <c r="A7746" t="str">
        <f t="shared" ref="A7746:B7746" si="8576">+GD834</f>
        <v xml:space="preserve"> 38_ZEC_13_01 </v>
      </c>
      <c r="B7746" t="str">
        <f t="shared" si="8576"/>
        <v xml:space="preserve"> in that day </v>
      </c>
      <c r="C7746" t="str">
        <f>+GF834</f>
        <v xml:space="preserve"> 38_ZEC_13_02 </v>
      </c>
      <c r="D7746" t="str">
        <f t="shared" ref="D7746:E7746" si="8577">+GG834</f>
        <v xml:space="preserve"> in that day </v>
      </c>
      <c r="E7746" t="str">
        <f t="shared" si="8577"/>
        <v xml:space="preserve"> 38_ZEC_13_04 </v>
      </c>
      <c r="F7746" t="str">
        <f t="shared" si="8552"/>
        <v xml:space="preserve"> 38_ZEC_13_02 </v>
      </c>
      <c r="G7746" t="str">
        <f t="shared" si="8553"/>
        <v xml:space="preserve"> 38_ZEC_13_01 </v>
      </c>
      <c r="H7746" t="str">
        <f t="shared" si="8554"/>
        <v xml:space="preserve"> in that day </v>
      </c>
      <c r="I7746" t="str">
        <f t="shared" si="8555"/>
        <v xml:space="preserve"> 38_ZEC_13_04 </v>
      </c>
    </row>
    <row r="7747" spans="1:9" x14ac:dyDescent="0.25">
      <c r="A7747" t="str">
        <f t="shared" ref="A7747:B7747" si="8578">+GD1703</f>
        <v xml:space="preserve"> 38_ZEC_08_06 </v>
      </c>
      <c r="B7747" t="str">
        <f t="shared" si="8578"/>
        <v xml:space="preserve"> saith the LORD of </v>
      </c>
      <c r="C7747" t="str">
        <f>+GF1703</f>
        <v xml:space="preserve"> 38_ZEC_08_06 </v>
      </c>
      <c r="D7747" t="str">
        <f t="shared" ref="D7747:E7747" si="8579">+GG1703</f>
        <v xml:space="preserve"> saith the LORD of </v>
      </c>
      <c r="E7747" t="str">
        <f t="shared" si="8579"/>
        <v xml:space="preserve"> 38_ZEC_08_07 </v>
      </c>
      <c r="F7747" t="str">
        <f t="shared" si="8552"/>
        <v xml:space="preserve"> 38_ZEC_08_06 </v>
      </c>
      <c r="G7747" t="str">
        <f t="shared" si="8553"/>
        <v xml:space="preserve"> 38_ZEC_08_06 </v>
      </c>
      <c r="H7747" t="str">
        <f t="shared" si="8554"/>
        <v xml:space="preserve"> saith the LORD of </v>
      </c>
      <c r="I7747" t="str">
        <f t="shared" si="8555"/>
        <v xml:space="preserve"> 38_ZEC_08_07 </v>
      </c>
    </row>
    <row r="7748" spans="1:9" x14ac:dyDescent="0.25">
      <c r="A7748" t="str">
        <f t="shared" ref="A7748:B7748" si="8580">+GF122</f>
        <v xml:space="preserve"> 38_ZEC_13_08 </v>
      </c>
      <c r="B7748" t="str">
        <f t="shared" si="8580"/>
        <v xml:space="preserve"> to pass that </v>
      </c>
      <c r="C7748" t="str">
        <f>+GH122</f>
        <v xml:space="preserve"> 38_ZEC_14_07 </v>
      </c>
      <c r="D7748" t="str">
        <f t="shared" ref="D7748:E7748" si="8581">+GI122</f>
        <v xml:space="preserve"> to pass that </v>
      </c>
      <c r="E7748" t="str">
        <f t="shared" si="8581"/>
        <v xml:space="preserve"> 38_ZEC_14_16 </v>
      </c>
      <c r="F7748" t="str">
        <f t="shared" si="8552"/>
        <v xml:space="preserve"> 38_ZEC_14_07 </v>
      </c>
      <c r="G7748" t="str">
        <f t="shared" si="8553"/>
        <v xml:space="preserve"> 38_ZEC_13_08 </v>
      </c>
      <c r="H7748" t="str">
        <f t="shared" si="8554"/>
        <v xml:space="preserve"> to pass that </v>
      </c>
      <c r="I7748" t="str">
        <f t="shared" si="8555"/>
        <v xml:space="preserve"> 38_ZEC_14_16 </v>
      </c>
    </row>
    <row r="7749" spans="1:9" x14ac:dyDescent="0.25">
      <c r="A7749" t="str">
        <f t="shared" ref="A7749:B7749" si="8582">+GF138</f>
        <v xml:space="preserve"> 38_ZEC_13_08 </v>
      </c>
      <c r="B7749" t="str">
        <f t="shared" si="8582"/>
        <v xml:space="preserve"> and it shall come </v>
      </c>
      <c r="C7749" t="str">
        <f>+GH138</f>
        <v xml:space="preserve"> 38_ZEC_14_06 </v>
      </c>
      <c r="D7749" t="str">
        <f t="shared" ref="D7749:E7749" si="8583">+GI138</f>
        <v xml:space="preserve"> and it shall come </v>
      </c>
      <c r="E7749" t="str">
        <f t="shared" si="8583"/>
        <v xml:space="preserve"> 38_ZEC_14_13 </v>
      </c>
      <c r="F7749" t="str">
        <f t="shared" si="8552"/>
        <v xml:space="preserve"> 38_ZEC_14_06 </v>
      </c>
      <c r="G7749" t="str">
        <f t="shared" si="8553"/>
        <v xml:space="preserve"> 38_ZEC_13_08 </v>
      </c>
      <c r="H7749" t="str">
        <f t="shared" si="8554"/>
        <v xml:space="preserve"> and it shall come </v>
      </c>
      <c r="I7749" t="str">
        <f t="shared" si="8555"/>
        <v xml:space="preserve"> 38_ZEC_14_13 </v>
      </c>
    </row>
    <row r="7750" spans="1:9" x14ac:dyDescent="0.25">
      <c r="A7750" t="str">
        <f t="shared" ref="A7750:B7750" si="8584">+GF680</f>
        <v xml:space="preserve"> 38_ZEC_08_08 </v>
      </c>
      <c r="B7750" t="str">
        <f t="shared" si="8584"/>
        <v xml:space="preserve"> I will bring </v>
      </c>
      <c r="C7750" t="str">
        <f>+GH680</f>
        <v xml:space="preserve"> 38_ZEC_10_06 </v>
      </c>
      <c r="D7750" t="str">
        <f t="shared" ref="D7750:E7750" si="8585">+GI680</f>
        <v xml:space="preserve"> I will bring </v>
      </c>
      <c r="E7750" t="str">
        <f t="shared" si="8585"/>
        <v xml:space="preserve"> 38_ZEC_10_10 </v>
      </c>
      <c r="F7750" t="str">
        <f t="shared" si="8552"/>
        <v xml:space="preserve"> 38_ZEC_10_06 </v>
      </c>
      <c r="G7750" t="str">
        <f t="shared" si="8553"/>
        <v xml:space="preserve"> 38_ZEC_08_08 </v>
      </c>
      <c r="H7750" t="str">
        <f t="shared" si="8554"/>
        <v xml:space="preserve"> I will bring </v>
      </c>
      <c r="I7750" t="str">
        <f t="shared" si="8555"/>
        <v xml:space="preserve"> 38_ZEC_10_10 </v>
      </c>
    </row>
    <row r="7751" spans="1:9" x14ac:dyDescent="0.25">
      <c r="A7751" t="str">
        <f t="shared" ref="A7751:B7751" si="8586">+GF834</f>
        <v xml:space="preserve"> 38_ZEC_13_02 </v>
      </c>
      <c r="B7751" t="str">
        <f t="shared" si="8586"/>
        <v xml:space="preserve"> in that day </v>
      </c>
      <c r="C7751" t="str">
        <f>+GH834</f>
        <v xml:space="preserve"> 38_ZEC_13_04 </v>
      </c>
      <c r="D7751" t="str">
        <f t="shared" ref="D7751:E7751" si="8587">+GI834</f>
        <v xml:space="preserve"> in that day </v>
      </c>
      <c r="E7751" t="str">
        <f t="shared" si="8587"/>
        <v xml:space="preserve"> 38_ZEC_14_04 </v>
      </c>
      <c r="F7751" t="str">
        <f t="shared" si="8552"/>
        <v xml:space="preserve"> 38_ZEC_13_04 </v>
      </c>
      <c r="G7751" t="str">
        <f t="shared" si="8553"/>
        <v xml:space="preserve"> 38_ZEC_13_02 </v>
      </c>
      <c r="H7751" t="str">
        <f t="shared" si="8554"/>
        <v xml:space="preserve"> in that day </v>
      </c>
      <c r="I7751" t="str">
        <f t="shared" si="8555"/>
        <v xml:space="preserve"> 38_ZEC_14_04 </v>
      </c>
    </row>
    <row r="7752" spans="1:9" x14ac:dyDescent="0.25">
      <c r="A7752" t="str">
        <f t="shared" ref="A7752:B7752" si="8588">+GF1703</f>
        <v xml:space="preserve"> 38_ZEC_08_06 </v>
      </c>
      <c r="B7752" t="str">
        <f t="shared" si="8588"/>
        <v xml:space="preserve"> saith the LORD of </v>
      </c>
      <c r="C7752" t="str">
        <f>+GH1703</f>
        <v xml:space="preserve"> 38_ZEC_08_07 </v>
      </c>
      <c r="D7752" t="str">
        <f t="shared" ref="D7752:E7752" si="8589">+GI1703</f>
        <v xml:space="preserve"> saith the LORD of </v>
      </c>
      <c r="E7752" t="str">
        <f t="shared" si="8589"/>
        <v xml:space="preserve"> 38_ZEC_08_09 </v>
      </c>
      <c r="F7752" t="str">
        <f t="shared" si="8552"/>
        <v xml:space="preserve"> 38_ZEC_08_07 </v>
      </c>
      <c r="G7752" t="str">
        <f t="shared" si="8553"/>
        <v xml:space="preserve"> 38_ZEC_08_06 </v>
      </c>
      <c r="H7752" t="str">
        <f t="shared" si="8554"/>
        <v xml:space="preserve"> saith the LORD of </v>
      </c>
      <c r="I7752" t="str">
        <f t="shared" si="8555"/>
        <v xml:space="preserve"> 38_ZEC_08_09 </v>
      </c>
    </row>
    <row r="7753" spans="1:9" x14ac:dyDescent="0.25">
      <c r="A7753" t="str">
        <f t="shared" ref="A7753:B7753" si="8590">+GH122</f>
        <v xml:space="preserve"> 38_ZEC_14_07 </v>
      </c>
      <c r="B7753" t="str">
        <f t="shared" si="8590"/>
        <v xml:space="preserve"> to pass that </v>
      </c>
      <c r="C7753" t="str">
        <f>+GJ122</f>
        <v xml:space="preserve"> 38_ZEC_14_16 </v>
      </c>
      <c r="D7753" t="str">
        <f t="shared" ref="D7753:E7753" si="8591">+GK122</f>
        <v xml:space="preserve"> to pass that </v>
      </c>
      <c r="E7753" t="str">
        <f t="shared" si="8591"/>
        <v xml:space="preserve"> 40_MAT_13_53 </v>
      </c>
      <c r="F7753" t="str">
        <f t="shared" si="8552"/>
        <v xml:space="preserve"> 38_ZEC_14_16 </v>
      </c>
      <c r="G7753" t="str">
        <f t="shared" si="8553"/>
        <v xml:space="preserve"> 38_ZEC_14_07 </v>
      </c>
      <c r="H7753" t="str">
        <f t="shared" si="8554"/>
        <v xml:space="preserve"> to pass that </v>
      </c>
      <c r="I7753" t="str">
        <f t="shared" si="8555"/>
        <v xml:space="preserve"> 40_MAT_13_53 </v>
      </c>
    </row>
    <row r="7754" spans="1:9" x14ac:dyDescent="0.25">
      <c r="A7754" t="str">
        <f t="shared" ref="A7754:B7754" si="8592">+GH138</f>
        <v xml:space="preserve"> 38_ZEC_14_06 </v>
      </c>
      <c r="B7754" t="str">
        <f t="shared" si="8592"/>
        <v xml:space="preserve"> and it shall come </v>
      </c>
      <c r="C7754" t="str">
        <f>+GJ138</f>
        <v xml:space="preserve"> 38_ZEC_14_13 </v>
      </c>
      <c r="D7754" t="str">
        <f t="shared" ref="D7754:E7754" si="8593">+GK138</f>
        <v xml:space="preserve"> and it shall come </v>
      </c>
      <c r="E7754" t="str">
        <f t="shared" si="8593"/>
        <v xml:space="preserve"> 38_ZEC_14_16 </v>
      </c>
      <c r="F7754" t="str">
        <f t="shared" si="8552"/>
        <v xml:space="preserve"> 38_ZEC_14_13 </v>
      </c>
      <c r="G7754" t="str">
        <f t="shared" si="8553"/>
        <v xml:space="preserve"> 38_ZEC_14_06 </v>
      </c>
      <c r="H7754" t="str">
        <f t="shared" si="8554"/>
        <v xml:space="preserve"> and it shall come </v>
      </c>
      <c r="I7754" t="str">
        <f t="shared" si="8555"/>
        <v xml:space="preserve"> 38_ZEC_14_16 </v>
      </c>
    </row>
    <row r="7755" spans="1:9" x14ac:dyDescent="0.25">
      <c r="A7755" t="str">
        <f t="shared" ref="A7755:B7755" si="8594">+GH439</f>
        <v xml:space="preserve"> 36_ZEP_02_05 </v>
      </c>
      <c r="B7755" t="str">
        <f t="shared" si="8594"/>
        <v xml:space="preserve"> of the Philistines </v>
      </c>
      <c r="C7755" t="str">
        <f>+GJ439</f>
        <v xml:space="preserve"> 38_ZEC_09_06 </v>
      </c>
      <c r="D7755" t="str">
        <f t="shared" ref="D7755:E7755" si="8595">+GK439</f>
        <v xml:space="preserve"> </v>
      </c>
      <c r="E7755">
        <f t="shared" si="8595"/>
        <v>0</v>
      </c>
      <c r="F7755" t="str">
        <f t="shared" si="8552"/>
        <v xml:space="preserve"> 38_ZEC_09_06 </v>
      </c>
      <c r="G7755" t="str">
        <f t="shared" si="8553"/>
        <v xml:space="preserve"> 36_ZEP_02_05 </v>
      </c>
      <c r="H7755" t="str">
        <f t="shared" si="8554"/>
        <v xml:space="preserve"> of the Philistines </v>
      </c>
      <c r="I7755">
        <f t="shared" si="8555"/>
        <v>0</v>
      </c>
    </row>
    <row r="7756" spans="1:9" x14ac:dyDescent="0.25">
      <c r="A7756" t="str">
        <f t="shared" ref="A7756:B7756" si="8596">+GH680</f>
        <v xml:space="preserve"> 38_ZEC_10_06 </v>
      </c>
      <c r="B7756" t="str">
        <f t="shared" si="8596"/>
        <v xml:space="preserve"> I will bring </v>
      </c>
      <c r="C7756" t="str">
        <f>+GJ680</f>
        <v xml:space="preserve"> 38_ZEC_10_10 </v>
      </c>
      <c r="D7756" t="str">
        <f t="shared" ref="D7756:E7756" si="8597">+GK680</f>
        <v xml:space="preserve"> I will bring </v>
      </c>
      <c r="E7756" t="str">
        <f t="shared" si="8597"/>
        <v xml:space="preserve"> 38_ZEC_13_09 </v>
      </c>
      <c r="F7756" t="str">
        <f t="shared" si="8552"/>
        <v xml:space="preserve"> 38_ZEC_10_10 </v>
      </c>
      <c r="G7756" t="str">
        <f t="shared" si="8553"/>
        <v xml:space="preserve"> 38_ZEC_10_06 </v>
      </c>
      <c r="H7756" t="str">
        <f t="shared" si="8554"/>
        <v xml:space="preserve"> I will bring </v>
      </c>
      <c r="I7756" t="str">
        <f t="shared" si="8555"/>
        <v xml:space="preserve"> 38_ZEC_13_09 </v>
      </c>
    </row>
    <row r="7757" spans="1:9" x14ac:dyDescent="0.25">
      <c r="A7757" t="str">
        <f t="shared" ref="A7757:B7757" si="8598">+GH834</f>
        <v xml:space="preserve"> 38_ZEC_13_04 </v>
      </c>
      <c r="B7757" t="str">
        <f t="shared" si="8598"/>
        <v xml:space="preserve"> in that day </v>
      </c>
      <c r="C7757" t="str">
        <f>+GJ834</f>
        <v xml:space="preserve"> 38_ZEC_14_04 </v>
      </c>
      <c r="D7757" t="str">
        <f t="shared" ref="D7757:E7757" si="8599">+GK834</f>
        <v xml:space="preserve"> in that day </v>
      </c>
      <c r="E7757" t="str">
        <f t="shared" si="8599"/>
        <v xml:space="preserve"> 38_ZEC_14_06 </v>
      </c>
      <c r="F7757" t="str">
        <f t="shared" si="8552"/>
        <v xml:space="preserve"> 38_ZEC_14_04 </v>
      </c>
      <c r="G7757" t="str">
        <f t="shared" si="8553"/>
        <v xml:space="preserve"> 38_ZEC_13_04 </v>
      </c>
      <c r="H7757" t="str">
        <f t="shared" si="8554"/>
        <v xml:space="preserve"> in that day </v>
      </c>
      <c r="I7757" t="str">
        <f t="shared" si="8555"/>
        <v xml:space="preserve"> 38_ZEC_14_06 </v>
      </c>
    </row>
    <row r="7758" spans="1:9" x14ac:dyDescent="0.25">
      <c r="A7758" t="str">
        <f t="shared" ref="A7758:B7758" si="8600">+GH1703</f>
        <v xml:space="preserve"> 38_ZEC_08_07 </v>
      </c>
      <c r="B7758" t="str">
        <f t="shared" si="8600"/>
        <v xml:space="preserve"> saith the LORD of </v>
      </c>
      <c r="C7758" t="str">
        <f>+GJ1703</f>
        <v xml:space="preserve"> 38_ZEC_08_09 </v>
      </c>
      <c r="D7758" t="str">
        <f t="shared" ref="D7758:E7758" si="8601">+GK1703</f>
        <v xml:space="preserve"> saith the LORD of </v>
      </c>
      <c r="E7758" t="str">
        <f t="shared" si="8601"/>
        <v xml:space="preserve"> 38_ZEC_08_11 </v>
      </c>
      <c r="F7758" t="str">
        <f t="shared" si="8552"/>
        <v xml:space="preserve"> 38_ZEC_08_09 </v>
      </c>
      <c r="G7758" t="str">
        <f t="shared" si="8553"/>
        <v xml:space="preserve"> 38_ZEC_08_07 </v>
      </c>
      <c r="H7758" t="str">
        <f t="shared" si="8554"/>
        <v xml:space="preserve"> saith the LORD of </v>
      </c>
      <c r="I7758" t="str">
        <f t="shared" si="8555"/>
        <v xml:space="preserve"> 38_ZEC_08_11 </v>
      </c>
    </row>
    <row r="7759" spans="1:9" x14ac:dyDescent="0.25">
      <c r="A7759" t="str">
        <f t="shared" ref="A7759:B7759" si="8602">+GJ138</f>
        <v xml:space="preserve"> 38_ZEC_14_13 </v>
      </c>
      <c r="B7759" t="str">
        <f t="shared" si="8602"/>
        <v xml:space="preserve"> and it shall come </v>
      </c>
      <c r="C7759" t="str">
        <f>+GL138</f>
        <v xml:space="preserve"> 38_ZEC_14_16 </v>
      </c>
      <c r="D7759" t="str">
        <f t="shared" ref="D7759:E7759" si="8603">+GM138</f>
        <v xml:space="preserve"> and it shall come </v>
      </c>
      <c r="E7759" t="str">
        <f t="shared" si="8603"/>
        <v xml:space="preserve"> 44_ACT_02_17 </v>
      </c>
      <c r="F7759" t="str">
        <f t="shared" si="8552"/>
        <v xml:space="preserve"> 38_ZEC_14_16 </v>
      </c>
      <c r="G7759" t="str">
        <f t="shared" si="8553"/>
        <v xml:space="preserve"> 38_ZEC_14_13 </v>
      </c>
      <c r="H7759" t="str">
        <f t="shared" si="8554"/>
        <v xml:space="preserve"> and it shall come </v>
      </c>
      <c r="I7759" t="str">
        <f t="shared" si="8555"/>
        <v xml:space="preserve"> 44_ACT_02_17 </v>
      </c>
    </row>
    <row r="7760" spans="1:9" x14ac:dyDescent="0.25">
      <c r="A7760" t="str">
        <f t="shared" ref="A7760:B7760" si="8604">+GJ680</f>
        <v xml:space="preserve"> 38_ZEC_10_10 </v>
      </c>
      <c r="B7760" t="str">
        <f t="shared" si="8604"/>
        <v xml:space="preserve"> I will bring </v>
      </c>
      <c r="C7760" t="str">
        <f>+GL680</f>
        <v xml:space="preserve"> 38_ZEC_13_09 </v>
      </c>
      <c r="D7760" t="str">
        <f t="shared" ref="D7760:E7760" si="8605">+GM680</f>
        <v xml:space="preserve"> </v>
      </c>
      <c r="E7760">
        <f t="shared" si="8605"/>
        <v>0</v>
      </c>
      <c r="F7760" t="str">
        <f t="shared" si="8552"/>
        <v xml:space="preserve"> 38_ZEC_13_09 </v>
      </c>
      <c r="G7760" t="str">
        <f t="shared" si="8553"/>
        <v xml:space="preserve"> 38_ZEC_10_10 </v>
      </c>
      <c r="H7760" t="str">
        <f t="shared" si="8554"/>
        <v xml:space="preserve"> I will bring </v>
      </c>
      <c r="I7760">
        <f t="shared" si="8555"/>
        <v>0</v>
      </c>
    </row>
    <row r="7761" spans="1:9" x14ac:dyDescent="0.25">
      <c r="A7761" t="str">
        <f t="shared" ref="A7761:B7761" si="8606">+GJ780</f>
        <v xml:space="preserve"> 37_HAG_01_14 </v>
      </c>
      <c r="B7761" t="str">
        <f t="shared" si="8606"/>
        <v xml:space="preserve"> the people and </v>
      </c>
      <c r="C7761" t="str">
        <f>+GL780</f>
        <v xml:space="preserve"> 38_ZEC_10_09 </v>
      </c>
      <c r="D7761" t="str">
        <f t="shared" ref="D7761:E7761" si="8607">+GM780</f>
        <v xml:space="preserve"> the people and </v>
      </c>
      <c r="E7761" t="str">
        <f t="shared" si="8607"/>
        <v xml:space="preserve"> 40_MAT_27_25 </v>
      </c>
      <c r="F7761" t="str">
        <f t="shared" si="8552"/>
        <v xml:space="preserve"> 38_ZEC_10_09 </v>
      </c>
      <c r="G7761" t="str">
        <f t="shared" si="8553"/>
        <v xml:space="preserve"> 37_HAG_01_14 </v>
      </c>
      <c r="H7761" t="str">
        <f t="shared" si="8554"/>
        <v xml:space="preserve"> the people and </v>
      </c>
      <c r="I7761" t="str">
        <f t="shared" si="8555"/>
        <v xml:space="preserve"> 40_MAT_27_25 </v>
      </c>
    </row>
    <row r="7762" spans="1:9" x14ac:dyDescent="0.25">
      <c r="A7762" t="str">
        <f t="shared" ref="A7762:B7762" si="8608">+GJ834</f>
        <v xml:space="preserve"> 38_ZEC_14_04 </v>
      </c>
      <c r="B7762" t="str">
        <f t="shared" si="8608"/>
        <v xml:space="preserve"> in that day </v>
      </c>
      <c r="C7762" t="str">
        <f>+GL834</f>
        <v xml:space="preserve"> 38_ZEC_14_06 </v>
      </c>
      <c r="D7762" t="str">
        <f t="shared" ref="D7762:E7762" si="8609">+GM834</f>
        <v xml:space="preserve"> in that day </v>
      </c>
      <c r="E7762" t="str">
        <f t="shared" si="8609"/>
        <v xml:space="preserve"> 38_ZEC_14_08 </v>
      </c>
      <c r="F7762" t="str">
        <f t="shared" si="8552"/>
        <v xml:space="preserve"> 38_ZEC_14_06 </v>
      </c>
      <c r="G7762" t="str">
        <f t="shared" si="8553"/>
        <v xml:space="preserve"> 38_ZEC_14_04 </v>
      </c>
      <c r="H7762" t="str">
        <f t="shared" si="8554"/>
        <v xml:space="preserve"> in that day </v>
      </c>
      <c r="I7762" t="str">
        <f t="shared" si="8555"/>
        <v xml:space="preserve"> 38_ZEC_14_08 </v>
      </c>
    </row>
    <row r="7763" spans="1:9" x14ac:dyDescent="0.25">
      <c r="A7763" t="str">
        <f t="shared" ref="A7763:B7763" si="8610">+GJ1703</f>
        <v xml:space="preserve"> 38_ZEC_08_09 </v>
      </c>
      <c r="B7763" t="str">
        <f t="shared" si="8610"/>
        <v xml:space="preserve"> saith the LORD of </v>
      </c>
      <c r="C7763" t="str">
        <f>+GL1703</f>
        <v xml:space="preserve"> 38_ZEC_08_11 </v>
      </c>
      <c r="D7763" t="str">
        <f t="shared" ref="D7763:E7763" si="8611">+GM1703</f>
        <v xml:space="preserve"> saith the LORD of </v>
      </c>
      <c r="E7763" t="str">
        <f t="shared" si="8611"/>
        <v xml:space="preserve"> 38_ZEC_08_14 </v>
      </c>
      <c r="F7763" t="str">
        <f t="shared" si="8552"/>
        <v xml:space="preserve"> 38_ZEC_08_11 </v>
      </c>
      <c r="G7763" t="str">
        <f t="shared" si="8553"/>
        <v xml:space="preserve"> 38_ZEC_08_09 </v>
      </c>
      <c r="H7763" t="str">
        <f t="shared" si="8554"/>
        <v xml:space="preserve"> saith the LORD of </v>
      </c>
      <c r="I7763" t="str">
        <f t="shared" si="8555"/>
        <v xml:space="preserve"> 38_ZEC_08_14 </v>
      </c>
    </row>
    <row r="7764" spans="1:9" x14ac:dyDescent="0.25">
      <c r="A7764" t="str">
        <f t="shared" ref="A7764:B7764" si="8612">+GL296</f>
        <v xml:space="preserve"> 33_MIC_05_11 </v>
      </c>
      <c r="B7764" t="str">
        <f t="shared" si="8612"/>
        <v xml:space="preserve"> the cities of </v>
      </c>
      <c r="C7764" t="str">
        <f>+GN296</f>
        <v xml:space="preserve"> 38_ZEC_01_12 </v>
      </c>
      <c r="D7764" t="str">
        <f t="shared" ref="D7764:E7764" si="8613">+GO296</f>
        <v xml:space="preserve"> the cities of </v>
      </c>
      <c r="E7764" t="str">
        <f t="shared" si="8613"/>
        <v xml:space="preserve"> 40_MAT_10_23 </v>
      </c>
      <c r="F7764" t="str">
        <f t="shared" si="8552"/>
        <v xml:space="preserve"> 38_ZEC_01_12 </v>
      </c>
      <c r="G7764" t="str">
        <f t="shared" si="8553"/>
        <v xml:space="preserve"> 33_MIC_05_11 </v>
      </c>
      <c r="H7764" t="str">
        <f t="shared" si="8554"/>
        <v xml:space="preserve"> the cities of </v>
      </c>
      <c r="I7764" t="str">
        <f t="shared" si="8555"/>
        <v xml:space="preserve"> 40_MAT_10_23 </v>
      </c>
    </row>
    <row r="7765" spans="1:9" x14ac:dyDescent="0.25">
      <c r="A7765" t="str">
        <f t="shared" ref="A7765:B7765" si="8614">+GL407</f>
        <v xml:space="preserve"> 36_ZEP_02_11 </v>
      </c>
      <c r="B7765" t="str">
        <f t="shared" si="8614"/>
        <v xml:space="preserve"> the LORD will </v>
      </c>
      <c r="C7765" t="str">
        <f>+GN407</f>
        <v xml:space="preserve"> 38_ZEC_02_05 </v>
      </c>
      <c r="D7765" t="str">
        <f t="shared" ref="D7765:E7765" si="8615">+GO407</f>
        <v xml:space="preserve"> the LORD will </v>
      </c>
      <c r="E7765" t="str">
        <f t="shared" si="8615"/>
        <v xml:space="preserve"> 38_ZEC_09_04 </v>
      </c>
      <c r="F7765" t="str">
        <f t="shared" si="8552"/>
        <v xml:space="preserve"> 38_ZEC_02_05 </v>
      </c>
      <c r="G7765" t="str">
        <f t="shared" si="8553"/>
        <v xml:space="preserve"> 36_ZEP_02_11 </v>
      </c>
      <c r="H7765" t="str">
        <f t="shared" si="8554"/>
        <v xml:space="preserve"> the LORD will </v>
      </c>
      <c r="I7765" t="str">
        <f t="shared" si="8555"/>
        <v xml:space="preserve"> 38_ZEC_09_04 </v>
      </c>
    </row>
    <row r="7766" spans="1:9" x14ac:dyDescent="0.25">
      <c r="A7766" t="str">
        <f t="shared" ref="A7766:B7766" si="8616">+GL517</f>
        <v xml:space="preserve"> 29_JOE_03_08 </v>
      </c>
      <c r="B7766" t="str">
        <f t="shared" si="8616"/>
        <v xml:space="preserve"> into the hand </v>
      </c>
      <c r="C7766" t="str">
        <f>+GN517</f>
        <v xml:space="preserve"> 38_ZEC_11_06 </v>
      </c>
      <c r="D7766" t="str">
        <f t="shared" ref="D7766:E7766" si="8617">+GO517</f>
        <v xml:space="preserve"> </v>
      </c>
      <c r="E7766">
        <f t="shared" si="8617"/>
        <v>0</v>
      </c>
      <c r="F7766" t="str">
        <f t="shared" si="8552"/>
        <v xml:space="preserve"> 38_ZEC_11_06 </v>
      </c>
      <c r="G7766" t="str">
        <f t="shared" si="8553"/>
        <v xml:space="preserve"> 29_JOE_03_08 </v>
      </c>
      <c r="H7766" t="str">
        <f t="shared" si="8554"/>
        <v xml:space="preserve"> into the hand </v>
      </c>
      <c r="I7766">
        <f t="shared" si="8555"/>
        <v>0</v>
      </c>
    </row>
    <row r="7767" spans="1:9" x14ac:dyDescent="0.25">
      <c r="A7767" t="str">
        <f t="shared" ref="A7767:B7767" si="8618">+GL834</f>
        <v xml:space="preserve"> 38_ZEC_14_06 </v>
      </c>
      <c r="B7767" t="str">
        <f t="shared" si="8618"/>
        <v xml:space="preserve"> in that day </v>
      </c>
      <c r="C7767" t="str">
        <f>+GN834</f>
        <v xml:space="preserve"> 38_ZEC_14_08 </v>
      </c>
      <c r="D7767" t="str">
        <f t="shared" ref="D7767:E7767" si="8619">+GO834</f>
        <v xml:space="preserve"> in that day </v>
      </c>
      <c r="E7767" t="str">
        <f t="shared" si="8619"/>
        <v xml:space="preserve"> 38_ZEC_14_09 </v>
      </c>
      <c r="F7767" t="str">
        <f t="shared" si="8552"/>
        <v xml:space="preserve"> 38_ZEC_14_08 </v>
      </c>
      <c r="G7767" t="str">
        <f t="shared" si="8553"/>
        <v xml:space="preserve"> 38_ZEC_14_06 </v>
      </c>
      <c r="H7767" t="str">
        <f t="shared" si="8554"/>
        <v xml:space="preserve"> in that day </v>
      </c>
      <c r="I7767" t="str">
        <f t="shared" si="8555"/>
        <v xml:space="preserve"> 38_ZEC_14_09 </v>
      </c>
    </row>
    <row r="7768" spans="1:9" x14ac:dyDescent="0.25">
      <c r="A7768" t="str">
        <f t="shared" ref="A7768:B7768" si="8620">+GL1703</f>
        <v xml:space="preserve"> 38_ZEC_08_11 </v>
      </c>
      <c r="B7768" t="str">
        <f t="shared" si="8620"/>
        <v xml:space="preserve"> saith the LORD of </v>
      </c>
      <c r="C7768" t="str">
        <f>+GN1703</f>
        <v xml:space="preserve"> 38_ZEC_08_14 </v>
      </c>
      <c r="D7768" t="str">
        <f t="shared" ref="D7768:E7768" si="8621">+GO1703</f>
        <v xml:space="preserve"> saith the LORD of </v>
      </c>
      <c r="E7768" t="str">
        <f t="shared" si="8621"/>
        <v xml:space="preserve"> 38_ZEC_08_14 </v>
      </c>
      <c r="F7768" t="str">
        <f t="shared" si="8552"/>
        <v xml:space="preserve"> 38_ZEC_08_14 </v>
      </c>
      <c r="G7768" t="str">
        <f t="shared" si="8553"/>
        <v xml:space="preserve"> 38_ZEC_08_11 </v>
      </c>
      <c r="H7768" t="str">
        <f t="shared" si="8554"/>
        <v xml:space="preserve"> saith the LORD of </v>
      </c>
      <c r="I7768" t="str">
        <f t="shared" si="8555"/>
        <v xml:space="preserve"> 38_ZEC_08_14 </v>
      </c>
    </row>
    <row r="7769" spans="1:9" x14ac:dyDescent="0.25">
      <c r="A7769" t="str">
        <f t="shared" ref="A7769:B7769" si="8622">+GN407</f>
        <v xml:space="preserve"> 38_ZEC_02_05 </v>
      </c>
      <c r="B7769" t="str">
        <f t="shared" si="8622"/>
        <v xml:space="preserve"> the LORD will </v>
      </c>
      <c r="C7769" t="str">
        <f>+GP407</f>
        <v xml:space="preserve"> 38_ZEC_09_04 </v>
      </c>
      <c r="D7769" t="str">
        <f t="shared" ref="D7769:E7769" si="8623">+GQ407</f>
        <v xml:space="preserve"> the LORD will </v>
      </c>
      <c r="E7769" t="str">
        <f t="shared" si="8623"/>
        <v xml:space="preserve"> 38_ZEC_14_12 </v>
      </c>
      <c r="F7769" t="str">
        <f t="shared" si="8552"/>
        <v xml:space="preserve"> 38_ZEC_09_04 </v>
      </c>
      <c r="G7769" t="str">
        <f t="shared" si="8553"/>
        <v xml:space="preserve"> 38_ZEC_02_05 </v>
      </c>
      <c r="H7769" t="str">
        <f t="shared" si="8554"/>
        <v xml:space="preserve"> the LORD will </v>
      </c>
      <c r="I7769" t="str">
        <f t="shared" si="8555"/>
        <v xml:space="preserve"> 38_ZEC_14_12 </v>
      </c>
    </row>
    <row r="7770" spans="1:9" x14ac:dyDescent="0.25">
      <c r="A7770" t="str">
        <f t="shared" ref="A7770:B7770" si="8624">+GN834</f>
        <v xml:space="preserve"> 38_ZEC_14_08 </v>
      </c>
      <c r="B7770" t="str">
        <f t="shared" si="8624"/>
        <v xml:space="preserve"> in that day </v>
      </c>
      <c r="C7770" t="str">
        <f>+GP834</f>
        <v xml:space="preserve"> 38_ZEC_14_09 </v>
      </c>
      <c r="D7770" t="str">
        <f t="shared" ref="D7770:E7770" si="8625">+GQ834</f>
        <v xml:space="preserve"> in that day </v>
      </c>
      <c r="E7770" t="str">
        <f t="shared" si="8625"/>
        <v xml:space="preserve"> 38_ZEC_14_13 </v>
      </c>
      <c r="F7770" t="str">
        <f t="shared" si="8552"/>
        <v xml:space="preserve"> 38_ZEC_14_09 </v>
      </c>
      <c r="G7770" t="str">
        <f t="shared" si="8553"/>
        <v xml:space="preserve"> 38_ZEC_14_08 </v>
      </c>
      <c r="H7770" t="str">
        <f t="shared" si="8554"/>
        <v xml:space="preserve"> in that day </v>
      </c>
      <c r="I7770" t="str">
        <f t="shared" si="8555"/>
        <v xml:space="preserve"> 38_ZEC_14_13 </v>
      </c>
    </row>
    <row r="7771" spans="1:9" x14ac:dyDescent="0.25">
      <c r="A7771" t="str">
        <f t="shared" ref="A7771:B7771" si="8626">+GN1703</f>
        <v xml:space="preserve"> 38_ZEC_08_14 </v>
      </c>
      <c r="B7771" t="str">
        <f t="shared" si="8626"/>
        <v xml:space="preserve"> saith the LORD of </v>
      </c>
      <c r="C7771" t="str">
        <f>+GP1703</f>
        <v xml:space="preserve"> 38_ZEC_08_14 </v>
      </c>
      <c r="D7771" t="str">
        <f t="shared" ref="D7771:E7771" si="8627">+GQ1703</f>
        <v xml:space="preserve"> saith the LORD of </v>
      </c>
      <c r="E7771" t="str">
        <f t="shared" si="8627"/>
        <v xml:space="preserve"> 38_ZEC_08_19 </v>
      </c>
      <c r="F7771" t="str">
        <f t="shared" si="8552"/>
        <v xml:space="preserve"> 38_ZEC_08_14 </v>
      </c>
      <c r="G7771" t="str">
        <f t="shared" si="8553"/>
        <v xml:space="preserve"> 38_ZEC_08_14 </v>
      </c>
      <c r="H7771" t="str">
        <f t="shared" si="8554"/>
        <v xml:space="preserve"> saith the LORD of </v>
      </c>
      <c r="I7771" t="str">
        <f t="shared" si="8555"/>
        <v xml:space="preserve"> 38_ZEC_08_19 </v>
      </c>
    </row>
    <row r="7772" spans="1:9" x14ac:dyDescent="0.25">
      <c r="A7772" t="str">
        <f t="shared" ref="A7772:B7772" si="8628">+GP407</f>
        <v xml:space="preserve"> 38_ZEC_09_04 </v>
      </c>
      <c r="B7772" t="str">
        <f t="shared" si="8628"/>
        <v xml:space="preserve"> the LORD will </v>
      </c>
      <c r="C7772" t="str">
        <f>+GR407</f>
        <v xml:space="preserve"> 38_ZEC_14_12 </v>
      </c>
      <c r="D7772" t="str">
        <f t="shared" ref="D7772:E7772" si="8629">+GS407</f>
        <v xml:space="preserve"> the LORD will </v>
      </c>
      <c r="E7772" t="str">
        <f t="shared" si="8629"/>
        <v xml:space="preserve"> 38_ZEC_14_18 </v>
      </c>
      <c r="F7772" t="str">
        <f t="shared" si="8552"/>
        <v xml:space="preserve"> 38_ZEC_14_12 </v>
      </c>
      <c r="G7772" t="str">
        <f t="shared" si="8553"/>
        <v xml:space="preserve"> 38_ZEC_09_04 </v>
      </c>
      <c r="H7772" t="str">
        <f t="shared" si="8554"/>
        <v xml:space="preserve"> the LORD will </v>
      </c>
      <c r="I7772" t="str">
        <f t="shared" si="8555"/>
        <v xml:space="preserve"> 38_ZEC_14_18 </v>
      </c>
    </row>
    <row r="7773" spans="1:9" x14ac:dyDescent="0.25">
      <c r="A7773" t="str">
        <f t="shared" ref="A7773:B7773" si="8630">+GP834</f>
        <v xml:space="preserve"> 38_ZEC_14_09 </v>
      </c>
      <c r="B7773" t="str">
        <f t="shared" si="8630"/>
        <v xml:space="preserve"> in that day </v>
      </c>
      <c r="C7773" t="str">
        <f>+GR834</f>
        <v xml:space="preserve"> 38_ZEC_14_13 </v>
      </c>
      <c r="D7773" t="str">
        <f t="shared" ref="D7773:E7773" si="8631">+GS834</f>
        <v xml:space="preserve"> in that day </v>
      </c>
      <c r="E7773" t="str">
        <f t="shared" si="8631"/>
        <v xml:space="preserve"> 38_ZEC_14_20 </v>
      </c>
      <c r="F7773" t="str">
        <f t="shared" si="8552"/>
        <v xml:space="preserve"> 38_ZEC_14_13 </v>
      </c>
      <c r="G7773" t="str">
        <f t="shared" si="8553"/>
        <v xml:space="preserve"> 38_ZEC_14_09 </v>
      </c>
      <c r="H7773" t="str">
        <f t="shared" si="8554"/>
        <v xml:space="preserve"> in that day </v>
      </c>
      <c r="I7773" t="str">
        <f t="shared" si="8555"/>
        <v xml:space="preserve"> 38_ZEC_14_20 </v>
      </c>
    </row>
    <row r="7774" spans="1:9" x14ac:dyDescent="0.25">
      <c r="A7774" t="str">
        <f t="shared" ref="A7774:B7774" si="8632">+GP1703</f>
        <v xml:space="preserve"> 38_ZEC_08_14 </v>
      </c>
      <c r="B7774" t="str">
        <f t="shared" si="8632"/>
        <v xml:space="preserve"> saith the LORD of </v>
      </c>
      <c r="C7774" t="str">
        <f>+GR1703</f>
        <v xml:space="preserve"> 38_ZEC_08_19 </v>
      </c>
      <c r="D7774" t="str">
        <f t="shared" ref="D7774:E7774" si="8633">+GS1703</f>
        <v xml:space="preserve"> saith the LORD of </v>
      </c>
      <c r="E7774" t="str">
        <f t="shared" si="8633"/>
        <v xml:space="preserve"> 38_ZEC_08_20 </v>
      </c>
      <c r="F7774" t="str">
        <f t="shared" si="8552"/>
        <v xml:space="preserve"> 38_ZEC_08_19 </v>
      </c>
      <c r="G7774" t="str">
        <f t="shared" si="8553"/>
        <v xml:space="preserve"> 38_ZEC_08_14 </v>
      </c>
      <c r="H7774" t="str">
        <f t="shared" si="8554"/>
        <v xml:space="preserve"> saith the LORD of </v>
      </c>
      <c r="I7774" t="str">
        <f t="shared" si="8555"/>
        <v xml:space="preserve"> 38_ZEC_08_20 </v>
      </c>
    </row>
    <row r="7775" spans="1:9" x14ac:dyDescent="0.25">
      <c r="A7775" t="str">
        <f t="shared" ref="A7775:B7775" si="8634">+GR407</f>
        <v xml:space="preserve"> 38_ZEC_14_12 </v>
      </c>
      <c r="B7775" t="str">
        <f t="shared" si="8634"/>
        <v xml:space="preserve"> the LORD will </v>
      </c>
      <c r="C7775" t="str">
        <f>+GT407</f>
        <v xml:space="preserve"> 38_ZEC_14_18 </v>
      </c>
      <c r="D7775" t="str">
        <f t="shared" ref="D7775:E7775" si="8635">+GU407</f>
        <v xml:space="preserve"> the LORD will </v>
      </c>
      <c r="E7775" t="str">
        <f t="shared" si="8635"/>
        <v xml:space="preserve"> 39_MAL_01_05 </v>
      </c>
      <c r="F7775" t="str">
        <f t="shared" si="8552"/>
        <v xml:space="preserve"> 38_ZEC_14_18 </v>
      </c>
      <c r="G7775" t="str">
        <f t="shared" si="8553"/>
        <v xml:space="preserve"> 38_ZEC_14_12 </v>
      </c>
      <c r="H7775" t="str">
        <f t="shared" si="8554"/>
        <v xml:space="preserve"> the LORD will </v>
      </c>
      <c r="I7775" t="str">
        <f t="shared" si="8555"/>
        <v xml:space="preserve"> 39_MAL_01_05 </v>
      </c>
    </row>
    <row r="7776" spans="1:9" x14ac:dyDescent="0.25">
      <c r="A7776" t="str">
        <f t="shared" ref="A7776:B7776" si="8636">+GR834</f>
        <v xml:space="preserve"> 38_ZEC_14_13 </v>
      </c>
      <c r="B7776" t="str">
        <f t="shared" si="8636"/>
        <v xml:space="preserve"> in that day </v>
      </c>
      <c r="C7776" t="str">
        <f>+GT834</f>
        <v xml:space="preserve"> 38_ZEC_14_20 </v>
      </c>
      <c r="D7776" t="str">
        <f t="shared" ref="D7776:E7776" si="8637">+GU834</f>
        <v xml:space="preserve"> in that day </v>
      </c>
      <c r="E7776" t="str">
        <f t="shared" si="8637"/>
        <v xml:space="preserve"> 38_ZEC_14_21 </v>
      </c>
      <c r="F7776" t="str">
        <f t="shared" si="8552"/>
        <v xml:space="preserve"> 38_ZEC_14_20 </v>
      </c>
      <c r="G7776" t="str">
        <f t="shared" si="8553"/>
        <v xml:space="preserve"> 38_ZEC_14_13 </v>
      </c>
      <c r="H7776" t="str">
        <f t="shared" si="8554"/>
        <v xml:space="preserve"> in that day </v>
      </c>
      <c r="I7776" t="str">
        <f t="shared" si="8555"/>
        <v xml:space="preserve"> 38_ZEC_14_21 </v>
      </c>
    </row>
    <row r="7777" spans="1:9" x14ac:dyDescent="0.25">
      <c r="A7777" t="str">
        <f t="shared" ref="A7777:B7777" si="8638">+GR1703</f>
        <v xml:space="preserve"> 38_ZEC_08_19 </v>
      </c>
      <c r="B7777" t="str">
        <f t="shared" si="8638"/>
        <v xml:space="preserve"> saith the LORD of </v>
      </c>
      <c r="C7777" t="str">
        <f>+GT1703</f>
        <v xml:space="preserve"> 38_ZEC_08_20 </v>
      </c>
      <c r="D7777" t="str">
        <f t="shared" ref="D7777:E7777" si="8639">+GU1703</f>
        <v xml:space="preserve"> saith the LORD of </v>
      </c>
      <c r="E7777" t="str">
        <f t="shared" si="8639"/>
        <v xml:space="preserve"> 38_ZEC_08_23 </v>
      </c>
      <c r="F7777" t="str">
        <f t="shared" si="8552"/>
        <v xml:space="preserve"> 38_ZEC_08_20 </v>
      </c>
      <c r="G7777" t="str">
        <f t="shared" si="8553"/>
        <v xml:space="preserve"> 38_ZEC_08_19 </v>
      </c>
      <c r="H7777" t="str">
        <f t="shared" si="8554"/>
        <v xml:space="preserve"> saith the LORD of </v>
      </c>
      <c r="I7777" t="str">
        <f t="shared" si="8555"/>
        <v xml:space="preserve"> 38_ZEC_08_23 </v>
      </c>
    </row>
    <row r="7778" spans="1:9" x14ac:dyDescent="0.25">
      <c r="A7778" t="str">
        <f t="shared" ref="A7778:B7778" si="8640">+GT834</f>
        <v xml:space="preserve"> 38_ZEC_14_20 </v>
      </c>
      <c r="B7778" t="str">
        <f t="shared" si="8640"/>
        <v xml:space="preserve"> in that day </v>
      </c>
      <c r="C7778" t="str">
        <f>+GV834</f>
        <v xml:space="preserve"> 38_ZEC_14_21 </v>
      </c>
      <c r="D7778" t="str">
        <f t="shared" ref="D7778:E7778" si="8641">+GW834</f>
        <v xml:space="preserve"> in that day </v>
      </c>
      <c r="E7778" t="str">
        <f t="shared" si="8641"/>
        <v xml:space="preserve"> 39_MAL_03_17 </v>
      </c>
      <c r="F7778" t="str">
        <f t="shared" si="8552"/>
        <v xml:space="preserve"> 38_ZEC_14_21 </v>
      </c>
      <c r="G7778" t="str">
        <f t="shared" si="8553"/>
        <v xml:space="preserve"> 38_ZEC_14_20 </v>
      </c>
      <c r="H7778" t="str">
        <f t="shared" si="8554"/>
        <v xml:space="preserve"> in that day </v>
      </c>
      <c r="I7778" t="str">
        <f t="shared" si="8555"/>
        <v xml:space="preserve"> 39_MAL_03_17 </v>
      </c>
    </row>
    <row r="7779" spans="1:9" x14ac:dyDescent="0.25">
      <c r="A7779" t="str">
        <f t="shared" ref="A7779:B7779" si="8642">+GT1703</f>
        <v xml:space="preserve"> 38_ZEC_08_20 </v>
      </c>
      <c r="B7779" t="str">
        <f t="shared" si="8642"/>
        <v xml:space="preserve"> saith the LORD of </v>
      </c>
      <c r="C7779" t="str">
        <f>+GV1703</f>
        <v xml:space="preserve"> 38_ZEC_08_23 </v>
      </c>
      <c r="D7779" t="str">
        <f t="shared" ref="D7779:E7779" si="8643">+GW1703</f>
        <v xml:space="preserve"> saith the LORD of </v>
      </c>
      <c r="E7779" t="str">
        <f t="shared" si="8643"/>
        <v xml:space="preserve"> 38_ZEC_13_02 </v>
      </c>
      <c r="F7779" t="str">
        <f t="shared" si="8552"/>
        <v xml:space="preserve"> 38_ZEC_08_23 </v>
      </c>
      <c r="G7779" t="str">
        <f t="shared" si="8553"/>
        <v xml:space="preserve"> 38_ZEC_08_20 </v>
      </c>
      <c r="H7779" t="str">
        <f t="shared" si="8554"/>
        <v xml:space="preserve"> saith the LORD of </v>
      </c>
      <c r="I7779" t="str">
        <f t="shared" si="8555"/>
        <v xml:space="preserve"> 38_ZEC_13_02 </v>
      </c>
    </row>
    <row r="7780" spans="1:9" x14ac:dyDescent="0.25">
      <c r="A7780" t="str">
        <f t="shared" ref="A7780:B7780" si="8644">+GV1703</f>
        <v xml:space="preserve"> 38_ZEC_08_23 </v>
      </c>
      <c r="B7780" t="str">
        <f t="shared" si="8644"/>
        <v xml:space="preserve"> saith the LORD of </v>
      </c>
      <c r="C7780" t="str">
        <f>+GX1703</f>
        <v xml:space="preserve"> 38_ZEC_13_02 </v>
      </c>
      <c r="D7780" t="str">
        <f t="shared" ref="D7780:E7780" si="8645">+GY1703</f>
        <v xml:space="preserve"> saith the LORD of </v>
      </c>
      <c r="E7780" t="str">
        <f t="shared" si="8645"/>
        <v xml:space="preserve"> 38_ZEC_13_07 </v>
      </c>
      <c r="F7780" t="str">
        <f t="shared" si="8552"/>
        <v xml:space="preserve"> 38_ZEC_13_02 </v>
      </c>
      <c r="G7780" t="str">
        <f t="shared" si="8553"/>
        <v xml:space="preserve"> 38_ZEC_08_23 </v>
      </c>
      <c r="H7780" t="str">
        <f t="shared" si="8554"/>
        <v xml:space="preserve"> saith the LORD of </v>
      </c>
      <c r="I7780" t="str">
        <f t="shared" si="8555"/>
        <v xml:space="preserve"> 38_ZEC_13_07 </v>
      </c>
    </row>
    <row r="7781" spans="1:9" x14ac:dyDescent="0.25">
      <c r="A7781" t="str">
        <f t="shared" ref="A7781:B7781" si="8646">+GX322</f>
        <v xml:space="preserve"> 37_HAG_02_20 </v>
      </c>
      <c r="B7781" t="str">
        <f t="shared" si="8646"/>
        <v xml:space="preserve"> of the LORD came </v>
      </c>
      <c r="C7781" t="str">
        <f>+GZ322</f>
        <v xml:space="preserve"> 38_ZEC_04_08 </v>
      </c>
      <c r="D7781" t="str">
        <f t="shared" ref="D7781:E7781" si="8647">+HA322</f>
        <v xml:space="preserve"> of the LORD came </v>
      </c>
      <c r="E7781" t="str">
        <f t="shared" si="8647"/>
        <v xml:space="preserve"> 38_ZEC_06_09 </v>
      </c>
      <c r="F7781" t="str">
        <f t="shared" si="8552"/>
        <v xml:space="preserve"> 38_ZEC_04_08 </v>
      </c>
      <c r="G7781" t="str">
        <f t="shared" si="8553"/>
        <v xml:space="preserve"> 37_HAG_02_20 </v>
      </c>
      <c r="H7781" t="str">
        <f t="shared" si="8554"/>
        <v xml:space="preserve"> of the LORD came </v>
      </c>
      <c r="I7781" t="str">
        <f t="shared" si="8555"/>
        <v xml:space="preserve"> 38_ZEC_06_09 </v>
      </c>
    </row>
    <row r="7782" spans="1:9" x14ac:dyDescent="0.25">
      <c r="A7782" t="str">
        <f t="shared" ref="A7782:B7782" si="8648">+GX1703</f>
        <v xml:space="preserve"> 38_ZEC_13_02 </v>
      </c>
      <c r="B7782" t="str">
        <f t="shared" si="8648"/>
        <v xml:space="preserve"> saith the LORD of </v>
      </c>
      <c r="C7782" t="str">
        <f>+GZ1703</f>
        <v xml:space="preserve"> 38_ZEC_13_07 </v>
      </c>
      <c r="D7782" t="str">
        <f t="shared" ref="D7782:E7782" si="8649">+HA1703</f>
        <v xml:space="preserve"> saith the LORD of </v>
      </c>
      <c r="E7782" t="str">
        <f t="shared" si="8649"/>
        <v xml:space="preserve"> 39_MAL_01_04 </v>
      </c>
      <c r="F7782" t="str">
        <f t="shared" si="8552"/>
        <v xml:space="preserve"> 38_ZEC_13_07 </v>
      </c>
      <c r="G7782" t="str">
        <f t="shared" si="8553"/>
        <v xml:space="preserve"> 38_ZEC_13_02 </v>
      </c>
      <c r="H7782" t="str">
        <f t="shared" si="8554"/>
        <v xml:space="preserve"> saith the LORD of </v>
      </c>
      <c r="I7782" t="str">
        <f t="shared" si="8555"/>
        <v xml:space="preserve"> 39_MAL_01_04 </v>
      </c>
    </row>
    <row r="7783" spans="1:9" x14ac:dyDescent="0.25">
      <c r="A7783" t="str">
        <f t="shared" ref="A7783:B7783" si="8650">+GZ143</f>
        <v xml:space="preserve"> 36_ZEP_01_12 </v>
      </c>
      <c r="B7783" t="str">
        <f t="shared" si="8650"/>
        <v xml:space="preserve"> it shall come to </v>
      </c>
      <c r="C7783" t="str">
        <f>+HB143</f>
        <v xml:space="preserve"> 38_ZEC_08_13 </v>
      </c>
      <c r="D7783" t="str">
        <f t="shared" ref="D7783:E7783" si="8651">+HC143</f>
        <v xml:space="preserve"> it shall come to </v>
      </c>
      <c r="E7783" t="str">
        <f t="shared" si="8651"/>
        <v xml:space="preserve"> 38_ZEC_08_23 </v>
      </c>
      <c r="F7783" t="str">
        <f t="shared" si="8552"/>
        <v xml:space="preserve"> 38_ZEC_08_13 </v>
      </c>
      <c r="G7783" t="str">
        <f t="shared" si="8553"/>
        <v xml:space="preserve"> 36_ZEP_01_12 </v>
      </c>
      <c r="H7783" t="str">
        <f t="shared" si="8554"/>
        <v xml:space="preserve"> it shall come to </v>
      </c>
      <c r="I7783" t="str">
        <f t="shared" si="8555"/>
        <v xml:space="preserve"> 38_ZEC_08_23 </v>
      </c>
    </row>
    <row r="7784" spans="1:9" x14ac:dyDescent="0.25">
      <c r="A7784" t="str">
        <f t="shared" ref="A7784:B7784" si="8652">+GZ322</f>
        <v xml:space="preserve"> 38_ZEC_04_08 </v>
      </c>
      <c r="B7784" t="str">
        <f t="shared" si="8652"/>
        <v xml:space="preserve"> of the LORD came </v>
      </c>
      <c r="C7784" t="str">
        <f>+HB322</f>
        <v xml:space="preserve"> 38_ZEC_06_09 </v>
      </c>
      <c r="D7784" t="str">
        <f t="shared" ref="D7784:E7784" si="8653">+HC322</f>
        <v xml:space="preserve"> of the LORD came </v>
      </c>
      <c r="E7784" t="str">
        <f t="shared" si="8653"/>
        <v xml:space="preserve"> 38_ZEC_07_01 </v>
      </c>
      <c r="F7784" t="str">
        <f t="shared" si="8552"/>
        <v xml:space="preserve"> 38_ZEC_06_09 </v>
      </c>
      <c r="G7784" t="str">
        <f t="shared" si="8553"/>
        <v xml:space="preserve"> 38_ZEC_04_08 </v>
      </c>
      <c r="H7784" t="str">
        <f t="shared" si="8554"/>
        <v xml:space="preserve"> of the LORD came </v>
      </c>
      <c r="I7784" t="str">
        <f t="shared" si="8555"/>
        <v xml:space="preserve"> 38_ZEC_07_01 </v>
      </c>
    </row>
    <row r="7785" spans="1:9" x14ac:dyDescent="0.25">
      <c r="A7785" t="str">
        <f t="shared" ref="A7785:B7785" si="8654">+HB143</f>
        <v xml:space="preserve"> 38_ZEC_08_13 </v>
      </c>
      <c r="B7785" t="str">
        <f t="shared" si="8654"/>
        <v xml:space="preserve"> it shall come to </v>
      </c>
      <c r="C7785" t="str">
        <f>+HD143</f>
        <v xml:space="preserve"> 38_ZEC_08_23 </v>
      </c>
      <c r="D7785" t="str">
        <f t="shared" ref="D7785:E7785" si="8655">+HE143</f>
        <v xml:space="preserve"> it shall come to </v>
      </c>
      <c r="E7785" t="str">
        <f t="shared" si="8655"/>
        <v xml:space="preserve"> 38_ZEC_12_09 </v>
      </c>
      <c r="F7785" t="str">
        <f t="shared" si="8552"/>
        <v xml:space="preserve"> 38_ZEC_08_23 </v>
      </c>
      <c r="G7785" t="str">
        <f t="shared" si="8553"/>
        <v xml:space="preserve"> 38_ZEC_08_13 </v>
      </c>
      <c r="H7785" t="str">
        <f t="shared" si="8554"/>
        <v xml:space="preserve"> it shall come to </v>
      </c>
      <c r="I7785" t="str">
        <f t="shared" si="8555"/>
        <v xml:space="preserve"> 38_ZEC_12_09 </v>
      </c>
    </row>
    <row r="7786" spans="1:9" x14ac:dyDescent="0.25">
      <c r="A7786" t="str">
        <f t="shared" ref="A7786:B7786" si="8656">+HB322</f>
        <v xml:space="preserve"> 38_ZEC_06_09 </v>
      </c>
      <c r="B7786" t="str">
        <f t="shared" si="8656"/>
        <v xml:space="preserve"> of the LORD came </v>
      </c>
      <c r="C7786" t="str">
        <f>+HD322</f>
        <v xml:space="preserve"> 38_ZEC_07_01 </v>
      </c>
      <c r="D7786" t="str">
        <f t="shared" ref="D7786:E7786" si="8657">+HE322</f>
        <v xml:space="preserve"> of the LORD came </v>
      </c>
      <c r="E7786" t="str">
        <f t="shared" si="8657"/>
        <v xml:space="preserve"> 38_ZEC_07_08 </v>
      </c>
      <c r="F7786" t="str">
        <f t="shared" si="8552"/>
        <v xml:space="preserve"> 38_ZEC_07_01 </v>
      </c>
      <c r="G7786" t="str">
        <f t="shared" si="8553"/>
        <v xml:space="preserve"> 38_ZEC_06_09 </v>
      </c>
      <c r="H7786" t="str">
        <f t="shared" si="8554"/>
        <v xml:space="preserve"> of the LORD came </v>
      </c>
      <c r="I7786" t="str">
        <f t="shared" si="8555"/>
        <v xml:space="preserve"> 38_ZEC_07_08 </v>
      </c>
    </row>
    <row r="7787" spans="1:9" x14ac:dyDescent="0.25">
      <c r="A7787" t="str">
        <f t="shared" ref="A7787:B7787" si="8658">+HB448</f>
        <v xml:space="preserve"> 30_AMO_02_06 </v>
      </c>
      <c r="B7787" t="str">
        <f t="shared" si="8658"/>
        <v xml:space="preserve"> the LORD for </v>
      </c>
      <c r="C7787" t="str">
        <f>+HD448</f>
        <v xml:space="preserve"> 38_ZEC_02_06 </v>
      </c>
      <c r="D7787" t="str">
        <f t="shared" ref="D7787:E7787" si="8659">+HE448</f>
        <v xml:space="preserve"> the LORD for </v>
      </c>
      <c r="E7787" t="str">
        <f t="shared" si="8659"/>
        <v xml:space="preserve"> 38_ZEC_02_13 </v>
      </c>
      <c r="F7787" t="str">
        <f t="shared" si="8552"/>
        <v xml:space="preserve"> 38_ZEC_02_06 </v>
      </c>
      <c r="G7787" t="str">
        <f t="shared" si="8553"/>
        <v xml:space="preserve"> 30_AMO_02_06 </v>
      </c>
      <c r="H7787" t="str">
        <f t="shared" si="8554"/>
        <v xml:space="preserve"> the LORD for </v>
      </c>
      <c r="I7787" t="str">
        <f t="shared" si="8555"/>
        <v xml:space="preserve"> 38_ZEC_02_13 </v>
      </c>
    </row>
    <row r="7788" spans="1:9" x14ac:dyDescent="0.25">
      <c r="A7788" t="str">
        <f t="shared" ref="A7788:B7788" si="8660">+HD143</f>
        <v xml:space="preserve"> 38_ZEC_08_23 </v>
      </c>
      <c r="B7788" t="str">
        <f t="shared" si="8660"/>
        <v xml:space="preserve"> it shall come to </v>
      </c>
      <c r="C7788" t="str">
        <f>+HF143</f>
        <v xml:space="preserve"> 38_ZEC_12_09 </v>
      </c>
      <c r="D7788" t="str">
        <f t="shared" ref="D7788:E7788" si="8661">+HG143</f>
        <v xml:space="preserve"> it shall come to </v>
      </c>
      <c r="E7788" t="str">
        <f t="shared" si="8661"/>
        <v xml:space="preserve"> 38_ZEC_13_02 </v>
      </c>
      <c r="F7788" t="str">
        <f t="shared" si="8552"/>
        <v xml:space="preserve"> 38_ZEC_12_09 </v>
      </c>
      <c r="G7788" t="str">
        <f t="shared" si="8553"/>
        <v xml:space="preserve"> 38_ZEC_08_23 </v>
      </c>
      <c r="H7788" t="str">
        <f t="shared" si="8554"/>
        <v xml:space="preserve"> it shall come to </v>
      </c>
      <c r="I7788" t="str">
        <f t="shared" si="8555"/>
        <v xml:space="preserve"> 38_ZEC_13_02 </v>
      </c>
    </row>
    <row r="7789" spans="1:9" x14ac:dyDescent="0.25">
      <c r="A7789" t="str">
        <f t="shared" ref="A7789:B7789" si="8662">+HD179</f>
        <v xml:space="preserve"> 30_AMO_07_08 </v>
      </c>
      <c r="B7789" t="str">
        <f t="shared" si="8662"/>
        <v xml:space="preserve"> behold I will </v>
      </c>
      <c r="C7789" t="str">
        <f>+HF179</f>
        <v xml:space="preserve"> 38_ZEC_02_09 </v>
      </c>
      <c r="D7789" t="str">
        <f t="shared" ref="D7789:E7789" si="8663">+HG179</f>
        <v xml:space="preserve"> behold I will </v>
      </c>
      <c r="E7789" t="str">
        <f t="shared" si="8663"/>
        <v xml:space="preserve"> 38_ZEC_03_08 </v>
      </c>
      <c r="F7789" t="str">
        <f t="shared" si="8552"/>
        <v xml:space="preserve"> 38_ZEC_02_09 </v>
      </c>
      <c r="G7789" t="str">
        <f t="shared" si="8553"/>
        <v xml:space="preserve"> 30_AMO_07_08 </v>
      </c>
      <c r="H7789" t="str">
        <f t="shared" si="8554"/>
        <v xml:space="preserve"> behold I will </v>
      </c>
      <c r="I7789" t="str">
        <f t="shared" si="8555"/>
        <v xml:space="preserve"> 38_ZEC_03_08 </v>
      </c>
    </row>
    <row r="7790" spans="1:9" x14ac:dyDescent="0.25">
      <c r="A7790" t="str">
        <f t="shared" ref="A7790:B7790" si="8664">+HD322</f>
        <v xml:space="preserve"> 38_ZEC_07_01 </v>
      </c>
      <c r="B7790" t="str">
        <f t="shared" si="8664"/>
        <v xml:space="preserve"> of the LORD came </v>
      </c>
      <c r="C7790" t="str">
        <f>+HF322</f>
        <v xml:space="preserve"> 38_ZEC_07_08 </v>
      </c>
      <c r="D7790" t="str">
        <f t="shared" ref="D7790:E7790" si="8665">+HG322</f>
        <v xml:space="preserve"> of the LORD came </v>
      </c>
      <c r="E7790" t="str">
        <f t="shared" si="8665"/>
        <v xml:space="preserve"> 42_LUK_02_09 </v>
      </c>
      <c r="F7790" t="str">
        <f t="shared" si="8552"/>
        <v xml:space="preserve"> 38_ZEC_07_08 </v>
      </c>
      <c r="G7790" t="str">
        <f t="shared" si="8553"/>
        <v xml:space="preserve"> 38_ZEC_07_01 </v>
      </c>
      <c r="H7790" t="str">
        <f t="shared" si="8554"/>
        <v xml:space="preserve"> of the LORD came </v>
      </c>
      <c r="I7790" t="str">
        <f t="shared" si="8555"/>
        <v xml:space="preserve"> 42_LUK_02_09 </v>
      </c>
    </row>
    <row r="7791" spans="1:9" x14ac:dyDescent="0.25">
      <c r="A7791" t="str">
        <f t="shared" ref="A7791:B7791" si="8666">+HD448</f>
        <v xml:space="preserve"> 38_ZEC_02_06 </v>
      </c>
      <c r="B7791" t="str">
        <f t="shared" si="8666"/>
        <v xml:space="preserve"> the LORD for </v>
      </c>
      <c r="C7791" t="str">
        <f>+HF448</f>
        <v xml:space="preserve"> 38_ZEC_02_13 </v>
      </c>
      <c r="D7791" t="str">
        <f t="shared" ref="D7791:E7791" si="8667">+HG448</f>
        <v xml:space="preserve"> the LORD for </v>
      </c>
      <c r="E7791" t="str">
        <f t="shared" si="8667"/>
        <v xml:space="preserve"> 38_ZEC_11_05 </v>
      </c>
      <c r="F7791" t="str">
        <f t="shared" si="8552"/>
        <v xml:space="preserve"> 38_ZEC_02_13 </v>
      </c>
      <c r="G7791" t="str">
        <f t="shared" si="8553"/>
        <v xml:space="preserve"> 38_ZEC_02_06 </v>
      </c>
      <c r="H7791" t="str">
        <f t="shared" si="8554"/>
        <v xml:space="preserve"> the LORD for </v>
      </c>
      <c r="I7791" t="str">
        <f t="shared" si="8555"/>
        <v xml:space="preserve"> 38_ZEC_11_05 </v>
      </c>
    </row>
    <row r="7792" spans="1:9" x14ac:dyDescent="0.25">
      <c r="A7792" t="str">
        <f t="shared" ref="A7792:B7792" si="8668">+HF143</f>
        <v xml:space="preserve"> 38_ZEC_12_09 </v>
      </c>
      <c r="B7792" t="str">
        <f t="shared" si="8668"/>
        <v xml:space="preserve"> it shall come to </v>
      </c>
      <c r="C7792" t="str">
        <f>+HH143</f>
        <v xml:space="preserve"> 38_ZEC_13_02 </v>
      </c>
      <c r="D7792" t="str">
        <f t="shared" ref="D7792:E7792" si="8669">+HI143</f>
        <v xml:space="preserve"> it shall come to </v>
      </c>
      <c r="E7792" t="str">
        <f t="shared" si="8669"/>
        <v xml:space="preserve"> 38_ZEC_13_03 </v>
      </c>
      <c r="F7792" t="str">
        <f t="shared" si="8552"/>
        <v xml:space="preserve"> 38_ZEC_13_02 </v>
      </c>
      <c r="G7792" t="str">
        <f t="shared" si="8553"/>
        <v xml:space="preserve"> 38_ZEC_12_09 </v>
      </c>
      <c r="H7792" t="str">
        <f t="shared" si="8554"/>
        <v xml:space="preserve"> it shall come to </v>
      </c>
      <c r="I7792" t="str">
        <f t="shared" si="8555"/>
        <v xml:space="preserve"> 38_ZEC_13_03 </v>
      </c>
    </row>
    <row r="7793" spans="1:9" x14ac:dyDescent="0.25">
      <c r="A7793" t="str">
        <f t="shared" ref="A7793:B7793" si="8670">+HF146</f>
        <v xml:space="preserve"> 35_HAB_01_10 </v>
      </c>
      <c r="B7793" t="str">
        <f t="shared" si="8670"/>
        <v xml:space="preserve"> shall be a </v>
      </c>
      <c r="C7793" t="str">
        <f>+HH146</f>
        <v xml:space="preserve"> 38_ZEC_02_09 </v>
      </c>
      <c r="D7793" t="str">
        <f t="shared" ref="D7793:E7793" si="8671">+HI146</f>
        <v xml:space="preserve"> shall be a </v>
      </c>
      <c r="E7793" t="str">
        <f t="shared" si="8671"/>
        <v xml:space="preserve"> 38_ZEC_06_13 </v>
      </c>
      <c r="F7793" t="str">
        <f t="shared" si="8552"/>
        <v xml:space="preserve"> 38_ZEC_02_09 </v>
      </c>
      <c r="G7793" t="str">
        <f t="shared" si="8553"/>
        <v xml:space="preserve"> 35_HAB_01_10 </v>
      </c>
      <c r="H7793" t="str">
        <f t="shared" si="8554"/>
        <v xml:space="preserve"> shall be a </v>
      </c>
      <c r="I7793" t="str">
        <f t="shared" si="8555"/>
        <v xml:space="preserve"> 38_ZEC_06_13 </v>
      </c>
    </row>
    <row r="7794" spans="1:9" x14ac:dyDescent="0.25">
      <c r="A7794" t="str">
        <f t="shared" ref="A7794:B7794" si="8672">+HF179</f>
        <v xml:space="preserve"> 38_ZEC_02_09 </v>
      </c>
      <c r="B7794" t="str">
        <f t="shared" si="8672"/>
        <v xml:space="preserve"> behold I will </v>
      </c>
      <c r="C7794" t="str">
        <f>+HH179</f>
        <v xml:space="preserve"> 38_ZEC_03_08 </v>
      </c>
      <c r="D7794" t="str">
        <f t="shared" ref="D7794:E7794" si="8673">+HI179</f>
        <v xml:space="preserve"> behold I will </v>
      </c>
      <c r="E7794" t="str">
        <f t="shared" si="8673"/>
        <v xml:space="preserve"> 38_ZEC_03_09 </v>
      </c>
      <c r="F7794" t="str">
        <f t="shared" si="8552"/>
        <v xml:space="preserve"> 38_ZEC_03_08 </v>
      </c>
      <c r="G7794" t="str">
        <f t="shared" si="8553"/>
        <v xml:space="preserve"> 38_ZEC_02_09 </v>
      </c>
      <c r="H7794" t="str">
        <f t="shared" si="8554"/>
        <v xml:space="preserve"> behold I will </v>
      </c>
      <c r="I7794" t="str">
        <f t="shared" si="8555"/>
        <v xml:space="preserve"> 38_ZEC_03_09 </v>
      </c>
    </row>
    <row r="7795" spans="1:9" x14ac:dyDescent="0.25">
      <c r="A7795" t="str">
        <f t="shared" ref="A7795:B7795" si="8674">+HF448</f>
        <v xml:space="preserve"> 38_ZEC_02_13 </v>
      </c>
      <c r="B7795" t="str">
        <f t="shared" si="8674"/>
        <v xml:space="preserve"> the LORD for </v>
      </c>
      <c r="C7795" t="str">
        <f>+HH448</f>
        <v xml:space="preserve"> 38_ZEC_11_05 </v>
      </c>
      <c r="D7795" t="str">
        <f t="shared" ref="D7795:E7795" si="8675">+HI448</f>
        <v xml:space="preserve"> the LORD for </v>
      </c>
      <c r="E7795" t="str">
        <f t="shared" si="8675"/>
        <v xml:space="preserve"> 38_ZEC_12_01 </v>
      </c>
      <c r="F7795" t="str">
        <f t="shared" si="8552"/>
        <v xml:space="preserve"> 38_ZEC_11_05 </v>
      </c>
      <c r="G7795" t="str">
        <f t="shared" si="8553"/>
        <v xml:space="preserve"> 38_ZEC_02_13 </v>
      </c>
      <c r="H7795" t="str">
        <f t="shared" si="8554"/>
        <v xml:space="preserve"> the LORD for </v>
      </c>
      <c r="I7795" t="str">
        <f t="shared" si="8555"/>
        <v xml:space="preserve"> 38_ZEC_12_01 </v>
      </c>
    </row>
    <row r="7796" spans="1:9" x14ac:dyDescent="0.25">
      <c r="A7796" t="str">
        <f t="shared" ref="A7796:B7796" si="8676">+HH143</f>
        <v xml:space="preserve"> 38_ZEC_13_02 </v>
      </c>
      <c r="B7796" t="str">
        <f t="shared" si="8676"/>
        <v xml:space="preserve"> it shall come to </v>
      </c>
      <c r="C7796" t="str">
        <f>+HJ143</f>
        <v xml:space="preserve"> 38_ZEC_13_03 </v>
      </c>
      <c r="D7796" t="str">
        <f t="shared" ref="D7796:E7796" si="8677">+HK143</f>
        <v xml:space="preserve"> it shall come to </v>
      </c>
      <c r="E7796" t="str">
        <f t="shared" si="8677"/>
        <v xml:space="preserve"> 38_ZEC_13_04 </v>
      </c>
      <c r="F7796" t="str">
        <f t="shared" si="8552"/>
        <v xml:space="preserve"> 38_ZEC_13_03 </v>
      </c>
      <c r="G7796" t="str">
        <f t="shared" si="8553"/>
        <v xml:space="preserve"> 38_ZEC_13_02 </v>
      </c>
      <c r="H7796" t="str">
        <f t="shared" si="8554"/>
        <v xml:space="preserve"> it shall come to </v>
      </c>
      <c r="I7796" t="str">
        <f t="shared" si="8555"/>
        <v xml:space="preserve"> 38_ZEC_13_04 </v>
      </c>
    </row>
    <row r="7797" spans="1:9" x14ac:dyDescent="0.25">
      <c r="A7797" t="str">
        <f t="shared" ref="A7797:B7797" si="8678">+HH146</f>
        <v xml:space="preserve"> 38_ZEC_02_09 </v>
      </c>
      <c r="B7797" t="str">
        <f t="shared" si="8678"/>
        <v xml:space="preserve"> shall be a </v>
      </c>
      <c r="C7797" t="str">
        <f>+HJ146</f>
        <v xml:space="preserve"> 38_ZEC_06_13 </v>
      </c>
      <c r="D7797" t="str">
        <f t="shared" ref="D7797:E7797" si="8679">+HK146</f>
        <v xml:space="preserve"> shall be a </v>
      </c>
      <c r="E7797" t="str">
        <f t="shared" si="8679"/>
        <v xml:space="preserve"> 38_ZEC_08_13 </v>
      </c>
      <c r="F7797" t="str">
        <f t="shared" si="8552"/>
        <v xml:space="preserve"> 38_ZEC_06_13 </v>
      </c>
      <c r="G7797" t="str">
        <f t="shared" si="8553"/>
        <v xml:space="preserve"> 38_ZEC_02_09 </v>
      </c>
      <c r="H7797" t="str">
        <f t="shared" si="8554"/>
        <v xml:space="preserve"> shall be a </v>
      </c>
      <c r="I7797" t="str">
        <f t="shared" si="8555"/>
        <v xml:space="preserve"> 38_ZEC_08_13 </v>
      </c>
    </row>
    <row r="7798" spans="1:9" x14ac:dyDescent="0.25">
      <c r="A7798" t="str">
        <f t="shared" ref="A7798:B7798" si="8680">+HH148</f>
        <v xml:space="preserve"> 36_ZEP_01_12 </v>
      </c>
      <c r="B7798" t="str">
        <f t="shared" si="8680"/>
        <v xml:space="preserve"> shall come to pass </v>
      </c>
      <c r="C7798" t="str">
        <f>+HJ148</f>
        <v xml:space="preserve"> 38_ZEC_06_15 </v>
      </c>
      <c r="D7798" t="str">
        <f t="shared" ref="D7798:E7798" si="8681">+HK148</f>
        <v xml:space="preserve"> shall come to pass </v>
      </c>
      <c r="E7798" t="str">
        <f t="shared" si="8681"/>
        <v xml:space="preserve"> 38_ZEC_08_13 </v>
      </c>
      <c r="F7798" t="str">
        <f t="shared" si="8552"/>
        <v xml:space="preserve"> 38_ZEC_06_15 </v>
      </c>
      <c r="G7798" t="str">
        <f t="shared" si="8553"/>
        <v xml:space="preserve"> 36_ZEP_01_12 </v>
      </c>
      <c r="H7798" t="str">
        <f t="shared" si="8554"/>
        <v xml:space="preserve"> shall come to pass </v>
      </c>
      <c r="I7798" t="str">
        <f t="shared" si="8555"/>
        <v xml:space="preserve"> 38_ZEC_08_13 </v>
      </c>
    </row>
    <row r="7799" spans="1:9" x14ac:dyDescent="0.25">
      <c r="A7799" t="str">
        <f t="shared" ref="A7799:B7799" si="8682">+HH179</f>
        <v xml:space="preserve"> 38_ZEC_03_08 </v>
      </c>
      <c r="B7799" t="str">
        <f t="shared" si="8682"/>
        <v xml:space="preserve"> behold I will </v>
      </c>
      <c r="C7799" t="str">
        <f>+HJ179</f>
        <v xml:space="preserve"> 38_ZEC_03_09 </v>
      </c>
      <c r="D7799" t="str">
        <f t="shared" ref="D7799:E7799" si="8683">+HK179</f>
        <v xml:space="preserve"> behold I will </v>
      </c>
      <c r="E7799" t="str">
        <f t="shared" si="8683"/>
        <v xml:space="preserve"> 38_ZEC_08_07 </v>
      </c>
      <c r="F7799" t="str">
        <f t="shared" ref="F7799:F7862" si="8684">+C7799</f>
        <v xml:space="preserve"> 38_ZEC_03_09 </v>
      </c>
      <c r="G7799" t="str">
        <f t="shared" ref="G7799:G7862" si="8685">+A7799</f>
        <v xml:space="preserve"> 38_ZEC_03_08 </v>
      </c>
      <c r="H7799" t="str">
        <f t="shared" ref="H7799:H7862" si="8686">+B7799</f>
        <v xml:space="preserve"> behold I will </v>
      </c>
      <c r="I7799" t="str">
        <f t="shared" ref="I7799:I7862" si="8687">+E7799</f>
        <v xml:space="preserve"> 38_ZEC_08_07 </v>
      </c>
    </row>
    <row r="7800" spans="1:9" x14ac:dyDescent="0.25">
      <c r="A7800" t="str">
        <f t="shared" ref="A7800:B7800" si="8688">+HH448</f>
        <v xml:space="preserve"> 38_ZEC_11_05 </v>
      </c>
      <c r="B7800" t="str">
        <f t="shared" si="8688"/>
        <v xml:space="preserve"> the LORD for </v>
      </c>
      <c r="C7800" t="str">
        <f>+HJ448</f>
        <v xml:space="preserve"> 38_ZEC_12_01 </v>
      </c>
      <c r="D7800" t="str">
        <f t="shared" ref="D7800:E7800" si="8689">+HK448</f>
        <v xml:space="preserve"> the LORD for </v>
      </c>
      <c r="E7800" t="str">
        <f t="shared" si="8689"/>
        <v xml:space="preserve"> 44_ACT_08_24 </v>
      </c>
      <c r="F7800" t="str">
        <f t="shared" si="8684"/>
        <v xml:space="preserve"> 38_ZEC_12_01 </v>
      </c>
      <c r="G7800" t="str">
        <f t="shared" si="8685"/>
        <v xml:space="preserve"> 38_ZEC_11_05 </v>
      </c>
      <c r="H7800" t="str">
        <f t="shared" si="8686"/>
        <v xml:space="preserve"> the LORD for </v>
      </c>
      <c r="I7800" t="str">
        <f t="shared" si="8687"/>
        <v xml:space="preserve"> 44_ACT_08_24 </v>
      </c>
    </row>
    <row r="7801" spans="1:9" x14ac:dyDescent="0.25">
      <c r="A7801" t="str">
        <f t="shared" ref="A7801:B7801" si="8690">+HJ143</f>
        <v xml:space="preserve"> 38_ZEC_13_03 </v>
      </c>
      <c r="B7801" t="str">
        <f t="shared" si="8690"/>
        <v xml:space="preserve"> it shall come to </v>
      </c>
      <c r="C7801" t="str">
        <f>+HL143</f>
        <v xml:space="preserve"> 38_ZEC_13_04 </v>
      </c>
      <c r="D7801" t="str">
        <f t="shared" ref="D7801:E7801" si="8691">+HM143</f>
        <v xml:space="preserve"> it shall come to </v>
      </c>
      <c r="E7801" t="str">
        <f t="shared" si="8691"/>
        <v xml:space="preserve"> 38_ZEC_13_08 </v>
      </c>
      <c r="F7801" t="str">
        <f t="shared" si="8684"/>
        <v xml:space="preserve"> 38_ZEC_13_04 </v>
      </c>
      <c r="G7801" t="str">
        <f t="shared" si="8685"/>
        <v xml:space="preserve"> 38_ZEC_13_03 </v>
      </c>
      <c r="H7801" t="str">
        <f t="shared" si="8686"/>
        <v xml:space="preserve"> it shall come to </v>
      </c>
      <c r="I7801" t="str">
        <f t="shared" si="8687"/>
        <v xml:space="preserve"> 38_ZEC_13_08 </v>
      </c>
    </row>
    <row r="7802" spans="1:9" x14ac:dyDescent="0.25">
      <c r="A7802" t="str">
        <f t="shared" ref="A7802:B7802" si="8692">+HJ146</f>
        <v xml:space="preserve"> 38_ZEC_06_13 </v>
      </c>
      <c r="B7802" t="str">
        <f t="shared" si="8692"/>
        <v xml:space="preserve"> shall be a </v>
      </c>
      <c r="C7802" t="str">
        <f>+HL146</f>
        <v xml:space="preserve"> 38_ZEC_08_13 </v>
      </c>
      <c r="D7802" t="str">
        <f t="shared" ref="D7802:E7802" si="8693">+HM146</f>
        <v xml:space="preserve"> shall be a </v>
      </c>
      <c r="E7802" t="str">
        <f t="shared" si="8693"/>
        <v xml:space="preserve"> 38_ZEC_13_01 </v>
      </c>
      <c r="F7802" t="str">
        <f t="shared" si="8684"/>
        <v xml:space="preserve"> 38_ZEC_08_13 </v>
      </c>
      <c r="G7802" t="str">
        <f t="shared" si="8685"/>
        <v xml:space="preserve"> 38_ZEC_06_13 </v>
      </c>
      <c r="H7802" t="str">
        <f t="shared" si="8686"/>
        <v xml:space="preserve"> shall be a </v>
      </c>
      <c r="I7802" t="str">
        <f t="shared" si="8687"/>
        <v xml:space="preserve"> 38_ZEC_13_01 </v>
      </c>
    </row>
    <row r="7803" spans="1:9" x14ac:dyDescent="0.25">
      <c r="A7803" t="str">
        <f t="shared" ref="A7803:B7803" si="8694">+HJ148</f>
        <v xml:space="preserve"> 38_ZEC_06_15 </v>
      </c>
      <c r="B7803" t="str">
        <f t="shared" si="8694"/>
        <v xml:space="preserve"> shall come to pass </v>
      </c>
      <c r="C7803" t="str">
        <f>+HL148</f>
        <v xml:space="preserve"> 38_ZEC_08_13 </v>
      </c>
      <c r="D7803" t="str">
        <f t="shared" ref="D7803:E7803" si="8695">+HM148</f>
        <v xml:space="preserve"> shall come to pass </v>
      </c>
      <c r="E7803" t="str">
        <f t="shared" si="8695"/>
        <v xml:space="preserve"> 38_ZEC_08_23 </v>
      </c>
      <c r="F7803" t="str">
        <f t="shared" si="8684"/>
        <v xml:space="preserve"> 38_ZEC_08_13 </v>
      </c>
      <c r="G7803" t="str">
        <f t="shared" si="8685"/>
        <v xml:space="preserve"> 38_ZEC_06_15 </v>
      </c>
      <c r="H7803" t="str">
        <f t="shared" si="8686"/>
        <v xml:space="preserve"> shall come to pass </v>
      </c>
      <c r="I7803" t="str">
        <f t="shared" si="8687"/>
        <v xml:space="preserve"> 38_ZEC_08_23 </v>
      </c>
    </row>
    <row r="7804" spans="1:9" x14ac:dyDescent="0.25">
      <c r="A7804" t="str">
        <f t="shared" ref="A7804:B7804" si="8696">+HJ179</f>
        <v xml:space="preserve"> 38_ZEC_03_09 </v>
      </c>
      <c r="B7804" t="str">
        <f t="shared" si="8696"/>
        <v xml:space="preserve"> behold I will </v>
      </c>
      <c r="C7804" t="str">
        <f>+HL179</f>
        <v xml:space="preserve"> 38_ZEC_08_07 </v>
      </c>
      <c r="D7804" t="str">
        <f t="shared" ref="D7804:E7804" si="8697">+HM179</f>
        <v xml:space="preserve"> behold I will </v>
      </c>
      <c r="E7804" t="str">
        <f t="shared" si="8697"/>
        <v xml:space="preserve"> 38_ZEC_12_02 </v>
      </c>
      <c r="F7804" t="str">
        <f t="shared" si="8684"/>
        <v xml:space="preserve"> 38_ZEC_08_07 </v>
      </c>
      <c r="G7804" t="str">
        <f t="shared" si="8685"/>
        <v xml:space="preserve"> 38_ZEC_03_09 </v>
      </c>
      <c r="H7804" t="str">
        <f t="shared" si="8686"/>
        <v xml:space="preserve"> behold I will </v>
      </c>
      <c r="I7804" t="str">
        <f t="shared" si="8687"/>
        <v xml:space="preserve"> 38_ZEC_12_02 </v>
      </c>
    </row>
    <row r="7805" spans="1:9" x14ac:dyDescent="0.25">
      <c r="A7805" t="str">
        <f t="shared" ref="A7805:B7805" si="8698">+HJ254</f>
        <v xml:space="preserve"> 37_HAG_02_20 </v>
      </c>
      <c r="B7805" t="str">
        <f t="shared" si="8698"/>
        <v xml:space="preserve"> the LORD came </v>
      </c>
      <c r="C7805" t="str">
        <f>+HL254</f>
        <v xml:space="preserve"> 38_ZEC_04_08 </v>
      </c>
      <c r="D7805" t="str">
        <f t="shared" ref="D7805:E7805" si="8699">+HM254</f>
        <v xml:space="preserve"> the LORD came </v>
      </c>
      <c r="E7805" t="str">
        <f t="shared" si="8699"/>
        <v xml:space="preserve"> 38_ZEC_06_09 </v>
      </c>
      <c r="F7805" t="str">
        <f t="shared" si="8684"/>
        <v xml:space="preserve"> 38_ZEC_04_08 </v>
      </c>
      <c r="G7805" t="str">
        <f t="shared" si="8685"/>
        <v xml:space="preserve"> 37_HAG_02_20 </v>
      </c>
      <c r="H7805" t="str">
        <f t="shared" si="8686"/>
        <v xml:space="preserve"> the LORD came </v>
      </c>
      <c r="I7805" t="str">
        <f t="shared" si="8687"/>
        <v xml:space="preserve"> 38_ZEC_06_09 </v>
      </c>
    </row>
    <row r="7806" spans="1:9" x14ac:dyDescent="0.25">
      <c r="A7806" t="str">
        <f t="shared" ref="A7806:B7806" si="8700">+HL142</f>
        <v xml:space="preserve"> 36_ZEP_01_12 </v>
      </c>
      <c r="B7806" t="str">
        <f t="shared" si="8700"/>
        <v xml:space="preserve"> it shall come </v>
      </c>
      <c r="C7806" t="str">
        <f>+HN142</f>
        <v xml:space="preserve"> 38_ZEC_08_13 </v>
      </c>
      <c r="D7806" t="str">
        <f t="shared" ref="D7806:E7806" si="8701">+HO142</f>
        <v xml:space="preserve"> it shall come </v>
      </c>
      <c r="E7806" t="str">
        <f t="shared" si="8701"/>
        <v xml:space="preserve"> 38_ZEC_08_23 </v>
      </c>
      <c r="F7806" t="str">
        <f t="shared" si="8684"/>
        <v xml:space="preserve"> 38_ZEC_08_13 </v>
      </c>
      <c r="G7806" t="str">
        <f t="shared" si="8685"/>
        <v xml:space="preserve"> 36_ZEP_01_12 </v>
      </c>
      <c r="H7806" t="str">
        <f t="shared" si="8686"/>
        <v xml:space="preserve"> it shall come </v>
      </c>
      <c r="I7806" t="str">
        <f t="shared" si="8687"/>
        <v xml:space="preserve"> 38_ZEC_08_23 </v>
      </c>
    </row>
    <row r="7807" spans="1:9" x14ac:dyDescent="0.25">
      <c r="A7807" t="str">
        <f t="shared" ref="A7807:B7807" si="8702">+HL143</f>
        <v xml:space="preserve"> 38_ZEC_13_04 </v>
      </c>
      <c r="B7807" t="str">
        <f t="shared" si="8702"/>
        <v xml:space="preserve"> it shall come to </v>
      </c>
      <c r="C7807" t="str">
        <f>+HN143</f>
        <v xml:space="preserve"> 38_ZEC_13_08 </v>
      </c>
      <c r="D7807" t="str">
        <f t="shared" ref="D7807:E7807" si="8703">+HO143</f>
        <v xml:space="preserve"> it shall come to </v>
      </c>
      <c r="E7807" t="str">
        <f t="shared" si="8703"/>
        <v xml:space="preserve"> 38_ZEC_14_06 </v>
      </c>
      <c r="F7807" t="str">
        <f t="shared" si="8684"/>
        <v xml:space="preserve"> 38_ZEC_13_08 </v>
      </c>
      <c r="G7807" t="str">
        <f t="shared" si="8685"/>
        <v xml:space="preserve"> 38_ZEC_13_04 </v>
      </c>
      <c r="H7807" t="str">
        <f t="shared" si="8686"/>
        <v xml:space="preserve"> it shall come to </v>
      </c>
      <c r="I7807" t="str">
        <f t="shared" si="8687"/>
        <v xml:space="preserve"> 38_ZEC_14_06 </v>
      </c>
    </row>
    <row r="7808" spans="1:9" x14ac:dyDescent="0.25">
      <c r="A7808" t="str">
        <f t="shared" ref="A7808:B7808" si="8704">+HL146</f>
        <v xml:space="preserve"> 38_ZEC_08_13 </v>
      </c>
      <c r="B7808" t="str">
        <f t="shared" si="8704"/>
        <v xml:space="preserve"> shall be a </v>
      </c>
      <c r="C7808" t="str">
        <f>+HN146</f>
        <v xml:space="preserve"> 38_ZEC_13_01 </v>
      </c>
      <c r="D7808" t="str">
        <f t="shared" ref="D7808:E7808" si="8705">+HO146</f>
        <v xml:space="preserve"> shall be a </v>
      </c>
      <c r="E7808" t="str">
        <f t="shared" si="8705"/>
        <v xml:space="preserve"> 38_ZEC_14_04 </v>
      </c>
      <c r="F7808" t="str">
        <f t="shared" si="8684"/>
        <v xml:space="preserve"> 38_ZEC_13_01 </v>
      </c>
      <c r="G7808" t="str">
        <f t="shared" si="8685"/>
        <v xml:space="preserve"> 38_ZEC_08_13 </v>
      </c>
      <c r="H7808" t="str">
        <f t="shared" si="8686"/>
        <v xml:space="preserve"> shall be a </v>
      </c>
      <c r="I7808" t="str">
        <f t="shared" si="8687"/>
        <v xml:space="preserve"> 38_ZEC_14_04 </v>
      </c>
    </row>
    <row r="7809" spans="1:9" x14ac:dyDescent="0.25">
      <c r="A7809" t="str">
        <f t="shared" ref="A7809:B7809" si="8706">+HL148</f>
        <v xml:space="preserve"> 38_ZEC_08_13 </v>
      </c>
      <c r="B7809" t="str">
        <f t="shared" si="8706"/>
        <v xml:space="preserve"> shall come to pass </v>
      </c>
      <c r="C7809" t="str">
        <f>+HN148</f>
        <v xml:space="preserve"> 38_ZEC_08_23 </v>
      </c>
      <c r="D7809" t="str">
        <f t="shared" ref="D7809:E7809" si="8707">+HO148</f>
        <v xml:space="preserve"> shall come to pass </v>
      </c>
      <c r="E7809" t="str">
        <f t="shared" si="8707"/>
        <v xml:space="preserve"> 38_ZEC_12_09 </v>
      </c>
      <c r="F7809" t="str">
        <f t="shared" si="8684"/>
        <v xml:space="preserve"> 38_ZEC_08_23 </v>
      </c>
      <c r="G7809" t="str">
        <f t="shared" si="8685"/>
        <v xml:space="preserve"> 38_ZEC_08_13 </v>
      </c>
      <c r="H7809" t="str">
        <f t="shared" si="8686"/>
        <v xml:space="preserve"> shall come to pass </v>
      </c>
      <c r="I7809" t="str">
        <f t="shared" si="8687"/>
        <v xml:space="preserve"> 38_ZEC_12_09 </v>
      </c>
    </row>
    <row r="7810" spans="1:9" x14ac:dyDescent="0.25">
      <c r="A7810" t="str">
        <f t="shared" ref="A7810:B7810" si="8708">+HL179</f>
        <v xml:space="preserve"> 38_ZEC_08_07 </v>
      </c>
      <c r="B7810" t="str">
        <f t="shared" si="8708"/>
        <v xml:space="preserve"> behold I will </v>
      </c>
      <c r="C7810" t="str">
        <f>+HN179</f>
        <v xml:space="preserve"> 38_ZEC_12_02 </v>
      </c>
      <c r="D7810" t="str">
        <f t="shared" ref="D7810:E7810" si="8709">+HO179</f>
        <v xml:space="preserve"> behold I will </v>
      </c>
      <c r="E7810" t="str">
        <f t="shared" si="8709"/>
        <v xml:space="preserve"> 39_MAL_02_03 </v>
      </c>
      <c r="F7810" t="str">
        <f t="shared" si="8684"/>
        <v xml:space="preserve"> 38_ZEC_12_02 </v>
      </c>
      <c r="G7810" t="str">
        <f t="shared" si="8685"/>
        <v xml:space="preserve"> 38_ZEC_08_07 </v>
      </c>
      <c r="H7810" t="str">
        <f t="shared" si="8686"/>
        <v xml:space="preserve"> behold I will </v>
      </c>
      <c r="I7810" t="str">
        <f t="shared" si="8687"/>
        <v xml:space="preserve"> 39_MAL_02_03 </v>
      </c>
    </row>
    <row r="7811" spans="1:9" x14ac:dyDescent="0.25">
      <c r="A7811" t="str">
        <f t="shared" ref="A7811:B7811" si="8710">+HL254</f>
        <v xml:space="preserve"> 38_ZEC_04_08 </v>
      </c>
      <c r="B7811" t="str">
        <f t="shared" si="8710"/>
        <v xml:space="preserve"> the LORD came </v>
      </c>
      <c r="C7811" t="str">
        <f>+HN254</f>
        <v xml:space="preserve"> 38_ZEC_06_09 </v>
      </c>
      <c r="D7811" t="str">
        <f t="shared" ref="D7811:E7811" si="8711">+HO254</f>
        <v xml:space="preserve"> the LORD came </v>
      </c>
      <c r="E7811" t="str">
        <f t="shared" si="8711"/>
        <v xml:space="preserve"> 38_ZEC_07_01 </v>
      </c>
      <c r="F7811" t="str">
        <f t="shared" si="8684"/>
        <v xml:space="preserve"> 38_ZEC_06_09 </v>
      </c>
      <c r="G7811" t="str">
        <f t="shared" si="8685"/>
        <v xml:space="preserve"> 38_ZEC_04_08 </v>
      </c>
      <c r="H7811" t="str">
        <f t="shared" si="8686"/>
        <v xml:space="preserve"> the LORD came </v>
      </c>
      <c r="I7811" t="str">
        <f t="shared" si="8687"/>
        <v xml:space="preserve"> 38_ZEC_07_01 </v>
      </c>
    </row>
    <row r="7812" spans="1:9" x14ac:dyDescent="0.25">
      <c r="A7812" t="str">
        <f t="shared" ref="A7812:B7812" si="8712">+HL641</f>
        <v xml:space="preserve"> 37_HAG_01_14 </v>
      </c>
      <c r="B7812" t="str">
        <f t="shared" si="8712"/>
        <v xml:space="preserve"> in the house of </v>
      </c>
      <c r="C7812" t="str">
        <f>+HN641</f>
        <v xml:space="preserve"> 38_ZEC_07_03 </v>
      </c>
      <c r="D7812" t="str">
        <f t="shared" ref="D7812:E7812" si="8713">+HO641</f>
        <v xml:space="preserve"> in the house of </v>
      </c>
      <c r="E7812" t="str">
        <f t="shared" si="8713"/>
        <v xml:space="preserve"> 38_ZEC_11_13 </v>
      </c>
      <c r="F7812" t="str">
        <f t="shared" si="8684"/>
        <v xml:space="preserve"> 38_ZEC_07_03 </v>
      </c>
      <c r="G7812" t="str">
        <f t="shared" si="8685"/>
        <v xml:space="preserve"> 37_HAG_01_14 </v>
      </c>
      <c r="H7812" t="str">
        <f t="shared" si="8686"/>
        <v xml:space="preserve"> in the house of </v>
      </c>
      <c r="I7812" t="str">
        <f t="shared" si="8687"/>
        <v xml:space="preserve"> 38_ZEC_11_13 </v>
      </c>
    </row>
    <row r="7813" spans="1:9" x14ac:dyDescent="0.25">
      <c r="A7813" t="str">
        <f t="shared" ref="A7813:B7813" si="8714">+HN142</f>
        <v xml:space="preserve"> 38_ZEC_08_13 </v>
      </c>
      <c r="B7813" t="str">
        <f t="shared" si="8714"/>
        <v xml:space="preserve"> it shall come </v>
      </c>
      <c r="C7813" t="str">
        <f>+HP142</f>
        <v xml:space="preserve"> 38_ZEC_08_23 </v>
      </c>
      <c r="D7813" t="str">
        <f t="shared" ref="D7813:E7813" si="8715">+HQ142</f>
        <v xml:space="preserve"> it shall come </v>
      </c>
      <c r="E7813" t="str">
        <f t="shared" si="8715"/>
        <v xml:space="preserve"> 38_ZEC_12_09 </v>
      </c>
      <c r="F7813" t="str">
        <f t="shared" si="8684"/>
        <v xml:space="preserve"> 38_ZEC_08_23 </v>
      </c>
      <c r="G7813" t="str">
        <f t="shared" si="8685"/>
        <v xml:space="preserve"> 38_ZEC_08_13 </v>
      </c>
      <c r="H7813" t="str">
        <f t="shared" si="8686"/>
        <v xml:space="preserve"> it shall come </v>
      </c>
      <c r="I7813" t="str">
        <f t="shared" si="8687"/>
        <v xml:space="preserve"> 38_ZEC_12_09 </v>
      </c>
    </row>
    <row r="7814" spans="1:9" x14ac:dyDescent="0.25">
      <c r="A7814" t="str">
        <f t="shared" ref="A7814:B7814" si="8716">+HN143</f>
        <v xml:space="preserve"> 38_ZEC_13_08 </v>
      </c>
      <c r="B7814" t="str">
        <f t="shared" si="8716"/>
        <v xml:space="preserve"> it shall come to </v>
      </c>
      <c r="C7814" t="str">
        <f>+HP143</f>
        <v xml:space="preserve"> 38_ZEC_14_06 </v>
      </c>
      <c r="D7814" t="str">
        <f t="shared" ref="D7814:E7814" si="8717">+HQ143</f>
        <v xml:space="preserve"> it shall come to </v>
      </c>
      <c r="E7814" t="str">
        <f t="shared" si="8717"/>
        <v xml:space="preserve"> 38_ZEC_14_07 </v>
      </c>
      <c r="F7814" t="str">
        <f t="shared" si="8684"/>
        <v xml:space="preserve"> 38_ZEC_14_06 </v>
      </c>
      <c r="G7814" t="str">
        <f t="shared" si="8685"/>
        <v xml:space="preserve"> 38_ZEC_13_08 </v>
      </c>
      <c r="H7814" t="str">
        <f t="shared" si="8686"/>
        <v xml:space="preserve"> it shall come to </v>
      </c>
      <c r="I7814" t="str">
        <f t="shared" si="8687"/>
        <v xml:space="preserve"> 38_ZEC_14_07 </v>
      </c>
    </row>
    <row r="7815" spans="1:9" x14ac:dyDescent="0.25">
      <c r="A7815" t="str">
        <f t="shared" ref="A7815:B7815" si="8718">+HN146</f>
        <v xml:space="preserve"> 38_ZEC_13_01 </v>
      </c>
      <c r="B7815" t="str">
        <f t="shared" si="8718"/>
        <v xml:space="preserve"> shall be a </v>
      </c>
      <c r="C7815" t="str">
        <f>+HP146</f>
        <v xml:space="preserve"> 38_ZEC_14_04 </v>
      </c>
      <c r="D7815" t="str">
        <f t="shared" ref="D7815:E7815" si="8719">+HQ146</f>
        <v xml:space="preserve"> shall be a </v>
      </c>
      <c r="E7815" t="str">
        <f t="shared" si="8719"/>
        <v xml:space="preserve"> 39_MAL_03_12 </v>
      </c>
      <c r="F7815" t="str">
        <f t="shared" si="8684"/>
        <v xml:space="preserve"> 38_ZEC_14_04 </v>
      </c>
      <c r="G7815" t="str">
        <f t="shared" si="8685"/>
        <v xml:space="preserve"> 38_ZEC_13_01 </v>
      </c>
      <c r="H7815" t="str">
        <f t="shared" si="8686"/>
        <v xml:space="preserve"> shall be a </v>
      </c>
      <c r="I7815" t="str">
        <f t="shared" si="8687"/>
        <v xml:space="preserve"> 39_MAL_03_12 </v>
      </c>
    </row>
    <row r="7816" spans="1:9" x14ac:dyDescent="0.25">
      <c r="A7816" t="str">
        <f t="shared" ref="A7816:B7816" si="8720">+HN148</f>
        <v xml:space="preserve"> 38_ZEC_08_23 </v>
      </c>
      <c r="B7816" t="str">
        <f t="shared" si="8720"/>
        <v xml:space="preserve"> shall come to pass </v>
      </c>
      <c r="C7816" t="str">
        <f>+HP148</f>
        <v xml:space="preserve"> 38_ZEC_12_09 </v>
      </c>
      <c r="D7816" t="str">
        <f t="shared" ref="D7816:E7816" si="8721">+HQ148</f>
        <v xml:space="preserve"> shall come to pass </v>
      </c>
      <c r="E7816" t="str">
        <f t="shared" si="8721"/>
        <v xml:space="preserve"> 38_ZEC_13_02 </v>
      </c>
      <c r="F7816" t="str">
        <f t="shared" si="8684"/>
        <v xml:space="preserve"> 38_ZEC_12_09 </v>
      </c>
      <c r="G7816" t="str">
        <f t="shared" si="8685"/>
        <v xml:space="preserve"> 38_ZEC_08_23 </v>
      </c>
      <c r="H7816" t="str">
        <f t="shared" si="8686"/>
        <v xml:space="preserve"> shall come to pass </v>
      </c>
      <c r="I7816" t="str">
        <f t="shared" si="8687"/>
        <v xml:space="preserve"> 38_ZEC_13_02 </v>
      </c>
    </row>
    <row r="7817" spans="1:9" x14ac:dyDescent="0.25">
      <c r="A7817" t="str">
        <f t="shared" ref="A7817:B7817" si="8722">+HN254</f>
        <v xml:space="preserve"> 38_ZEC_06_09 </v>
      </c>
      <c r="B7817" t="str">
        <f t="shared" si="8722"/>
        <v xml:space="preserve"> the LORD came </v>
      </c>
      <c r="C7817" t="str">
        <f>+HP254</f>
        <v xml:space="preserve"> 38_ZEC_07_01 </v>
      </c>
      <c r="D7817" t="str">
        <f t="shared" ref="D7817:E7817" si="8723">+HQ254</f>
        <v xml:space="preserve"> the LORD came </v>
      </c>
      <c r="E7817" t="str">
        <f t="shared" si="8723"/>
        <v xml:space="preserve"> 38_ZEC_07_08 </v>
      </c>
      <c r="F7817" t="str">
        <f t="shared" si="8684"/>
        <v xml:space="preserve"> 38_ZEC_07_01 </v>
      </c>
      <c r="G7817" t="str">
        <f t="shared" si="8685"/>
        <v xml:space="preserve"> 38_ZEC_06_09 </v>
      </c>
      <c r="H7817" t="str">
        <f t="shared" si="8686"/>
        <v xml:space="preserve"> the LORD came </v>
      </c>
      <c r="I7817" t="str">
        <f t="shared" si="8687"/>
        <v xml:space="preserve"> 38_ZEC_07_08 </v>
      </c>
    </row>
    <row r="7818" spans="1:9" x14ac:dyDescent="0.25">
      <c r="A7818" t="str">
        <f t="shared" ref="A7818:B7818" si="8724">+HN594</f>
        <v xml:space="preserve"> 28_HOS_04_14 </v>
      </c>
      <c r="B7818" t="str">
        <f t="shared" si="8724"/>
        <v xml:space="preserve"> the people that </v>
      </c>
      <c r="C7818" t="str">
        <f>+HP594</f>
        <v xml:space="preserve"> 38_ZEC_14_12 </v>
      </c>
      <c r="D7818" t="str">
        <f t="shared" ref="D7818:E7818" si="8725">+HQ594</f>
        <v xml:space="preserve"> the people that </v>
      </c>
      <c r="E7818" t="str">
        <f t="shared" si="8725"/>
        <v xml:space="preserve"> 41_MAR_15_11 </v>
      </c>
      <c r="F7818" t="str">
        <f t="shared" si="8684"/>
        <v xml:space="preserve"> 38_ZEC_14_12 </v>
      </c>
      <c r="G7818" t="str">
        <f t="shared" si="8685"/>
        <v xml:space="preserve"> 28_HOS_04_14 </v>
      </c>
      <c r="H7818" t="str">
        <f t="shared" si="8686"/>
        <v xml:space="preserve"> the people that </v>
      </c>
      <c r="I7818" t="str">
        <f t="shared" si="8687"/>
        <v xml:space="preserve"> 41_MAR_15_11 </v>
      </c>
    </row>
    <row r="7819" spans="1:9" x14ac:dyDescent="0.25">
      <c r="A7819" t="str">
        <f t="shared" ref="A7819:B7819" si="8726">+HN641</f>
        <v xml:space="preserve"> 38_ZEC_07_03 </v>
      </c>
      <c r="B7819" t="str">
        <f t="shared" si="8726"/>
        <v xml:space="preserve"> in the house of </v>
      </c>
      <c r="C7819" t="str">
        <f>+HP641</f>
        <v xml:space="preserve"> 38_ZEC_11_13 </v>
      </c>
      <c r="D7819" t="str">
        <f t="shared" ref="D7819:E7819" si="8727">+HQ641</f>
        <v xml:space="preserve"> in the house of </v>
      </c>
      <c r="E7819" t="str">
        <f t="shared" si="8727"/>
        <v xml:space="preserve"> 38_ZEC_13_06 </v>
      </c>
      <c r="F7819" t="str">
        <f t="shared" si="8684"/>
        <v xml:space="preserve"> 38_ZEC_11_13 </v>
      </c>
      <c r="G7819" t="str">
        <f t="shared" si="8685"/>
        <v xml:space="preserve"> 38_ZEC_07_03 </v>
      </c>
      <c r="H7819" t="str">
        <f t="shared" si="8686"/>
        <v xml:space="preserve"> in the house of </v>
      </c>
      <c r="I7819" t="str">
        <f t="shared" si="8687"/>
        <v xml:space="preserve"> 38_ZEC_13_06 </v>
      </c>
    </row>
    <row r="7820" spans="1:9" x14ac:dyDescent="0.25">
      <c r="A7820" t="str">
        <f t="shared" ref="A7820:B7820" si="8728">+HP142</f>
        <v xml:space="preserve"> 38_ZEC_08_23 </v>
      </c>
      <c r="B7820" t="str">
        <f t="shared" si="8728"/>
        <v xml:space="preserve"> it shall come </v>
      </c>
      <c r="C7820" t="str">
        <f>+HR142</f>
        <v xml:space="preserve"> 38_ZEC_12_09 </v>
      </c>
      <c r="D7820" t="str">
        <f t="shared" ref="D7820:E7820" si="8729">+HS142</f>
        <v xml:space="preserve"> it shall come </v>
      </c>
      <c r="E7820" t="str">
        <f t="shared" si="8729"/>
        <v xml:space="preserve"> 38_ZEC_13_02 </v>
      </c>
      <c r="F7820" t="str">
        <f t="shared" si="8684"/>
        <v xml:space="preserve"> 38_ZEC_12_09 </v>
      </c>
      <c r="G7820" t="str">
        <f t="shared" si="8685"/>
        <v xml:space="preserve"> 38_ZEC_08_23 </v>
      </c>
      <c r="H7820" t="str">
        <f t="shared" si="8686"/>
        <v xml:space="preserve"> it shall come </v>
      </c>
      <c r="I7820" t="str">
        <f t="shared" si="8687"/>
        <v xml:space="preserve"> 38_ZEC_13_02 </v>
      </c>
    </row>
    <row r="7821" spans="1:9" x14ac:dyDescent="0.25">
      <c r="A7821" t="str">
        <f t="shared" ref="A7821:B7821" si="8730">+HP143</f>
        <v xml:space="preserve"> 38_ZEC_14_06 </v>
      </c>
      <c r="B7821" t="str">
        <f t="shared" si="8730"/>
        <v xml:space="preserve"> it shall come to </v>
      </c>
      <c r="C7821" t="str">
        <f>+HR143</f>
        <v xml:space="preserve"> 38_ZEC_14_07 </v>
      </c>
      <c r="D7821" t="str">
        <f t="shared" ref="D7821:E7821" si="8731">+HS143</f>
        <v xml:space="preserve"> it shall come to </v>
      </c>
      <c r="E7821" t="str">
        <f t="shared" si="8731"/>
        <v xml:space="preserve"> 38_ZEC_14_13 </v>
      </c>
      <c r="F7821" t="str">
        <f t="shared" si="8684"/>
        <v xml:space="preserve"> 38_ZEC_14_07 </v>
      </c>
      <c r="G7821" t="str">
        <f t="shared" si="8685"/>
        <v xml:space="preserve"> 38_ZEC_14_06 </v>
      </c>
      <c r="H7821" t="str">
        <f t="shared" si="8686"/>
        <v xml:space="preserve"> it shall come to </v>
      </c>
      <c r="I7821" t="str">
        <f t="shared" si="8687"/>
        <v xml:space="preserve"> 38_ZEC_14_13 </v>
      </c>
    </row>
    <row r="7822" spans="1:9" x14ac:dyDescent="0.25">
      <c r="A7822" t="str">
        <f t="shared" ref="A7822:B7822" si="8732">+HP148</f>
        <v xml:space="preserve"> 38_ZEC_12_09 </v>
      </c>
      <c r="B7822" t="str">
        <f t="shared" si="8732"/>
        <v xml:space="preserve"> shall come to pass </v>
      </c>
      <c r="C7822" t="str">
        <f>+HR148</f>
        <v xml:space="preserve"> 38_ZEC_13_02 </v>
      </c>
      <c r="D7822" t="str">
        <f t="shared" ref="D7822:E7822" si="8733">+HS148</f>
        <v xml:space="preserve"> shall come to pass </v>
      </c>
      <c r="E7822" t="str">
        <f t="shared" si="8733"/>
        <v xml:space="preserve"> 38_ZEC_13_03 </v>
      </c>
      <c r="F7822" t="str">
        <f t="shared" si="8684"/>
        <v xml:space="preserve"> 38_ZEC_13_02 </v>
      </c>
      <c r="G7822" t="str">
        <f t="shared" si="8685"/>
        <v xml:space="preserve"> 38_ZEC_12_09 </v>
      </c>
      <c r="H7822" t="str">
        <f t="shared" si="8686"/>
        <v xml:space="preserve"> shall come to pass </v>
      </c>
      <c r="I7822" t="str">
        <f t="shared" si="8687"/>
        <v xml:space="preserve"> 38_ZEC_13_03 </v>
      </c>
    </row>
    <row r="7823" spans="1:9" x14ac:dyDescent="0.25">
      <c r="A7823" t="str">
        <f t="shared" ref="A7823:B7823" si="8734">+HP226</f>
        <v xml:space="preserve"> 30_AMO_09_08 </v>
      </c>
      <c r="B7823" t="str">
        <f t="shared" si="8734"/>
        <v xml:space="preserve"> I will not </v>
      </c>
      <c r="C7823" t="str">
        <f>+HR226</f>
        <v xml:space="preserve"> 38_ZEC_08_11 </v>
      </c>
      <c r="D7823" t="str">
        <f t="shared" ref="D7823:E7823" si="8735">+HS226</f>
        <v xml:space="preserve"> I will not </v>
      </c>
      <c r="E7823" t="str">
        <f t="shared" si="8735"/>
        <v xml:space="preserve"> 38_ZEC_11_06 </v>
      </c>
      <c r="F7823" t="str">
        <f t="shared" si="8684"/>
        <v xml:space="preserve"> 38_ZEC_08_11 </v>
      </c>
      <c r="G7823" t="str">
        <f t="shared" si="8685"/>
        <v xml:space="preserve"> 30_AMO_09_08 </v>
      </c>
      <c r="H7823" t="str">
        <f t="shared" si="8686"/>
        <v xml:space="preserve"> I will not </v>
      </c>
      <c r="I7823" t="str">
        <f t="shared" si="8687"/>
        <v xml:space="preserve"> 38_ZEC_11_06 </v>
      </c>
    </row>
    <row r="7824" spans="1:9" x14ac:dyDescent="0.25">
      <c r="A7824" t="str">
        <f t="shared" ref="A7824:B7824" si="8736">+HP254</f>
        <v xml:space="preserve"> 38_ZEC_07_01 </v>
      </c>
      <c r="B7824" t="str">
        <f t="shared" si="8736"/>
        <v xml:space="preserve"> the LORD came </v>
      </c>
      <c r="C7824" t="str">
        <f>+HR254</f>
        <v xml:space="preserve"> 38_ZEC_07_08 </v>
      </c>
      <c r="D7824" t="str">
        <f t="shared" ref="D7824:E7824" si="8737">+HS254</f>
        <v xml:space="preserve"> the LORD came </v>
      </c>
      <c r="E7824" t="str">
        <f t="shared" si="8737"/>
        <v xml:space="preserve"> 42_LUK_02_09 </v>
      </c>
      <c r="F7824" t="str">
        <f t="shared" si="8684"/>
        <v xml:space="preserve"> 38_ZEC_07_08 </v>
      </c>
      <c r="G7824" t="str">
        <f t="shared" si="8685"/>
        <v xml:space="preserve"> 38_ZEC_07_01 </v>
      </c>
      <c r="H7824" t="str">
        <f t="shared" si="8686"/>
        <v xml:space="preserve"> the LORD came </v>
      </c>
      <c r="I7824" t="str">
        <f t="shared" si="8687"/>
        <v xml:space="preserve"> 42_LUK_02_09 </v>
      </c>
    </row>
    <row r="7825" spans="1:9" x14ac:dyDescent="0.25">
      <c r="A7825" t="str">
        <f t="shared" ref="A7825:B7825" si="8738">+HP436</f>
        <v xml:space="preserve"> 33_MIC_07_15 </v>
      </c>
      <c r="B7825" t="str">
        <f t="shared" si="8738"/>
        <v xml:space="preserve"> out of the land </v>
      </c>
      <c r="C7825" t="str">
        <f>+HR436</f>
        <v xml:space="preserve"> 38_ZEC_10_10 </v>
      </c>
      <c r="D7825" t="str">
        <f t="shared" ref="D7825:E7825" si="8739">+HS436</f>
        <v xml:space="preserve"> out of the land </v>
      </c>
      <c r="E7825" t="str">
        <f t="shared" si="8739"/>
        <v xml:space="preserve"> 38_ZEC_13_02 </v>
      </c>
      <c r="F7825" t="str">
        <f t="shared" si="8684"/>
        <v xml:space="preserve"> 38_ZEC_10_10 </v>
      </c>
      <c r="G7825" t="str">
        <f t="shared" si="8685"/>
        <v xml:space="preserve"> 33_MIC_07_15 </v>
      </c>
      <c r="H7825" t="str">
        <f t="shared" si="8686"/>
        <v xml:space="preserve"> out of the land </v>
      </c>
      <c r="I7825" t="str">
        <f t="shared" si="8687"/>
        <v xml:space="preserve"> 38_ZEC_13_02 </v>
      </c>
    </row>
    <row r="7826" spans="1:9" x14ac:dyDescent="0.25">
      <c r="A7826" t="str">
        <f t="shared" ref="A7826:B7826" si="8740">+HP641</f>
        <v xml:space="preserve"> 38_ZEC_11_13 </v>
      </c>
      <c r="B7826" t="str">
        <f t="shared" si="8740"/>
        <v xml:space="preserve"> in the house of </v>
      </c>
      <c r="C7826" t="str">
        <f>+HR641</f>
        <v xml:space="preserve"> 38_ZEC_13_06 </v>
      </c>
      <c r="D7826" t="str">
        <f t="shared" ref="D7826:E7826" si="8741">+HS641</f>
        <v xml:space="preserve"> in the house of </v>
      </c>
      <c r="E7826" t="str">
        <f t="shared" si="8741"/>
        <v xml:space="preserve"> 38_ZEC_14_21 </v>
      </c>
      <c r="F7826" t="str">
        <f t="shared" si="8684"/>
        <v xml:space="preserve"> 38_ZEC_13_06 </v>
      </c>
      <c r="G7826" t="str">
        <f t="shared" si="8685"/>
        <v xml:space="preserve"> 38_ZEC_11_13 </v>
      </c>
      <c r="H7826" t="str">
        <f t="shared" si="8686"/>
        <v xml:space="preserve"> in the house of </v>
      </c>
      <c r="I7826" t="str">
        <f t="shared" si="8687"/>
        <v xml:space="preserve"> 38_ZEC_14_21 </v>
      </c>
    </row>
    <row r="7827" spans="1:9" x14ac:dyDescent="0.25">
      <c r="A7827" t="str">
        <f t="shared" ref="A7827:B7827" si="8742">+HR142</f>
        <v xml:space="preserve"> 38_ZEC_12_09 </v>
      </c>
      <c r="B7827" t="str">
        <f t="shared" si="8742"/>
        <v xml:space="preserve"> it shall come </v>
      </c>
      <c r="C7827" t="str">
        <f>+HT142</f>
        <v xml:space="preserve"> 38_ZEC_13_02 </v>
      </c>
      <c r="D7827" t="str">
        <f t="shared" ref="D7827:E7827" si="8743">+HU142</f>
        <v xml:space="preserve"> it shall come </v>
      </c>
      <c r="E7827" t="str">
        <f t="shared" si="8743"/>
        <v xml:space="preserve"> 38_ZEC_13_03 </v>
      </c>
      <c r="F7827" t="str">
        <f t="shared" si="8684"/>
        <v xml:space="preserve"> 38_ZEC_13_02 </v>
      </c>
      <c r="G7827" t="str">
        <f t="shared" si="8685"/>
        <v xml:space="preserve"> 38_ZEC_12_09 </v>
      </c>
      <c r="H7827" t="str">
        <f t="shared" si="8686"/>
        <v xml:space="preserve"> it shall come </v>
      </c>
      <c r="I7827" t="str">
        <f t="shared" si="8687"/>
        <v xml:space="preserve"> 38_ZEC_13_03 </v>
      </c>
    </row>
    <row r="7828" spans="1:9" x14ac:dyDescent="0.25">
      <c r="A7828" t="str">
        <f t="shared" ref="A7828:B7828" si="8744">+HR143</f>
        <v xml:space="preserve"> 38_ZEC_14_07 </v>
      </c>
      <c r="B7828" t="str">
        <f t="shared" si="8744"/>
        <v xml:space="preserve"> it shall come to </v>
      </c>
      <c r="C7828" t="str">
        <f>+HT143</f>
        <v xml:space="preserve"> 38_ZEC_14_13 </v>
      </c>
      <c r="D7828" t="str">
        <f t="shared" ref="D7828:E7828" si="8745">+HU143</f>
        <v xml:space="preserve"> it shall come to </v>
      </c>
      <c r="E7828" t="str">
        <f t="shared" si="8745"/>
        <v xml:space="preserve"> 38_ZEC_14_16 </v>
      </c>
      <c r="F7828" t="str">
        <f t="shared" si="8684"/>
        <v xml:space="preserve"> 38_ZEC_14_13 </v>
      </c>
      <c r="G7828" t="str">
        <f t="shared" si="8685"/>
        <v xml:space="preserve"> 38_ZEC_14_07 </v>
      </c>
      <c r="H7828" t="str">
        <f t="shared" si="8686"/>
        <v xml:space="preserve"> it shall come to </v>
      </c>
      <c r="I7828" t="str">
        <f t="shared" si="8687"/>
        <v xml:space="preserve"> 38_ZEC_14_16 </v>
      </c>
    </row>
    <row r="7829" spans="1:9" x14ac:dyDescent="0.25">
      <c r="A7829" t="str">
        <f t="shared" ref="A7829:B7829" si="8746">+HR148</f>
        <v xml:space="preserve"> 38_ZEC_13_02 </v>
      </c>
      <c r="B7829" t="str">
        <f t="shared" si="8746"/>
        <v xml:space="preserve"> shall come to pass </v>
      </c>
      <c r="C7829" t="str">
        <f>+HT148</f>
        <v xml:space="preserve"> 38_ZEC_13_03 </v>
      </c>
      <c r="D7829" t="str">
        <f t="shared" ref="D7829:E7829" si="8747">+HU148</f>
        <v xml:space="preserve"> shall come to pass </v>
      </c>
      <c r="E7829" t="str">
        <f t="shared" si="8747"/>
        <v xml:space="preserve"> 38_ZEC_13_04 </v>
      </c>
      <c r="F7829" t="str">
        <f t="shared" si="8684"/>
        <v xml:space="preserve"> 38_ZEC_13_03 </v>
      </c>
      <c r="G7829" t="str">
        <f t="shared" si="8685"/>
        <v xml:space="preserve"> 38_ZEC_13_02 </v>
      </c>
      <c r="H7829" t="str">
        <f t="shared" si="8686"/>
        <v xml:space="preserve"> shall come to pass </v>
      </c>
      <c r="I7829" t="str">
        <f t="shared" si="8687"/>
        <v xml:space="preserve"> 38_ZEC_13_04 </v>
      </c>
    </row>
    <row r="7830" spans="1:9" x14ac:dyDescent="0.25">
      <c r="A7830" t="str">
        <f t="shared" ref="A7830:B7830" si="8748">+HR226</f>
        <v xml:space="preserve"> 38_ZEC_08_11 </v>
      </c>
      <c r="B7830" t="str">
        <f t="shared" si="8748"/>
        <v xml:space="preserve"> I will not </v>
      </c>
      <c r="C7830" t="str">
        <f>+HT226</f>
        <v xml:space="preserve"> 38_ZEC_11_06 </v>
      </c>
      <c r="D7830" t="str">
        <f t="shared" ref="D7830:E7830" si="8749">+HU226</f>
        <v xml:space="preserve"> I will not </v>
      </c>
      <c r="E7830" t="str">
        <f t="shared" si="8749"/>
        <v xml:space="preserve"> 38_ZEC_11_09 </v>
      </c>
      <c r="F7830" t="str">
        <f t="shared" si="8684"/>
        <v xml:space="preserve"> 38_ZEC_11_06 </v>
      </c>
      <c r="G7830" t="str">
        <f t="shared" si="8685"/>
        <v xml:space="preserve"> 38_ZEC_08_11 </v>
      </c>
      <c r="H7830" t="str">
        <f t="shared" si="8686"/>
        <v xml:space="preserve"> I will not </v>
      </c>
      <c r="I7830" t="str">
        <f t="shared" si="8687"/>
        <v xml:space="preserve"> 38_ZEC_11_09 </v>
      </c>
    </row>
    <row r="7831" spans="1:9" x14ac:dyDescent="0.25">
      <c r="A7831" t="str">
        <f t="shared" ref="A7831:B7831" si="8750">+HR436</f>
        <v xml:space="preserve"> 38_ZEC_10_10 </v>
      </c>
      <c r="B7831" t="str">
        <f t="shared" si="8750"/>
        <v xml:space="preserve"> out of the land </v>
      </c>
      <c r="C7831" t="str">
        <f>+HT436</f>
        <v xml:space="preserve"> 38_ZEC_13_02 </v>
      </c>
      <c r="D7831" t="str">
        <f t="shared" ref="D7831:E7831" si="8751">+HU436</f>
        <v xml:space="preserve"> out of the land </v>
      </c>
      <c r="E7831" t="str">
        <f t="shared" si="8751"/>
        <v xml:space="preserve"> 38_ZEC_13_02 </v>
      </c>
      <c r="F7831" t="str">
        <f t="shared" si="8684"/>
        <v xml:space="preserve"> 38_ZEC_13_02 </v>
      </c>
      <c r="G7831" t="str">
        <f t="shared" si="8685"/>
        <v xml:space="preserve"> 38_ZEC_10_10 </v>
      </c>
      <c r="H7831" t="str">
        <f t="shared" si="8686"/>
        <v xml:space="preserve"> out of the land </v>
      </c>
      <c r="I7831" t="str">
        <f t="shared" si="8687"/>
        <v xml:space="preserve"> 38_ZEC_13_02 </v>
      </c>
    </row>
    <row r="7832" spans="1:9" x14ac:dyDescent="0.25">
      <c r="A7832" t="str">
        <f t="shared" ref="A7832:B7832" si="8752">+HR641</f>
        <v xml:space="preserve"> 38_ZEC_13_06 </v>
      </c>
      <c r="B7832" t="str">
        <f t="shared" si="8752"/>
        <v xml:space="preserve"> in the house of </v>
      </c>
      <c r="C7832" t="str">
        <f>+HT641</f>
        <v xml:space="preserve"> 38_ZEC_14_21 </v>
      </c>
      <c r="D7832" t="str">
        <f t="shared" ref="D7832:E7832" si="8753">+HU641</f>
        <v xml:space="preserve"> in the house of </v>
      </c>
      <c r="E7832" t="str">
        <f t="shared" si="8753"/>
        <v xml:space="preserve"> 40_MAT_26_06 </v>
      </c>
      <c r="F7832" t="str">
        <f t="shared" si="8684"/>
        <v xml:space="preserve"> 38_ZEC_14_21 </v>
      </c>
      <c r="G7832" t="str">
        <f t="shared" si="8685"/>
        <v xml:space="preserve"> 38_ZEC_13_06 </v>
      </c>
      <c r="H7832" t="str">
        <f t="shared" si="8686"/>
        <v xml:space="preserve"> in the house of </v>
      </c>
      <c r="I7832" t="str">
        <f t="shared" si="8687"/>
        <v xml:space="preserve"> 40_MAT_26_06 </v>
      </c>
    </row>
    <row r="7833" spans="1:9" x14ac:dyDescent="0.25">
      <c r="A7833" t="str">
        <f t="shared" ref="A7833:B7833" si="8754">+HT68</f>
        <v xml:space="preserve"> 37_HAG_02_02 </v>
      </c>
      <c r="B7833" t="str">
        <f t="shared" si="8754"/>
        <v xml:space="preserve"> and to the </v>
      </c>
      <c r="C7833" t="str">
        <f>+HV68</f>
        <v xml:space="preserve"> 38_ZEC_07_03 </v>
      </c>
      <c r="D7833" t="str">
        <f t="shared" ref="D7833:E7833" si="8755">+HW68</f>
        <v xml:space="preserve"> and to the </v>
      </c>
      <c r="E7833" t="str">
        <f t="shared" si="8755"/>
        <v xml:space="preserve"> 38_ZEC_07_05 </v>
      </c>
      <c r="F7833" t="str">
        <f t="shared" si="8684"/>
        <v xml:space="preserve"> 38_ZEC_07_03 </v>
      </c>
      <c r="G7833" t="str">
        <f t="shared" si="8685"/>
        <v xml:space="preserve"> 37_HAG_02_02 </v>
      </c>
      <c r="H7833" t="str">
        <f t="shared" si="8686"/>
        <v xml:space="preserve"> and to the </v>
      </c>
      <c r="I7833" t="str">
        <f t="shared" si="8687"/>
        <v xml:space="preserve"> 38_ZEC_07_05 </v>
      </c>
    </row>
    <row r="7834" spans="1:9" x14ac:dyDescent="0.25">
      <c r="A7834" t="str">
        <f t="shared" ref="A7834:B7834" si="8756">+HT142</f>
        <v xml:space="preserve"> 38_ZEC_13_02 </v>
      </c>
      <c r="B7834" t="str">
        <f t="shared" si="8756"/>
        <v xml:space="preserve"> it shall come </v>
      </c>
      <c r="C7834" t="str">
        <f>+HV142</f>
        <v xml:space="preserve"> 38_ZEC_13_03 </v>
      </c>
      <c r="D7834" t="str">
        <f t="shared" ref="D7834:E7834" si="8757">+HW142</f>
        <v xml:space="preserve"> it shall come </v>
      </c>
      <c r="E7834" t="str">
        <f t="shared" si="8757"/>
        <v xml:space="preserve"> 38_ZEC_13_04 </v>
      </c>
      <c r="F7834" t="str">
        <f t="shared" si="8684"/>
        <v xml:space="preserve"> 38_ZEC_13_03 </v>
      </c>
      <c r="G7834" t="str">
        <f t="shared" si="8685"/>
        <v xml:space="preserve"> 38_ZEC_13_02 </v>
      </c>
      <c r="H7834" t="str">
        <f t="shared" si="8686"/>
        <v xml:space="preserve"> it shall come </v>
      </c>
      <c r="I7834" t="str">
        <f t="shared" si="8687"/>
        <v xml:space="preserve"> 38_ZEC_13_04 </v>
      </c>
    </row>
    <row r="7835" spans="1:9" x14ac:dyDescent="0.25">
      <c r="A7835" t="str">
        <f t="shared" ref="A7835:B7835" si="8758">+HT143</f>
        <v xml:space="preserve"> 38_ZEC_14_13 </v>
      </c>
      <c r="B7835" t="str">
        <f t="shared" si="8758"/>
        <v xml:space="preserve"> it shall come to </v>
      </c>
      <c r="C7835" t="str">
        <f>+HV143</f>
        <v xml:space="preserve"> 38_ZEC_14_16 </v>
      </c>
      <c r="D7835" t="str">
        <f t="shared" ref="D7835:E7835" si="8759">+HW143</f>
        <v xml:space="preserve"> it shall come to </v>
      </c>
      <c r="E7835" t="str">
        <f t="shared" si="8759"/>
        <v xml:space="preserve"> 44_ACT_02_17 </v>
      </c>
      <c r="F7835" t="str">
        <f t="shared" si="8684"/>
        <v xml:space="preserve"> 38_ZEC_14_16 </v>
      </c>
      <c r="G7835" t="str">
        <f t="shared" si="8685"/>
        <v xml:space="preserve"> 38_ZEC_14_13 </v>
      </c>
      <c r="H7835" t="str">
        <f t="shared" si="8686"/>
        <v xml:space="preserve"> it shall come to </v>
      </c>
      <c r="I7835" t="str">
        <f t="shared" si="8687"/>
        <v xml:space="preserve"> 44_ACT_02_17 </v>
      </c>
    </row>
    <row r="7836" spans="1:9" x14ac:dyDescent="0.25">
      <c r="A7836" t="str">
        <f t="shared" ref="A7836:B7836" si="8760">+HT148</f>
        <v xml:space="preserve"> 38_ZEC_13_03 </v>
      </c>
      <c r="B7836" t="str">
        <f t="shared" si="8760"/>
        <v xml:space="preserve"> shall come to pass </v>
      </c>
      <c r="C7836" t="str">
        <f>+HV148</f>
        <v xml:space="preserve"> 38_ZEC_13_04 </v>
      </c>
      <c r="D7836" t="str">
        <f t="shared" ref="D7836:E7836" si="8761">+HW148</f>
        <v xml:space="preserve"> shall come to pass </v>
      </c>
      <c r="E7836" t="str">
        <f t="shared" si="8761"/>
        <v xml:space="preserve"> 38_ZEC_13_08 </v>
      </c>
      <c r="F7836" t="str">
        <f t="shared" si="8684"/>
        <v xml:space="preserve"> 38_ZEC_13_04 </v>
      </c>
      <c r="G7836" t="str">
        <f t="shared" si="8685"/>
        <v xml:space="preserve"> 38_ZEC_13_03 </v>
      </c>
      <c r="H7836" t="str">
        <f t="shared" si="8686"/>
        <v xml:space="preserve"> shall come to pass </v>
      </c>
      <c r="I7836" t="str">
        <f t="shared" si="8687"/>
        <v xml:space="preserve"> 38_ZEC_13_08 </v>
      </c>
    </row>
    <row r="7837" spans="1:9" x14ac:dyDescent="0.25">
      <c r="A7837" t="str">
        <f t="shared" ref="A7837:B7837" si="8762">+HT226</f>
        <v xml:space="preserve"> 38_ZEC_11_06 </v>
      </c>
      <c r="B7837" t="str">
        <f t="shared" si="8762"/>
        <v xml:space="preserve"> I will not </v>
      </c>
      <c r="C7837" t="str">
        <f>+HV226</f>
        <v xml:space="preserve"> 38_ZEC_11_09 </v>
      </c>
      <c r="D7837" t="str">
        <f t="shared" ref="D7837:E7837" si="8763">+HW226</f>
        <v xml:space="preserve"> I will not </v>
      </c>
      <c r="E7837" t="str">
        <f t="shared" si="8763"/>
        <v xml:space="preserve"> 39_MAL_03_10 </v>
      </c>
      <c r="F7837" t="str">
        <f t="shared" si="8684"/>
        <v xml:space="preserve"> 38_ZEC_11_09 </v>
      </c>
      <c r="G7837" t="str">
        <f t="shared" si="8685"/>
        <v xml:space="preserve"> 38_ZEC_11_06 </v>
      </c>
      <c r="H7837" t="str">
        <f t="shared" si="8686"/>
        <v xml:space="preserve"> I will not </v>
      </c>
      <c r="I7837" t="str">
        <f t="shared" si="8687"/>
        <v xml:space="preserve"> 39_MAL_03_10 </v>
      </c>
    </row>
    <row r="7838" spans="1:9" x14ac:dyDescent="0.25">
      <c r="A7838" t="str">
        <f t="shared" ref="A7838:B7838" si="8764">+HT436</f>
        <v xml:space="preserve"> 38_ZEC_13_02 </v>
      </c>
      <c r="B7838" t="str">
        <f t="shared" si="8764"/>
        <v xml:space="preserve"> out of the land </v>
      </c>
      <c r="C7838" t="str">
        <f>+HV436</f>
        <v xml:space="preserve"> 38_ZEC_13_02 </v>
      </c>
      <c r="D7838" t="str">
        <f t="shared" ref="D7838:E7838" si="8765">+HW436</f>
        <v xml:space="preserve"> out of the land </v>
      </c>
      <c r="E7838" t="str">
        <f t="shared" si="8765"/>
        <v xml:space="preserve"> 44_ACT_07_04 </v>
      </c>
      <c r="F7838" t="str">
        <f t="shared" si="8684"/>
        <v xml:space="preserve"> 38_ZEC_13_02 </v>
      </c>
      <c r="G7838" t="str">
        <f t="shared" si="8685"/>
        <v xml:space="preserve"> 38_ZEC_13_02 </v>
      </c>
      <c r="H7838" t="str">
        <f t="shared" si="8686"/>
        <v xml:space="preserve"> out of the land </v>
      </c>
      <c r="I7838" t="str">
        <f t="shared" si="8687"/>
        <v xml:space="preserve"> 44_ACT_07_04 </v>
      </c>
    </row>
    <row r="7839" spans="1:9" x14ac:dyDescent="0.25">
      <c r="A7839" t="str">
        <f t="shared" ref="A7839:B7839" si="8766">+HV68</f>
        <v xml:space="preserve"> 38_ZEC_07_03 </v>
      </c>
      <c r="B7839" t="str">
        <f t="shared" si="8766"/>
        <v xml:space="preserve"> and to the </v>
      </c>
      <c r="C7839" t="str">
        <f>+HX68</f>
        <v xml:space="preserve"> 38_ZEC_07_05 </v>
      </c>
      <c r="D7839" t="str">
        <f t="shared" ref="D7839:E7839" si="8767">+HY68</f>
        <v xml:space="preserve"> and to the </v>
      </c>
      <c r="E7839" t="str">
        <f t="shared" si="8767"/>
        <v xml:space="preserve"> 38_ZEC_08_15 </v>
      </c>
      <c r="F7839" t="str">
        <f t="shared" si="8684"/>
        <v xml:space="preserve"> 38_ZEC_07_05 </v>
      </c>
      <c r="G7839" t="str">
        <f t="shared" si="8685"/>
        <v xml:space="preserve"> 38_ZEC_07_03 </v>
      </c>
      <c r="H7839" t="str">
        <f t="shared" si="8686"/>
        <v xml:space="preserve"> and to the </v>
      </c>
      <c r="I7839" t="str">
        <f t="shared" si="8687"/>
        <v xml:space="preserve"> 38_ZEC_08_15 </v>
      </c>
    </row>
    <row r="7840" spans="1:9" x14ac:dyDescent="0.25">
      <c r="A7840" t="str">
        <f t="shared" ref="A7840:B7840" si="8768">+HV142</f>
        <v xml:space="preserve"> 38_ZEC_13_03 </v>
      </c>
      <c r="B7840" t="str">
        <f t="shared" si="8768"/>
        <v xml:space="preserve"> it shall come </v>
      </c>
      <c r="C7840" t="str">
        <f>+HX142</f>
        <v xml:space="preserve"> 38_ZEC_13_04 </v>
      </c>
      <c r="D7840" t="str">
        <f t="shared" ref="D7840:E7840" si="8769">+HY142</f>
        <v xml:space="preserve"> it shall come </v>
      </c>
      <c r="E7840" t="str">
        <f t="shared" si="8769"/>
        <v xml:space="preserve"> 38_ZEC_13_08 </v>
      </c>
      <c r="F7840" t="str">
        <f t="shared" si="8684"/>
        <v xml:space="preserve"> 38_ZEC_13_04 </v>
      </c>
      <c r="G7840" t="str">
        <f t="shared" si="8685"/>
        <v xml:space="preserve"> 38_ZEC_13_03 </v>
      </c>
      <c r="H7840" t="str">
        <f t="shared" si="8686"/>
        <v xml:space="preserve"> it shall come </v>
      </c>
      <c r="I7840" t="str">
        <f t="shared" si="8687"/>
        <v xml:space="preserve"> 38_ZEC_13_08 </v>
      </c>
    </row>
    <row r="7841" spans="1:9" x14ac:dyDescent="0.25">
      <c r="A7841" t="str">
        <f t="shared" ref="A7841:B7841" si="8770">+HV148</f>
        <v xml:space="preserve"> 38_ZEC_13_04 </v>
      </c>
      <c r="B7841" t="str">
        <f t="shared" si="8770"/>
        <v xml:space="preserve"> shall come to pass </v>
      </c>
      <c r="C7841" t="str">
        <f>+HX148</f>
        <v xml:space="preserve"> 38_ZEC_13_08 </v>
      </c>
      <c r="D7841" t="str">
        <f t="shared" ref="D7841:E7841" si="8771">+HY148</f>
        <v xml:space="preserve"> shall come to pass </v>
      </c>
      <c r="E7841" t="str">
        <f t="shared" si="8771"/>
        <v xml:space="preserve"> 38_ZEC_14_06 </v>
      </c>
      <c r="F7841" t="str">
        <f t="shared" si="8684"/>
        <v xml:space="preserve"> 38_ZEC_13_08 </v>
      </c>
      <c r="G7841" t="str">
        <f t="shared" si="8685"/>
        <v xml:space="preserve"> 38_ZEC_13_04 </v>
      </c>
      <c r="H7841" t="str">
        <f t="shared" si="8686"/>
        <v xml:space="preserve"> shall come to pass </v>
      </c>
      <c r="I7841" t="str">
        <f t="shared" si="8687"/>
        <v xml:space="preserve"> 38_ZEC_14_06 </v>
      </c>
    </row>
    <row r="7842" spans="1:9" x14ac:dyDescent="0.25">
      <c r="A7842" t="str">
        <f t="shared" ref="A7842:B7842" si="8772">+HV453</f>
        <v xml:space="preserve"> 36_ZEP_02_10 </v>
      </c>
      <c r="B7842" t="str">
        <f t="shared" si="8772"/>
        <v xml:space="preserve"> the people of </v>
      </c>
      <c r="C7842" t="str">
        <f>+HX453</f>
        <v xml:space="preserve"> 38_ZEC_07_05 </v>
      </c>
      <c r="D7842" t="str">
        <f t="shared" ref="D7842:E7842" si="8773">+HY453</f>
        <v xml:space="preserve"> the people of </v>
      </c>
      <c r="E7842" t="str">
        <f t="shared" si="8773"/>
        <v xml:space="preserve"> 38_ZEC_12_03 </v>
      </c>
      <c r="F7842" t="str">
        <f t="shared" si="8684"/>
        <v xml:space="preserve"> 38_ZEC_07_05 </v>
      </c>
      <c r="G7842" t="str">
        <f t="shared" si="8685"/>
        <v xml:space="preserve"> 36_ZEP_02_10 </v>
      </c>
      <c r="H7842" t="str">
        <f t="shared" si="8686"/>
        <v xml:space="preserve"> the people of </v>
      </c>
      <c r="I7842" t="str">
        <f t="shared" si="8687"/>
        <v xml:space="preserve"> 38_ZEC_12_03 </v>
      </c>
    </row>
    <row r="7843" spans="1:9" x14ac:dyDescent="0.25">
      <c r="A7843" t="str">
        <f t="shared" ref="A7843:B7843" si="8774">+HX68</f>
        <v xml:space="preserve"> 38_ZEC_07_05 </v>
      </c>
      <c r="B7843" t="str">
        <f t="shared" si="8774"/>
        <v xml:space="preserve"> and to the </v>
      </c>
      <c r="C7843" t="str">
        <f>+HZ68</f>
        <v xml:space="preserve"> 38_ZEC_08_15 </v>
      </c>
      <c r="D7843" t="str">
        <f t="shared" ref="D7843:E7843" si="8775">+IA68</f>
        <v xml:space="preserve"> and to the </v>
      </c>
      <c r="E7843" t="str">
        <f t="shared" si="8775"/>
        <v xml:space="preserve"> 38_ZEC_13_01 </v>
      </c>
      <c r="F7843" t="str">
        <f t="shared" si="8684"/>
        <v xml:space="preserve"> 38_ZEC_08_15 </v>
      </c>
      <c r="G7843" t="str">
        <f t="shared" si="8685"/>
        <v xml:space="preserve"> 38_ZEC_07_05 </v>
      </c>
      <c r="H7843" t="str">
        <f t="shared" si="8686"/>
        <v xml:space="preserve"> and to the </v>
      </c>
      <c r="I7843" t="str">
        <f t="shared" si="8687"/>
        <v xml:space="preserve"> 38_ZEC_13_01 </v>
      </c>
    </row>
    <row r="7844" spans="1:9" x14ac:dyDescent="0.25">
      <c r="A7844" t="str">
        <f t="shared" ref="A7844:B7844" si="8776">+HX142</f>
        <v xml:space="preserve"> 38_ZEC_13_04 </v>
      </c>
      <c r="B7844" t="str">
        <f t="shared" si="8776"/>
        <v xml:space="preserve"> it shall come </v>
      </c>
      <c r="C7844" t="str">
        <f>+HZ142</f>
        <v xml:space="preserve"> 38_ZEC_13_08 </v>
      </c>
      <c r="D7844" t="str">
        <f t="shared" ref="D7844:E7844" si="8777">+IA142</f>
        <v xml:space="preserve"> it shall come </v>
      </c>
      <c r="E7844" t="str">
        <f t="shared" si="8777"/>
        <v xml:space="preserve"> 38_ZEC_14_06 </v>
      </c>
      <c r="F7844" t="str">
        <f t="shared" si="8684"/>
        <v xml:space="preserve"> 38_ZEC_13_08 </v>
      </c>
      <c r="G7844" t="str">
        <f t="shared" si="8685"/>
        <v xml:space="preserve"> 38_ZEC_13_04 </v>
      </c>
      <c r="H7844" t="str">
        <f t="shared" si="8686"/>
        <v xml:space="preserve"> it shall come </v>
      </c>
      <c r="I7844" t="str">
        <f t="shared" si="8687"/>
        <v xml:space="preserve"> 38_ZEC_14_06 </v>
      </c>
    </row>
    <row r="7845" spans="1:9" x14ac:dyDescent="0.25">
      <c r="A7845" t="str">
        <f t="shared" ref="A7845:B7845" si="8778">+HX148</f>
        <v xml:space="preserve"> 38_ZEC_13_08 </v>
      </c>
      <c r="B7845" t="str">
        <f t="shared" si="8778"/>
        <v xml:space="preserve"> shall come to pass </v>
      </c>
      <c r="C7845" t="str">
        <f>+HZ148</f>
        <v xml:space="preserve"> 38_ZEC_14_06 </v>
      </c>
      <c r="D7845" t="str">
        <f t="shared" ref="D7845:E7845" si="8779">+IA148</f>
        <v xml:space="preserve"> shall come to pass </v>
      </c>
      <c r="E7845" t="str">
        <f t="shared" si="8779"/>
        <v xml:space="preserve"> 38_ZEC_14_07 </v>
      </c>
      <c r="F7845" t="str">
        <f t="shared" si="8684"/>
        <v xml:space="preserve"> 38_ZEC_14_06 </v>
      </c>
      <c r="G7845" t="str">
        <f t="shared" si="8685"/>
        <v xml:space="preserve"> 38_ZEC_13_08 </v>
      </c>
      <c r="H7845" t="str">
        <f t="shared" si="8686"/>
        <v xml:space="preserve"> shall come to pass </v>
      </c>
      <c r="I7845" t="str">
        <f t="shared" si="8687"/>
        <v xml:space="preserve"> 38_ZEC_14_07 </v>
      </c>
    </row>
    <row r="7846" spans="1:9" x14ac:dyDescent="0.25">
      <c r="A7846" t="str">
        <f t="shared" ref="A7846:B7846" si="8780">+HX453</f>
        <v xml:space="preserve"> 38_ZEC_07_05 </v>
      </c>
      <c r="B7846" t="str">
        <f t="shared" si="8780"/>
        <v xml:space="preserve"> the people of </v>
      </c>
      <c r="C7846" t="str">
        <f>+HZ453</f>
        <v xml:space="preserve"> 38_ZEC_12_03 </v>
      </c>
      <c r="D7846" t="str">
        <f t="shared" ref="D7846:E7846" si="8781">+IA453</f>
        <v xml:space="preserve"> the people of </v>
      </c>
      <c r="E7846" t="str">
        <f t="shared" si="8781"/>
        <v xml:space="preserve"> 44_ACT_04_10 </v>
      </c>
      <c r="F7846" t="str">
        <f t="shared" si="8684"/>
        <v xml:space="preserve"> 38_ZEC_12_03 </v>
      </c>
      <c r="G7846" t="str">
        <f t="shared" si="8685"/>
        <v xml:space="preserve"> 38_ZEC_07_05 </v>
      </c>
      <c r="H7846" t="str">
        <f t="shared" si="8686"/>
        <v xml:space="preserve"> the people of </v>
      </c>
      <c r="I7846" t="str">
        <f t="shared" si="8687"/>
        <v xml:space="preserve"> 44_ACT_04_10 </v>
      </c>
    </row>
    <row r="7847" spans="1:9" x14ac:dyDescent="0.25">
      <c r="A7847" t="str">
        <f t="shared" ref="A7847:B7847" si="8782">+HZ68</f>
        <v xml:space="preserve"> 38_ZEC_08_15 </v>
      </c>
      <c r="B7847" t="str">
        <f t="shared" si="8782"/>
        <v xml:space="preserve"> and to the </v>
      </c>
      <c r="C7847" t="str">
        <f>+IB68</f>
        <v xml:space="preserve"> 38_ZEC_13_01 </v>
      </c>
      <c r="D7847" t="str">
        <f t="shared" ref="D7847:E7847" si="8783">+IC68</f>
        <v xml:space="preserve"> and to the </v>
      </c>
      <c r="E7847" t="str">
        <f t="shared" si="8783"/>
        <v xml:space="preserve"> 42_LUK_06_35 </v>
      </c>
      <c r="F7847" t="str">
        <f t="shared" si="8684"/>
        <v xml:space="preserve"> 38_ZEC_13_01 </v>
      </c>
      <c r="G7847" t="str">
        <f t="shared" si="8685"/>
        <v xml:space="preserve"> 38_ZEC_08_15 </v>
      </c>
      <c r="H7847" t="str">
        <f t="shared" si="8686"/>
        <v xml:space="preserve"> and to the </v>
      </c>
      <c r="I7847" t="str">
        <f t="shared" si="8687"/>
        <v xml:space="preserve"> 42_LUK_06_35 </v>
      </c>
    </row>
    <row r="7848" spans="1:9" x14ac:dyDescent="0.25">
      <c r="A7848" t="str">
        <f t="shared" ref="A7848:B7848" si="8784">+HZ142</f>
        <v xml:space="preserve"> 38_ZEC_13_08 </v>
      </c>
      <c r="B7848" t="str">
        <f t="shared" si="8784"/>
        <v xml:space="preserve"> it shall come </v>
      </c>
      <c r="C7848" t="str">
        <f>+IB142</f>
        <v xml:space="preserve"> 38_ZEC_14_06 </v>
      </c>
      <c r="D7848" t="str">
        <f t="shared" ref="D7848:E7848" si="8785">+IC142</f>
        <v xml:space="preserve"> it shall come </v>
      </c>
      <c r="E7848" t="str">
        <f t="shared" si="8785"/>
        <v xml:space="preserve"> 38_ZEC_14_07 </v>
      </c>
      <c r="F7848" t="str">
        <f t="shared" si="8684"/>
        <v xml:space="preserve"> 38_ZEC_14_06 </v>
      </c>
      <c r="G7848" t="str">
        <f t="shared" si="8685"/>
        <v xml:space="preserve"> 38_ZEC_13_08 </v>
      </c>
      <c r="H7848" t="str">
        <f t="shared" si="8686"/>
        <v xml:space="preserve"> it shall come </v>
      </c>
      <c r="I7848" t="str">
        <f t="shared" si="8687"/>
        <v xml:space="preserve"> 38_ZEC_14_07 </v>
      </c>
    </row>
    <row r="7849" spans="1:9" x14ac:dyDescent="0.25">
      <c r="A7849" t="str">
        <f t="shared" ref="A7849:B7849" si="8786">+HZ148</f>
        <v xml:space="preserve"> 38_ZEC_14_06 </v>
      </c>
      <c r="B7849" t="str">
        <f t="shared" si="8786"/>
        <v xml:space="preserve"> shall come to pass </v>
      </c>
      <c r="C7849" t="str">
        <f>+IB148</f>
        <v xml:space="preserve"> 38_ZEC_14_07 </v>
      </c>
      <c r="D7849" t="str">
        <f t="shared" ref="D7849:E7849" si="8787">+IC148</f>
        <v xml:space="preserve"> shall come to pass </v>
      </c>
      <c r="E7849" t="str">
        <f t="shared" si="8787"/>
        <v xml:space="preserve"> 38_ZEC_14_13 </v>
      </c>
      <c r="F7849" t="str">
        <f t="shared" si="8684"/>
        <v xml:space="preserve"> 38_ZEC_14_07 </v>
      </c>
      <c r="G7849" t="str">
        <f t="shared" si="8685"/>
        <v xml:space="preserve"> 38_ZEC_14_06 </v>
      </c>
      <c r="H7849" t="str">
        <f t="shared" si="8686"/>
        <v xml:space="preserve"> shall come to pass </v>
      </c>
      <c r="I7849" t="str">
        <f t="shared" si="8687"/>
        <v xml:space="preserve"> 38_ZEC_14_13 </v>
      </c>
    </row>
    <row r="7850" spans="1:9" x14ac:dyDescent="0.25">
      <c r="A7850" t="str">
        <f t="shared" ref="A7850:B7850" si="8788">+HZ170</f>
        <v xml:space="preserve"> 36_ZEP_01_10 </v>
      </c>
      <c r="B7850" t="str">
        <f t="shared" si="8788"/>
        <v xml:space="preserve"> the LORD that </v>
      </c>
      <c r="C7850" t="str">
        <f>+IB170</f>
        <v xml:space="preserve"> 38_ZEC_01_11 </v>
      </c>
      <c r="D7850" t="str">
        <f t="shared" ref="D7850:E7850" si="8789">+IC170</f>
        <v xml:space="preserve"> the LORD that </v>
      </c>
      <c r="E7850" t="str">
        <f t="shared" si="8789"/>
        <v xml:space="preserve"> 38_ZEC_03_02 </v>
      </c>
      <c r="F7850" t="str">
        <f t="shared" si="8684"/>
        <v xml:space="preserve"> 38_ZEC_01_11 </v>
      </c>
      <c r="G7850" t="str">
        <f t="shared" si="8685"/>
        <v xml:space="preserve"> 36_ZEP_01_10 </v>
      </c>
      <c r="H7850" t="str">
        <f t="shared" si="8686"/>
        <v xml:space="preserve"> the LORD that </v>
      </c>
      <c r="I7850" t="str">
        <f t="shared" si="8687"/>
        <v xml:space="preserve"> 38_ZEC_03_02 </v>
      </c>
    </row>
    <row r="7851" spans="1:9" x14ac:dyDescent="0.25">
      <c r="A7851" t="str">
        <f t="shared" ref="A7851:B7851" si="8790">+HZ513</f>
        <v xml:space="preserve"> 36_ZEP_02_03 </v>
      </c>
      <c r="B7851" t="str">
        <f t="shared" si="8790"/>
        <v xml:space="preserve"> the day of </v>
      </c>
      <c r="C7851" t="str">
        <f>+IB513</f>
        <v xml:space="preserve"> 38_ZEC_04_10 </v>
      </c>
      <c r="D7851" t="str">
        <f t="shared" ref="D7851:E7851" si="8791">+IC513</f>
        <v xml:space="preserve"> the day of </v>
      </c>
      <c r="E7851" t="str">
        <f t="shared" si="8791"/>
        <v xml:space="preserve"> 38_ZEC_14_01 </v>
      </c>
      <c r="F7851" t="str">
        <f t="shared" si="8684"/>
        <v xml:space="preserve"> 38_ZEC_04_10 </v>
      </c>
      <c r="G7851" t="str">
        <f t="shared" si="8685"/>
        <v xml:space="preserve"> 36_ZEP_02_03 </v>
      </c>
      <c r="H7851" t="str">
        <f t="shared" si="8686"/>
        <v xml:space="preserve"> the day of </v>
      </c>
      <c r="I7851" t="str">
        <f t="shared" si="8687"/>
        <v xml:space="preserve"> 38_ZEC_14_01 </v>
      </c>
    </row>
    <row r="7852" spans="1:9" x14ac:dyDescent="0.25">
      <c r="A7852" t="str">
        <f t="shared" ref="A7852:B7852" si="8792">+IB84</f>
        <v xml:space="preserve"> 32_JON_01_12 </v>
      </c>
      <c r="B7852" t="str">
        <f t="shared" si="8792"/>
        <v xml:space="preserve"> And he said unto </v>
      </c>
      <c r="C7852" t="str">
        <f>+ID84</f>
        <v xml:space="preserve"> 38_ZEC_02_02 </v>
      </c>
      <c r="D7852" t="str">
        <f t="shared" ref="D7852:E7852" si="8793">+IE84</f>
        <v xml:space="preserve"> And he said unto </v>
      </c>
      <c r="E7852" t="str">
        <f t="shared" si="8793"/>
        <v xml:space="preserve"> 38_ZEC_05_02 </v>
      </c>
      <c r="F7852" t="str">
        <f t="shared" si="8684"/>
        <v xml:space="preserve"> 38_ZEC_02_02 </v>
      </c>
      <c r="G7852" t="str">
        <f t="shared" si="8685"/>
        <v xml:space="preserve"> 32_JON_01_12 </v>
      </c>
      <c r="H7852" t="str">
        <f t="shared" si="8686"/>
        <v xml:space="preserve"> And he said unto </v>
      </c>
      <c r="I7852" t="str">
        <f t="shared" si="8687"/>
        <v xml:space="preserve"> 38_ZEC_05_02 </v>
      </c>
    </row>
    <row r="7853" spans="1:9" x14ac:dyDescent="0.25">
      <c r="A7853" t="str">
        <f t="shared" ref="A7853:B7853" si="8794">+IB142</f>
        <v xml:space="preserve"> 38_ZEC_14_06 </v>
      </c>
      <c r="B7853" t="str">
        <f t="shared" si="8794"/>
        <v xml:space="preserve"> it shall come </v>
      </c>
      <c r="C7853" t="str">
        <f>+ID142</f>
        <v xml:space="preserve"> 38_ZEC_14_07 </v>
      </c>
      <c r="D7853" t="str">
        <f t="shared" ref="D7853:E7853" si="8795">+IE142</f>
        <v xml:space="preserve"> it shall come </v>
      </c>
      <c r="E7853" t="str">
        <f t="shared" si="8795"/>
        <v xml:space="preserve"> 38_ZEC_14_13 </v>
      </c>
      <c r="F7853" t="str">
        <f t="shared" si="8684"/>
        <v xml:space="preserve"> 38_ZEC_14_07 </v>
      </c>
      <c r="G7853" t="str">
        <f t="shared" si="8685"/>
        <v xml:space="preserve"> 38_ZEC_14_06 </v>
      </c>
      <c r="H7853" t="str">
        <f t="shared" si="8686"/>
        <v xml:space="preserve"> it shall come </v>
      </c>
      <c r="I7853" t="str">
        <f t="shared" si="8687"/>
        <v xml:space="preserve"> 38_ZEC_14_13 </v>
      </c>
    </row>
    <row r="7854" spans="1:9" x14ac:dyDescent="0.25">
      <c r="A7854" t="str">
        <f t="shared" ref="A7854:B7854" si="8796">+IB148</f>
        <v xml:space="preserve"> 38_ZEC_14_07 </v>
      </c>
      <c r="B7854" t="str">
        <f t="shared" si="8796"/>
        <v xml:space="preserve"> shall come to pass </v>
      </c>
      <c r="C7854" t="str">
        <f>+ID148</f>
        <v xml:space="preserve"> 38_ZEC_14_13 </v>
      </c>
      <c r="D7854" t="str">
        <f t="shared" ref="D7854:E7854" si="8797">+IE148</f>
        <v xml:space="preserve"> shall come to pass </v>
      </c>
      <c r="E7854" t="str">
        <f t="shared" si="8797"/>
        <v xml:space="preserve"> 38_ZEC_14_16 </v>
      </c>
      <c r="F7854" t="str">
        <f t="shared" si="8684"/>
        <v xml:space="preserve"> 38_ZEC_14_13 </v>
      </c>
      <c r="G7854" t="str">
        <f t="shared" si="8685"/>
        <v xml:space="preserve"> 38_ZEC_14_07 </v>
      </c>
      <c r="H7854" t="str">
        <f t="shared" si="8686"/>
        <v xml:space="preserve"> shall come to pass </v>
      </c>
      <c r="I7854" t="str">
        <f t="shared" si="8687"/>
        <v xml:space="preserve"> 38_ZEC_14_16 </v>
      </c>
    </row>
    <row r="7855" spans="1:9" x14ac:dyDescent="0.25">
      <c r="A7855" t="str">
        <f t="shared" ref="A7855:B7855" si="8798">+IB170</f>
        <v xml:space="preserve"> 38_ZEC_01_11 </v>
      </c>
      <c r="B7855" t="str">
        <f t="shared" si="8798"/>
        <v xml:space="preserve"> the LORD that </v>
      </c>
      <c r="C7855" t="str">
        <f>+ID170</f>
        <v xml:space="preserve"> 38_ZEC_03_02 </v>
      </c>
      <c r="D7855" t="str">
        <f t="shared" ref="D7855:E7855" si="8799">+IE170</f>
        <v xml:space="preserve"> the LORD that </v>
      </c>
      <c r="E7855" t="str">
        <f t="shared" si="8799"/>
        <v xml:space="preserve"> 46_1CO_02_16 </v>
      </c>
      <c r="F7855" t="str">
        <f t="shared" si="8684"/>
        <v xml:space="preserve"> 38_ZEC_03_02 </v>
      </c>
      <c r="G7855" t="str">
        <f t="shared" si="8685"/>
        <v xml:space="preserve"> 38_ZEC_01_11 </v>
      </c>
      <c r="H7855" t="str">
        <f t="shared" si="8686"/>
        <v xml:space="preserve"> the LORD that </v>
      </c>
      <c r="I7855" t="str">
        <f t="shared" si="8687"/>
        <v xml:space="preserve"> 46_1CO_02_16 </v>
      </c>
    </row>
    <row r="7856" spans="1:9" x14ac:dyDescent="0.25">
      <c r="A7856" t="str">
        <f t="shared" ref="A7856:B7856" si="8800">+IB513</f>
        <v xml:space="preserve"> 38_ZEC_04_10 </v>
      </c>
      <c r="B7856" t="str">
        <f t="shared" si="8800"/>
        <v xml:space="preserve"> the day of </v>
      </c>
      <c r="C7856" t="str">
        <f>+ID513</f>
        <v xml:space="preserve"> 38_ZEC_14_01 </v>
      </c>
      <c r="D7856" t="str">
        <f t="shared" ref="D7856:E7856" si="8801">+IE513</f>
        <v xml:space="preserve"> the day of </v>
      </c>
      <c r="E7856" t="str">
        <f t="shared" si="8801"/>
        <v xml:space="preserve"> 38_ZEC_14_03 </v>
      </c>
      <c r="F7856" t="str">
        <f t="shared" si="8684"/>
        <v xml:space="preserve"> 38_ZEC_14_01 </v>
      </c>
      <c r="G7856" t="str">
        <f t="shared" si="8685"/>
        <v xml:space="preserve"> 38_ZEC_04_10 </v>
      </c>
      <c r="H7856" t="str">
        <f t="shared" si="8686"/>
        <v xml:space="preserve"> the day of </v>
      </c>
      <c r="I7856" t="str">
        <f t="shared" si="8687"/>
        <v xml:space="preserve"> 38_ZEC_14_03 </v>
      </c>
    </row>
    <row r="7857" spans="1:9" x14ac:dyDescent="0.25">
      <c r="A7857" t="str">
        <f t="shared" ref="A7857:B7857" si="8802">+ID84</f>
        <v xml:space="preserve"> 38_ZEC_02_02 </v>
      </c>
      <c r="B7857" t="str">
        <f t="shared" si="8802"/>
        <v xml:space="preserve"> And he said unto </v>
      </c>
      <c r="C7857" t="str">
        <f>+IF84</f>
        <v xml:space="preserve"> 38_ZEC_05_02 </v>
      </c>
      <c r="D7857" t="str">
        <f t="shared" ref="D7857:E7857" si="8803">+IG84</f>
        <v xml:space="preserve"> And he said unto </v>
      </c>
      <c r="E7857" t="str">
        <f t="shared" si="8803"/>
        <v xml:space="preserve"> 38_ZEC_05_11 </v>
      </c>
      <c r="F7857" t="str">
        <f t="shared" si="8684"/>
        <v xml:space="preserve"> 38_ZEC_05_02 </v>
      </c>
      <c r="G7857" t="str">
        <f t="shared" si="8685"/>
        <v xml:space="preserve"> 38_ZEC_02_02 </v>
      </c>
      <c r="H7857" t="str">
        <f t="shared" si="8686"/>
        <v xml:space="preserve"> And he said unto </v>
      </c>
      <c r="I7857" t="str">
        <f t="shared" si="8687"/>
        <v xml:space="preserve"> 38_ZEC_05_11 </v>
      </c>
    </row>
    <row r="7858" spans="1:9" x14ac:dyDescent="0.25">
      <c r="A7858" t="str">
        <f t="shared" ref="A7858:B7858" si="8804">+ID142</f>
        <v xml:space="preserve"> 38_ZEC_14_07 </v>
      </c>
      <c r="B7858" t="str">
        <f t="shared" si="8804"/>
        <v xml:space="preserve"> it shall come </v>
      </c>
      <c r="C7858" t="str">
        <f>+IF142</f>
        <v xml:space="preserve"> 38_ZEC_14_13 </v>
      </c>
      <c r="D7858" t="str">
        <f t="shared" ref="D7858:E7858" si="8805">+IG142</f>
        <v xml:space="preserve"> it shall come </v>
      </c>
      <c r="E7858" t="str">
        <f t="shared" si="8805"/>
        <v xml:space="preserve"> 38_ZEC_14_16 </v>
      </c>
      <c r="F7858" t="str">
        <f t="shared" si="8684"/>
        <v xml:space="preserve"> 38_ZEC_14_13 </v>
      </c>
      <c r="G7858" t="str">
        <f t="shared" si="8685"/>
        <v xml:space="preserve"> 38_ZEC_14_07 </v>
      </c>
      <c r="H7858" t="str">
        <f t="shared" si="8686"/>
        <v xml:space="preserve"> it shall come </v>
      </c>
      <c r="I7858" t="str">
        <f t="shared" si="8687"/>
        <v xml:space="preserve"> 38_ZEC_14_16 </v>
      </c>
    </row>
    <row r="7859" spans="1:9" x14ac:dyDescent="0.25">
      <c r="A7859" t="str">
        <f t="shared" ref="A7859:B7859" si="8806">+ID148</f>
        <v xml:space="preserve"> 38_ZEC_14_13 </v>
      </c>
      <c r="B7859" t="str">
        <f t="shared" si="8806"/>
        <v xml:space="preserve"> shall come to pass </v>
      </c>
      <c r="C7859" t="str">
        <f>+IF148</f>
        <v xml:space="preserve"> 38_ZEC_14_16 </v>
      </c>
      <c r="D7859" t="str">
        <f t="shared" ref="D7859:E7859" si="8807">+IG148</f>
        <v xml:space="preserve"> shall come to pass </v>
      </c>
      <c r="E7859" t="str">
        <f t="shared" si="8807"/>
        <v xml:space="preserve"> 41_MAR_11_23 </v>
      </c>
      <c r="F7859" t="str">
        <f t="shared" si="8684"/>
        <v xml:space="preserve"> 38_ZEC_14_16 </v>
      </c>
      <c r="G7859" t="str">
        <f t="shared" si="8685"/>
        <v xml:space="preserve"> 38_ZEC_14_13 </v>
      </c>
      <c r="H7859" t="str">
        <f t="shared" si="8686"/>
        <v xml:space="preserve"> shall come to pass </v>
      </c>
      <c r="I7859" t="str">
        <f t="shared" si="8687"/>
        <v xml:space="preserve"> 41_MAR_11_23 </v>
      </c>
    </row>
    <row r="7860" spans="1:9" x14ac:dyDescent="0.25">
      <c r="A7860" t="str">
        <f t="shared" ref="A7860:B7860" si="8808">+ID513</f>
        <v xml:space="preserve"> 38_ZEC_14_01 </v>
      </c>
      <c r="B7860" t="str">
        <f t="shared" si="8808"/>
        <v xml:space="preserve"> the day of </v>
      </c>
      <c r="C7860" t="str">
        <f>+IF513</f>
        <v xml:space="preserve"> 38_ZEC_14_03 </v>
      </c>
      <c r="D7860" t="str">
        <f t="shared" ref="D7860:E7860" si="8809">+IG513</f>
        <v xml:space="preserve"> the day of </v>
      </c>
      <c r="E7860" t="str">
        <f t="shared" si="8809"/>
        <v xml:space="preserve"> 39_MAL_03_02 </v>
      </c>
      <c r="F7860" t="str">
        <f t="shared" si="8684"/>
        <v xml:space="preserve"> 38_ZEC_14_03 </v>
      </c>
      <c r="G7860" t="str">
        <f t="shared" si="8685"/>
        <v xml:space="preserve"> 38_ZEC_14_01 </v>
      </c>
      <c r="H7860" t="str">
        <f t="shared" si="8686"/>
        <v xml:space="preserve"> the day of </v>
      </c>
      <c r="I7860" t="str">
        <f t="shared" si="8687"/>
        <v xml:space="preserve"> 39_MAL_03_02 </v>
      </c>
    </row>
    <row r="7861" spans="1:9" x14ac:dyDescent="0.25">
      <c r="A7861" t="str">
        <f t="shared" ref="A7861:B7861" si="8810">+IF84</f>
        <v xml:space="preserve"> 38_ZEC_05_02 </v>
      </c>
      <c r="B7861" t="str">
        <f t="shared" si="8810"/>
        <v xml:space="preserve"> And he said unto </v>
      </c>
      <c r="C7861" t="str">
        <f>+IH84</f>
        <v xml:space="preserve"> 38_ZEC_05_11 </v>
      </c>
      <c r="D7861" t="str">
        <f t="shared" ref="D7861:E7861" si="8811">+II84</f>
        <v xml:space="preserve"> And he said unto </v>
      </c>
      <c r="E7861" t="str">
        <f t="shared" si="8811"/>
        <v xml:space="preserve"> 40_MAT_08_32 </v>
      </c>
      <c r="F7861" t="str">
        <f t="shared" si="8684"/>
        <v xml:space="preserve"> 38_ZEC_05_11 </v>
      </c>
      <c r="G7861" t="str">
        <f t="shared" si="8685"/>
        <v xml:space="preserve"> 38_ZEC_05_02 </v>
      </c>
      <c r="H7861" t="str">
        <f t="shared" si="8686"/>
        <v xml:space="preserve"> And he said unto </v>
      </c>
      <c r="I7861" t="str">
        <f t="shared" si="8687"/>
        <v xml:space="preserve"> 40_MAT_08_32 </v>
      </c>
    </row>
    <row r="7862" spans="1:9" x14ac:dyDescent="0.25">
      <c r="A7862" t="str">
        <f t="shared" ref="A7862:B7862" si="8812">+IF142</f>
        <v xml:space="preserve"> 38_ZEC_14_13 </v>
      </c>
      <c r="B7862" t="str">
        <f t="shared" si="8812"/>
        <v xml:space="preserve"> it shall come </v>
      </c>
      <c r="C7862" t="str">
        <f>+IH142</f>
        <v xml:space="preserve"> 38_ZEC_14_16 </v>
      </c>
      <c r="D7862" t="str">
        <f t="shared" ref="D7862:E7862" si="8813">+II142</f>
        <v xml:space="preserve"> it shall come </v>
      </c>
      <c r="E7862" t="str">
        <f t="shared" si="8813"/>
        <v xml:space="preserve"> 44_ACT_02_17 </v>
      </c>
      <c r="F7862" t="str">
        <f t="shared" si="8684"/>
        <v xml:space="preserve"> 38_ZEC_14_16 </v>
      </c>
      <c r="G7862" t="str">
        <f t="shared" si="8685"/>
        <v xml:space="preserve"> 38_ZEC_14_13 </v>
      </c>
      <c r="H7862" t="str">
        <f t="shared" si="8686"/>
        <v xml:space="preserve"> it shall come </v>
      </c>
      <c r="I7862" t="str">
        <f t="shared" si="8687"/>
        <v xml:space="preserve"> 44_ACT_02_17 </v>
      </c>
    </row>
    <row r="7863" spans="1:9" x14ac:dyDescent="0.25">
      <c r="A7863" t="str">
        <f t="shared" ref="A7863:B7863" si="8814">+IF258</f>
        <v xml:space="preserve"> 36_ZEP_03_10 </v>
      </c>
      <c r="B7863" t="str">
        <f t="shared" si="8814"/>
        <v xml:space="preserve"> the daughter of </v>
      </c>
      <c r="C7863" t="str">
        <f>+IH258</f>
        <v xml:space="preserve"> 38_ZEC_02_07 </v>
      </c>
      <c r="D7863" t="str">
        <f t="shared" ref="D7863:E7863" si="8815">+II258</f>
        <v xml:space="preserve"> the daughter of </v>
      </c>
      <c r="E7863" t="str">
        <f t="shared" si="8815"/>
        <v xml:space="preserve"> 39_MAL_02_11 </v>
      </c>
      <c r="F7863" t="str">
        <f t="shared" ref="F7863:F7926" si="8816">+C7863</f>
        <v xml:space="preserve"> 38_ZEC_02_07 </v>
      </c>
      <c r="G7863" t="str">
        <f t="shared" ref="G7863:G7926" si="8817">+A7863</f>
        <v xml:space="preserve"> 36_ZEP_03_10 </v>
      </c>
      <c r="H7863" t="str">
        <f t="shared" ref="H7863:H7926" si="8818">+B7863</f>
        <v xml:space="preserve"> the daughter of </v>
      </c>
      <c r="I7863" t="str">
        <f t="shared" ref="I7863:I7926" si="8819">+E7863</f>
        <v xml:space="preserve"> 39_MAL_02_11 </v>
      </c>
    </row>
    <row r="7864" spans="1:9" x14ac:dyDescent="0.25">
      <c r="A7864" t="str">
        <f t="shared" ref="A7864:B7864" si="8820">+IF518</f>
        <v xml:space="preserve"> 29_JOE_03_08 </v>
      </c>
      <c r="B7864" t="str">
        <f t="shared" si="8820"/>
        <v xml:space="preserve"> into the hand of </v>
      </c>
      <c r="C7864" t="str">
        <f>+IH518</f>
        <v xml:space="preserve"> 38_ZEC_11_06 </v>
      </c>
      <c r="D7864">
        <f t="shared" ref="D7864:E7864" si="8821">+II518</f>
        <v>0</v>
      </c>
      <c r="E7864">
        <f t="shared" si="8821"/>
        <v>0</v>
      </c>
      <c r="F7864" t="str">
        <f t="shared" si="8816"/>
        <v xml:space="preserve"> 38_ZEC_11_06 </v>
      </c>
      <c r="G7864" t="str">
        <f t="shared" si="8817"/>
        <v xml:space="preserve"> 29_JOE_03_08 </v>
      </c>
      <c r="H7864" t="str">
        <f t="shared" si="8818"/>
        <v xml:space="preserve"> into the hand of </v>
      </c>
      <c r="I7864">
        <f t="shared" si="8819"/>
        <v>0</v>
      </c>
    </row>
    <row r="7865" spans="1:9" x14ac:dyDescent="0.25">
      <c r="A7865" t="str">
        <f t="shared" ref="A7865:B7865" si="8822">+IJ8</f>
        <v xml:space="preserve"> 35_HAB_03_02 </v>
      </c>
      <c r="B7865" t="str">
        <f t="shared" si="8822"/>
        <v xml:space="preserve"> midst of the </v>
      </c>
      <c r="C7865" t="str">
        <f>+IL8</f>
        <v xml:space="preserve"> 38_ZEC_05_07 </v>
      </c>
      <c r="D7865" t="str">
        <f t="shared" ref="D7865:E7865" si="8823">+IM8</f>
        <v xml:space="preserve"> midst of the </v>
      </c>
      <c r="E7865" t="str">
        <f t="shared" si="8823"/>
        <v xml:space="preserve"> 38_ZEC_05_08 </v>
      </c>
      <c r="F7865" t="str">
        <f t="shared" si="8816"/>
        <v xml:space="preserve"> 38_ZEC_05_07 </v>
      </c>
      <c r="G7865" t="str">
        <f t="shared" si="8817"/>
        <v xml:space="preserve"> 35_HAB_03_02 </v>
      </c>
      <c r="H7865" t="str">
        <f t="shared" si="8818"/>
        <v xml:space="preserve"> midst of the </v>
      </c>
      <c r="I7865" t="str">
        <f t="shared" si="8819"/>
        <v xml:space="preserve"> 38_ZEC_05_08 </v>
      </c>
    </row>
    <row r="7866" spans="1:9" x14ac:dyDescent="0.25">
      <c r="A7866" t="str">
        <f t="shared" ref="A7866:B7866" si="8824">+IL8</f>
        <v xml:space="preserve"> 38_ZEC_05_07 </v>
      </c>
      <c r="B7866" t="str">
        <f t="shared" si="8824"/>
        <v xml:space="preserve"> midst of the </v>
      </c>
      <c r="C7866" t="str">
        <f>+IN8</f>
        <v xml:space="preserve"> 38_ZEC_05_08 </v>
      </c>
      <c r="D7866" t="str">
        <f t="shared" ref="D7866:E7866" si="8825">+IO8</f>
        <v xml:space="preserve"> midst of the </v>
      </c>
      <c r="E7866" t="str">
        <f t="shared" si="8825"/>
        <v xml:space="preserve"> 40_MAT_14_24 </v>
      </c>
      <c r="F7866" t="str">
        <f t="shared" si="8816"/>
        <v xml:space="preserve"> 38_ZEC_05_08 </v>
      </c>
      <c r="G7866" t="str">
        <f t="shared" si="8817"/>
        <v xml:space="preserve"> 38_ZEC_05_07 </v>
      </c>
      <c r="H7866" t="str">
        <f t="shared" si="8818"/>
        <v xml:space="preserve"> midst of the </v>
      </c>
      <c r="I7866" t="str">
        <f t="shared" si="8819"/>
        <v xml:space="preserve"> 40_MAT_14_24 </v>
      </c>
    </row>
    <row r="7867" spans="1:9" x14ac:dyDescent="0.25">
      <c r="A7867" t="str">
        <f t="shared" ref="A7867:B7867" si="8826">+IL147</f>
        <v xml:space="preserve"> 36_ZEP_01_12 </v>
      </c>
      <c r="B7867" t="str">
        <f t="shared" si="8826"/>
        <v xml:space="preserve"> shall come to </v>
      </c>
      <c r="C7867" t="str">
        <f>+IN147</f>
        <v xml:space="preserve"> 38_ZEC_06_15 </v>
      </c>
      <c r="D7867" t="str">
        <f t="shared" ref="D7867:E7867" si="8827">+IO147</f>
        <v xml:space="preserve"> shall come to </v>
      </c>
      <c r="E7867" t="str">
        <f t="shared" si="8827"/>
        <v xml:space="preserve"> 38_ZEC_08_13 </v>
      </c>
      <c r="F7867" t="str">
        <f t="shared" si="8816"/>
        <v xml:space="preserve"> 38_ZEC_06_15 </v>
      </c>
      <c r="G7867" t="str">
        <f t="shared" si="8817"/>
        <v xml:space="preserve"> 36_ZEP_01_12 </v>
      </c>
      <c r="H7867" t="str">
        <f t="shared" si="8818"/>
        <v xml:space="preserve"> shall come to </v>
      </c>
      <c r="I7867" t="str">
        <f t="shared" si="8819"/>
        <v xml:space="preserve"> 38_ZEC_08_13 </v>
      </c>
    </row>
    <row r="7868" spans="1:9" x14ac:dyDescent="0.25">
      <c r="A7868" t="str">
        <f t="shared" ref="A7868:B7868" si="8828">+IN147</f>
        <v xml:space="preserve"> 38_ZEC_06_15 </v>
      </c>
      <c r="B7868" t="str">
        <f t="shared" si="8828"/>
        <v xml:space="preserve"> shall come to </v>
      </c>
      <c r="C7868" t="str">
        <f>+IP147</f>
        <v xml:space="preserve"> 38_ZEC_08_13 </v>
      </c>
      <c r="D7868" t="str">
        <f t="shared" ref="D7868:E7868" si="8829">+IQ147</f>
        <v xml:space="preserve"> shall come to </v>
      </c>
      <c r="E7868" t="str">
        <f t="shared" si="8829"/>
        <v xml:space="preserve"> 38_ZEC_08_22 </v>
      </c>
      <c r="F7868" t="str">
        <f t="shared" si="8816"/>
        <v xml:space="preserve"> 38_ZEC_08_13 </v>
      </c>
      <c r="G7868" t="str">
        <f t="shared" si="8817"/>
        <v xml:space="preserve"> 38_ZEC_06_15 </v>
      </c>
      <c r="H7868" t="str">
        <f t="shared" si="8818"/>
        <v xml:space="preserve"> shall come to </v>
      </c>
      <c r="I7868" t="str">
        <f t="shared" si="8819"/>
        <v xml:space="preserve"> 38_ZEC_08_22 </v>
      </c>
    </row>
    <row r="7869" spans="1:9" x14ac:dyDescent="0.25">
      <c r="A7869" t="str">
        <f t="shared" ref="A7869:B7869" si="8830">+IP10</f>
        <v xml:space="preserve"> 35_HAB_03_02 </v>
      </c>
      <c r="B7869" t="str">
        <f t="shared" si="8830"/>
        <v xml:space="preserve"> the midst of the </v>
      </c>
      <c r="C7869" t="str">
        <f>+IR10</f>
        <v xml:space="preserve"> 38_ZEC_05_07 </v>
      </c>
      <c r="D7869" t="str">
        <f t="shared" ref="D7869:E7869" si="8831">+IS10</f>
        <v xml:space="preserve"> the midst of the </v>
      </c>
      <c r="E7869" t="str">
        <f t="shared" si="8831"/>
        <v xml:space="preserve"> 38_ZEC_05_08 </v>
      </c>
      <c r="F7869" t="str">
        <f t="shared" si="8816"/>
        <v xml:space="preserve"> 38_ZEC_05_07 </v>
      </c>
      <c r="G7869" t="str">
        <f t="shared" si="8817"/>
        <v xml:space="preserve"> 35_HAB_03_02 </v>
      </c>
      <c r="H7869" t="str">
        <f t="shared" si="8818"/>
        <v xml:space="preserve"> the midst of the </v>
      </c>
      <c r="I7869" t="str">
        <f t="shared" si="8819"/>
        <v xml:space="preserve"> 38_ZEC_05_08 </v>
      </c>
    </row>
    <row r="7870" spans="1:9" x14ac:dyDescent="0.25">
      <c r="A7870" t="str">
        <f t="shared" ref="A7870:B7870" si="8832">+IP139</f>
        <v xml:space="preserve"> 36_ZEP_01_12 </v>
      </c>
      <c r="B7870" t="str">
        <f t="shared" si="8832"/>
        <v xml:space="preserve"> come to pass </v>
      </c>
      <c r="C7870" t="str">
        <f>+IR139</f>
        <v xml:space="preserve"> 38_ZEC_06_15 </v>
      </c>
      <c r="D7870" t="str">
        <f t="shared" ref="D7870:E7870" si="8833">+IS139</f>
        <v xml:space="preserve"> come to pass </v>
      </c>
      <c r="E7870" t="str">
        <f t="shared" si="8833"/>
        <v xml:space="preserve"> 38_ZEC_07_13 </v>
      </c>
      <c r="F7870" t="str">
        <f t="shared" si="8816"/>
        <v xml:space="preserve"> 38_ZEC_06_15 </v>
      </c>
      <c r="G7870" t="str">
        <f t="shared" si="8817"/>
        <v xml:space="preserve"> 36_ZEP_01_12 </v>
      </c>
      <c r="H7870" t="str">
        <f t="shared" si="8818"/>
        <v xml:space="preserve"> come to pass </v>
      </c>
      <c r="I7870" t="str">
        <f t="shared" si="8819"/>
        <v xml:space="preserve"> 38_ZEC_07_13 </v>
      </c>
    </row>
    <row r="7871" spans="1:9" x14ac:dyDescent="0.25">
      <c r="A7871" t="str">
        <f t="shared" ref="A7871:B7871" si="8834">+IP147</f>
        <v xml:space="preserve"> 38_ZEC_08_13 </v>
      </c>
      <c r="B7871" t="str">
        <f t="shared" si="8834"/>
        <v xml:space="preserve"> shall come to </v>
      </c>
      <c r="C7871" t="str">
        <f>+IR147</f>
        <v xml:space="preserve"> 38_ZEC_08_22 </v>
      </c>
      <c r="D7871" t="str">
        <f t="shared" ref="D7871:E7871" si="8835">+IS147</f>
        <v xml:space="preserve"> shall come to </v>
      </c>
      <c r="E7871" t="str">
        <f t="shared" si="8835"/>
        <v xml:space="preserve"> 38_ZEC_08_23 </v>
      </c>
      <c r="F7871" t="str">
        <f t="shared" si="8816"/>
        <v xml:space="preserve"> 38_ZEC_08_22 </v>
      </c>
      <c r="G7871" t="str">
        <f t="shared" si="8817"/>
        <v xml:space="preserve"> 38_ZEC_08_13 </v>
      </c>
      <c r="H7871" t="str">
        <f t="shared" si="8818"/>
        <v xml:space="preserve"> shall come to </v>
      </c>
      <c r="I7871" t="str">
        <f t="shared" si="8819"/>
        <v xml:space="preserve"> 38_ZEC_08_23 </v>
      </c>
    </row>
    <row r="7872" spans="1:9" x14ac:dyDescent="0.25">
      <c r="A7872" t="str">
        <f t="shared" ref="A7872:B7872" si="8836">+IR10</f>
        <v xml:space="preserve"> 38_ZEC_05_07 </v>
      </c>
      <c r="B7872" t="str">
        <f t="shared" si="8836"/>
        <v xml:space="preserve"> the midst of the </v>
      </c>
      <c r="C7872" t="str">
        <f>+IT10</f>
        <v xml:space="preserve"> 38_ZEC_05_08 </v>
      </c>
      <c r="D7872" t="str">
        <f t="shared" ref="D7872:E7872" si="8837">+IU10</f>
        <v xml:space="preserve"> the midst of the </v>
      </c>
      <c r="E7872" t="str">
        <f t="shared" si="8837"/>
        <v xml:space="preserve"> 40_MAT_14_24 </v>
      </c>
      <c r="F7872" t="str">
        <f t="shared" si="8816"/>
        <v xml:space="preserve"> 38_ZEC_05_08 </v>
      </c>
      <c r="G7872" t="str">
        <f t="shared" si="8817"/>
        <v xml:space="preserve"> 38_ZEC_05_07 </v>
      </c>
      <c r="H7872" t="str">
        <f t="shared" si="8818"/>
        <v xml:space="preserve"> the midst of the </v>
      </c>
      <c r="I7872" t="str">
        <f t="shared" si="8819"/>
        <v xml:space="preserve"> 40_MAT_14_24 </v>
      </c>
    </row>
    <row r="7873" spans="1:9" x14ac:dyDescent="0.25">
      <c r="A7873" t="str">
        <f t="shared" ref="A7873:B7873" si="8838">+IR139</f>
        <v xml:space="preserve"> 38_ZEC_06_15 </v>
      </c>
      <c r="B7873" t="str">
        <f t="shared" si="8838"/>
        <v xml:space="preserve"> come to pass </v>
      </c>
      <c r="C7873" t="str">
        <f>+IT139</f>
        <v xml:space="preserve"> 38_ZEC_07_13 </v>
      </c>
      <c r="D7873" t="str">
        <f t="shared" ref="D7873:E7873" si="8839">+IU139</f>
        <v xml:space="preserve"> come to pass </v>
      </c>
      <c r="E7873" t="str">
        <f t="shared" si="8839"/>
        <v xml:space="preserve"> 38_ZEC_08_13 </v>
      </c>
      <c r="F7873" t="str">
        <f t="shared" si="8816"/>
        <v xml:space="preserve"> 38_ZEC_07_13 </v>
      </c>
      <c r="G7873" t="str">
        <f t="shared" si="8817"/>
        <v xml:space="preserve"> 38_ZEC_06_15 </v>
      </c>
      <c r="H7873" t="str">
        <f t="shared" si="8818"/>
        <v xml:space="preserve"> come to pass </v>
      </c>
      <c r="I7873" t="str">
        <f t="shared" si="8819"/>
        <v xml:space="preserve"> 38_ZEC_08_13 </v>
      </c>
    </row>
    <row r="7874" spans="1:9" x14ac:dyDescent="0.25">
      <c r="A7874" t="str">
        <f t="shared" ref="A7874:B7874" si="8840">+IR147</f>
        <v xml:space="preserve"> 38_ZEC_08_22 </v>
      </c>
      <c r="B7874" t="str">
        <f t="shared" si="8840"/>
        <v xml:space="preserve"> shall come to </v>
      </c>
      <c r="C7874" t="str">
        <f>+IT147</f>
        <v xml:space="preserve"> 38_ZEC_08_23 </v>
      </c>
      <c r="D7874" t="str">
        <f t="shared" ref="D7874:E7874" si="8841">+IU147</f>
        <v xml:space="preserve"> shall come to </v>
      </c>
      <c r="E7874" t="str">
        <f t="shared" si="8841"/>
        <v xml:space="preserve"> 38_ZEC_12_09 </v>
      </c>
      <c r="F7874" t="str">
        <f t="shared" si="8816"/>
        <v xml:space="preserve"> 38_ZEC_08_23 </v>
      </c>
      <c r="G7874" t="str">
        <f t="shared" si="8817"/>
        <v xml:space="preserve"> 38_ZEC_08_22 </v>
      </c>
      <c r="H7874" t="str">
        <f t="shared" si="8818"/>
        <v xml:space="preserve"> shall come to </v>
      </c>
      <c r="I7874" t="str">
        <f t="shared" si="8819"/>
        <v xml:space="preserve"> 38_ZEC_12_09 </v>
      </c>
    </row>
    <row r="7875" spans="1:9" x14ac:dyDescent="0.25">
      <c r="A7875" t="str">
        <f t="shared" ref="A7875:B7875" si="8842">+IT86</f>
        <v xml:space="preserve"> 27_DAN_06_15 </v>
      </c>
      <c r="B7875" t="str">
        <f t="shared" si="8842"/>
        <v xml:space="preserve"> said unto the </v>
      </c>
      <c r="C7875" t="str">
        <f>+IV86</f>
        <v xml:space="preserve"> 38_ZEC_01_19 </v>
      </c>
      <c r="D7875" t="str">
        <f t="shared" ref="D7875:E7875" si="8843">+IW86</f>
        <v xml:space="preserve"> said unto the </v>
      </c>
      <c r="E7875" t="str">
        <f t="shared" si="8843"/>
        <v xml:space="preserve"> 38_ZEC_06_04 </v>
      </c>
      <c r="F7875" t="str">
        <f t="shared" si="8816"/>
        <v xml:space="preserve"> 38_ZEC_01_19 </v>
      </c>
      <c r="G7875" t="str">
        <f t="shared" si="8817"/>
        <v xml:space="preserve"> 27_DAN_06_15 </v>
      </c>
      <c r="H7875" t="str">
        <f t="shared" si="8818"/>
        <v xml:space="preserve"> said unto the </v>
      </c>
      <c r="I7875" t="str">
        <f t="shared" si="8819"/>
        <v xml:space="preserve"> 38_ZEC_06_04 </v>
      </c>
    </row>
    <row r="7876" spans="1:9" x14ac:dyDescent="0.25">
      <c r="A7876" t="str">
        <f t="shared" ref="A7876:B7876" si="8844">+IT139</f>
        <v xml:space="preserve"> 38_ZEC_07_13 </v>
      </c>
      <c r="B7876" t="str">
        <f t="shared" si="8844"/>
        <v xml:space="preserve"> come to pass </v>
      </c>
      <c r="C7876" t="str">
        <f>+IV139</f>
        <v xml:space="preserve"> 38_ZEC_08_13 </v>
      </c>
      <c r="D7876" t="str">
        <f t="shared" ref="D7876:E7876" si="8845">+IW139</f>
        <v xml:space="preserve"> come to pass </v>
      </c>
      <c r="E7876" t="str">
        <f t="shared" si="8845"/>
        <v xml:space="preserve"> 38_ZEC_08_20 </v>
      </c>
      <c r="F7876" t="str">
        <f t="shared" si="8816"/>
        <v xml:space="preserve"> 38_ZEC_08_13 </v>
      </c>
      <c r="G7876" t="str">
        <f t="shared" si="8817"/>
        <v xml:space="preserve"> 38_ZEC_07_13 </v>
      </c>
      <c r="H7876" t="str">
        <f t="shared" si="8818"/>
        <v xml:space="preserve"> come to pass </v>
      </c>
      <c r="I7876" t="str">
        <f t="shared" si="8819"/>
        <v xml:space="preserve"> 38_ZEC_08_20 </v>
      </c>
    </row>
    <row r="7877" spans="1:9" x14ac:dyDescent="0.25">
      <c r="A7877" t="str">
        <f t="shared" ref="A7877:B7877" si="8846">+IT147</f>
        <v xml:space="preserve"> 38_ZEC_08_23 </v>
      </c>
      <c r="B7877" t="str">
        <f t="shared" si="8846"/>
        <v xml:space="preserve"> shall come to </v>
      </c>
      <c r="C7877" t="str">
        <f>+IV147</f>
        <v xml:space="preserve"> 38_ZEC_12_09 </v>
      </c>
      <c r="D7877" t="str">
        <f t="shared" ref="D7877:E7877" si="8847">+IW147</f>
        <v xml:space="preserve"> shall come to </v>
      </c>
      <c r="E7877" t="str">
        <f t="shared" si="8847"/>
        <v xml:space="preserve"> 38_ZEC_13_02 </v>
      </c>
      <c r="F7877" t="str">
        <f t="shared" si="8816"/>
        <v xml:space="preserve"> 38_ZEC_12_09 </v>
      </c>
      <c r="G7877" t="str">
        <f t="shared" si="8817"/>
        <v xml:space="preserve"> 38_ZEC_08_23 </v>
      </c>
      <c r="H7877" t="str">
        <f t="shared" si="8818"/>
        <v xml:space="preserve"> shall come to </v>
      </c>
      <c r="I7877" t="str">
        <f t="shared" si="8819"/>
        <v xml:space="preserve"> 38_ZEC_13_02 </v>
      </c>
    </row>
    <row r="7878" spans="1:9" x14ac:dyDescent="0.25">
      <c r="A7878" t="str">
        <f t="shared" ref="A7878:B7878" si="8848">+IT435</f>
        <v xml:space="preserve"> 35_HAB_03_07 </v>
      </c>
      <c r="B7878" t="str">
        <f t="shared" si="8848"/>
        <v xml:space="preserve"> of the land of </v>
      </c>
      <c r="C7878" t="str">
        <f>+IV435</f>
        <v xml:space="preserve"> 38_ZEC_10_10 </v>
      </c>
      <c r="D7878" t="str">
        <f t="shared" ref="D7878:E7878" si="8849">+IW435</f>
        <v xml:space="preserve"> of the land of </v>
      </c>
      <c r="E7878" t="str">
        <f t="shared" si="8849"/>
        <v xml:space="preserve"> 44_ACT_07_04 </v>
      </c>
      <c r="F7878" t="str">
        <f t="shared" si="8816"/>
        <v xml:space="preserve"> 38_ZEC_10_10 </v>
      </c>
      <c r="G7878" t="str">
        <f t="shared" si="8817"/>
        <v xml:space="preserve"> 35_HAB_03_07 </v>
      </c>
      <c r="H7878" t="str">
        <f t="shared" si="8818"/>
        <v xml:space="preserve"> of the land of </v>
      </c>
      <c r="I7878" t="str">
        <f t="shared" si="8819"/>
        <v xml:space="preserve"> 44_ACT_07_04 </v>
      </c>
    </row>
    <row r="7879" spans="1:9" x14ac:dyDescent="0.25">
      <c r="A7879" t="str">
        <f t="shared" ref="A7879:B7879" si="8850">+IV86</f>
        <v xml:space="preserve"> 38_ZEC_01_19 </v>
      </c>
      <c r="B7879" t="str">
        <f t="shared" si="8850"/>
        <v xml:space="preserve"> said unto the </v>
      </c>
      <c r="C7879" t="str">
        <f>+IX86</f>
        <v xml:space="preserve"> 38_ZEC_06_04 </v>
      </c>
      <c r="D7879" t="str">
        <f t="shared" ref="D7879:E7879" si="8851">+IY86</f>
        <v xml:space="preserve"> said unto the </v>
      </c>
      <c r="E7879" t="str">
        <f t="shared" si="8851"/>
        <v xml:space="preserve"> 40_MAT_08_13 </v>
      </c>
      <c r="F7879" t="str">
        <f t="shared" si="8816"/>
        <v xml:space="preserve"> 38_ZEC_06_04 </v>
      </c>
      <c r="G7879" t="str">
        <f t="shared" si="8817"/>
        <v xml:space="preserve"> 38_ZEC_01_19 </v>
      </c>
      <c r="H7879" t="str">
        <f t="shared" si="8818"/>
        <v xml:space="preserve"> said unto the </v>
      </c>
      <c r="I7879" t="str">
        <f t="shared" si="8819"/>
        <v xml:space="preserve"> 40_MAT_08_13 </v>
      </c>
    </row>
    <row r="7880" spans="1:9" x14ac:dyDescent="0.25">
      <c r="A7880" t="str">
        <f t="shared" ref="A7880:B7880" si="8852">+IV139</f>
        <v xml:space="preserve"> 38_ZEC_08_13 </v>
      </c>
      <c r="B7880" t="str">
        <f t="shared" si="8852"/>
        <v xml:space="preserve"> come to pass </v>
      </c>
      <c r="C7880" t="str">
        <f>+IX139</f>
        <v xml:space="preserve"> 38_ZEC_08_20 </v>
      </c>
      <c r="D7880" t="str">
        <f t="shared" ref="D7880:E7880" si="8853">+IY139</f>
        <v xml:space="preserve"> come to pass </v>
      </c>
      <c r="E7880" t="str">
        <f t="shared" si="8853"/>
        <v xml:space="preserve"> 38_ZEC_08_23 </v>
      </c>
      <c r="F7880" t="str">
        <f t="shared" si="8816"/>
        <v xml:space="preserve"> 38_ZEC_08_20 </v>
      </c>
      <c r="G7880" t="str">
        <f t="shared" si="8817"/>
        <v xml:space="preserve"> 38_ZEC_08_13 </v>
      </c>
      <c r="H7880" t="str">
        <f t="shared" si="8818"/>
        <v xml:space="preserve"> come to pass </v>
      </c>
      <c r="I7880" t="str">
        <f t="shared" si="8819"/>
        <v xml:space="preserve"> 38_ZEC_08_23 </v>
      </c>
    </row>
    <row r="7881" spans="1:9" x14ac:dyDescent="0.25">
      <c r="A7881" t="str">
        <f t="shared" ref="A7881:B7881" si="8854">+IV147</f>
        <v xml:space="preserve"> 38_ZEC_12_09 </v>
      </c>
      <c r="B7881" t="str">
        <f t="shared" si="8854"/>
        <v xml:space="preserve"> shall come to </v>
      </c>
      <c r="C7881" t="str">
        <f>+IX147</f>
        <v xml:space="preserve"> 38_ZEC_13_02 </v>
      </c>
      <c r="D7881" t="str">
        <f t="shared" ref="D7881:E7881" si="8855">+IY147</f>
        <v xml:space="preserve"> shall come to </v>
      </c>
      <c r="E7881" t="str">
        <f t="shared" si="8855"/>
        <v xml:space="preserve"> 38_ZEC_13_03 </v>
      </c>
      <c r="F7881" t="str">
        <f t="shared" si="8816"/>
        <v xml:space="preserve"> 38_ZEC_13_02 </v>
      </c>
      <c r="G7881" t="str">
        <f t="shared" si="8817"/>
        <v xml:space="preserve"> 38_ZEC_12_09 </v>
      </c>
      <c r="H7881" t="str">
        <f t="shared" si="8818"/>
        <v xml:space="preserve"> shall come to </v>
      </c>
      <c r="I7881" t="str">
        <f t="shared" si="8819"/>
        <v xml:space="preserve"> 38_ZEC_13_03 </v>
      </c>
    </row>
    <row r="7882" spans="1:9" x14ac:dyDescent="0.25">
      <c r="A7882" t="str">
        <f t="shared" ref="A7882:B7882" si="8856">+IV188</f>
        <v xml:space="preserve"> 37_HAG_02_20 </v>
      </c>
      <c r="B7882" t="str">
        <f t="shared" si="8856"/>
        <v xml:space="preserve"> day of the </v>
      </c>
      <c r="C7882" t="str">
        <f>+IX188</f>
        <v xml:space="preserve"> 38_ZEC_01_07 </v>
      </c>
      <c r="D7882" t="str">
        <f t="shared" ref="D7882:E7882" si="8857">+IY188</f>
        <v xml:space="preserve"> day of the </v>
      </c>
      <c r="E7882" t="str">
        <f t="shared" si="8857"/>
        <v xml:space="preserve"> 38_ZEC_07_01 </v>
      </c>
      <c r="F7882" t="str">
        <f t="shared" si="8816"/>
        <v xml:space="preserve"> 38_ZEC_01_07 </v>
      </c>
      <c r="G7882" t="str">
        <f t="shared" si="8817"/>
        <v xml:space="preserve"> 37_HAG_02_20 </v>
      </c>
      <c r="H7882" t="str">
        <f t="shared" si="8818"/>
        <v xml:space="preserve"> day of the </v>
      </c>
      <c r="I7882" t="str">
        <f t="shared" si="8819"/>
        <v xml:space="preserve"> 38_ZEC_07_01 </v>
      </c>
    </row>
    <row r="7883" spans="1:9" x14ac:dyDescent="0.25">
      <c r="A7883" t="str">
        <f t="shared" ref="A7883:B7883" si="8858">+IX139</f>
        <v xml:space="preserve"> 38_ZEC_08_20 </v>
      </c>
      <c r="B7883" t="str">
        <f t="shared" si="8858"/>
        <v xml:space="preserve"> come to pass </v>
      </c>
      <c r="C7883" t="str">
        <f>+IZ139</f>
        <v xml:space="preserve"> 38_ZEC_08_23 </v>
      </c>
      <c r="D7883" t="str">
        <f t="shared" ref="D7883:E7883" si="8859">+JA139</f>
        <v xml:space="preserve"> come to pass </v>
      </c>
      <c r="E7883" t="str">
        <f t="shared" si="8859"/>
        <v xml:space="preserve"> 38_ZEC_12_09 </v>
      </c>
      <c r="F7883" t="str">
        <f t="shared" si="8816"/>
        <v xml:space="preserve"> 38_ZEC_08_23 </v>
      </c>
      <c r="G7883" t="str">
        <f t="shared" si="8817"/>
        <v xml:space="preserve"> 38_ZEC_08_20 </v>
      </c>
      <c r="H7883" t="str">
        <f t="shared" si="8818"/>
        <v xml:space="preserve"> come to pass </v>
      </c>
      <c r="I7883" t="str">
        <f t="shared" si="8819"/>
        <v xml:space="preserve"> 38_ZEC_12_09 </v>
      </c>
    </row>
    <row r="7884" spans="1:9" x14ac:dyDescent="0.25">
      <c r="A7884" t="str">
        <f t="shared" ref="A7884:B7884" si="8860">+IX147</f>
        <v xml:space="preserve"> 38_ZEC_13_02 </v>
      </c>
      <c r="B7884" t="str">
        <f t="shared" si="8860"/>
        <v xml:space="preserve"> shall come to </v>
      </c>
      <c r="C7884" t="str">
        <f>+IZ147</f>
        <v xml:space="preserve"> 38_ZEC_13_03 </v>
      </c>
      <c r="D7884" t="str">
        <f t="shared" ref="D7884:E7884" si="8861">+JA147</f>
        <v xml:space="preserve"> shall come to </v>
      </c>
      <c r="E7884" t="str">
        <f t="shared" si="8861"/>
        <v xml:space="preserve"> 38_ZEC_13_04 </v>
      </c>
      <c r="F7884" t="str">
        <f t="shared" si="8816"/>
        <v xml:space="preserve"> 38_ZEC_13_03 </v>
      </c>
      <c r="G7884" t="str">
        <f t="shared" si="8817"/>
        <v xml:space="preserve"> 38_ZEC_13_02 </v>
      </c>
      <c r="H7884" t="str">
        <f t="shared" si="8818"/>
        <v xml:space="preserve"> shall come to </v>
      </c>
      <c r="I7884" t="str">
        <f t="shared" si="8819"/>
        <v xml:space="preserve"> 38_ZEC_13_04 </v>
      </c>
    </row>
    <row r="7885" spans="1:9" x14ac:dyDescent="0.25">
      <c r="A7885" t="str">
        <f t="shared" ref="A7885:B7885" si="8862">+IX158</f>
        <v xml:space="preserve"> 35_HAB_02_17 </v>
      </c>
      <c r="B7885" t="str">
        <f t="shared" si="8862"/>
        <v xml:space="preserve"> of the city </v>
      </c>
      <c r="C7885" t="str">
        <f>+IZ158</f>
        <v xml:space="preserve"> 38_ZEC_08_05 </v>
      </c>
      <c r="D7885" t="str">
        <f t="shared" ref="D7885:E7885" si="8863">+JA158</f>
        <v xml:space="preserve"> of the city </v>
      </c>
      <c r="E7885" t="str">
        <f t="shared" si="8863"/>
        <v xml:space="preserve"> 38_ZEC_14_02 </v>
      </c>
      <c r="F7885" t="str">
        <f t="shared" si="8816"/>
        <v xml:space="preserve"> 38_ZEC_08_05 </v>
      </c>
      <c r="G7885" t="str">
        <f t="shared" si="8817"/>
        <v xml:space="preserve"> 35_HAB_02_17 </v>
      </c>
      <c r="H7885" t="str">
        <f t="shared" si="8818"/>
        <v xml:space="preserve"> of the city </v>
      </c>
      <c r="I7885" t="str">
        <f t="shared" si="8819"/>
        <v xml:space="preserve"> 38_ZEC_14_02 </v>
      </c>
    </row>
    <row r="7886" spans="1:9" x14ac:dyDescent="0.25">
      <c r="A7886" t="str">
        <f t="shared" ref="A7886:B7886" si="8864">+IX188</f>
        <v xml:space="preserve"> 38_ZEC_01_07 </v>
      </c>
      <c r="B7886" t="str">
        <f t="shared" si="8864"/>
        <v xml:space="preserve"> day of the </v>
      </c>
      <c r="C7886" t="str">
        <f>+IZ188</f>
        <v xml:space="preserve"> 38_ZEC_07_01 </v>
      </c>
      <c r="D7886" t="str">
        <f t="shared" ref="D7886:E7886" si="8865">+JA188</f>
        <v xml:space="preserve"> day of the </v>
      </c>
      <c r="E7886" t="str">
        <f t="shared" si="8865"/>
        <v xml:space="preserve"> 38_ZEC_14_01 </v>
      </c>
      <c r="F7886" t="str">
        <f t="shared" si="8816"/>
        <v xml:space="preserve"> 38_ZEC_07_01 </v>
      </c>
      <c r="G7886" t="str">
        <f t="shared" si="8817"/>
        <v xml:space="preserve"> 38_ZEC_01_07 </v>
      </c>
      <c r="H7886" t="str">
        <f t="shared" si="8818"/>
        <v xml:space="preserve"> day of the </v>
      </c>
      <c r="I7886" t="str">
        <f t="shared" si="8819"/>
        <v xml:space="preserve"> 38_ZEC_14_01 </v>
      </c>
    </row>
    <row r="7887" spans="1:9" x14ac:dyDescent="0.25">
      <c r="A7887" t="str">
        <f t="shared" ref="A7887:B7887" si="8866">+IZ139</f>
        <v xml:space="preserve"> 38_ZEC_08_23 </v>
      </c>
      <c r="B7887" t="str">
        <f t="shared" si="8866"/>
        <v xml:space="preserve"> come to pass </v>
      </c>
      <c r="C7887" t="str">
        <f>+JB139</f>
        <v xml:space="preserve"> 38_ZEC_12_09 </v>
      </c>
      <c r="D7887" t="str">
        <f t="shared" ref="D7887:E7887" si="8867">+JC139</f>
        <v xml:space="preserve"> come to pass </v>
      </c>
      <c r="E7887" t="str">
        <f t="shared" si="8867"/>
        <v xml:space="preserve"> 38_ZEC_13_02 </v>
      </c>
      <c r="F7887" t="str">
        <f t="shared" si="8816"/>
        <v xml:space="preserve"> 38_ZEC_12_09 </v>
      </c>
      <c r="G7887" t="str">
        <f t="shared" si="8817"/>
        <v xml:space="preserve"> 38_ZEC_08_23 </v>
      </c>
      <c r="H7887" t="str">
        <f t="shared" si="8818"/>
        <v xml:space="preserve"> come to pass </v>
      </c>
      <c r="I7887" t="str">
        <f t="shared" si="8819"/>
        <v xml:space="preserve"> 38_ZEC_13_02 </v>
      </c>
    </row>
    <row r="7888" spans="1:9" x14ac:dyDescent="0.25">
      <c r="A7888" t="str">
        <f t="shared" ref="A7888:B7888" si="8868">+IZ147</f>
        <v xml:space="preserve"> 38_ZEC_13_03 </v>
      </c>
      <c r="B7888" t="str">
        <f t="shared" si="8868"/>
        <v xml:space="preserve"> shall come to </v>
      </c>
      <c r="C7888" t="str">
        <f>+JB147</f>
        <v xml:space="preserve"> 38_ZEC_13_04 </v>
      </c>
      <c r="D7888" t="str">
        <f t="shared" ref="D7888:E7888" si="8869">+JC147</f>
        <v xml:space="preserve"> shall come to </v>
      </c>
      <c r="E7888" t="str">
        <f t="shared" si="8869"/>
        <v xml:space="preserve"> 38_ZEC_13_08 </v>
      </c>
      <c r="F7888" t="str">
        <f t="shared" si="8816"/>
        <v xml:space="preserve"> 38_ZEC_13_04 </v>
      </c>
      <c r="G7888" t="str">
        <f t="shared" si="8817"/>
        <v xml:space="preserve"> 38_ZEC_13_03 </v>
      </c>
      <c r="H7888" t="str">
        <f t="shared" si="8818"/>
        <v xml:space="preserve"> shall come to </v>
      </c>
      <c r="I7888" t="str">
        <f t="shared" si="8819"/>
        <v xml:space="preserve"> 38_ZEC_13_08 </v>
      </c>
    </row>
    <row r="7889" spans="1:9" x14ac:dyDescent="0.25">
      <c r="A7889" t="str">
        <f t="shared" ref="A7889:B7889" si="8870">+IZ158</f>
        <v xml:space="preserve"> 38_ZEC_08_05 </v>
      </c>
      <c r="B7889" t="str">
        <f t="shared" si="8870"/>
        <v xml:space="preserve"> of the city </v>
      </c>
      <c r="C7889" t="str">
        <f>+JB158</f>
        <v xml:space="preserve"> 38_ZEC_14_02 </v>
      </c>
      <c r="D7889" t="str">
        <f t="shared" ref="D7889:E7889" si="8871">+JC158</f>
        <v xml:space="preserve"> of the city </v>
      </c>
      <c r="E7889" t="str">
        <f t="shared" si="8871"/>
        <v xml:space="preserve"> 40_MAT_21_17 </v>
      </c>
      <c r="F7889" t="str">
        <f t="shared" si="8816"/>
        <v xml:space="preserve"> 38_ZEC_14_02 </v>
      </c>
      <c r="G7889" t="str">
        <f t="shared" si="8817"/>
        <v xml:space="preserve"> 38_ZEC_08_05 </v>
      </c>
      <c r="H7889" t="str">
        <f t="shared" si="8818"/>
        <v xml:space="preserve"> of the city </v>
      </c>
      <c r="I7889" t="str">
        <f t="shared" si="8819"/>
        <v xml:space="preserve"> 40_MAT_21_17 </v>
      </c>
    </row>
    <row r="7890" spans="1:9" x14ac:dyDescent="0.25">
      <c r="A7890" t="str">
        <f t="shared" ref="A7890:B7890" si="8872">+IZ188</f>
        <v xml:space="preserve"> 38_ZEC_07_01 </v>
      </c>
      <c r="B7890" t="str">
        <f t="shared" si="8872"/>
        <v xml:space="preserve"> day of the </v>
      </c>
      <c r="C7890" t="str">
        <f>+JB188</f>
        <v xml:space="preserve"> 38_ZEC_14_01 </v>
      </c>
      <c r="D7890" t="str">
        <f t="shared" ref="D7890:E7890" si="8873">+JC188</f>
        <v xml:space="preserve"> day of the </v>
      </c>
      <c r="E7890" t="str">
        <f t="shared" si="8873"/>
        <v xml:space="preserve"> 39_MAL_04_05 </v>
      </c>
      <c r="F7890" t="str">
        <f t="shared" si="8816"/>
        <v xml:space="preserve"> 38_ZEC_14_01 </v>
      </c>
      <c r="G7890" t="str">
        <f t="shared" si="8817"/>
        <v xml:space="preserve"> 38_ZEC_07_01 </v>
      </c>
      <c r="H7890" t="str">
        <f t="shared" si="8818"/>
        <v xml:space="preserve"> day of the </v>
      </c>
      <c r="I7890" t="str">
        <f t="shared" si="8819"/>
        <v xml:space="preserve"> 39_MAL_04_05 </v>
      </c>
    </row>
    <row r="7891" spans="1:9" x14ac:dyDescent="0.25">
      <c r="A7891" t="str">
        <f t="shared" ref="A7891:B7891" si="8874">+JB139</f>
        <v xml:space="preserve"> 38_ZEC_12_09 </v>
      </c>
      <c r="B7891" t="str">
        <f t="shared" si="8874"/>
        <v xml:space="preserve"> come to pass </v>
      </c>
      <c r="C7891" t="str">
        <f>+JD139</f>
        <v xml:space="preserve"> 38_ZEC_13_02 </v>
      </c>
      <c r="D7891" t="str">
        <f t="shared" ref="D7891:E7891" si="8875">+JE139</f>
        <v xml:space="preserve"> come to pass </v>
      </c>
      <c r="E7891" t="str">
        <f t="shared" si="8875"/>
        <v xml:space="preserve"> 38_ZEC_13_03 </v>
      </c>
      <c r="F7891" t="str">
        <f t="shared" si="8816"/>
        <v xml:space="preserve"> 38_ZEC_13_02 </v>
      </c>
      <c r="G7891" t="str">
        <f t="shared" si="8817"/>
        <v xml:space="preserve"> 38_ZEC_12_09 </v>
      </c>
      <c r="H7891" t="str">
        <f t="shared" si="8818"/>
        <v xml:space="preserve"> come to pass </v>
      </c>
      <c r="I7891" t="str">
        <f t="shared" si="8819"/>
        <v xml:space="preserve"> 38_ZEC_13_03 </v>
      </c>
    </row>
    <row r="7892" spans="1:9" x14ac:dyDescent="0.25">
      <c r="A7892" t="str">
        <f t="shared" ref="A7892:B7892" si="8876">+JB147</f>
        <v xml:space="preserve"> 38_ZEC_13_04 </v>
      </c>
      <c r="B7892" t="str">
        <f t="shared" si="8876"/>
        <v xml:space="preserve"> shall come to </v>
      </c>
      <c r="C7892" t="str">
        <f>+JD147</f>
        <v xml:space="preserve"> 38_ZEC_13_08 </v>
      </c>
      <c r="D7892" t="str">
        <f t="shared" ref="D7892:E7892" si="8877">+JE147</f>
        <v xml:space="preserve"> shall come to </v>
      </c>
      <c r="E7892" t="str">
        <f t="shared" si="8877"/>
        <v xml:space="preserve"> 38_ZEC_14_06 </v>
      </c>
      <c r="F7892" t="str">
        <f t="shared" si="8816"/>
        <v xml:space="preserve"> 38_ZEC_13_08 </v>
      </c>
      <c r="G7892" t="str">
        <f t="shared" si="8817"/>
        <v xml:space="preserve"> 38_ZEC_13_04 </v>
      </c>
      <c r="H7892" t="str">
        <f t="shared" si="8818"/>
        <v xml:space="preserve"> shall come to </v>
      </c>
      <c r="I7892" t="str">
        <f t="shared" si="8819"/>
        <v xml:space="preserve"> 38_ZEC_14_06 </v>
      </c>
    </row>
    <row r="7893" spans="1:9" x14ac:dyDescent="0.25">
      <c r="A7893" t="str">
        <f t="shared" ref="A7893:B7893" si="8878">+JD30</f>
        <v xml:space="preserve"> 37_HAG_01_14 </v>
      </c>
      <c r="B7893" t="str">
        <f t="shared" si="8878"/>
        <v xml:space="preserve"> of all the </v>
      </c>
      <c r="C7893" t="str">
        <f>+JF30</f>
        <v xml:space="preserve"> 38_ZEC_06_05 </v>
      </c>
      <c r="D7893" t="str">
        <f t="shared" ref="D7893:E7893" si="8879">+JG30</f>
        <v xml:space="preserve"> of all the </v>
      </c>
      <c r="E7893" t="str">
        <f t="shared" si="8879"/>
        <v xml:space="preserve"> 38_ZEC_09_01 </v>
      </c>
      <c r="F7893" t="str">
        <f t="shared" si="8816"/>
        <v xml:space="preserve"> 38_ZEC_06_05 </v>
      </c>
      <c r="G7893" t="str">
        <f t="shared" si="8817"/>
        <v xml:space="preserve"> 37_HAG_01_14 </v>
      </c>
      <c r="H7893" t="str">
        <f t="shared" si="8818"/>
        <v xml:space="preserve"> of all the </v>
      </c>
      <c r="I7893" t="str">
        <f t="shared" si="8819"/>
        <v xml:space="preserve"> 38_ZEC_09_01 </v>
      </c>
    </row>
    <row r="7894" spans="1:9" x14ac:dyDescent="0.25">
      <c r="A7894" t="str">
        <f t="shared" ref="A7894:B7894" si="8880">+JD82</f>
        <v xml:space="preserve"> 34_NAH_01_10 </v>
      </c>
      <c r="B7894" t="str">
        <f t="shared" si="8880"/>
        <v xml:space="preserve"> they shall be </v>
      </c>
      <c r="C7894" t="str">
        <f>+JF82</f>
        <v xml:space="preserve"> 38_ZEC_02_09 </v>
      </c>
      <c r="D7894" t="str">
        <f t="shared" ref="D7894:E7894" si="8881">+JG82</f>
        <v xml:space="preserve"> they shall be </v>
      </c>
      <c r="E7894" t="str">
        <f t="shared" si="8881"/>
        <v xml:space="preserve"> 38_ZEC_08_08 </v>
      </c>
      <c r="F7894" t="str">
        <f t="shared" si="8816"/>
        <v xml:space="preserve"> 38_ZEC_02_09 </v>
      </c>
      <c r="G7894" t="str">
        <f t="shared" si="8817"/>
        <v xml:space="preserve"> 34_NAH_01_10 </v>
      </c>
      <c r="H7894" t="str">
        <f t="shared" si="8818"/>
        <v xml:space="preserve"> they shall be </v>
      </c>
      <c r="I7894" t="str">
        <f t="shared" si="8819"/>
        <v xml:space="preserve"> 38_ZEC_08_08 </v>
      </c>
    </row>
    <row r="7895" spans="1:9" x14ac:dyDescent="0.25">
      <c r="A7895" t="str">
        <f t="shared" ref="A7895:B7895" si="8882">+JD139</f>
        <v xml:space="preserve"> 38_ZEC_13_02 </v>
      </c>
      <c r="B7895" t="str">
        <f t="shared" si="8882"/>
        <v xml:space="preserve"> come to pass </v>
      </c>
      <c r="C7895" t="str">
        <f>+JF139</f>
        <v xml:space="preserve"> 38_ZEC_13_03 </v>
      </c>
      <c r="D7895" t="str">
        <f t="shared" ref="D7895:E7895" si="8883">+JG139</f>
        <v xml:space="preserve"> come to pass </v>
      </c>
      <c r="E7895" t="str">
        <f t="shared" si="8883"/>
        <v xml:space="preserve"> 38_ZEC_13_04 </v>
      </c>
      <c r="F7895" t="str">
        <f t="shared" si="8816"/>
        <v xml:space="preserve"> 38_ZEC_13_03 </v>
      </c>
      <c r="G7895" t="str">
        <f t="shared" si="8817"/>
        <v xml:space="preserve"> 38_ZEC_13_02 </v>
      </c>
      <c r="H7895" t="str">
        <f t="shared" si="8818"/>
        <v xml:space="preserve"> come to pass </v>
      </c>
      <c r="I7895" t="str">
        <f t="shared" si="8819"/>
        <v xml:space="preserve"> 38_ZEC_13_04 </v>
      </c>
    </row>
    <row r="7896" spans="1:9" x14ac:dyDescent="0.25">
      <c r="A7896" t="str">
        <f t="shared" ref="A7896:B7896" si="8884">+JD147</f>
        <v xml:space="preserve"> 38_ZEC_13_08 </v>
      </c>
      <c r="B7896" t="str">
        <f t="shared" si="8884"/>
        <v xml:space="preserve"> shall come to </v>
      </c>
      <c r="C7896" t="str">
        <f>+JF147</f>
        <v xml:space="preserve"> 38_ZEC_14_06 </v>
      </c>
      <c r="D7896" t="str">
        <f t="shared" ref="D7896:E7896" si="8885">+JG147</f>
        <v xml:space="preserve"> shall come to </v>
      </c>
      <c r="E7896" t="str">
        <f t="shared" si="8885"/>
        <v xml:space="preserve"> 38_ZEC_14_07 </v>
      </c>
      <c r="F7896" t="str">
        <f t="shared" si="8816"/>
        <v xml:space="preserve"> 38_ZEC_14_06 </v>
      </c>
      <c r="G7896" t="str">
        <f t="shared" si="8817"/>
        <v xml:space="preserve"> 38_ZEC_13_08 </v>
      </c>
      <c r="H7896" t="str">
        <f t="shared" si="8818"/>
        <v xml:space="preserve"> shall come to </v>
      </c>
      <c r="I7896" t="str">
        <f t="shared" si="8819"/>
        <v xml:space="preserve"> 38_ZEC_14_07 </v>
      </c>
    </row>
    <row r="7897" spans="1:9" x14ac:dyDescent="0.25">
      <c r="A7897" t="str">
        <f t="shared" ref="A7897:B7897" si="8886">+JD415</f>
        <v xml:space="preserve"> 36_ZEP_02_05 </v>
      </c>
      <c r="B7897" t="str">
        <f t="shared" si="8886"/>
        <v xml:space="preserve"> the inhabitants of </v>
      </c>
      <c r="C7897" t="str">
        <f>+JF415</f>
        <v xml:space="preserve"> 38_ZEC_08_20 </v>
      </c>
      <c r="D7897" t="str">
        <f t="shared" ref="D7897:E7897" si="8887">+JG415</f>
        <v xml:space="preserve"> the inhabitants of </v>
      </c>
      <c r="E7897" t="str">
        <f t="shared" si="8887"/>
        <v xml:space="preserve"> 38_ZEC_08_21 </v>
      </c>
      <c r="F7897" t="str">
        <f t="shared" si="8816"/>
        <v xml:space="preserve"> 38_ZEC_08_20 </v>
      </c>
      <c r="G7897" t="str">
        <f t="shared" si="8817"/>
        <v xml:space="preserve"> 36_ZEP_02_05 </v>
      </c>
      <c r="H7897" t="str">
        <f t="shared" si="8818"/>
        <v xml:space="preserve"> the inhabitants of </v>
      </c>
      <c r="I7897" t="str">
        <f t="shared" si="8819"/>
        <v xml:space="preserve"> 38_ZEC_08_21 </v>
      </c>
    </row>
    <row r="7898" spans="1:9" x14ac:dyDescent="0.25">
      <c r="A7898" t="str">
        <f t="shared" ref="A7898:B7898" si="8888">+JF30</f>
        <v xml:space="preserve"> 38_ZEC_06_05 </v>
      </c>
      <c r="B7898" t="str">
        <f t="shared" si="8888"/>
        <v xml:space="preserve"> of all the </v>
      </c>
      <c r="C7898" t="str">
        <f>+JH30</f>
        <v xml:space="preserve"> 38_ZEC_09_01 </v>
      </c>
      <c r="D7898" t="str">
        <f t="shared" ref="D7898:E7898" si="8889">+JI30</f>
        <v xml:space="preserve"> of all the </v>
      </c>
      <c r="E7898" t="str">
        <f t="shared" si="8889"/>
        <v xml:space="preserve"> 38_ZEC_14_14 </v>
      </c>
      <c r="F7898" t="str">
        <f t="shared" si="8816"/>
        <v xml:space="preserve"> 38_ZEC_09_01 </v>
      </c>
      <c r="G7898" t="str">
        <f t="shared" si="8817"/>
        <v xml:space="preserve"> 38_ZEC_06_05 </v>
      </c>
      <c r="H7898" t="str">
        <f t="shared" si="8818"/>
        <v xml:space="preserve"> of all the </v>
      </c>
      <c r="I7898" t="str">
        <f t="shared" si="8819"/>
        <v xml:space="preserve"> 38_ZEC_14_14 </v>
      </c>
    </row>
    <row r="7899" spans="1:9" x14ac:dyDescent="0.25">
      <c r="A7899" t="str">
        <f t="shared" ref="A7899:B7899" si="8890">+JF43</f>
        <v xml:space="preserve"> 36_ZEP_02_03 </v>
      </c>
      <c r="B7899" t="str">
        <f t="shared" si="8890"/>
        <v xml:space="preserve"> in the day </v>
      </c>
      <c r="C7899" t="str">
        <f>+JH43</f>
        <v xml:space="preserve"> 38_ZEC_08_09 </v>
      </c>
      <c r="D7899" t="str">
        <f t="shared" ref="D7899:E7899" si="8891">+JI43</f>
        <v xml:space="preserve"> in the day </v>
      </c>
      <c r="E7899" t="str">
        <f t="shared" si="8891"/>
        <v xml:space="preserve"> 38_ZEC_14_03 </v>
      </c>
      <c r="F7899" t="str">
        <f t="shared" si="8816"/>
        <v xml:space="preserve"> 38_ZEC_08_09 </v>
      </c>
      <c r="G7899" t="str">
        <f t="shared" si="8817"/>
        <v xml:space="preserve"> 36_ZEP_02_03 </v>
      </c>
      <c r="H7899" t="str">
        <f t="shared" si="8818"/>
        <v xml:space="preserve"> in the day </v>
      </c>
      <c r="I7899" t="str">
        <f t="shared" si="8819"/>
        <v xml:space="preserve"> 38_ZEC_14_03 </v>
      </c>
    </row>
    <row r="7900" spans="1:9" x14ac:dyDescent="0.25">
      <c r="A7900" t="str">
        <f t="shared" ref="A7900:B7900" si="8892">+JF82</f>
        <v xml:space="preserve"> 38_ZEC_02_09 </v>
      </c>
      <c r="B7900" t="str">
        <f t="shared" si="8892"/>
        <v xml:space="preserve"> they shall be </v>
      </c>
      <c r="C7900" t="str">
        <f>+JH82</f>
        <v xml:space="preserve"> 38_ZEC_08_08 </v>
      </c>
      <c r="D7900" t="str">
        <f t="shared" ref="D7900:E7900" si="8893">+JI82</f>
        <v xml:space="preserve"> they shall be </v>
      </c>
      <c r="E7900" t="str">
        <f t="shared" si="8893"/>
        <v xml:space="preserve"> 38_ZEC_09_15 </v>
      </c>
      <c r="F7900" t="str">
        <f t="shared" si="8816"/>
        <v xml:space="preserve"> 38_ZEC_08_08 </v>
      </c>
      <c r="G7900" t="str">
        <f t="shared" si="8817"/>
        <v xml:space="preserve"> 38_ZEC_02_09 </v>
      </c>
      <c r="H7900" t="str">
        <f t="shared" si="8818"/>
        <v xml:space="preserve"> they shall be </v>
      </c>
      <c r="I7900" t="str">
        <f t="shared" si="8819"/>
        <v xml:space="preserve"> 38_ZEC_09_15 </v>
      </c>
    </row>
    <row r="7901" spans="1:9" x14ac:dyDescent="0.25">
      <c r="A7901" t="str">
        <f t="shared" ref="A7901:B7901" si="8894">+JF139</f>
        <v xml:space="preserve"> 38_ZEC_13_03 </v>
      </c>
      <c r="B7901" t="str">
        <f t="shared" si="8894"/>
        <v xml:space="preserve"> come to pass </v>
      </c>
      <c r="C7901" t="str">
        <f>+JH139</f>
        <v xml:space="preserve"> 38_ZEC_13_04 </v>
      </c>
      <c r="D7901" t="str">
        <f t="shared" ref="D7901:E7901" si="8895">+JI139</f>
        <v xml:space="preserve"> come to pass </v>
      </c>
      <c r="E7901" t="str">
        <f t="shared" si="8895"/>
        <v xml:space="preserve"> 38_ZEC_13_08 </v>
      </c>
      <c r="F7901" t="str">
        <f t="shared" si="8816"/>
        <v xml:space="preserve"> 38_ZEC_13_04 </v>
      </c>
      <c r="G7901" t="str">
        <f t="shared" si="8817"/>
        <v xml:space="preserve"> 38_ZEC_13_03 </v>
      </c>
      <c r="H7901" t="str">
        <f t="shared" si="8818"/>
        <v xml:space="preserve"> come to pass </v>
      </c>
      <c r="I7901" t="str">
        <f t="shared" si="8819"/>
        <v xml:space="preserve"> 38_ZEC_13_08 </v>
      </c>
    </row>
    <row r="7902" spans="1:9" x14ac:dyDescent="0.25">
      <c r="A7902" t="str">
        <f t="shared" ref="A7902:B7902" si="8896">+JF147</f>
        <v xml:space="preserve"> 38_ZEC_14_06 </v>
      </c>
      <c r="B7902" t="str">
        <f t="shared" si="8896"/>
        <v xml:space="preserve"> shall come to </v>
      </c>
      <c r="C7902" t="str">
        <f>+JH147</f>
        <v xml:space="preserve"> 38_ZEC_14_07 </v>
      </c>
      <c r="D7902" t="str">
        <f t="shared" ref="D7902:E7902" si="8897">+JI147</f>
        <v xml:space="preserve"> shall come to </v>
      </c>
      <c r="E7902" t="str">
        <f t="shared" si="8897"/>
        <v xml:space="preserve"> 38_ZEC_14_13 </v>
      </c>
      <c r="F7902" t="str">
        <f t="shared" si="8816"/>
        <v xml:space="preserve"> 38_ZEC_14_07 </v>
      </c>
      <c r="G7902" t="str">
        <f t="shared" si="8817"/>
        <v xml:space="preserve"> 38_ZEC_14_06 </v>
      </c>
      <c r="H7902" t="str">
        <f t="shared" si="8818"/>
        <v xml:space="preserve"> shall come to </v>
      </c>
      <c r="I7902" t="str">
        <f t="shared" si="8819"/>
        <v xml:space="preserve"> 38_ZEC_14_13 </v>
      </c>
    </row>
    <row r="7903" spans="1:9" x14ac:dyDescent="0.25">
      <c r="A7903" t="str">
        <f t="shared" ref="A7903:B7903" si="8898">+JF415</f>
        <v xml:space="preserve"> 38_ZEC_08_20 </v>
      </c>
      <c r="B7903" t="str">
        <f t="shared" si="8898"/>
        <v xml:space="preserve"> the inhabitants of </v>
      </c>
      <c r="C7903" t="str">
        <f>+JH415</f>
        <v xml:space="preserve"> 38_ZEC_08_21 </v>
      </c>
      <c r="D7903" t="str">
        <f t="shared" ref="D7903:E7903" si="8899">+JI415</f>
        <v xml:space="preserve"> the inhabitants of </v>
      </c>
      <c r="E7903" t="str">
        <f t="shared" si="8899"/>
        <v xml:space="preserve"> 38_ZEC_11_06 </v>
      </c>
      <c r="F7903" t="str">
        <f t="shared" si="8816"/>
        <v xml:space="preserve"> 38_ZEC_08_21 </v>
      </c>
      <c r="G7903" t="str">
        <f t="shared" si="8817"/>
        <v xml:space="preserve"> 38_ZEC_08_20 </v>
      </c>
      <c r="H7903" t="str">
        <f t="shared" si="8818"/>
        <v xml:space="preserve"> the inhabitants of </v>
      </c>
      <c r="I7903" t="str">
        <f t="shared" si="8819"/>
        <v xml:space="preserve"> 38_ZEC_11_06 </v>
      </c>
    </row>
    <row r="7904" spans="1:9" x14ac:dyDescent="0.25">
      <c r="A7904" t="str">
        <f t="shared" ref="A7904:B7904" si="8900">+JH30</f>
        <v xml:space="preserve"> 38_ZEC_09_01 </v>
      </c>
      <c r="B7904" t="str">
        <f t="shared" si="8900"/>
        <v xml:space="preserve"> of all the </v>
      </c>
      <c r="C7904" t="str">
        <f>+JJ30</f>
        <v xml:space="preserve"> 38_ZEC_14_14 </v>
      </c>
      <c r="D7904" t="str">
        <f t="shared" ref="D7904:E7904" si="8901">+JK30</f>
        <v xml:space="preserve"> of all the </v>
      </c>
      <c r="E7904" t="str">
        <f t="shared" si="8901"/>
        <v xml:space="preserve"> 38_ZEC_14_15 </v>
      </c>
      <c r="F7904" t="str">
        <f t="shared" si="8816"/>
        <v xml:space="preserve"> 38_ZEC_14_14 </v>
      </c>
      <c r="G7904" t="str">
        <f t="shared" si="8817"/>
        <v xml:space="preserve"> 38_ZEC_09_01 </v>
      </c>
      <c r="H7904" t="str">
        <f t="shared" si="8818"/>
        <v xml:space="preserve"> of all the </v>
      </c>
      <c r="I7904" t="str">
        <f t="shared" si="8819"/>
        <v xml:space="preserve"> 38_ZEC_14_15 </v>
      </c>
    </row>
    <row r="7905" spans="1:9" x14ac:dyDescent="0.25">
      <c r="A7905" t="str">
        <f t="shared" ref="A7905:B7905" si="8902">+JH43</f>
        <v xml:space="preserve"> 38_ZEC_08_09 </v>
      </c>
      <c r="B7905" t="str">
        <f t="shared" si="8902"/>
        <v xml:space="preserve"> in the day </v>
      </c>
      <c r="C7905" t="str">
        <f>+JJ43</f>
        <v xml:space="preserve"> 38_ZEC_14_03 </v>
      </c>
      <c r="D7905" t="str">
        <f t="shared" ref="D7905:E7905" si="8903">+JK43</f>
        <v xml:space="preserve"> in the day </v>
      </c>
      <c r="E7905" t="str">
        <f t="shared" si="8903"/>
        <v xml:space="preserve"> 39_MAL_04_03 </v>
      </c>
      <c r="F7905" t="str">
        <f t="shared" si="8816"/>
        <v xml:space="preserve"> 38_ZEC_14_03 </v>
      </c>
      <c r="G7905" t="str">
        <f t="shared" si="8817"/>
        <v xml:space="preserve"> 38_ZEC_08_09 </v>
      </c>
      <c r="H7905" t="str">
        <f t="shared" si="8818"/>
        <v xml:space="preserve"> in the day </v>
      </c>
      <c r="I7905" t="str">
        <f t="shared" si="8819"/>
        <v xml:space="preserve"> 39_MAL_04_03 </v>
      </c>
    </row>
    <row r="7906" spans="1:9" x14ac:dyDescent="0.25">
      <c r="A7906" t="str">
        <f t="shared" ref="A7906:B7906" si="8904">+JH82</f>
        <v xml:space="preserve"> 38_ZEC_08_08 </v>
      </c>
      <c r="B7906" t="str">
        <f t="shared" si="8904"/>
        <v xml:space="preserve"> they shall be </v>
      </c>
      <c r="C7906" t="str">
        <f>+JJ82</f>
        <v xml:space="preserve"> 38_ZEC_09_15 </v>
      </c>
      <c r="D7906" t="str">
        <f t="shared" ref="D7906:E7906" si="8905">+JK82</f>
        <v xml:space="preserve"> they shall be </v>
      </c>
      <c r="E7906" t="str">
        <f t="shared" si="8905"/>
        <v xml:space="preserve"> 38_ZEC_09_16 </v>
      </c>
      <c r="F7906" t="str">
        <f t="shared" si="8816"/>
        <v xml:space="preserve"> 38_ZEC_09_15 </v>
      </c>
      <c r="G7906" t="str">
        <f t="shared" si="8817"/>
        <v xml:space="preserve"> 38_ZEC_08_08 </v>
      </c>
      <c r="H7906" t="str">
        <f t="shared" si="8818"/>
        <v xml:space="preserve"> they shall be </v>
      </c>
      <c r="I7906" t="str">
        <f t="shared" si="8819"/>
        <v xml:space="preserve"> 38_ZEC_09_16 </v>
      </c>
    </row>
    <row r="7907" spans="1:9" x14ac:dyDescent="0.25">
      <c r="A7907" t="str">
        <f t="shared" ref="A7907:B7907" si="8906">+JH139</f>
        <v xml:space="preserve"> 38_ZEC_13_04 </v>
      </c>
      <c r="B7907" t="str">
        <f t="shared" si="8906"/>
        <v xml:space="preserve"> come to pass </v>
      </c>
      <c r="C7907" t="str">
        <f>+JJ139</f>
        <v xml:space="preserve"> 38_ZEC_13_08 </v>
      </c>
      <c r="D7907" t="str">
        <f t="shared" ref="D7907:E7907" si="8907">+JK139</f>
        <v xml:space="preserve"> come to pass </v>
      </c>
      <c r="E7907" t="str">
        <f t="shared" si="8907"/>
        <v xml:space="preserve"> 38_ZEC_14_06 </v>
      </c>
      <c r="F7907" t="str">
        <f t="shared" si="8816"/>
        <v xml:space="preserve"> 38_ZEC_13_08 </v>
      </c>
      <c r="G7907" t="str">
        <f t="shared" si="8817"/>
        <v xml:space="preserve"> 38_ZEC_13_04 </v>
      </c>
      <c r="H7907" t="str">
        <f t="shared" si="8818"/>
        <v xml:space="preserve"> come to pass </v>
      </c>
      <c r="I7907" t="str">
        <f t="shared" si="8819"/>
        <v xml:space="preserve"> 38_ZEC_14_06 </v>
      </c>
    </row>
    <row r="7908" spans="1:9" x14ac:dyDescent="0.25">
      <c r="A7908" t="str">
        <f t="shared" ref="A7908:B7908" si="8908">+JH147</f>
        <v xml:space="preserve"> 38_ZEC_14_07 </v>
      </c>
      <c r="B7908" t="str">
        <f t="shared" si="8908"/>
        <v xml:space="preserve"> shall come to </v>
      </c>
      <c r="C7908" t="str">
        <f>+JJ147</f>
        <v xml:space="preserve"> 38_ZEC_14_13 </v>
      </c>
      <c r="D7908" t="str">
        <f t="shared" ref="D7908:E7908" si="8909">+JK147</f>
        <v xml:space="preserve"> shall come to </v>
      </c>
      <c r="E7908" t="str">
        <f t="shared" si="8909"/>
        <v xml:space="preserve"> 38_ZEC_14_16 </v>
      </c>
      <c r="F7908" t="str">
        <f t="shared" si="8816"/>
        <v xml:space="preserve"> 38_ZEC_14_13 </v>
      </c>
      <c r="G7908" t="str">
        <f t="shared" si="8817"/>
        <v xml:space="preserve"> 38_ZEC_14_07 </v>
      </c>
      <c r="H7908" t="str">
        <f t="shared" si="8818"/>
        <v xml:space="preserve"> shall come to </v>
      </c>
      <c r="I7908" t="str">
        <f t="shared" si="8819"/>
        <v xml:space="preserve"> 38_ZEC_14_16 </v>
      </c>
    </row>
    <row r="7909" spans="1:9" x14ac:dyDescent="0.25">
      <c r="A7909" t="str">
        <f t="shared" ref="A7909:B7909" si="8910">+JH415</f>
        <v xml:space="preserve"> 38_ZEC_08_21 </v>
      </c>
      <c r="B7909" t="str">
        <f t="shared" si="8910"/>
        <v xml:space="preserve"> the inhabitants of </v>
      </c>
      <c r="C7909" t="str">
        <f>+JJ415</f>
        <v xml:space="preserve"> 38_ZEC_11_06 </v>
      </c>
      <c r="D7909" t="str">
        <f t="shared" ref="D7909:E7909" si="8911">+JK415</f>
        <v xml:space="preserve"> the inhabitants of </v>
      </c>
      <c r="E7909" t="str">
        <f t="shared" si="8911"/>
        <v xml:space="preserve"> 38_ZEC_12_05 </v>
      </c>
      <c r="F7909" t="str">
        <f t="shared" si="8816"/>
        <v xml:space="preserve"> 38_ZEC_11_06 </v>
      </c>
      <c r="G7909" t="str">
        <f t="shared" si="8817"/>
        <v xml:space="preserve"> 38_ZEC_08_21 </v>
      </c>
      <c r="H7909" t="str">
        <f t="shared" si="8818"/>
        <v xml:space="preserve"> the inhabitants of </v>
      </c>
      <c r="I7909" t="str">
        <f t="shared" si="8819"/>
        <v xml:space="preserve"> 38_ZEC_12_05 </v>
      </c>
    </row>
    <row r="7910" spans="1:9" x14ac:dyDescent="0.25">
      <c r="A7910" t="str">
        <f t="shared" ref="A7910:B7910" si="8912">+JJ30</f>
        <v xml:space="preserve"> 38_ZEC_14_14 </v>
      </c>
      <c r="B7910" t="str">
        <f t="shared" si="8912"/>
        <v xml:space="preserve"> of all the </v>
      </c>
      <c r="C7910" t="str">
        <f>+JL30</f>
        <v xml:space="preserve"> 38_ZEC_14_15 </v>
      </c>
      <c r="D7910" t="str">
        <f t="shared" ref="D7910:E7910" si="8913">+JM30</f>
        <v xml:space="preserve"> of all the </v>
      </c>
      <c r="E7910" t="str">
        <f t="shared" si="8913"/>
        <v xml:space="preserve"> 38_ZEC_14_16 </v>
      </c>
      <c r="F7910" t="str">
        <f t="shared" si="8816"/>
        <v xml:space="preserve"> 38_ZEC_14_15 </v>
      </c>
      <c r="G7910" t="str">
        <f t="shared" si="8817"/>
        <v xml:space="preserve"> 38_ZEC_14_14 </v>
      </c>
      <c r="H7910" t="str">
        <f t="shared" si="8818"/>
        <v xml:space="preserve"> of all the </v>
      </c>
      <c r="I7910" t="str">
        <f t="shared" si="8819"/>
        <v xml:space="preserve"> 38_ZEC_14_16 </v>
      </c>
    </row>
    <row r="7911" spans="1:9" x14ac:dyDescent="0.25">
      <c r="A7911" t="str">
        <f t="shared" ref="A7911:B7911" si="8914">+JJ82</f>
        <v xml:space="preserve"> 38_ZEC_09_15 </v>
      </c>
      <c r="B7911" t="str">
        <f t="shared" si="8914"/>
        <v xml:space="preserve"> they shall be </v>
      </c>
      <c r="C7911" t="str">
        <f>+JL82</f>
        <v xml:space="preserve"> 38_ZEC_09_16 </v>
      </c>
      <c r="D7911" t="str">
        <f t="shared" ref="D7911:E7911" si="8915">+JM82</f>
        <v xml:space="preserve"> they shall be </v>
      </c>
      <c r="E7911" t="str">
        <f t="shared" si="8915"/>
        <v xml:space="preserve"> 38_ZEC_10_05 </v>
      </c>
      <c r="F7911" t="str">
        <f t="shared" si="8816"/>
        <v xml:space="preserve"> 38_ZEC_09_16 </v>
      </c>
      <c r="G7911" t="str">
        <f t="shared" si="8817"/>
        <v xml:space="preserve"> 38_ZEC_09_15 </v>
      </c>
      <c r="H7911" t="str">
        <f t="shared" si="8818"/>
        <v xml:space="preserve"> they shall be </v>
      </c>
      <c r="I7911" t="str">
        <f t="shared" si="8819"/>
        <v xml:space="preserve"> 38_ZEC_10_05 </v>
      </c>
    </row>
    <row r="7912" spans="1:9" x14ac:dyDescent="0.25">
      <c r="A7912" t="str">
        <f t="shared" ref="A7912:B7912" si="8916">+JJ139</f>
        <v xml:space="preserve"> 38_ZEC_13_08 </v>
      </c>
      <c r="B7912" t="str">
        <f t="shared" si="8916"/>
        <v xml:space="preserve"> come to pass </v>
      </c>
      <c r="C7912" t="str">
        <f>+JL139</f>
        <v xml:space="preserve"> 38_ZEC_14_06 </v>
      </c>
      <c r="D7912" t="str">
        <f t="shared" ref="D7912:E7912" si="8917">+JM139</f>
        <v xml:space="preserve"> come to pass </v>
      </c>
      <c r="E7912" t="str">
        <f t="shared" si="8917"/>
        <v xml:space="preserve"> 38_ZEC_14_07 </v>
      </c>
      <c r="F7912" t="str">
        <f t="shared" si="8816"/>
        <v xml:space="preserve"> 38_ZEC_14_06 </v>
      </c>
      <c r="G7912" t="str">
        <f t="shared" si="8817"/>
        <v xml:space="preserve"> 38_ZEC_13_08 </v>
      </c>
      <c r="H7912" t="str">
        <f t="shared" si="8818"/>
        <v xml:space="preserve"> come to pass </v>
      </c>
      <c r="I7912" t="str">
        <f t="shared" si="8819"/>
        <v xml:space="preserve"> 38_ZEC_14_07 </v>
      </c>
    </row>
    <row r="7913" spans="1:9" x14ac:dyDescent="0.25">
      <c r="A7913" t="str">
        <f t="shared" ref="A7913:B7913" si="8918">+JJ147</f>
        <v xml:space="preserve"> 38_ZEC_14_13 </v>
      </c>
      <c r="B7913" t="str">
        <f t="shared" si="8918"/>
        <v xml:space="preserve"> shall come to </v>
      </c>
      <c r="C7913" t="str">
        <f>+JL147</f>
        <v xml:space="preserve"> 38_ZEC_14_16 </v>
      </c>
      <c r="D7913" t="str">
        <f t="shared" ref="D7913:E7913" si="8919">+JM147</f>
        <v xml:space="preserve"> shall come to </v>
      </c>
      <c r="E7913" t="str">
        <f t="shared" si="8919"/>
        <v xml:space="preserve"> 41_MAR_11_23 </v>
      </c>
      <c r="F7913" t="str">
        <f t="shared" si="8816"/>
        <v xml:space="preserve"> 38_ZEC_14_16 </v>
      </c>
      <c r="G7913" t="str">
        <f t="shared" si="8817"/>
        <v xml:space="preserve"> 38_ZEC_14_13 </v>
      </c>
      <c r="H7913" t="str">
        <f t="shared" si="8818"/>
        <v xml:space="preserve"> shall come to </v>
      </c>
      <c r="I7913" t="str">
        <f t="shared" si="8819"/>
        <v xml:space="preserve"> 41_MAR_11_23 </v>
      </c>
    </row>
    <row r="7914" spans="1:9" x14ac:dyDescent="0.25">
      <c r="A7914" t="str">
        <f t="shared" ref="A7914:B7914" si="8920">+JJ365</f>
        <v xml:space="preserve"> 37_HAG_01_14 </v>
      </c>
      <c r="B7914" t="str">
        <f t="shared" si="8920"/>
        <v xml:space="preserve"> in the house </v>
      </c>
      <c r="C7914" t="str">
        <f>+JL365</f>
        <v xml:space="preserve"> 38_ZEC_07_03 </v>
      </c>
      <c r="D7914" t="str">
        <f t="shared" ref="D7914:E7914" si="8921">+JM365</f>
        <v xml:space="preserve"> in the house </v>
      </c>
      <c r="E7914" t="str">
        <f t="shared" si="8921"/>
        <v xml:space="preserve"> 38_ZEC_11_13 </v>
      </c>
      <c r="F7914" t="str">
        <f t="shared" si="8816"/>
        <v xml:space="preserve"> 38_ZEC_07_03 </v>
      </c>
      <c r="G7914" t="str">
        <f t="shared" si="8817"/>
        <v xml:space="preserve"> 37_HAG_01_14 </v>
      </c>
      <c r="H7914" t="str">
        <f t="shared" si="8818"/>
        <v xml:space="preserve"> in the house </v>
      </c>
      <c r="I7914" t="str">
        <f t="shared" si="8819"/>
        <v xml:space="preserve"> 38_ZEC_11_13 </v>
      </c>
    </row>
    <row r="7915" spans="1:9" x14ac:dyDescent="0.25">
      <c r="A7915" t="str">
        <f t="shared" ref="A7915:B7915" si="8922">+JJ415</f>
        <v xml:space="preserve"> 38_ZEC_11_06 </v>
      </c>
      <c r="B7915" t="str">
        <f t="shared" si="8922"/>
        <v xml:space="preserve"> the inhabitants of </v>
      </c>
      <c r="C7915" t="str">
        <f>+JL415</f>
        <v xml:space="preserve"> 38_ZEC_12_05 </v>
      </c>
      <c r="D7915" t="str">
        <f t="shared" ref="D7915:E7915" si="8923">+JM415</f>
        <v xml:space="preserve"> the inhabitants of </v>
      </c>
      <c r="E7915" t="str">
        <f t="shared" si="8923"/>
        <v xml:space="preserve"> 38_ZEC_12_07 </v>
      </c>
      <c r="F7915" t="str">
        <f t="shared" si="8816"/>
        <v xml:space="preserve"> 38_ZEC_12_05 </v>
      </c>
      <c r="G7915" t="str">
        <f t="shared" si="8817"/>
        <v xml:space="preserve"> 38_ZEC_11_06 </v>
      </c>
      <c r="H7915" t="str">
        <f t="shared" si="8818"/>
        <v xml:space="preserve"> the inhabitants of </v>
      </c>
      <c r="I7915" t="str">
        <f t="shared" si="8819"/>
        <v xml:space="preserve"> 38_ZEC_12_07 </v>
      </c>
    </row>
    <row r="7916" spans="1:9" x14ac:dyDescent="0.25">
      <c r="A7916" t="str">
        <f t="shared" ref="A7916:B7916" si="8924">+JJ801</f>
        <v xml:space="preserve"> 29_JOE_03_17 </v>
      </c>
      <c r="B7916" t="str">
        <f t="shared" si="8924"/>
        <v xml:space="preserve"> LORD your God </v>
      </c>
      <c r="C7916" t="str">
        <f>+JL801</f>
        <v xml:space="preserve"> 38_ZEC_06_15 </v>
      </c>
      <c r="D7916" t="str">
        <f t="shared" ref="D7916:E7916" si="8925">+JM801</f>
        <v xml:space="preserve"> LORD your God </v>
      </c>
      <c r="E7916" t="str">
        <f t="shared" si="8925"/>
        <v xml:space="preserve"> 44_ACT_03_22 </v>
      </c>
      <c r="F7916" t="str">
        <f t="shared" si="8816"/>
        <v xml:space="preserve"> 38_ZEC_06_15 </v>
      </c>
      <c r="G7916" t="str">
        <f t="shared" si="8817"/>
        <v xml:space="preserve"> 29_JOE_03_17 </v>
      </c>
      <c r="H7916" t="str">
        <f t="shared" si="8818"/>
        <v xml:space="preserve"> LORD your God </v>
      </c>
      <c r="I7916" t="str">
        <f t="shared" si="8819"/>
        <v xml:space="preserve"> 44_ACT_03_22 </v>
      </c>
    </row>
    <row r="7917" spans="1:9" x14ac:dyDescent="0.25">
      <c r="A7917" t="str">
        <f t="shared" ref="A7917:B7917" si="8926">+JL30</f>
        <v xml:space="preserve"> 38_ZEC_14_15 </v>
      </c>
      <c r="B7917" t="str">
        <f t="shared" si="8926"/>
        <v xml:space="preserve"> of all the </v>
      </c>
      <c r="C7917" t="str">
        <f>+JN30</f>
        <v xml:space="preserve"> 38_ZEC_14_16 </v>
      </c>
      <c r="D7917" t="str">
        <f t="shared" ref="D7917:E7917" si="8927">+JO30</f>
        <v xml:space="preserve"> of all the </v>
      </c>
      <c r="E7917" t="str">
        <f t="shared" si="8927"/>
        <v xml:space="preserve"> 38_ZEC_14_17 </v>
      </c>
      <c r="F7917" t="str">
        <f t="shared" si="8816"/>
        <v xml:space="preserve"> 38_ZEC_14_16 </v>
      </c>
      <c r="G7917" t="str">
        <f t="shared" si="8817"/>
        <v xml:space="preserve"> 38_ZEC_14_15 </v>
      </c>
      <c r="H7917" t="str">
        <f t="shared" si="8818"/>
        <v xml:space="preserve"> of all the </v>
      </c>
      <c r="I7917" t="str">
        <f t="shared" si="8819"/>
        <v xml:space="preserve"> 38_ZEC_14_17 </v>
      </c>
    </row>
    <row r="7918" spans="1:9" x14ac:dyDescent="0.25">
      <c r="A7918" t="str">
        <f t="shared" ref="A7918:B7918" si="8928">+JL82</f>
        <v xml:space="preserve"> 38_ZEC_09_16 </v>
      </c>
      <c r="B7918" t="str">
        <f t="shared" si="8928"/>
        <v xml:space="preserve"> they shall be </v>
      </c>
      <c r="C7918" t="str">
        <f>+JN82</f>
        <v xml:space="preserve"> 38_ZEC_10_05 </v>
      </c>
      <c r="D7918" t="str">
        <f t="shared" ref="D7918:E7918" si="8929">+JO82</f>
        <v xml:space="preserve"> they shall be </v>
      </c>
      <c r="E7918" t="str">
        <f t="shared" si="8929"/>
        <v xml:space="preserve"> 38_ZEC_10_06 </v>
      </c>
      <c r="F7918" t="str">
        <f t="shared" si="8816"/>
        <v xml:space="preserve"> 38_ZEC_10_05 </v>
      </c>
      <c r="G7918" t="str">
        <f t="shared" si="8817"/>
        <v xml:space="preserve"> 38_ZEC_09_16 </v>
      </c>
      <c r="H7918" t="str">
        <f t="shared" si="8818"/>
        <v xml:space="preserve"> they shall be </v>
      </c>
      <c r="I7918" t="str">
        <f t="shared" si="8819"/>
        <v xml:space="preserve"> 38_ZEC_10_06 </v>
      </c>
    </row>
    <row r="7919" spans="1:9" x14ac:dyDescent="0.25">
      <c r="A7919" t="str">
        <f t="shared" ref="A7919:B7919" si="8930">+JL94</f>
        <v xml:space="preserve"> 37_HAG_01_12 </v>
      </c>
      <c r="B7919" t="str">
        <f t="shared" si="8930"/>
        <v xml:space="preserve"> the voice of </v>
      </c>
      <c r="C7919" t="str">
        <f>+JN94</f>
        <v xml:space="preserve"> 38_ZEC_06_15 </v>
      </c>
      <c r="D7919" t="str">
        <f t="shared" ref="D7919:E7919" si="8931">+JO94</f>
        <v xml:space="preserve"> the voice of </v>
      </c>
      <c r="E7919" t="str">
        <f t="shared" si="8931"/>
        <v xml:space="preserve"> 40_MAT_03_03 </v>
      </c>
      <c r="F7919" t="str">
        <f t="shared" si="8816"/>
        <v xml:space="preserve"> 38_ZEC_06_15 </v>
      </c>
      <c r="G7919" t="str">
        <f t="shared" si="8817"/>
        <v xml:space="preserve"> 37_HAG_01_12 </v>
      </c>
      <c r="H7919" t="str">
        <f t="shared" si="8818"/>
        <v xml:space="preserve"> the voice of </v>
      </c>
      <c r="I7919" t="str">
        <f t="shared" si="8819"/>
        <v xml:space="preserve"> 40_MAT_03_03 </v>
      </c>
    </row>
    <row r="7920" spans="1:9" x14ac:dyDescent="0.25">
      <c r="A7920" t="str">
        <f t="shared" ref="A7920:B7920" si="8932">+JL139</f>
        <v xml:space="preserve"> 38_ZEC_14_06 </v>
      </c>
      <c r="B7920" t="str">
        <f t="shared" si="8932"/>
        <v xml:space="preserve"> come to pass </v>
      </c>
      <c r="C7920" t="str">
        <f>+JN139</f>
        <v xml:space="preserve"> 38_ZEC_14_07 </v>
      </c>
      <c r="D7920" t="str">
        <f t="shared" ref="D7920:E7920" si="8933">+JO139</f>
        <v xml:space="preserve"> come to pass </v>
      </c>
      <c r="E7920" t="str">
        <f t="shared" si="8933"/>
        <v xml:space="preserve"> 38_ZEC_14_13 </v>
      </c>
      <c r="F7920" t="str">
        <f t="shared" si="8816"/>
        <v xml:space="preserve"> 38_ZEC_14_07 </v>
      </c>
      <c r="G7920" t="str">
        <f t="shared" si="8817"/>
        <v xml:space="preserve"> 38_ZEC_14_06 </v>
      </c>
      <c r="H7920" t="str">
        <f t="shared" si="8818"/>
        <v xml:space="preserve"> come to pass </v>
      </c>
      <c r="I7920" t="str">
        <f t="shared" si="8819"/>
        <v xml:space="preserve"> 38_ZEC_14_13 </v>
      </c>
    </row>
    <row r="7921" spans="1:9" x14ac:dyDescent="0.25">
      <c r="A7921" t="str">
        <f t="shared" ref="A7921:B7921" si="8934">+JL365</f>
        <v xml:space="preserve"> 38_ZEC_07_03 </v>
      </c>
      <c r="B7921" t="str">
        <f t="shared" si="8934"/>
        <v xml:space="preserve"> in the house </v>
      </c>
      <c r="C7921" t="str">
        <f>+JN365</f>
        <v xml:space="preserve"> 38_ZEC_11_13 </v>
      </c>
      <c r="D7921" t="str">
        <f t="shared" ref="D7921:E7921" si="8935">+JO365</f>
        <v xml:space="preserve"> in the house </v>
      </c>
      <c r="E7921" t="str">
        <f t="shared" si="8935"/>
        <v xml:space="preserve"> 38_ZEC_13_06 </v>
      </c>
      <c r="F7921" t="str">
        <f t="shared" si="8816"/>
        <v xml:space="preserve"> 38_ZEC_11_13 </v>
      </c>
      <c r="G7921" t="str">
        <f t="shared" si="8817"/>
        <v xml:space="preserve"> 38_ZEC_07_03 </v>
      </c>
      <c r="H7921" t="str">
        <f t="shared" si="8818"/>
        <v xml:space="preserve"> in the house </v>
      </c>
      <c r="I7921" t="str">
        <f t="shared" si="8819"/>
        <v xml:space="preserve"> 38_ZEC_13_06 </v>
      </c>
    </row>
    <row r="7922" spans="1:9" x14ac:dyDescent="0.25">
      <c r="A7922" t="str">
        <f t="shared" ref="A7922:B7922" si="8936">+JL415</f>
        <v xml:space="preserve"> 38_ZEC_12_05 </v>
      </c>
      <c r="B7922" t="str">
        <f t="shared" si="8936"/>
        <v xml:space="preserve"> the inhabitants of </v>
      </c>
      <c r="C7922" t="str">
        <f>+JN415</f>
        <v xml:space="preserve"> 38_ZEC_12_07 </v>
      </c>
      <c r="D7922" t="str">
        <f t="shared" ref="D7922:E7922" si="8937">+JO415</f>
        <v xml:space="preserve"> the inhabitants of </v>
      </c>
      <c r="E7922" t="str">
        <f t="shared" si="8937"/>
        <v xml:space="preserve"> 38_ZEC_12_08 </v>
      </c>
      <c r="F7922" t="str">
        <f t="shared" si="8816"/>
        <v xml:space="preserve"> 38_ZEC_12_07 </v>
      </c>
      <c r="G7922" t="str">
        <f t="shared" si="8817"/>
        <v xml:space="preserve"> 38_ZEC_12_05 </v>
      </c>
      <c r="H7922" t="str">
        <f t="shared" si="8818"/>
        <v xml:space="preserve"> the inhabitants of </v>
      </c>
      <c r="I7922" t="str">
        <f t="shared" si="8819"/>
        <v xml:space="preserve"> 38_ZEC_12_08 </v>
      </c>
    </row>
    <row r="7923" spans="1:9" x14ac:dyDescent="0.25">
      <c r="A7923" t="str">
        <f t="shared" ref="A7923:B7923" si="8938">+JL1501</f>
        <v xml:space="preserve"> 37_HAG_02_02 </v>
      </c>
      <c r="B7923" t="str">
        <f t="shared" si="8938"/>
        <v xml:space="preserve"> of Judah and </v>
      </c>
      <c r="C7923" t="str">
        <f>+JN1501</f>
        <v xml:space="preserve"> 38_ZEC_08_13 </v>
      </c>
      <c r="D7923" t="str">
        <f t="shared" ref="D7923:E7923" si="8939">+JO1501</f>
        <v xml:space="preserve"> of Judah and </v>
      </c>
      <c r="E7923" t="str">
        <f t="shared" si="8939"/>
        <v xml:space="preserve"> 38_ZEC_10_03 </v>
      </c>
      <c r="F7923" t="str">
        <f t="shared" si="8816"/>
        <v xml:space="preserve"> 38_ZEC_08_13 </v>
      </c>
      <c r="G7923" t="str">
        <f t="shared" si="8817"/>
        <v xml:space="preserve"> 37_HAG_02_02 </v>
      </c>
      <c r="H7923" t="str">
        <f t="shared" si="8818"/>
        <v xml:space="preserve"> of Judah and </v>
      </c>
      <c r="I7923" t="str">
        <f t="shared" si="8819"/>
        <v xml:space="preserve"> 38_ZEC_10_03 </v>
      </c>
    </row>
    <row r="7924" spans="1:9" x14ac:dyDescent="0.25">
      <c r="A7924" t="str">
        <f t="shared" ref="A7924:B7924" si="8940">+JN30</f>
        <v xml:space="preserve"> 38_ZEC_14_16 </v>
      </c>
      <c r="B7924" t="str">
        <f t="shared" si="8940"/>
        <v xml:space="preserve"> of all the </v>
      </c>
      <c r="C7924" t="str">
        <f>+JP30</f>
        <v xml:space="preserve"> 38_ZEC_14_17 </v>
      </c>
      <c r="D7924" t="str">
        <f t="shared" ref="D7924:E7924" si="8941">+JQ30</f>
        <v xml:space="preserve"> of all the </v>
      </c>
      <c r="E7924" t="str">
        <f t="shared" si="8941"/>
        <v xml:space="preserve"> 40_MAT_22_27 </v>
      </c>
      <c r="F7924" t="str">
        <f t="shared" si="8816"/>
        <v xml:space="preserve"> 38_ZEC_14_17 </v>
      </c>
      <c r="G7924" t="str">
        <f t="shared" si="8817"/>
        <v xml:space="preserve"> 38_ZEC_14_16 </v>
      </c>
      <c r="H7924" t="str">
        <f t="shared" si="8818"/>
        <v xml:space="preserve"> of all the </v>
      </c>
      <c r="I7924" t="str">
        <f t="shared" si="8819"/>
        <v xml:space="preserve"> 40_MAT_22_27 </v>
      </c>
    </row>
    <row r="7925" spans="1:9" x14ac:dyDescent="0.25">
      <c r="A7925" t="str">
        <f t="shared" ref="A7925:B7925" si="8942">+JN51</f>
        <v xml:space="preserve"> 26_EZE_48_30 </v>
      </c>
      <c r="B7925" t="str">
        <f t="shared" si="8942"/>
        <v xml:space="preserve"> These are the </v>
      </c>
      <c r="C7925" t="str">
        <f>+JP51</f>
        <v xml:space="preserve"> 38_ZEC_01_19 </v>
      </c>
      <c r="D7925" t="str">
        <f t="shared" ref="D7925:E7925" si="8943">+JQ51</f>
        <v xml:space="preserve"> These are the </v>
      </c>
      <c r="E7925" t="str">
        <f t="shared" si="8943"/>
        <v xml:space="preserve"> 38_ZEC_01_21 </v>
      </c>
      <c r="F7925" t="str">
        <f t="shared" si="8816"/>
        <v xml:space="preserve"> 38_ZEC_01_19 </v>
      </c>
      <c r="G7925" t="str">
        <f t="shared" si="8817"/>
        <v xml:space="preserve"> 26_EZE_48_30 </v>
      </c>
      <c r="H7925" t="str">
        <f t="shared" si="8818"/>
        <v xml:space="preserve"> These are the </v>
      </c>
      <c r="I7925" t="str">
        <f t="shared" si="8819"/>
        <v xml:space="preserve"> 38_ZEC_01_21 </v>
      </c>
    </row>
    <row r="7926" spans="1:9" x14ac:dyDescent="0.25">
      <c r="A7926" t="str">
        <f t="shared" ref="A7926:B7926" si="8944">+JN82</f>
        <v xml:space="preserve"> 38_ZEC_10_05 </v>
      </c>
      <c r="B7926" t="str">
        <f t="shared" si="8944"/>
        <v xml:space="preserve"> they shall be </v>
      </c>
      <c r="C7926" t="str">
        <f>+JP82</f>
        <v xml:space="preserve"> 38_ZEC_10_06 </v>
      </c>
      <c r="D7926" t="str">
        <f t="shared" ref="D7926:E7926" si="8945">+JQ82</f>
        <v xml:space="preserve"> they shall be </v>
      </c>
      <c r="E7926" t="str">
        <f t="shared" si="8945"/>
        <v xml:space="preserve"> 38_ZEC_12_02 </v>
      </c>
      <c r="F7926" t="str">
        <f t="shared" si="8816"/>
        <v xml:space="preserve"> 38_ZEC_10_06 </v>
      </c>
      <c r="G7926" t="str">
        <f t="shared" si="8817"/>
        <v xml:space="preserve"> 38_ZEC_10_05 </v>
      </c>
      <c r="H7926" t="str">
        <f t="shared" si="8818"/>
        <v xml:space="preserve"> they shall be </v>
      </c>
      <c r="I7926" t="str">
        <f t="shared" si="8819"/>
        <v xml:space="preserve"> 38_ZEC_12_02 </v>
      </c>
    </row>
    <row r="7927" spans="1:9" x14ac:dyDescent="0.25">
      <c r="A7927" t="str">
        <f t="shared" ref="A7927:B7927" si="8946">+JN139</f>
        <v xml:space="preserve"> 38_ZEC_14_07 </v>
      </c>
      <c r="B7927" t="str">
        <f t="shared" si="8946"/>
        <v xml:space="preserve"> come to pass </v>
      </c>
      <c r="C7927" t="str">
        <f>+JP139</f>
        <v xml:space="preserve"> 38_ZEC_14_13 </v>
      </c>
      <c r="D7927" t="str">
        <f t="shared" ref="D7927:E7927" si="8947">+JQ139</f>
        <v xml:space="preserve"> come to pass </v>
      </c>
      <c r="E7927" t="str">
        <f t="shared" si="8947"/>
        <v xml:space="preserve"> 38_ZEC_14_16 </v>
      </c>
      <c r="F7927" t="str">
        <f t="shared" ref="F7927:F7990" si="8948">+C7927</f>
        <v xml:space="preserve"> 38_ZEC_14_13 </v>
      </c>
      <c r="G7927" t="str">
        <f t="shared" ref="G7927:G7990" si="8949">+A7927</f>
        <v xml:space="preserve"> 38_ZEC_14_07 </v>
      </c>
      <c r="H7927" t="str">
        <f t="shared" ref="H7927:H7990" si="8950">+B7927</f>
        <v xml:space="preserve"> come to pass </v>
      </c>
      <c r="I7927" t="str">
        <f t="shared" ref="I7927:I7990" si="8951">+E7927</f>
        <v xml:space="preserve"> 38_ZEC_14_16 </v>
      </c>
    </row>
    <row r="7928" spans="1:9" x14ac:dyDescent="0.25">
      <c r="A7928" t="str">
        <f t="shared" ref="A7928:B7928" si="8952">+JN365</f>
        <v xml:space="preserve"> 38_ZEC_11_13 </v>
      </c>
      <c r="B7928" t="str">
        <f t="shared" si="8952"/>
        <v xml:space="preserve"> in the house </v>
      </c>
      <c r="C7928" t="str">
        <f>+JP365</f>
        <v xml:space="preserve"> 38_ZEC_13_06 </v>
      </c>
      <c r="D7928" t="str">
        <f t="shared" ref="D7928:E7928" si="8953">+JQ365</f>
        <v xml:space="preserve"> in the house </v>
      </c>
      <c r="E7928" t="str">
        <f t="shared" si="8953"/>
        <v xml:space="preserve"> 38_ZEC_14_21 </v>
      </c>
      <c r="F7928" t="str">
        <f t="shared" si="8948"/>
        <v xml:space="preserve"> 38_ZEC_13_06 </v>
      </c>
      <c r="G7928" t="str">
        <f t="shared" si="8949"/>
        <v xml:space="preserve"> 38_ZEC_11_13 </v>
      </c>
      <c r="H7928" t="str">
        <f t="shared" si="8950"/>
        <v xml:space="preserve"> in the house </v>
      </c>
      <c r="I7928" t="str">
        <f t="shared" si="8951"/>
        <v xml:space="preserve"> 38_ZEC_14_21 </v>
      </c>
    </row>
    <row r="7929" spans="1:9" x14ac:dyDescent="0.25">
      <c r="A7929" t="str">
        <f t="shared" ref="A7929:B7929" si="8954">+JN415</f>
        <v xml:space="preserve"> 38_ZEC_12_07 </v>
      </c>
      <c r="B7929" t="str">
        <f t="shared" si="8954"/>
        <v xml:space="preserve"> the inhabitants of </v>
      </c>
      <c r="C7929" t="str">
        <f>+JP415</f>
        <v xml:space="preserve"> 38_ZEC_12_08 </v>
      </c>
      <c r="D7929" t="str">
        <f t="shared" ref="D7929:E7929" si="8955">+JQ415</f>
        <v xml:space="preserve"> the inhabitants of </v>
      </c>
      <c r="E7929" t="str">
        <f t="shared" si="8955"/>
        <v xml:space="preserve"> 38_ZEC_12_10 </v>
      </c>
      <c r="F7929" t="str">
        <f t="shared" si="8948"/>
        <v xml:space="preserve"> 38_ZEC_12_08 </v>
      </c>
      <c r="G7929" t="str">
        <f t="shared" si="8949"/>
        <v xml:space="preserve"> 38_ZEC_12_07 </v>
      </c>
      <c r="H7929" t="str">
        <f t="shared" si="8950"/>
        <v xml:space="preserve"> the inhabitants of </v>
      </c>
      <c r="I7929" t="str">
        <f t="shared" si="8951"/>
        <v xml:space="preserve"> 38_ZEC_12_10 </v>
      </c>
    </row>
    <row r="7930" spans="1:9" x14ac:dyDescent="0.25">
      <c r="A7930" t="str">
        <f t="shared" ref="A7930:B7930" si="8956">+JN805</f>
        <v xml:space="preserve"> 29_JOE_03_17 </v>
      </c>
      <c r="B7930" t="str">
        <f t="shared" si="8956"/>
        <v xml:space="preserve"> the LORD your </v>
      </c>
      <c r="C7930" t="str">
        <f>+JP805</f>
        <v xml:space="preserve"> 38_ZEC_06_15 </v>
      </c>
      <c r="D7930" t="str">
        <f t="shared" ref="D7930:E7930" si="8957">+JQ805</f>
        <v xml:space="preserve"> the LORD your </v>
      </c>
      <c r="E7930" t="str">
        <f t="shared" si="8957"/>
        <v xml:space="preserve"> 44_ACT_03_22 </v>
      </c>
      <c r="F7930" t="str">
        <f t="shared" si="8948"/>
        <v xml:space="preserve"> 38_ZEC_06_15 </v>
      </c>
      <c r="G7930" t="str">
        <f t="shared" si="8949"/>
        <v xml:space="preserve"> 29_JOE_03_17 </v>
      </c>
      <c r="H7930" t="str">
        <f t="shared" si="8950"/>
        <v xml:space="preserve"> the LORD your </v>
      </c>
      <c r="I7930" t="str">
        <f t="shared" si="8951"/>
        <v xml:space="preserve"> 44_ACT_03_22 </v>
      </c>
    </row>
    <row r="7931" spans="1:9" x14ac:dyDescent="0.25">
      <c r="A7931" t="str">
        <f t="shared" ref="A7931:B7931" si="8958">+JN957</f>
        <v xml:space="preserve"> 33_MIC_03_09 </v>
      </c>
      <c r="B7931" t="str">
        <f t="shared" si="8958"/>
        <v xml:space="preserve"> house of Israel </v>
      </c>
      <c r="C7931" t="str">
        <f>+JP957</f>
        <v xml:space="preserve"> 38_ZEC_08_13 </v>
      </c>
      <c r="D7931" t="str">
        <f t="shared" ref="D7931:E7931" si="8959">+JQ957</f>
        <v xml:space="preserve"> house of Israel </v>
      </c>
      <c r="E7931" t="str">
        <f t="shared" si="8959"/>
        <v xml:space="preserve"> 40_MAT_10_06 </v>
      </c>
      <c r="F7931" t="str">
        <f t="shared" si="8948"/>
        <v xml:space="preserve"> 38_ZEC_08_13 </v>
      </c>
      <c r="G7931" t="str">
        <f t="shared" si="8949"/>
        <v xml:space="preserve"> 33_MIC_03_09 </v>
      </c>
      <c r="H7931" t="str">
        <f t="shared" si="8950"/>
        <v xml:space="preserve"> house of Israel </v>
      </c>
      <c r="I7931" t="str">
        <f t="shared" si="8951"/>
        <v xml:space="preserve"> 40_MAT_10_06 </v>
      </c>
    </row>
    <row r="7932" spans="1:9" x14ac:dyDescent="0.25">
      <c r="A7932" t="str">
        <f t="shared" ref="A7932:B7932" si="8960">+JN1501</f>
        <v xml:space="preserve"> 38_ZEC_08_13 </v>
      </c>
      <c r="B7932" t="str">
        <f t="shared" si="8960"/>
        <v xml:space="preserve"> of Judah and </v>
      </c>
      <c r="C7932" t="str">
        <f>+JP1501</f>
        <v xml:space="preserve"> 38_ZEC_10_03 </v>
      </c>
      <c r="D7932" t="str">
        <f t="shared" ref="D7932:E7932" si="8961">+JQ1501</f>
        <v xml:space="preserve"> of Judah and </v>
      </c>
      <c r="E7932" t="str">
        <f t="shared" si="8961"/>
        <v xml:space="preserve"> 38_ZEC_10_06 </v>
      </c>
      <c r="F7932" t="str">
        <f t="shared" si="8948"/>
        <v xml:space="preserve"> 38_ZEC_10_03 </v>
      </c>
      <c r="G7932" t="str">
        <f t="shared" si="8949"/>
        <v xml:space="preserve"> 38_ZEC_08_13 </v>
      </c>
      <c r="H7932" t="str">
        <f t="shared" si="8950"/>
        <v xml:space="preserve"> of Judah and </v>
      </c>
      <c r="I7932" t="str">
        <f t="shared" si="8951"/>
        <v xml:space="preserve"> 38_ZEC_10_06 </v>
      </c>
    </row>
    <row r="7933" spans="1:9" x14ac:dyDescent="0.25">
      <c r="A7933" t="str">
        <f t="shared" ref="A7933:B7933" si="8962">+JN1892</f>
        <v xml:space="preserve"> 36_ZEP_01_01 </v>
      </c>
      <c r="B7933" t="str">
        <f t="shared" si="8962"/>
        <v xml:space="preserve"> king of Judah </v>
      </c>
      <c r="C7933" t="str">
        <f>+JP1892</f>
        <v xml:space="preserve"> 38_ZEC_14_05 </v>
      </c>
      <c r="D7933">
        <f t="shared" ref="D7933:E7933" si="8963">+JQ1892</f>
        <v>0</v>
      </c>
      <c r="E7933">
        <f t="shared" si="8963"/>
        <v>0</v>
      </c>
      <c r="F7933" t="str">
        <f t="shared" si="8948"/>
        <v xml:space="preserve"> 38_ZEC_14_05 </v>
      </c>
      <c r="G7933" t="str">
        <f t="shared" si="8949"/>
        <v xml:space="preserve"> 36_ZEP_01_01 </v>
      </c>
      <c r="H7933" t="str">
        <f t="shared" si="8950"/>
        <v xml:space="preserve"> king of Judah </v>
      </c>
      <c r="I7933">
        <f t="shared" si="8951"/>
        <v>0</v>
      </c>
    </row>
    <row r="7934" spans="1:9" x14ac:dyDescent="0.25">
      <c r="A7934" t="str">
        <f t="shared" ref="A7934:B7934" si="8964">+JP16</f>
        <v xml:space="preserve"> 37_HAG_02_06 </v>
      </c>
      <c r="B7934" t="str">
        <f t="shared" si="8964"/>
        <v xml:space="preserve"> the earth and </v>
      </c>
      <c r="C7934" t="str">
        <f>+JR16</f>
        <v xml:space="preserve"> 38_ZEC_01_11 </v>
      </c>
      <c r="D7934" t="str">
        <f t="shared" ref="D7934:E7934" si="8965">+JS16</f>
        <v xml:space="preserve"> the earth and </v>
      </c>
      <c r="E7934" t="str">
        <f t="shared" si="8965"/>
        <v xml:space="preserve"> 38_ZEC_05_09 </v>
      </c>
      <c r="F7934" t="str">
        <f t="shared" si="8948"/>
        <v xml:space="preserve"> 38_ZEC_01_11 </v>
      </c>
      <c r="G7934" t="str">
        <f t="shared" si="8949"/>
        <v xml:space="preserve"> 37_HAG_02_06 </v>
      </c>
      <c r="H7934" t="str">
        <f t="shared" si="8950"/>
        <v xml:space="preserve"> the earth and </v>
      </c>
      <c r="I7934" t="str">
        <f t="shared" si="8951"/>
        <v xml:space="preserve"> 38_ZEC_05_09 </v>
      </c>
    </row>
    <row r="7935" spans="1:9" x14ac:dyDescent="0.25">
      <c r="A7935" t="str">
        <f t="shared" ref="A7935:B7935" si="8966">+JP51</f>
        <v xml:space="preserve"> 38_ZEC_01_19 </v>
      </c>
      <c r="B7935" t="str">
        <f t="shared" si="8966"/>
        <v xml:space="preserve"> These are the </v>
      </c>
      <c r="C7935" t="str">
        <f>+JR51</f>
        <v xml:space="preserve"> 38_ZEC_01_21 </v>
      </c>
      <c r="D7935" t="str">
        <f t="shared" ref="D7935:E7935" si="8967">+JS51</f>
        <v xml:space="preserve"> These are the </v>
      </c>
      <c r="E7935" t="str">
        <f t="shared" si="8967"/>
        <v xml:space="preserve"> 38_ZEC_04_14 </v>
      </c>
      <c r="F7935" t="str">
        <f t="shared" si="8948"/>
        <v xml:space="preserve"> 38_ZEC_01_21 </v>
      </c>
      <c r="G7935" t="str">
        <f t="shared" si="8949"/>
        <v xml:space="preserve"> 38_ZEC_01_19 </v>
      </c>
      <c r="H7935" t="str">
        <f t="shared" si="8950"/>
        <v xml:space="preserve"> These are the </v>
      </c>
      <c r="I7935" t="str">
        <f t="shared" si="8951"/>
        <v xml:space="preserve"> 38_ZEC_04_14 </v>
      </c>
    </row>
    <row r="7936" spans="1:9" x14ac:dyDescent="0.25">
      <c r="A7936" t="str">
        <f t="shared" ref="A7936:B7936" si="8968">+JP57</f>
        <v xml:space="preserve"> 36_ZEP_03_12 </v>
      </c>
      <c r="B7936" t="str">
        <f t="shared" si="8968"/>
        <v xml:space="preserve"> name of the </v>
      </c>
      <c r="C7936" t="str">
        <f>+JR57</f>
        <v xml:space="preserve"> 38_ZEC_13_03 </v>
      </c>
      <c r="D7936" t="str">
        <f t="shared" ref="D7936:E7936" si="8969">+JS57</f>
        <v xml:space="preserve"> name of the </v>
      </c>
      <c r="E7936" t="str">
        <f t="shared" si="8969"/>
        <v xml:space="preserve"> 40_MAT_21_09 </v>
      </c>
      <c r="F7936" t="str">
        <f t="shared" si="8948"/>
        <v xml:space="preserve"> 38_ZEC_13_03 </v>
      </c>
      <c r="G7936" t="str">
        <f t="shared" si="8949"/>
        <v xml:space="preserve"> 36_ZEP_03_12 </v>
      </c>
      <c r="H7936" t="str">
        <f t="shared" si="8950"/>
        <v xml:space="preserve"> name of the </v>
      </c>
      <c r="I7936" t="str">
        <f t="shared" si="8951"/>
        <v xml:space="preserve"> 40_MAT_21_09 </v>
      </c>
    </row>
    <row r="7937" spans="1:9" x14ac:dyDescent="0.25">
      <c r="A7937" t="str">
        <f t="shared" ref="A7937:B7937" si="8970">+JP82</f>
        <v xml:space="preserve"> 38_ZEC_10_06 </v>
      </c>
      <c r="B7937" t="str">
        <f t="shared" si="8970"/>
        <v xml:space="preserve"> they shall be </v>
      </c>
      <c r="C7937" t="str">
        <f>+JR82</f>
        <v xml:space="preserve"> 38_ZEC_12_02 </v>
      </c>
      <c r="D7937" t="str">
        <f t="shared" ref="D7937:E7937" si="8971">+JS82</f>
        <v xml:space="preserve"> they shall be </v>
      </c>
      <c r="E7937" t="str">
        <f t="shared" si="8971"/>
        <v xml:space="preserve"> 39_MAL_03_17 </v>
      </c>
      <c r="F7937" t="str">
        <f t="shared" si="8948"/>
        <v xml:space="preserve"> 38_ZEC_12_02 </v>
      </c>
      <c r="G7937" t="str">
        <f t="shared" si="8949"/>
        <v xml:space="preserve"> 38_ZEC_10_06 </v>
      </c>
      <c r="H7937" t="str">
        <f t="shared" si="8950"/>
        <v xml:space="preserve"> they shall be </v>
      </c>
      <c r="I7937" t="str">
        <f t="shared" si="8951"/>
        <v xml:space="preserve"> 39_MAL_03_17 </v>
      </c>
    </row>
    <row r="7938" spans="1:9" x14ac:dyDescent="0.25">
      <c r="A7938" t="str">
        <f t="shared" ref="A7938:B7938" si="8972">+JP139</f>
        <v xml:space="preserve"> 38_ZEC_14_13 </v>
      </c>
      <c r="B7938" t="str">
        <f t="shared" si="8972"/>
        <v xml:space="preserve"> come to pass </v>
      </c>
      <c r="C7938" t="str">
        <f>+JR139</f>
        <v xml:space="preserve"> 38_ZEC_14_16 </v>
      </c>
      <c r="D7938" t="str">
        <f t="shared" ref="D7938:E7938" si="8973">+JS139</f>
        <v xml:space="preserve"> come to pass </v>
      </c>
      <c r="E7938" t="str">
        <f t="shared" si="8973"/>
        <v xml:space="preserve"> 40_MAT_24_06 </v>
      </c>
      <c r="F7938" t="str">
        <f t="shared" si="8948"/>
        <v xml:space="preserve"> 38_ZEC_14_16 </v>
      </c>
      <c r="G7938" t="str">
        <f t="shared" si="8949"/>
        <v xml:space="preserve"> 38_ZEC_14_13 </v>
      </c>
      <c r="H7938" t="str">
        <f t="shared" si="8950"/>
        <v xml:space="preserve"> come to pass </v>
      </c>
      <c r="I7938" t="str">
        <f t="shared" si="8951"/>
        <v xml:space="preserve"> 40_MAT_24_06 </v>
      </c>
    </row>
    <row r="7939" spans="1:9" x14ac:dyDescent="0.25">
      <c r="A7939" t="str">
        <f t="shared" ref="A7939:B7939" si="8974">+JP184</f>
        <v xml:space="preserve"> 33_MIC_04_01 </v>
      </c>
      <c r="B7939" t="str">
        <f t="shared" si="8974"/>
        <v xml:space="preserve"> and it shall be </v>
      </c>
      <c r="C7939" t="str">
        <f>+JR184</f>
        <v xml:space="preserve"> 38_ZEC_05_11 </v>
      </c>
      <c r="D7939" t="str">
        <f t="shared" ref="D7939:E7939" si="8975">+JS184</f>
        <v xml:space="preserve"> and it shall be </v>
      </c>
      <c r="E7939" t="str">
        <f t="shared" si="8975"/>
        <v xml:space="preserve"> 38_ZEC_14_08 </v>
      </c>
      <c r="F7939" t="str">
        <f t="shared" si="8948"/>
        <v xml:space="preserve"> 38_ZEC_05_11 </v>
      </c>
      <c r="G7939" t="str">
        <f t="shared" si="8949"/>
        <v xml:space="preserve"> 33_MIC_04_01 </v>
      </c>
      <c r="H7939" t="str">
        <f t="shared" si="8950"/>
        <v xml:space="preserve"> and it shall be </v>
      </c>
      <c r="I7939" t="str">
        <f t="shared" si="8951"/>
        <v xml:space="preserve"> 38_ZEC_14_08 </v>
      </c>
    </row>
    <row r="7940" spans="1:9" x14ac:dyDescent="0.25">
      <c r="A7940" t="str">
        <f t="shared" ref="A7940:B7940" si="8976">+JP365</f>
        <v xml:space="preserve"> 38_ZEC_13_06 </v>
      </c>
      <c r="B7940" t="str">
        <f t="shared" si="8976"/>
        <v xml:space="preserve"> in the house </v>
      </c>
      <c r="C7940" t="str">
        <f>+JR365</f>
        <v xml:space="preserve"> 38_ZEC_14_21 </v>
      </c>
      <c r="D7940" t="str">
        <f t="shared" ref="D7940:E7940" si="8977">+JS365</f>
        <v xml:space="preserve"> in the house </v>
      </c>
      <c r="E7940" t="str">
        <f t="shared" si="8977"/>
        <v xml:space="preserve"> 40_MAT_05_15 </v>
      </c>
      <c r="F7940" t="str">
        <f t="shared" si="8948"/>
        <v xml:space="preserve"> 38_ZEC_14_21 </v>
      </c>
      <c r="G7940" t="str">
        <f t="shared" si="8949"/>
        <v xml:space="preserve"> 38_ZEC_13_06 </v>
      </c>
      <c r="H7940" t="str">
        <f t="shared" si="8950"/>
        <v xml:space="preserve"> in the house </v>
      </c>
      <c r="I7940" t="str">
        <f t="shared" si="8951"/>
        <v xml:space="preserve"> 40_MAT_05_15 </v>
      </c>
    </row>
    <row r="7941" spans="1:9" x14ac:dyDescent="0.25">
      <c r="A7941" t="str">
        <f t="shared" ref="A7941:B7941" si="8978">+JP415</f>
        <v xml:space="preserve"> 38_ZEC_12_08 </v>
      </c>
      <c r="B7941" t="str">
        <f t="shared" si="8978"/>
        <v xml:space="preserve"> the inhabitants of </v>
      </c>
      <c r="C7941" t="str">
        <f>+JR415</f>
        <v xml:space="preserve"> 38_ZEC_12_10 </v>
      </c>
      <c r="D7941" t="str">
        <f t="shared" ref="D7941:E7941" si="8979">+JS415</f>
        <v xml:space="preserve"> the inhabitants of </v>
      </c>
      <c r="E7941" t="str">
        <f t="shared" si="8979"/>
        <v xml:space="preserve"> 38_ZEC_13_01 </v>
      </c>
      <c r="F7941" t="str">
        <f t="shared" si="8948"/>
        <v xml:space="preserve"> 38_ZEC_12_10 </v>
      </c>
      <c r="G7941" t="str">
        <f t="shared" si="8949"/>
        <v xml:space="preserve"> 38_ZEC_12_08 </v>
      </c>
      <c r="H7941" t="str">
        <f t="shared" si="8950"/>
        <v xml:space="preserve"> the inhabitants of </v>
      </c>
      <c r="I7941" t="str">
        <f t="shared" si="8951"/>
        <v xml:space="preserve"> 38_ZEC_13_01 </v>
      </c>
    </row>
    <row r="7942" spans="1:9" x14ac:dyDescent="0.25">
      <c r="A7942" t="str">
        <f t="shared" ref="A7942:B7942" si="8980">+JP1501</f>
        <v xml:space="preserve"> 38_ZEC_10_03 </v>
      </c>
      <c r="B7942" t="str">
        <f t="shared" si="8980"/>
        <v xml:space="preserve"> of Judah and </v>
      </c>
      <c r="C7942" t="str">
        <f>+JR1501</f>
        <v xml:space="preserve"> 38_ZEC_10_06 </v>
      </c>
      <c r="D7942" t="str">
        <f t="shared" ref="D7942:E7942" si="8981">+JS1501</f>
        <v xml:space="preserve"> of Judah and </v>
      </c>
      <c r="E7942" t="str">
        <f t="shared" si="8981"/>
        <v xml:space="preserve"> 38_ZEC_12_04 </v>
      </c>
      <c r="F7942" t="str">
        <f t="shared" si="8948"/>
        <v xml:space="preserve"> 38_ZEC_10_06 </v>
      </c>
      <c r="G7942" t="str">
        <f t="shared" si="8949"/>
        <v xml:space="preserve"> 38_ZEC_10_03 </v>
      </c>
      <c r="H7942" t="str">
        <f t="shared" si="8950"/>
        <v xml:space="preserve"> of Judah and </v>
      </c>
      <c r="I7942" t="str">
        <f t="shared" si="8951"/>
        <v xml:space="preserve"> 38_ZEC_12_04 </v>
      </c>
    </row>
    <row r="7943" spans="1:9" x14ac:dyDescent="0.25">
      <c r="A7943" t="str">
        <f t="shared" ref="A7943:B7943" si="8982">+JR16</f>
        <v xml:space="preserve"> 38_ZEC_01_11 </v>
      </c>
      <c r="B7943" t="str">
        <f t="shared" si="8982"/>
        <v xml:space="preserve"> the earth and </v>
      </c>
      <c r="C7943" t="str">
        <f>+JT16</f>
        <v xml:space="preserve"> 38_ZEC_05_09 </v>
      </c>
      <c r="D7943" t="str">
        <f t="shared" ref="D7943:E7943" si="8983">+JU16</f>
        <v xml:space="preserve"> the earth and </v>
      </c>
      <c r="E7943" t="str">
        <f t="shared" si="8983"/>
        <v xml:space="preserve"> 38_ZEC_06_07 </v>
      </c>
      <c r="F7943" t="str">
        <f t="shared" si="8948"/>
        <v xml:space="preserve"> 38_ZEC_05_09 </v>
      </c>
      <c r="G7943" t="str">
        <f t="shared" si="8949"/>
        <v xml:space="preserve"> 38_ZEC_01_11 </v>
      </c>
      <c r="H7943" t="str">
        <f t="shared" si="8950"/>
        <v xml:space="preserve"> the earth and </v>
      </c>
      <c r="I7943" t="str">
        <f t="shared" si="8951"/>
        <v xml:space="preserve"> 38_ZEC_06_07 </v>
      </c>
    </row>
    <row r="7944" spans="1:9" x14ac:dyDescent="0.25">
      <c r="A7944" t="str">
        <f t="shared" ref="A7944:B7944" si="8984">+JR51</f>
        <v xml:space="preserve"> 38_ZEC_01_21 </v>
      </c>
      <c r="B7944" t="str">
        <f t="shared" si="8984"/>
        <v xml:space="preserve"> These are the </v>
      </c>
      <c r="C7944" t="str">
        <f>+JT51</f>
        <v xml:space="preserve"> 38_ZEC_04_14 </v>
      </c>
      <c r="D7944" t="str">
        <f t="shared" ref="D7944:E7944" si="8985">+JU51</f>
        <v xml:space="preserve"> These are the </v>
      </c>
      <c r="E7944" t="str">
        <f t="shared" si="8985"/>
        <v xml:space="preserve"> 38_ZEC_06_05 </v>
      </c>
      <c r="F7944" t="str">
        <f t="shared" si="8948"/>
        <v xml:space="preserve"> 38_ZEC_04_14 </v>
      </c>
      <c r="G7944" t="str">
        <f t="shared" si="8949"/>
        <v xml:space="preserve"> 38_ZEC_01_21 </v>
      </c>
      <c r="H7944" t="str">
        <f t="shared" si="8950"/>
        <v xml:space="preserve"> These are the </v>
      </c>
      <c r="I7944" t="str">
        <f t="shared" si="8951"/>
        <v xml:space="preserve"> 38_ZEC_06_05 </v>
      </c>
    </row>
    <row r="7945" spans="1:9" x14ac:dyDescent="0.25">
      <c r="A7945" t="str">
        <f t="shared" ref="A7945:B7945" si="8986">+JR184</f>
        <v xml:space="preserve"> 38_ZEC_05_11 </v>
      </c>
      <c r="B7945" t="str">
        <f t="shared" si="8986"/>
        <v xml:space="preserve"> and it shall be </v>
      </c>
      <c r="C7945" t="str">
        <f>+JT184</f>
        <v xml:space="preserve"> 38_ZEC_14_08 </v>
      </c>
      <c r="D7945" t="str">
        <f t="shared" ref="D7945:E7945" si="8987">+JU184</f>
        <v xml:space="preserve"> and it shall be </v>
      </c>
      <c r="E7945" t="str">
        <f t="shared" si="8987"/>
        <v xml:space="preserve"> 38_ZEC_14_10 </v>
      </c>
      <c r="F7945" t="str">
        <f t="shared" si="8948"/>
        <v xml:space="preserve"> 38_ZEC_14_08 </v>
      </c>
      <c r="G7945" t="str">
        <f t="shared" si="8949"/>
        <v xml:space="preserve"> 38_ZEC_05_11 </v>
      </c>
      <c r="H7945" t="str">
        <f t="shared" si="8950"/>
        <v xml:space="preserve"> and it shall be </v>
      </c>
      <c r="I7945" t="str">
        <f t="shared" si="8951"/>
        <v xml:space="preserve"> 38_ZEC_14_10 </v>
      </c>
    </row>
    <row r="7946" spans="1:9" x14ac:dyDescent="0.25">
      <c r="A7946" t="str">
        <f t="shared" ref="A7946:B7946" si="8988">+JR415</f>
        <v xml:space="preserve"> 38_ZEC_12_10 </v>
      </c>
      <c r="B7946" t="str">
        <f t="shared" si="8988"/>
        <v xml:space="preserve"> the inhabitants of </v>
      </c>
      <c r="C7946" t="str">
        <f>+JT415</f>
        <v xml:space="preserve"> 38_ZEC_13_01 </v>
      </c>
      <c r="D7946" t="str">
        <f t="shared" ref="D7946:E7946" si="8989">+JU415</f>
        <v xml:space="preserve"> the inhabitants of </v>
      </c>
      <c r="E7946" t="str">
        <f t="shared" si="8989"/>
        <v xml:space="preserve"> 66_REV_17_02 </v>
      </c>
      <c r="F7946" t="str">
        <f t="shared" si="8948"/>
        <v xml:space="preserve"> 38_ZEC_13_01 </v>
      </c>
      <c r="G7946" t="str">
        <f t="shared" si="8949"/>
        <v xml:space="preserve"> 38_ZEC_12_10 </v>
      </c>
      <c r="H7946" t="str">
        <f t="shared" si="8950"/>
        <v xml:space="preserve"> the inhabitants of </v>
      </c>
      <c r="I7946" t="str">
        <f t="shared" si="8951"/>
        <v xml:space="preserve"> 66_REV_17_02 </v>
      </c>
    </row>
    <row r="7947" spans="1:9" x14ac:dyDescent="0.25">
      <c r="A7947" t="str">
        <f t="shared" ref="A7947:B7947" si="8990">+JR1501</f>
        <v xml:space="preserve"> 38_ZEC_10_06 </v>
      </c>
      <c r="B7947" t="str">
        <f t="shared" si="8990"/>
        <v xml:space="preserve"> of Judah and </v>
      </c>
      <c r="C7947" t="str">
        <f>+JT1501</f>
        <v xml:space="preserve"> 38_ZEC_12_04 </v>
      </c>
      <c r="D7947" t="str">
        <f t="shared" ref="D7947:E7947" si="8991">+JU1501</f>
        <v xml:space="preserve"> of Judah and </v>
      </c>
      <c r="E7947" t="str">
        <f t="shared" si="8991"/>
        <v xml:space="preserve"> 38_ZEC_14_05 </v>
      </c>
      <c r="F7947" t="str">
        <f t="shared" si="8948"/>
        <v xml:space="preserve"> 38_ZEC_12_04 </v>
      </c>
      <c r="G7947" t="str">
        <f t="shared" si="8949"/>
        <v xml:space="preserve"> 38_ZEC_10_06 </v>
      </c>
      <c r="H7947" t="str">
        <f t="shared" si="8950"/>
        <v xml:space="preserve"> of Judah and </v>
      </c>
      <c r="I7947" t="str">
        <f t="shared" si="8951"/>
        <v xml:space="preserve"> 38_ZEC_14_05 </v>
      </c>
    </row>
    <row r="7948" spans="1:9" x14ac:dyDescent="0.25">
      <c r="A7948" t="str">
        <f t="shared" ref="A7948:B7948" si="8992">+JT16</f>
        <v xml:space="preserve"> 38_ZEC_05_09 </v>
      </c>
      <c r="B7948" t="str">
        <f t="shared" si="8992"/>
        <v xml:space="preserve"> the earth and </v>
      </c>
      <c r="C7948" t="str">
        <f>+JV16</f>
        <v xml:space="preserve"> 38_ZEC_06_07 </v>
      </c>
      <c r="D7948" t="str">
        <f t="shared" ref="D7948:E7948" si="8993">+JW16</f>
        <v xml:space="preserve"> the earth and </v>
      </c>
      <c r="E7948" t="str">
        <f t="shared" si="8993"/>
        <v xml:space="preserve"> 38_ZEC_12_01 </v>
      </c>
      <c r="F7948" t="str">
        <f t="shared" si="8948"/>
        <v xml:space="preserve"> 38_ZEC_06_07 </v>
      </c>
      <c r="G7948" t="str">
        <f t="shared" si="8949"/>
        <v xml:space="preserve"> 38_ZEC_05_09 </v>
      </c>
      <c r="H7948" t="str">
        <f t="shared" si="8950"/>
        <v xml:space="preserve"> the earth and </v>
      </c>
      <c r="I7948" t="str">
        <f t="shared" si="8951"/>
        <v xml:space="preserve"> 38_ZEC_12_01 </v>
      </c>
    </row>
    <row r="7949" spans="1:9" x14ac:dyDescent="0.25">
      <c r="A7949" t="str">
        <f t="shared" ref="A7949:B7949" si="8994">+JT51</f>
        <v xml:space="preserve"> 38_ZEC_04_14 </v>
      </c>
      <c r="B7949" t="str">
        <f t="shared" si="8994"/>
        <v xml:space="preserve"> These are the </v>
      </c>
      <c r="C7949" t="str">
        <f>+JV51</f>
        <v xml:space="preserve"> 38_ZEC_06_05 </v>
      </c>
      <c r="D7949" t="str">
        <f t="shared" ref="D7949:E7949" si="8995">+JW51</f>
        <v xml:space="preserve"> These are the </v>
      </c>
      <c r="E7949" t="str">
        <f t="shared" si="8995"/>
        <v xml:space="preserve"> 38_ZEC_08_16 </v>
      </c>
      <c r="F7949" t="str">
        <f t="shared" si="8948"/>
        <v xml:space="preserve"> 38_ZEC_06_05 </v>
      </c>
      <c r="G7949" t="str">
        <f t="shared" si="8949"/>
        <v xml:space="preserve"> 38_ZEC_04_14 </v>
      </c>
      <c r="H7949" t="str">
        <f t="shared" si="8950"/>
        <v xml:space="preserve"> These are the </v>
      </c>
      <c r="I7949" t="str">
        <f t="shared" si="8951"/>
        <v xml:space="preserve"> 38_ZEC_08_16 </v>
      </c>
    </row>
    <row r="7950" spans="1:9" x14ac:dyDescent="0.25">
      <c r="A7950" t="str">
        <f t="shared" ref="A7950:B7950" si="8996">+JT161</f>
        <v xml:space="preserve"> 36_ZEP_02_15 </v>
      </c>
      <c r="B7950" t="str">
        <f t="shared" si="8996"/>
        <v xml:space="preserve"> This is the </v>
      </c>
      <c r="C7950" t="str">
        <f>+JV161</f>
        <v xml:space="preserve"> 38_ZEC_04_06 </v>
      </c>
      <c r="D7950" t="str">
        <f t="shared" ref="D7950:E7950" si="8997">+JW161</f>
        <v xml:space="preserve"> This is the </v>
      </c>
      <c r="E7950" t="str">
        <f t="shared" si="8997"/>
        <v xml:space="preserve"> 38_ZEC_05_03 </v>
      </c>
      <c r="F7950" t="str">
        <f t="shared" si="8948"/>
        <v xml:space="preserve"> 38_ZEC_04_06 </v>
      </c>
      <c r="G7950" t="str">
        <f t="shared" si="8949"/>
        <v xml:space="preserve"> 36_ZEP_02_15 </v>
      </c>
      <c r="H7950" t="str">
        <f t="shared" si="8950"/>
        <v xml:space="preserve"> This is the </v>
      </c>
      <c r="I7950" t="str">
        <f t="shared" si="8951"/>
        <v xml:space="preserve"> 38_ZEC_05_03 </v>
      </c>
    </row>
    <row r="7951" spans="1:9" x14ac:dyDescent="0.25">
      <c r="A7951" t="str">
        <f t="shared" ref="A7951:B7951" si="8998">+JT184</f>
        <v xml:space="preserve"> 38_ZEC_14_08 </v>
      </c>
      <c r="B7951" t="str">
        <f t="shared" si="8998"/>
        <v xml:space="preserve"> and it shall be </v>
      </c>
      <c r="C7951" t="str">
        <f>+JV184</f>
        <v xml:space="preserve"> 38_ZEC_14_10 </v>
      </c>
      <c r="D7951" t="str">
        <f t="shared" ref="D7951:E7951" si="8999">+JW184</f>
        <v xml:space="preserve"> and it shall be </v>
      </c>
      <c r="E7951" t="str">
        <f t="shared" si="8999"/>
        <v xml:space="preserve"> 38_ZEC_14_17 </v>
      </c>
      <c r="F7951" t="str">
        <f t="shared" si="8948"/>
        <v xml:space="preserve"> 38_ZEC_14_10 </v>
      </c>
      <c r="G7951" t="str">
        <f t="shared" si="8949"/>
        <v xml:space="preserve"> 38_ZEC_14_08 </v>
      </c>
      <c r="H7951" t="str">
        <f t="shared" si="8950"/>
        <v xml:space="preserve"> and it shall be </v>
      </c>
      <c r="I7951" t="str">
        <f t="shared" si="8951"/>
        <v xml:space="preserve"> 38_ZEC_14_17 </v>
      </c>
    </row>
    <row r="7952" spans="1:9" x14ac:dyDescent="0.25">
      <c r="A7952" t="str">
        <f t="shared" ref="A7952:B7952" si="9000">+JT1501</f>
        <v xml:space="preserve"> 38_ZEC_12_04 </v>
      </c>
      <c r="B7952" t="str">
        <f t="shared" si="9000"/>
        <v xml:space="preserve"> of Judah and </v>
      </c>
      <c r="C7952" t="str">
        <f>+JV1501</f>
        <v xml:space="preserve"> 38_ZEC_14_05 </v>
      </c>
      <c r="D7952" t="str">
        <f t="shared" ref="D7952:E7952" si="9001">+JW1501</f>
        <v xml:space="preserve"> of Judah and </v>
      </c>
      <c r="E7952" t="str">
        <f t="shared" si="9001"/>
        <v xml:space="preserve"> 39_MAL_03_04 </v>
      </c>
      <c r="F7952" t="str">
        <f t="shared" si="8948"/>
        <v xml:space="preserve"> 38_ZEC_14_05 </v>
      </c>
      <c r="G7952" t="str">
        <f t="shared" si="8949"/>
        <v xml:space="preserve"> 38_ZEC_12_04 </v>
      </c>
      <c r="H7952" t="str">
        <f t="shared" si="8950"/>
        <v xml:space="preserve"> of Judah and </v>
      </c>
      <c r="I7952" t="str">
        <f t="shared" si="8951"/>
        <v xml:space="preserve"> 39_MAL_03_04 </v>
      </c>
    </row>
    <row r="7953" spans="1:9" x14ac:dyDescent="0.25">
      <c r="A7953" t="str">
        <f t="shared" ref="A7953:B7953" si="9002">+JV16</f>
        <v xml:space="preserve"> 38_ZEC_06_07 </v>
      </c>
      <c r="B7953" t="str">
        <f t="shared" si="9002"/>
        <v xml:space="preserve"> the earth and </v>
      </c>
      <c r="C7953" t="str">
        <f>+JX16</f>
        <v xml:space="preserve"> 38_ZEC_12_01 </v>
      </c>
      <c r="D7953" t="str">
        <f t="shared" ref="D7953:E7953" si="9003">+JY16</f>
        <v xml:space="preserve"> the earth and </v>
      </c>
      <c r="E7953" t="str">
        <f t="shared" si="9003"/>
        <v xml:space="preserve"> 40_MAT_25_18 </v>
      </c>
      <c r="F7953" t="str">
        <f t="shared" si="8948"/>
        <v xml:space="preserve"> 38_ZEC_12_01 </v>
      </c>
      <c r="G7953" t="str">
        <f t="shared" si="8949"/>
        <v xml:space="preserve"> 38_ZEC_06_07 </v>
      </c>
      <c r="H7953" t="str">
        <f t="shared" si="8950"/>
        <v xml:space="preserve"> the earth and </v>
      </c>
      <c r="I7953" t="str">
        <f t="shared" si="8951"/>
        <v xml:space="preserve"> 40_MAT_25_18 </v>
      </c>
    </row>
    <row r="7954" spans="1:9" x14ac:dyDescent="0.25">
      <c r="A7954" t="str">
        <f t="shared" ref="A7954:B7954" si="9004">+JV51</f>
        <v xml:space="preserve"> 38_ZEC_06_05 </v>
      </c>
      <c r="B7954" t="str">
        <f t="shared" si="9004"/>
        <v xml:space="preserve"> These are the </v>
      </c>
      <c r="C7954" t="str">
        <f>+JX51</f>
        <v xml:space="preserve"> 38_ZEC_08_16 </v>
      </c>
      <c r="D7954" t="str">
        <f t="shared" ref="D7954:E7954" si="9005">+JY51</f>
        <v xml:space="preserve"> These are the </v>
      </c>
      <c r="E7954" t="str">
        <f t="shared" si="9005"/>
        <v xml:space="preserve"> 40_MAT_15_20 </v>
      </c>
      <c r="F7954" t="str">
        <f t="shared" si="8948"/>
        <v xml:space="preserve"> 38_ZEC_08_16 </v>
      </c>
      <c r="G7954" t="str">
        <f t="shared" si="8949"/>
        <v xml:space="preserve"> 38_ZEC_06_05 </v>
      </c>
      <c r="H7954" t="str">
        <f t="shared" si="8950"/>
        <v xml:space="preserve"> These are the </v>
      </c>
      <c r="I7954" t="str">
        <f t="shared" si="8951"/>
        <v xml:space="preserve"> 40_MAT_15_20 </v>
      </c>
    </row>
    <row r="7955" spans="1:9" x14ac:dyDescent="0.25">
      <c r="A7955" t="str">
        <f t="shared" ref="A7955:B7955" si="9006">+JV161</f>
        <v xml:space="preserve"> 38_ZEC_04_06 </v>
      </c>
      <c r="B7955" t="str">
        <f t="shared" si="9006"/>
        <v xml:space="preserve"> This is the </v>
      </c>
      <c r="C7955" t="str">
        <f>+JX161</f>
        <v xml:space="preserve"> 38_ZEC_05_03 </v>
      </c>
      <c r="D7955" t="str">
        <f t="shared" ref="D7955:E7955" si="9007">+JY161</f>
        <v xml:space="preserve"> This is the </v>
      </c>
      <c r="E7955" t="str">
        <f t="shared" si="9007"/>
        <v xml:space="preserve"> 40_MAT_07_12 </v>
      </c>
      <c r="F7955" t="str">
        <f t="shared" si="8948"/>
        <v xml:space="preserve"> 38_ZEC_05_03 </v>
      </c>
      <c r="G7955" t="str">
        <f t="shared" si="8949"/>
        <v xml:space="preserve"> 38_ZEC_04_06 </v>
      </c>
      <c r="H7955" t="str">
        <f t="shared" si="8950"/>
        <v xml:space="preserve"> This is the </v>
      </c>
      <c r="I7955" t="str">
        <f t="shared" si="8951"/>
        <v xml:space="preserve"> 40_MAT_07_12 </v>
      </c>
    </row>
    <row r="7956" spans="1:9" x14ac:dyDescent="0.25">
      <c r="A7956" t="str">
        <f t="shared" ref="A7956:B7956" si="9008">+JV184</f>
        <v xml:space="preserve"> 38_ZEC_14_10 </v>
      </c>
      <c r="B7956" t="str">
        <f t="shared" si="9008"/>
        <v xml:space="preserve"> and it shall be </v>
      </c>
      <c r="C7956" t="str">
        <f>+JX184</f>
        <v xml:space="preserve"> 38_ZEC_14_17 </v>
      </c>
      <c r="D7956" t="str">
        <f t="shared" ref="D7956:E7956" si="9009">+JY184</f>
        <v xml:space="preserve"> and it shall be </v>
      </c>
      <c r="E7956" t="str">
        <f t="shared" si="9009"/>
        <v xml:space="preserve"> 40_MAT_07_07 </v>
      </c>
      <c r="F7956" t="str">
        <f t="shared" si="8948"/>
        <v xml:space="preserve"> 38_ZEC_14_17 </v>
      </c>
      <c r="G7956" t="str">
        <f t="shared" si="8949"/>
        <v xml:space="preserve"> 38_ZEC_14_10 </v>
      </c>
      <c r="H7956" t="str">
        <f t="shared" si="8950"/>
        <v xml:space="preserve"> and it shall be </v>
      </c>
      <c r="I7956" t="str">
        <f t="shared" si="8951"/>
        <v xml:space="preserve"> 40_MAT_07_07 </v>
      </c>
    </row>
    <row r="7957" spans="1:9" x14ac:dyDescent="0.25">
      <c r="A7957" t="str">
        <f t="shared" ref="A7957:B7957" si="9010">+JV551</f>
        <v xml:space="preserve"> 36_ZEP_03_15 </v>
      </c>
      <c r="B7957" t="str">
        <f t="shared" si="9010"/>
        <v xml:space="preserve"> the LORD is </v>
      </c>
      <c r="C7957" t="str">
        <f>+JX551</f>
        <v xml:space="preserve"> 38_ZEC_10_05 </v>
      </c>
      <c r="D7957" t="str">
        <f t="shared" ref="D7957:E7957" si="9011">+JY551</f>
        <v xml:space="preserve"> the LORD is </v>
      </c>
      <c r="E7957" t="str">
        <f t="shared" si="9011"/>
        <v xml:space="preserve"> 38_ZEC_13_09 </v>
      </c>
      <c r="F7957" t="str">
        <f t="shared" si="8948"/>
        <v xml:space="preserve"> 38_ZEC_10_05 </v>
      </c>
      <c r="G7957" t="str">
        <f t="shared" si="8949"/>
        <v xml:space="preserve"> 36_ZEP_03_15 </v>
      </c>
      <c r="H7957" t="str">
        <f t="shared" si="8950"/>
        <v xml:space="preserve"> the LORD is </v>
      </c>
      <c r="I7957" t="str">
        <f t="shared" si="8951"/>
        <v xml:space="preserve"> 38_ZEC_13_09 </v>
      </c>
    </row>
    <row r="7958" spans="1:9" x14ac:dyDescent="0.25">
      <c r="A7958" t="str">
        <f t="shared" ref="A7958:B7958" si="9012">+JX551</f>
        <v xml:space="preserve"> 38_ZEC_10_05 </v>
      </c>
      <c r="B7958" t="str">
        <f t="shared" si="9012"/>
        <v xml:space="preserve"> the LORD is </v>
      </c>
      <c r="C7958" t="str">
        <f>+JZ551</f>
        <v xml:space="preserve"> 38_ZEC_13_09 </v>
      </c>
      <c r="D7958" t="str">
        <f t="shared" ref="D7958:E7958" si="9013">+KA551</f>
        <v xml:space="preserve"> the LORD is </v>
      </c>
      <c r="E7958" t="str">
        <f t="shared" si="9013"/>
        <v xml:space="preserve"> 39_MAL_01_07 </v>
      </c>
      <c r="F7958" t="str">
        <f t="shared" si="8948"/>
        <v xml:space="preserve"> 38_ZEC_13_09 </v>
      </c>
      <c r="G7958" t="str">
        <f t="shared" si="8949"/>
        <v xml:space="preserve"> 38_ZEC_10_05 </v>
      </c>
      <c r="H7958" t="str">
        <f t="shared" si="8950"/>
        <v xml:space="preserve"> the LORD is </v>
      </c>
      <c r="I7958" t="str">
        <f t="shared" si="8951"/>
        <v xml:space="preserve"> 39_MAL_01_07 </v>
      </c>
    </row>
    <row r="7959" spans="1:9" x14ac:dyDescent="0.25">
      <c r="A7959" t="str">
        <f t="shared" ref="A7959:B7959" si="9014">+JX806</f>
        <v xml:space="preserve"> 29_JOE_03_17 </v>
      </c>
      <c r="B7959" t="str">
        <f t="shared" si="9014"/>
        <v xml:space="preserve"> the LORD your God </v>
      </c>
      <c r="C7959" t="str">
        <f>+JZ806</f>
        <v xml:space="preserve"> 38_ZEC_06_15 </v>
      </c>
      <c r="D7959" t="str">
        <f t="shared" ref="D7959:E7959" si="9015">+KA806</f>
        <v xml:space="preserve"> the LORD your God </v>
      </c>
      <c r="E7959" t="str">
        <f t="shared" si="9015"/>
        <v xml:space="preserve"> 44_ACT_03_22 </v>
      </c>
      <c r="F7959" t="str">
        <f t="shared" si="8948"/>
        <v xml:space="preserve"> 38_ZEC_06_15 </v>
      </c>
      <c r="G7959" t="str">
        <f t="shared" si="8949"/>
        <v xml:space="preserve"> 29_JOE_03_17 </v>
      </c>
      <c r="H7959" t="str">
        <f t="shared" si="8950"/>
        <v xml:space="preserve"> the LORD your God </v>
      </c>
      <c r="I7959" t="str">
        <f t="shared" si="8951"/>
        <v xml:space="preserve"> 44_ACT_03_22 </v>
      </c>
    </row>
    <row r="7960" spans="1:9" x14ac:dyDescent="0.25">
      <c r="A7960" t="str">
        <f t="shared" ref="A7960:B7960" si="9016">+KH126</f>
        <v xml:space="preserve"> 30_AMO_07_15 </v>
      </c>
      <c r="B7960" t="str">
        <f t="shared" si="9016"/>
        <v xml:space="preserve"> And the LORD said </v>
      </c>
      <c r="C7960" t="str">
        <f>+KJ126</f>
        <v xml:space="preserve"> 38_ZEC_03_02 </v>
      </c>
      <c r="D7960" t="str">
        <f t="shared" ref="D7960:E7960" si="9017">+KK126</f>
        <v xml:space="preserve"> And the LORD said </v>
      </c>
      <c r="E7960" t="str">
        <f t="shared" si="9017"/>
        <v xml:space="preserve"> 38_ZEC_11_13 </v>
      </c>
      <c r="F7960" t="str">
        <f t="shared" si="8948"/>
        <v xml:space="preserve"> 38_ZEC_03_02 </v>
      </c>
      <c r="G7960" t="str">
        <f t="shared" si="8949"/>
        <v xml:space="preserve"> 30_AMO_07_15 </v>
      </c>
      <c r="H7960" t="str">
        <f t="shared" si="8950"/>
        <v xml:space="preserve"> And the LORD said </v>
      </c>
      <c r="I7960" t="str">
        <f t="shared" si="8951"/>
        <v xml:space="preserve"> 38_ZEC_11_13 </v>
      </c>
    </row>
    <row r="7961" spans="1:9" x14ac:dyDescent="0.25">
      <c r="A7961" t="str">
        <f t="shared" ref="A7961:B7961" si="9018">+KJ40</f>
        <v xml:space="preserve"> 34_NAH_03_02 </v>
      </c>
      <c r="B7961" t="str">
        <f t="shared" si="9018"/>
        <v xml:space="preserve"> and of the </v>
      </c>
      <c r="C7961" t="str">
        <f>+KL40</f>
        <v xml:space="preserve"> 38_ZEC_14_15 </v>
      </c>
      <c r="D7961" t="str">
        <f t="shared" ref="D7961:E7961" si="9019">+KM40</f>
        <v xml:space="preserve"> and of the </v>
      </c>
      <c r="E7961" t="str">
        <f t="shared" si="9019"/>
        <v xml:space="preserve"> 40_MAT_12_38 </v>
      </c>
      <c r="F7961" t="str">
        <f t="shared" si="8948"/>
        <v xml:space="preserve"> 38_ZEC_14_15 </v>
      </c>
      <c r="G7961" t="str">
        <f t="shared" si="8949"/>
        <v xml:space="preserve"> 34_NAH_03_02 </v>
      </c>
      <c r="H7961" t="str">
        <f t="shared" si="8950"/>
        <v xml:space="preserve"> and of the </v>
      </c>
      <c r="I7961" t="str">
        <f t="shared" si="8951"/>
        <v xml:space="preserve"> 40_MAT_12_38 </v>
      </c>
    </row>
    <row r="7962" spans="1:9" x14ac:dyDescent="0.25">
      <c r="A7962" t="str">
        <f t="shared" ref="A7962:B7962" si="9020">+KJ126</f>
        <v xml:space="preserve"> 38_ZEC_03_02 </v>
      </c>
      <c r="B7962" t="str">
        <f t="shared" si="9020"/>
        <v xml:space="preserve"> And the LORD said </v>
      </c>
      <c r="C7962" t="str">
        <f>+KL126</f>
        <v xml:space="preserve"> 38_ZEC_11_13 </v>
      </c>
      <c r="D7962" t="str">
        <f t="shared" ref="D7962:E7962" si="9021">+KM126</f>
        <v xml:space="preserve"> And the LORD said </v>
      </c>
      <c r="E7962" t="str">
        <f t="shared" si="9021"/>
        <v xml:space="preserve"> 38_ZEC_11_15 </v>
      </c>
      <c r="F7962" t="str">
        <f t="shared" si="8948"/>
        <v xml:space="preserve"> 38_ZEC_11_13 </v>
      </c>
      <c r="G7962" t="str">
        <f t="shared" si="8949"/>
        <v xml:space="preserve"> 38_ZEC_03_02 </v>
      </c>
      <c r="H7962" t="str">
        <f t="shared" si="8950"/>
        <v xml:space="preserve"> And the LORD said </v>
      </c>
      <c r="I7962" t="str">
        <f t="shared" si="8951"/>
        <v xml:space="preserve"> 38_ZEC_11_15 </v>
      </c>
    </row>
    <row r="7963" spans="1:9" x14ac:dyDescent="0.25">
      <c r="A7963" t="str">
        <f t="shared" ref="A7963:B7963" si="9022">+KJ127</f>
        <v xml:space="preserve"> 30_AMO_07_15 </v>
      </c>
      <c r="B7963" t="str">
        <f t="shared" si="9022"/>
        <v xml:space="preserve"> LORD said unto </v>
      </c>
      <c r="C7963" t="str">
        <f>+KL127</f>
        <v xml:space="preserve"> 38_ZEC_03_02 </v>
      </c>
      <c r="D7963" t="str">
        <f t="shared" ref="D7963:E7963" si="9023">+KM127</f>
        <v xml:space="preserve"> LORD said unto </v>
      </c>
      <c r="E7963" t="str">
        <f t="shared" si="9023"/>
        <v xml:space="preserve"> 38_ZEC_11_13 </v>
      </c>
      <c r="F7963" t="str">
        <f t="shared" si="8948"/>
        <v xml:space="preserve"> 38_ZEC_03_02 </v>
      </c>
      <c r="G7963" t="str">
        <f t="shared" si="8949"/>
        <v xml:space="preserve"> 30_AMO_07_15 </v>
      </c>
      <c r="H7963" t="str">
        <f t="shared" si="8950"/>
        <v xml:space="preserve"> LORD said unto </v>
      </c>
      <c r="I7963" t="str">
        <f t="shared" si="8951"/>
        <v xml:space="preserve"> 38_ZEC_11_13 </v>
      </c>
    </row>
    <row r="7964" spans="1:9" x14ac:dyDescent="0.25">
      <c r="A7964" t="str">
        <f t="shared" ref="A7964:B7964" si="9024">+KJ129</f>
        <v xml:space="preserve"> 30_AMO_07_15 </v>
      </c>
      <c r="B7964" t="str">
        <f t="shared" si="9024"/>
        <v xml:space="preserve"> the LORD said unto </v>
      </c>
      <c r="C7964" t="str">
        <f>+KL129</f>
        <v xml:space="preserve"> 38_ZEC_03_02 </v>
      </c>
      <c r="D7964" t="str">
        <f t="shared" ref="D7964:E7964" si="9025">+KM129</f>
        <v xml:space="preserve"> the LORD said unto </v>
      </c>
      <c r="E7964" t="str">
        <f t="shared" si="9025"/>
        <v xml:space="preserve"> 38_ZEC_11_13 </v>
      </c>
      <c r="F7964" t="str">
        <f t="shared" si="8948"/>
        <v xml:space="preserve"> 38_ZEC_03_02 </v>
      </c>
      <c r="G7964" t="str">
        <f t="shared" si="8949"/>
        <v xml:space="preserve"> 30_AMO_07_15 </v>
      </c>
      <c r="H7964" t="str">
        <f t="shared" si="8950"/>
        <v xml:space="preserve"> the LORD said unto </v>
      </c>
      <c r="I7964" t="str">
        <f t="shared" si="8951"/>
        <v xml:space="preserve"> 38_ZEC_11_13 </v>
      </c>
    </row>
    <row r="7965" spans="1:9" x14ac:dyDescent="0.25">
      <c r="A7965" t="str">
        <f t="shared" ref="A7965:B7965" si="9026">+KJ271</f>
        <v xml:space="preserve"> 37_HAG_01_12 </v>
      </c>
      <c r="B7965" t="str">
        <f t="shared" si="9026"/>
        <v xml:space="preserve"> as the LORD </v>
      </c>
      <c r="C7965" t="str">
        <f>+KL271</f>
        <v xml:space="preserve"> 38_ZEC_01_06 </v>
      </c>
      <c r="D7965" t="str">
        <f t="shared" ref="D7965:E7965" si="9027">+KM271</f>
        <v xml:space="preserve"> as the LORD </v>
      </c>
      <c r="E7965" t="str">
        <f t="shared" si="9027"/>
        <v xml:space="preserve"> 40_MAT_27_10 </v>
      </c>
      <c r="F7965" t="str">
        <f t="shared" si="8948"/>
        <v xml:space="preserve"> 38_ZEC_01_06 </v>
      </c>
      <c r="G7965" t="str">
        <f t="shared" si="8949"/>
        <v xml:space="preserve"> 37_HAG_01_12 </v>
      </c>
      <c r="H7965" t="str">
        <f t="shared" si="8950"/>
        <v xml:space="preserve"> as the LORD </v>
      </c>
      <c r="I7965" t="str">
        <f t="shared" si="8951"/>
        <v xml:space="preserve"> 40_MAT_27_10 </v>
      </c>
    </row>
    <row r="7966" spans="1:9" x14ac:dyDescent="0.25">
      <c r="A7966" t="str">
        <f t="shared" ref="A7966:B7966" si="9028">+KL126</f>
        <v xml:space="preserve"> 38_ZEC_11_13 </v>
      </c>
      <c r="B7966" t="str">
        <f t="shared" si="9028"/>
        <v xml:space="preserve"> And the LORD said </v>
      </c>
      <c r="C7966" t="str">
        <f>+KN126</f>
        <v xml:space="preserve"> 38_ZEC_11_15 </v>
      </c>
      <c r="D7966" t="str">
        <f t="shared" ref="D7966:E7966" si="9029">+KO126</f>
        <v xml:space="preserve"> And the LORD said </v>
      </c>
      <c r="E7966" t="str">
        <f t="shared" si="9029"/>
        <v xml:space="preserve"> 42_LUK_07_31 </v>
      </c>
      <c r="F7966" t="str">
        <f t="shared" si="8948"/>
        <v xml:space="preserve"> 38_ZEC_11_15 </v>
      </c>
      <c r="G7966" t="str">
        <f t="shared" si="8949"/>
        <v xml:space="preserve"> 38_ZEC_11_13 </v>
      </c>
      <c r="H7966" t="str">
        <f t="shared" si="8950"/>
        <v xml:space="preserve"> And the LORD said </v>
      </c>
      <c r="I7966" t="str">
        <f t="shared" si="8951"/>
        <v xml:space="preserve"> 42_LUK_07_31 </v>
      </c>
    </row>
    <row r="7967" spans="1:9" x14ac:dyDescent="0.25">
      <c r="A7967" t="str">
        <f t="shared" ref="A7967:B7967" si="9030">+KL127</f>
        <v xml:space="preserve"> 38_ZEC_03_02 </v>
      </c>
      <c r="B7967" t="str">
        <f t="shared" si="9030"/>
        <v xml:space="preserve"> LORD said unto </v>
      </c>
      <c r="C7967" t="str">
        <f>+KN127</f>
        <v xml:space="preserve"> 38_ZEC_11_13 </v>
      </c>
      <c r="D7967" t="str">
        <f t="shared" ref="D7967:E7967" si="9031">+KO127</f>
        <v xml:space="preserve"> LORD said unto </v>
      </c>
      <c r="E7967" t="str">
        <f t="shared" si="9031"/>
        <v xml:space="preserve"> 38_ZEC_11_15 </v>
      </c>
      <c r="F7967" t="str">
        <f t="shared" si="8948"/>
        <v xml:space="preserve"> 38_ZEC_11_13 </v>
      </c>
      <c r="G7967" t="str">
        <f t="shared" si="8949"/>
        <v xml:space="preserve"> 38_ZEC_03_02 </v>
      </c>
      <c r="H7967" t="str">
        <f t="shared" si="8950"/>
        <v xml:space="preserve"> LORD said unto </v>
      </c>
      <c r="I7967" t="str">
        <f t="shared" si="8951"/>
        <v xml:space="preserve"> 38_ZEC_11_15 </v>
      </c>
    </row>
    <row r="7968" spans="1:9" x14ac:dyDescent="0.25">
      <c r="A7968" t="str">
        <f t="shared" ref="A7968:B7968" si="9032">+KL129</f>
        <v xml:space="preserve"> 38_ZEC_03_02 </v>
      </c>
      <c r="B7968" t="str">
        <f t="shared" si="9032"/>
        <v xml:space="preserve"> the LORD said unto </v>
      </c>
      <c r="C7968" t="str">
        <f>+KN129</f>
        <v xml:space="preserve"> 38_ZEC_11_13 </v>
      </c>
      <c r="D7968" t="str">
        <f t="shared" ref="D7968:E7968" si="9033">+KO129</f>
        <v xml:space="preserve"> the LORD said unto </v>
      </c>
      <c r="E7968" t="str">
        <f t="shared" si="9033"/>
        <v xml:space="preserve"> 38_ZEC_11_15 </v>
      </c>
      <c r="F7968" t="str">
        <f t="shared" si="8948"/>
        <v xml:space="preserve"> 38_ZEC_11_13 </v>
      </c>
      <c r="G7968" t="str">
        <f t="shared" si="8949"/>
        <v xml:space="preserve"> 38_ZEC_03_02 </v>
      </c>
      <c r="H7968" t="str">
        <f t="shared" si="8950"/>
        <v xml:space="preserve"> the LORD said unto </v>
      </c>
      <c r="I7968" t="str">
        <f t="shared" si="8951"/>
        <v xml:space="preserve"> 38_ZEC_11_15 </v>
      </c>
    </row>
    <row r="7969" spans="1:9" x14ac:dyDescent="0.25">
      <c r="A7969" t="str">
        <f t="shared" ref="A7969:B7969" si="9034">+KN85</f>
        <v xml:space="preserve"> 32_JON_01_12 </v>
      </c>
      <c r="B7969" t="str">
        <f t="shared" si="9034"/>
        <v xml:space="preserve"> he said unto </v>
      </c>
      <c r="C7969" t="str">
        <f>+KP85</f>
        <v xml:space="preserve"> 38_ZEC_02_02 </v>
      </c>
      <c r="D7969" t="str">
        <f t="shared" ref="D7969:E7969" si="9035">+KQ85</f>
        <v xml:space="preserve"> he said unto </v>
      </c>
      <c r="E7969" t="str">
        <f t="shared" si="9035"/>
        <v xml:space="preserve"> 38_ZEC_05_02 </v>
      </c>
      <c r="F7969" t="str">
        <f t="shared" si="8948"/>
        <v xml:space="preserve"> 38_ZEC_02_02 </v>
      </c>
      <c r="G7969" t="str">
        <f t="shared" si="8949"/>
        <v xml:space="preserve"> 32_JON_01_12 </v>
      </c>
      <c r="H7969" t="str">
        <f t="shared" si="8950"/>
        <v xml:space="preserve"> he said unto </v>
      </c>
      <c r="I7969" t="str">
        <f t="shared" si="8951"/>
        <v xml:space="preserve"> 38_ZEC_05_02 </v>
      </c>
    </row>
    <row r="7970" spans="1:9" x14ac:dyDescent="0.25">
      <c r="A7970" t="str">
        <f t="shared" ref="A7970:B7970" si="9036">+KN127</f>
        <v xml:space="preserve"> 38_ZEC_11_13 </v>
      </c>
      <c r="B7970" t="str">
        <f t="shared" si="9036"/>
        <v xml:space="preserve"> LORD said unto </v>
      </c>
      <c r="C7970" t="str">
        <f>+KP127</f>
        <v xml:space="preserve"> 38_ZEC_11_15 </v>
      </c>
      <c r="D7970" t="str">
        <f t="shared" ref="D7970:E7970" si="9037">+KQ127</f>
        <v xml:space="preserve"> LORD said unto </v>
      </c>
      <c r="E7970" t="str">
        <f t="shared" si="9037"/>
        <v xml:space="preserve"> 40_MAT_22_44 </v>
      </c>
      <c r="F7970" t="str">
        <f t="shared" si="8948"/>
        <v xml:space="preserve"> 38_ZEC_11_15 </v>
      </c>
      <c r="G7970" t="str">
        <f t="shared" si="8949"/>
        <v xml:space="preserve"> 38_ZEC_11_13 </v>
      </c>
      <c r="H7970" t="str">
        <f t="shared" si="8950"/>
        <v xml:space="preserve"> LORD said unto </v>
      </c>
      <c r="I7970" t="str">
        <f t="shared" si="8951"/>
        <v xml:space="preserve"> 40_MAT_22_44 </v>
      </c>
    </row>
    <row r="7971" spans="1:9" x14ac:dyDescent="0.25">
      <c r="A7971" t="str">
        <f t="shared" ref="A7971:B7971" si="9038">+KN129</f>
        <v xml:space="preserve"> 38_ZEC_11_13 </v>
      </c>
      <c r="B7971" t="str">
        <f t="shared" si="9038"/>
        <v xml:space="preserve"> the LORD said unto </v>
      </c>
      <c r="C7971" t="str">
        <f>+KP129</f>
        <v xml:space="preserve"> 38_ZEC_11_15 </v>
      </c>
      <c r="D7971" t="str">
        <f t="shared" ref="D7971:E7971" si="9039">+KQ129</f>
        <v xml:space="preserve"> the LORD said unto </v>
      </c>
      <c r="E7971" t="str">
        <f t="shared" si="9039"/>
        <v xml:space="preserve"> 40_MAT_22_44 </v>
      </c>
      <c r="F7971" t="str">
        <f t="shared" si="8948"/>
        <v xml:space="preserve"> 38_ZEC_11_15 </v>
      </c>
      <c r="G7971" t="str">
        <f t="shared" si="8949"/>
        <v xml:space="preserve"> 38_ZEC_11_13 </v>
      </c>
      <c r="H7971" t="str">
        <f t="shared" si="8950"/>
        <v xml:space="preserve"> the LORD said unto </v>
      </c>
      <c r="I7971" t="str">
        <f t="shared" si="8951"/>
        <v xml:space="preserve"> 40_MAT_22_44 </v>
      </c>
    </row>
    <row r="7972" spans="1:9" x14ac:dyDescent="0.25">
      <c r="A7972" t="str">
        <f t="shared" ref="A7972:B7972" si="9040">+KP85</f>
        <v xml:space="preserve"> 38_ZEC_02_02 </v>
      </c>
      <c r="B7972" t="str">
        <f t="shared" si="9040"/>
        <v xml:space="preserve"> he said unto </v>
      </c>
      <c r="C7972" t="str">
        <f>+KR85</f>
        <v xml:space="preserve"> 38_ZEC_05_02 </v>
      </c>
      <c r="D7972" t="str">
        <f t="shared" ref="D7972:E7972" si="9041">+KS85</f>
        <v xml:space="preserve"> he said unto </v>
      </c>
      <c r="E7972" t="str">
        <f t="shared" si="9041"/>
        <v xml:space="preserve"> 38_ZEC_05_11 </v>
      </c>
      <c r="F7972" t="str">
        <f t="shared" si="8948"/>
        <v xml:space="preserve"> 38_ZEC_05_02 </v>
      </c>
      <c r="G7972" t="str">
        <f t="shared" si="8949"/>
        <v xml:space="preserve"> 38_ZEC_02_02 </v>
      </c>
      <c r="H7972" t="str">
        <f t="shared" si="8950"/>
        <v xml:space="preserve"> he said unto </v>
      </c>
      <c r="I7972" t="str">
        <f t="shared" si="8951"/>
        <v xml:space="preserve"> 38_ZEC_05_11 </v>
      </c>
    </row>
    <row r="7973" spans="1:9" x14ac:dyDescent="0.25">
      <c r="A7973" t="str">
        <f t="shared" ref="A7973:B7973" si="9042">+KR60</f>
        <v xml:space="preserve"> 36_ZEP_03_12 </v>
      </c>
      <c r="B7973" t="str">
        <f t="shared" si="9042"/>
        <v xml:space="preserve"> The name of the </v>
      </c>
      <c r="C7973" t="str">
        <f>+KT60</f>
        <v xml:space="preserve"> 38_ZEC_13_03 </v>
      </c>
      <c r="D7973" t="str">
        <f t="shared" ref="D7973:E7973" si="9043">+KU60</f>
        <v xml:space="preserve"> The name of the </v>
      </c>
      <c r="E7973" t="str">
        <f t="shared" si="9043"/>
        <v xml:space="preserve"> 40_MAT_21_09 </v>
      </c>
      <c r="F7973" t="str">
        <f t="shared" si="8948"/>
        <v xml:space="preserve"> 38_ZEC_13_03 </v>
      </c>
      <c r="G7973" t="str">
        <f t="shared" si="8949"/>
        <v xml:space="preserve"> 36_ZEP_03_12 </v>
      </c>
      <c r="H7973" t="str">
        <f t="shared" si="8950"/>
        <v xml:space="preserve"> The name of the </v>
      </c>
      <c r="I7973" t="str">
        <f t="shared" si="8951"/>
        <v xml:space="preserve"> 40_MAT_21_09 </v>
      </c>
    </row>
    <row r="7974" spans="1:9" x14ac:dyDescent="0.25">
      <c r="A7974" t="str">
        <f t="shared" ref="A7974:B7974" si="9044">+KR85</f>
        <v xml:space="preserve"> 38_ZEC_05_02 </v>
      </c>
      <c r="B7974" t="str">
        <f t="shared" si="9044"/>
        <v xml:space="preserve"> he said unto </v>
      </c>
      <c r="C7974" t="str">
        <f>+KT85</f>
        <v xml:space="preserve"> 38_ZEC_05_11 </v>
      </c>
      <c r="D7974" t="str">
        <f t="shared" ref="D7974:E7974" si="9045">+KU85</f>
        <v xml:space="preserve"> he said unto </v>
      </c>
      <c r="E7974" t="str">
        <f t="shared" si="9045"/>
        <v xml:space="preserve"> 40_MAT_03_07 </v>
      </c>
      <c r="F7974" t="str">
        <f t="shared" si="8948"/>
        <v xml:space="preserve"> 38_ZEC_05_11 </v>
      </c>
      <c r="G7974" t="str">
        <f t="shared" si="8949"/>
        <v xml:space="preserve"> 38_ZEC_05_02 </v>
      </c>
      <c r="H7974" t="str">
        <f t="shared" si="8950"/>
        <v xml:space="preserve"> he said unto </v>
      </c>
      <c r="I7974" t="str">
        <f t="shared" si="8951"/>
        <v xml:space="preserve"> 40_MAT_03_07 </v>
      </c>
    </row>
    <row r="7975" spans="1:9" x14ac:dyDescent="0.25">
      <c r="A7975" t="str">
        <f t="shared" ref="A7975:B7975" si="9046">+LD335</f>
        <v xml:space="preserve"> 29_JOE_03_17 </v>
      </c>
      <c r="B7975" t="str">
        <f t="shared" si="9046"/>
        <v xml:space="preserve"> am the LORD </v>
      </c>
      <c r="C7975" t="str">
        <f>+LF335</f>
        <v xml:space="preserve"> 38_ZEC_10_06 </v>
      </c>
      <c r="D7975" t="str">
        <f t="shared" ref="D7975:E7975" si="9047">+LG335</f>
        <v xml:space="preserve"> am the LORD </v>
      </c>
      <c r="E7975" t="str">
        <f t="shared" si="9047"/>
        <v xml:space="preserve"> 39_MAL_03_06 </v>
      </c>
      <c r="F7975" t="str">
        <f t="shared" si="8948"/>
        <v xml:space="preserve"> 38_ZEC_10_06 </v>
      </c>
      <c r="G7975" t="str">
        <f t="shared" si="8949"/>
        <v xml:space="preserve"> 29_JOE_03_17 </v>
      </c>
      <c r="H7975" t="str">
        <f t="shared" si="8950"/>
        <v xml:space="preserve"> am the LORD </v>
      </c>
      <c r="I7975" t="str">
        <f t="shared" si="8951"/>
        <v xml:space="preserve"> 39_MAL_03_06 </v>
      </c>
    </row>
    <row r="7976" spans="1:9" x14ac:dyDescent="0.25">
      <c r="A7976" t="str">
        <f t="shared" ref="A7976:B7976" si="9048">+LD337</f>
        <v xml:space="preserve"> 29_JOE_03_17 </v>
      </c>
      <c r="B7976" t="str">
        <f t="shared" si="9048"/>
        <v xml:space="preserve"> I am the LORD </v>
      </c>
      <c r="C7976" t="str">
        <f>+LF337</f>
        <v xml:space="preserve"> 38_ZEC_10_06 </v>
      </c>
      <c r="D7976" t="str">
        <f t="shared" ref="D7976:E7976" si="9049">+LG337</f>
        <v xml:space="preserve"> I am the LORD </v>
      </c>
      <c r="E7976" t="str">
        <f t="shared" si="9049"/>
        <v xml:space="preserve"> 39_MAL_03_06 </v>
      </c>
      <c r="F7976" t="str">
        <f t="shared" si="8948"/>
        <v xml:space="preserve"> 38_ZEC_10_06 </v>
      </c>
      <c r="G7976" t="str">
        <f t="shared" si="8949"/>
        <v xml:space="preserve"> 29_JOE_03_17 </v>
      </c>
      <c r="H7976" t="str">
        <f t="shared" si="8950"/>
        <v xml:space="preserve"> I am the LORD </v>
      </c>
      <c r="I7976" t="str">
        <f t="shared" si="8951"/>
        <v xml:space="preserve"> 39_MAL_03_06 </v>
      </c>
    </row>
    <row r="7977" spans="1:9" x14ac:dyDescent="0.25">
      <c r="A7977" t="str">
        <f t="shared" ref="A7977:B7977" si="9050">+LD1633</f>
        <v xml:space="preserve"> 37_HAG_02_23 </v>
      </c>
      <c r="B7977" t="str">
        <f t="shared" si="9050"/>
        <v xml:space="preserve"> the LORD of hosts </v>
      </c>
      <c r="C7977" t="str">
        <f>+LF1633</f>
        <v xml:space="preserve"> 38_ZEC_01_03 </v>
      </c>
      <c r="D7977" t="str">
        <f t="shared" ref="D7977:E7977" si="9051">+LG1633</f>
        <v xml:space="preserve"> the LORD of hosts </v>
      </c>
      <c r="E7977" t="str">
        <f t="shared" si="9051"/>
        <v xml:space="preserve"> 38_ZEC_01_03 </v>
      </c>
      <c r="F7977" t="str">
        <f t="shared" si="8948"/>
        <v xml:space="preserve"> 38_ZEC_01_03 </v>
      </c>
      <c r="G7977" t="str">
        <f t="shared" si="8949"/>
        <v xml:space="preserve"> 37_HAG_02_23 </v>
      </c>
      <c r="H7977" t="str">
        <f t="shared" si="8950"/>
        <v xml:space="preserve"> the LORD of hosts </v>
      </c>
      <c r="I7977" t="str">
        <f t="shared" si="8951"/>
        <v xml:space="preserve"> 38_ZEC_01_03 </v>
      </c>
    </row>
    <row r="7978" spans="1:9" x14ac:dyDescent="0.25">
      <c r="A7978" t="str">
        <f t="shared" ref="A7978:B7978" si="9052">+LF1633</f>
        <v xml:space="preserve"> 38_ZEC_01_03 </v>
      </c>
      <c r="B7978" t="str">
        <f t="shared" si="9052"/>
        <v xml:space="preserve"> the LORD of hosts </v>
      </c>
      <c r="C7978" t="str">
        <f>+LH1633</f>
        <v xml:space="preserve"> 38_ZEC_01_03 </v>
      </c>
      <c r="D7978" t="str">
        <f t="shared" ref="D7978:E7978" si="9053">+LI1633</f>
        <v xml:space="preserve"> the LORD of hosts </v>
      </c>
      <c r="E7978" t="str">
        <f t="shared" si="9053"/>
        <v xml:space="preserve"> 38_ZEC_01_03 </v>
      </c>
      <c r="F7978" t="str">
        <f t="shared" si="8948"/>
        <v xml:space="preserve"> 38_ZEC_01_03 </v>
      </c>
      <c r="G7978" t="str">
        <f t="shared" si="8949"/>
        <v xml:space="preserve"> 38_ZEC_01_03 </v>
      </c>
      <c r="H7978" t="str">
        <f t="shared" si="8950"/>
        <v xml:space="preserve"> the LORD of hosts </v>
      </c>
      <c r="I7978" t="str">
        <f t="shared" si="8951"/>
        <v xml:space="preserve"> 38_ZEC_01_03 </v>
      </c>
    </row>
    <row r="7979" spans="1:9" x14ac:dyDescent="0.25">
      <c r="A7979" t="str">
        <f t="shared" ref="A7979:B7979" si="9054">+LH27</f>
        <v xml:space="preserve"> 32_JON_01_12 </v>
      </c>
      <c r="B7979" t="str">
        <f t="shared" si="9054"/>
        <v xml:space="preserve"> said unto them </v>
      </c>
      <c r="C7979" t="str">
        <f>+LJ27</f>
        <v xml:space="preserve"> 38_ZEC_11_12 </v>
      </c>
      <c r="D7979" t="str">
        <f t="shared" ref="D7979:E7979" si="9055">+LK27</f>
        <v xml:space="preserve"> said unto them </v>
      </c>
      <c r="E7979" t="str">
        <f t="shared" si="9055"/>
        <v xml:space="preserve"> 40_MAT_03_07 </v>
      </c>
      <c r="F7979" t="str">
        <f t="shared" si="8948"/>
        <v xml:space="preserve"> 38_ZEC_11_12 </v>
      </c>
      <c r="G7979" t="str">
        <f t="shared" si="8949"/>
        <v xml:space="preserve"> 32_JON_01_12 </v>
      </c>
      <c r="H7979" t="str">
        <f t="shared" si="8950"/>
        <v xml:space="preserve"> said unto them </v>
      </c>
      <c r="I7979" t="str">
        <f t="shared" si="8951"/>
        <v xml:space="preserve"> 40_MAT_03_07 </v>
      </c>
    </row>
    <row r="7980" spans="1:9" x14ac:dyDescent="0.25">
      <c r="A7980" t="str">
        <f t="shared" ref="A7980:B7980" si="9056">+LH1633</f>
        <v xml:space="preserve"> 38_ZEC_01_03 </v>
      </c>
      <c r="B7980" t="str">
        <f t="shared" si="9056"/>
        <v xml:space="preserve"> the LORD of hosts </v>
      </c>
      <c r="C7980" t="str">
        <f>+LJ1633</f>
        <v xml:space="preserve"> 38_ZEC_01_03 </v>
      </c>
      <c r="D7980" t="str">
        <f t="shared" ref="D7980:E7980" si="9057">+LK1633</f>
        <v xml:space="preserve"> the LORD of hosts </v>
      </c>
      <c r="E7980" t="str">
        <f t="shared" si="9057"/>
        <v xml:space="preserve"> 38_ZEC_01_04 </v>
      </c>
      <c r="F7980" t="str">
        <f t="shared" si="8948"/>
        <v xml:space="preserve"> 38_ZEC_01_03 </v>
      </c>
      <c r="G7980" t="str">
        <f t="shared" si="8949"/>
        <v xml:space="preserve"> 38_ZEC_01_03 </v>
      </c>
      <c r="H7980" t="str">
        <f t="shared" si="8950"/>
        <v xml:space="preserve"> the LORD of hosts </v>
      </c>
      <c r="I7980" t="str">
        <f t="shared" si="8951"/>
        <v xml:space="preserve"> 38_ZEC_01_04 </v>
      </c>
    </row>
    <row r="7981" spans="1:9" x14ac:dyDescent="0.25">
      <c r="A7981" t="str">
        <f t="shared" ref="A7981:B7981" si="9058">+LJ1633</f>
        <v xml:space="preserve"> 38_ZEC_01_03 </v>
      </c>
      <c r="B7981" t="str">
        <f t="shared" si="9058"/>
        <v xml:space="preserve"> the LORD of hosts </v>
      </c>
      <c r="C7981" t="str">
        <f>+LL1633</f>
        <v xml:space="preserve"> 38_ZEC_01_04 </v>
      </c>
      <c r="D7981" t="str">
        <f t="shared" ref="D7981:E7981" si="9059">+LM1633</f>
        <v xml:space="preserve"> the LORD of hosts </v>
      </c>
      <c r="E7981" t="str">
        <f t="shared" si="9059"/>
        <v xml:space="preserve"> 38_ZEC_01_06 </v>
      </c>
      <c r="F7981" t="str">
        <f t="shared" si="8948"/>
        <v xml:space="preserve"> 38_ZEC_01_04 </v>
      </c>
      <c r="G7981" t="str">
        <f t="shared" si="8949"/>
        <v xml:space="preserve"> 38_ZEC_01_03 </v>
      </c>
      <c r="H7981" t="str">
        <f t="shared" si="8950"/>
        <v xml:space="preserve"> the LORD of hosts </v>
      </c>
      <c r="I7981" t="str">
        <f t="shared" si="8951"/>
        <v xml:space="preserve"> 38_ZEC_01_06 </v>
      </c>
    </row>
    <row r="7982" spans="1:9" x14ac:dyDescent="0.25">
      <c r="A7982" t="str">
        <f t="shared" ref="A7982:B7982" si="9060">+LL1633</f>
        <v xml:space="preserve"> 38_ZEC_01_04 </v>
      </c>
      <c r="B7982" t="str">
        <f t="shared" si="9060"/>
        <v xml:space="preserve"> the LORD of hosts </v>
      </c>
      <c r="C7982" t="str">
        <f>+LN1633</f>
        <v xml:space="preserve"> 38_ZEC_01_06 </v>
      </c>
      <c r="D7982" t="str">
        <f t="shared" ref="D7982:E7982" si="9061">+LO1633</f>
        <v xml:space="preserve"> the LORD of hosts </v>
      </c>
      <c r="E7982" t="str">
        <f t="shared" si="9061"/>
        <v xml:space="preserve"> 38_ZEC_01_14 </v>
      </c>
      <c r="F7982" t="str">
        <f t="shared" si="8948"/>
        <v xml:space="preserve"> 38_ZEC_01_06 </v>
      </c>
      <c r="G7982" t="str">
        <f t="shared" si="8949"/>
        <v xml:space="preserve"> 38_ZEC_01_04 </v>
      </c>
      <c r="H7982" t="str">
        <f t="shared" si="8950"/>
        <v xml:space="preserve"> the LORD of hosts </v>
      </c>
      <c r="I7982" t="str">
        <f t="shared" si="8951"/>
        <v xml:space="preserve"> 38_ZEC_01_14 </v>
      </c>
    </row>
    <row r="7983" spans="1:9" x14ac:dyDescent="0.25">
      <c r="A7983" t="str">
        <f t="shared" ref="A7983:B7983" si="9062">+LN46</f>
        <v xml:space="preserve"> 30_AMO_05_15 </v>
      </c>
      <c r="B7983" t="str">
        <f t="shared" si="9062"/>
        <v xml:space="preserve"> that the LORD </v>
      </c>
      <c r="C7983" t="str">
        <f>+LP46</f>
        <v xml:space="preserve"> 38_ZEC_02_09 </v>
      </c>
      <c r="D7983" t="str">
        <f t="shared" ref="D7983:E7983" si="9063">+LQ46</f>
        <v xml:space="preserve"> that the LORD </v>
      </c>
      <c r="E7983" t="str">
        <f t="shared" si="9063"/>
        <v xml:space="preserve"> 38_ZEC_02_11 </v>
      </c>
      <c r="F7983" t="str">
        <f t="shared" si="8948"/>
        <v xml:space="preserve"> 38_ZEC_02_09 </v>
      </c>
      <c r="G7983" t="str">
        <f t="shared" si="8949"/>
        <v xml:space="preserve"> 30_AMO_05_15 </v>
      </c>
      <c r="H7983" t="str">
        <f t="shared" si="8950"/>
        <v xml:space="preserve"> that the LORD </v>
      </c>
      <c r="I7983" t="str">
        <f t="shared" si="8951"/>
        <v xml:space="preserve"> 38_ZEC_02_11 </v>
      </c>
    </row>
    <row r="7984" spans="1:9" x14ac:dyDescent="0.25">
      <c r="A7984" t="str">
        <f t="shared" ref="A7984:B7984" si="9064">+LN1630</f>
        <v xml:space="preserve"> 37_HAG_02_23 </v>
      </c>
      <c r="B7984" t="str">
        <f t="shared" si="9064"/>
        <v xml:space="preserve"> LORD of hosts </v>
      </c>
      <c r="C7984" t="str">
        <f>+LP1630</f>
        <v xml:space="preserve"> 38_ZEC_01_03 </v>
      </c>
      <c r="D7984" t="str">
        <f t="shared" ref="D7984:E7984" si="9065">+LQ1630</f>
        <v xml:space="preserve"> LORD of hosts </v>
      </c>
      <c r="E7984" t="str">
        <f t="shared" si="9065"/>
        <v xml:space="preserve"> 38_ZEC_01_04 </v>
      </c>
      <c r="F7984" t="str">
        <f t="shared" si="8948"/>
        <v xml:space="preserve"> 38_ZEC_01_03 </v>
      </c>
      <c r="G7984" t="str">
        <f t="shared" si="8949"/>
        <v xml:space="preserve"> 37_HAG_02_23 </v>
      </c>
      <c r="H7984" t="str">
        <f t="shared" si="8950"/>
        <v xml:space="preserve"> LORD of hosts </v>
      </c>
      <c r="I7984" t="str">
        <f t="shared" si="8951"/>
        <v xml:space="preserve"> 38_ZEC_01_04 </v>
      </c>
    </row>
    <row r="7985" spans="1:9" x14ac:dyDescent="0.25">
      <c r="A7985" t="str">
        <f t="shared" ref="A7985:B7985" si="9066">+LN1633</f>
        <v xml:space="preserve"> 38_ZEC_01_06 </v>
      </c>
      <c r="B7985" t="str">
        <f t="shared" si="9066"/>
        <v xml:space="preserve"> the LORD of hosts </v>
      </c>
      <c r="C7985" t="str">
        <f>+LP1633</f>
        <v xml:space="preserve"> 38_ZEC_01_14 </v>
      </c>
      <c r="D7985" t="str">
        <f t="shared" ref="D7985:E7985" si="9067">+LQ1633</f>
        <v xml:space="preserve"> the LORD of hosts </v>
      </c>
      <c r="E7985" t="str">
        <f t="shared" si="9067"/>
        <v xml:space="preserve"> 38_ZEC_01_16 </v>
      </c>
      <c r="F7985" t="str">
        <f t="shared" si="8948"/>
        <v xml:space="preserve"> 38_ZEC_01_14 </v>
      </c>
      <c r="G7985" t="str">
        <f t="shared" si="8949"/>
        <v xml:space="preserve"> 38_ZEC_01_06 </v>
      </c>
      <c r="H7985" t="str">
        <f t="shared" si="8950"/>
        <v xml:space="preserve"> the LORD of hosts </v>
      </c>
      <c r="I7985" t="str">
        <f t="shared" si="8951"/>
        <v xml:space="preserve"> 38_ZEC_01_16 </v>
      </c>
    </row>
    <row r="7986" spans="1:9" x14ac:dyDescent="0.25">
      <c r="A7986" t="str">
        <f t="shared" ref="A7986:B7986" si="9068">+LP46</f>
        <v xml:space="preserve"> 38_ZEC_02_09 </v>
      </c>
      <c r="B7986" t="str">
        <f t="shared" si="9068"/>
        <v xml:space="preserve"> that the LORD </v>
      </c>
      <c r="C7986" t="str">
        <f>+LR46</f>
        <v xml:space="preserve"> 38_ZEC_02_11 </v>
      </c>
      <c r="D7986" t="str">
        <f t="shared" ref="D7986:E7986" si="9069">+LS46</f>
        <v xml:space="preserve"> that the LORD </v>
      </c>
      <c r="E7986" t="str">
        <f t="shared" si="9069"/>
        <v xml:space="preserve"> 38_ZEC_04_09 </v>
      </c>
      <c r="F7986" t="str">
        <f t="shared" si="8948"/>
        <v xml:space="preserve"> 38_ZEC_02_11 </v>
      </c>
      <c r="G7986" t="str">
        <f t="shared" si="8949"/>
        <v xml:space="preserve"> 38_ZEC_02_09 </v>
      </c>
      <c r="H7986" t="str">
        <f t="shared" si="8950"/>
        <v xml:space="preserve"> that the LORD </v>
      </c>
      <c r="I7986" t="str">
        <f t="shared" si="8951"/>
        <v xml:space="preserve"> 38_ZEC_04_09 </v>
      </c>
    </row>
    <row r="7987" spans="1:9" x14ac:dyDescent="0.25">
      <c r="A7987" t="str">
        <f t="shared" ref="A7987:B7987" si="9070">+LP1630</f>
        <v xml:space="preserve"> 38_ZEC_01_03 </v>
      </c>
      <c r="B7987" t="str">
        <f t="shared" si="9070"/>
        <v xml:space="preserve"> LORD of hosts </v>
      </c>
      <c r="C7987" t="str">
        <f>+LR1630</f>
        <v xml:space="preserve"> 38_ZEC_01_04 </v>
      </c>
      <c r="D7987" t="str">
        <f t="shared" ref="D7987:E7987" si="9071">+LS1630</f>
        <v xml:space="preserve"> LORD of hosts </v>
      </c>
      <c r="E7987" t="str">
        <f t="shared" si="9071"/>
        <v xml:space="preserve"> 38_ZEC_01_06 </v>
      </c>
      <c r="F7987" t="str">
        <f t="shared" si="8948"/>
        <v xml:space="preserve"> 38_ZEC_01_04 </v>
      </c>
      <c r="G7987" t="str">
        <f t="shared" si="8949"/>
        <v xml:space="preserve"> 38_ZEC_01_03 </v>
      </c>
      <c r="H7987" t="str">
        <f t="shared" si="8950"/>
        <v xml:space="preserve"> LORD of hosts </v>
      </c>
      <c r="I7987" t="str">
        <f t="shared" si="8951"/>
        <v xml:space="preserve"> 38_ZEC_01_06 </v>
      </c>
    </row>
    <row r="7988" spans="1:9" x14ac:dyDescent="0.25">
      <c r="A7988" t="str">
        <f t="shared" ref="A7988:B7988" si="9072">+LP1633</f>
        <v xml:space="preserve"> 38_ZEC_01_14 </v>
      </c>
      <c r="B7988" t="str">
        <f t="shared" si="9072"/>
        <v xml:space="preserve"> the LORD of hosts </v>
      </c>
      <c r="C7988" t="str">
        <f>+LR1633</f>
        <v xml:space="preserve"> 38_ZEC_01_16 </v>
      </c>
      <c r="D7988" t="str">
        <f t="shared" ref="D7988:E7988" si="9073">+LS1633</f>
        <v xml:space="preserve"> the LORD of hosts </v>
      </c>
      <c r="E7988" t="str">
        <f t="shared" si="9073"/>
        <v xml:space="preserve"> 38_ZEC_01_17 </v>
      </c>
      <c r="F7988" t="str">
        <f t="shared" si="8948"/>
        <v xml:space="preserve"> 38_ZEC_01_16 </v>
      </c>
      <c r="G7988" t="str">
        <f t="shared" si="8949"/>
        <v xml:space="preserve"> 38_ZEC_01_14 </v>
      </c>
      <c r="H7988" t="str">
        <f t="shared" si="8950"/>
        <v xml:space="preserve"> the LORD of hosts </v>
      </c>
      <c r="I7988" t="str">
        <f t="shared" si="8951"/>
        <v xml:space="preserve"> 38_ZEC_01_17 </v>
      </c>
    </row>
    <row r="7989" spans="1:9" x14ac:dyDescent="0.25">
      <c r="A7989" t="str">
        <f t="shared" ref="A7989:B7989" si="9074">+LR46</f>
        <v xml:space="preserve"> 38_ZEC_02_11 </v>
      </c>
      <c r="B7989" t="str">
        <f t="shared" si="9074"/>
        <v xml:space="preserve"> that the LORD </v>
      </c>
      <c r="C7989" t="str">
        <f>+LT46</f>
        <v xml:space="preserve"> 38_ZEC_04_09 </v>
      </c>
      <c r="D7989" t="str">
        <f t="shared" ref="D7989:E7989" si="9075">+LU46</f>
        <v xml:space="preserve"> that the LORD </v>
      </c>
      <c r="E7989" t="str">
        <f t="shared" si="9075"/>
        <v xml:space="preserve"> 38_ZEC_06_15 </v>
      </c>
      <c r="F7989" t="str">
        <f t="shared" si="8948"/>
        <v xml:space="preserve"> 38_ZEC_04_09 </v>
      </c>
      <c r="G7989" t="str">
        <f t="shared" si="8949"/>
        <v xml:space="preserve"> 38_ZEC_02_11 </v>
      </c>
      <c r="H7989" t="str">
        <f t="shared" si="8950"/>
        <v xml:space="preserve"> that the LORD </v>
      </c>
      <c r="I7989" t="str">
        <f t="shared" si="8951"/>
        <v xml:space="preserve"> 38_ZEC_06_15 </v>
      </c>
    </row>
    <row r="7990" spans="1:9" x14ac:dyDescent="0.25">
      <c r="A7990" t="str">
        <f t="shared" ref="A7990:B7990" si="9076">+LR1630</f>
        <v xml:space="preserve"> 38_ZEC_01_04 </v>
      </c>
      <c r="B7990" t="str">
        <f t="shared" si="9076"/>
        <v xml:space="preserve"> LORD of hosts </v>
      </c>
      <c r="C7990" t="str">
        <f>+LT1630</f>
        <v xml:space="preserve"> 38_ZEC_01_06 </v>
      </c>
      <c r="D7990" t="str">
        <f t="shared" ref="D7990:E7990" si="9077">+LU1630</f>
        <v xml:space="preserve"> LORD of hosts </v>
      </c>
      <c r="E7990" t="str">
        <f t="shared" si="9077"/>
        <v xml:space="preserve"> 38_ZEC_01_12 </v>
      </c>
      <c r="F7990" t="str">
        <f t="shared" si="8948"/>
        <v xml:space="preserve"> 38_ZEC_01_06 </v>
      </c>
      <c r="G7990" t="str">
        <f t="shared" si="8949"/>
        <v xml:space="preserve"> 38_ZEC_01_04 </v>
      </c>
      <c r="H7990" t="str">
        <f t="shared" si="8950"/>
        <v xml:space="preserve"> LORD of hosts </v>
      </c>
      <c r="I7990" t="str">
        <f t="shared" si="8951"/>
        <v xml:space="preserve"> 38_ZEC_01_12 </v>
      </c>
    </row>
    <row r="7991" spans="1:9" x14ac:dyDescent="0.25">
      <c r="A7991" t="str">
        <f t="shared" ref="A7991:B7991" si="9078">+LR1633</f>
        <v xml:space="preserve"> 38_ZEC_01_16 </v>
      </c>
      <c r="B7991" t="str">
        <f t="shared" si="9078"/>
        <v xml:space="preserve"> the LORD of hosts </v>
      </c>
      <c r="C7991" t="str">
        <f>+LT1633</f>
        <v xml:space="preserve"> 38_ZEC_01_17 </v>
      </c>
      <c r="D7991" t="str">
        <f t="shared" ref="D7991:E7991" si="9079">+LU1633</f>
        <v xml:space="preserve"> the LORD of hosts </v>
      </c>
      <c r="E7991" t="str">
        <f t="shared" si="9079"/>
        <v xml:space="preserve"> 38_ZEC_02_08 </v>
      </c>
      <c r="F7991" t="str">
        <f t="shared" ref="F7991:F8054" si="9080">+C7991</f>
        <v xml:space="preserve"> 38_ZEC_01_17 </v>
      </c>
      <c r="G7991" t="str">
        <f t="shared" ref="G7991:G8054" si="9081">+A7991</f>
        <v xml:space="preserve"> 38_ZEC_01_16 </v>
      </c>
      <c r="H7991" t="str">
        <f t="shared" ref="H7991:H8054" si="9082">+B7991</f>
        <v xml:space="preserve"> the LORD of hosts </v>
      </c>
      <c r="I7991" t="str">
        <f t="shared" ref="I7991:I8054" si="9083">+E7991</f>
        <v xml:space="preserve"> 38_ZEC_02_08 </v>
      </c>
    </row>
    <row r="7992" spans="1:9" x14ac:dyDescent="0.25">
      <c r="A7992" t="str">
        <f t="shared" ref="A7992:B7992" si="9084">+LT46</f>
        <v xml:space="preserve"> 38_ZEC_04_09 </v>
      </c>
      <c r="B7992" t="str">
        <f t="shared" si="9084"/>
        <v xml:space="preserve"> that the LORD </v>
      </c>
      <c r="C7992" t="str">
        <f>+LV46</f>
        <v xml:space="preserve"> 38_ZEC_06_15 </v>
      </c>
      <c r="D7992" t="str">
        <f t="shared" ref="D7992:E7992" si="9085">+LW46</f>
        <v xml:space="preserve"> that the LORD </v>
      </c>
      <c r="E7992" t="str">
        <f t="shared" si="9085"/>
        <v xml:space="preserve"> 41_MAR_11_03 </v>
      </c>
      <c r="F7992" t="str">
        <f t="shared" si="9080"/>
        <v xml:space="preserve"> 38_ZEC_06_15 </v>
      </c>
      <c r="G7992" t="str">
        <f t="shared" si="9081"/>
        <v xml:space="preserve"> 38_ZEC_04_09 </v>
      </c>
      <c r="H7992" t="str">
        <f t="shared" si="9082"/>
        <v xml:space="preserve"> that the LORD </v>
      </c>
      <c r="I7992" t="str">
        <f t="shared" si="9083"/>
        <v xml:space="preserve"> 41_MAR_11_03 </v>
      </c>
    </row>
    <row r="7993" spans="1:9" x14ac:dyDescent="0.25">
      <c r="A7993" t="str">
        <f t="shared" ref="A7993:B7993" si="9086">+LT569</f>
        <v xml:space="preserve"> 33_MIC_07_08 </v>
      </c>
      <c r="B7993" t="str">
        <f t="shared" si="9086"/>
        <v xml:space="preserve"> The LORD shall </v>
      </c>
      <c r="C7993" t="str">
        <f>+LV569</f>
        <v xml:space="preserve"> 38_ZEC_01_17 </v>
      </c>
      <c r="D7993" t="str">
        <f t="shared" ref="D7993:E7993" si="9087">+LW569</f>
        <v xml:space="preserve"> The LORD shall </v>
      </c>
      <c r="E7993" t="str">
        <f t="shared" si="9087"/>
        <v xml:space="preserve"> 38_ZEC_02_12 </v>
      </c>
      <c r="F7993" t="str">
        <f t="shared" si="9080"/>
        <v xml:space="preserve"> 38_ZEC_01_17 </v>
      </c>
      <c r="G7993" t="str">
        <f t="shared" si="9081"/>
        <v xml:space="preserve"> 33_MIC_07_08 </v>
      </c>
      <c r="H7993" t="str">
        <f t="shared" si="9082"/>
        <v xml:space="preserve"> The LORD shall </v>
      </c>
      <c r="I7993" t="str">
        <f t="shared" si="9083"/>
        <v xml:space="preserve"> 38_ZEC_02_12 </v>
      </c>
    </row>
    <row r="7994" spans="1:9" x14ac:dyDescent="0.25">
      <c r="A7994" t="str">
        <f t="shared" ref="A7994:B7994" si="9088">+LT1630</f>
        <v xml:space="preserve"> 38_ZEC_01_06 </v>
      </c>
      <c r="B7994" t="str">
        <f t="shared" si="9088"/>
        <v xml:space="preserve"> LORD of hosts </v>
      </c>
      <c r="C7994" t="str">
        <f>+LV1630</f>
        <v xml:space="preserve"> 38_ZEC_01_12 </v>
      </c>
      <c r="D7994" t="str">
        <f t="shared" ref="D7994:E7994" si="9089">+LW1630</f>
        <v xml:space="preserve"> LORD of hosts </v>
      </c>
      <c r="E7994" t="str">
        <f t="shared" si="9089"/>
        <v xml:space="preserve"> 38_ZEC_01_14 </v>
      </c>
      <c r="F7994" t="str">
        <f t="shared" si="9080"/>
        <v xml:space="preserve"> 38_ZEC_01_12 </v>
      </c>
      <c r="G7994" t="str">
        <f t="shared" si="9081"/>
        <v xml:space="preserve"> 38_ZEC_01_06 </v>
      </c>
      <c r="H7994" t="str">
        <f t="shared" si="9082"/>
        <v xml:space="preserve"> LORD of hosts </v>
      </c>
      <c r="I7994" t="str">
        <f t="shared" si="9083"/>
        <v xml:space="preserve"> 38_ZEC_01_14 </v>
      </c>
    </row>
    <row r="7995" spans="1:9" x14ac:dyDescent="0.25">
      <c r="A7995" t="str">
        <f t="shared" ref="A7995:B7995" si="9090">+LT1633</f>
        <v xml:space="preserve"> 38_ZEC_01_17 </v>
      </c>
      <c r="B7995" t="str">
        <f t="shared" si="9090"/>
        <v xml:space="preserve"> the LORD of hosts </v>
      </c>
      <c r="C7995" t="str">
        <f>+LV1633</f>
        <v xml:space="preserve"> 38_ZEC_02_08 </v>
      </c>
      <c r="D7995" t="str">
        <f t="shared" ref="D7995:E7995" si="9091">+LW1633</f>
        <v xml:space="preserve"> the LORD of hosts </v>
      </c>
      <c r="E7995" t="str">
        <f t="shared" si="9091"/>
        <v xml:space="preserve"> 38_ZEC_02_09 </v>
      </c>
      <c r="F7995" t="str">
        <f t="shared" si="9080"/>
        <v xml:space="preserve"> 38_ZEC_02_08 </v>
      </c>
      <c r="G7995" t="str">
        <f t="shared" si="9081"/>
        <v xml:space="preserve"> 38_ZEC_01_17 </v>
      </c>
      <c r="H7995" t="str">
        <f t="shared" si="9082"/>
        <v xml:space="preserve"> the LORD of hosts </v>
      </c>
      <c r="I7995" t="str">
        <f t="shared" si="9083"/>
        <v xml:space="preserve"> 38_ZEC_02_09 </v>
      </c>
    </row>
    <row r="7996" spans="1:9" x14ac:dyDescent="0.25">
      <c r="A7996" t="str">
        <f t="shared" ref="A7996:B7996" si="9092">+LV569</f>
        <v xml:space="preserve"> 38_ZEC_01_17 </v>
      </c>
      <c r="B7996" t="str">
        <f t="shared" si="9092"/>
        <v xml:space="preserve"> The LORD shall </v>
      </c>
      <c r="C7996" t="str">
        <f>+LX569</f>
        <v xml:space="preserve"> 38_ZEC_02_12 </v>
      </c>
      <c r="D7996" t="str">
        <f t="shared" ref="D7996:E7996" si="9093">+LY569</f>
        <v xml:space="preserve"> The LORD shall </v>
      </c>
      <c r="E7996" t="str">
        <f t="shared" si="9093"/>
        <v xml:space="preserve"> 38_ZEC_09_14 </v>
      </c>
      <c r="F7996" t="str">
        <f t="shared" si="9080"/>
        <v xml:space="preserve"> 38_ZEC_02_12 </v>
      </c>
      <c r="G7996" t="str">
        <f t="shared" si="9081"/>
        <v xml:space="preserve"> 38_ZEC_01_17 </v>
      </c>
      <c r="H7996" t="str">
        <f t="shared" si="9082"/>
        <v xml:space="preserve"> The LORD shall </v>
      </c>
      <c r="I7996" t="str">
        <f t="shared" si="9083"/>
        <v xml:space="preserve"> 38_ZEC_09_14 </v>
      </c>
    </row>
    <row r="7997" spans="1:9" x14ac:dyDescent="0.25">
      <c r="A7997" t="str">
        <f t="shared" ref="A7997:B7997" si="9094">+LV1630</f>
        <v xml:space="preserve"> 38_ZEC_01_12 </v>
      </c>
      <c r="B7997" t="str">
        <f t="shared" si="9094"/>
        <v xml:space="preserve"> LORD of hosts </v>
      </c>
      <c r="C7997" t="str">
        <f>+LX1630</f>
        <v xml:space="preserve"> 38_ZEC_01_14 </v>
      </c>
      <c r="D7997" t="str">
        <f t="shared" ref="D7997:E7997" si="9095">+LY1630</f>
        <v xml:space="preserve"> LORD of hosts </v>
      </c>
      <c r="E7997" t="str">
        <f t="shared" si="9095"/>
        <v xml:space="preserve"> 38_ZEC_01_16 </v>
      </c>
      <c r="F7997" t="str">
        <f t="shared" si="9080"/>
        <v xml:space="preserve"> 38_ZEC_01_14 </v>
      </c>
      <c r="G7997" t="str">
        <f t="shared" si="9081"/>
        <v xml:space="preserve"> 38_ZEC_01_12 </v>
      </c>
      <c r="H7997" t="str">
        <f t="shared" si="9082"/>
        <v xml:space="preserve"> LORD of hosts </v>
      </c>
      <c r="I7997" t="str">
        <f t="shared" si="9083"/>
        <v xml:space="preserve"> 38_ZEC_01_16 </v>
      </c>
    </row>
    <row r="7998" spans="1:9" x14ac:dyDescent="0.25">
      <c r="A7998" t="str">
        <f t="shared" ref="A7998:B7998" si="9096">+LV1633</f>
        <v xml:space="preserve"> 38_ZEC_02_08 </v>
      </c>
      <c r="B7998" t="str">
        <f t="shared" si="9096"/>
        <v xml:space="preserve"> the LORD of hosts </v>
      </c>
      <c r="C7998" t="str">
        <f>+LX1633</f>
        <v xml:space="preserve"> 38_ZEC_02_09 </v>
      </c>
      <c r="D7998" t="str">
        <f t="shared" ref="D7998:E7998" si="9097">+LY1633</f>
        <v xml:space="preserve"> the LORD of hosts </v>
      </c>
      <c r="E7998" t="str">
        <f t="shared" si="9097"/>
        <v xml:space="preserve"> 38_ZEC_02_11 </v>
      </c>
      <c r="F7998" t="str">
        <f t="shared" si="9080"/>
        <v xml:space="preserve"> 38_ZEC_02_09 </v>
      </c>
      <c r="G7998" t="str">
        <f t="shared" si="9081"/>
        <v xml:space="preserve"> 38_ZEC_02_08 </v>
      </c>
      <c r="H7998" t="str">
        <f t="shared" si="9082"/>
        <v xml:space="preserve"> the LORD of hosts </v>
      </c>
      <c r="I7998" t="str">
        <f t="shared" si="9083"/>
        <v xml:space="preserve"> 38_ZEC_02_11 </v>
      </c>
    </row>
    <row r="7999" spans="1:9" x14ac:dyDescent="0.25">
      <c r="A7999" t="str">
        <f t="shared" ref="A7999:B7999" si="9098">+LX569</f>
        <v xml:space="preserve"> 38_ZEC_02_12 </v>
      </c>
      <c r="B7999" t="str">
        <f t="shared" si="9098"/>
        <v xml:space="preserve"> The LORD shall </v>
      </c>
      <c r="C7999" t="str">
        <f>+LZ569</f>
        <v xml:space="preserve"> 38_ZEC_09_14 </v>
      </c>
      <c r="D7999" t="str">
        <f t="shared" ref="D7999:E7999" si="9099">+MA569</f>
        <v xml:space="preserve"> The LORD shall </v>
      </c>
      <c r="E7999" t="str">
        <f t="shared" si="9099"/>
        <v xml:space="preserve"> 38_ZEC_10_01 </v>
      </c>
      <c r="F7999" t="str">
        <f t="shared" si="9080"/>
        <v xml:space="preserve"> 38_ZEC_09_14 </v>
      </c>
      <c r="G7999" t="str">
        <f t="shared" si="9081"/>
        <v xml:space="preserve"> 38_ZEC_02_12 </v>
      </c>
      <c r="H7999" t="str">
        <f t="shared" si="9082"/>
        <v xml:space="preserve"> The LORD shall </v>
      </c>
      <c r="I7999" t="str">
        <f t="shared" si="9083"/>
        <v xml:space="preserve"> 38_ZEC_10_01 </v>
      </c>
    </row>
    <row r="8000" spans="1:9" x14ac:dyDescent="0.25">
      <c r="A8000" t="str">
        <f t="shared" ref="A8000:B8000" si="9100">+LX1630</f>
        <v xml:space="preserve"> 38_ZEC_01_14 </v>
      </c>
      <c r="B8000" t="str">
        <f t="shared" si="9100"/>
        <v xml:space="preserve"> LORD of hosts </v>
      </c>
      <c r="C8000" t="str">
        <f>+LZ1630</f>
        <v xml:space="preserve"> 38_ZEC_01_16 </v>
      </c>
      <c r="D8000" t="str">
        <f t="shared" ref="D8000:E8000" si="9101">+MA1630</f>
        <v xml:space="preserve"> LORD of hosts </v>
      </c>
      <c r="E8000" t="str">
        <f t="shared" si="9101"/>
        <v xml:space="preserve"> 38_ZEC_01_17 </v>
      </c>
      <c r="F8000" t="str">
        <f t="shared" si="9080"/>
        <v xml:space="preserve"> 38_ZEC_01_16 </v>
      </c>
      <c r="G8000" t="str">
        <f t="shared" si="9081"/>
        <v xml:space="preserve"> 38_ZEC_01_14 </v>
      </c>
      <c r="H8000" t="str">
        <f t="shared" si="9082"/>
        <v xml:space="preserve"> LORD of hosts </v>
      </c>
      <c r="I8000" t="str">
        <f t="shared" si="9083"/>
        <v xml:space="preserve"> 38_ZEC_01_17 </v>
      </c>
    </row>
    <row r="8001" spans="1:9" x14ac:dyDescent="0.25">
      <c r="A8001" t="str">
        <f t="shared" ref="A8001:B8001" si="9102">+LX1633</f>
        <v xml:space="preserve"> 38_ZEC_02_09 </v>
      </c>
      <c r="B8001" t="str">
        <f t="shared" si="9102"/>
        <v xml:space="preserve"> the LORD of hosts </v>
      </c>
      <c r="C8001" t="str">
        <f>+LZ1633</f>
        <v xml:space="preserve"> 38_ZEC_02_11 </v>
      </c>
      <c r="D8001" t="str">
        <f t="shared" ref="D8001:E8001" si="9103">+MA1633</f>
        <v xml:space="preserve"> the LORD of hosts </v>
      </c>
      <c r="E8001" t="str">
        <f t="shared" si="9103"/>
        <v xml:space="preserve"> 38_ZEC_03_07 </v>
      </c>
      <c r="F8001" t="str">
        <f t="shared" si="9080"/>
        <v xml:space="preserve"> 38_ZEC_02_11 </v>
      </c>
      <c r="G8001" t="str">
        <f t="shared" si="9081"/>
        <v xml:space="preserve"> 38_ZEC_02_09 </v>
      </c>
      <c r="H8001" t="str">
        <f t="shared" si="9082"/>
        <v xml:space="preserve"> the LORD of hosts </v>
      </c>
      <c r="I8001" t="str">
        <f t="shared" si="9083"/>
        <v xml:space="preserve"> 38_ZEC_03_07 </v>
      </c>
    </row>
    <row r="8002" spans="1:9" x14ac:dyDescent="0.25">
      <c r="A8002" t="str">
        <f t="shared" ref="A8002:B8002" si="9104">+LZ569</f>
        <v xml:space="preserve"> 38_ZEC_09_14 </v>
      </c>
      <c r="B8002" t="str">
        <f t="shared" si="9104"/>
        <v xml:space="preserve"> The LORD shall </v>
      </c>
      <c r="C8002" t="str">
        <f>+MB569</f>
        <v xml:space="preserve"> 38_ZEC_10_01 </v>
      </c>
      <c r="D8002" t="str">
        <f t="shared" ref="D8002:E8002" si="9105">+MC569</f>
        <v xml:space="preserve"> The LORD shall </v>
      </c>
      <c r="E8002" t="str">
        <f t="shared" si="9105"/>
        <v xml:space="preserve"> 38_ZEC_14_09 </v>
      </c>
      <c r="F8002" t="str">
        <f t="shared" si="9080"/>
        <v xml:space="preserve"> 38_ZEC_10_01 </v>
      </c>
      <c r="G8002" t="str">
        <f t="shared" si="9081"/>
        <v xml:space="preserve"> 38_ZEC_09_14 </v>
      </c>
      <c r="H8002" t="str">
        <f t="shared" si="9082"/>
        <v xml:space="preserve"> The LORD shall </v>
      </c>
      <c r="I8002" t="str">
        <f t="shared" si="9083"/>
        <v xml:space="preserve"> 38_ZEC_14_09 </v>
      </c>
    </row>
    <row r="8003" spans="1:9" x14ac:dyDescent="0.25">
      <c r="A8003" t="str">
        <f t="shared" ref="A8003:B8003" si="9106">+LZ1630</f>
        <v xml:space="preserve"> 38_ZEC_01_16 </v>
      </c>
      <c r="B8003" t="str">
        <f t="shared" si="9106"/>
        <v xml:space="preserve"> LORD of hosts </v>
      </c>
      <c r="C8003" t="str">
        <f>+MB1630</f>
        <v xml:space="preserve"> 38_ZEC_01_17 </v>
      </c>
      <c r="D8003" t="str">
        <f t="shared" ref="D8003:E8003" si="9107">+MC1630</f>
        <v xml:space="preserve"> LORD of hosts </v>
      </c>
      <c r="E8003" t="str">
        <f t="shared" si="9107"/>
        <v xml:space="preserve"> 38_ZEC_02_08 </v>
      </c>
      <c r="F8003" t="str">
        <f t="shared" si="9080"/>
        <v xml:space="preserve"> 38_ZEC_01_17 </v>
      </c>
      <c r="G8003" t="str">
        <f t="shared" si="9081"/>
        <v xml:space="preserve"> 38_ZEC_01_16 </v>
      </c>
      <c r="H8003" t="str">
        <f t="shared" si="9082"/>
        <v xml:space="preserve"> LORD of hosts </v>
      </c>
      <c r="I8003" t="str">
        <f t="shared" si="9083"/>
        <v xml:space="preserve"> 38_ZEC_02_08 </v>
      </c>
    </row>
    <row r="8004" spans="1:9" x14ac:dyDescent="0.25">
      <c r="A8004" t="str">
        <f t="shared" ref="A8004:B8004" si="9108">+LZ1633</f>
        <v xml:space="preserve"> 38_ZEC_02_11 </v>
      </c>
      <c r="B8004" t="str">
        <f t="shared" si="9108"/>
        <v xml:space="preserve"> the LORD of hosts </v>
      </c>
      <c r="C8004" t="str">
        <f>+MB1633</f>
        <v xml:space="preserve"> 38_ZEC_03_07 </v>
      </c>
      <c r="D8004" t="str">
        <f t="shared" ref="D8004:E8004" si="9109">+MC1633</f>
        <v xml:space="preserve"> the LORD of hosts </v>
      </c>
      <c r="E8004" t="str">
        <f t="shared" si="9109"/>
        <v xml:space="preserve"> 38_ZEC_03_09 </v>
      </c>
      <c r="F8004" t="str">
        <f t="shared" si="9080"/>
        <v xml:space="preserve"> 38_ZEC_03_07 </v>
      </c>
      <c r="G8004" t="str">
        <f t="shared" si="9081"/>
        <v xml:space="preserve"> 38_ZEC_02_11 </v>
      </c>
      <c r="H8004" t="str">
        <f t="shared" si="9082"/>
        <v xml:space="preserve"> the LORD of hosts </v>
      </c>
      <c r="I8004" t="str">
        <f t="shared" si="9083"/>
        <v xml:space="preserve"> 38_ZEC_03_09 </v>
      </c>
    </row>
    <row r="8005" spans="1:9" x14ac:dyDescent="0.25">
      <c r="A8005" t="str">
        <f t="shared" ref="A8005:B8005" si="9110">+MB569</f>
        <v xml:space="preserve"> 38_ZEC_10_01 </v>
      </c>
      <c r="B8005" t="str">
        <f t="shared" si="9110"/>
        <v xml:space="preserve"> The LORD shall </v>
      </c>
      <c r="C8005" t="str">
        <f>+MD569</f>
        <v xml:space="preserve"> 38_ZEC_14_09 </v>
      </c>
      <c r="D8005" t="str">
        <f t="shared" ref="D8005:E8005" si="9111">+ME569</f>
        <v xml:space="preserve"> The LORD shall </v>
      </c>
      <c r="E8005" t="str">
        <f t="shared" si="9111"/>
        <v xml:space="preserve"> 38_ZEC_14_13 </v>
      </c>
      <c r="F8005" t="str">
        <f t="shared" si="9080"/>
        <v xml:space="preserve"> 38_ZEC_14_09 </v>
      </c>
      <c r="G8005" t="str">
        <f t="shared" si="9081"/>
        <v xml:space="preserve"> 38_ZEC_10_01 </v>
      </c>
      <c r="H8005" t="str">
        <f t="shared" si="9082"/>
        <v xml:space="preserve"> The LORD shall </v>
      </c>
      <c r="I8005" t="str">
        <f t="shared" si="9083"/>
        <v xml:space="preserve"> 38_ZEC_14_13 </v>
      </c>
    </row>
    <row r="8006" spans="1:9" x14ac:dyDescent="0.25">
      <c r="A8006" t="str">
        <f t="shared" ref="A8006:B8006" si="9112">+MB1630</f>
        <v xml:space="preserve"> 38_ZEC_01_17 </v>
      </c>
      <c r="B8006" t="str">
        <f t="shared" si="9112"/>
        <v xml:space="preserve"> LORD of hosts </v>
      </c>
      <c r="C8006" t="str">
        <f>+MD1630</f>
        <v xml:space="preserve"> 38_ZEC_02_08 </v>
      </c>
      <c r="D8006" t="str">
        <f t="shared" ref="D8006:E8006" si="9113">+ME1630</f>
        <v xml:space="preserve"> LORD of hosts </v>
      </c>
      <c r="E8006" t="str">
        <f t="shared" si="9113"/>
        <v xml:space="preserve"> 38_ZEC_02_09 </v>
      </c>
      <c r="F8006" t="str">
        <f t="shared" si="9080"/>
        <v xml:space="preserve"> 38_ZEC_02_08 </v>
      </c>
      <c r="G8006" t="str">
        <f t="shared" si="9081"/>
        <v xml:space="preserve"> 38_ZEC_01_17 </v>
      </c>
      <c r="H8006" t="str">
        <f t="shared" si="9082"/>
        <v xml:space="preserve"> LORD of hosts </v>
      </c>
      <c r="I8006" t="str">
        <f t="shared" si="9083"/>
        <v xml:space="preserve"> 38_ZEC_02_09 </v>
      </c>
    </row>
    <row r="8007" spans="1:9" x14ac:dyDescent="0.25">
      <c r="A8007" t="str">
        <f t="shared" ref="A8007:B8007" si="9114">+MB1633</f>
        <v xml:space="preserve"> 38_ZEC_03_07 </v>
      </c>
      <c r="B8007" t="str">
        <f t="shared" si="9114"/>
        <v xml:space="preserve"> the LORD of hosts </v>
      </c>
      <c r="C8007" t="str">
        <f>+MD1633</f>
        <v xml:space="preserve"> 38_ZEC_03_09 </v>
      </c>
      <c r="D8007" t="str">
        <f t="shared" ref="D8007:E8007" si="9115">+ME1633</f>
        <v xml:space="preserve"> the LORD of hosts </v>
      </c>
      <c r="E8007" t="str">
        <f t="shared" si="9115"/>
        <v xml:space="preserve"> 38_ZEC_03_10 </v>
      </c>
      <c r="F8007" t="str">
        <f t="shared" si="9080"/>
        <v xml:space="preserve"> 38_ZEC_03_09 </v>
      </c>
      <c r="G8007" t="str">
        <f t="shared" si="9081"/>
        <v xml:space="preserve"> 38_ZEC_03_07 </v>
      </c>
      <c r="H8007" t="str">
        <f t="shared" si="9082"/>
        <v xml:space="preserve"> the LORD of hosts </v>
      </c>
      <c r="I8007" t="str">
        <f t="shared" si="9083"/>
        <v xml:space="preserve"> 38_ZEC_03_10 </v>
      </c>
    </row>
    <row r="8008" spans="1:9" x14ac:dyDescent="0.25">
      <c r="A8008" t="str">
        <f t="shared" ref="A8008:B8008" si="9116">+MD569</f>
        <v xml:space="preserve"> 38_ZEC_14_09 </v>
      </c>
      <c r="B8008" t="str">
        <f t="shared" si="9116"/>
        <v xml:space="preserve"> The LORD shall </v>
      </c>
      <c r="C8008" t="str">
        <f>+MF569</f>
        <v xml:space="preserve"> 38_ZEC_14_13 </v>
      </c>
      <c r="D8008" t="str">
        <f t="shared" ref="D8008:E8008" si="9117">+MG569</f>
        <v xml:space="preserve"> The LORD shall </v>
      </c>
      <c r="E8008" t="str">
        <f t="shared" si="9117"/>
        <v xml:space="preserve"> 44_ACT_02_21 </v>
      </c>
      <c r="F8008" t="str">
        <f t="shared" si="9080"/>
        <v xml:space="preserve"> 38_ZEC_14_13 </v>
      </c>
      <c r="G8008" t="str">
        <f t="shared" si="9081"/>
        <v xml:space="preserve"> 38_ZEC_14_09 </v>
      </c>
      <c r="H8008" t="str">
        <f t="shared" si="9082"/>
        <v xml:space="preserve"> The LORD shall </v>
      </c>
      <c r="I8008" t="str">
        <f t="shared" si="9083"/>
        <v xml:space="preserve"> 44_ACT_02_21 </v>
      </c>
    </row>
    <row r="8009" spans="1:9" x14ac:dyDescent="0.25">
      <c r="A8009" t="str">
        <f t="shared" ref="A8009:B8009" si="9118">+MD1630</f>
        <v xml:space="preserve"> 38_ZEC_02_08 </v>
      </c>
      <c r="B8009" t="str">
        <f t="shared" si="9118"/>
        <v xml:space="preserve"> LORD of hosts </v>
      </c>
      <c r="C8009" t="str">
        <f>+MF1630</f>
        <v xml:space="preserve"> 38_ZEC_02_09 </v>
      </c>
      <c r="D8009" t="str">
        <f t="shared" ref="D8009:E8009" si="9119">+MG1630</f>
        <v xml:space="preserve"> LORD of hosts </v>
      </c>
      <c r="E8009" t="str">
        <f t="shared" si="9119"/>
        <v xml:space="preserve"> 38_ZEC_02_11 </v>
      </c>
      <c r="F8009" t="str">
        <f t="shared" si="9080"/>
        <v xml:space="preserve"> 38_ZEC_02_09 </v>
      </c>
      <c r="G8009" t="str">
        <f t="shared" si="9081"/>
        <v xml:space="preserve"> 38_ZEC_02_08 </v>
      </c>
      <c r="H8009" t="str">
        <f t="shared" si="9082"/>
        <v xml:space="preserve"> LORD of hosts </v>
      </c>
      <c r="I8009" t="str">
        <f t="shared" si="9083"/>
        <v xml:space="preserve"> 38_ZEC_02_11 </v>
      </c>
    </row>
    <row r="8010" spans="1:9" x14ac:dyDescent="0.25">
      <c r="A8010" t="str">
        <f t="shared" ref="A8010:B8010" si="9120">+MD1633</f>
        <v xml:space="preserve"> 38_ZEC_03_09 </v>
      </c>
      <c r="B8010" t="str">
        <f t="shared" si="9120"/>
        <v xml:space="preserve"> the LORD of hosts </v>
      </c>
      <c r="C8010" t="str">
        <f>+MF1633</f>
        <v xml:space="preserve"> 38_ZEC_03_10 </v>
      </c>
      <c r="D8010" t="str">
        <f t="shared" ref="D8010:E8010" si="9121">+MG1633</f>
        <v xml:space="preserve"> the LORD of hosts </v>
      </c>
      <c r="E8010" t="str">
        <f t="shared" si="9121"/>
        <v xml:space="preserve"> 38_ZEC_04_06 </v>
      </c>
      <c r="F8010" t="str">
        <f t="shared" si="9080"/>
        <v xml:space="preserve"> 38_ZEC_03_10 </v>
      </c>
      <c r="G8010" t="str">
        <f t="shared" si="9081"/>
        <v xml:space="preserve"> 38_ZEC_03_09 </v>
      </c>
      <c r="H8010" t="str">
        <f t="shared" si="9082"/>
        <v xml:space="preserve"> the LORD of hosts </v>
      </c>
      <c r="I8010" t="str">
        <f t="shared" si="9083"/>
        <v xml:space="preserve"> 38_ZEC_04_06 </v>
      </c>
    </row>
    <row r="8011" spans="1:9" x14ac:dyDescent="0.25">
      <c r="A8011" t="str">
        <f t="shared" ref="A8011:B8011" si="9122">+MF336</f>
        <v xml:space="preserve"> 29_JOE_03_17 </v>
      </c>
      <c r="B8011" t="str">
        <f t="shared" si="9122"/>
        <v xml:space="preserve"> I am the </v>
      </c>
      <c r="C8011" t="str">
        <f>+MH336</f>
        <v xml:space="preserve"> 38_ZEC_10_06 </v>
      </c>
      <c r="D8011" t="str">
        <f t="shared" ref="D8011:E8011" si="9123">+MI336</f>
        <v xml:space="preserve"> I am the </v>
      </c>
      <c r="E8011" t="str">
        <f t="shared" si="9123"/>
        <v xml:space="preserve"> 39_MAL_03_06 </v>
      </c>
      <c r="F8011" t="str">
        <f t="shared" si="9080"/>
        <v xml:space="preserve"> 38_ZEC_10_06 </v>
      </c>
      <c r="G8011" t="str">
        <f t="shared" si="9081"/>
        <v xml:space="preserve"> 29_JOE_03_17 </v>
      </c>
      <c r="H8011" t="str">
        <f t="shared" si="9082"/>
        <v xml:space="preserve"> I am the </v>
      </c>
      <c r="I8011" t="str">
        <f t="shared" si="9083"/>
        <v xml:space="preserve"> 39_MAL_03_06 </v>
      </c>
    </row>
    <row r="8012" spans="1:9" x14ac:dyDescent="0.25">
      <c r="A8012" t="str">
        <f t="shared" ref="A8012:B8012" si="9124">+MF1630</f>
        <v xml:space="preserve"> 38_ZEC_02_09 </v>
      </c>
      <c r="B8012" t="str">
        <f t="shared" si="9124"/>
        <v xml:space="preserve"> LORD of hosts </v>
      </c>
      <c r="C8012" t="str">
        <f>+MH1630</f>
        <v xml:space="preserve"> 38_ZEC_02_11 </v>
      </c>
      <c r="D8012" t="str">
        <f t="shared" ref="D8012:E8012" si="9125">+MI1630</f>
        <v xml:space="preserve"> LORD of hosts </v>
      </c>
      <c r="E8012" t="str">
        <f t="shared" si="9125"/>
        <v xml:space="preserve"> 38_ZEC_03_07 </v>
      </c>
      <c r="F8012" t="str">
        <f t="shared" si="9080"/>
        <v xml:space="preserve"> 38_ZEC_02_11 </v>
      </c>
      <c r="G8012" t="str">
        <f t="shared" si="9081"/>
        <v xml:space="preserve"> 38_ZEC_02_09 </v>
      </c>
      <c r="H8012" t="str">
        <f t="shared" si="9082"/>
        <v xml:space="preserve"> LORD of hosts </v>
      </c>
      <c r="I8012" t="str">
        <f t="shared" si="9083"/>
        <v xml:space="preserve"> 38_ZEC_03_07 </v>
      </c>
    </row>
    <row r="8013" spans="1:9" x14ac:dyDescent="0.25">
      <c r="A8013" t="str">
        <f t="shared" ref="A8013:B8013" si="9126">+MF1633</f>
        <v xml:space="preserve"> 38_ZEC_03_10 </v>
      </c>
      <c r="B8013" t="str">
        <f t="shared" si="9126"/>
        <v xml:space="preserve"> the LORD of hosts </v>
      </c>
      <c r="C8013" t="str">
        <f>+MH1633</f>
        <v xml:space="preserve"> 38_ZEC_04_06 </v>
      </c>
      <c r="D8013" t="str">
        <f t="shared" ref="D8013:E8013" si="9127">+MI1633</f>
        <v xml:space="preserve"> the LORD of hosts </v>
      </c>
      <c r="E8013" t="str">
        <f t="shared" si="9127"/>
        <v xml:space="preserve"> 38_ZEC_04_09 </v>
      </c>
      <c r="F8013" t="str">
        <f t="shared" si="9080"/>
        <v xml:space="preserve"> 38_ZEC_04_06 </v>
      </c>
      <c r="G8013" t="str">
        <f t="shared" si="9081"/>
        <v xml:space="preserve"> 38_ZEC_03_10 </v>
      </c>
      <c r="H8013" t="str">
        <f t="shared" si="9082"/>
        <v xml:space="preserve"> the LORD of hosts </v>
      </c>
      <c r="I8013" t="str">
        <f t="shared" si="9083"/>
        <v xml:space="preserve"> 38_ZEC_04_09 </v>
      </c>
    </row>
    <row r="8014" spans="1:9" x14ac:dyDescent="0.25">
      <c r="A8014" t="str">
        <f t="shared" ref="A8014:B8014" si="9128">+MH458</f>
        <v xml:space="preserve"> 37_HAG_02_02 </v>
      </c>
      <c r="B8014" t="str">
        <f t="shared" si="9128"/>
        <v xml:space="preserve"> of the people </v>
      </c>
      <c r="C8014" t="str">
        <f>+MJ458</f>
        <v xml:space="preserve"> 38_ZEC_12_04 </v>
      </c>
      <c r="D8014" t="str">
        <f t="shared" ref="D8014:E8014" si="9129">+MK458</f>
        <v xml:space="preserve"> of the people </v>
      </c>
      <c r="E8014" t="str">
        <f t="shared" si="9129"/>
        <v xml:space="preserve"> 38_ZEC_14_02 </v>
      </c>
      <c r="F8014" t="str">
        <f t="shared" si="9080"/>
        <v xml:space="preserve"> 38_ZEC_12_04 </v>
      </c>
      <c r="G8014" t="str">
        <f t="shared" si="9081"/>
        <v xml:space="preserve"> 37_HAG_02_02 </v>
      </c>
      <c r="H8014" t="str">
        <f t="shared" si="9082"/>
        <v xml:space="preserve"> of the people </v>
      </c>
      <c r="I8014" t="str">
        <f t="shared" si="9083"/>
        <v xml:space="preserve"> 38_ZEC_14_02 </v>
      </c>
    </row>
    <row r="8015" spans="1:9" x14ac:dyDescent="0.25">
      <c r="A8015" t="str">
        <f t="shared" ref="A8015:B8015" si="9130">+MH1630</f>
        <v xml:space="preserve"> 38_ZEC_02_11 </v>
      </c>
      <c r="B8015" t="str">
        <f t="shared" si="9130"/>
        <v xml:space="preserve"> LORD of hosts </v>
      </c>
      <c r="C8015" t="str">
        <f>+MJ1630</f>
        <v xml:space="preserve"> 38_ZEC_03_07 </v>
      </c>
      <c r="D8015" t="str">
        <f t="shared" ref="D8015:E8015" si="9131">+MK1630</f>
        <v xml:space="preserve"> LORD of hosts </v>
      </c>
      <c r="E8015" t="str">
        <f t="shared" si="9131"/>
        <v xml:space="preserve"> 38_ZEC_03_09 </v>
      </c>
      <c r="F8015" t="str">
        <f t="shared" si="9080"/>
        <v xml:space="preserve"> 38_ZEC_03_07 </v>
      </c>
      <c r="G8015" t="str">
        <f t="shared" si="9081"/>
        <v xml:space="preserve"> 38_ZEC_02_11 </v>
      </c>
      <c r="H8015" t="str">
        <f t="shared" si="9082"/>
        <v xml:space="preserve"> LORD of hosts </v>
      </c>
      <c r="I8015" t="str">
        <f t="shared" si="9083"/>
        <v xml:space="preserve"> 38_ZEC_03_09 </v>
      </c>
    </row>
    <row r="8016" spans="1:9" x14ac:dyDescent="0.25">
      <c r="A8016" t="str">
        <f t="shared" ref="A8016:B8016" si="9132">+MH1633</f>
        <v xml:space="preserve"> 38_ZEC_04_06 </v>
      </c>
      <c r="B8016" t="str">
        <f t="shared" si="9132"/>
        <v xml:space="preserve"> the LORD of hosts </v>
      </c>
      <c r="C8016" t="str">
        <f>+MJ1633</f>
        <v xml:space="preserve"> 38_ZEC_04_09 </v>
      </c>
      <c r="D8016" t="str">
        <f t="shared" ref="D8016:E8016" si="9133">+MK1633</f>
        <v xml:space="preserve"> the LORD of hosts </v>
      </c>
      <c r="E8016" t="str">
        <f t="shared" si="9133"/>
        <v xml:space="preserve"> 38_ZEC_05_04 </v>
      </c>
      <c r="F8016" t="str">
        <f t="shared" si="9080"/>
        <v xml:space="preserve"> 38_ZEC_04_09 </v>
      </c>
      <c r="G8016" t="str">
        <f t="shared" si="9081"/>
        <v xml:space="preserve"> 38_ZEC_04_06 </v>
      </c>
      <c r="H8016" t="str">
        <f t="shared" si="9082"/>
        <v xml:space="preserve"> the LORD of hosts </v>
      </c>
      <c r="I8016" t="str">
        <f t="shared" si="9083"/>
        <v xml:space="preserve"> 38_ZEC_05_04 </v>
      </c>
    </row>
    <row r="8017" spans="1:9" x14ac:dyDescent="0.25">
      <c r="A8017" t="str">
        <f t="shared" ref="A8017:B8017" si="9134">+MJ458</f>
        <v xml:space="preserve"> 38_ZEC_12_04 </v>
      </c>
      <c r="B8017" t="str">
        <f t="shared" si="9134"/>
        <v xml:space="preserve"> of the people </v>
      </c>
      <c r="C8017" t="str">
        <f>+ML458</f>
        <v xml:space="preserve"> 38_ZEC_14_02 </v>
      </c>
      <c r="D8017" t="str">
        <f t="shared" ref="D8017:E8017" si="9135">+MM458</f>
        <v xml:space="preserve"> of the people </v>
      </c>
      <c r="E8017" t="str">
        <f t="shared" si="9135"/>
        <v xml:space="preserve"> 40_MAT_02_04 </v>
      </c>
      <c r="F8017" t="str">
        <f t="shared" si="9080"/>
        <v xml:space="preserve"> 38_ZEC_14_02 </v>
      </c>
      <c r="G8017" t="str">
        <f t="shared" si="9081"/>
        <v xml:space="preserve"> 38_ZEC_12_04 </v>
      </c>
      <c r="H8017" t="str">
        <f t="shared" si="9082"/>
        <v xml:space="preserve"> of the people </v>
      </c>
      <c r="I8017" t="str">
        <f t="shared" si="9083"/>
        <v xml:space="preserve"> 40_MAT_02_04 </v>
      </c>
    </row>
    <row r="8018" spans="1:9" x14ac:dyDescent="0.25">
      <c r="A8018" t="str">
        <f t="shared" ref="A8018:B8018" si="9136">+MJ1630</f>
        <v xml:space="preserve"> 38_ZEC_03_07 </v>
      </c>
      <c r="B8018" t="str">
        <f t="shared" si="9136"/>
        <v xml:space="preserve"> LORD of hosts </v>
      </c>
      <c r="C8018" t="str">
        <f>+ML1630</f>
        <v xml:space="preserve"> 38_ZEC_03_09 </v>
      </c>
      <c r="D8018" t="str">
        <f t="shared" ref="D8018:E8018" si="9137">+MM1630</f>
        <v xml:space="preserve"> LORD of hosts </v>
      </c>
      <c r="E8018" t="str">
        <f t="shared" si="9137"/>
        <v xml:space="preserve"> 38_ZEC_03_10 </v>
      </c>
      <c r="F8018" t="str">
        <f t="shared" si="9080"/>
        <v xml:space="preserve"> 38_ZEC_03_09 </v>
      </c>
      <c r="G8018" t="str">
        <f t="shared" si="9081"/>
        <v xml:space="preserve"> 38_ZEC_03_07 </v>
      </c>
      <c r="H8018" t="str">
        <f t="shared" si="9082"/>
        <v xml:space="preserve"> LORD of hosts </v>
      </c>
      <c r="I8018" t="str">
        <f t="shared" si="9083"/>
        <v xml:space="preserve"> 38_ZEC_03_10 </v>
      </c>
    </row>
    <row r="8019" spans="1:9" x14ac:dyDescent="0.25">
      <c r="A8019" t="str">
        <f t="shared" ref="A8019:B8019" si="9138">+MJ1633</f>
        <v xml:space="preserve"> 38_ZEC_04_09 </v>
      </c>
      <c r="B8019" t="str">
        <f t="shared" si="9138"/>
        <v xml:space="preserve"> the LORD of hosts </v>
      </c>
      <c r="C8019" t="str">
        <f>+ML1633</f>
        <v xml:space="preserve"> 38_ZEC_05_04 </v>
      </c>
      <c r="D8019" t="str">
        <f t="shared" ref="D8019:E8019" si="9139">+MM1633</f>
        <v xml:space="preserve"> the LORD of hosts </v>
      </c>
      <c r="E8019" t="str">
        <f t="shared" si="9139"/>
        <v xml:space="preserve"> 38_ZEC_06_12 </v>
      </c>
      <c r="F8019" t="str">
        <f t="shared" si="9080"/>
        <v xml:space="preserve"> 38_ZEC_05_04 </v>
      </c>
      <c r="G8019" t="str">
        <f t="shared" si="9081"/>
        <v xml:space="preserve"> 38_ZEC_04_09 </v>
      </c>
      <c r="H8019" t="str">
        <f t="shared" si="9082"/>
        <v xml:space="preserve"> the LORD of hosts </v>
      </c>
      <c r="I8019" t="str">
        <f t="shared" si="9083"/>
        <v xml:space="preserve"> 38_ZEC_06_12 </v>
      </c>
    </row>
    <row r="8020" spans="1:9" x14ac:dyDescent="0.25">
      <c r="A8020" t="str">
        <f t="shared" ref="A8020:B8020" si="9140">+ML106</f>
        <v xml:space="preserve"> 36_ZEP_01_01 </v>
      </c>
      <c r="B8020" t="str">
        <f t="shared" si="9140"/>
        <v xml:space="preserve"> the days of </v>
      </c>
      <c r="C8020" t="str">
        <f>+MN106</f>
        <v xml:space="preserve"> 38_ZEC_14_05 </v>
      </c>
      <c r="D8020" t="str">
        <f t="shared" ref="D8020:E8020" si="9141">+MO106</f>
        <v xml:space="preserve"> the days of </v>
      </c>
      <c r="E8020" t="str">
        <f t="shared" si="9141"/>
        <v xml:space="preserve"> 39_MAL_03_04 </v>
      </c>
      <c r="F8020" t="str">
        <f t="shared" si="9080"/>
        <v xml:space="preserve"> 38_ZEC_14_05 </v>
      </c>
      <c r="G8020" t="str">
        <f t="shared" si="9081"/>
        <v xml:space="preserve"> 36_ZEP_01_01 </v>
      </c>
      <c r="H8020" t="str">
        <f t="shared" si="9082"/>
        <v xml:space="preserve"> the days of </v>
      </c>
      <c r="I8020" t="str">
        <f t="shared" si="9083"/>
        <v xml:space="preserve"> 39_MAL_03_04 </v>
      </c>
    </row>
    <row r="8021" spans="1:9" x14ac:dyDescent="0.25">
      <c r="A8021" t="str">
        <f t="shared" ref="A8021:B8021" si="9142">+ML1630</f>
        <v xml:space="preserve"> 38_ZEC_03_09 </v>
      </c>
      <c r="B8021" t="str">
        <f t="shared" si="9142"/>
        <v xml:space="preserve"> LORD of hosts </v>
      </c>
      <c r="C8021" t="str">
        <f>+MN1630</f>
        <v xml:space="preserve"> 38_ZEC_03_10 </v>
      </c>
      <c r="D8021" t="str">
        <f t="shared" ref="D8021:E8021" si="9143">+MO1630</f>
        <v xml:space="preserve"> LORD of hosts </v>
      </c>
      <c r="E8021" t="str">
        <f t="shared" si="9143"/>
        <v xml:space="preserve"> 38_ZEC_04_06 </v>
      </c>
      <c r="F8021" t="str">
        <f t="shared" si="9080"/>
        <v xml:space="preserve"> 38_ZEC_03_10 </v>
      </c>
      <c r="G8021" t="str">
        <f t="shared" si="9081"/>
        <v xml:space="preserve"> 38_ZEC_03_09 </v>
      </c>
      <c r="H8021" t="str">
        <f t="shared" si="9082"/>
        <v xml:space="preserve"> LORD of hosts </v>
      </c>
      <c r="I8021" t="str">
        <f t="shared" si="9083"/>
        <v xml:space="preserve"> 38_ZEC_04_06 </v>
      </c>
    </row>
    <row r="8022" spans="1:9" x14ac:dyDescent="0.25">
      <c r="A8022" t="str">
        <f t="shared" ref="A8022:B8022" si="9144">+ML1633</f>
        <v xml:space="preserve"> 38_ZEC_05_04 </v>
      </c>
      <c r="B8022" t="str">
        <f t="shared" si="9144"/>
        <v xml:space="preserve"> the LORD of hosts </v>
      </c>
      <c r="C8022" t="str">
        <f>+MN1633</f>
        <v xml:space="preserve"> 38_ZEC_06_12 </v>
      </c>
      <c r="D8022" t="str">
        <f t="shared" ref="D8022:E8022" si="9145">+MO1633</f>
        <v xml:space="preserve"> the LORD of hosts </v>
      </c>
      <c r="E8022" t="str">
        <f t="shared" si="9145"/>
        <v xml:space="preserve"> 38_ZEC_06_15 </v>
      </c>
      <c r="F8022" t="str">
        <f t="shared" si="9080"/>
        <v xml:space="preserve"> 38_ZEC_06_12 </v>
      </c>
      <c r="G8022" t="str">
        <f t="shared" si="9081"/>
        <v xml:space="preserve"> 38_ZEC_05_04 </v>
      </c>
      <c r="H8022" t="str">
        <f t="shared" si="9082"/>
        <v xml:space="preserve"> the LORD of hosts </v>
      </c>
      <c r="I8022" t="str">
        <f t="shared" si="9083"/>
        <v xml:space="preserve"> 38_ZEC_06_15 </v>
      </c>
    </row>
    <row r="8023" spans="1:9" x14ac:dyDescent="0.25">
      <c r="A8023" t="str">
        <f t="shared" ref="A8023:B8023" si="9146">+MN1630</f>
        <v xml:space="preserve"> 38_ZEC_03_10 </v>
      </c>
      <c r="B8023" t="str">
        <f t="shared" si="9146"/>
        <v xml:space="preserve"> LORD of hosts </v>
      </c>
      <c r="C8023" t="str">
        <f>+MP1630</f>
        <v xml:space="preserve"> 38_ZEC_04_06 </v>
      </c>
      <c r="D8023" t="str">
        <f t="shared" ref="D8023:E8023" si="9147">+MQ1630</f>
        <v xml:space="preserve"> LORD of hosts </v>
      </c>
      <c r="E8023" t="str">
        <f t="shared" si="9147"/>
        <v xml:space="preserve"> 38_ZEC_04_09 </v>
      </c>
      <c r="F8023" t="str">
        <f t="shared" si="9080"/>
        <v xml:space="preserve"> 38_ZEC_04_06 </v>
      </c>
      <c r="G8023" t="str">
        <f t="shared" si="9081"/>
        <v xml:space="preserve"> 38_ZEC_03_10 </v>
      </c>
      <c r="H8023" t="str">
        <f t="shared" si="9082"/>
        <v xml:space="preserve"> LORD of hosts </v>
      </c>
      <c r="I8023" t="str">
        <f t="shared" si="9083"/>
        <v xml:space="preserve"> 38_ZEC_04_09 </v>
      </c>
    </row>
    <row r="8024" spans="1:9" x14ac:dyDescent="0.25">
      <c r="A8024" t="str">
        <f t="shared" ref="A8024:B8024" si="9148">+MN1633</f>
        <v xml:space="preserve"> 38_ZEC_06_12 </v>
      </c>
      <c r="B8024" t="str">
        <f t="shared" si="9148"/>
        <v xml:space="preserve"> the LORD of hosts </v>
      </c>
      <c r="C8024" t="str">
        <f>+MP1633</f>
        <v xml:space="preserve"> 38_ZEC_06_15 </v>
      </c>
      <c r="D8024" t="str">
        <f t="shared" ref="D8024:E8024" si="9149">+MQ1633</f>
        <v xml:space="preserve"> the LORD of hosts </v>
      </c>
      <c r="E8024" t="str">
        <f t="shared" si="9149"/>
        <v xml:space="preserve"> 38_ZEC_07_03 </v>
      </c>
      <c r="F8024" t="str">
        <f t="shared" si="9080"/>
        <v xml:space="preserve"> 38_ZEC_06_15 </v>
      </c>
      <c r="G8024" t="str">
        <f t="shared" si="9081"/>
        <v xml:space="preserve"> 38_ZEC_06_12 </v>
      </c>
      <c r="H8024" t="str">
        <f t="shared" si="9082"/>
        <v xml:space="preserve"> the LORD of hosts </v>
      </c>
      <c r="I8024" t="str">
        <f t="shared" si="9083"/>
        <v xml:space="preserve"> 38_ZEC_07_03 </v>
      </c>
    </row>
    <row r="8025" spans="1:9" x14ac:dyDescent="0.25">
      <c r="A8025" t="str">
        <f t="shared" ref="A8025:B8025" si="9150">+MP1630</f>
        <v xml:space="preserve"> 38_ZEC_04_06 </v>
      </c>
      <c r="B8025" t="str">
        <f t="shared" si="9150"/>
        <v xml:space="preserve"> LORD of hosts </v>
      </c>
      <c r="C8025" t="str">
        <f>+MR1630</f>
        <v xml:space="preserve"> 38_ZEC_04_09 </v>
      </c>
      <c r="D8025" t="str">
        <f t="shared" ref="D8025:E8025" si="9151">+MS1630</f>
        <v xml:space="preserve"> LORD of hosts </v>
      </c>
      <c r="E8025" t="str">
        <f t="shared" si="9151"/>
        <v xml:space="preserve"> 38_ZEC_05_04 </v>
      </c>
      <c r="F8025" t="str">
        <f t="shared" si="9080"/>
        <v xml:space="preserve"> 38_ZEC_04_09 </v>
      </c>
      <c r="G8025" t="str">
        <f t="shared" si="9081"/>
        <v xml:space="preserve"> 38_ZEC_04_06 </v>
      </c>
      <c r="H8025" t="str">
        <f t="shared" si="9082"/>
        <v xml:space="preserve"> LORD of hosts </v>
      </c>
      <c r="I8025" t="str">
        <f t="shared" si="9083"/>
        <v xml:space="preserve"> 38_ZEC_05_04 </v>
      </c>
    </row>
    <row r="8026" spans="1:9" x14ac:dyDescent="0.25">
      <c r="A8026" t="str">
        <f t="shared" ref="A8026:B8026" si="9152">+MP1633</f>
        <v xml:space="preserve"> 38_ZEC_06_15 </v>
      </c>
      <c r="B8026" t="str">
        <f t="shared" si="9152"/>
        <v xml:space="preserve"> the LORD of hosts </v>
      </c>
      <c r="C8026" t="str">
        <f>+MR1633</f>
        <v xml:space="preserve"> 38_ZEC_07_03 </v>
      </c>
      <c r="D8026" t="str">
        <f t="shared" ref="D8026:E8026" si="9153">+MS1633</f>
        <v xml:space="preserve"> the LORD of hosts </v>
      </c>
      <c r="E8026" t="str">
        <f t="shared" si="9153"/>
        <v xml:space="preserve"> 38_ZEC_07_04 </v>
      </c>
      <c r="F8026" t="str">
        <f t="shared" si="9080"/>
        <v xml:space="preserve"> 38_ZEC_07_03 </v>
      </c>
      <c r="G8026" t="str">
        <f t="shared" si="9081"/>
        <v xml:space="preserve"> 38_ZEC_06_15 </v>
      </c>
      <c r="H8026" t="str">
        <f t="shared" si="9082"/>
        <v xml:space="preserve"> the LORD of hosts </v>
      </c>
      <c r="I8026" t="str">
        <f t="shared" si="9083"/>
        <v xml:space="preserve"> 38_ZEC_07_04 </v>
      </c>
    </row>
    <row r="8027" spans="1:9" x14ac:dyDescent="0.25">
      <c r="A8027" t="str">
        <f t="shared" ref="A8027:B8027" si="9154">+MR1630</f>
        <v xml:space="preserve"> 38_ZEC_04_09 </v>
      </c>
      <c r="B8027" t="str">
        <f t="shared" si="9154"/>
        <v xml:space="preserve"> LORD of hosts </v>
      </c>
      <c r="C8027" t="str">
        <f>+MT1630</f>
        <v xml:space="preserve"> 38_ZEC_05_04 </v>
      </c>
      <c r="D8027" t="str">
        <f t="shared" ref="D8027:E8027" si="9155">+MU1630</f>
        <v xml:space="preserve"> LORD of hosts </v>
      </c>
      <c r="E8027" t="str">
        <f t="shared" si="9155"/>
        <v xml:space="preserve"> 38_ZEC_06_12 </v>
      </c>
      <c r="F8027" t="str">
        <f t="shared" si="9080"/>
        <v xml:space="preserve"> 38_ZEC_05_04 </v>
      </c>
      <c r="G8027" t="str">
        <f t="shared" si="9081"/>
        <v xml:space="preserve"> 38_ZEC_04_09 </v>
      </c>
      <c r="H8027" t="str">
        <f t="shared" si="9082"/>
        <v xml:space="preserve"> LORD of hosts </v>
      </c>
      <c r="I8027" t="str">
        <f t="shared" si="9083"/>
        <v xml:space="preserve"> 38_ZEC_06_12 </v>
      </c>
    </row>
    <row r="8028" spans="1:9" x14ac:dyDescent="0.25">
      <c r="A8028" t="str">
        <f t="shared" ref="A8028:B8028" si="9156">+MR1633</f>
        <v xml:space="preserve"> 38_ZEC_07_03 </v>
      </c>
      <c r="B8028" t="str">
        <f t="shared" si="9156"/>
        <v xml:space="preserve"> the LORD of hosts </v>
      </c>
      <c r="C8028" t="str">
        <f>+MT1633</f>
        <v xml:space="preserve"> 38_ZEC_07_04 </v>
      </c>
      <c r="D8028" t="str">
        <f t="shared" ref="D8028:E8028" si="9157">+MU1633</f>
        <v xml:space="preserve"> the LORD of hosts </v>
      </c>
      <c r="E8028" t="str">
        <f t="shared" si="9157"/>
        <v xml:space="preserve"> 38_ZEC_07_09 </v>
      </c>
      <c r="F8028" t="str">
        <f t="shared" si="9080"/>
        <v xml:space="preserve"> 38_ZEC_07_04 </v>
      </c>
      <c r="G8028" t="str">
        <f t="shared" si="9081"/>
        <v xml:space="preserve"> 38_ZEC_07_03 </v>
      </c>
      <c r="H8028" t="str">
        <f t="shared" si="9082"/>
        <v xml:space="preserve"> the LORD of hosts </v>
      </c>
      <c r="I8028" t="str">
        <f t="shared" si="9083"/>
        <v xml:space="preserve"> 38_ZEC_07_09 </v>
      </c>
    </row>
    <row r="8029" spans="1:9" x14ac:dyDescent="0.25">
      <c r="A8029" t="str">
        <f t="shared" ref="A8029:B8029" si="9158">+MT7</f>
        <v xml:space="preserve"> 36_ZEP_03_17 </v>
      </c>
      <c r="B8029" t="str">
        <f t="shared" si="9158"/>
        <v xml:space="preserve"> in the midst of </v>
      </c>
      <c r="C8029" t="str">
        <f>+MV7</f>
        <v xml:space="preserve"> 38_ZEC_02_05 </v>
      </c>
      <c r="D8029" t="str">
        <f t="shared" ref="D8029:E8029" si="9159">+MW7</f>
        <v xml:space="preserve"> in the midst of </v>
      </c>
      <c r="E8029" t="str">
        <f t="shared" si="9159"/>
        <v xml:space="preserve"> 38_ZEC_02_10 </v>
      </c>
      <c r="F8029" t="str">
        <f t="shared" si="9080"/>
        <v xml:space="preserve"> 38_ZEC_02_05 </v>
      </c>
      <c r="G8029" t="str">
        <f t="shared" si="9081"/>
        <v xml:space="preserve"> 36_ZEP_03_17 </v>
      </c>
      <c r="H8029" t="str">
        <f t="shared" si="9082"/>
        <v xml:space="preserve"> in the midst of </v>
      </c>
      <c r="I8029" t="str">
        <f t="shared" si="9083"/>
        <v xml:space="preserve"> 38_ZEC_02_10 </v>
      </c>
    </row>
    <row r="8030" spans="1:9" x14ac:dyDescent="0.25">
      <c r="A8030" t="str">
        <f t="shared" ref="A8030:B8030" si="9160">+MT676</f>
        <v xml:space="preserve"> 37_HAG_02_23 </v>
      </c>
      <c r="B8030" t="str">
        <f t="shared" si="9160"/>
        <v xml:space="preserve"> the lord of </v>
      </c>
      <c r="C8030" t="str">
        <f>+MV676</f>
        <v xml:space="preserve"> 38_ZEC_01_03 </v>
      </c>
      <c r="D8030" t="str">
        <f t="shared" ref="D8030:E8030" si="9161">+MW676</f>
        <v xml:space="preserve"> the lord of </v>
      </c>
      <c r="E8030" t="str">
        <f t="shared" si="9161"/>
        <v xml:space="preserve"> 38_ZEC_01_04 </v>
      </c>
      <c r="F8030" t="str">
        <f t="shared" si="9080"/>
        <v xml:space="preserve"> 38_ZEC_01_03 </v>
      </c>
      <c r="G8030" t="str">
        <f t="shared" si="9081"/>
        <v xml:space="preserve"> 37_HAG_02_23 </v>
      </c>
      <c r="H8030" t="str">
        <f t="shared" si="9082"/>
        <v xml:space="preserve"> the lord of </v>
      </c>
      <c r="I8030" t="str">
        <f t="shared" si="9083"/>
        <v xml:space="preserve"> 38_ZEC_01_04 </v>
      </c>
    </row>
    <row r="8031" spans="1:9" x14ac:dyDescent="0.25">
      <c r="A8031" t="str">
        <f t="shared" ref="A8031:B8031" si="9162">+MT1630</f>
        <v xml:space="preserve"> 38_ZEC_05_04 </v>
      </c>
      <c r="B8031" t="str">
        <f t="shared" si="9162"/>
        <v xml:space="preserve"> LORD of hosts </v>
      </c>
      <c r="C8031" t="str">
        <f>+MV1630</f>
        <v xml:space="preserve"> 38_ZEC_06_12 </v>
      </c>
      <c r="D8031" t="str">
        <f t="shared" ref="D8031:E8031" si="9163">+MW1630</f>
        <v xml:space="preserve"> LORD of hosts </v>
      </c>
      <c r="E8031" t="str">
        <f t="shared" si="9163"/>
        <v xml:space="preserve"> 38_ZEC_06_15 </v>
      </c>
      <c r="F8031" t="str">
        <f t="shared" si="9080"/>
        <v xml:space="preserve"> 38_ZEC_06_12 </v>
      </c>
      <c r="G8031" t="str">
        <f t="shared" si="9081"/>
        <v xml:space="preserve"> 38_ZEC_05_04 </v>
      </c>
      <c r="H8031" t="str">
        <f t="shared" si="9082"/>
        <v xml:space="preserve"> LORD of hosts </v>
      </c>
      <c r="I8031" t="str">
        <f t="shared" si="9083"/>
        <v xml:space="preserve"> 38_ZEC_06_15 </v>
      </c>
    </row>
    <row r="8032" spans="1:9" x14ac:dyDescent="0.25">
      <c r="A8032" t="str">
        <f t="shared" ref="A8032:B8032" si="9164">+MT1633</f>
        <v xml:space="preserve"> 38_ZEC_07_04 </v>
      </c>
      <c r="B8032" t="str">
        <f t="shared" si="9164"/>
        <v xml:space="preserve"> the LORD of hosts </v>
      </c>
      <c r="C8032" t="str">
        <f>+MV1633</f>
        <v xml:space="preserve"> 38_ZEC_07_09 </v>
      </c>
      <c r="D8032" t="str">
        <f t="shared" ref="D8032:E8032" si="9165">+MW1633</f>
        <v xml:space="preserve"> the LORD of hosts </v>
      </c>
      <c r="E8032" t="str">
        <f t="shared" si="9165"/>
        <v xml:space="preserve"> 38_ZEC_07_12 </v>
      </c>
      <c r="F8032" t="str">
        <f t="shared" si="9080"/>
        <v xml:space="preserve"> 38_ZEC_07_09 </v>
      </c>
      <c r="G8032" t="str">
        <f t="shared" si="9081"/>
        <v xml:space="preserve"> 38_ZEC_07_04 </v>
      </c>
      <c r="H8032" t="str">
        <f t="shared" si="9082"/>
        <v xml:space="preserve"> the LORD of hosts </v>
      </c>
      <c r="I8032" t="str">
        <f t="shared" si="9083"/>
        <v xml:space="preserve"> 38_ZEC_07_12 </v>
      </c>
    </row>
    <row r="8033" spans="1:9" x14ac:dyDescent="0.25">
      <c r="A8033" t="str">
        <f t="shared" ref="A8033:B8033" si="9166">+MV7</f>
        <v xml:space="preserve"> 38_ZEC_02_05 </v>
      </c>
      <c r="B8033" t="str">
        <f t="shared" si="9166"/>
        <v xml:space="preserve"> in the midst of </v>
      </c>
      <c r="C8033" t="str">
        <f>+MX7</f>
        <v xml:space="preserve"> 38_ZEC_02_10 </v>
      </c>
      <c r="D8033" t="str">
        <f t="shared" ref="D8033:E8033" si="9167">+MY7</f>
        <v xml:space="preserve"> in the midst of </v>
      </c>
      <c r="E8033" t="str">
        <f t="shared" si="9167"/>
        <v xml:space="preserve"> 38_ZEC_02_11 </v>
      </c>
      <c r="F8033" t="str">
        <f t="shared" si="9080"/>
        <v xml:space="preserve"> 38_ZEC_02_10 </v>
      </c>
      <c r="G8033" t="str">
        <f t="shared" si="9081"/>
        <v xml:space="preserve"> 38_ZEC_02_05 </v>
      </c>
      <c r="H8033" t="str">
        <f t="shared" si="9082"/>
        <v xml:space="preserve"> in the midst of </v>
      </c>
      <c r="I8033" t="str">
        <f t="shared" si="9083"/>
        <v xml:space="preserve"> 38_ZEC_02_11 </v>
      </c>
    </row>
    <row r="8034" spans="1:9" x14ac:dyDescent="0.25">
      <c r="A8034" t="str">
        <f t="shared" ref="A8034:B8034" si="9168">+MV329</f>
        <v xml:space="preserve"> 31_OBA_01_18 </v>
      </c>
      <c r="B8034" t="str">
        <f t="shared" si="9168"/>
        <v xml:space="preserve"> shall not be </v>
      </c>
      <c r="C8034" t="str">
        <f>+MX329</f>
        <v xml:space="preserve"> 38_ZEC_09_05 </v>
      </c>
      <c r="D8034" t="str">
        <f t="shared" ref="D8034:E8034" si="9169">+MY329</f>
        <v xml:space="preserve"> shall not be </v>
      </c>
      <c r="E8034" t="str">
        <f t="shared" si="9169"/>
        <v xml:space="preserve"> 38_ZEC_10_10 </v>
      </c>
      <c r="F8034" t="str">
        <f t="shared" si="9080"/>
        <v xml:space="preserve"> 38_ZEC_09_05 </v>
      </c>
      <c r="G8034" t="str">
        <f t="shared" si="9081"/>
        <v xml:space="preserve"> 31_OBA_01_18 </v>
      </c>
      <c r="H8034" t="str">
        <f t="shared" si="9082"/>
        <v xml:space="preserve"> shall not be </v>
      </c>
      <c r="I8034" t="str">
        <f t="shared" si="9083"/>
        <v xml:space="preserve"> 38_ZEC_10_10 </v>
      </c>
    </row>
    <row r="8035" spans="1:9" x14ac:dyDescent="0.25">
      <c r="A8035" t="str">
        <f t="shared" ref="A8035:B8035" si="9170">+MV676</f>
        <v xml:space="preserve"> 38_ZEC_01_03 </v>
      </c>
      <c r="B8035" t="str">
        <f t="shared" si="9170"/>
        <v xml:space="preserve"> the lord of </v>
      </c>
      <c r="C8035" t="str">
        <f>+MX676</f>
        <v xml:space="preserve"> 38_ZEC_01_04 </v>
      </c>
      <c r="D8035" t="str">
        <f t="shared" ref="D8035:E8035" si="9171">+MY676</f>
        <v xml:space="preserve"> the lord of </v>
      </c>
      <c r="E8035" t="str">
        <f t="shared" si="9171"/>
        <v xml:space="preserve"> 38_ZEC_01_06 </v>
      </c>
      <c r="F8035" t="str">
        <f t="shared" si="9080"/>
        <v xml:space="preserve"> 38_ZEC_01_04 </v>
      </c>
      <c r="G8035" t="str">
        <f t="shared" si="9081"/>
        <v xml:space="preserve"> 38_ZEC_01_03 </v>
      </c>
      <c r="H8035" t="str">
        <f t="shared" si="9082"/>
        <v xml:space="preserve"> the lord of </v>
      </c>
      <c r="I8035" t="str">
        <f t="shared" si="9083"/>
        <v xml:space="preserve"> 38_ZEC_01_06 </v>
      </c>
    </row>
    <row r="8036" spans="1:9" x14ac:dyDescent="0.25">
      <c r="A8036" t="str">
        <f t="shared" ref="A8036:B8036" si="9172">+MV1630</f>
        <v xml:space="preserve"> 38_ZEC_06_12 </v>
      </c>
      <c r="B8036" t="str">
        <f t="shared" si="9172"/>
        <v xml:space="preserve"> LORD of hosts </v>
      </c>
      <c r="C8036" t="str">
        <f>+MX1630</f>
        <v xml:space="preserve"> 38_ZEC_06_15 </v>
      </c>
      <c r="D8036" t="str">
        <f t="shared" ref="D8036:E8036" si="9173">+MY1630</f>
        <v xml:space="preserve"> LORD of hosts </v>
      </c>
      <c r="E8036" t="str">
        <f t="shared" si="9173"/>
        <v xml:space="preserve"> 38_ZEC_07_03 </v>
      </c>
      <c r="F8036" t="str">
        <f t="shared" si="9080"/>
        <v xml:space="preserve"> 38_ZEC_06_15 </v>
      </c>
      <c r="G8036" t="str">
        <f t="shared" si="9081"/>
        <v xml:space="preserve"> 38_ZEC_06_12 </v>
      </c>
      <c r="H8036" t="str">
        <f t="shared" si="9082"/>
        <v xml:space="preserve"> LORD of hosts </v>
      </c>
      <c r="I8036" t="str">
        <f t="shared" si="9083"/>
        <v xml:space="preserve"> 38_ZEC_07_03 </v>
      </c>
    </row>
    <row r="8037" spans="1:9" x14ac:dyDescent="0.25">
      <c r="A8037" t="str">
        <f t="shared" ref="A8037:B8037" si="9174">+MV1633</f>
        <v xml:space="preserve"> 38_ZEC_07_09 </v>
      </c>
      <c r="B8037" t="str">
        <f t="shared" si="9174"/>
        <v xml:space="preserve"> the LORD of hosts </v>
      </c>
      <c r="C8037" t="str">
        <f>+MX1633</f>
        <v xml:space="preserve"> 38_ZEC_07_12 </v>
      </c>
      <c r="D8037" t="str">
        <f t="shared" ref="D8037:E8037" si="9175">+MY1633</f>
        <v xml:space="preserve"> the LORD of hosts </v>
      </c>
      <c r="E8037" t="str">
        <f t="shared" si="9175"/>
        <v xml:space="preserve"> 38_ZEC_07_12 </v>
      </c>
      <c r="F8037" t="str">
        <f t="shared" si="9080"/>
        <v xml:space="preserve"> 38_ZEC_07_12 </v>
      </c>
      <c r="G8037" t="str">
        <f t="shared" si="9081"/>
        <v xml:space="preserve"> 38_ZEC_07_09 </v>
      </c>
      <c r="H8037" t="str">
        <f t="shared" si="9082"/>
        <v xml:space="preserve"> the LORD of hosts </v>
      </c>
      <c r="I8037" t="str">
        <f t="shared" si="9083"/>
        <v xml:space="preserve"> 38_ZEC_07_12 </v>
      </c>
    </row>
    <row r="8038" spans="1:9" x14ac:dyDescent="0.25">
      <c r="A8038" t="str">
        <f t="shared" ref="A8038:B8038" si="9176">+MX7</f>
        <v xml:space="preserve"> 38_ZEC_02_10 </v>
      </c>
      <c r="B8038" t="str">
        <f t="shared" si="9176"/>
        <v xml:space="preserve"> in the midst of </v>
      </c>
      <c r="C8038" t="str">
        <f>+MZ7</f>
        <v xml:space="preserve"> 38_ZEC_02_11 </v>
      </c>
      <c r="D8038" t="str">
        <f t="shared" ref="D8038:E8038" si="9177">+NA7</f>
        <v xml:space="preserve"> in the midst of </v>
      </c>
      <c r="E8038" t="str">
        <f t="shared" si="9177"/>
        <v xml:space="preserve"> 38_ZEC_05_04 </v>
      </c>
      <c r="F8038" t="str">
        <f t="shared" si="9080"/>
        <v xml:space="preserve"> 38_ZEC_02_11 </v>
      </c>
      <c r="G8038" t="str">
        <f t="shared" si="9081"/>
        <v xml:space="preserve"> 38_ZEC_02_10 </v>
      </c>
      <c r="H8038" t="str">
        <f t="shared" si="9082"/>
        <v xml:space="preserve"> in the midst of </v>
      </c>
      <c r="I8038" t="str">
        <f t="shared" si="9083"/>
        <v xml:space="preserve"> 38_ZEC_05_04 </v>
      </c>
    </row>
    <row r="8039" spans="1:9" x14ac:dyDescent="0.25">
      <c r="A8039" t="str">
        <f t="shared" ref="A8039:B8039" si="9178">+MX329</f>
        <v xml:space="preserve"> 38_ZEC_09_05 </v>
      </c>
      <c r="B8039" t="str">
        <f t="shared" si="9178"/>
        <v xml:space="preserve"> shall not be </v>
      </c>
      <c r="C8039" t="str">
        <f>+MZ329</f>
        <v xml:space="preserve"> 38_ZEC_10_10 </v>
      </c>
      <c r="D8039" t="str">
        <f t="shared" ref="D8039:E8039" si="9179">+NA329</f>
        <v xml:space="preserve"> shall not be </v>
      </c>
      <c r="E8039" t="str">
        <f t="shared" si="9179"/>
        <v xml:space="preserve"> 38_ZEC_14_02 </v>
      </c>
      <c r="F8039" t="str">
        <f t="shared" si="9080"/>
        <v xml:space="preserve"> 38_ZEC_10_10 </v>
      </c>
      <c r="G8039" t="str">
        <f t="shared" si="9081"/>
        <v xml:space="preserve"> 38_ZEC_09_05 </v>
      </c>
      <c r="H8039" t="str">
        <f t="shared" si="9082"/>
        <v xml:space="preserve"> shall not be </v>
      </c>
      <c r="I8039" t="str">
        <f t="shared" si="9083"/>
        <v xml:space="preserve"> 38_ZEC_14_02 </v>
      </c>
    </row>
    <row r="8040" spans="1:9" x14ac:dyDescent="0.25">
      <c r="A8040" t="str">
        <f t="shared" ref="A8040:B8040" si="9180">+MX676</f>
        <v xml:space="preserve"> 38_ZEC_01_04 </v>
      </c>
      <c r="B8040" t="str">
        <f t="shared" si="9180"/>
        <v xml:space="preserve"> the lord of </v>
      </c>
      <c r="C8040" t="str">
        <f>+MZ676</f>
        <v xml:space="preserve"> 38_ZEC_01_06 </v>
      </c>
      <c r="D8040" t="str">
        <f t="shared" ref="D8040:E8040" si="9181">+NA676</f>
        <v xml:space="preserve"> the lord of </v>
      </c>
      <c r="E8040" t="str">
        <f t="shared" si="9181"/>
        <v xml:space="preserve"> 38_ZEC_01_14 </v>
      </c>
      <c r="F8040" t="str">
        <f t="shared" si="9080"/>
        <v xml:space="preserve"> 38_ZEC_01_06 </v>
      </c>
      <c r="G8040" t="str">
        <f t="shared" si="9081"/>
        <v xml:space="preserve"> 38_ZEC_01_04 </v>
      </c>
      <c r="H8040" t="str">
        <f t="shared" si="9082"/>
        <v xml:space="preserve"> the lord of </v>
      </c>
      <c r="I8040" t="str">
        <f t="shared" si="9083"/>
        <v xml:space="preserve"> 38_ZEC_01_14 </v>
      </c>
    </row>
    <row r="8041" spans="1:9" x14ac:dyDescent="0.25">
      <c r="A8041" t="str">
        <f t="shared" ref="A8041:B8041" si="9182">+MX1630</f>
        <v xml:space="preserve"> 38_ZEC_06_15 </v>
      </c>
      <c r="B8041" t="str">
        <f t="shared" si="9182"/>
        <v xml:space="preserve"> LORD of hosts </v>
      </c>
      <c r="C8041" t="str">
        <f>+MZ1630</f>
        <v xml:space="preserve"> 38_ZEC_07_03 </v>
      </c>
      <c r="D8041" t="str">
        <f t="shared" ref="D8041:E8041" si="9183">+NA1630</f>
        <v xml:space="preserve"> LORD of hosts </v>
      </c>
      <c r="E8041" t="str">
        <f t="shared" si="9183"/>
        <v xml:space="preserve"> 38_ZEC_07_04 </v>
      </c>
      <c r="F8041" t="str">
        <f t="shared" si="9080"/>
        <v xml:space="preserve"> 38_ZEC_07_03 </v>
      </c>
      <c r="G8041" t="str">
        <f t="shared" si="9081"/>
        <v xml:space="preserve"> 38_ZEC_06_15 </v>
      </c>
      <c r="H8041" t="str">
        <f t="shared" si="9082"/>
        <v xml:space="preserve"> LORD of hosts </v>
      </c>
      <c r="I8041" t="str">
        <f t="shared" si="9083"/>
        <v xml:space="preserve"> 38_ZEC_07_04 </v>
      </c>
    </row>
    <row r="8042" spans="1:9" x14ac:dyDescent="0.25">
      <c r="A8042" t="str">
        <f t="shared" ref="A8042:B8042" si="9184">+MX1633</f>
        <v xml:space="preserve"> 38_ZEC_07_12 </v>
      </c>
      <c r="B8042" t="str">
        <f t="shared" si="9184"/>
        <v xml:space="preserve"> the LORD of hosts </v>
      </c>
      <c r="C8042" t="str">
        <f>+MZ1633</f>
        <v xml:space="preserve"> 38_ZEC_07_12 </v>
      </c>
      <c r="D8042" t="str">
        <f t="shared" ref="D8042:E8042" si="9185">+NA1633</f>
        <v xml:space="preserve"> the LORD of hosts </v>
      </c>
      <c r="E8042" t="str">
        <f t="shared" si="9185"/>
        <v xml:space="preserve"> 38_ZEC_07_13 </v>
      </c>
      <c r="F8042" t="str">
        <f t="shared" si="9080"/>
        <v xml:space="preserve"> 38_ZEC_07_12 </v>
      </c>
      <c r="G8042" t="str">
        <f t="shared" si="9081"/>
        <v xml:space="preserve"> 38_ZEC_07_12 </v>
      </c>
      <c r="H8042" t="str">
        <f t="shared" si="9082"/>
        <v xml:space="preserve"> the LORD of hosts </v>
      </c>
      <c r="I8042" t="str">
        <f t="shared" si="9083"/>
        <v xml:space="preserve"> 38_ZEC_07_13 </v>
      </c>
    </row>
    <row r="8043" spans="1:9" x14ac:dyDescent="0.25">
      <c r="A8043" t="str">
        <f t="shared" ref="A8043:B8043" si="9186">+MZ7</f>
        <v xml:space="preserve"> 38_ZEC_02_11 </v>
      </c>
      <c r="B8043" t="str">
        <f t="shared" si="9186"/>
        <v xml:space="preserve"> in the midst of </v>
      </c>
      <c r="C8043" t="str">
        <f>+NB7</f>
        <v xml:space="preserve"> 38_ZEC_05_04 </v>
      </c>
      <c r="D8043" t="str">
        <f t="shared" ref="D8043:E8043" si="9187">+NC7</f>
        <v xml:space="preserve"> in the midst of </v>
      </c>
      <c r="E8043" t="str">
        <f t="shared" si="9187"/>
        <v xml:space="preserve"> 38_ZEC_05_07 </v>
      </c>
      <c r="F8043" t="str">
        <f t="shared" si="9080"/>
        <v xml:space="preserve"> 38_ZEC_05_04 </v>
      </c>
      <c r="G8043" t="str">
        <f t="shared" si="9081"/>
        <v xml:space="preserve"> 38_ZEC_02_11 </v>
      </c>
      <c r="H8043" t="str">
        <f t="shared" si="9082"/>
        <v xml:space="preserve"> in the midst of </v>
      </c>
      <c r="I8043" t="str">
        <f t="shared" si="9083"/>
        <v xml:space="preserve"> 38_ZEC_05_07 </v>
      </c>
    </row>
    <row r="8044" spans="1:9" x14ac:dyDescent="0.25">
      <c r="A8044" t="str">
        <f t="shared" ref="A8044:B8044" si="9188">+MZ329</f>
        <v xml:space="preserve"> 38_ZEC_10_10 </v>
      </c>
      <c r="B8044" t="str">
        <f t="shared" si="9188"/>
        <v xml:space="preserve"> shall not be </v>
      </c>
      <c r="C8044" t="str">
        <f>+NB329</f>
        <v xml:space="preserve"> 38_ZEC_14_02 </v>
      </c>
      <c r="D8044" t="str">
        <f t="shared" ref="D8044:E8044" si="9189">+NC329</f>
        <v xml:space="preserve"> shall not be </v>
      </c>
      <c r="E8044" t="str">
        <f t="shared" si="9189"/>
        <v xml:space="preserve"> 38_ZEC_14_06 </v>
      </c>
      <c r="F8044" t="str">
        <f t="shared" si="9080"/>
        <v xml:space="preserve"> 38_ZEC_14_02 </v>
      </c>
      <c r="G8044" t="str">
        <f t="shared" si="9081"/>
        <v xml:space="preserve"> 38_ZEC_10_10 </v>
      </c>
      <c r="H8044" t="str">
        <f t="shared" si="9082"/>
        <v xml:space="preserve"> shall not be </v>
      </c>
      <c r="I8044" t="str">
        <f t="shared" si="9083"/>
        <v xml:space="preserve"> 38_ZEC_14_06 </v>
      </c>
    </row>
    <row r="8045" spans="1:9" x14ac:dyDescent="0.25">
      <c r="A8045" t="str">
        <f t="shared" ref="A8045:B8045" si="9190">+MZ676</f>
        <v xml:space="preserve"> 38_ZEC_01_06 </v>
      </c>
      <c r="B8045" t="str">
        <f t="shared" si="9190"/>
        <v xml:space="preserve"> the lord of </v>
      </c>
      <c r="C8045" t="str">
        <f>+NB676</f>
        <v xml:space="preserve"> 38_ZEC_01_14 </v>
      </c>
      <c r="D8045" t="str">
        <f t="shared" ref="D8045:E8045" si="9191">+NC676</f>
        <v xml:space="preserve"> the lord of </v>
      </c>
      <c r="E8045" t="str">
        <f t="shared" si="9191"/>
        <v xml:space="preserve"> 38_ZEC_01_16 </v>
      </c>
      <c r="F8045" t="str">
        <f t="shared" si="9080"/>
        <v xml:space="preserve"> 38_ZEC_01_14 </v>
      </c>
      <c r="G8045" t="str">
        <f t="shared" si="9081"/>
        <v xml:space="preserve"> 38_ZEC_01_06 </v>
      </c>
      <c r="H8045" t="str">
        <f t="shared" si="9082"/>
        <v xml:space="preserve"> the lord of </v>
      </c>
      <c r="I8045" t="str">
        <f t="shared" si="9083"/>
        <v xml:space="preserve"> 38_ZEC_01_16 </v>
      </c>
    </row>
    <row r="8046" spans="1:9" x14ac:dyDescent="0.25">
      <c r="A8046" t="str">
        <f t="shared" ref="A8046:B8046" si="9192">+MZ1630</f>
        <v xml:space="preserve"> 38_ZEC_07_03 </v>
      </c>
      <c r="B8046" t="str">
        <f t="shared" si="9192"/>
        <v xml:space="preserve"> LORD of hosts </v>
      </c>
      <c r="C8046" t="str">
        <f>+NB1630</f>
        <v xml:space="preserve"> 38_ZEC_07_04 </v>
      </c>
      <c r="D8046" t="str">
        <f t="shared" ref="D8046:E8046" si="9193">+NC1630</f>
        <v xml:space="preserve"> LORD of hosts </v>
      </c>
      <c r="E8046" t="str">
        <f t="shared" si="9193"/>
        <v xml:space="preserve"> 38_ZEC_07_09 </v>
      </c>
      <c r="F8046" t="str">
        <f t="shared" si="9080"/>
        <v xml:space="preserve"> 38_ZEC_07_04 </v>
      </c>
      <c r="G8046" t="str">
        <f t="shared" si="9081"/>
        <v xml:space="preserve"> 38_ZEC_07_03 </v>
      </c>
      <c r="H8046" t="str">
        <f t="shared" si="9082"/>
        <v xml:space="preserve"> LORD of hosts </v>
      </c>
      <c r="I8046" t="str">
        <f t="shared" si="9083"/>
        <v xml:space="preserve"> 38_ZEC_07_09 </v>
      </c>
    </row>
    <row r="8047" spans="1:9" x14ac:dyDescent="0.25">
      <c r="A8047" t="str">
        <f t="shared" ref="A8047:B8047" si="9194">+MZ1633</f>
        <v xml:space="preserve"> 38_ZEC_07_12 </v>
      </c>
      <c r="B8047" t="str">
        <f t="shared" si="9194"/>
        <v xml:space="preserve"> the LORD of hosts </v>
      </c>
      <c r="C8047" t="str">
        <f>+NB1633</f>
        <v xml:space="preserve"> 38_ZEC_07_13 </v>
      </c>
      <c r="D8047" t="str">
        <f t="shared" ref="D8047:E8047" si="9195">+NC1633</f>
        <v xml:space="preserve"> the LORD of hosts </v>
      </c>
      <c r="E8047" t="str">
        <f t="shared" si="9195"/>
        <v xml:space="preserve"> 38_ZEC_08_01 </v>
      </c>
      <c r="F8047" t="str">
        <f t="shared" si="9080"/>
        <v xml:space="preserve"> 38_ZEC_07_13 </v>
      </c>
      <c r="G8047" t="str">
        <f t="shared" si="9081"/>
        <v xml:space="preserve"> 38_ZEC_07_12 </v>
      </c>
      <c r="H8047" t="str">
        <f t="shared" si="9082"/>
        <v xml:space="preserve"> the LORD of hosts </v>
      </c>
      <c r="I8047" t="str">
        <f t="shared" si="9083"/>
        <v xml:space="preserve"> 38_ZEC_08_01 </v>
      </c>
    </row>
    <row r="8048" spans="1:9" x14ac:dyDescent="0.25">
      <c r="A8048" t="str">
        <f t="shared" ref="A8048:B8048" si="9196">+NB7</f>
        <v xml:space="preserve"> 38_ZEC_05_04 </v>
      </c>
      <c r="B8048" t="str">
        <f t="shared" si="9196"/>
        <v xml:space="preserve"> in the midst of </v>
      </c>
      <c r="C8048" t="str">
        <f>+ND7</f>
        <v xml:space="preserve"> 38_ZEC_05_07 </v>
      </c>
      <c r="D8048" t="str">
        <f t="shared" ref="D8048:E8048" si="9197">+NE7</f>
        <v xml:space="preserve"> in the midst of </v>
      </c>
      <c r="E8048" t="str">
        <f t="shared" si="9197"/>
        <v xml:space="preserve"> 38_ZEC_08_03 </v>
      </c>
      <c r="F8048" t="str">
        <f t="shared" si="9080"/>
        <v xml:space="preserve"> 38_ZEC_05_07 </v>
      </c>
      <c r="G8048" t="str">
        <f t="shared" si="9081"/>
        <v xml:space="preserve"> 38_ZEC_05_04 </v>
      </c>
      <c r="H8048" t="str">
        <f t="shared" si="9082"/>
        <v xml:space="preserve"> in the midst of </v>
      </c>
      <c r="I8048" t="str">
        <f t="shared" si="9083"/>
        <v xml:space="preserve"> 38_ZEC_08_03 </v>
      </c>
    </row>
    <row r="8049" spans="1:9" x14ac:dyDescent="0.25">
      <c r="A8049" t="str">
        <f t="shared" ref="A8049:B8049" si="9198">+NB329</f>
        <v xml:space="preserve"> 38_ZEC_14_02 </v>
      </c>
      <c r="B8049" t="str">
        <f t="shared" si="9198"/>
        <v xml:space="preserve"> shall not be </v>
      </c>
      <c r="C8049" t="str">
        <f>+ND329</f>
        <v xml:space="preserve"> 38_ZEC_14_06 </v>
      </c>
      <c r="D8049" t="str">
        <f t="shared" ref="D8049:E8049" si="9199">+NE329</f>
        <v xml:space="preserve"> shall not be </v>
      </c>
      <c r="E8049" t="str">
        <f t="shared" si="9199"/>
        <v xml:space="preserve"> 39_MAL_03_10 </v>
      </c>
      <c r="F8049" t="str">
        <f t="shared" si="9080"/>
        <v xml:space="preserve"> 38_ZEC_14_06 </v>
      </c>
      <c r="G8049" t="str">
        <f t="shared" si="9081"/>
        <v xml:space="preserve"> 38_ZEC_14_02 </v>
      </c>
      <c r="H8049" t="str">
        <f t="shared" si="9082"/>
        <v xml:space="preserve"> shall not be </v>
      </c>
      <c r="I8049" t="str">
        <f t="shared" si="9083"/>
        <v xml:space="preserve"> 39_MAL_03_10 </v>
      </c>
    </row>
    <row r="8050" spans="1:9" x14ac:dyDescent="0.25">
      <c r="A8050" t="str">
        <f t="shared" ref="A8050:B8050" si="9200">+NB676</f>
        <v xml:space="preserve"> 38_ZEC_01_14 </v>
      </c>
      <c r="B8050" t="str">
        <f t="shared" si="9200"/>
        <v xml:space="preserve"> the lord of </v>
      </c>
      <c r="C8050" t="str">
        <f>+ND676</f>
        <v xml:space="preserve"> 38_ZEC_01_16 </v>
      </c>
      <c r="D8050" t="str">
        <f t="shared" ref="D8050:E8050" si="9201">+NE676</f>
        <v xml:space="preserve"> the lord of </v>
      </c>
      <c r="E8050" t="str">
        <f t="shared" si="9201"/>
        <v xml:space="preserve"> 38_ZEC_01_17 </v>
      </c>
      <c r="F8050" t="str">
        <f t="shared" si="9080"/>
        <v xml:space="preserve"> 38_ZEC_01_16 </v>
      </c>
      <c r="G8050" t="str">
        <f t="shared" si="9081"/>
        <v xml:space="preserve"> 38_ZEC_01_14 </v>
      </c>
      <c r="H8050" t="str">
        <f t="shared" si="9082"/>
        <v xml:space="preserve"> the lord of </v>
      </c>
      <c r="I8050" t="str">
        <f t="shared" si="9083"/>
        <v xml:space="preserve"> 38_ZEC_01_17 </v>
      </c>
    </row>
    <row r="8051" spans="1:9" x14ac:dyDescent="0.25">
      <c r="A8051" t="str">
        <f t="shared" ref="A8051:B8051" si="9202">+NB1630</f>
        <v xml:space="preserve"> 38_ZEC_07_04 </v>
      </c>
      <c r="B8051" t="str">
        <f t="shared" si="9202"/>
        <v xml:space="preserve"> LORD of hosts </v>
      </c>
      <c r="C8051" t="str">
        <f>+ND1630</f>
        <v xml:space="preserve"> 38_ZEC_07_09 </v>
      </c>
      <c r="D8051" t="str">
        <f t="shared" ref="D8051:E8051" si="9203">+NE1630</f>
        <v xml:space="preserve"> LORD of hosts </v>
      </c>
      <c r="E8051" t="str">
        <f t="shared" si="9203"/>
        <v xml:space="preserve"> 38_ZEC_07_12 </v>
      </c>
      <c r="F8051" t="str">
        <f t="shared" si="9080"/>
        <v xml:space="preserve"> 38_ZEC_07_09 </v>
      </c>
      <c r="G8051" t="str">
        <f t="shared" si="9081"/>
        <v xml:space="preserve"> 38_ZEC_07_04 </v>
      </c>
      <c r="H8051" t="str">
        <f t="shared" si="9082"/>
        <v xml:space="preserve"> LORD of hosts </v>
      </c>
      <c r="I8051" t="str">
        <f t="shared" si="9083"/>
        <v xml:space="preserve"> 38_ZEC_07_12 </v>
      </c>
    </row>
    <row r="8052" spans="1:9" x14ac:dyDescent="0.25">
      <c r="A8052" t="str">
        <f t="shared" ref="A8052:B8052" si="9204">+NB1633</f>
        <v xml:space="preserve"> 38_ZEC_07_13 </v>
      </c>
      <c r="B8052" t="str">
        <f t="shared" si="9204"/>
        <v xml:space="preserve"> the LORD of hosts </v>
      </c>
      <c r="C8052" t="str">
        <f>+ND1633</f>
        <v xml:space="preserve"> 38_ZEC_08_01 </v>
      </c>
      <c r="D8052" t="str">
        <f t="shared" ref="D8052:E8052" si="9205">+NE1633</f>
        <v xml:space="preserve"> the LORD of hosts </v>
      </c>
      <c r="E8052" t="str">
        <f t="shared" si="9205"/>
        <v xml:space="preserve"> 38_ZEC_08_02 </v>
      </c>
      <c r="F8052" t="str">
        <f t="shared" si="9080"/>
        <v xml:space="preserve"> 38_ZEC_08_01 </v>
      </c>
      <c r="G8052" t="str">
        <f t="shared" si="9081"/>
        <v xml:space="preserve"> 38_ZEC_07_13 </v>
      </c>
      <c r="H8052" t="str">
        <f t="shared" si="9082"/>
        <v xml:space="preserve"> the LORD of hosts </v>
      </c>
      <c r="I8052" t="str">
        <f t="shared" si="9083"/>
        <v xml:space="preserve"> 38_ZEC_08_02 </v>
      </c>
    </row>
    <row r="8053" spans="1:9" x14ac:dyDescent="0.25">
      <c r="A8053" t="str">
        <f t="shared" ref="A8053:B8053" si="9206">+ND7</f>
        <v xml:space="preserve"> 38_ZEC_05_07 </v>
      </c>
      <c r="B8053" t="str">
        <f t="shared" si="9206"/>
        <v xml:space="preserve"> in the midst of </v>
      </c>
      <c r="C8053" t="str">
        <f>+NF7</f>
        <v xml:space="preserve"> 38_ZEC_08_03 </v>
      </c>
      <c r="D8053" t="str">
        <f t="shared" ref="D8053:E8053" si="9207">+NG7</f>
        <v xml:space="preserve"> in the midst of </v>
      </c>
      <c r="E8053" t="str">
        <f t="shared" si="9207"/>
        <v xml:space="preserve"> 38_ZEC_08_08 </v>
      </c>
      <c r="F8053" t="str">
        <f t="shared" si="9080"/>
        <v xml:space="preserve"> 38_ZEC_08_03 </v>
      </c>
      <c r="G8053" t="str">
        <f t="shared" si="9081"/>
        <v xml:space="preserve"> 38_ZEC_05_07 </v>
      </c>
      <c r="H8053" t="str">
        <f t="shared" si="9082"/>
        <v xml:space="preserve"> in the midst of </v>
      </c>
      <c r="I8053" t="str">
        <f t="shared" si="9083"/>
        <v xml:space="preserve"> 38_ZEC_08_08 </v>
      </c>
    </row>
    <row r="8054" spans="1:9" x14ac:dyDescent="0.25">
      <c r="A8054" t="str">
        <f t="shared" ref="A8054:B8054" si="9208">+ND676</f>
        <v xml:space="preserve"> 38_ZEC_01_16 </v>
      </c>
      <c r="B8054" t="str">
        <f t="shared" si="9208"/>
        <v xml:space="preserve"> the lord of </v>
      </c>
      <c r="C8054" t="str">
        <f>+NF676</f>
        <v xml:space="preserve"> 38_ZEC_01_17 </v>
      </c>
      <c r="D8054" t="str">
        <f t="shared" ref="D8054:E8054" si="9209">+NG676</f>
        <v xml:space="preserve"> the lord of </v>
      </c>
      <c r="E8054" t="str">
        <f t="shared" si="9209"/>
        <v xml:space="preserve"> 38_ZEC_02_08 </v>
      </c>
      <c r="F8054" t="str">
        <f t="shared" si="9080"/>
        <v xml:space="preserve"> 38_ZEC_01_17 </v>
      </c>
      <c r="G8054" t="str">
        <f t="shared" si="9081"/>
        <v xml:space="preserve"> 38_ZEC_01_16 </v>
      </c>
      <c r="H8054" t="str">
        <f t="shared" si="9082"/>
        <v xml:space="preserve"> the lord of </v>
      </c>
      <c r="I8054" t="str">
        <f t="shared" si="9083"/>
        <v xml:space="preserve"> 38_ZEC_02_08 </v>
      </c>
    </row>
    <row r="8055" spans="1:9" x14ac:dyDescent="0.25">
      <c r="A8055" t="str">
        <f t="shared" ref="A8055:B8055" si="9210">+ND1630</f>
        <v xml:space="preserve"> 38_ZEC_07_09 </v>
      </c>
      <c r="B8055" t="str">
        <f t="shared" si="9210"/>
        <v xml:space="preserve"> LORD of hosts </v>
      </c>
      <c r="C8055" t="str">
        <f>+NF1630</f>
        <v xml:space="preserve"> 38_ZEC_07_12 </v>
      </c>
      <c r="D8055" t="str">
        <f t="shared" ref="D8055:E8055" si="9211">+NG1630</f>
        <v xml:space="preserve"> LORD of hosts </v>
      </c>
      <c r="E8055" t="str">
        <f t="shared" si="9211"/>
        <v xml:space="preserve"> 38_ZEC_07_13 </v>
      </c>
      <c r="F8055" t="str">
        <f t="shared" ref="F8055:F8118" si="9212">+C8055</f>
        <v xml:space="preserve"> 38_ZEC_07_12 </v>
      </c>
      <c r="G8055" t="str">
        <f t="shared" ref="G8055:G8118" si="9213">+A8055</f>
        <v xml:space="preserve"> 38_ZEC_07_09 </v>
      </c>
      <c r="H8055" t="str">
        <f t="shared" ref="H8055:H8118" si="9214">+B8055</f>
        <v xml:space="preserve"> LORD of hosts </v>
      </c>
      <c r="I8055" t="str">
        <f t="shared" ref="I8055:I8118" si="9215">+E8055</f>
        <v xml:space="preserve"> 38_ZEC_07_13 </v>
      </c>
    </row>
    <row r="8056" spans="1:9" x14ac:dyDescent="0.25">
      <c r="A8056" t="str">
        <f t="shared" ref="A8056:B8056" si="9216">+ND1633</f>
        <v xml:space="preserve"> 38_ZEC_08_01 </v>
      </c>
      <c r="B8056" t="str">
        <f t="shared" si="9216"/>
        <v xml:space="preserve"> the LORD of hosts </v>
      </c>
      <c r="C8056" t="str">
        <f>+NF1633</f>
        <v xml:space="preserve"> 38_ZEC_08_02 </v>
      </c>
      <c r="D8056" t="str">
        <f t="shared" ref="D8056:E8056" si="9217">+NG1633</f>
        <v xml:space="preserve"> the LORD of hosts </v>
      </c>
      <c r="E8056" t="str">
        <f t="shared" si="9217"/>
        <v xml:space="preserve"> 38_ZEC_08_03 </v>
      </c>
      <c r="F8056" t="str">
        <f t="shared" si="9212"/>
        <v xml:space="preserve"> 38_ZEC_08_02 </v>
      </c>
      <c r="G8056" t="str">
        <f t="shared" si="9213"/>
        <v xml:space="preserve"> 38_ZEC_08_01 </v>
      </c>
      <c r="H8056" t="str">
        <f t="shared" si="9214"/>
        <v xml:space="preserve"> the LORD of hosts </v>
      </c>
      <c r="I8056" t="str">
        <f t="shared" si="9215"/>
        <v xml:space="preserve"> 38_ZEC_08_03 </v>
      </c>
    </row>
    <row r="8057" spans="1:9" x14ac:dyDescent="0.25">
      <c r="A8057" t="str">
        <f t="shared" ref="A8057:B8057" si="9218">+NF7</f>
        <v xml:space="preserve"> 38_ZEC_08_03 </v>
      </c>
      <c r="B8057" t="str">
        <f t="shared" si="9218"/>
        <v xml:space="preserve"> in the midst of </v>
      </c>
      <c r="C8057" t="str">
        <f>+NH7</f>
        <v xml:space="preserve"> 38_ZEC_08_08 </v>
      </c>
      <c r="D8057" t="str">
        <f t="shared" ref="D8057:E8057" si="9219">+NI7</f>
        <v xml:space="preserve"> in the midst of </v>
      </c>
      <c r="E8057" t="str">
        <f t="shared" si="9219"/>
        <v xml:space="preserve"> 38_ZEC_14_01 </v>
      </c>
      <c r="F8057" t="str">
        <f t="shared" si="9212"/>
        <v xml:space="preserve"> 38_ZEC_08_08 </v>
      </c>
      <c r="G8057" t="str">
        <f t="shared" si="9213"/>
        <v xml:space="preserve"> 38_ZEC_08_03 </v>
      </c>
      <c r="H8057" t="str">
        <f t="shared" si="9214"/>
        <v xml:space="preserve"> in the midst of </v>
      </c>
      <c r="I8057" t="str">
        <f t="shared" si="9215"/>
        <v xml:space="preserve"> 38_ZEC_14_01 </v>
      </c>
    </row>
    <row r="8058" spans="1:9" x14ac:dyDescent="0.25">
      <c r="A8058" t="str">
        <f t="shared" ref="A8058:B8058" si="9220">+NF70</f>
        <v xml:space="preserve"> 24_JER_43_01 </v>
      </c>
      <c r="B8058" t="str">
        <f t="shared" si="9220"/>
        <v xml:space="preserve"> which the LORD </v>
      </c>
      <c r="C8058" t="str">
        <f>+NH70</f>
        <v xml:space="preserve"> 38_ZEC_07_07 </v>
      </c>
      <c r="D8058" t="str">
        <f t="shared" ref="D8058:E8058" si="9221">+NI70</f>
        <v xml:space="preserve"> which the LORD </v>
      </c>
      <c r="E8058" t="str">
        <f t="shared" si="9221"/>
        <v xml:space="preserve"> 38_ZEC_07_12 </v>
      </c>
      <c r="F8058" t="str">
        <f t="shared" si="9212"/>
        <v xml:space="preserve"> 38_ZEC_07_07 </v>
      </c>
      <c r="G8058" t="str">
        <f t="shared" si="9213"/>
        <v xml:space="preserve"> 24_JER_43_01 </v>
      </c>
      <c r="H8058" t="str">
        <f t="shared" si="9214"/>
        <v xml:space="preserve"> which the LORD </v>
      </c>
      <c r="I8058" t="str">
        <f t="shared" si="9215"/>
        <v xml:space="preserve"> 38_ZEC_07_12 </v>
      </c>
    </row>
    <row r="8059" spans="1:9" x14ac:dyDescent="0.25">
      <c r="A8059" t="str">
        <f t="shared" ref="A8059:B8059" si="9222">+NF676</f>
        <v xml:space="preserve"> 38_ZEC_01_17 </v>
      </c>
      <c r="B8059" t="str">
        <f t="shared" si="9222"/>
        <v xml:space="preserve"> the lord of </v>
      </c>
      <c r="C8059" t="str">
        <f>+NH676</f>
        <v xml:space="preserve"> 38_ZEC_02_08 </v>
      </c>
      <c r="D8059" t="str">
        <f t="shared" ref="D8059:E8059" si="9223">+NI676</f>
        <v xml:space="preserve"> the lord of </v>
      </c>
      <c r="E8059" t="str">
        <f t="shared" si="9223"/>
        <v xml:space="preserve"> 38_ZEC_02_09 </v>
      </c>
      <c r="F8059" t="str">
        <f t="shared" si="9212"/>
        <v xml:space="preserve"> 38_ZEC_02_08 </v>
      </c>
      <c r="G8059" t="str">
        <f t="shared" si="9213"/>
        <v xml:space="preserve"> 38_ZEC_01_17 </v>
      </c>
      <c r="H8059" t="str">
        <f t="shared" si="9214"/>
        <v xml:space="preserve"> the lord of </v>
      </c>
      <c r="I8059" t="str">
        <f t="shared" si="9215"/>
        <v xml:space="preserve"> 38_ZEC_02_09 </v>
      </c>
    </row>
    <row r="8060" spans="1:9" x14ac:dyDescent="0.25">
      <c r="A8060" t="str">
        <f t="shared" ref="A8060:B8060" si="9224">+NF1630</f>
        <v xml:space="preserve"> 38_ZEC_07_12 </v>
      </c>
      <c r="B8060" t="str">
        <f t="shared" si="9224"/>
        <v xml:space="preserve"> LORD of hosts </v>
      </c>
      <c r="C8060" t="str">
        <f>+NH1630</f>
        <v xml:space="preserve"> 38_ZEC_07_13 </v>
      </c>
      <c r="D8060" t="str">
        <f t="shared" ref="D8060:E8060" si="9225">+NI1630</f>
        <v xml:space="preserve"> LORD of hosts </v>
      </c>
      <c r="E8060" t="str">
        <f t="shared" si="9225"/>
        <v xml:space="preserve"> 38_ZEC_08_01 </v>
      </c>
      <c r="F8060" t="str">
        <f t="shared" si="9212"/>
        <v xml:space="preserve"> 38_ZEC_07_13 </v>
      </c>
      <c r="G8060" t="str">
        <f t="shared" si="9213"/>
        <v xml:space="preserve"> 38_ZEC_07_12 </v>
      </c>
      <c r="H8060" t="str">
        <f t="shared" si="9214"/>
        <v xml:space="preserve"> LORD of hosts </v>
      </c>
      <c r="I8060" t="str">
        <f t="shared" si="9215"/>
        <v xml:space="preserve"> 38_ZEC_08_01 </v>
      </c>
    </row>
    <row r="8061" spans="1:9" x14ac:dyDescent="0.25">
      <c r="A8061" t="str">
        <f t="shared" ref="A8061:B8061" si="9226">+NF1633</f>
        <v xml:space="preserve"> 38_ZEC_08_02 </v>
      </c>
      <c r="B8061" t="str">
        <f t="shared" si="9226"/>
        <v xml:space="preserve"> the LORD of hosts </v>
      </c>
      <c r="C8061" t="str">
        <f>+NH1633</f>
        <v xml:space="preserve"> 38_ZEC_08_03 </v>
      </c>
      <c r="D8061" t="str">
        <f t="shared" ref="D8061:E8061" si="9227">+NI1633</f>
        <v xml:space="preserve"> the LORD of hosts </v>
      </c>
      <c r="E8061" t="str">
        <f t="shared" si="9227"/>
        <v xml:space="preserve"> 38_ZEC_08_04 </v>
      </c>
      <c r="F8061" t="str">
        <f t="shared" si="9212"/>
        <v xml:space="preserve"> 38_ZEC_08_03 </v>
      </c>
      <c r="G8061" t="str">
        <f t="shared" si="9213"/>
        <v xml:space="preserve"> 38_ZEC_08_02 </v>
      </c>
      <c r="H8061" t="str">
        <f t="shared" si="9214"/>
        <v xml:space="preserve"> the LORD of hosts </v>
      </c>
      <c r="I8061" t="str">
        <f t="shared" si="9215"/>
        <v xml:space="preserve"> 38_ZEC_08_04 </v>
      </c>
    </row>
    <row r="8062" spans="1:9" x14ac:dyDescent="0.25">
      <c r="A8062" t="str">
        <f t="shared" ref="A8062:B8062" si="9228">+NH7</f>
        <v xml:space="preserve"> 38_ZEC_08_08 </v>
      </c>
      <c r="B8062" t="str">
        <f t="shared" si="9228"/>
        <v xml:space="preserve"> in the midst of </v>
      </c>
      <c r="C8062" t="str">
        <f>+NJ7</f>
        <v xml:space="preserve"> 38_ZEC_14_01 </v>
      </c>
      <c r="D8062" t="str">
        <f t="shared" ref="D8062:E8062" si="9229">+NK7</f>
        <v xml:space="preserve"> in the midst of </v>
      </c>
      <c r="E8062" t="str">
        <f t="shared" si="9229"/>
        <v xml:space="preserve"> 40_MAT_10_16 </v>
      </c>
      <c r="F8062" t="str">
        <f t="shared" si="9212"/>
        <v xml:space="preserve"> 38_ZEC_14_01 </v>
      </c>
      <c r="G8062" t="str">
        <f t="shared" si="9213"/>
        <v xml:space="preserve"> 38_ZEC_08_08 </v>
      </c>
      <c r="H8062" t="str">
        <f t="shared" si="9214"/>
        <v xml:space="preserve"> in the midst of </v>
      </c>
      <c r="I8062" t="str">
        <f t="shared" si="9215"/>
        <v xml:space="preserve"> 40_MAT_10_16 </v>
      </c>
    </row>
    <row r="8063" spans="1:9" x14ac:dyDescent="0.25">
      <c r="A8063" t="str">
        <f t="shared" ref="A8063:B8063" si="9230">+NH70</f>
        <v xml:space="preserve"> 38_ZEC_07_07 </v>
      </c>
      <c r="B8063" t="str">
        <f t="shared" si="9230"/>
        <v xml:space="preserve"> which the LORD </v>
      </c>
      <c r="C8063" t="str">
        <f>+NJ70</f>
        <v xml:space="preserve"> 38_ZEC_07_12 </v>
      </c>
      <c r="D8063" t="str">
        <f t="shared" ref="D8063:E8063" si="9231">+NK70</f>
        <v xml:space="preserve"> which the LORD </v>
      </c>
      <c r="E8063" t="str">
        <f t="shared" si="9231"/>
        <v xml:space="preserve"> 42_LUK_02_15 </v>
      </c>
      <c r="F8063" t="str">
        <f t="shared" si="9212"/>
        <v xml:space="preserve"> 38_ZEC_07_12 </v>
      </c>
      <c r="G8063" t="str">
        <f t="shared" si="9213"/>
        <v xml:space="preserve"> 38_ZEC_07_07 </v>
      </c>
      <c r="H8063" t="str">
        <f t="shared" si="9214"/>
        <v xml:space="preserve"> which the LORD </v>
      </c>
      <c r="I8063" t="str">
        <f t="shared" si="9215"/>
        <v xml:space="preserve"> 42_LUK_02_15 </v>
      </c>
    </row>
    <row r="8064" spans="1:9" x14ac:dyDescent="0.25">
      <c r="A8064" t="str">
        <f t="shared" ref="A8064:B8064" si="9232">+NH676</f>
        <v xml:space="preserve"> 38_ZEC_02_08 </v>
      </c>
      <c r="B8064" t="str">
        <f t="shared" si="9232"/>
        <v xml:space="preserve"> the lord of </v>
      </c>
      <c r="C8064" t="str">
        <f>+NJ676</f>
        <v xml:space="preserve"> 38_ZEC_02_09 </v>
      </c>
      <c r="D8064" t="str">
        <f t="shared" ref="D8064:E8064" si="9233">+NK676</f>
        <v xml:space="preserve"> the lord of </v>
      </c>
      <c r="E8064" t="str">
        <f t="shared" si="9233"/>
        <v xml:space="preserve"> 38_ZEC_02_11 </v>
      </c>
      <c r="F8064" t="str">
        <f t="shared" si="9212"/>
        <v xml:space="preserve"> 38_ZEC_02_09 </v>
      </c>
      <c r="G8064" t="str">
        <f t="shared" si="9213"/>
        <v xml:space="preserve"> 38_ZEC_02_08 </v>
      </c>
      <c r="H8064" t="str">
        <f t="shared" si="9214"/>
        <v xml:space="preserve"> the lord of </v>
      </c>
      <c r="I8064" t="str">
        <f t="shared" si="9215"/>
        <v xml:space="preserve"> 38_ZEC_02_11 </v>
      </c>
    </row>
    <row r="8065" spans="1:9" x14ac:dyDescent="0.25">
      <c r="A8065" t="str">
        <f t="shared" ref="A8065:B8065" si="9234">+NH1630</f>
        <v xml:space="preserve"> 38_ZEC_07_13 </v>
      </c>
      <c r="B8065" t="str">
        <f t="shared" si="9234"/>
        <v xml:space="preserve"> LORD of hosts </v>
      </c>
      <c r="C8065" t="str">
        <f>+NJ1630</f>
        <v xml:space="preserve"> 38_ZEC_08_01 </v>
      </c>
      <c r="D8065" t="str">
        <f t="shared" ref="D8065:E8065" si="9235">+NK1630</f>
        <v xml:space="preserve"> LORD of hosts </v>
      </c>
      <c r="E8065" t="str">
        <f t="shared" si="9235"/>
        <v xml:space="preserve"> 38_ZEC_08_02 </v>
      </c>
      <c r="F8065" t="str">
        <f t="shared" si="9212"/>
        <v xml:space="preserve"> 38_ZEC_08_01 </v>
      </c>
      <c r="G8065" t="str">
        <f t="shared" si="9213"/>
        <v xml:space="preserve"> 38_ZEC_07_13 </v>
      </c>
      <c r="H8065" t="str">
        <f t="shared" si="9214"/>
        <v xml:space="preserve"> LORD of hosts </v>
      </c>
      <c r="I8065" t="str">
        <f t="shared" si="9215"/>
        <v xml:space="preserve"> 38_ZEC_08_02 </v>
      </c>
    </row>
    <row r="8066" spans="1:9" x14ac:dyDescent="0.25">
      <c r="A8066" t="str">
        <f t="shared" ref="A8066:B8066" si="9236">+NH1633</f>
        <v xml:space="preserve"> 38_ZEC_08_03 </v>
      </c>
      <c r="B8066" t="str">
        <f t="shared" si="9236"/>
        <v xml:space="preserve"> the LORD of hosts </v>
      </c>
      <c r="C8066" t="str">
        <f>+NJ1633</f>
        <v xml:space="preserve"> 38_ZEC_08_04 </v>
      </c>
      <c r="D8066" t="str">
        <f t="shared" ref="D8066:E8066" si="9237">+NK1633</f>
        <v xml:space="preserve"> the LORD of hosts </v>
      </c>
      <c r="E8066" t="str">
        <f t="shared" si="9237"/>
        <v xml:space="preserve"> 38_ZEC_08_06 </v>
      </c>
      <c r="F8066" t="str">
        <f t="shared" si="9212"/>
        <v xml:space="preserve"> 38_ZEC_08_04 </v>
      </c>
      <c r="G8066" t="str">
        <f t="shared" si="9213"/>
        <v xml:space="preserve"> 38_ZEC_08_03 </v>
      </c>
      <c r="H8066" t="str">
        <f t="shared" si="9214"/>
        <v xml:space="preserve"> the LORD of hosts </v>
      </c>
      <c r="I8066" t="str">
        <f t="shared" si="9215"/>
        <v xml:space="preserve"> 38_ZEC_08_06 </v>
      </c>
    </row>
    <row r="8067" spans="1:9" x14ac:dyDescent="0.25">
      <c r="A8067" t="str">
        <f t="shared" ref="A8067:B8067" si="9238">+NJ676</f>
        <v xml:space="preserve"> 38_ZEC_02_09 </v>
      </c>
      <c r="B8067" t="str">
        <f t="shared" si="9238"/>
        <v xml:space="preserve"> the lord of </v>
      </c>
      <c r="C8067" t="str">
        <f>+NL676</f>
        <v xml:space="preserve"> 38_ZEC_02_11 </v>
      </c>
      <c r="D8067" t="str">
        <f t="shared" ref="D8067:E8067" si="9239">+NM676</f>
        <v xml:space="preserve"> the lord of </v>
      </c>
      <c r="E8067" t="str">
        <f t="shared" si="9239"/>
        <v xml:space="preserve"> 38_ZEC_03_07 </v>
      </c>
      <c r="F8067" t="str">
        <f t="shared" si="9212"/>
        <v xml:space="preserve"> 38_ZEC_02_11 </v>
      </c>
      <c r="G8067" t="str">
        <f t="shared" si="9213"/>
        <v xml:space="preserve"> 38_ZEC_02_09 </v>
      </c>
      <c r="H8067" t="str">
        <f t="shared" si="9214"/>
        <v xml:space="preserve"> the lord of </v>
      </c>
      <c r="I8067" t="str">
        <f t="shared" si="9215"/>
        <v xml:space="preserve"> 38_ZEC_03_07 </v>
      </c>
    </row>
    <row r="8068" spans="1:9" x14ac:dyDescent="0.25">
      <c r="A8068" t="str">
        <f t="shared" ref="A8068:B8068" si="9240">+NJ1630</f>
        <v xml:space="preserve"> 38_ZEC_08_01 </v>
      </c>
      <c r="B8068" t="str">
        <f t="shared" si="9240"/>
        <v xml:space="preserve"> LORD of hosts </v>
      </c>
      <c r="C8068" t="str">
        <f>+NL1630</f>
        <v xml:space="preserve"> 38_ZEC_08_02 </v>
      </c>
      <c r="D8068" t="str">
        <f t="shared" ref="D8068:E8068" si="9241">+NM1630</f>
        <v xml:space="preserve"> LORD of hosts </v>
      </c>
      <c r="E8068" t="str">
        <f t="shared" si="9241"/>
        <v xml:space="preserve"> 38_ZEC_08_03 </v>
      </c>
      <c r="F8068" t="str">
        <f t="shared" si="9212"/>
        <v xml:space="preserve"> 38_ZEC_08_02 </v>
      </c>
      <c r="G8068" t="str">
        <f t="shared" si="9213"/>
        <v xml:space="preserve"> 38_ZEC_08_01 </v>
      </c>
      <c r="H8068" t="str">
        <f t="shared" si="9214"/>
        <v xml:space="preserve"> LORD of hosts </v>
      </c>
      <c r="I8068" t="str">
        <f t="shared" si="9215"/>
        <v xml:space="preserve"> 38_ZEC_08_03 </v>
      </c>
    </row>
    <row r="8069" spans="1:9" x14ac:dyDescent="0.25">
      <c r="A8069" t="str">
        <f t="shared" ref="A8069:B8069" si="9242">+NJ1633</f>
        <v xml:space="preserve"> 38_ZEC_08_04 </v>
      </c>
      <c r="B8069" t="str">
        <f t="shared" si="9242"/>
        <v xml:space="preserve"> the LORD of hosts </v>
      </c>
      <c r="C8069" t="str">
        <f>+NL1633</f>
        <v xml:space="preserve"> 38_ZEC_08_06 </v>
      </c>
      <c r="D8069" t="str">
        <f t="shared" ref="D8069:E8069" si="9243">+NM1633</f>
        <v xml:space="preserve"> the LORD of hosts </v>
      </c>
      <c r="E8069" t="str">
        <f t="shared" si="9243"/>
        <v xml:space="preserve"> 38_ZEC_08_06 </v>
      </c>
      <c r="F8069" t="str">
        <f t="shared" si="9212"/>
        <v xml:space="preserve"> 38_ZEC_08_06 </v>
      </c>
      <c r="G8069" t="str">
        <f t="shared" si="9213"/>
        <v xml:space="preserve"> 38_ZEC_08_04 </v>
      </c>
      <c r="H8069" t="str">
        <f t="shared" si="9214"/>
        <v xml:space="preserve"> the LORD of hosts </v>
      </c>
      <c r="I8069" t="str">
        <f t="shared" si="9215"/>
        <v xml:space="preserve"> 38_ZEC_08_06 </v>
      </c>
    </row>
    <row r="8070" spans="1:9" x14ac:dyDescent="0.25">
      <c r="A8070" t="str">
        <f t="shared" ref="A8070:B8070" si="9244">+NL676</f>
        <v xml:space="preserve"> 38_ZEC_02_11 </v>
      </c>
      <c r="B8070" t="str">
        <f t="shared" si="9244"/>
        <v xml:space="preserve"> the lord of </v>
      </c>
      <c r="C8070" t="str">
        <f>+NN676</f>
        <v xml:space="preserve"> 38_ZEC_03_07 </v>
      </c>
      <c r="D8070" t="str">
        <f t="shared" ref="D8070:E8070" si="9245">+NO676</f>
        <v xml:space="preserve"> the lord of </v>
      </c>
      <c r="E8070" t="str">
        <f t="shared" si="9245"/>
        <v xml:space="preserve"> 38_ZEC_03_09 </v>
      </c>
      <c r="F8070" t="str">
        <f t="shared" si="9212"/>
        <v xml:space="preserve"> 38_ZEC_03_07 </v>
      </c>
      <c r="G8070" t="str">
        <f t="shared" si="9213"/>
        <v xml:space="preserve"> 38_ZEC_02_11 </v>
      </c>
      <c r="H8070" t="str">
        <f t="shared" si="9214"/>
        <v xml:space="preserve"> the lord of </v>
      </c>
      <c r="I8070" t="str">
        <f t="shared" si="9215"/>
        <v xml:space="preserve"> 38_ZEC_03_09 </v>
      </c>
    </row>
    <row r="8071" spans="1:9" x14ac:dyDescent="0.25">
      <c r="A8071" t="str">
        <f t="shared" ref="A8071:B8071" si="9246">+NL1630</f>
        <v xml:space="preserve"> 38_ZEC_08_02 </v>
      </c>
      <c r="B8071" t="str">
        <f t="shared" si="9246"/>
        <v xml:space="preserve"> LORD of hosts </v>
      </c>
      <c r="C8071" t="str">
        <f>+NN1630</f>
        <v xml:space="preserve"> 38_ZEC_08_03 </v>
      </c>
      <c r="D8071" t="str">
        <f t="shared" ref="D8071:E8071" si="9247">+NO1630</f>
        <v xml:space="preserve"> LORD of hosts </v>
      </c>
      <c r="E8071" t="str">
        <f t="shared" si="9247"/>
        <v xml:space="preserve"> 38_ZEC_08_04 </v>
      </c>
      <c r="F8071" t="str">
        <f t="shared" si="9212"/>
        <v xml:space="preserve"> 38_ZEC_08_03 </v>
      </c>
      <c r="G8071" t="str">
        <f t="shared" si="9213"/>
        <v xml:space="preserve"> 38_ZEC_08_02 </v>
      </c>
      <c r="H8071" t="str">
        <f t="shared" si="9214"/>
        <v xml:space="preserve"> LORD of hosts </v>
      </c>
      <c r="I8071" t="str">
        <f t="shared" si="9215"/>
        <v xml:space="preserve"> 38_ZEC_08_04 </v>
      </c>
    </row>
    <row r="8072" spans="1:9" x14ac:dyDescent="0.25">
      <c r="A8072" t="str">
        <f t="shared" ref="A8072:B8072" si="9248">+NL1633</f>
        <v xml:space="preserve"> 38_ZEC_08_06 </v>
      </c>
      <c r="B8072" t="str">
        <f t="shared" si="9248"/>
        <v xml:space="preserve"> the LORD of hosts </v>
      </c>
      <c r="C8072" t="str">
        <f>+NN1633</f>
        <v xml:space="preserve"> 38_ZEC_08_06 </v>
      </c>
      <c r="D8072" t="str">
        <f t="shared" ref="D8072:E8072" si="9249">+NO1633</f>
        <v xml:space="preserve"> the LORD of hosts </v>
      </c>
      <c r="E8072" t="str">
        <f t="shared" si="9249"/>
        <v xml:space="preserve"> 38_ZEC_08_07 </v>
      </c>
      <c r="F8072" t="str">
        <f t="shared" si="9212"/>
        <v xml:space="preserve"> 38_ZEC_08_06 </v>
      </c>
      <c r="G8072" t="str">
        <f t="shared" si="9213"/>
        <v xml:space="preserve"> 38_ZEC_08_06 </v>
      </c>
      <c r="H8072" t="str">
        <f t="shared" si="9214"/>
        <v xml:space="preserve"> the LORD of hosts </v>
      </c>
      <c r="I8072" t="str">
        <f t="shared" si="9215"/>
        <v xml:space="preserve"> 38_ZEC_08_07 </v>
      </c>
    </row>
    <row r="8073" spans="1:9" x14ac:dyDescent="0.25">
      <c r="A8073" t="str">
        <f t="shared" ref="A8073:B8073" si="9250">+NN676</f>
        <v xml:space="preserve"> 38_ZEC_03_07 </v>
      </c>
      <c r="B8073" t="str">
        <f t="shared" si="9250"/>
        <v xml:space="preserve"> the lord of </v>
      </c>
      <c r="C8073" t="str">
        <f>+NP676</f>
        <v xml:space="preserve"> 38_ZEC_03_09 </v>
      </c>
      <c r="D8073" t="str">
        <f t="shared" ref="D8073:E8073" si="9251">+NQ676</f>
        <v xml:space="preserve"> the lord of </v>
      </c>
      <c r="E8073" t="str">
        <f t="shared" si="9251"/>
        <v xml:space="preserve"> 38_ZEC_04_06 </v>
      </c>
      <c r="F8073" t="str">
        <f t="shared" si="9212"/>
        <v xml:space="preserve"> 38_ZEC_03_09 </v>
      </c>
      <c r="G8073" t="str">
        <f t="shared" si="9213"/>
        <v xml:space="preserve"> 38_ZEC_03_07 </v>
      </c>
      <c r="H8073" t="str">
        <f t="shared" si="9214"/>
        <v xml:space="preserve"> the lord of </v>
      </c>
      <c r="I8073" t="str">
        <f t="shared" si="9215"/>
        <v xml:space="preserve"> 38_ZEC_04_06 </v>
      </c>
    </row>
    <row r="8074" spans="1:9" x14ac:dyDescent="0.25">
      <c r="A8074" t="str">
        <f t="shared" ref="A8074:B8074" si="9252">+NN1630</f>
        <v xml:space="preserve"> 38_ZEC_08_03 </v>
      </c>
      <c r="B8074" t="str">
        <f t="shared" si="9252"/>
        <v xml:space="preserve"> LORD of hosts </v>
      </c>
      <c r="C8074" t="str">
        <f>+NP1630</f>
        <v xml:space="preserve"> 38_ZEC_08_04 </v>
      </c>
      <c r="D8074" t="str">
        <f t="shared" ref="D8074:E8074" si="9253">+NQ1630</f>
        <v xml:space="preserve"> LORD of hosts </v>
      </c>
      <c r="E8074" t="str">
        <f t="shared" si="9253"/>
        <v xml:space="preserve"> 38_ZEC_08_07 </v>
      </c>
      <c r="F8074" t="str">
        <f t="shared" si="9212"/>
        <v xml:space="preserve"> 38_ZEC_08_04 </v>
      </c>
      <c r="G8074" t="str">
        <f t="shared" si="9213"/>
        <v xml:space="preserve"> 38_ZEC_08_03 </v>
      </c>
      <c r="H8074" t="str">
        <f t="shared" si="9214"/>
        <v xml:space="preserve"> LORD of hosts </v>
      </c>
      <c r="I8074" t="str">
        <f t="shared" si="9215"/>
        <v xml:space="preserve"> 38_ZEC_08_07 </v>
      </c>
    </row>
    <row r="8075" spans="1:9" x14ac:dyDescent="0.25">
      <c r="A8075" t="str">
        <f t="shared" ref="A8075:B8075" si="9254">+NN1633</f>
        <v xml:space="preserve"> 38_ZEC_08_06 </v>
      </c>
      <c r="B8075" t="str">
        <f t="shared" si="9254"/>
        <v xml:space="preserve"> the LORD of hosts </v>
      </c>
      <c r="C8075" t="str">
        <f>+NP1633</f>
        <v xml:space="preserve"> 38_ZEC_08_07 </v>
      </c>
      <c r="D8075" t="str">
        <f t="shared" ref="D8075:E8075" si="9255">+NQ1633</f>
        <v xml:space="preserve"> the LORD of hosts </v>
      </c>
      <c r="E8075" t="str">
        <f t="shared" si="9255"/>
        <v xml:space="preserve"> 38_ZEC_08_09 </v>
      </c>
      <c r="F8075" t="str">
        <f t="shared" si="9212"/>
        <v xml:space="preserve"> 38_ZEC_08_07 </v>
      </c>
      <c r="G8075" t="str">
        <f t="shared" si="9213"/>
        <v xml:space="preserve"> 38_ZEC_08_06 </v>
      </c>
      <c r="H8075" t="str">
        <f t="shared" si="9214"/>
        <v xml:space="preserve"> the LORD of hosts </v>
      </c>
      <c r="I8075" t="str">
        <f t="shared" si="9215"/>
        <v xml:space="preserve"> 38_ZEC_08_09 </v>
      </c>
    </row>
    <row r="8076" spans="1:9" x14ac:dyDescent="0.25">
      <c r="A8076" t="str">
        <f t="shared" ref="A8076:B8076" si="9256">+NP87</f>
        <v xml:space="preserve"> 30_AMO_05_06 </v>
      </c>
      <c r="B8076" t="str">
        <f t="shared" si="9256"/>
        <v xml:space="preserve"> and ye shall </v>
      </c>
      <c r="C8076" t="str">
        <f>+NR87</f>
        <v xml:space="preserve"> 38_ZEC_06_15 </v>
      </c>
      <c r="D8076" t="str">
        <f t="shared" ref="D8076:E8076" si="9257">+NS87</f>
        <v xml:space="preserve"> and ye shall </v>
      </c>
      <c r="E8076" t="str">
        <f t="shared" si="9257"/>
        <v xml:space="preserve"> 38_ZEC_08_13 </v>
      </c>
      <c r="F8076" t="str">
        <f t="shared" si="9212"/>
        <v xml:space="preserve"> 38_ZEC_06_15 </v>
      </c>
      <c r="G8076" t="str">
        <f t="shared" si="9213"/>
        <v xml:space="preserve"> 30_AMO_05_06 </v>
      </c>
      <c r="H8076" t="str">
        <f t="shared" si="9214"/>
        <v xml:space="preserve"> and ye shall </v>
      </c>
      <c r="I8076" t="str">
        <f t="shared" si="9215"/>
        <v xml:space="preserve"> 38_ZEC_08_13 </v>
      </c>
    </row>
    <row r="8077" spans="1:9" x14ac:dyDescent="0.25">
      <c r="A8077" t="str">
        <f t="shared" ref="A8077:B8077" si="9258">+NP676</f>
        <v xml:space="preserve"> 38_ZEC_03_09 </v>
      </c>
      <c r="B8077" t="str">
        <f t="shared" si="9258"/>
        <v xml:space="preserve"> the lord of </v>
      </c>
      <c r="C8077" t="str">
        <f>+NR676</f>
        <v xml:space="preserve"> 38_ZEC_04_06 </v>
      </c>
      <c r="D8077" t="str">
        <f t="shared" ref="D8077:E8077" si="9259">+NS676</f>
        <v xml:space="preserve"> the lord of </v>
      </c>
      <c r="E8077" t="str">
        <f t="shared" si="9259"/>
        <v xml:space="preserve"> 38_ZEC_04_09 </v>
      </c>
      <c r="F8077" t="str">
        <f t="shared" si="9212"/>
        <v xml:space="preserve"> 38_ZEC_04_06 </v>
      </c>
      <c r="G8077" t="str">
        <f t="shared" si="9213"/>
        <v xml:space="preserve"> 38_ZEC_03_09 </v>
      </c>
      <c r="H8077" t="str">
        <f t="shared" si="9214"/>
        <v xml:space="preserve"> the lord of </v>
      </c>
      <c r="I8077" t="str">
        <f t="shared" si="9215"/>
        <v xml:space="preserve"> 38_ZEC_04_09 </v>
      </c>
    </row>
    <row r="8078" spans="1:9" x14ac:dyDescent="0.25">
      <c r="A8078" t="str">
        <f t="shared" ref="A8078:B8078" si="9260">+NP1630</f>
        <v xml:space="preserve"> 38_ZEC_08_04 </v>
      </c>
      <c r="B8078" t="str">
        <f t="shared" si="9260"/>
        <v xml:space="preserve"> LORD of hosts </v>
      </c>
      <c r="C8078" t="str">
        <f>+NR1630</f>
        <v xml:space="preserve"> 38_ZEC_08_07 </v>
      </c>
      <c r="D8078" t="str">
        <f t="shared" ref="D8078:E8078" si="9261">+NS1630</f>
        <v xml:space="preserve"> LORD of hosts </v>
      </c>
      <c r="E8078" t="str">
        <f t="shared" si="9261"/>
        <v xml:space="preserve"> 38_ZEC_08_09 </v>
      </c>
      <c r="F8078" t="str">
        <f t="shared" si="9212"/>
        <v xml:space="preserve"> 38_ZEC_08_07 </v>
      </c>
      <c r="G8078" t="str">
        <f t="shared" si="9213"/>
        <v xml:space="preserve"> 38_ZEC_08_04 </v>
      </c>
      <c r="H8078" t="str">
        <f t="shared" si="9214"/>
        <v xml:space="preserve"> LORD of hosts </v>
      </c>
      <c r="I8078" t="str">
        <f t="shared" si="9215"/>
        <v xml:space="preserve"> 38_ZEC_08_09 </v>
      </c>
    </row>
    <row r="8079" spans="1:9" x14ac:dyDescent="0.25">
      <c r="A8079" t="str">
        <f t="shared" ref="A8079:B8079" si="9262">+NP1633</f>
        <v xml:space="preserve"> 38_ZEC_08_07 </v>
      </c>
      <c r="B8079" t="str">
        <f t="shared" si="9262"/>
        <v xml:space="preserve"> the LORD of hosts </v>
      </c>
      <c r="C8079" t="str">
        <f>+NR1633</f>
        <v xml:space="preserve"> 38_ZEC_08_09 </v>
      </c>
      <c r="D8079" t="str">
        <f t="shared" ref="D8079:E8079" si="9263">+NS1633</f>
        <v xml:space="preserve"> the LORD of hosts </v>
      </c>
      <c r="E8079" t="str">
        <f t="shared" si="9263"/>
        <v xml:space="preserve"> 38_ZEC_08_11 </v>
      </c>
      <c r="F8079" t="str">
        <f t="shared" si="9212"/>
        <v xml:space="preserve"> 38_ZEC_08_09 </v>
      </c>
      <c r="G8079" t="str">
        <f t="shared" si="9213"/>
        <v xml:space="preserve"> 38_ZEC_08_07 </v>
      </c>
      <c r="H8079" t="str">
        <f t="shared" si="9214"/>
        <v xml:space="preserve"> the LORD of hosts </v>
      </c>
      <c r="I8079" t="str">
        <f t="shared" si="9215"/>
        <v xml:space="preserve"> 38_ZEC_08_11 </v>
      </c>
    </row>
    <row r="8080" spans="1:9" x14ac:dyDescent="0.25">
      <c r="A8080" t="str">
        <f t="shared" ref="A8080:B8080" si="9264">+NR87</f>
        <v xml:space="preserve"> 38_ZEC_06_15 </v>
      </c>
      <c r="B8080" t="str">
        <f t="shared" si="9264"/>
        <v xml:space="preserve"> and ye shall </v>
      </c>
      <c r="C8080" t="str">
        <f>+NT87</f>
        <v xml:space="preserve"> 38_ZEC_08_13 </v>
      </c>
      <c r="D8080" t="str">
        <f t="shared" ref="D8080:E8080" si="9265">+NU87</f>
        <v xml:space="preserve"> and ye shall </v>
      </c>
      <c r="E8080" t="str">
        <f t="shared" si="9265"/>
        <v xml:space="preserve"> 38_ZEC_14_05 </v>
      </c>
      <c r="F8080" t="str">
        <f t="shared" si="9212"/>
        <v xml:space="preserve"> 38_ZEC_08_13 </v>
      </c>
      <c r="G8080" t="str">
        <f t="shared" si="9213"/>
        <v xml:space="preserve"> 38_ZEC_06_15 </v>
      </c>
      <c r="H8080" t="str">
        <f t="shared" si="9214"/>
        <v xml:space="preserve"> and ye shall </v>
      </c>
      <c r="I8080" t="str">
        <f t="shared" si="9215"/>
        <v xml:space="preserve"> 38_ZEC_14_05 </v>
      </c>
    </row>
    <row r="8081" spans="1:9" x14ac:dyDescent="0.25">
      <c r="A8081" t="str">
        <f t="shared" ref="A8081:B8081" si="9266">+NR676</f>
        <v xml:space="preserve"> 38_ZEC_04_06 </v>
      </c>
      <c r="B8081" t="str">
        <f t="shared" si="9266"/>
        <v xml:space="preserve"> the lord of </v>
      </c>
      <c r="C8081" t="str">
        <f>+NT676</f>
        <v xml:space="preserve"> 38_ZEC_04_09 </v>
      </c>
      <c r="D8081" t="str">
        <f t="shared" ref="D8081:E8081" si="9267">+NU676</f>
        <v xml:space="preserve"> the lord of </v>
      </c>
      <c r="E8081" t="str">
        <f t="shared" si="9267"/>
        <v xml:space="preserve"> 38_ZEC_04_14 </v>
      </c>
      <c r="F8081" t="str">
        <f t="shared" si="9212"/>
        <v xml:space="preserve"> 38_ZEC_04_09 </v>
      </c>
      <c r="G8081" t="str">
        <f t="shared" si="9213"/>
        <v xml:space="preserve"> 38_ZEC_04_06 </v>
      </c>
      <c r="H8081" t="str">
        <f t="shared" si="9214"/>
        <v xml:space="preserve"> the lord of </v>
      </c>
      <c r="I8081" t="str">
        <f t="shared" si="9215"/>
        <v xml:space="preserve"> 38_ZEC_04_14 </v>
      </c>
    </row>
    <row r="8082" spans="1:9" x14ac:dyDescent="0.25">
      <c r="A8082" t="str">
        <f t="shared" ref="A8082:B8082" si="9268">+NR1630</f>
        <v xml:space="preserve"> 38_ZEC_08_07 </v>
      </c>
      <c r="B8082" t="str">
        <f t="shared" si="9268"/>
        <v xml:space="preserve"> LORD of hosts </v>
      </c>
      <c r="C8082" t="str">
        <f>+NT1630</f>
        <v xml:space="preserve"> 38_ZEC_08_09 </v>
      </c>
      <c r="D8082" t="str">
        <f t="shared" ref="D8082:E8082" si="9269">+NU1630</f>
        <v xml:space="preserve"> LORD of hosts </v>
      </c>
      <c r="E8082" t="str">
        <f t="shared" si="9269"/>
        <v xml:space="preserve"> 38_ZEC_08_11 </v>
      </c>
      <c r="F8082" t="str">
        <f t="shared" si="9212"/>
        <v xml:space="preserve"> 38_ZEC_08_09 </v>
      </c>
      <c r="G8082" t="str">
        <f t="shared" si="9213"/>
        <v xml:space="preserve"> 38_ZEC_08_07 </v>
      </c>
      <c r="H8082" t="str">
        <f t="shared" si="9214"/>
        <v xml:space="preserve"> LORD of hosts </v>
      </c>
      <c r="I8082" t="str">
        <f t="shared" si="9215"/>
        <v xml:space="preserve"> 38_ZEC_08_11 </v>
      </c>
    </row>
    <row r="8083" spans="1:9" x14ac:dyDescent="0.25">
      <c r="A8083" t="str">
        <f t="shared" ref="A8083:B8083" si="9270">+NR1633</f>
        <v xml:space="preserve"> 38_ZEC_08_09 </v>
      </c>
      <c r="B8083" t="str">
        <f t="shared" si="9270"/>
        <v xml:space="preserve"> the LORD of hosts </v>
      </c>
      <c r="C8083" t="str">
        <f>+NT1633</f>
        <v xml:space="preserve"> 38_ZEC_08_11 </v>
      </c>
      <c r="D8083" t="str">
        <f t="shared" ref="D8083:E8083" si="9271">+NU1633</f>
        <v xml:space="preserve"> the LORD of hosts </v>
      </c>
      <c r="E8083" t="str">
        <f t="shared" si="9271"/>
        <v xml:space="preserve"> 38_ZEC_08_14 </v>
      </c>
      <c r="F8083" t="str">
        <f t="shared" si="9212"/>
        <v xml:space="preserve"> 38_ZEC_08_11 </v>
      </c>
      <c r="G8083" t="str">
        <f t="shared" si="9213"/>
        <v xml:space="preserve"> 38_ZEC_08_09 </v>
      </c>
      <c r="H8083" t="str">
        <f t="shared" si="9214"/>
        <v xml:space="preserve"> the LORD of hosts </v>
      </c>
      <c r="I8083" t="str">
        <f t="shared" si="9215"/>
        <v xml:space="preserve"> 38_ZEC_08_14 </v>
      </c>
    </row>
    <row r="8084" spans="1:9" x14ac:dyDescent="0.25">
      <c r="A8084" t="str">
        <f t="shared" ref="A8084:B8084" si="9272">+NT52</f>
        <v xml:space="preserve"> 36_ZEP_02_07 </v>
      </c>
      <c r="B8084" t="str">
        <f t="shared" si="9272"/>
        <v xml:space="preserve"> for the LORD </v>
      </c>
      <c r="C8084" t="str">
        <f>+NV52</f>
        <v xml:space="preserve"> 38_ZEC_10_03 </v>
      </c>
      <c r="D8084" t="str">
        <f t="shared" ref="D8084:E8084" si="9273">+NW52</f>
        <v xml:space="preserve"> for the LORD </v>
      </c>
      <c r="E8084" t="str">
        <f t="shared" si="9273"/>
        <v xml:space="preserve"> 39_MAL_02_16 </v>
      </c>
      <c r="F8084" t="str">
        <f t="shared" si="9212"/>
        <v xml:space="preserve"> 38_ZEC_10_03 </v>
      </c>
      <c r="G8084" t="str">
        <f t="shared" si="9213"/>
        <v xml:space="preserve"> 36_ZEP_02_07 </v>
      </c>
      <c r="H8084" t="str">
        <f t="shared" si="9214"/>
        <v xml:space="preserve"> for the LORD </v>
      </c>
      <c r="I8084" t="str">
        <f t="shared" si="9215"/>
        <v xml:space="preserve"> 39_MAL_02_16 </v>
      </c>
    </row>
    <row r="8085" spans="1:9" x14ac:dyDescent="0.25">
      <c r="A8085" t="str">
        <f t="shared" ref="A8085:B8085" si="9274">+NT87</f>
        <v xml:space="preserve"> 38_ZEC_08_13 </v>
      </c>
      <c r="B8085" t="str">
        <f t="shared" si="9274"/>
        <v xml:space="preserve"> and ye shall </v>
      </c>
      <c r="C8085" t="str">
        <f>+NV87</f>
        <v xml:space="preserve"> 38_ZEC_14_05 </v>
      </c>
      <c r="D8085" t="str">
        <f t="shared" ref="D8085:E8085" si="9275">+NW87</f>
        <v xml:space="preserve"> and ye shall </v>
      </c>
      <c r="E8085" t="str">
        <f t="shared" si="9275"/>
        <v xml:space="preserve"> 39_MAL_01_05 </v>
      </c>
      <c r="F8085" t="str">
        <f t="shared" si="9212"/>
        <v xml:space="preserve"> 38_ZEC_14_05 </v>
      </c>
      <c r="G8085" t="str">
        <f t="shared" si="9213"/>
        <v xml:space="preserve"> 38_ZEC_08_13 </v>
      </c>
      <c r="H8085" t="str">
        <f t="shared" si="9214"/>
        <v xml:space="preserve"> and ye shall </v>
      </c>
      <c r="I8085" t="str">
        <f t="shared" si="9215"/>
        <v xml:space="preserve"> 39_MAL_01_05 </v>
      </c>
    </row>
    <row r="8086" spans="1:9" x14ac:dyDescent="0.25">
      <c r="A8086" t="str">
        <f t="shared" ref="A8086:B8086" si="9276">+NT98</f>
        <v xml:space="preserve"> 32_JON_01_10 </v>
      </c>
      <c r="B8086" t="str">
        <f t="shared" si="9276"/>
        <v xml:space="preserve"> and said unto </v>
      </c>
      <c r="C8086" t="str">
        <f>+NV98</f>
        <v xml:space="preserve"> 38_ZEC_02_04 </v>
      </c>
      <c r="D8086" t="str">
        <f t="shared" ref="D8086:E8086" si="9277">+NW98</f>
        <v xml:space="preserve"> and said unto </v>
      </c>
      <c r="E8086" t="str">
        <f t="shared" si="9277"/>
        <v xml:space="preserve"> 38_ZEC_04_02 </v>
      </c>
      <c r="F8086" t="str">
        <f t="shared" si="9212"/>
        <v xml:space="preserve"> 38_ZEC_02_04 </v>
      </c>
      <c r="G8086" t="str">
        <f t="shared" si="9213"/>
        <v xml:space="preserve"> 32_JON_01_10 </v>
      </c>
      <c r="H8086" t="str">
        <f t="shared" si="9214"/>
        <v xml:space="preserve"> and said unto </v>
      </c>
      <c r="I8086" t="str">
        <f t="shared" si="9215"/>
        <v xml:space="preserve"> 38_ZEC_04_02 </v>
      </c>
    </row>
    <row r="8087" spans="1:9" x14ac:dyDescent="0.25">
      <c r="A8087" t="str">
        <f t="shared" ref="A8087:B8087" si="9278">+NT676</f>
        <v xml:space="preserve"> 38_ZEC_04_09 </v>
      </c>
      <c r="B8087" t="str">
        <f t="shared" si="9278"/>
        <v xml:space="preserve"> the lord of </v>
      </c>
      <c r="C8087" t="str">
        <f>+NV676</f>
        <v xml:space="preserve"> 38_ZEC_04_14 </v>
      </c>
      <c r="D8087" t="str">
        <f t="shared" ref="D8087:E8087" si="9279">+NW676</f>
        <v xml:space="preserve"> the lord of </v>
      </c>
      <c r="E8087" t="str">
        <f t="shared" si="9279"/>
        <v xml:space="preserve"> 38_ZEC_05_04 </v>
      </c>
      <c r="F8087" t="str">
        <f t="shared" si="9212"/>
        <v xml:space="preserve"> 38_ZEC_04_14 </v>
      </c>
      <c r="G8087" t="str">
        <f t="shared" si="9213"/>
        <v xml:space="preserve"> 38_ZEC_04_09 </v>
      </c>
      <c r="H8087" t="str">
        <f t="shared" si="9214"/>
        <v xml:space="preserve"> the lord of </v>
      </c>
      <c r="I8087" t="str">
        <f t="shared" si="9215"/>
        <v xml:space="preserve"> 38_ZEC_05_04 </v>
      </c>
    </row>
    <row r="8088" spans="1:9" x14ac:dyDescent="0.25">
      <c r="A8088" t="str">
        <f t="shared" ref="A8088:B8088" si="9280">+NT1630</f>
        <v xml:space="preserve"> 38_ZEC_08_09 </v>
      </c>
      <c r="B8088" t="str">
        <f t="shared" si="9280"/>
        <v xml:space="preserve"> LORD of hosts </v>
      </c>
      <c r="C8088" t="str">
        <f>+NV1630</f>
        <v xml:space="preserve"> 38_ZEC_08_11 </v>
      </c>
      <c r="D8088" t="str">
        <f t="shared" ref="D8088:E8088" si="9281">+NW1630</f>
        <v xml:space="preserve"> LORD of hosts </v>
      </c>
      <c r="E8088" t="str">
        <f t="shared" si="9281"/>
        <v xml:space="preserve"> 38_ZEC_08_14 </v>
      </c>
      <c r="F8088" t="str">
        <f t="shared" si="9212"/>
        <v xml:space="preserve"> 38_ZEC_08_11 </v>
      </c>
      <c r="G8088" t="str">
        <f t="shared" si="9213"/>
        <v xml:space="preserve"> 38_ZEC_08_09 </v>
      </c>
      <c r="H8088" t="str">
        <f t="shared" si="9214"/>
        <v xml:space="preserve"> LORD of hosts </v>
      </c>
      <c r="I8088" t="str">
        <f t="shared" si="9215"/>
        <v xml:space="preserve"> 38_ZEC_08_14 </v>
      </c>
    </row>
    <row r="8089" spans="1:9" x14ac:dyDescent="0.25">
      <c r="A8089" t="str">
        <f t="shared" ref="A8089:B8089" si="9282">+NT1633</f>
        <v xml:space="preserve"> 38_ZEC_08_11 </v>
      </c>
      <c r="B8089" t="str">
        <f t="shared" si="9282"/>
        <v xml:space="preserve"> the LORD of hosts </v>
      </c>
      <c r="C8089" t="str">
        <f>+NV1633</f>
        <v xml:space="preserve"> 38_ZEC_08_14 </v>
      </c>
      <c r="D8089" t="str">
        <f t="shared" ref="D8089:E8089" si="9283">+NW1633</f>
        <v xml:space="preserve"> the LORD of hosts </v>
      </c>
      <c r="E8089" t="str">
        <f t="shared" si="9283"/>
        <v xml:space="preserve"> 38_ZEC_08_14 </v>
      </c>
      <c r="F8089" t="str">
        <f t="shared" si="9212"/>
        <v xml:space="preserve"> 38_ZEC_08_14 </v>
      </c>
      <c r="G8089" t="str">
        <f t="shared" si="9213"/>
        <v xml:space="preserve"> 38_ZEC_08_11 </v>
      </c>
      <c r="H8089" t="str">
        <f t="shared" si="9214"/>
        <v xml:space="preserve"> the LORD of hosts </v>
      </c>
      <c r="I8089" t="str">
        <f t="shared" si="9215"/>
        <v xml:space="preserve"> 38_ZEC_08_14 </v>
      </c>
    </row>
    <row r="8090" spans="1:9" x14ac:dyDescent="0.25">
      <c r="A8090" t="str">
        <f t="shared" ref="A8090:B8090" si="9284">+NV98</f>
        <v xml:space="preserve"> 38_ZEC_02_04 </v>
      </c>
      <c r="B8090" t="str">
        <f t="shared" si="9284"/>
        <v xml:space="preserve"> and said unto </v>
      </c>
      <c r="C8090" t="str">
        <f>+NX98</f>
        <v xml:space="preserve"> 38_ZEC_04_02 </v>
      </c>
      <c r="D8090" t="str">
        <f t="shared" ref="D8090:E8090" si="9285">+NY98</f>
        <v xml:space="preserve"> and said unto </v>
      </c>
      <c r="E8090" t="str">
        <f t="shared" si="9285"/>
        <v xml:space="preserve"> 38_ZEC_04_05 </v>
      </c>
      <c r="F8090" t="str">
        <f t="shared" si="9212"/>
        <v xml:space="preserve"> 38_ZEC_04_02 </v>
      </c>
      <c r="G8090" t="str">
        <f t="shared" si="9213"/>
        <v xml:space="preserve"> 38_ZEC_02_04 </v>
      </c>
      <c r="H8090" t="str">
        <f t="shared" si="9214"/>
        <v xml:space="preserve"> and said unto </v>
      </c>
      <c r="I8090" t="str">
        <f t="shared" si="9215"/>
        <v xml:space="preserve"> 38_ZEC_04_05 </v>
      </c>
    </row>
    <row r="8091" spans="1:9" x14ac:dyDescent="0.25">
      <c r="A8091" t="str">
        <f t="shared" ref="A8091:B8091" si="9286">+NV676</f>
        <v xml:space="preserve"> 38_ZEC_04_14 </v>
      </c>
      <c r="B8091" t="str">
        <f t="shared" si="9286"/>
        <v xml:space="preserve"> the lord of </v>
      </c>
      <c r="C8091" t="str">
        <f>+NX676</f>
        <v xml:space="preserve"> 38_ZEC_05_04 </v>
      </c>
      <c r="D8091" t="str">
        <f t="shared" ref="D8091:E8091" si="9287">+NY676</f>
        <v xml:space="preserve"> the lord of </v>
      </c>
      <c r="E8091" t="str">
        <f t="shared" si="9287"/>
        <v xml:space="preserve"> 38_ZEC_06_05 </v>
      </c>
      <c r="F8091" t="str">
        <f t="shared" si="9212"/>
        <v xml:space="preserve"> 38_ZEC_05_04 </v>
      </c>
      <c r="G8091" t="str">
        <f t="shared" si="9213"/>
        <v xml:space="preserve"> 38_ZEC_04_14 </v>
      </c>
      <c r="H8091" t="str">
        <f t="shared" si="9214"/>
        <v xml:space="preserve"> the lord of </v>
      </c>
      <c r="I8091" t="str">
        <f t="shared" si="9215"/>
        <v xml:space="preserve"> 38_ZEC_06_05 </v>
      </c>
    </row>
    <row r="8092" spans="1:9" x14ac:dyDescent="0.25">
      <c r="A8092" t="str">
        <f t="shared" ref="A8092:B8092" si="9288">+NV1630</f>
        <v xml:space="preserve"> 38_ZEC_08_11 </v>
      </c>
      <c r="B8092" t="str">
        <f t="shared" si="9288"/>
        <v xml:space="preserve"> LORD of hosts </v>
      </c>
      <c r="C8092" t="str">
        <f>+NX1630</f>
        <v xml:space="preserve"> 38_ZEC_08_14 </v>
      </c>
      <c r="D8092" t="str">
        <f t="shared" ref="D8092:E8092" si="9289">+NY1630</f>
        <v xml:space="preserve"> LORD of hosts </v>
      </c>
      <c r="E8092" t="str">
        <f t="shared" si="9289"/>
        <v xml:space="preserve"> 38_ZEC_08_18 </v>
      </c>
      <c r="F8092" t="str">
        <f t="shared" si="9212"/>
        <v xml:space="preserve"> 38_ZEC_08_14 </v>
      </c>
      <c r="G8092" t="str">
        <f t="shared" si="9213"/>
        <v xml:space="preserve"> 38_ZEC_08_11 </v>
      </c>
      <c r="H8092" t="str">
        <f t="shared" si="9214"/>
        <v xml:space="preserve"> LORD of hosts </v>
      </c>
      <c r="I8092" t="str">
        <f t="shared" si="9215"/>
        <v xml:space="preserve"> 38_ZEC_08_18 </v>
      </c>
    </row>
    <row r="8093" spans="1:9" x14ac:dyDescent="0.25">
      <c r="A8093" t="str">
        <f t="shared" ref="A8093:B8093" si="9290">+NV1633</f>
        <v xml:space="preserve"> 38_ZEC_08_14 </v>
      </c>
      <c r="B8093" t="str">
        <f t="shared" si="9290"/>
        <v xml:space="preserve"> the LORD of hosts </v>
      </c>
      <c r="C8093" t="str">
        <f>+NX1633</f>
        <v xml:space="preserve"> 38_ZEC_08_14 </v>
      </c>
      <c r="D8093" t="str">
        <f t="shared" ref="D8093:E8093" si="9291">+NY1633</f>
        <v xml:space="preserve"> the LORD of hosts </v>
      </c>
      <c r="E8093" t="str">
        <f t="shared" si="9291"/>
        <v xml:space="preserve"> 38_ZEC_08_18 </v>
      </c>
      <c r="F8093" t="str">
        <f t="shared" si="9212"/>
        <v xml:space="preserve"> 38_ZEC_08_14 </v>
      </c>
      <c r="G8093" t="str">
        <f t="shared" si="9213"/>
        <v xml:space="preserve"> 38_ZEC_08_14 </v>
      </c>
      <c r="H8093" t="str">
        <f t="shared" si="9214"/>
        <v xml:space="preserve"> the LORD of hosts </v>
      </c>
      <c r="I8093" t="str">
        <f t="shared" si="9215"/>
        <v xml:space="preserve"> 38_ZEC_08_18 </v>
      </c>
    </row>
    <row r="8094" spans="1:9" x14ac:dyDescent="0.25">
      <c r="A8094" t="str">
        <f t="shared" ref="A8094:B8094" si="9292">+NX98</f>
        <v xml:space="preserve"> 38_ZEC_04_02 </v>
      </c>
      <c r="B8094" t="str">
        <f t="shared" si="9292"/>
        <v xml:space="preserve"> and said unto </v>
      </c>
      <c r="C8094" t="str">
        <f>+NZ98</f>
        <v xml:space="preserve"> 38_ZEC_04_05 </v>
      </c>
      <c r="D8094" t="str">
        <f t="shared" ref="D8094:E8094" si="9293">+OA98</f>
        <v xml:space="preserve"> and said unto </v>
      </c>
      <c r="E8094" t="str">
        <f t="shared" si="9293"/>
        <v xml:space="preserve"> 38_ZEC_04_11 </v>
      </c>
      <c r="F8094" t="str">
        <f t="shared" si="9212"/>
        <v xml:space="preserve"> 38_ZEC_04_05 </v>
      </c>
      <c r="G8094" t="str">
        <f t="shared" si="9213"/>
        <v xml:space="preserve"> 38_ZEC_04_02 </v>
      </c>
      <c r="H8094" t="str">
        <f t="shared" si="9214"/>
        <v xml:space="preserve"> and said unto </v>
      </c>
      <c r="I8094" t="str">
        <f t="shared" si="9215"/>
        <v xml:space="preserve"> 38_ZEC_04_11 </v>
      </c>
    </row>
    <row r="8095" spans="1:9" x14ac:dyDescent="0.25">
      <c r="A8095" t="str">
        <f t="shared" ref="A8095:B8095" si="9294">+NX676</f>
        <v xml:space="preserve"> 38_ZEC_05_04 </v>
      </c>
      <c r="B8095" t="str">
        <f t="shared" si="9294"/>
        <v xml:space="preserve"> the lord of </v>
      </c>
      <c r="C8095" t="str">
        <f>+NZ676</f>
        <v xml:space="preserve"> 38_ZEC_06_05 </v>
      </c>
      <c r="D8095" t="str">
        <f t="shared" ref="D8095:E8095" si="9295">+OA676</f>
        <v xml:space="preserve"> the lord of </v>
      </c>
      <c r="E8095" t="str">
        <f t="shared" si="9295"/>
        <v xml:space="preserve"> 38_ZEC_06_12 </v>
      </c>
      <c r="F8095" t="str">
        <f t="shared" si="9212"/>
        <v xml:space="preserve"> 38_ZEC_06_05 </v>
      </c>
      <c r="G8095" t="str">
        <f t="shared" si="9213"/>
        <v xml:space="preserve"> 38_ZEC_05_04 </v>
      </c>
      <c r="H8095" t="str">
        <f t="shared" si="9214"/>
        <v xml:space="preserve"> the lord of </v>
      </c>
      <c r="I8095" t="str">
        <f t="shared" si="9215"/>
        <v xml:space="preserve"> 38_ZEC_06_12 </v>
      </c>
    </row>
    <row r="8096" spans="1:9" x14ac:dyDescent="0.25">
      <c r="A8096" t="str">
        <f t="shared" ref="A8096:B8096" si="9296">+NX1630</f>
        <v xml:space="preserve"> 38_ZEC_08_14 </v>
      </c>
      <c r="B8096" t="str">
        <f t="shared" si="9296"/>
        <v xml:space="preserve"> LORD of hosts </v>
      </c>
      <c r="C8096" t="str">
        <f>+NZ1630</f>
        <v xml:space="preserve"> 38_ZEC_08_18 </v>
      </c>
      <c r="D8096" t="str">
        <f t="shared" ref="D8096:E8096" si="9297">+OA1630</f>
        <v xml:space="preserve"> LORD of hosts </v>
      </c>
      <c r="E8096" t="str">
        <f t="shared" si="9297"/>
        <v xml:space="preserve"> 38_ZEC_08_19 </v>
      </c>
      <c r="F8096" t="str">
        <f t="shared" si="9212"/>
        <v xml:space="preserve"> 38_ZEC_08_18 </v>
      </c>
      <c r="G8096" t="str">
        <f t="shared" si="9213"/>
        <v xml:space="preserve"> 38_ZEC_08_14 </v>
      </c>
      <c r="H8096" t="str">
        <f t="shared" si="9214"/>
        <v xml:space="preserve"> LORD of hosts </v>
      </c>
      <c r="I8096" t="str">
        <f t="shared" si="9215"/>
        <v xml:space="preserve"> 38_ZEC_08_19 </v>
      </c>
    </row>
    <row r="8097" spans="1:9" x14ac:dyDescent="0.25">
      <c r="A8097" t="str">
        <f t="shared" ref="A8097:B8097" si="9298">+NX1633</f>
        <v xml:space="preserve"> 38_ZEC_08_14 </v>
      </c>
      <c r="B8097" t="str">
        <f t="shared" si="9298"/>
        <v xml:space="preserve"> the LORD of hosts </v>
      </c>
      <c r="C8097" t="str">
        <f>+NZ1633</f>
        <v xml:space="preserve"> 38_ZEC_08_18 </v>
      </c>
      <c r="D8097" t="str">
        <f t="shared" ref="D8097:E8097" si="9299">+OA1633</f>
        <v xml:space="preserve"> the LORD of hosts </v>
      </c>
      <c r="E8097" t="str">
        <f t="shared" si="9299"/>
        <v xml:space="preserve"> 38_ZEC_08_19 </v>
      </c>
      <c r="F8097" t="str">
        <f t="shared" si="9212"/>
        <v xml:space="preserve"> 38_ZEC_08_18 </v>
      </c>
      <c r="G8097" t="str">
        <f t="shared" si="9213"/>
        <v xml:space="preserve"> 38_ZEC_08_14 </v>
      </c>
      <c r="H8097" t="str">
        <f t="shared" si="9214"/>
        <v xml:space="preserve"> the LORD of hosts </v>
      </c>
      <c r="I8097" t="str">
        <f t="shared" si="9215"/>
        <v xml:space="preserve"> 38_ZEC_08_19 </v>
      </c>
    </row>
    <row r="8098" spans="1:9" x14ac:dyDescent="0.25">
      <c r="A8098" t="str">
        <f t="shared" ref="A8098:B8098" si="9300">+NZ98</f>
        <v xml:space="preserve"> 38_ZEC_04_05 </v>
      </c>
      <c r="B8098" t="str">
        <f t="shared" si="9300"/>
        <v xml:space="preserve"> and said unto </v>
      </c>
      <c r="C8098" t="str">
        <f>+OB98</f>
        <v xml:space="preserve"> 38_ZEC_04_11 </v>
      </c>
      <c r="D8098" t="str">
        <f t="shared" ref="D8098:E8098" si="9301">+OC98</f>
        <v xml:space="preserve"> and said unto </v>
      </c>
      <c r="E8098" t="str">
        <f t="shared" si="9301"/>
        <v xml:space="preserve"> 38_ZEC_04_12 </v>
      </c>
      <c r="F8098" t="str">
        <f t="shared" si="9212"/>
        <v xml:space="preserve"> 38_ZEC_04_11 </v>
      </c>
      <c r="G8098" t="str">
        <f t="shared" si="9213"/>
        <v xml:space="preserve"> 38_ZEC_04_05 </v>
      </c>
      <c r="H8098" t="str">
        <f t="shared" si="9214"/>
        <v xml:space="preserve"> and said unto </v>
      </c>
      <c r="I8098" t="str">
        <f t="shared" si="9215"/>
        <v xml:space="preserve"> 38_ZEC_04_12 </v>
      </c>
    </row>
    <row r="8099" spans="1:9" x14ac:dyDescent="0.25">
      <c r="A8099" t="str">
        <f t="shared" ref="A8099:B8099" si="9302">+NZ154</f>
        <v xml:space="preserve"> 30_AMO_03_09 </v>
      </c>
      <c r="B8099" t="str">
        <f t="shared" si="9302"/>
        <v xml:space="preserve"> in the land of </v>
      </c>
      <c r="C8099" t="str">
        <f>+OB154</f>
        <v xml:space="preserve"> 38_ZEC_05_11 </v>
      </c>
      <c r="D8099" t="str">
        <f t="shared" ref="D8099:E8099" si="9303">+OC154</f>
        <v xml:space="preserve"> in the land of </v>
      </c>
      <c r="E8099" t="str">
        <f t="shared" si="9303"/>
        <v xml:space="preserve"> 38_ZEC_09_01 </v>
      </c>
      <c r="F8099" t="str">
        <f t="shared" si="9212"/>
        <v xml:space="preserve"> 38_ZEC_05_11 </v>
      </c>
      <c r="G8099" t="str">
        <f t="shared" si="9213"/>
        <v xml:space="preserve"> 30_AMO_03_09 </v>
      </c>
      <c r="H8099" t="str">
        <f t="shared" si="9214"/>
        <v xml:space="preserve"> in the land of </v>
      </c>
      <c r="I8099" t="str">
        <f t="shared" si="9215"/>
        <v xml:space="preserve"> 38_ZEC_09_01 </v>
      </c>
    </row>
    <row r="8100" spans="1:9" x14ac:dyDescent="0.25">
      <c r="A8100" t="str">
        <f t="shared" ref="A8100:B8100" si="9304">+NZ676</f>
        <v xml:space="preserve"> 38_ZEC_06_05 </v>
      </c>
      <c r="B8100" t="str">
        <f t="shared" si="9304"/>
        <v xml:space="preserve"> the lord of </v>
      </c>
      <c r="C8100" t="str">
        <f>+OB676</f>
        <v xml:space="preserve"> 38_ZEC_06_12 </v>
      </c>
      <c r="D8100" t="str">
        <f t="shared" ref="D8100:E8100" si="9305">+OC676</f>
        <v xml:space="preserve"> the lord of </v>
      </c>
      <c r="E8100" t="str">
        <f t="shared" si="9305"/>
        <v xml:space="preserve"> 38_ZEC_06_15 </v>
      </c>
      <c r="F8100" t="str">
        <f t="shared" si="9212"/>
        <v xml:space="preserve"> 38_ZEC_06_12 </v>
      </c>
      <c r="G8100" t="str">
        <f t="shared" si="9213"/>
        <v xml:space="preserve"> 38_ZEC_06_05 </v>
      </c>
      <c r="H8100" t="str">
        <f t="shared" si="9214"/>
        <v xml:space="preserve"> the lord of </v>
      </c>
      <c r="I8100" t="str">
        <f t="shared" si="9215"/>
        <v xml:space="preserve"> 38_ZEC_06_15 </v>
      </c>
    </row>
    <row r="8101" spans="1:9" x14ac:dyDescent="0.25">
      <c r="A8101" t="str">
        <f t="shared" ref="A8101:B8101" si="9306">+NZ1630</f>
        <v xml:space="preserve"> 38_ZEC_08_18 </v>
      </c>
      <c r="B8101" t="str">
        <f t="shared" si="9306"/>
        <v xml:space="preserve"> LORD of hosts </v>
      </c>
      <c r="C8101" t="str">
        <f>+OB1630</f>
        <v xml:space="preserve"> 38_ZEC_08_19 </v>
      </c>
      <c r="D8101" t="str">
        <f t="shared" ref="D8101:E8101" si="9307">+OC1630</f>
        <v xml:space="preserve"> LORD of hosts </v>
      </c>
      <c r="E8101" t="str">
        <f t="shared" si="9307"/>
        <v xml:space="preserve"> 38_ZEC_08_20 </v>
      </c>
      <c r="F8101" t="str">
        <f t="shared" si="9212"/>
        <v xml:space="preserve"> 38_ZEC_08_19 </v>
      </c>
      <c r="G8101" t="str">
        <f t="shared" si="9213"/>
        <v xml:space="preserve"> 38_ZEC_08_18 </v>
      </c>
      <c r="H8101" t="str">
        <f t="shared" si="9214"/>
        <v xml:space="preserve"> LORD of hosts </v>
      </c>
      <c r="I8101" t="str">
        <f t="shared" si="9215"/>
        <v xml:space="preserve"> 38_ZEC_08_20 </v>
      </c>
    </row>
    <row r="8102" spans="1:9" x14ac:dyDescent="0.25">
      <c r="A8102" t="str">
        <f t="shared" ref="A8102:B8102" si="9308">+NZ1633</f>
        <v xml:space="preserve"> 38_ZEC_08_18 </v>
      </c>
      <c r="B8102" t="str">
        <f t="shared" si="9308"/>
        <v xml:space="preserve"> the LORD of hosts </v>
      </c>
      <c r="C8102" t="str">
        <f>+OB1633</f>
        <v xml:space="preserve"> 38_ZEC_08_19 </v>
      </c>
      <c r="D8102" t="str">
        <f t="shared" ref="D8102:E8102" si="9309">+OC1633</f>
        <v xml:space="preserve"> the LORD of hosts </v>
      </c>
      <c r="E8102" t="str">
        <f t="shared" si="9309"/>
        <v xml:space="preserve"> 38_ZEC_08_20 </v>
      </c>
      <c r="F8102" t="str">
        <f t="shared" si="9212"/>
        <v xml:space="preserve"> 38_ZEC_08_19 </v>
      </c>
      <c r="G8102" t="str">
        <f t="shared" si="9213"/>
        <v xml:space="preserve"> 38_ZEC_08_18 </v>
      </c>
      <c r="H8102" t="str">
        <f t="shared" si="9214"/>
        <v xml:space="preserve"> the LORD of hosts </v>
      </c>
      <c r="I8102" t="str">
        <f t="shared" si="9215"/>
        <v xml:space="preserve"> 38_ZEC_08_20 </v>
      </c>
    </row>
    <row r="8103" spans="1:9" x14ac:dyDescent="0.25">
      <c r="A8103" t="str">
        <f t="shared" ref="A8103:B8103" si="9310">+OB98</f>
        <v xml:space="preserve"> 38_ZEC_04_11 </v>
      </c>
      <c r="B8103" t="str">
        <f t="shared" si="9310"/>
        <v xml:space="preserve"> and said unto </v>
      </c>
      <c r="C8103" t="str">
        <f>+OD98</f>
        <v xml:space="preserve"> 38_ZEC_04_12 </v>
      </c>
      <c r="D8103" t="str">
        <f t="shared" ref="D8103:E8103" si="9311">+OE98</f>
        <v xml:space="preserve"> and said unto </v>
      </c>
      <c r="E8103" t="str">
        <f t="shared" si="9311"/>
        <v xml:space="preserve"> 38_ZEC_05_05 </v>
      </c>
      <c r="F8103" t="str">
        <f t="shared" si="9212"/>
        <v xml:space="preserve"> 38_ZEC_04_12 </v>
      </c>
      <c r="G8103" t="str">
        <f t="shared" si="9213"/>
        <v xml:space="preserve"> 38_ZEC_04_11 </v>
      </c>
      <c r="H8103" t="str">
        <f t="shared" si="9214"/>
        <v xml:space="preserve"> and said unto </v>
      </c>
      <c r="I8103" t="str">
        <f t="shared" si="9215"/>
        <v xml:space="preserve"> 38_ZEC_05_05 </v>
      </c>
    </row>
    <row r="8104" spans="1:9" x14ac:dyDescent="0.25">
      <c r="A8104" t="str">
        <f t="shared" ref="A8104:B8104" si="9312">+OB154</f>
        <v xml:space="preserve"> 38_ZEC_05_11 </v>
      </c>
      <c r="B8104" t="str">
        <f t="shared" si="9312"/>
        <v xml:space="preserve"> in the land of </v>
      </c>
      <c r="C8104" t="str">
        <f>+OD154</f>
        <v xml:space="preserve"> 38_ZEC_09_01 </v>
      </c>
      <c r="D8104" t="str">
        <f t="shared" ref="D8104:E8104" si="9313">+OE154</f>
        <v xml:space="preserve"> in the land of </v>
      </c>
      <c r="E8104" t="str">
        <f t="shared" si="9313"/>
        <v xml:space="preserve"> 40_MAT_02_06 </v>
      </c>
      <c r="F8104" t="str">
        <f t="shared" si="9212"/>
        <v xml:space="preserve"> 38_ZEC_09_01 </v>
      </c>
      <c r="G8104" t="str">
        <f t="shared" si="9213"/>
        <v xml:space="preserve"> 38_ZEC_05_11 </v>
      </c>
      <c r="H8104" t="str">
        <f t="shared" si="9214"/>
        <v xml:space="preserve"> in the land of </v>
      </c>
      <c r="I8104" t="str">
        <f t="shared" si="9215"/>
        <v xml:space="preserve"> 40_MAT_02_06 </v>
      </c>
    </row>
    <row r="8105" spans="1:9" x14ac:dyDescent="0.25">
      <c r="A8105" t="str">
        <f t="shared" ref="A8105:B8105" si="9314">+OB676</f>
        <v xml:space="preserve"> 38_ZEC_06_12 </v>
      </c>
      <c r="B8105" t="str">
        <f t="shared" si="9314"/>
        <v xml:space="preserve"> the lord of </v>
      </c>
      <c r="C8105" t="str">
        <f>+OD676</f>
        <v xml:space="preserve"> 38_ZEC_06_15 </v>
      </c>
      <c r="D8105" t="str">
        <f t="shared" ref="D8105:E8105" si="9315">+OE676</f>
        <v xml:space="preserve"> the lord of </v>
      </c>
      <c r="E8105" t="str">
        <f t="shared" si="9315"/>
        <v xml:space="preserve"> 38_ZEC_07_03 </v>
      </c>
      <c r="F8105" t="str">
        <f t="shared" si="9212"/>
        <v xml:space="preserve"> 38_ZEC_06_15 </v>
      </c>
      <c r="G8105" t="str">
        <f t="shared" si="9213"/>
        <v xml:space="preserve"> 38_ZEC_06_12 </v>
      </c>
      <c r="H8105" t="str">
        <f t="shared" si="9214"/>
        <v xml:space="preserve"> the lord of </v>
      </c>
      <c r="I8105" t="str">
        <f t="shared" si="9215"/>
        <v xml:space="preserve"> 38_ZEC_07_03 </v>
      </c>
    </row>
    <row r="8106" spans="1:9" x14ac:dyDescent="0.25">
      <c r="A8106" t="str">
        <f t="shared" ref="A8106:B8106" si="9316">+OB1630</f>
        <v xml:space="preserve"> 38_ZEC_08_19 </v>
      </c>
      <c r="B8106" t="str">
        <f t="shared" si="9316"/>
        <v xml:space="preserve"> LORD of hosts </v>
      </c>
      <c r="C8106" t="str">
        <f>+OD1630</f>
        <v xml:space="preserve"> 38_ZEC_08_20 </v>
      </c>
      <c r="D8106" t="str">
        <f t="shared" ref="D8106:E8106" si="9317">+OE1630</f>
        <v xml:space="preserve"> LORD of hosts </v>
      </c>
      <c r="E8106" t="str">
        <f t="shared" si="9317"/>
        <v xml:space="preserve"> 38_ZEC_08_21 </v>
      </c>
      <c r="F8106" t="str">
        <f t="shared" si="9212"/>
        <v xml:space="preserve"> 38_ZEC_08_20 </v>
      </c>
      <c r="G8106" t="str">
        <f t="shared" si="9213"/>
        <v xml:space="preserve"> 38_ZEC_08_19 </v>
      </c>
      <c r="H8106" t="str">
        <f t="shared" si="9214"/>
        <v xml:space="preserve"> LORD of hosts </v>
      </c>
      <c r="I8106" t="str">
        <f t="shared" si="9215"/>
        <v xml:space="preserve"> 38_ZEC_08_21 </v>
      </c>
    </row>
    <row r="8107" spans="1:9" x14ac:dyDescent="0.25">
      <c r="A8107" t="str">
        <f t="shared" ref="A8107:B8107" si="9318">+OB1633</f>
        <v xml:space="preserve"> 38_ZEC_08_19 </v>
      </c>
      <c r="B8107" t="str">
        <f t="shared" si="9318"/>
        <v xml:space="preserve"> the LORD of hosts </v>
      </c>
      <c r="C8107" t="str">
        <f>+OD1633</f>
        <v xml:space="preserve"> 38_ZEC_08_20 </v>
      </c>
      <c r="D8107" t="str">
        <f t="shared" ref="D8107:E8107" si="9319">+OE1633</f>
        <v xml:space="preserve"> the LORD of hosts </v>
      </c>
      <c r="E8107" t="str">
        <f t="shared" si="9319"/>
        <v xml:space="preserve"> 38_ZEC_08_21 </v>
      </c>
      <c r="F8107" t="str">
        <f t="shared" si="9212"/>
        <v xml:space="preserve"> 38_ZEC_08_20 </v>
      </c>
      <c r="G8107" t="str">
        <f t="shared" si="9213"/>
        <v xml:space="preserve"> 38_ZEC_08_19 </v>
      </c>
      <c r="H8107" t="str">
        <f t="shared" si="9214"/>
        <v xml:space="preserve"> the LORD of hosts </v>
      </c>
      <c r="I8107" t="str">
        <f t="shared" si="9215"/>
        <v xml:space="preserve"> 38_ZEC_08_21 </v>
      </c>
    </row>
    <row r="8108" spans="1:9" x14ac:dyDescent="0.25">
      <c r="A8108" t="str">
        <f t="shared" ref="A8108:B8108" si="9320">+OD98</f>
        <v xml:space="preserve"> 38_ZEC_04_12 </v>
      </c>
      <c r="B8108" t="str">
        <f t="shared" si="9320"/>
        <v xml:space="preserve"> and said unto </v>
      </c>
      <c r="C8108" t="str">
        <f>+OF98</f>
        <v xml:space="preserve"> 38_ZEC_05_05 </v>
      </c>
      <c r="D8108" t="str">
        <f t="shared" ref="D8108:E8108" si="9321">+OG98</f>
        <v xml:space="preserve"> and said unto </v>
      </c>
      <c r="E8108" t="str">
        <f t="shared" si="9321"/>
        <v xml:space="preserve"> 38_ZEC_06_04 </v>
      </c>
      <c r="F8108" t="str">
        <f t="shared" si="9212"/>
        <v xml:space="preserve"> 38_ZEC_05_05 </v>
      </c>
      <c r="G8108" t="str">
        <f t="shared" si="9213"/>
        <v xml:space="preserve"> 38_ZEC_04_12 </v>
      </c>
      <c r="H8108" t="str">
        <f t="shared" si="9214"/>
        <v xml:space="preserve"> and said unto </v>
      </c>
      <c r="I8108" t="str">
        <f t="shared" si="9215"/>
        <v xml:space="preserve"> 38_ZEC_06_04 </v>
      </c>
    </row>
    <row r="8109" spans="1:9" x14ac:dyDescent="0.25">
      <c r="A8109" t="str">
        <f t="shared" ref="A8109:B8109" si="9322">+OD128</f>
        <v xml:space="preserve"> 30_AMO_07_15 </v>
      </c>
      <c r="B8109" t="str">
        <f t="shared" si="9322"/>
        <v xml:space="preserve"> the LORD said </v>
      </c>
      <c r="C8109" t="str">
        <f>+OF128</f>
        <v xml:space="preserve"> 38_ZEC_03_02 </v>
      </c>
      <c r="D8109" t="str">
        <f t="shared" ref="D8109:E8109" si="9323">+OG128</f>
        <v xml:space="preserve"> the LORD said </v>
      </c>
      <c r="E8109" t="str">
        <f t="shared" si="9323"/>
        <v xml:space="preserve"> 38_ZEC_11_13 </v>
      </c>
      <c r="F8109" t="str">
        <f t="shared" si="9212"/>
        <v xml:space="preserve"> 38_ZEC_03_02 </v>
      </c>
      <c r="G8109" t="str">
        <f t="shared" si="9213"/>
        <v xml:space="preserve"> 30_AMO_07_15 </v>
      </c>
      <c r="H8109" t="str">
        <f t="shared" si="9214"/>
        <v xml:space="preserve"> the LORD said </v>
      </c>
      <c r="I8109" t="str">
        <f t="shared" si="9215"/>
        <v xml:space="preserve"> 38_ZEC_11_13 </v>
      </c>
    </row>
    <row r="8110" spans="1:9" x14ac:dyDescent="0.25">
      <c r="A8110" t="str">
        <f t="shared" ref="A8110:B8110" si="9324">+OD676</f>
        <v xml:space="preserve"> 38_ZEC_06_15 </v>
      </c>
      <c r="B8110" t="str">
        <f t="shared" si="9324"/>
        <v xml:space="preserve"> the lord of </v>
      </c>
      <c r="C8110" t="str">
        <f>+OF676</f>
        <v xml:space="preserve"> 38_ZEC_07_03 </v>
      </c>
      <c r="D8110" t="str">
        <f t="shared" ref="D8110:E8110" si="9325">+OG676</f>
        <v xml:space="preserve"> the lord of </v>
      </c>
      <c r="E8110" t="str">
        <f t="shared" si="9325"/>
        <v xml:space="preserve"> 38_ZEC_07_04 </v>
      </c>
      <c r="F8110" t="str">
        <f t="shared" si="9212"/>
        <v xml:space="preserve"> 38_ZEC_07_03 </v>
      </c>
      <c r="G8110" t="str">
        <f t="shared" si="9213"/>
        <v xml:space="preserve"> 38_ZEC_06_15 </v>
      </c>
      <c r="H8110" t="str">
        <f t="shared" si="9214"/>
        <v xml:space="preserve"> the lord of </v>
      </c>
      <c r="I8110" t="str">
        <f t="shared" si="9215"/>
        <v xml:space="preserve"> 38_ZEC_07_04 </v>
      </c>
    </row>
    <row r="8111" spans="1:9" x14ac:dyDescent="0.25">
      <c r="A8111" t="str">
        <f t="shared" ref="A8111:B8111" si="9326">+OD1630</f>
        <v xml:space="preserve"> 38_ZEC_08_20 </v>
      </c>
      <c r="B8111" t="str">
        <f t="shared" si="9326"/>
        <v xml:space="preserve"> LORD of hosts </v>
      </c>
      <c r="C8111" t="str">
        <f>+OF1630</f>
        <v xml:space="preserve"> 38_ZEC_08_21 </v>
      </c>
      <c r="D8111" t="str">
        <f t="shared" ref="D8111:E8111" si="9327">+OG1630</f>
        <v xml:space="preserve"> LORD of hosts </v>
      </c>
      <c r="E8111" t="str">
        <f t="shared" si="9327"/>
        <v xml:space="preserve"> 38_ZEC_08_22 </v>
      </c>
      <c r="F8111" t="str">
        <f t="shared" si="9212"/>
        <v xml:space="preserve"> 38_ZEC_08_21 </v>
      </c>
      <c r="G8111" t="str">
        <f t="shared" si="9213"/>
        <v xml:space="preserve"> 38_ZEC_08_20 </v>
      </c>
      <c r="H8111" t="str">
        <f t="shared" si="9214"/>
        <v xml:space="preserve"> LORD of hosts </v>
      </c>
      <c r="I8111" t="str">
        <f t="shared" si="9215"/>
        <v xml:space="preserve"> 38_ZEC_08_22 </v>
      </c>
    </row>
    <row r="8112" spans="1:9" x14ac:dyDescent="0.25">
      <c r="A8112" t="str">
        <f t="shared" ref="A8112:B8112" si="9328">+OD1633</f>
        <v xml:space="preserve"> 38_ZEC_08_20 </v>
      </c>
      <c r="B8112" t="str">
        <f t="shared" si="9328"/>
        <v xml:space="preserve"> the LORD of hosts </v>
      </c>
      <c r="C8112" t="str">
        <f>+OF1633</f>
        <v xml:space="preserve"> 38_ZEC_08_21 </v>
      </c>
      <c r="D8112" t="str">
        <f t="shared" ref="D8112:E8112" si="9329">+OG1633</f>
        <v xml:space="preserve"> the LORD of hosts </v>
      </c>
      <c r="E8112" t="str">
        <f t="shared" si="9329"/>
        <v xml:space="preserve"> 38_ZEC_08_22 </v>
      </c>
      <c r="F8112" t="str">
        <f t="shared" si="9212"/>
        <v xml:space="preserve"> 38_ZEC_08_21 </v>
      </c>
      <c r="G8112" t="str">
        <f t="shared" si="9213"/>
        <v xml:space="preserve"> 38_ZEC_08_20 </v>
      </c>
      <c r="H8112" t="str">
        <f t="shared" si="9214"/>
        <v xml:space="preserve"> the LORD of hosts </v>
      </c>
      <c r="I8112" t="str">
        <f t="shared" si="9215"/>
        <v xml:space="preserve"> 38_ZEC_08_22 </v>
      </c>
    </row>
    <row r="8113" spans="1:9" x14ac:dyDescent="0.25">
      <c r="A8113" t="str">
        <f t="shared" ref="A8113:B8113" si="9330">+OF98</f>
        <v xml:space="preserve"> 38_ZEC_05_05 </v>
      </c>
      <c r="B8113" t="str">
        <f t="shared" si="9330"/>
        <v xml:space="preserve"> and said unto </v>
      </c>
      <c r="C8113" t="str">
        <f>+OH98</f>
        <v xml:space="preserve"> 38_ZEC_06_04 </v>
      </c>
      <c r="D8113" t="str">
        <f t="shared" ref="D8113:E8113" si="9331">+OI98</f>
        <v xml:space="preserve"> and said unto </v>
      </c>
      <c r="E8113" t="str">
        <f t="shared" si="9331"/>
        <v xml:space="preserve"> 38_ZEC_06_05 </v>
      </c>
      <c r="F8113" t="str">
        <f t="shared" si="9212"/>
        <v xml:space="preserve"> 38_ZEC_06_04 </v>
      </c>
      <c r="G8113" t="str">
        <f t="shared" si="9213"/>
        <v xml:space="preserve"> 38_ZEC_05_05 </v>
      </c>
      <c r="H8113" t="str">
        <f t="shared" si="9214"/>
        <v xml:space="preserve"> and said unto </v>
      </c>
      <c r="I8113" t="str">
        <f t="shared" si="9215"/>
        <v xml:space="preserve"> 38_ZEC_06_05 </v>
      </c>
    </row>
    <row r="8114" spans="1:9" x14ac:dyDescent="0.25">
      <c r="A8114" t="str">
        <f t="shared" ref="A8114:B8114" si="9332">+OF128</f>
        <v xml:space="preserve"> 38_ZEC_03_02 </v>
      </c>
      <c r="B8114" t="str">
        <f t="shared" si="9332"/>
        <v xml:space="preserve"> the LORD said </v>
      </c>
      <c r="C8114" t="str">
        <f>+OH128</f>
        <v xml:space="preserve"> 38_ZEC_11_13 </v>
      </c>
      <c r="D8114" t="str">
        <f t="shared" ref="D8114:E8114" si="9333">+OI128</f>
        <v xml:space="preserve"> the LORD said </v>
      </c>
      <c r="E8114" t="str">
        <f t="shared" si="9333"/>
        <v xml:space="preserve"> 38_ZEC_11_15 </v>
      </c>
      <c r="F8114" t="str">
        <f t="shared" si="9212"/>
        <v xml:space="preserve"> 38_ZEC_11_13 </v>
      </c>
      <c r="G8114" t="str">
        <f t="shared" si="9213"/>
        <v xml:space="preserve"> 38_ZEC_03_02 </v>
      </c>
      <c r="H8114" t="str">
        <f t="shared" si="9214"/>
        <v xml:space="preserve"> the LORD said </v>
      </c>
      <c r="I8114" t="str">
        <f t="shared" si="9215"/>
        <v xml:space="preserve"> 38_ZEC_11_15 </v>
      </c>
    </row>
    <row r="8115" spans="1:9" x14ac:dyDescent="0.25">
      <c r="A8115" t="str">
        <f t="shared" ref="A8115:B8115" si="9334">+OF676</f>
        <v xml:space="preserve"> 38_ZEC_07_03 </v>
      </c>
      <c r="B8115" t="str">
        <f t="shared" si="9334"/>
        <v xml:space="preserve"> the lord of </v>
      </c>
      <c r="C8115" t="str">
        <f>+OH676</f>
        <v xml:space="preserve"> 38_ZEC_07_04 </v>
      </c>
      <c r="D8115" t="str">
        <f t="shared" ref="D8115:E8115" si="9335">+OI676</f>
        <v xml:space="preserve"> the lord of </v>
      </c>
      <c r="E8115" t="str">
        <f t="shared" si="9335"/>
        <v xml:space="preserve"> 38_ZEC_07_09 </v>
      </c>
      <c r="F8115" t="str">
        <f t="shared" si="9212"/>
        <v xml:space="preserve"> 38_ZEC_07_04 </v>
      </c>
      <c r="G8115" t="str">
        <f t="shared" si="9213"/>
        <v xml:space="preserve"> 38_ZEC_07_03 </v>
      </c>
      <c r="H8115" t="str">
        <f t="shared" si="9214"/>
        <v xml:space="preserve"> the lord of </v>
      </c>
      <c r="I8115" t="str">
        <f t="shared" si="9215"/>
        <v xml:space="preserve"> 38_ZEC_07_09 </v>
      </c>
    </row>
    <row r="8116" spans="1:9" x14ac:dyDescent="0.25">
      <c r="A8116" t="str">
        <f t="shared" ref="A8116:B8116" si="9336">+OF1630</f>
        <v xml:space="preserve"> 38_ZEC_08_21 </v>
      </c>
      <c r="B8116" t="str">
        <f t="shared" si="9336"/>
        <v xml:space="preserve"> LORD of hosts </v>
      </c>
      <c r="C8116" t="str">
        <f>+OH1630</f>
        <v xml:space="preserve"> 38_ZEC_08_22 </v>
      </c>
      <c r="D8116" t="str">
        <f t="shared" ref="D8116:E8116" si="9337">+OI1630</f>
        <v xml:space="preserve"> LORD of hosts </v>
      </c>
      <c r="E8116" t="str">
        <f t="shared" si="9337"/>
        <v xml:space="preserve"> 38_ZEC_08_23 </v>
      </c>
      <c r="F8116" t="str">
        <f t="shared" si="9212"/>
        <v xml:space="preserve"> 38_ZEC_08_22 </v>
      </c>
      <c r="G8116" t="str">
        <f t="shared" si="9213"/>
        <v xml:space="preserve"> 38_ZEC_08_21 </v>
      </c>
      <c r="H8116" t="str">
        <f t="shared" si="9214"/>
        <v xml:space="preserve"> LORD of hosts </v>
      </c>
      <c r="I8116" t="str">
        <f t="shared" si="9215"/>
        <v xml:space="preserve"> 38_ZEC_08_23 </v>
      </c>
    </row>
    <row r="8117" spans="1:9" x14ac:dyDescent="0.25">
      <c r="A8117" t="str">
        <f t="shared" ref="A8117:B8117" si="9338">+OF1633</f>
        <v xml:space="preserve"> 38_ZEC_08_21 </v>
      </c>
      <c r="B8117" t="str">
        <f t="shared" si="9338"/>
        <v xml:space="preserve"> the LORD of hosts </v>
      </c>
      <c r="C8117" t="str">
        <f>+OH1633</f>
        <v xml:space="preserve"> 38_ZEC_08_22 </v>
      </c>
      <c r="D8117" t="str">
        <f t="shared" ref="D8117:E8117" si="9339">+OI1633</f>
        <v xml:space="preserve"> the LORD of hosts </v>
      </c>
      <c r="E8117" t="str">
        <f t="shared" si="9339"/>
        <v xml:space="preserve"> 38_ZEC_08_23 </v>
      </c>
      <c r="F8117" t="str">
        <f t="shared" si="9212"/>
        <v xml:space="preserve"> 38_ZEC_08_22 </v>
      </c>
      <c r="G8117" t="str">
        <f t="shared" si="9213"/>
        <v xml:space="preserve"> 38_ZEC_08_21 </v>
      </c>
      <c r="H8117" t="str">
        <f t="shared" si="9214"/>
        <v xml:space="preserve"> the LORD of hosts </v>
      </c>
      <c r="I8117" t="str">
        <f t="shared" si="9215"/>
        <v xml:space="preserve"> 38_ZEC_08_23 </v>
      </c>
    </row>
    <row r="8118" spans="1:9" x14ac:dyDescent="0.25">
      <c r="A8118" t="str">
        <f t="shared" ref="A8118:B8118" si="9340">+OH98</f>
        <v xml:space="preserve"> 38_ZEC_06_04 </v>
      </c>
      <c r="B8118" t="str">
        <f t="shared" si="9340"/>
        <v xml:space="preserve"> and said unto </v>
      </c>
      <c r="C8118" t="str">
        <f>+OJ98</f>
        <v xml:space="preserve"> 38_ZEC_06_05 </v>
      </c>
      <c r="D8118" t="str">
        <f t="shared" ref="D8118:E8118" si="9341">+OK98</f>
        <v xml:space="preserve"> and said unto </v>
      </c>
      <c r="E8118" t="str">
        <f t="shared" si="9341"/>
        <v xml:space="preserve"> 40_MAT_08_19 </v>
      </c>
      <c r="F8118" t="str">
        <f t="shared" si="9212"/>
        <v xml:space="preserve"> 38_ZEC_06_05 </v>
      </c>
      <c r="G8118" t="str">
        <f t="shared" si="9213"/>
        <v xml:space="preserve"> 38_ZEC_06_04 </v>
      </c>
      <c r="H8118" t="str">
        <f t="shared" si="9214"/>
        <v xml:space="preserve"> and said unto </v>
      </c>
      <c r="I8118" t="str">
        <f t="shared" si="9215"/>
        <v xml:space="preserve"> 40_MAT_08_19 </v>
      </c>
    </row>
    <row r="8119" spans="1:9" x14ac:dyDescent="0.25">
      <c r="A8119" t="str">
        <f t="shared" ref="A8119:B8119" si="9342">+OH128</f>
        <v xml:space="preserve"> 38_ZEC_11_13 </v>
      </c>
      <c r="B8119" t="str">
        <f t="shared" si="9342"/>
        <v xml:space="preserve"> the LORD said </v>
      </c>
      <c r="C8119" t="str">
        <f>+OJ128</f>
        <v xml:space="preserve"> 38_ZEC_11_15 </v>
      </c>
      <c r="D8119" t="str">
        <f t="shared" ref="D8119:E8119" si="9343">+OK128</f>
        <v xml:space="preserve"> the LORD said </v>
      </c>
      <c r="E8119" t="str">
        <f t="shared" si="9343"/>
        <v xml:space="preserve"> 40_MAT_22_44 </v>
      </c>
      <c r="F8119" t="str">
        <f t="shared" ref="F8119:F8182" si="9344">+C8119</f>
        <v xml:space="preserve"> 38_ZEC_11_15 </v>
      </c>
      <c r="G8119" t="str">
        <f t="shared" ref="G8119:G8182" si="9345">+A8119</f>
        <v xml:space="preserve"> 38_ZEC_11_13 </v>
      </c>
      <c r="H8119" t="str">
        <f t="shared" ref="H8119:H8182" si="9346">+B8119</f>
        <v xml:space="preserve"> the LORD said </v>
      </c>
      <c r="I8119" t="str">
        <f t="shared" ref="I8119:I8182" si="9347">+E8119</f>
        <v xml:space="preserve"> 40_MAT_22_44 </v>
      </c>
    </row>
    <row r="8120" spans="1:9" x14ac:dyDescent="0.25">
      <c r="A8120" t="str">
        <f t="shared" ref="A8120:B8120" si="9348">+OH676</f>
        <v xml:space="preserve"> 38_ZEC_07_04 </v>
      </c>
      <c r="B8120" t="str">
        <f t="shared" si="9348"/>
        <v xml:space="preserve"> the lord of </v>
      </c>
      <c r="C8120" t="str">
        <f>+OJ676</f>
        <v xml:space="preserve"> 38_ZEC_07_09 </v>
      </c>
      <c r="D8120" t="str">
        <f t="shared" ref="D8120:E8120" si="9349">+OK676</f>
        <v xml:space="preserve"> the lord of </v>
      </c>
      <c r="E8120" t="str">
        <f t="shared" si="9349"/>
        <v xml:space="preserve"> 38_ZEC_07_12 </v>
      </c>
      <c r="F8120" t="str">
        <f t="shared" si="9344"/>
        <v xml:space="preserve"> 38_ZEC_07_09 </v>
      </c>
      <c r="G8120" t="str">
        <f t="shared" si="9345"/>
        <v xml:space="preserve"> 38_ZEC_07_04 </v>
      </c>
      <c r="H8120" t="str">
        <f t="shared" si="9346"/>
        <v xml:space="preserve"> the lord of </v>
      </c>
      <c r="I8120" t="str">
        <f t="shared" si="9347"/>
        <v xml:space="preserve"> 38_ZEC_07_12 </v>
      </c>
    </row>
    <row r="8121" spans="1:9" x14ac:dyDescent="0.25">
      <c r="A8121" t="str">
        <f t="shared" ref="A8121:B8121" si="9350">+OH1630</f>
        <v xml:space="preserve"> 38_ZEC_08_22 </v>
      </c>
      <c r="B8121" t="str">
        <f t="shared" si="9350"/>
        <v xml:space="preserve"> LORD of hosts </v>
      </c>
      <c r="C8121" t="str">
        <f>+OJ1630</f>
        <v xml:space="preserve"> 38_ZEC_08_23 </v>
      </c>
      <c r="D8121" t="str">
        <f t="shared" ref="D8121:E8121" si="9351">+OK1630</f>
        <v xml:space="preserve"> LORD of hosts </v>
      </c>
      <c r="E8121" t="str">
        <f t="shared" si="9351"/>
        <v xml:space="preserve"> 38_ZEC_09_15 </v>
      </c>
      <c r="F8121" t="str">
        <f t="shared" si="9344"/>
        <v xml:space="preserve"> 38_ZEC_08_23 </v>
      </c>
      <c r="G8121" t="str">
        <f t="shared" si="9345"/>
        <v xml:space="preserve"> 38_ZEC_08_22 </v>
      </c>
      <c r="H8121" t="str">
        <f t="shared" si="9346"/>
        <v xml:space="preserve"> LORD of hosts </v>
      </c>
      <c r="I8121" t="str">
        <f t="shared" si="9347"/>
        <v xml:space="preserve"> 38_ZEC_09_15 </v>
      </c>
    </row>
    <row r="8122" spans="1:9" x14ac:dyDescent="0.25">
      <c r="A8122" t="str">
        <f t="shared" ref="A8122:B8122" si="9352">+OH1633</f>
        <v xml:space="preserve"> 38_ZEC_08_22 </v>
      </c>
      <c r="B8122" t="str">
        <f t="shared" si="9352"/>
        <v xml:space="preserve"> the LORD of hosts </v>
      </c>
      <c r="C8122" t="str">
        <f>+OJ1633</f>
        <v xml:space="preserve"> 38_ZEC_08_23 </v>
      </c>
      <c r="D8122" t="str">
        <f t="shared" ref="D8122:E8122" si="9353">+OK1633</f>
        <v xml:space="preserve"> the LORD of hosts </v>
      </c>
      <c r="E8122" t="str">
        <f t="shared" si="9353"/>
        <v xml:space="preserve"> 38_ZEC_09_15 </v>
      </c>
      <c r="F8122" t="str">
        <f t="shared" si="9344"/>
        <v xml:space="preserve"> 38_ZEC_08_23 </v>
      </c>
      <c r="G8122" t="str">
        <f t="shared" si="9345"/>
        <v xml:space="preserve"> 38_ZEC_08_22 </v>
      </c>
      <c r="H8122" t="str">
        <f t="shared" si="9346"/>
        <v xml:space="preserve"> the LORD of hosts </v>
      </c>
      <c r="I8122" t="str">
        <f t="shared" si="9347"/>
        <v xml:space="preserve"> 38_ZEC_09_15 </v>
      </c>
    </row>
    <row r="8123" spans="1:9" x14ac:dyDescent="0.25">
      <c r="A8123" t="str">
        <f t="shared" ref="A8123:B8123" si="9354">+OJ6</f>
        <v xml:space="preserve"> 36_ZEP_03_17 </v>
      </c>
      <c r="B8123" t="str">
        <f t="shared" si="9354"/>
        <v xml:space="preserve"> in the midst </v>
      </c>
      <c r="C8123" t="str">
        <f>+OL6</f>
        <v xml:space="preserve"> 38_ZEC_02_05 </v>
      </c>
      <c r="D8123" t="str">
        <f t="shared" ref="D8123:E8123" si="9355">+OM6</f>
        <v xml:space="preserve"> in the midst </v>
      </c>
      <c r="E8123" t="str">
        <f t="shared" si="9355"/>
        <v xml:space="preserve"> 38_ZEC_02_10 </v>
      </c>
      <c r="F8123" t="str">
        <f t="shared" si="9344"/>
        <v xml:space="preserve"> 38_ZEC_02_05 </v>
      </c>
      <c r="G8123" t="str">
        <f t="shared" si="9345"/>
        <v xml:space="preserve"> 36_ZEP_03_17 </v>
      </c>
      <c r="H8123" t="str">
        <f t="shared" si="9346"/>
        <v xml:space="preserve"> in the midst </v>
      </c>
      <c r="I8123" t="str">
        <f t="shared" si="9347"/>
        <v xml:space="preserve"> 38_ZEC_02_10 </v>
      </c>
    </row>
    <row r="8124" spans="1:9" x14ac:dyDescent="0.25">
      <c r="A8124" t="str">
        <f t="shared" ref="A8124:B8124" si="9356">+OJ214</f>
        <v xml:space="preserve"> 34_NAH_01_03 </v>
      </c>
      <c r="B8124" t="str">
        <f t="shared" si="9356"/>
        <v xml:space="preserve"> And in the </v>
      </c>
      <c r="C8124" t="str">
        <f>+OL214</f>
        <v xml:space="preserve"> 38_ZEC_06_02 </v>
      </c>
      <c r="D8124" t="str">
        <f t="shared" ref="D8124:E8124" si="9357">+OM214</f>
        <v xml:space="preserve"> And in the </v>
      </c>
      <c r="E8124" t="str">
        <f t="shared" si="9357"/>
        <v xml:space="preserve"> 38_ZEC_06_03 </v>
      </c>
      <c r="F8124" t="str">
        <f t="shared" si="9344"/>
        <v xml:space="preserve"> 38_ZEC_06_02 </v>
      </c>
      <c r="G8124" t="str">
        <f t="shared" si="9345"/>
        <v xml:space="preserve"> 34_NAH_01_03 </v>
      </c>
      <c r="H8124" t="str">
        <f t="shared" si="9346"/>
        <v xml:space="preserve"> And in the </v>
      </c>
      <c r="I8124" t="str">
        <f t="shared" si="9347"/>
        <v xml:space="preserve"> 38_ZEC_06_03 </v>
      </c>
    </row>
    <row r="8125" spans="1:9" x14ac:dyDescent="0.25">
      <c r="A8125" t="str">
        <f t="shared" ref="A8125:B8125" si="9358">+OJ676</f>
        <v xml:space="preserve"> 38_ZEC_07_09 </v>
      </c>
      <c r="B8125" t="str">
        <f t="shared" si="9358"/>
        <v xml:space="preserve"> the lord of </v>
      </c>
      <c r="C8125" t="str">
        <f>+OL676</f>
        <v xml:space="preserve"> 38_ZEC_07_12 </v>
      </c>
      <c r="D8125" t="str">
        <f t="shared" ref="D8125:E8125" si="9359">+OM676</f>
        <v xml:space="preserve"> the lord of </v>
      </c>
      <c r="E8125" t="str">
        <f t="shared" si="9359"/>
        <v xml:space="preserve"> 38_ZEC_07_13 </v>
      </c>
      <c r="F8125" t="str">
        <f t="shared" si="9344"/>
        <v xml:space="preserve"> 38_ZEC_07_12 </v>
      </c>
      <c r="G8125" t="str">
        <f t="shared" si="9345"/>
        <v xml:space="preserve"> 38_ZEC_07_09 </v>
      </c>
      <c r="H8125" t="str">
        <f t="shared" si="9346"/>
        <v xml:space="preserve"> the lord of </v>
      </c>
      <c r="I8125" t="str">
        <f t="shared" si="9347"/>
        <v xml:space="preserve"> 38_ZEC_07_13 </v>
      </c>
    </row>
    <row r="8126" spans="1:9" x14ac:dyDescent="0.25">
      <c r="A8126" t="str">
        <f t="shared" ref="A8126:B8126" si="9360">+OJ1630</f>
        <v xml:space="preserve"> 38_ZEC_08_23 </v>
      </c>
      <c r="B8126" t="str">
        <f t="shared" si="9360"/>
        <v xml:space="preserve"> LORD of hosts </v>
      </c>
      <c r="C8126" t="str">
        <f>+OL1630</f>
        <v xml:space="preserve"> 38_ZEC_09_15 </v>
      </c>
      <c r="D8126" t="str">
        <f t="shared" ref="D8126:E8126" si="9361">+OM1630</f>
        <v xml:space="preserve"> LORD of hosts </v>
      </c>
      <c r="E8126" t="str">
        <f t="shared" si="9361"/>
        <v xml:space="preserve"> 38_ZEC_10_03 </v>
      </c>
      <c r="F8126" t="str">
        <f t="shared" si="9344"/>
        <v xml:space="preserve"> 38_ZEC_09_15 </v>
      </c>
      <c r="G8126" t="str">
        <f t="shared" si="9345"/>
        <v xml:space="preserve"> 38_ZEC_08_23 </v>
      </c>
      <c r="H8126" t="str">
        <f t="shared" si="9346"/>
        <v xml:space="preserve"> LORD of hosts </v>
      </c>
      <c r="I8126" t="str">
        <f t="shared" si="9347"/>
        <v xml:space="preserve"> 38_ZEC_10_03 </v>
      </c>
    </row>
    <row r="8127" spans="1:9" x14ac:dyDescent="0.25">
      <c r="A8127" t="str">
        <f t="shared" ref="A8127:B8127" si="9362">+OJ1633</f>
        <v xml:space="preserve"> 38_ZEC_08_23 </v>
      </c>
      <c r="B8127" t="str">
        <f t="shared" si="9362"/>
        <v xml:space="preserve"> the LORD of hosts </v>
      </c>
      <c r="C8127" t="str">
        <f>+OL1633</f>
        <v xml:space="preserve"> 38_ZEC_09_15 </v>
      </c>
      <c r="D8127" t="str">
        <f t="shared" ref="D8127:E8127" si="9363">+OM1633</f>
        <v xml:space="preserve"> the LORD of hosts </v>
      </c>
      <c r="E8127" t="str">
        <f t="shared" si="9363"/>
        <v xml:space="preserve"> 38_ZEC_10_03 </v>
      </c>
      <c r="F8127" t="str">
        <f t="shared" si="9344"/>
        <v xml:space="preserve"> 38_ZEC_09_15 </v>
      </c>
      <c r="G8127" t="str">
        <f t="shared" si="9345"/>
        <v xml:space="preserve"> 38_ZEC_08_23 </v>
      </c>
      <c r="H8127" t="str">
        <f t="shared" si="9346"/>
        <v xml:space="preserve"> the LORD of hosts </v>
      </c>
      <c r="I8127" t="str">
        <f t="shared" si="9347"/>
        <v xml:space="preserve"> 38_ZEC_10_03 </v>
      </c>
    </row>
    <row r="8128" spans="1:9" x14ac:dyDescent="0.25">
      <c r="A8128" t="str">
        <f t="shared" ref="A8128:B8128" si="9364">+OL6</f>
        <v xml:space="preserve"> 38_ZEC_02_05 </v>
      </c>
      <c r="B8128" t="str">
        <f t="shared" si="9364"/>
        <v xml:space="preserve"> in the midst </v>
      </c>
      <c r="C8128" t="str">
        <f>+ON6</f>
        <v xml:space="preserve"> 38_ZEC_02_10 </v>
      </c>
      <c r="D8128" t="str">
        <f t="shared" ref="D8128:E8128" si="9365">+OO6</f>
        <v xml:space="preserve"> in the midst </v>
      </c>
      <c r="E8128" t="str">
        <f t="shared" si="9365"/>
        <v xml:space="preserve"> 38_ZEC_02_11 </v>
      </c>
      <c r="F8128" t="str">
        <f t="shared" si="9344"/>
        <v xml:space="preserve"> 38_ZEC_02_10 </v>
      </c>
      <c r="G8128" t="str">
        <f t="shared" si="9345"/>
        <v xml:space="preserve"> 38_ZEC_02_05 </v>
      </c>
      <c r="H8128" t="str">
        <f t="shared" si="9346"/>
        <v xml:space="preserve"> in the midst </v>
      </c>
      <c r="I8128" t="str">
        <f t="shared" si="9347"/>
        <v xml:space="preserve"> 38_ZEC_02_11 </v>
      </c>
    </row>
    <row r="8129" spans="1:9" x14ac:dyDescent="0.25">
      <c r="A8129" t="str">
        <f t="shared" ref="A8129:B8129" si="9366">+OL214</f>
        <v xml:space="preserve"> 38_ZEC_06_02 </v>
      </c>
      <c r="B8129" t="str">
        <f t="shared" si="9366"/>
        <v xml:space="preserve"> And in the </v>
      </c>
      <c r="C8129" t="str">
        <f>+ON214</f>
        <v xml:space="preserve"> 38_ZEC_06_03 </v>
      </c>
      <c r="D8129" t="str">
        <f t="shared" ref="D8129:E8129" si="9367">+OO214</f>
        <v xml:space="preserve"> And in the </v>
      </c>
      <c r="E8129" t="str">
        <f t="shared" si="9367"/>
        <v xml:space="preserve"> 38_ZEC_06_03 </v>
      </c>
      <c r="F8129" t="str">
        <f t="shared" si="9344"/>
        <v xml:space="preserve"> 38_ZEC_06_03 </v>
      </c>
      <c r="G8129" t="str">
        <f t="shared" si="9345"/>
        <v xml:space="preserve"> 38_ZEC_06_02 </v>
      </c>
      <c r="H8129" t="str">
        <f t="shared" si="9346"/>
        <v xml:space="preserve"> And in the </v>
      </c>
      <c r="I8129" t="str">
        <f t="shared" si="9347"/>
        <v xml:space="preserve"> 38_ZEC_06_03 </v>
      </c>
    </row>
    <row r="8130" spans="1:9" x14ac:dyDescent="0.25">
      <c r="A8130" t="str">
        <f t="shared" ref="A8130:B8130" si="9368">+OL676</f>
        <v xml:space="preserve"> 38_ZEC_07_12 </v>
      </c>
      <c r="B8130" t="str">
        <f t="shared" si="9368"/>
        <v xml:space="preserve"> the lord of </v>
      </c>
      <c r="C8130" t="str">
        <f>+ON676</f>
        <v xml:space="preserve"> 38_ZEC_07_13 </v>
      </c>
      <c r="D8130" t="str">
        <f t="shared" ref="D8130:E8130" si="9369">+OO676</f>
        <v xml:space="preserve"> the lord of </v>
      </c>
      <c r="E8130" t="str">
        <f t="shared" si="9369"/>
        <v xml:space="preserve"> 38_ZEC_08_01 </v>
      </c>
      <c r="F8130" t="str">
        <f t="shared" si="9344"/>
        <v xml:space="preserve"> 38_ZEC_07_13 </v>
      </c>
      <c r="G8130" t="str">
        <f t="shared" si="9345"/>
        <v xml:space="preserve"> 38_ZEC_07_12 </v>
      </c>
      <c r="H8130" t="str">
        <f t="shared" si="9346"/>
        <v xml:space="preserve"> the lord of </v>
      </c>
      <c r="I8130" t="str">
        <f t="shared" si="9347"/>
        <v xml:space="preserve"> 38_ZEC_08_01 </v>
      </c>
    </row>
    <row r="8131" spans="1:9" x14ac:dyDescent="0.25">
      <c r="A8131" t="str">
        <f t="shared" ref="A8131:B8131" si="9370">+OL1630</f>
        <v xml:space="preserve"> 38_ZEC_09_15 </v>
      </c>
      <c r="B8131" t="str">
        <f t="shared" si="9370"/>
        <v xml:space="preserve"> LORD of hosts </v>
      </c>
      <c r="C8131" t="str">
        <f>+ON1630</f>
        <v xml:space="preserve"> 38_ZEC_10_03 </v>
      </c>
      <c r="D8131" t="str">
        <f t="shared" ref="D8131:E8131" si="9371">+OO1630</f>
        <v xml:space="preserve"> LORD of hosts </v>
      </c>
      <c r="E8131" t="str">
        <f t="shared" si="9371"/>
        <v xml:space="preserve"> 38_ZEC_12_05 </v>
      </c>
      <c r="F8131" t="str">
        <f t="shared" si="9344"/>
        <v xml:space="preserve"> 38_ZEC_10_03 </v>
      </c>
      <c r="G8131" t="str">
        <f t="shared" si="9345"/>
        <v xml:space="preserve"> 38_ZEC_09_15 </v>
      </c>
      <c r="H8131" t="str">
        <f t="shared" si="9346"/>
        <v xml:space="preserve"> LORD of hosts </v>
      </c>
      <c r="I8131" t="str">
        <f t="shared" si="9347"/>
        <v xml:space="preserve"> 38_ZEC_12_05 </v>
      </c>
    </row>
    <row r="8132" spans="1:9" x14ac:dyDescent="0.25">
      <c r="A8132" t="str">
        <f t="shared" ref="A8132:B8132" si="9372">+OL1633</f>
        <v xml:space="preserve"> 38_ZEC_09_15 </v>
      </c>
      <c r="B8132" t="str">
        <f t="shared" si="9372"/>
        <v xml:space="preserve"> the LORD of hosts </v>
      </c>
      <c r="C8132" t="str">
        <f>+ON1633</f>
        <v xml:space="preserve"> 38_ZEC_10_03 </v>
      </c>
      <c r="D8132" t="str">
        <f t="shared" ref="D8132:E8132" si="9373">+OO1633</f>
        <v xml:space="preserve"> the LORD of hosts </v>
      </c>
      <c r="E8132" t="str">
        <f t="shared" si="9373"/>
        <v xml:space="preserve"> 38_ZEC_12_05 </v>
      </c>
      <c r="F8132" t="str">
        <f t="shared" si="9344"/>
        <v xml:space="preserve"> 38_ZEC_10_03 </v>
      </c>
      <c r="G8132" t="str">
        <f t="shared" si="9345"/>
        <v xml:space="preserve"> 38_ZEC_09_15 </v>
      </c>
      <c r="H8132" t="str">
        <f t="shared" si="9346"/>
        <v xml:space="preserve"> the LORD of hosts </v>
      </c>
      <c r="I8132" t="str">
        <f t="shared" si="9347"/>
        <v xml:space="preserve"> 38_ZEC_12_05 </v>
      </c>
    </row>
    <row r="8133" spans="1:9" x14ac:dyDescent="0.25">
      <c r="A8133" t="str">
        <f t="shared" ref="A8133:B8133" si="9374">+ON6</f>
        <v xml:space="preserve"> 38_ZEC_02_10 </v>
      </c>
      <c r="B8133" t="str">
        <f t="shared" si="9374"/>
        <v xml:space="preserve"> in the midst </v>
      </c>
      <c r="C8133" t="str">
        <f>+OP6</f>
        <v xml:space="preserve"> 38_ZEC_02_11 </v>
      </c>
      <c r="D8133" t="str">
        <f t="shared" ref="D8133:E8133" si="9375">+OQ6</f>
        <v xml:space="preserve"> in the midst </v>
      </c>
      <c r="E8133" t="str">
        <f t="shared" si="9375"/>
        <v xml:space="preserve"> 38_ZEC_05_04 </v>
      </c>
      <c r="F8133" t="str">
        <f t="shared" si="9344"/>
        <v xml:space="preserve"> 38_ZEC_02_11 </v>
      </c>
      <c r="G8133" t="str">
        <f t="shared" si="9345"/>
        <v xml:space="preserve"> 38_ZEC_02_10 </v>
      </c>
      <c r="H8133" t="str">
        <f t="shared" si="9346"/>
        <v xml:space="preserve"> in the midst </v>
      </c>
      <c r="I8133" t="str">
        <f t="shared" si="9347"/>
        <v xml:space="preserve"> 38_ZEC_05_04 </v>
      </c>
    </row>
    <row r="8134" spans="1:9" x14ac:dyDescent="0.25">
      <c r="A8134" t="str">
        <f t="shared" ref="A8134:B8134" si="9376">+ON59</f>
        <v xml:space="preserve"> 36_ZEP_03_12 </v>
      </c>
      <c r="B8134" t="str">
        <f t="shared" si="9376"/>
        <v xml:space="preserve"> The name of </v>
      </c>
      <c r="C8134" t="str">
        <f>+OP59</f>
        <v xml:space="preserve"> 38_ZEC_13_03 </v>
      </c>
      <c r="D8134" t="str">
        <f t="shared" ref="D8134:E8134" si="9377">+OQ59</f>
        <v xml:space="preserve"> The name of </v>
      </c>
      <c r="E8134" t="str">
        <f t="shared" si="9377"/>
        <v xml:space="preserve"> 40_MAT_10_41 </v>
      </c>
      <c r="F8134" t="str">
        <f t="shared" si="9344"/>
        <v xml:space="preserve"> 38_ZEC_13_03 </v>
      </c>
      <c r="G8134" t="str">
        <f t="shared" si="9345"/>
        <v xml:space="preserve"> 36_ZEP_03_12 </v>
      </c>
      <c r="H8134" t="str">
        <f t="shared" si="9346"/>
        <v xml:space="preserve"> The name of </v>
      </c>
      <c r="I8134" t="str">
        <f t="shared" si="9347"/>
        <v xml:space="preserve"> 40_MAT_10_41 </v>
      </c>
    </row>
    <row r="8135" spans="1:9" x14ac:dyDescent="0.25">
      <c r="A8135" t="str">
        <f t="shared" ref="A8135:B8135" si="9378">+ON214</f>
        <v xml:space="preserve"> 38_ZEC_06_03 </v>
      </c>
      <c r="B8135" t="str">
        <f t="shared" si="9378"/>
        <v xml:space="preserve"> And in the </v>
      </c>
      <c r="C8135" t="str">
        <f>+OP214</f>
        <v xml:space="preserve"> 38_ZEC_06_03 </v>
      </c>
      <c r="D8135" t="str">
        <f t="shared" ref="D8135:E8135" si="9379">+OQ214</f>
        <v xml:space="preserve"> And in the </v>
      </c>
      <c r="E8135" t="str">
        <f t="shared" si="9379"/>
        <v xml:space="preserve"> 40_MAT_06_02 </v>
      </c>
      <c r="F8135" t="str">
        <f t="shared" si="9344"/>
        <v xml:space="preserve"> 38_ZEC_06_03 </v>
      </c>
      <c r="G8135" t="str">
        <f t="shared" si="9345"/>
        <v xml:space="preserve"> 38_ZEC_06_03 </v>
      </c>
      <c r="H8135" t="str">
        <f t="shared" si="9346"/>
        <v xml:space="preserve"> And in the </v>
      </c>
      <c r="I8135" t="str">
        <f t="shared" si="9347"/>
        <v xml:space="preserve"> 40_MAT_06_02 </v>
      </c>
    </row>
    <row r="8136" spans="1:9" x14ac:dyDescent="0.25">
      <c r="A8136" t="str">
        <f t="shared" ref="A8136:B8136" si="9380">+ON676</f>
        <v xml:space="preserve"> 38_ZEC_07_13 </v>
      </c>
      <c r="B8136" t="str">
        <f t="shared" si="9380"/>
        <v xml:space="preserve"> the lord of </v>
      </c>
      <c r="C8136" t="str">
        <f>+OP676</f>
        <v xml:space="preserve"> 38_ZEC_08_01 </v>
      </c>
      <c r="D8136" t="str">
        <f t="shared" ref="D8136:E8136" si="9381">+OQ676</f>
        <v xml:space="preserve"> the lord of </v>
      </c>
      <c r="E8136" t="str">
        <f t="shared" si="9381"/>
        <v xml:space="preserve"> 38_ZEC_08_02 </v>
      </c>
      <c r="F8136" t="str">
        <f t="shared" si="9344"/>
        <v xml:space="preserve"> 38_ZEC_08_01 </v>
      </c>
      <c r="G8136" t="str">
        <f t="shared" si="9345"/>
        <v xml:space="preserve"> 38_ZEC_07_13 </v>
      </c>
      <c r="H8136" t="str">
        <f t="shared" si="9346"/>
        <v xml:space="preserve"> the lord of </v>
      </c>
      <c r="I8136" t="str">
        <f t="shared" si="9347"/>
        <v xml:space="preserve"> 38_ZEC_08_02 </v>
      </c>
    </row>
    <row r="8137" spans="1:9" x14ac:dyDescent="0.25">
      <c r="A8137" t="str">
        <f t="shared" ref="A8137:B8137" si="9382">+ON1630</f>
        <v xml:space="preserve"> 38_ZEC_10_03 </v>
      </c>
      <c r="B8137" t="str">
        <f t="shared" si="9382"/>
        <v xml:space="preserve"> LORD of hosts </v>
      </c>
      <c r="C8137" t="str">
        <f>+OP1630</f>
        <v xml:space="preserve"> 38_ZEC_12_05 </v>
      </c>
      <c r="D8137" t="str">
        <f t="shared" ref="D8137:E8137" si="9383">+OQ1630</f>
        <v xml:space="preserve"> LORD of hosts </v>
      </c>
      <c r="E8137" t="str">
        <f t="shared" si="9383"/>
        <v xml:space="preserve"> 38_ZEC_13_02 </v>
      </c>
      <c r="F8137" t="str">
        <f t="shared" si="9344"/>
        <v xml:space="preserve"> 38_ZEC_12_05 </v>
      </c>
      <c r="G8137" t="str">
        <f t="shared" si="9345"/>
        <v xml:space="preserve"> 38_ZEC_10_03 </v>
      </c>
      <c r="H8137" t="str">
        <f t="shared" si="9346"/>
        <v xml:space="preserve"> LORD of hosts </v>
      </c>
      <c r="I8137" t="str">
        <f t="shared" si="9347"/>
        <v xml:space="preserve"> 38_ZEC_13_02 </v>
      </c>
    </row>
    <row r="8138" spans="1:9" x14ac:dyDescent="0.25">
      <c r="A8138" t="str">
        <f t="shared" ref="A8138:B8138" si="9384">+ON1633</f>
        <v xml:space="preserve"> 38_ZEC_10_03 </v>
      </c>
      <c r="B8138" t="str">
        <f t="shared" si="9384"/>
        <v xml:space="preserve"> the LORD of hosts </v>
      </c>
      <c r="C8138" t="str">
        <f>+OP1633</f>
        <v xml:space="preserve"> 38_ZEC_12_05 </v>
      </c>
      <c r="D8138" t="str">
        <f t="shared" ref="D8138:E8138" si="9385">+OQ1633</f>
        <v xml:space="preserve"> the LORD of hosts </v>
      </c>
      <c r="E8138" t="str">
        <f t="shared" si="9385"/>
        <v xml:space="preserve"> 38_ZEC_13_02 </v>
      </c>
      <c r="F8138" t="str">
        <f t="shared" si="9344"/>
        <v xml:space="preserve"> 38_ZEC_12_05 </v>
      </c>
      <c r="G8138" t="str">
        <f t="shared" si="9345"/>
        <v xml:space="preserve"> 38_ZEC_10_03 </v>
      </c>
      <c r="H8138" t="str">
        <f t="shared" si="9346"/>
        <v xml:space="preserve"> the LORD of hosts </v>
      </c>
      <c r="I8138" t="str">
        <f t="shared" si="9347"/>
        <v xml:space="preserve"> 38_ZEC_13_02 </v>
      </c>
    </row>
    <row r="8139" spans="1:9" x14ac:dyDescent="0.25">
      <c r="A8139" t="str">
        <f t="shared" ref="A8139:B8139" si="9386">+OP6</f>
        <v xml:space="preserve"> 38_ZEC_02_11 </v>
      </c>
      <c r="B8139" t="str">
        <f t="shared" si="9386"/>
        <v xml:space="preserve"> in the midst </v>
      </c>
      <c r="C8139" t="str">
        <f>+OR6</f>
        <v xml:space="preserve"> 38_ZEC_05_04 </v>
      </c>
      <c r="D8139" t="str">
        <f t="shared" ref="D8139:E8139" si="9387">+OS6</f>
        <v xml:space="preserve"> in the midst </v>
      </c>
      <c r="E8139" t="str">
        <f t="shared" si="9387"/>
        <v xml:space="preserve"> 38_ZEC_05_07 </v>
      </c>
      <c r="F8139" t="str">
        <f t="shared" si="9344"/>
        <v xml:space="preserve"> 38_ZEC_05_04 </v>
      </c>
      <c r="G8139" t="str">
        <f t="shared" si="9345"/>
        <v xml:space="preserve"> 38_ZEC_02_11 </v>
      </c>
      <c r="H8139" t="str">
        <f t="shared" si="9346"/>
        <v xml:space="preserve"> in the midst </v>
      </c>
      <c r="I8139" t="str">
        <f t="shared" si="9347"/>
        <v xml:space="preserve"> 38_ZEC_05_07 </v>
      </c>
    </row>
    <row r="8140" spans="1:9" x14ac:dyDescent="0.25">
      <c r="A8140" t="str">
        <f t="shared" ref="A8140:B8140" si="9388">+OP676</f>
        <v xml:space="preserve"> 38_ZEC_08_01 </v>
      </c>
      <c r="B8140" t="str">
        <f t="shared" si="9388"/>
        <v xml:space="preserve"> the lord of </v>
      </c>
      <c r="C8140" t="str">
        <f>+OR676</f>
        <v xml:space="preserve"> 38_ZEC_08_02 </v>
      </c>
      <c r="D8140" t="str">
        <f t="shared" ref="D8140:E8140" si="9389">+OS676</f>
        <v xml:space="preserve"> the lord of </v>
      </c>
      <c r="E8140" t="str">
        <f t="shared" si="9389"/>
        <v xml:space="preserve"> 38_ZEC_08_03 </v>
      </c>
      <c r="F8140" t="str">
        <f t="shared" si="9344"/>
        <v xml:space="preserve"> 38_ZEC_08_02 </v>
      </c>
      <c r="G8140" t="str">
        <f t="shared" si="9345"/>
        <v xml:space="preserve"> 38_ZEC_08_01 </v>
      </c>
      <c r="H8140" t="str">
        <f t="shared" si="9346"/>
        <v xml:space="preserve"> the lord of </v>
      </c>
      <c r="I8140" t="str">
        <f t="shared" si="9347"/>
        <v xml:space="preserve"> 38_ZEC_08_03 </v>
      </c>
    </row>
    <row r="8141" spans="1:9" x14ac:dyDescent="0.25">
      <c r="A8141" t="str">
        <f t="shared" ref="A8141:B8141" si="9390">+OP1630</f>
        <v xml:space="preserve"> 38_ZEC_12_05 </v>
      </c>
      <c r="B8141" t="str">
        <f t="shared" si="9390"/>
        <v xml:space="preserve"> LORD of hosts </v>
      </c>
      <c r="C8141" t="str">
        <f>+OR1630</f>
        <v xml:space="preserve"> 38_ZEC_13_02 </v>
      </c>
      <c r="D8141" t="str">
        <f t="shared" ref="D8141:E8141" si="9391">+OS1630</f>
        <v xml:space="preserve"> LORD of hosts </v>
      </c>
      <c r="E8141" t="str">
        <f t="shared" si="9391"/>
        <v xml:space="preserve"> 38_ZEC_13_07 </v>
      </c>
      <c r="F8141" t="str">
        <f t="shared" si="9344"/>
        <v xml:space="preserve"> 38_ZEC_13_02 </v>
      </c>
      <c r="G8141" t="str">
        <f t="shared" si="9345"/>
        <v xml:space="preserve"> 38_ZEC_12_05 </v>
      </c>
      <c r="H8141" t="str">
        <f t="shared" si="9346"/>
        <v xml:space="preserve"> LORD of hosts </v>
      </c>
      <c r="I8141" t="str">
        <f t="shared" si="9347"/>
        <v xml:space="preserve"> 38_ZEC_13_07 </v>
      </c>
    </row>
    <row r="8142" spans="1:9" x14ac:dyDescent="0.25">
      <c r="A8142" t="str">
        <f t="shared" ref="A8142:B8142" si="9392">+OP1633</f>
        <v xml:space="preserve"> 38_ZEC_12_05 </v>
      </c>
      <c r="B8142" t="str">
        <f t="shared" si="9392"/>
        <v xml:space="preserve"> the LORD of hosts </v>
      </c>
      <c r="C8142" t="str">
        <f>+OR1633</f>
        <v xml:space="preserve"> 38_ZEC_13_02 </v>
      </c>
      <c r="D8142" t="str">
        <f t="shared" ref="D8142:E8142" si="9393">+OS1633</f>
        <v xml:space="preserve"> the LORD of hosts </v>
      </c>
      <c r="E8142" t="str">
        <f t="shared" si="9393"/>
        <v xml:space="preserve"> 38_ZEC_13_07 </v>
      </c>
      <c r="F8142" t="str">
        <f t="shared" si="9344"/>
        <v xml:space="preserve"> 38_ZEC_13_02 </v>
      </c>
      <c r="G8142" t="str">
        <f t="shared" si="9345"/>
        <v xml:space="preserve"> 38_ZEC_12_05 </v>
      </c>
      <c r="H8142" t="str">
        <f t="shared" si="9346"/>
        <v xml:space="preserve"> the LORD of hosts </v>
      </c>
      <c r="I8142" t="str">
        <f t="shared" si="9347"/>
        <v xml:space="preserve"> 38_ZEC_13_07 </v>
      </c>
    </row>
    <row r="8143" spans="1:9" x14ac:dyDescent="0.25">
      <c r="A8143" t="str">
        <f t="shared" ref="A8143:B8143" si="9394">+OR6</f>
        <v xml:space="preserve"> 38_ZEC_05_04 </v>
      </c>
      <c r="B8143" t="str">
        <f t="shared" si="9394"/>
        <v xml:space="preserve"> in the midst </v>
      </c>
      <c r="C8143" t="str">
        <f>+OT6</f>
        <v xml:space="preserve"> 38_ZEC_05_07 </v>
      </c>
      <c r="D8143" t="str">
        <f t="shared" ref="D8143:E8143" si="9395">+OU6</f>
        <v xml:space="preserve"> in the midst </v>
      </c>
      <c r="E8143" t="str">
        <f t="shared" si="9395"/>
        <v xml:space="preserve"> 38_ZEC_08_03 </v>
      </c>
      <c r="F8143" t="str">
        <f t="shared" si="9344"/>
        <v xml:space="preserve"> 38_ZEC_05_07 </v>
      </c>
      <c r="G8143" t="str">
        <f t="shared" si="9345"/>
        <v xml:space="preserve"> 38_ZEC_05_04 </v>
      </c>
      <c r="H8143" t="str">
        <f t="shared" si="9346"/>
        <v xml:space="preserve"> in the midst </v>
      </c>
      <c r="I8143" t="str">
        <f t="shared" si="9347"/>
        <v xml:space="preserve"> 38_ZEC_08_03 </v>
      </c>
    </row>
    <row r="8144" spans="1:9" x14ac:dyDescent="0.25">
      <c r="A8144" t="str">
        <f t="shared" ref="A8144:B8144" si="9396">+OR676</f>
        <v xml:space="preserve"> 38_ZEC_08_02 </v>
      </c>
      <c r="B8144" t="str">
        <f t="shared" si="9396"/>
        <v xml:space="preserve"> the lord of </v>
      </c>
      <c r="C8144" t="str">
        <f>+OT676</f>
        <v xml:space="preserve"> 38_ZEC_08_03 </v>
      </c>
      <c r="D8144" t="str">
        <f t="shared" ref="D8144:E8144" si="9397">+OU676</f>
        <v xml:space="preserve"> the lord of </v>
      </c>
      <c r="E8144" t="str">
        <f t="shared" si="9397"/>
        <v xml:space="preserve"> 38_ZEC_08_04 </v>
      </c>
      <c r="F8144" t="str">
        <f t="shared" si="9344"/>
        <v xml:space="preserve"> 38_ZEC_08_03 </v>
      </c>
      <c r="G8144" t="str">
        <f t="shared" si="9345"/>
        <v xml:space="preserve"> 38_ZEC_08_02 </v>
      </c>
      <c r="H8144" t="str">
        <f t="shared" si="9346"/>
        <v xml:space="preserve"> the lord of </v>
      </c>
      <c r="I8144" t="str">
        <f t="shared" si="9347"/>
        <v xml:space="preserve"> 38_ZEC_08_04 </v>
      </c>
    </row>
    <row r="8145" spans="1:9" x14ac:dyDescent="0.25">
      <c r="A8145" t="str">
        <f t="shared" ref="A8145:B8145" si="9398">+OR1630</f>
        <v xml:space="preserve"> 38_ZEC_13_02 </v>
      </c>
      <c r="B8145" t="str">
        <f t="shared" si="9398"/>
        <v xml:space="preserve"> LORD of hosts </v>
      </c>
      <c r="C8145" t="str">
        <f>+OT1630</f>
        <v xml:space="preserve"> 38_ZEC_13_07 </v>
      </c>
      <c r="D8145" t="str">
        <f t="shared" ref="D8145:E8145" si="9399">+OU1630</f>
        <v xml:space="preserve"> LORD of hosts </v>
      </c>
      <c r="E8145" t="str">
        <f t="shared" si="9399"/>
        <v xml:space="preserve"> 38_ZEC_14_16 </v>
      </c>
      <c r="F8145" t="str">
        <f t="shared" si="9344"/>
        <v xml:space="preserve"> 38_ZEC_13_07 </v>
      </c>
      <c r="G8145" t="str">
        <f t="shared" si="9345"/>
        <v xml:space="preserve"> 38_ZEC_13_02 </v>
      </c>
      <c r="H8145" t="str">
        <f t="shared" si="9346"/>
        <v xml:space="preserve"> LORD of hosts </v>
      </c>
      <c r="I8145" t="str">
        <f t="shared" si="9347"/>
        <v xml:space="preserve"> 38_ZEC_14_16 </v>
      </c>
    </row>
    <row r="8146" spans="1:9" x14ac:dyDescent="0.25">
      <c r="A8146" t="str">
        <f t="shared" ref="A8146:B8146" si="9400">+OR1633</f>
        <v xml:space="preserve"> 38_ZEC_13_02 </v>
      </c>
      <c r="B8146" t="str">
        <f t="shared" si="9400"/>
        <v xml:space="preserve"> the LORD of hosts </v>
      </c>
      <c r="C8146" t="str">
        <f>+OT1633</f>
        <v xml:space="preserve"> 38_ZEC_13_07 </v>
      </c>
      <c r="D8146" t="str">
        <f t="shared" ref="D8146:E8146" si="9401">+OU1633</f>
        <v xml:space="preserve"> the LORD of hosts </v>
      </c>
      <c r="E8146" t="str">
        <f t="shared" si="9401"/>
        <v xml:space="preserve"> 38_ZEC_14_16 </v>
      </c>
      <c r="F8146" t="str">
        <f t="shared" si="9344"/>
        <v xml:space="preserve"> 38_ZEC_13_07 </v>
      </c>
      <c r="G8146" t="str">
        <f t="shared" si="9345"/>
        <v xml:space="preserve"> 38_ZEC_13_02 </v>
      </c>
      <c r="H8146" t="str">
        <f t="shared" si="9346"/>
        <v xml:space="preserve"> the LORD of hosts </v>
      </c>
      <c r="I8146" t="str">
        <f t="shared" si="9347"/>
        <v xml:space="preserve"> 38_ZEC_14_16 </v>
      </c>
    </row>
    <row r="8147" spans="1:9" x14ac:dyDescent="0.25">
      <c r="A8147" t="str">
        <f t="shared" ref="A8147:B8147" si="9402">+OT6</f>
        <v xml:space="preserve"> 38_ZEC_05_07 </v>
      </c>
      <c r="B8147" t="str">
        <f t="shared" si="9402"/>
        <v xml:space="preserve"> in the midst </v>
      </c>
      <c r="C8147" t="str">
        <f>+OV6</f>
        <v xml:space="preserve"> 38_ZEC_08_03 </v>
      </c>
      <c r="D8147" t="str">
        <f t="shared" ref="D8147:E8147" si="9403">+OW6</f>
        <v xml:space="preserve"> in the midst </v>
      </c>
      <c r="E8147" t="str">
        <f t="shared" si="9403"/>
        <v xml:space="preserve"> 38_ZEC_08_08 </v>
      </c>
      <c r="F8147" t="str">
        <f t="shared" si="9344"/>
        <v xml:space="preserve"> 38_ZEC_08_03 </v>
      </c>
      <c r="G8147" t="str">
        <f t="shared" si="9345"/>
        <v xml:space="preserve"> 38_ZEC_05_07 </v>
      </c>
      <c r="H8147" t="str">
        <f t="shared" si="9346"/>
        <v xml:space="preserve"> in the midst </v>
      </c>
      <c r="I8147" t="str">
        <f t="shared" si="9347"/>
        <v xml:space="preserve"> 38_ZEC_08_08 </v>
      </c>
    </row>
    <row r="8148" spans="1:9" x14ac:dyDescent="0.25">
      <c r="A8148" t="str">
        <f t="shared" ref="A8148:B8148" si="9404">+OT676</f>
        <v xml:space="preserve"> 38_ZEC_08_03 </v>
      </c>
      <c r="B8148" t="str">
        <f t="shared" si="9404"/>
        <v xml:space="preserve"> the lord of </v>
      </c>
      <c r="C8148" t="str">
        <f>+OV676</f>
        <v xml:space="preserve"> 38_ZEC_08_04 </v>
      </c>
      <c r="D8148" t="str">
        <f t="shared" ref="D8148:E8148" si="9405">+OW676</f>
        <v xml:space="preserve"> the lord of </v>
      </c>
      <c r="E8148" t="str">
        <f t="shared" si="9405"/>
        <v xml:space="preserve"> 38_ZEC_08_06 </v>
      </c>
      <c r="F8148" t="str">
        <f t="shared" si="9344"/>
        <v xml:space="preserve"> 38_ZEC_08_04 </v>
      </c>
      <c r="G8148" t="str">
        <f t="shared" si="9345"/>
        <v xml:space="preserve"> 38_ZEC_08_03 </v>
      </c>
      <c r="H8148" t="str">
        <f t="shared" si="9346"/>
        <v xml:space="preserve"> the lord of </v>
      </c>
      <c r="I8148" t="str">
        <f t="shared" si="9347"/>
        <v xml:space="preserve"> 38_ZEC_08_06 </v>
      </c>
    </row>
    <row r="8149" spans="1:9" x14ac:dyDescent="0.25">
      <c r="A8149" t="str">
        <f t="shared" ref="A8149:B8149" si="9406">+OT1630</f>
        <v xml:space="preserve"> 38_ZEC_13_07 </v>
      </c>
      <c r="B8149" t="str">
        <f t="shared" si="9406"/>
        <v xml:space="preserve"> LORD of hosts </v>
      </c>
      <c r="C8149" t="str">
        <f>+OV1630</f>
        <v xml:space="preserve"> 38_ZEC_14_16 </v>
      </c>
      <c r="D8149" t="str">
        <f t="shared" ref="D8149:E8149" si="9407">+OW1630</f>
        <v xml:space="preserve"> LORD of hosts </v>
      </c>
      <c r="E8149" t="str">
        <f t="shared" si="9407"/>
        <v xml:space="preserve"> 38_ZEC_14_17 </v>
      </c>
      <c r="F8149" t="str">
        <f t="shared" si="9344"/>
        <v xml:space="preserve"> 38_ZEC_14_16 </v>
      </c>
      <c r="G8149" t="str">
        <f t="shared" si="9345"/>
        <v xml:space="preserve"> 38_ZEC_13_07 </v>
      </c>
      <c r="H8149" t="str">
        <f t="shared" si="9346"/>
        <v xml:space="preserve"> LORD of hosts </v>
      </c>
      <c r="I8149" t="str">
        <f t="shared" si="9347"/>
        <v xml:space="preserve"> 38_ZEC_14_17 </v>
      </c>
    </row>
    <row r="8150" spans="1:9" x14ac:dyDescent="0.25">
      <c r="A8150" t="str">
        <f t="shared" ref="A8150:B8150" si="9408">+OT1633</f>
        <v xml:space="preserve"> 38_ZEC_13_07 </v>
      </c>
      <c r="B8150" t="str">
        <f t="shared" si="9408"/>
        <v xml:space="preserve"> the LORD of hosts </v>
      </c>
      <c r="C8150" t="str">
        <f>+OV1633</f>
        <v xml:space="preserve"> 38_ZEC_14_16 </v>
      </c>
      <c r="D8150" t="str">
        <f t="shared" ref="D8150:E8150" si="9409">+OW1633</f>
        <v xml:space="preserve"> the LORD of hosts </v>
      </c>
      <c r="E8150" t="str">
        <f t="shared" si="9409"/>
        <v xml:space="preserve"> 38_ZEC_14_17 </v>
      </c>
      <c r="F8150" t="str">
        <f t="shared" si="9344"/>
        <v xml:space="preserve"> 38_ZEC_14_16 </v>
      </c>
      <c r="G8150" t="str">
        <f t="shared" si="9345"/>
        <v xml:space="preserve"> 38_ZEC_13_07 </v>
      </c>
      <c r="H8150" t="str">
        <f t="shared" si="9346"/>
        <v xml:space="preserve"> the LORD of hosts </v>
      </c>
      <c r="I8150" t="str">
        <f t="shared" si="9347"/>
        <v xml:space="preserve"> 38_ZEC_14_17 </v>
      </c>
    </row>
    <row r="8151" spans="1:9" x14ac:dyDescent="0.25">
      <c r="A8151" t="str">
        <f t="shared" ref="A8151:B8151" si="9410">+OV6</f>
        <v xml:space="preserve"> 38_ZEC_08_03 </v>
      </c>
      <c r="B8151" t="str">
        <f t="shared" si="9410"/>
        <v xml:space="preserve"> in the midst </v>
      </c>
      <c r="C8151" t="str">
        <f>+OX6</f>
        <v xml:space="preserve"> 38_ZEC_08_08 </v>
      </c>
      <c r="D8151" t="str">
        <f t="shared" ref="D8151:E8151" si="9411">+OY6</f>
        <v xml:space="preserve"> in the midst </v>
      </c>
      <c r="E8151" t="str">
        <f t="shared" si="9411"/>
        <v xml:space="preserve"> 38_ZEC_14_01 </v>
      </c>
      <c r="F8151" t="str">
        <f t="shared" si="9344"/>
        <v xml:space="preserve"> 38_ZEC_08_08 </v>
      </c>
      <c r="G8151" t="str">
        <f t="shared" si="9345"/>
        <v xml:space="preserve"> 38_ZEC_08_03 </v>
      </c>
      <c r="H8151" t="str">
        <f t="shared" si="9346"/>
        <v xml:space="preserve"> in the midst </v>
      </c>
      <c r="I8151" t="str">
        <f t="shared" si="9347"/>
        <v xml:space="preserve"> 38_ZEC_14_01 </v>
      </c>
    </row>
    <row r="8152" spans="1:9" x14ac:dyDescent="0.25">
      <c r="A8152" t="str">
        <f t="shared" ref="A8152:B8152" si="9412">+OV676</f>
        <v xml:space="preserve"> 38_ZEC_08_04 </v>
      </c>
      <c r="B8152" t="str">
        <f t="shared" si="9412"/>
        <v xml:space="preserve"> the lord of </v>
      </c>
      <c r="C8152" t="str">
        <f>+OX676</f>
        <v xml:space="preserve"> 38_ZEC_08_06 </v>
      </c>
      <c r="D8152" t="str">
        <f t="shared" ref="D8152:E8152" si="9413">+OY676</f>
        <v xml:space="preserve"> the lord of </v>
      </c>
      <c r="E8152" t="str">
        <f t="shared" si="9413"/>
        <v xml:space="preserve"> 38_ZEC_08_07 </v>
      </c>
      <c r="F8152" t="str">
        <f t="shared" si="9344"/>
        <v xml:space="preserve"> 38_ZEC_08_06 </v>
      </c>
      <c r="G8152" t="str">
        <f t="shared" si="9345"/>
        <v xml:space="preserve"> 38_ZEC_08_04 </v>
      </c>
      <c r="H8152" t="str">
        <f t="shared" si="9346"/>
        <v xml:space="preserve"> the lord of </v>
      </c>
      <c r="I8152" t="str">
        <f t="shared" si="9347"/>
        <v xml:space="preserve"> 38_ZEC_08_07 </v>
      </c>
    </row>
    <row r="8153" spans="1:9" x14ac:dyDescent="0.25">
      <c r="A8153" t="str">
        <f t="shared" ref="A8153:B8153" si="9414">+OV1630</f>
        <v xml:space="preserve"> 38_ZEC_14_16 </v>
      </c>
      <c r="B8153" t="str">
        <f t="shared" si="9414"/>
        <v xml:space="preserve"> LORD of hosts </v>
      </c>
      <c r="C8153" t="str">
        <f>+OX1630</f>
        <v xml:space="preserve"> 38_ZEC_14_17 </v>
      </c>
      <c r="D8153" t="str">
        <f t="shared" ref="D8153:E8153" si="9415">+OY1630</f>
        <v xml:space="preserve"> LORD of hosts </v>
      </c>
      <c r="E8153" t="str">
        <f t="shared" si="9415"/>
        <v xml:space="preserve"> 38_ZEC_14_21 </v>
      </c>
      <c r="F8153" t="str">
        <f t="shared" si="9344"/>
        <v xml:space="preserve"> 38_ZEC_14_17 </v>
      </c>
      <c r="G8153" t="str">
        <f t="shared" si="9345"/>
        <v xml:space="preserve"> 38_ZEC_14_16 </v>
      </c>
      <c r="H8153" t="str">
        <f t="shared" si="9346"/>
        <v xml:space="preserve"> LORD of hosts </v>
      </c>
      <c r="I8153" t="str">
        <f t="shared" si="9347"/>
        <v xml:space="preserve"> 38_ZEC_14_21 </v>
      </c>
    </row>
    <row r="8154" spans="1:9" x14ac:dyDescent="0.25">
      <c r="A8154" t="str">
        <f t="shared" ref="A8154:B8154" si="9416">+OV1633</f>
        <v xml:space="preserve"> 38_ZEC_14_16 </v>
      </c>
      <c r="B8154" t="str">
        <f t="shared" si="9416"/>
        <v xml:space="preserve"> the LORD of hosts </v>
      </c>
      <c r="C8154" t="str">
        <f>+OX1633</f>
        <v xml:space="preserve"> 38_ZEC_14_17 </v>
      </c>
      <c r="D8154" t="str">
        <f t="shared" ref="D8154:E8154" si="9417">+OY1633</f>
        <v xml:space="preserve"> the LORD of hosts </v>
      </c>
      <c r="E8154" t="str">
        <f t="shared" si="9417"/>
        <v xml:space="preserve"> 38_ZEC_14_21 </v>
      </c>
      <c r="F8154" t="str">
        <f t="shared" si="9344"/>
        <v xml:space="preserve"> 38_ZEC_14_17 </v>
      </c>
      <c r="G8154" t="str">
        <f t="shared" si="9345"/>
        <v xml:space="preserve"> 38_ZEC_14_16 </v>
      </c>
      <c r="H8154" t="str">
        <f t="shared" si="9346"/>
        <v xml:space="preserve"> the LORD of hosts </v>
      </c>
      <c r="I8154" t="str">
        <f t="shared" si="9347"/>
        <v xml:space="preserve"> 38_ZEC_14_21 </v>
      </c>
    </row>
    <row r="8155" spans="1:9" x14ac:dyDescent="0.25">
      <c r="A8155" t="str">
        <f t="shared" ref="A8155:B8155" si="9418">+OX6</f>
        <v xml:space="preserve"> 38_ZEC_08_08 </v>
      </c>
      <c r="B8155" t="str">
        <f t="shared" si="9418"/>
        <v xml:space="preserve"> in the midst </v>
      </c>
      <c r="C8155" t="str">
        <f>+OZ6</f>
        <v xml:space="preserve"> 38_ZEC_14_01 </v>
      </c>
      <c r="D8155" t="str">
        <f t="shared" ref="D8155:E8155" si="9419">+PA6</f>
        <v xml:space="preserve"> in the midst </v>
      </c>
      <c r="E8155" t="str">
        <f t="shared" si="9419"/>
        <v xml:space="preserve"> 38_ZEC_14_04 </v>
      </c>
      <c r="F8155" t="str">
        <f t="shared" si="9344"/>
        <v xml:space="preserve"> 38_ZEC_14_01 </v>
      </c>
      <c r="G8155" t="str">
        <f t="shared" si="9345"/>
        <v xml:space="preserve"> 38_ZEC_08_08 </v>
      </c>
      <c r="H8155" t="str">
        <f t="shared" si="9346"/>
        <v xml:space="preserve"> in the midst </v>
      </c>
      <c r="I8155" t="str">
        <f t="shared" si="9347"/>
        <v xml:space="preserve"> 38_ZEC_14_04 </v>
      </c>
    </row>
    <row r="8156" spans="1:9" x14ac:dyDescent="0.25">
      <c r="A8156" t="str">
        <f t="shared" ref="A8156:B8156" si="9420">+OX65</f>
        <v xml:space="preserve"> 36_ZEP_03_15 </v>
      </c>
      <c r="B8156" t="str">
        <f t="shared" si="9420"/>
        <v xml:space="preserve"> thou shalt not </v>
      </c>
      <c r="C8156" t="str">
        <f>+OZ65</f>
        <v xml:space="preserve"> 38_ZEC_13_03 </v>
      </c>
      <c r="D8156" t="str">
        <f t="shared" ref="D8156:E8156" si="9421">+PA65</f>
        <v xml:space="preserve"> thou shalt not </v>
      </c>
      <c r="E8156" t="str">
        <f t="shared" si="9421"/>
        <v xml:space="preserve"> 40_MAT_04_07 </v>
      </c>
      <c r="F8156" t="str">
        <f t="shared" si="9344"/>
        <v xml:space="preserve"> 38_ZEC_13_03 </v>
      </c>
      <c r="G8156" t="str">
        <f t="shared" si="9345"/>
        <v xml:space="preserve"> 36_ZEP_03_15 </v>
      </c>
      <c r="H8156" t="str">
        <f t="shared" si="9346"/>
        <v xml:space="preserve"> thou shalt not </v>
      </c>
      <c r="I8156" t="str">
        <f t="shared" si="9347"/>
        <v xml:space="preserve"> 40_MAT_04_07 </v>
      </c>
    </row>
    <row r="8157" spans="1:9" x14ac:dyDescent="0.25">
      <c r="A8157" t="str">
        <f t="shared" ref="A8157:B8157" si="9422">+OX676</f>
        <v xml:space="preserve"> 38_ZEC_08_06 </v>
      </c>
      <c r="B8157" t="str">
        <f t="shared" si="9422"/>
        <v xml:space="preserve"> the lord of </v>
      </c>
      <c r="C8157" t="str">
        <f>+OZ676</f>
        <v xml:space="preserve"> 38_ZEC_08_07 </v>
      </c>
      <c r="D8157" t="str">
        <f t="shared" ref="D8157:E8157" si="9423">+PA676</f>
        <v xml:space="preserve"> the lord of </v>
      </c>
      <c r="E8157" t="str">
        <f t="shared" si="9423"/>
        <v xml:space="preserve"> 38_ZEC_08_09 </v>
      </c>
      <c r="F8157" t="str">
        <f t="shared" si="9344"/>
        <v xml:space="preserve"> 38_ZEC_08_07 </v>
      </c>
      <c r="G8157" t="str">
        <f t="shared" si="9345"/>
        <v xml:space="preserve"> 38_ZEC_08_06 </v>
      </c>
      <c r="H8157" t="str">
        <f t="shared" si="9346"/>
        <v xml:space="preserve"> the lord of </v>
      </c>
      <c r="I8157" t="str">
        <f t="shared" si="9347"/>
        <v xml:space="preserve"> 38_ZEC_08_09 </v>
      </c>
    </row>
    <row r="8158" spans="1:9" x14ac:dyDescent="0.25">
      <c r="A8158" t="str">
        <f t="shared" ref="A8158:B8158" si="9424">+OX1630</f>
        <v xml:space="preserve"> 38_ZEC_14_17 </v>
      </c>
      <c r="B8158" t="str">
        <f t="shared" si="9424"/>
        <v xml:space="preserve"> LORD of hosts </v>
      </c>
      <c r="C8158" t="str">
        <f>+OZ1630</f>
        <v xml:space="preserve"> 38_ZEC_14_21 </v>
      </c>
      <c r="D8158" t="str">
        <f t="shared" ref="D8158:E8158" si="9425">+PA1630</f>
        <v xml:space="preserve"> LORD of hosts </v>
      </c>
      <c r="E8158" t="str">
        <f t="shared" si="9425"/>
        <v xml:space="preserve"> 39_MAL_01_04 </v>
      </c>
      <c r="F8158" t="str">
        <f t="shared" si="9344"/>
        <v xml:space="preserve"> 38_ZEC_14_21 </v>
      </c>
      <c r="G8158" t="str">
        <f t="shared" si="9345"/>
        <v xml:space="preserve"> 38_ZEC_14_17 </v>
      </c>
      <c r="H8158" t="str">
        <f t="shared" si="9346"/>
        <v xml:space="preserve"> LORD of hosts </v>
      </c>
      <c r="I8158" t="str">
        <f t="shared" si="9347"/>
        <v xml:space="preserve"> 39_MAL_01_04 </v>
      </c>
    </row>
    <row r="8159" spans="1:9" x14ac:dyDescent="0.25">
      <c r="A8159" t="str">
        <f t="shared" ref="A8159:B8159" si="9426">+OX1633</f>
        <v xml:space="preserve"> 38_ZEC_14_17 </v>
      </c>
      <c r="B8159" t="str">
        <f t="shared" si="9426"/>
        <v xml:space="preserve"> the LORD of hosts </v>
      </c>
      <c r="C8159" t="str">
        <f>+OZ1633</f>
        <v xml:space="preserve"> 38_ZEC_14_21 </v>
      </c>
      <c r="D8159" t="str">
        <f t="shared" ref="D8159:E8159" si="9427">+PA1633</f>
        <v xml:space="preserve"> the LORD of hosts </v>
      </c>
      <c r="E8159" t="str">
        <f t="shared" si="9427"/>
        <v xml:space="preserve"> 38_ZEC_14_21 </v>
      </c>
      <c r="F8159" t="str">
        <f t="shared" si="9344"/>
        <v xml:space="preserve"> 38_ZEC_14_21 </v>
      </c>
      <c r="G8159" t="str">
        <f t="shared" si="9345"/>
        <v xml:space="preserve"> 38_ZEC_14_17 </v>
      </c>
      <c r="H8159" t="str">
        <f t="shared" si="9346"/>
        <v xml:space="preserve"> the LORD of hosts </v>
      </c>
      <c r="I8159" t="str">
        <f t="shared" si="9347"/>
        <v xml:space="preserve"> 38_ZEC_14_21 </v>
      </c>
    </row>
    <row r="8160" spans="1:9" x14ac:dyDescent="0.25">
      <c r="A8160" t="str">
        <f t="shared" ref="A8160:B8160" si="9428">+OZ6</f>
        <v xml:space="preserve"> 38_ZEC_14_01 </v>
      </c>
      <c r="B8160" t="str">
        <f t="shared" si="9428"/>
        <v xml:space="preserve"> in the midst </v>
      </c>
      <c r="C8160" t="str">
        <f>+PB6</f>
        <v xml:space="preserve"> 38_ZEC_14_04 </v>
      </c>
      <c r="D8160" t="str">
        <f t="shared" ref="D8160:E8160" si="9429">+PC6</f>
        <v xml:space="preserve"> in the midst </v>
      </c>
      <c r="E8160" t="str">
        <f t="shared" si="9429"/>
        <v xml:space="preserve"> 40_MAT_10_16 </v>
      </c>
      <c r="F8160" t="str">
        <f t="shared" si="9344"/>
        <v xml:space="preserve"> 38_ZEC_14_04 </v>
      </c>
      <c r="G8160" t="str">
        <f t="shared" si="9345"/>
        <v xml:space="preserve"> 38_ZEC_14_01 </v>
      </c>
      <c r="H8160" t="str">
        <f t="shared" si="9346"/>
        <v xml:space="preserve"> in the midst </v>
      </c>
      <c r="I8160" t="str">
        <f t="shared" si="9347"/>
        <v xml:space="preserve"> 40_MAT_10_16 </v>
      </c>
    </row>
    <row r="8161" spans="1:9" x14ac:dyDescent="0.25">
      <c r="A8161" t="str">
        <f t="shared" ref="A8161:B8161" si="9430">+OZ294</f>
        <v xml:space="preserve"> 33_MIC_07_15 </v>
      </c>
      <c r="B8161" t="str">
        <f t="shared" si="9430"/>
        <v xml:space="preserve"> land of Egypt </v>
      </c>
      <c r="C8161" t="str">
        <f>+PB294</f>
        <v xml:space="preserve"> 38_ZEC_10_10 </v>
      </c>
      <c r="D8161" t="str">
        <f t="shared" ref="D8161:E8161" si="9431">+PC294</f>
        <v xml:space="preserve"> land of Egypt </v>
      </c>
      <c r="E8161" t="str">
        <f t="shared" si="9431"/>
        <v xml:space="preserve"> 44_ACT_07_11 </v>
      </c>
      <c r="F8161" t="str">
        <f t="shared" si="9344"/>
        <v xml:space="preserve"> 38_ZEC_10_10 </v>
      </c>
      <c r="G8161" t="str">
        <f t="shared" si="9345"/>
        <v xml:space="preserve"> 33_MIC_07_15 </v>
      </c>
      <c r="H8161" t="str">
        <f t="shared" si="9346"/>
        <v xml:space="preserve"> land of Egypt </v>
      </c>
      <c r="I8161" t="str">
        <f t="shared" si="9347"/>
        <v xml:space="preserve"> 44_ACT_07_11 </v>
      </c>
    </row>
    <row r="8162" spans="1:9" x14ac:dyDescent="0.25">
      <c r="A8162" t="str">
        <f t="shared" ref="A8162:B8162" si="9432">+OZ676</f>
        <v xml:space="preserve"> 38_ZEC_08_07 </v>
      </c>
      <c r="B8162" t="str">
        <f t="shared" si="9432"/>
        <v xml:space="preserve"> the lord of </v>
      </c>
      <c r="C8162" t="str">
        <f>+PB676</f>
        <v xml:space="preserve"> 38_ZEC_08_09 </v>
      </c>
      <c r="D8162" t="str">
        <f t="shared" ref="D8162:E8162" si="9433">+PC676</f>
        <v xml:space="preserve"> the lord of </v>
      </c>
      <c r="E8162" t="str">
        <f t="shared" si="9433"/>
        <v xml:space="preserve"> 38_ZEC_08_11 </v>
      </c>
      <c r="F8162" t="str">
        <f t="shared" si="9344"/>
        <v xml:space="preserve"> 38_ZEC_08_09 </v>
      </c>
      <c r="G8162" t="str">
        <f t="shared" si="9345"/>
        <v xml:space="preserve"> 38_ZEC_08_07 </v>
      </c>
      <c r="H8162" t="str">
        <f t="shared" si="9346"/>
        <v xml:space="preserve"> the lord of </v>
      </c>
      <c r="I8162" t="str">
        <f t="shared" si="9347"/>
        <v xml:space="preserve"> 38_ZEC_08_11 </v>
      </c>
    </row>
    <row r="8163" spans="1:9" x14ac:dyDescent="0.25">
      <c r="A8163" t="str">
        <f t="shared" ref="A8163:B8163" si="9434">+OZ1633</f>
        <v xml:space="preserve"> 38_ZEC_14_21 </v>
      </c>
      <c r="B8163" t="str">
        <f t="shared" si="9434"/>
        <v xml:space="preserve"> the LORD of hosts </v>
      </c>
      <c r="C8163" t="str">
        <f>+PB1633</f>
        <v xml:space="preserve"> 38_ZEC_14_21 </v>
      </c>
      <c r="D8163" t="str">
        <f t="shared" ref="D8163:E8163" si="9435">+PC1633</f>
        <v xml:space="preserve"> the LORD of hosts </v>
      </c>
      <c r="E8163" t="str">
        <f t="shared" si="9435"/>
        <v xml:space="preserve"> 39_MAL_01_04 </v>
      </c>
      <c r="F8163" t="str">
        <f t="shared" si="9344"/>
        <v xml:space="preserve"> 38_ZEC_14_21 </v>
      </c>
      <c r="G8163" t="str">
        <f t="shared" si="9345"/>
        <v xml:space="preserve"> 38_ZEC_14_21 </v>
      </c>
      <c r="H8163" t="str">
        <f t="shared" si="9346"/>
        <v xml:space="preserve"> the LORD of hosts </v>
      </c>
      <c r="I8163" t="str">
        <f t="shared" si="9347"/>
        <v xml:space="preserve"> 39_MAL_01_04 </v>
      </c>
    </row>
    <row r="8164" spans="1:9" x14ac:dyDescent="0.25">
      <c r="A8164" t="str">
        <f t="shared" ref="A8164:B8164" si="9436">+PB155</f>
        <v xml:space="preserve"> 33_MIC_04_02 </v>
      </c>
      <c r="B8164" t="str">
        <f t="shared" si="9436"/>
        <v xml:space="preserve"> of the LORD and </v>
      </c>
      <c r="C8164" t="str">
        <f>+PD155</f>
        <v xml:space="preserve"> 38_ZEC_03_01 </v>
      </c>
      <c r="D8164" t="str">
        <f t="shared" ref="D8164:E8164" si="9437">+PE155</f>
        <v xml:space="preserve"> of the LORD and </v>
      </c>
      <c r="E8164" t="str">
        <f t="shared" si="9437"/>
        <v xml:space="preserve"> 38_ZEC_06_13 </v>
      </c>
      <c r="F8164" t="str">
        <f t="shared" si="9344"/>
        <v xml:space="preserve"> 38_ZEC_03_01 </v>
      </c>
      <c r="G8164" t="str">
        <f t="shared" si="9345"/>
        <v xml:space="preserve"> 33_MIC_04_02 </v>
      </c>
      <c r="H8164" t="str">
        <f t="shared" si="9346"/>
        <v xml:space="preserve"> of the LORD and </v>
      </c>
      <c r="I8164" t="str">
        <f t="shared" si="9347"/>
        <v xml:space="preserve"> 38_ZEC_06_13 </v>
      </c>
    </row>
    <row r="8165" spans="1:9" x14ac:dyDescent="0.25">
      <c r="A8165" t="str">
        <f t="shared" ref="A8165:B8165" si="9438">+PB676</f>
        <v xml:space="preserve"> 38_ZEC_08_09 </v>
      </c>
      <c r="B8165" t="str">
        <f t="shared" si="9438"/>
        <v xml:space="preserve"> the lord of </v>
      </c>
      <c r="C8165" t="str">
        <f>+PD676</f>
        <v xml:space="preserve"> 38_ZEC_08_11 </v>
      </c>
      <c r="D8165" t="str">
        <f t="shared" ref="D8165:E8165" si="9439">+PE676</f>
        <v xml:space="preserve"> the lord of </v>
      </c>
      <c r="E8165" t="str">
        <f t="shared" si="9439"/>
        <v xml:space="preserve"> 38_ZEC_08_14 </v>
      </c>
      <c r="F8165" t="str">
        <f t="shared" si="9344"/>
        <v xml:space="preserve"> 38_ZEC_08_11 </v>
      </c>
      <c r="G8165" t="str">
        <f t="shared" si="9345"/>
        <v xml:space="preserve"> 38_ZEC_08_09 </v>
      </c>
      <c r="H8165" t="str">
        <f t="shared" si="9346"/>
        <v xml:space="preserve"> the lord of </v>
      </c>
      <c r="I8165" t="str">
        <f t="shared" si="9347"/>
        <v xml:space="preserve"> 38_ZEC_08_14 </v>
      </c>
    </row>
    <row r="8166" spans="1:9" x14ac:dyDescent="0.25">
      <c r="A8166" t="str">
        <f t="shared" ref="A8166:B8166" si="9440">+PD155</f>
        <v xml:space="preserve"> 38_ZEC_03_01 </v>
      </c>
      <c r="B8166" t="str">
        <f t="shared" si="9440"/>
        <v xml:space="preserve"> of the LORD and </v>
      </c>
      <c r="C8166" t="str">
        <f>+PF155</f>
        <v xml:space="preserve"> 38_ZEC_06_13 </v>
      </c>
      <c r="D8166" t="str">
        <f t="shared" ref="D8166:E8166" si="9441">+PG155</f>
        <v xml:space="preserve"> of the LORD and </v>
      </c>
      <c r="E8166" t="str">
        <f t="shared" si="9441"/>
        <v xml:space="preserve"> 38_ZEC_06_15 </v>
      </c>
      <c r="F8166" t="str">
        <f t="shared" si="9344"/>
        <v xml:space="preserve"> 38_ZEC_06_13 </v>
      </c>
      <c r="G8166" t="str">
        <f t="shared" si="9345"/>
        <v xml:space="preserve"> 38_ZEC_03_01 </v>
      </c>
      <c r="H8166" t="str">
        <f t="shared" si="9346"/>
        <v xml:space="preserve"> of the LORD and </v>
      </c>
      <c r="I8166" t="str">
        <f t="shared" si="9347"/>
        <v xml:space="preserve"> 38_ZEC_06_15 </v>
      </c>
    </row>
    <row r="8167" spans="1:9" x14ac:dyDescent="0.25">
      <c r="A8167" t="str">
        <f t="shared" ref="A8167:B8167" si="9442">+PD676</f>
        <v xml:space="preserve"> 38_ZEC_08_11 </v>
      </c>
      <c r="B8167" t="str">
        <f t="shared" si="9442"/>
        <v xml:space="preserve"> the lord of </v>
      </c>
      <c r="C8167" t="str">
        <f>+PF676</f>
        <v xml:space="preserve"> 38_ZEC_08_14 </v>
      </c>
      <c r="D8167" t="str">
        <f t="shared" ref="D8167:E8167" si="9443">+PG676</f>
        <v xml:space="preserve"> the lord of </v>
      </c>
      <c r="E8167" t="str">
        <f t="shared" si="9443"/>
        <v xml:space="preserve"> 38_ZEC_08_18 </v>
      </c>
      <c r="F8167" t="str">
        <f t="shared" si="9344"/>
        <v xml:space="preserve"> 38_ZEC_08_14 </v>
      </c>
      <c r="G8167" t="str">
        <f t="shared" si="9345"/>
        <v xml:space="preserve"> 38_ZEC_08_11 </v>
      </c>
      <c r="H8167" t="str">
        <f t="shared" si="9346"/>
        <v xml:space="preserve"> the lord of </v>
      </c>
      <c r="I8167" t="str">
        <f t="shared" si="9347"/>
        <v xml:space="preserve"> 38_ZEC_08_18 </v>
      </c>
    </row>
    <row r="8168" spans="1:9" x14ac:dyDescent="0.25">
      <c r="A8168" t="str">
        <f t="shared" ref="A8168:B8168" si="9444">+PF155</f>
        <v xml:space="preserve"> 38_ZEC_06_13 </v>
      </c>
      <c r="B8168" t="str">
        <f t="shared" si="9444"/>
        <v xml:space="preserve"> of the LORD and </v>
      </c>
      <c r="C8168" t="str">
        <f>+PH155</f>
        <v xml:space="preserve"> 38_ZEC_06_15 </v>
      </c>
      <c r="D8168" t="str">
        <f t="shared" ref="D8168:E8168" si="9445">+PI155</f>
        <v xml:space="preserve"> of the LORD and </v>
      </c>
      <c r="E8168" t="str">
        <f t="shared" si="9445"/>
        <v xml:space="preserve"> 38_ZEC_13_03 </v>
      </c>
      <c r="F8168" t="str">
        <f t="shared" si="9344"/>
        <v xml:space="preserve"> 38_ZEC_06_15 </v>
      </c>
      <c r="G8168" t="str">
        <f t="shared" si="9345"/>
        <v xml:space="preserve"> 38_ZEC_06_13 </v>
      </c>
      <c r="H8168" t="str">
        <f t="shared" si="9346"/>
        <v xml:space="preserve"> of the LORD and </v>
      </c>
      <c r="I8168" t="str">
        <f t="shared" si="9347"/>
        <v xml:space="preserve"> 38_ZEC_13_03 </v>
      </c>
    </row>
    <row r="8169" spans="1:9" x14ac:dyDescent="0.25">
      <c r="A8169" t="str">
        <f t="shared" ref="A8169:B8169" si="9446">+PF676</f>
        <v xml:space="preserve"> 38_ZEC_08_14 </v>
      </c>
      <c r="B8169" t="str">
        <f t="shared" si="9446"/>
        <v xml:space="preserve"> the lord of </v>
      </c>
      <c r="C8169" t="str">
        <f>+PH676</f>
        <v xml:space="preserve"> 38_ZEC_08_18 </v>
      </c>
      <c r="D8169" t="str">
        <f t="shared" ref="D8169:E8169" si="9447">+PI676</f>
        <v xml:space="preserve"> the lord of </v>
      </c>
      <c r="E8169" t="str">
        <f t="shared" si="9447"/>
        <v xml:space="preserve"> 38_ZEC_08_19 </v>
      </c>
      <c r="F8169" t="str">
        <f t="shared" si="9344"/>
        <v xml:space="preserve"> 38_ZEC_08_18 </v>
      </c>
      <c r="G8169" t="str">
        <f t="shared" si="9345"/>
        <v xml:space="preserve"> 38_ZEC_08_14 </v>
      </c>
      <c r="H8169" t="str">
        <f t="shared" si="9346"/>
        <v xml:space="preserve"> the lord of </v>
      </c>
      <c r="I8169" t="str">
        <f t="shared" si="9347"/>
        <v xml:space="preserve"> 38_ZEC_08_19 </v>
      </c>
    </row>
    <row r="8170" spans="1:9" x14ac:dyDescent="0.25">
      <c r="A8170" t="str">
        <f t="shared" ref="A8170:B8170" si="9448">+PH155</f>
        <v xml:space="preserve"> 38_ZEC_06_15 </v>
      </c>
      <c r="B8170" t="str">
        <f t="shared" si="9448"/>
        <v xml:space="preserve"> of the LORD and </v>
      </c>
      <c r="C8170" t="str">
        <f>+PJ155</f>
        <v xml:space="preserve"> 38_ZEC_13_03 </v>
      </c>
      <c r="D8170" t="str">
        <f t="shared" ref="D8170:E8170" si="9449">+PK155</f>
        <v xml:space="preserve"> of the LORD and </v>
      </c>
      <c r="E8170" t="str">
        <f t="shared" si="9449"/>
        <v xml:space="preserve"> 39_MAL_02_17 </v>
      </c>
      <c r="F8170" t="str">
        <f t="shared" si="9344"/>
        <v xml:space="preserve"> 38_ZEC_13_03 </v>
      </c>
      <c r="G8170" t="str">
        <f t="shared" si="9345"/>
        <v xml:space="preserve"> 38_ZEC_06_15 </v>
      </c>
      <c r="H8170" t="str">
        <f t="shared" si="9346"/>
        <v xml:space="preserve"> of the LORD and </v>
      </c>
      <c r="I8170" t="str">
        <f t="shared" si="9347"/>
        <v xml:space="preserve"> 39_MAL_02_17 </v>
      </c>
    </row>
    <row r="8171" spans="1:9" x14ac:dyDescent="0.25">
      <c r="A8171" t="str">
        <f t="shared" ref="A8171:B8171" si="9450">+PH676</f>
        <v xml:space="preserve"> 38_ZEC_08_18 </v>
      </c>
      <c r="B8171" t="str">
        <f t="shared" si="9450"/>
        <v xml:space="preserve"> the lord of </v>
      </c>
      <c r="C8171" t="str">
        <f>+PJ676</f>
        <v xml:space="preserve"> 38_ZEC_08_19 </v>
      </c>
      <c r="D8171" t="str">
        <f t="shared" ref="D8171:E8171" si="9451">+PK676</f>
        <v xml:space="preserve"> the lord of </v>
      </c>
      <c r="E8171" t="str">
        <f t="shared" si="9451"/>
        <v xml:space="preserve"> 38_ZEC_08_20 </v>
      </c>
      <c r="F8171" t="str">
        <f t="shared" si="9344"/>
        <v xml:space="preserve"> 38_ZEC_08_19 </v>
      </c>
      <c r="G8171" t="str">
        <f t="shared" si="9345"/>
        <v xml:space="preserve"> 38_ZEC_08_18 </v>
      </c>
      <c r="H8171" t="str">
        <f t="shared" si="9346"/>
        <v xml:space="preserve"> the lord of </v>
      </c>
      <c r="I8171" t="str">
        <f t="shared" si="9347"/>
        <v xml:space="preserve"> 38_ZEC_08_20 </v>
      </c>
    </row>
    <row r="8172" spans="1:9" x14ac:dyDescent="0.25">
      <c r="A8172" t="str">
        <f t="shared" ref="A8172:B8172" si="9452">+PJ307</f>
        <v xml:space="preserve"> 27_DAN_11_40 </v>
      </c>
      <c r="B8172" t="str">
        <f t="shared" si="9452"/>
        <v xml:space="preserve"> and the king </v>
      </c>
      <c r="C8172" t="str">
        <f>+PL307</f>
        <v xml:space="preserve"> 38_ZEC_09_05 </v>
      </c>
      <c r="D8172" t="str">
        <f t="shared" ref="D8172:E8172" si="9453">+PM307</f>
        <v xml:space="preserve"> and the king </v>
      </c>
      <c r="E8172" t="str">
        <f t="shared" si="9453"/>
        <v xml:space="preserve"> 40_MAT_14_09 </v>
      </c>
      <c r="F8172" t="str">
        <f t="shared" si="9344"/>
        <v xml:space="preserve"> 38_ZEC_09_05 </v>
      </c>
      <c r="G8172" t="str">
        <f t="shared" si="9345"/>
        <v xml:space="preserve"> 27_DAN_11_40 </v>
      </c>
      <c r="H8172" t="str">
        <f t="shared" si="9346"/>
        <v xml:space="preserve"> and the king </v>
      </c>
      <c r="I8172" t="str">
        <f t="shared" si="9347"/>
        <v xml:space="preserve"> 40_MAT_14_09 </v>
      </c>
    </row>
    <row r="8173" spans="1:9" x14ac:dyDescent="0.25">
      <c r="A8173" t="str">
        <f t="shared" ref="A8173:B8173" si="9454">+PJ676</f>
        <v xml:space="preserve"> 38_ZEC_08_19 </v>
      </c>
      <c r="B8173" t="str">
        <f t="shared" si="9454"/>
        <v xml:space="preserve"> the lord of </v>
      </c>
      <c r="C8173" t="str">
        <f>+PL676</f>
        <v xml:space="preserve"> 38_ZEC_08_20 </v>
      </c>
      <c r="D8173" t="str">
        <f t="shared" ref="D8173:E8173" si="9455">+PM676</f>
        <v xml:space="preserve"> the lord of </v>
      </c>
      <c r="E8173" t="str">
        <f t="shared" si="9455"/>
        <v xml:space="preserve"> 38_ZEC_08_21 </v>
      </c>
      <c r="F8173" t="str">
        <f t="shared" si="9344"/>
        <v xml:space="preserve"> 38_ZEC_08_20 </v>
      </c>
      <c r="G8173" t="str">
        <f t="shared" si="9345"/>
        <v xml:space="preserve"> 38_ZEC_08_19 </v>
      </c>
      <c r="H8173" t="str">
        <f t="shared" si="9346"/>
        <v xml:space="preserve"> the lord of </v>
      </c>
      <c r="I8173" t="str">
        <f t="shared" si="9347"/>
        <v xml:space="preserve"> 38_ZEC_08_21 </v>
      </c>
    </row>
    <row r="8174" spans="1:9" x14ac:dyDescent="0.25">
      <c r="A8174" t="str">
        <f t="shared" ref="A8174:B8174" si="9456">+PL676</f>
        <v xml:space="preserve"> 38_ZEC_08_20 </v>
      </c>
      <c r="B8174" t="str">
        <f t="shared" si="9456"/>
        <v xml:space="preserve"> the lord of </v>
      </c>
      <c r="C8174" t="str">
        <f>+PN676</f>
        <v xml:space="preserve"> 38_ZEC_08_21 </v>
      </c>
      <c r="D8174" t="str">
        <f t="shared" ref="D8174:E8174" si="9457">+PO676</f>
        <v xml:space="preserve"> the lord of </v>
      </c>
      <c r="E8174" t="str">
        <f t="shared" si="9457"/>
        <v xml:space="preserve"> 38_ZEC_08_22 </v>
      </c>
      <c r="F8174" t="str">
        <f t="shared" si="9344"/>
        <v xml:space="preserve"> 38_ZEC_08_21 </v>
      </c>
      <c r="G8174" t="str">
        <f t="shared" si="9345"/>
        <v xml:space="preserve"> 38_ZEC_08_20 </v>
      </c>
      <c r="H8174" t="str">
        <f t="shared" si="9346"/>
        <v xml:space="preserve"> the lord of </v>
      </c>
      <c r="I8174" t="str">
        <f t="shared" si="9347"/>
        <v xml:space="preserve"> 38_ZEC_08_22 </v>
      </c>
    </row>
    <row r="8175" spans="1:9" x14ac:dyDescent="0.25">
      <c r="A8175" t="str">
        <f t="shared" ref="A8175:B8175" si="9458">+PN676</f>
        <v xml:space="preserve"> 38_ZEC_08_21 </v>
      </c>
      <c r="B8175" t="str">
        <f t="shared" si="9458"/>
        <v xml:space="preserve"> the lord of </v>
      </c>
      <c r="C8175" t="str">
        <f>+PP676</f>
        <v xml:space="preserve"> 38_ZEC_08_22 </v>
      </c>
      <c r="D8175" t="str">
        <f t="shared" ref="D8175:E8175" si="9459">+PQ676</f>
        <v xml:space="preserve"> the lord of </v>
      </c>
      <c r="E8175" t="str">
        <f t="shared" si="9459"/>
        <v xml:space="preserve"> 38_ZEC_08_23 </v>
      </c>
      <c r="F8175" t="str">
        <f t="shared" si="9344"/>
        <v xml:space="preserve"> 38_ZEC_08_22 </v>
      </c>
      <c r="G8175" t="str">
        <f t="shared" si="9345"/>
        <v xml:space="preserve"> 38_ZEC_08_21 </v>
      </c>
      <c r="H8175" t="str">
        <f t="shared" si="9346"/>
        <v xml:space="preserve"> the lord of </v>
      </c>
      <c r="I8175" t="str">
        <f t="shared" si="9347"/>
        <v xml:space="preserve"> 38_ZEC_08_23 </v>
      </c>
    </row>
    <row r="8176" spans="1:9" x14ac:dyDescent="0.25">
      <c r="A8176" t="str">
        <f t="shared" ref="A8176:B8176" si="9460">+PP676</f>
        <v xml:space="preserve"> 38_ZEC_08_22 </v>
      </c>
      <c r="B8176" t="str">
        <f t="shared" si="9460"/>
        <v xml:space="preserve"> the lord of </v>
      </c>
      <c r="C8176" t="str">
        <f>+PR676</f>
        <v xml:space="preserve"> 38_ZEC_08_23 </v>
      </c>
      <c r="D8176" t="str">
        <f t="shared" ref="D8176:E8176" si="9461">+PS676</f>
        <v xml:space="preserve"> the lord of </v>
      </c>
      <c r="E8176" t="str">
        <f t="shared" si="9461"/>
        <v xml:space="preserve"> 38_ZEC_09_15 </v>
      </c>
      <c r="F8176" t="str">
        <f t="shared" si="9344"/>
        <v xml:space="preserve"> 38_ZEC_08_23 </v>
      </c>
      <c r="G8176" t="str">
        <f t="shared" si="9345"/>
        <v xml:space="preserve"> 38_ZEC_08_22 </v>
      </c>
      <c r="H8176" t="str">
        <f t="shared" si="9346"/>
        <v xml:space="preserve"> the lord of </v>
      </c>
      <c r="I8176" t="str">
        <f t="shared" si="9347"/>
        <v xml:space="preserve"> 38_ZEC_09_15 </v>
      </c>
    </row>
    <row r="8177" spans="1:9" x14ac:dyDescent="0.25">
      <c r="A8177" t="str">
        <f t="shared" ref="A8177:B8177" si="9462">+PR295</f>
        <v xml:space="preserve"> 33_MIC_07_15 </v>
      </c>
      <c r="B8177" t="str">
        <f t="shared" si="9462"/>
        <v xml:space="preserve"> the land of Egypt </v>
      </c>
      <c r="C8177" t="str">
        <f>+PT295</f>
        <v xml:space="preserve"> 38_ZEC_10_10 </v>
      </c>
      <c r="D8177" t="str">
        <f t="shared" ref="D8177:E8177" si="9463">+PU295</f>
        <v xml:space="preserve"> the land of Egypt </v>
      </c>
      <c r="E8177" t="str">
        <f t="shared" si="9463"/>
        <v xml:space="preserve"> 44_ACT_07_11 </v>
      </c>
      <c r="F8177" t="str">
        <f t="shared" si="9344"/>
        <v xml:space="preserve"> 38_ZEC_10_10 </v>
      </c>
      <c r="G8177" t="str">
        <f t="shared" si="9345"/>
        <v xml:space="preserve"> 33_MIC_07_15 </v>
      </c>
      <c r="H8177" t="str">
        <f t="shared" si="9346"/>
        <v xml:space="preserve"> the land of Egypt </v>
      </c>
      <c r="I8177" t="str">
        <f t="shared" si="9347"/>
        <v xml:space="preserve"> 44_ACT_07_11 </v>
      </c>
    </row>
    <row r="8178" spans="1:9" x14ac:dyDescent="0.25">
      <c r="A8178" t="str">
        <f t="shared" ref="A8178:B8178" si="9464">+PR676</f>
        <v xml:space="preserve"> 38_ZEC_08_23 </v>
      </c>
      <c r="B8178" t="str">
        <f t="shared" si="9464"/>
        <v xml:space="preserve"> the lord of </v>
      </c>
      <c r="C8178" t="str">
        <f>+PT676</f>
        <v xml:space="preserve"> 38_ZEC_09_15 </v>
      </c>
      <c r="D8178" t="str">
        <f t="shared" ref="D8178:E8178" si="9465">+PU676</f>
        <v xml:space="preserve"> the lord of </v>
      </c>
      <c r="E8178" t="str">
        <f t="shared" si="9465"/>
        <v xml:space="preserve"> 38_ZEC_10_03 </v>
      </c>
      <c r="F8178" t="str">
        <f t="shared" si="9344"/>
        <v xml:space="preserve"> 38_ZEC_09_15 </v>
      </c>
      <c r="G8178" t="str">
        <f t="shared" si="9345"/>
        <v xml:space="preserve"> 38_ZEC_08_23 </v>
      </c>
      <c r="H8178" t="str">
        <f t="shared" si="9346"/>
        <v xml:space="preserve"> the lord of </v>
      </c>
      <c r="I8178" t="str">
        <f t="shared" si="9347"/>
        <v xml:space="preserve"> 38_ZEC_10_03 </v>
      </c>
    </row>
    <row r="8179" spans="1:9" x14ac:dyDescent="0.25">
      <c r="A8179" t="str">
        <f t="shared" ref="A8179:B8179" si="9466">+PT676</f>
        <v xml:space="preserve"> 38_ZEC_09_15 </v>
      </c>
      <c r="B8179" t="str">
        <f t="shared" si="9466"/>
        <v xml:space="preserve"> the lord of </v>
      </c>
      <c r="C8179" t="str">
        <f>+PV676</f>
        <v xml:space="preserve"> 38_ZEC_10_03 </v>
      </c>
      <c r="D8179" t="str">
        <f t="shared" ref="D8179:E8179" si="9467">+PW676</f>
        <v xml:space="preserve"> the lord of </v>
      </c>
      <c r="E8179" t="str">
        <f t="shared" si="9467"/>
        <v xml:space="preserve"> 38_ZEC_12_05 </v>
      </c>
      <c r="F8179" t="str">
        <f t="shared" si="9344"/>
        <v xml:space="preserve"> 38_ZEC_10_03 </v>
      </c>
      <c r="G8179" t="str">
        <f t="shared" si="9345"/>
        <v xml:space="preserve"> 38_ZEC_09_15 </v>
      </c>
      <c r="H8179" t="str">
        <f t="shared" si="9346"/>
        <v xml:space="preserve"> the lord of </v>
      </c>
      <c r="I8179" t="str">
        <f t="shared" si="9347"/>
        <v xml:space="preserve"> 38_ZEC_12_05 </v>
      </c>
    </row>
    <row r="8180" spans="1:9" x14ac:dyDescent="0.25">
      <c r="A8180" t="str">
        <f t="shared" ref="A8180:B8180" si="9468">+PV676</f>
        <v xml:space="preserve"> 38_ZEC_10_03 </v>
      </c>
      <c r="B8180" t="str">
        <f t="shared" si="9468"/>
        <v xml:space="preserve"> the lord of </v>
      </c>
      <c r="C8180" t="str">
        <f>+PX676</f>
        <v xml:space="preserve"> 38_ZEC_12_05 </v>
      </c>
      <c r="D8180" t="str">
        <f t="shared" ref="D8180:E8180" si="9469">+PY676</f>
        <v xml:space="preserve"> the lord of </v>
      </c>
      <c r="E8180" t="str">
        <f t="shared" si="9469"/>
        <v xml:space="preserve"> 38_ZEC_13_02 </v>
      </c>
      <c r="F8180" t="str">
        <f t="shared" si="9344"/>
        <v xml:space="preserve"> 38_ZEC_12_05 </v>
      </c>
      <c r="G8180" t="str">
        <f t="shared" si="9345"/>
        <v xml:space="preserve"> 38_ZEC_10_03 </v>
      </c>
      <c r="H8180" t="str">
        <f t="shared" si="9346"/>
        <v xml:space="preserve"> the lord of </v>
      </c>
      <c r="I8180" t="str">
        <f t="shared" si="9347"/>
        <v xml:space="preserve"> 38_ZEC_13_02 </v>
      </c>
    </row>
    <row r="8181" spans="1:9" x14ac:dyDescent="0.25">
      <c r="A8181" t="str">
        <f t="shared" ref="A8181:B8181" si="9470">+PX676</f>
        <v xml:space="preserve"> 38_ZEC_12_05 </v>
      </c>
      <c r="B8181" t="str">
        <f t="shared" si="9470"/>
        <v xml:space="preserve"> the lord of </v>
      </c>
      <c r="C8181" t="str">
        <f>+PZ676</f>
        <v xml:space="preserve"> 38_ZEC_13_02 </v>
      </c>
      <c r="D8181" t="str">
        <f t="shared" ref="D8181:E8181" si="9471">+QA676</f>
        <v xml:space="preserve"> the lord of </v>
      </c>
      <c r="E8181" t="str">
        <f t="shared" si="9471"/>
        <v xml:space="preserve"> 38_ZEC_13_07 </v>
      </c>
      <c r="F8181" t="str">
        <f t="shared" si="9344"/>
        <v xml:space="preserve"> 38_ZEC_13_02 </v>
      </c>
      <c r="G8181" t="str">
        <f t="shared" si="9345"/>
        <v xml:space="preserve"> 38_ZEC_12_05 </v>
      </c>
      <c r="H8181" t="str">
        <f t="shared" si="9346"/>
        <v xml:space="preserve"> the lord of </v>
      </c>
      <c r="I8181" t="str">
        <f t="shared" si="9347"/>
        <v xml:space="preserve"> 38_ZEC_13_07 </v>
      </c>
    </row>
    <row r="8182" spans="1:9" x14ac:dyDescent="0.25">
      <c r="A8182" t="str">
        <f t="shared" ref="A8182:B8182" si="9472">+PZ676</f>
        <v xml:space="preserve"> 38_ZEC_13_02 </v>
      </c>
      <c r="B8182" t="str">
        <f t="shared" si="9472"/>
        <v xml:space="preserve"> the lord of </v>
      </c>
      <c r="C8182" t="str">
        <f>+QB676</f>
        <v xml:space="preserve"> 38_ZEC_13_07 </v>
      </c>
      <c r="D8182" t="str">
        <f t="shared" ref="D8182:E8182" si="9473">+QC676</f>
        <v xml:space="preserve"> the lord of </v>
      </c>
      <c r="E8182" t="str">
        <f t="shared" si="9473"/>
        <v xml:space="preserve"> 38_ZEC_14_16 </v>
      </c>
      <c r="F8182" t="str">
        <f t="shared" si="9344"/>
        <v xml:space="preserve"> 38_ZEC_13_07 </v>
      </c>
      <c r="G8182" t="str">
        <f t="shared" si="9345"/>
        <v xml:space="preserve"> 38_ZEC_13_02 </v>
      </c>
      <c r="H8182" t="str">
        <f t="shared" si="9346"/>
        <v xml:space="preserve"> the lord of </v>
      </c>
      <c r="I8182" t="str">
        <f t="shared" si="9347"/>
        <v xml:space="preserve"> 38_ZEC_14_16 </v>
      </c>
    </row>
    <row r="8183" spans="1:9" x14ac:dyDescent="0.25">
      <c r="A8183" t="str">
        <f t="shared" ref="A8183:B8183" si="9474">+QB676</f>
        <v xml:space="preserve"> 38_ZEC_13_07 </v>
      </c>
      <c r="B8183" t="str">
        <f t="shared" si="9474"/>
        <v xml:space="preserve"> the lord of </v>
      </c>
      <c r="C8183" t="str">
        <f>+QD676</f>
        <v xml:space="preserve"> 38_ZEC_14_16 </v>
      </c>
      <c r="D8183" t="str">
        <f t="shared" ref="D8183:E8183" si="9475">+QE676</f>
        <v xml:space="preserve"> the lord of </v>
      </c>
      <c r="E8183" t="str">
        <f t="shared" si="9475"/>
        <v xml:space="preserve"> 38_ZEC_14_17 </v>
      </c>
      <c r="F8183" t="str">
        <f t="shared" ref="F8183:F8246" si="9476">+C8183</f>
        <v xml:space="preserve"> 38_ZEC_14_16 </v>
      </c>
      <c r="G8183" t="str">
        <f t="shared" ref="G8183:G8246" si="9477">+A8183</f>
        <v xml:space="preserve"> 38_ZEC_13_07 </v>
      </c>
      <c r="H8183" t="str">
        <f t="shared" ref="H8183:H8246" si="9478">+B8183</f>
        <v xml:space="preserve"> the lord of </v>
      </c>
      <c r="I8183" t="str">
        <f t="shared" ref="I8183:I8246" si="9479">+E8183</f>
        <v xml:space="preserve"> 38_ZEC_14_17 </v>
      </c>
    </row>
    <row r="8184" spans="1:9" x14ac:dyDescent="0.25">
      <c r="A8184" t="str">
        <f t="shared" ref="A8184:B8184" si="9480">+QD676</f>
        <v xml:space="preserve"> 38_ZEC_14_16 </v>
      </c>
      <c r="B8184" t="str">
        <f t="shared" si="9480"/>
        <v xml:space="preserve"> the lord of </v>
      </c>
      <c r="C8184" t="str">
        <f>+QF676</f>
        <v xml:space="preserve"> 38_ZEC_14_17 </v>
      </c>
      <c r="D8184" t="str">
        <f t="shared" ref="D8184:E8184" si="9481">+QG676</f>
        <v xml:space="preserve"> the lord of </v>
      </c>
      <c r="E8184" t="str">
        <f t="shared" si="9481"/>
        <v xml:space="preserve"> 38_ZEC_14_21 </v>
      </c>
      <c r="F8184" t="str">
        <f t="shared" si="9476"/>
        <v xml:space="preserve"> 38_ZEC_14_17 </v>
      </c>
      <c r="G8184" t="str">
        <f t="shared" si="9477"/>
        <v xml:space="preserve"> 38_ZEC_14_16 </v>
      </c>
      <c r="H8184" t="str">
        <f t="shared" si="9478"/>
        <v xml:space="preserve"> the lord of </v>
      </c>
      <c r="I8184" t="str">
        <f t="shared" si="9479"/>
        <v xml:space="preserve"> 38_ZEC_14_21 </v>
      </c>
    </row>
    <row r="8185" spans="1:9" x14ac:dyDescent="0.25">
      <c r="A8185" t="str">
        <f t="shared" ref="A8185:B8185" si="9482">+QF676</f>
        <v xml:space="preserve"> 38_ZEC_14_17 </v>
      </c>
      <c r="B8185" t="str">
        <f t="shared" si="9482"/>
        <v xml:space="preserve"> the lord of </v>
      </c>
      <c r="C8185" t="str">
        <f>+QH676</f>
        <v xml:space="preserve"> 38_ZEC_14_21 </v>
      </c>
      <c r="D8185" t="str">
        <f t="shared" ref="D8185:E8185" si="9483">+QI676</f>
        <v xml:space="preserve"> the lord of </v>
      </c>
      <c r="E8185" t="str">
        <f t="shared" si="9483"/>
        <v xml:space="preserve"> 39_MAL_01_04 </v>
      </c>
      <c r="F8185" t="str">
        <f t="shared" si="9476"/>
        <v xml:space="preserve"> 38_ZEC_14_21 </v>
      </c>
      <c r="G8185" t="str">
        <f t="shared" si="9477"/>
        <v xml:space="preserve"> 38_ZEC_14_17 </v>
      </c>
      <c r="H8185" t="str">
        <f t="shared" si="9478"/>
        <v xml:space="preserve"> the lord of </v>
      </c>
      <c r="I8185" t="str">
        <f t="shared" si="9479"/>
        <v xml:space="preserve"> 39_MAL_01_04 </v>
      </c>
    </row>
    <row r="8186" spans="1:9" x14ac:dyDescent="0.25">
      <c r="A8186" t="str">
        <f t="shared" ref="A8186:B8186" si="9484">+QL995</f>
        <v xml:space="preserve"> 37_HAG_01_14 </v>
      </c>
      <c r="B8186" t="str">
        <f t="shared" si="9484"/>
        <v xml:space="preserve"> house of the LORD </v>
      </c>
      <c r="C8186" t="str">
        <f>+QN995</f>
        <v xml:space="preserve"> 38_ZEC_07_03 </v>
      </c>
      <c r="D8186" t="str">
        <f t="shared" ref="D8186:E8186" si="9485">+QO995</f>
        <v xml:space="preserve"> house of the LORD </v>
      </c>
      <c r="E8186" t="str">
        <f t="shared" si="9485"/>
        <v xml:space="preserve"> 38_ZEC_08_09 </v>
      </c>
      <c r="F8186" t="str">
        <f t="shared" si="9476"/>
        <v xml:space="preserve"> 38_ZEC_07_03 </v>
      </c>
      <c r="G8186" t="str">
        <f t="shared" si="9477"/>
        <v xml:space="preserve"> 37_HAG_01_14 </v>
      </c>
      <c r="H8186" t="str">
        <f t="shared" si="9478"/>
        <v xml:space="preserve"> house of the LORD </v>
      </c>
      <c r="I8186" t="str">
        <f t="shared" si="9479"/>
        <v xml:space="preserve"> 38_ZEC_08_09 </v>
      </c>
    </row>
    <row r="8187" spans="1:9" x14ac:dyDescent="0.25">
      <c r="A8187" t="str">
        <f t="shared" ref="A8187:B8187" si="9486">+QN327</f>
        <v xml:space="preserve"> 37_HAG_02_20 </v>
      </c>
      <c r="B8187" t="str">
        <f t="shared" si="9486"/>
        <v xml:space="preserve"> word of the LORD </v>
      </c>
      <c r="C8187" t="str">
        <f>+QP327</f>
        <v xml:space="preserve"> 38_ZEC_01_01 </v>
      </c>
      <c r="D8187" t="str">
        <f t="shared" ref="D8187:E8187" si="9487">+QQ327</f>
        <v xml:space="preserve"> word of the LORD </v>
      </c>
      <c r="E8187" t="str">
        <f t="shared" si="9487"/>
        <v xml:space="preserve"> 38_ZEC_01_07 </v>
      </c>
      <c r="F8187" t="str">
        <f t="shared" si="9476"/>
        <v xml:space="preserve"> 38_ZEC_01_01 </v>
      </c>
      <c r="G8187" t="str">
        <f t="shared" si="9477"/>
        <v xml:space="preserve"> 37_HAG_02_20 </v>
      </c>
      <c r="H8187" t="str">
        <f t="shared" si="9478"/>
        <v xml:space="preserve"> word of the LORD </v>
      </c>
      <c r="I8187" t="str">
        <f t="shared" si="9479"/>
        <v xml:space="preserve"> 38_ZEC_01_07 </v>
      </c>
    </row>
    <row r="8188" spans="1:9" x14ac:dyDescent="0.25">
      <c r="A8188" t="str">
        <f t="shared" ref="A8188:B8188" si="9488">+QN995</f>
        <v xml:space="preserve"> 38_ZEC_07_03 </v>
      </c>
      <c r="B8188" t="str">
        <f t="shared" si="9488"/>
        <v xml:space="preserve"> house of the LORD </v>
      </c>
      <c r="C8188" t="str">
        <f>+QP995</f>
        <v xml:space="preserve"> 38_ZEC_08_09 </v>
      </c>
      <c r="D8188" t="str">
        <f t="shared" ref="D8188:E8188" si="9489">+QQ995</f>
        <v xml:space="preserve"> house of the LORD </v>
      </c>
      <c r="E8188" t="str">
        <f t="shared" si="9489"/>
        <v xml:space="preserve"> 38_ZEC_11_13 </v>
      </c>
      <c r="F8188" t="str">
        <f t="shared" si="9476"/>
        <v xml:space="preserve"> 38_ZEC_08_09 </v>
      </c>
      <c r="G8188" t="str">
        <f t="shared" si="9477"/>
        <v xml:space="preserve"> 38_ZEC_07_03 </v>
      </c>
      <c r="H8188" t="str">
        <f t="shared" si="9478"/>
        <v xml:space="preserve"> house of the LORD </v>
      </c>
      <c r="I8188" t="str">
        <f t="shared" si="9479"/>
        <v xml:space="preserve"> 38_ZEC_11_13 </v>
      </c>
    </row>
    <row r="8189" spans="1:9" x14ac:dyDescent="0.25">
      <c r="A8189" t="str">
        <f t="shared" ref="A8189:B8189" si="9490">+QP326</f>
        <v xml:space="preserve"> 37_HAG_02_20 </v>
      </c>
      <c r="B8189" t="str">
        <f t="shared" si="9490"/>
        <v xml:space="preserve"> word of the </v>
      </c>
      <c r="C8189" t="str">
        <f>+QR326</f>
        <v xml:space="preserve"> 38_ZEC_01_01 </v>
      </c>
      <c r="D8189" t="str">
        <f t="shared" ref="D8189:E8189" si="9491">+QS326</f>
        <v xml:space="preserve"> word of the </v>
      </c>
      <c r="E8189" t="str">
        <f t="shared" si="9491"/>
        <v xml:space="preserve"> 38_ZEC_01_07 </v>
      </c>
      <c r="F8189" t="str">
        <f t="shared" si="9476"/>
        <v xml:space="preserve"> 38_ZEC_01_01 </v>
      </c>
      <c r="G8189" t="str">
        <f t="shared" si="9477"/>
        <v xml:space="preserve"> 37_HAG_02_20 </v>
      </c>
      <c r="H8189" t="str">
        <f t="shared" si="9478"/>
        <v xml:space="preserve"> word of the </v>
      </c>
      <c r="I8189" t="str">
        <f t="shared" si="9479"/>
        <v xml:space="preserve"> 38_ZEC_01_07 </v>
      </c>
    </row>
    <row r="8190" spans="1:9" x14ac:dyDescent="0.25">
      <c r="A8190" t="str">
        <f t="shared" ref="A8190:B8190" si="9492">+QP327</f>
        <v xml:space="preserve"> 38_ZEC_01_01 </v>
      </c>
      <c r="B8190" t="str">
        <f t="shared" si="9492"/>
        <v xml:space="preserve"> word of the LORD </v>
      </c>
      <c r="C8190" t="str">
        <f>+QR327</f>
        <v xml:space="preserve"> 38_ZEC_01_07 </v>
      </c>
      <c r="D8190" t="str">
        <f t="shared" ref="D8190:E8190" si="9493">+QS327</f>
        <v xml:space="preserve"> word of the LORD </v>
      </c>
      <c r="E8190" t="str">
        <f t="shared" si="9493"/>
        <v xml:space="preserve"> 38_ZEC_04_06 </v>
      </c>
      <c r="F8190" t="str">
        <f t="shared" si="9476"/>
        <v xml:space="preserve"> 38_ZEC_01_07 </v>
      </c>
      <c r="G8190" t="str">
        <f t="shared" si="9477"/>
        <v xml:space="preserve"> 38_ZEC_01_01 </v>
      </c>
      <c r="H8190" t="str">
        <f t="shared" si="9478"/>
        <v xml:space="preserve"> word of the LORD </v>
      </c>
      <c r="I8190" t="str">
        <f t="shared" si="9479"/>
        <v xml:space="preserve"> 38_ZEC_04_06 </v>
      </c>
    </row>
    <row r="8191" spans="1:9" x14ac:dyDescent="0.25">
      <c r="A8191" t="str">
        <f t="shared" ref="A8191:B8191" si="9494">+QP430</f>
        <v xml:space="preserve"> 36_ZEP_02_07 </v>
      </c>
      <c r="B8191" t="str">
        <f t="shared" si="9494"/>
        <v xml:space="preserve"> of the house of </v>
      </c>
      <c r="C8191" t="str">
        <f>+QR430</f>
        <v xml:space="preserve"> 38_ZEC_08_09 </v>
      </c>
      <c r="D8191" t="str">
        <f t="shared" ref="D8191:E8191" si="9495">+QS430</f>
        <v xml:space="preserve"> of the house of </v>
      </c>
      <c r="E8191" t="str">
        <f t="shared" si="9495"/>
        <v xml:space="preserve"> 38_ZEC_12_07 </v>
      </c>
      <c r="F8191" t="str">
        <f t="shared" si="9476"/>
        <v xml:space="preserve"> 38_ZEC_08_09 </v>
      </c>
      <c r="G8191" t="str">
        <f t="shared" si="9477"/>
        <v xml:space="preserve"> 36_ZEP_02_07 </v>
      </c>
      <c r="H8191" t="str">
        <f t="shared" si="9478"/>
        <v xml:space="preserve"> of the house of </v>
      </c>
      <c r="I8191" t="str">
        <f t="shared" si="9479"/>
        <v xml:space="preserve"> 38_ZEC_12_07 </v>
      </c>
    </row>
    <row r="8192" spans="1:9" x14ac:dyDescent="0.25">
      <c r="A8192" t="str">
        <f t="shared" ref="A8192:B8192" si="9496">+QP995</f>
        <v xml:space="preserve"> 38_ZEC_08_09 </v>
      </c>
      <c r="B8192" t="str">
        <f t="shared" si="9496"/>
        <v xml:space="preserve"> house of the LORD </v>
      </c>
      <c r="C8192" t="str">
        <f>+QR995</f>
        <v xml:space="preserve"> 38_ZEC_11_13 </v>
      </c>
      <c r="D8192" t="str">
        <f t="shared" ref="D8192:E8192" si="9497">+QS995</f>
        <v xml:space="preserve"> house of the LORD </v>
      </c>
      <c r="E8192" t="str">
        <f t="shared" si="9497"/>
        <v xml:space="preserve"> 38_ZEC_14_21 </v>
      </c>
      <c r="F8192" t="str">
        <f t="shared" si="9476"/>
        <v xml:space="preserve"> 38_ZEC_11_13 </v>
      </c>
      <c r="G8192" t="str">
        <f t="shared" si="9477"/>
        <v xml:space="preserve"> 38_ZEC_08_09 </v>
      </c>
      <c r="H8192" t="str">
        <f t="shared" si="9478"/>
        <v xml:space="preserve"> house of the LORD </v>
      </c>
      <c r="I8192" t="str">
        <f t="shared" si="9479"/>
        <v xml:space="preserve"> 38_ZEC_14_21 </v>
      </c>
    </row>
    <row r="8193" spans="1:9" x14ac:dyDescent="0.25">
      <c r="A8193" t="str">
        <f t="shared" ref="A8193:B8193" si="9498">+QR326</f>
        <v xml:space="preserve"> 38_ZEC_01_01 </v>
      </c>
      <c r="B8193" t="str">
        <f t="shared" si="9498"/>
        <v xml:space="preserve"> word of the </v>
      </c>
      <c r="C8193" t="str">
        <f>+QT326</f>
        <v xml:space="preserve"> 38_ZEC_01_07 </v>
      </c>
      <c r="D8193" t="str">
        <f t="shared" ref="D8193:E8193" si="9499">+QU326</f>
        <v xml:space="preserve"> word of the </v>
      </c>
      <c r="E8193" t="str">
        <f t="shared" si="9499"/>
        <v xml:space="preserve"> 38_ZEC_04_06 </v>
      </c>
      <c r="F8193" t="str">
        <f t="shared" si="9476"/>
        <v xml:space="preserve"> 38_ZEC_01_07 </v>
      </c>
      <c r="G8193" t="str">
        <f t="shared" si="9477"/>
        <v xml:space="preserve"> 38_ZEC_01_01 </v>
      </c>
      <c r="H8193" t="str">
        <f t="shared" si="9478"/>
        <v xml:space="preserve"> word of the </v>
      </c>
      <c r="I8193" t="str">
        <f t="shared" si="9479"/>
        <v xml:space="preserve"> 38_ZEC_04_06 </v>
      </c>
    </row>
    <row r="8194" spans="1:9" x14ac:dyDescent="0.25">
      <c r="A8194" t="str">
        <f t="shared" ref="A8194:B8194" si="9500">+QR327</f>
        <v xml:space="preserve"> 38_ZEC_01_07 </v>
      </c>
      <c r="B8194" t="str">
        <f t="shared" si="9500"/>
        <v xml:space="preserve"> word of the LORD </v>
      </c>
      <c r="C8194" t="str">
        <f>+QT327</f>
        <v xml:space="preserve"> 38_ZEC_04_06 </v>
      </c>
      <c r="D8194" t="str">
        <f t="shared" ref="D8194:E8194" si="9501">+QU327</f>
        <v xml:space="preserve"> word of the LORD </v>
      </c>
      <c r="E8194" t="str">
        <f t="shared" si="9501"/>
        <v xml:space="preserve"> 38_ZEC_04_08 </v>
      </c>
      <c r="F8194" t="str">
        <f t="shared" si="9476"/>
        <v xml:space="preserve"> 38_ZEC_04_06 </v>
      </c>
      <c r="G8194" t="str">
        <f t="shared" si="9477"/>
        <v xml:space="preserve"> 38_ZEC_01_07 </v>
      </c>
      <c r="H8194" t="str">
        <f t="shared" si="9478"/>
        <v xml:space="preserve"> word of the LORD </v>
      </c>
      <c r="I8194" t="str">
        <f t="shared" si="9479"/>
        <v xml:space="preserve"> 38_ZEC_04_08 </v>
      </c>
    </row>
    <row r="8195" spans="1:9" x14ac:dyDescent="0.25">
      <c r="A8195" t="str">
        <f t="shared" ref="A8195:B8195" si="9502">+QR430</f>
        <v xml:space="preserve"> 38_ZEC_08_09 </v>
      </c>
      <c r="B8195" t="str">
        <f t="shared" si="9502"/>
        <v xml:space="preserve"> of the house of </v>
      </c>
      <c r="C8195" t="str">
        <f>+QT430</f>
        <v xml:space="preserve"> 38_ZEC_12_07 </v>
      </c>
      <c r="D8195" t="str">
        <f t="shared" ref="D8195:E8195" si="9503">+QU430</f>
        <v xml:space="preserve"> of the house of </v>
      </c>
      <c r="E8195" t="str">
        <f t="shared" si="9503"/>
        <v xml:space="preserve"> 38_ZEC_12_12 </v>
      </c>
      <c r="F8195" t="str">
        <f t="shared" si="9476"/>
        <v xml:space="preserve"> 38_ZEC_12_07 </v>
      </c>
      <c r="G8195" t="str">
        <f t="shared" si="9477"/>
        <v xml:space="preserve"> 38_ZEC_08_09 </v>
      </c>
      <c r="H8195" t="str">
        <f t="shared" si="9478"/>
        <v xml:space="preserve"> of the house of </v>
      </c>
      <c r="I8195" t="str">
        <f t="shared" si="9479"/>
        <v xml:space="preserve"> 38_ZEC_12_12 </v>
      </c>
    </row>
    <row r="8196" spans="1:9" x14ac:dyDescent="0.25">
      <c r="A8196" t="str">
        <f t="shared" ref="A8196:B8196" si="9504">+QR995</f>
        <v xml:space="preserve"> 38_ZEC_11_13 </v>
      </c>
      <c r="B8196" t="str">
        <f t="shared" si="9504"/>
        <v xml:space="preserve"> house of the LORD </v>
      </c>
      <c r="C8196" t="str">
        <f>+QT995</f>
        <v xml:space="preserve"> 38_ZEC_14_21 </v>
      </c>
      <c r="D8196">
        <f t="shared" ref="D8196:E8196" si="9505">+QU995</f>
        <v>0</v>
      </c>
      <c r="E8196">
        <f t="shared" si="9505"/>
        <v>0</v>
      </c>
      <c r="F8196" t="str">
        <f t="shared" si="9476"/>
        <v xml:space="preserve"> 38_ZEC_14_21 </v>
      </c>
      <c r="G8196" t="str">
        <f t="shared" si="9477"/>
        <v xml:space="preserve"> 38_ZEC_11_13 </v>
      </c>
      <c r="H8196" t="str">
        <f t="shared" si="9478"/>
        <v xml:space="preserve"> house of the LORD </v>
      </c>
      <c r="I8196">
        <f t="shared" si="9479"/>
        <v>0</v>
      </c>
    </row>
    <row r="8197" spans="1:9" x14ac:dyDescent="0.25">
      <c r="A8197" t="str">
        <f t="shared" ref="A8197:B8197" si="9506">+QT22</f>
        <v xml:space="preserve"> 36_ZEP_02_11 </v>
      </c>
      <c r="B8197" t="str">
        <f t="shared" si="9506"/>
        <v xml:space="preserve"> of the earth </v>
      </c>
      <c r="C8197" t="str">
        <f>+QV22</f>
        <v xml:space="preserve"> 38_ZEC_09_10 </v>
      </c>
      <c r="D8197" t="str">
        <f t="shared" ref="D8197:E8197" si="9507">+QW22</f>
        <v xml:space="preserve"> of the earth </v>
      </c>
      <c r="E8197" t="str">
        <f t="shared" si="9507"/>
        <v xml:space="preserve"> 38_ZEC_12_01 </v>
      </c>
      <c r="F8197" t="str">
        <f t="shared" si="9476"/>
        <v xml:space="preserve"> 38_ZEC_09_10 </v>
      </c>
      <c r="G8197" t="str">
        <f t="shared" si="9477"/>
        <v xml:space="preserve"> 36_ZEP_02_11 </v>
      </c>
      <c r="H8197" t="str">
        <f t="shared" si="9478"/>
        <v xml:space="preserve"> of the earth </v>
      </c>
      <c r="I8197" t="str">
        <f t="shared" si="9479"/>
        <v xml:space="preserve"> 38_ZEC_12_01 </v>
      </c>
    </row>
    <row r="8198" spans="1:9" x14ac:dyDescent="0.25">
      <c r="A8198" t="str">
        <f t="shared" ref="A8198:B8198" si="9508">+QT326</f>
        <v xml:space="preserve"> 38_ZEC_01_07 </v>
      </c>
      <c r="B8198" t="str">
        <f t="shared" si="9508"/>
        <v xml:space="preserve"> word of the </v>
      </c>
      <c r="C8198" t="str">
        <f>+QV326</f>
        <v xml:space="preserve"> 38_ZEC_04_06 </v>
      </c>
      <c r="D8198" t="str">
        <f t="shared" ref="D8198:E8198" si="9509">+QW326</f>
        <v xml:space="preserve"> word of the </v>
      </c>
      <c r="E8198" t="str">
        <f t="shared" si="9509"/>
        <v xml:space="preserve"> 38_ZEC_04_08 </v>
      </c>
      <c r="F8198" t="str">
        <f t="shared" si="9476"/>
        <v xml:space="preserve"> 38_ZEC_04_06 </v>
      </c>
      <c r="G8198" t="str">
        <f t="shared" si="9477"/>
        <v xml:space="preserve"> 38_ZEC_01_07 </v>
      </c>
      <c r="H8198" t="str">
        <f t="shared" si="9478"/>
        <v xml:space="preserve"> word of the </v>
      </c>
      <c r="I8198" t="str">
        <f t="shared" si="9479"/>
        <v xml:space="preserve"> 38_ZEC_04_08 </v>
      </c>
    </row>
    <row r="8199" spans="1:9" x14ac:dyDescent="0.25">
      <c r="A8199" t="str">
        <f t="shared" ref="A8199:B8199" si="9510">+QT327</f>
        <v xml:space="preserve"> 38_ZEC_04_06 </v>
      </c>
      <c r="B8199" t="str">
        <f t="shared" si="9510"/>
        <v xml:space="preserve"> word of the LORD </v>
      </c>
      <c r="C8199" t="str">
        <f>+QV327</f>
        <v xml:space="preserve"> 38_ZEC_04_08 </v>
      </c>
      <c r="D8199" t="str">
        <f t="shared" ref="D8199:E8199" si="9511">+QW327</f>
        <v xml:space="preserve"> word of the LORD </v>
      </c>
      <c r="E8199" t="str">
        <f t="shared" si="9511"/>
        <v xml:space="preserve"> 38_ZEC_06_09 </v>
      </c>
      <c r="F8199" t="str">
        <f t="shared" si="9476"/>
        <v xml:space="preserve"> 38_ZEC_04_08 </v>
      </c>
      <c r="G8199" t="str">
        <f t="shared" si="9477"/>
        <v xml:space="preserve"> 38_ZEC_04_06 </v>
      </c>
      <c r="H8199" t="str">
        <f t="shared" si="9478"/>
        <v xml:space="preserve"> word of the LORD </v>
      </c>
      <c r="I8199" t="str">
        <f t="shared" si="9479"/>
        <v xml:space="preserve"> 38_ZEC_06_09 </v>
      </c>
    </row>
    <row r="8200" spans="1:9" x14ac:dyDescent="0.25">
      <c r="A8200" t="str">
        <f t="shared" ref="A8200:B8200" si="9512">+QT430</f>
        <v xml:space="preserve"> 38_ZEC_12_07 </v>
      </c>
      <c r="B8200" t="str">
        <f t="shared" si="9512"/>
        <v xml:space="preserve"> of the house of </v>
      </c>
      <c r="C8200" t="str">
        <f>+QV430</f>
        <v xml:space="preserve"> 38_ZEC_12_12 </v>
      </c>
      <c r="D8200" t="str">
        <f t="shared" ref="D8200:E8200" si="9513">+QW430</f>
        <v xml:space="preserve"> of the house of </v>
      </c>
      <c r="E8200" t="str">
        <f t="shared" si="9513"/>
        <v xml:space="preserve"> 38_ZEC_12_13 </v>
      </c>
      <c r="F8200" t="str">
        <f t="shared" si="9476"/>
        <v xml:space="preserve"> 38_ZEC_12_12 </v>
      </c>
      <c r="G8200" t="str">
        <f t="shared" si="9477"/>
        <v xml:space="preserve"> 38_ZEC_12_07 </v>
      </c>
      <c r="H8200" t="str">
        <f t="shared" si="9478"/>
        <v xml:space="preserve"> of the house of </v>
      </c>
      <c r="I8200" t="str">
        <f t="shared" si="9479"/>
        <v xml:space="preserve"> 38_ZEC_12_13 </v>
      </c>
    </row>
    <row r="8201" spans="1:9" x14ac:dyDescent="0.25">
      <c r="A8201" t="str">
        <f t="shared" ref="A8201:B8201" si="9514">+QV22</f>
        <v xml:space="preserve"> 38_ZEC_09_10 </v>
      </c>
      <c r="B8201" t="str">
        <f t="shared" si="9514"/>
        <v xml:space="preserve"> of the earth </v>
      </c>
      <c r="C8201" t="str">
        <f>+QX22</f>
        <v xml:space="preserve"> 38_ZEC_12_01 </v>
      </c>
      <c r="D8201" t="str">
        <f t="shared" ref="D8201:E8201" si="9515">+QY22</f>
        <v xml:space="preserve"> of the earth </v>
      </c>
      <c r="E8201" t="str">
        <f t="shared" si="9515"/>
        <v xml:space="preserve"> 38_ZEC_12_03 </v>
      </c>
      <c r="F8201" t="str">
        <f t="shared" si="9476"/>
        <v xml:space="preserve"> 38_ZEC_12_01 </v>
      </c>
      <c r="G8201" t="str">
        <f t="shared" si="9477"/>
        <v xml:space="preserve"> 38_ZEC_09_10 </v>
      </c>
      <c r="H8201" t="str">
        <f t="shared" si="9478"/>
        <v xml:space="preserve"> of the earth </v>
      </c>
      <c r="I8201" t="str">
        <f t="shared" si="9479"/>
        <v xml:space="preserve"> 38_ZEC_12_03 </v>
      </c>
    </row>
    <row r="8202" spans="1:9" x14ac:dyDescent="0.25">
      <c r="A8202" t="str">
        <f t="shared" ref="A8202:B8202" si="9516">+QV325</f>
        <v xml:space="preserve"> 37_HAG_02_20 </v>
      </c>
      <c r="B8202" t="str">
        <f t="shared" si="9516"/>
        <v xml:space="preserve"> the word of the </v>
      </c>
      <c r="C8202" t="str">
        <f>+QX325</f>
        <v xml:space="preserve"> 38_ZEC_01_01 </v>
      </c>
      <c r="D8202" t="str">
        <f t="shared" ref="D8202:E8202" si="9517">+QY325</f>
        <v xml:space="preserve"> the word of the </v>
      </c>
      <c r="E8202" t="str">
        <f t="shared" si="9517"/>
        <v xml:space="preserve"> 38_ZEC_01_07 </v>
      </c>
      <c r="F8202" t="str">
        <f t="shared" si="9476"/>
        <v xml:space="preserve"> 38_ZEC_01_01 </v>
      </c>
      <c r="G8202" t="str">
        <f t="shared" si="9477"/>
        <v xml:space="preserve"> 37_HAG_02_20 </v>
      </c>
      <c r="H8202" t="str">
        <f t="shared" si="9478"/>
        <v xml:space="preserve"> the word of the </v>
      </c>
      <c r="I8202" t="str">
        <f t="shared" si="9479"/>
        <v xml:space="preserve"> 38_ZEC_01_07 </v>
      </c>
    </row>
    <row r="8203" spans="1:9" x14ac:dyDescent="0.25">
      <c r="A8203" t="str">
        <f t="shared" ref="A8203:B8203" si="9518">+QV326</f>
        <v xml:space="preserve"> 38_ZEC_04_06 </v>
      </c>
      <c r="B8203" t="str">
        <f t="shared" si="9518"/>
        <v xml:space="preserve"> word of the </v>
      </c>
      <c r="C8203" t="str">
        <f>+QX326</f>
        <v xml:space="preserve"> 38_ZEC_04_08 </v>
      </c>
      <c r="D8203" t="str">
        <f t="shared" ref="D8203:E8203" si="9519">+QY326</f>
        <v xml:space="preserve"> word of the </v>
      </c>
      <c r="E8203" t="str">
        <f t="shared" si="9519"/>
        <v xml:space="preserve"> 38_ZEC_06_09 </v>
      </c>
      <c r="F8203" t="str">
        <f t="shared" si="9476"/>
        <v xml:space="preserve"> 38_ZEC_04_08 </v>
      </c>
      <c r="G8203" t="str">
        <f t="shared" si="9477"/>
        <v xml:space="preserve"> 38_ZEC_04_06 </v>
      </c>
      <c r="H8203" t="str">
        <f t="shared" si="9478"/>
        <v xml:space="preserve"> word of the </v>
      </c>
      <c r="I8203" t="str">
        <f t="shared" si="9479"/>
        <v xml:space="preserve"> 38_ZEC_06_09 </v>
      </c>
    </row>
    <row r="8204" spans="1:9" x14ac:dyDescent="0.25">
      <c r="A8204" t="str">
        <f t="shared" ref="A8204:B8204" si="9520">+QV327</f>
        <v xml:space="preserve"> 38_ZEC_04_08 </v>
      </c>
      <c r="B8204" t="str">
        <f t="shared" si="9520"/>
        <v xml:space="preserve"> word of the LORD </v>
      </c>
      <c r="C8204" t="str">
        <f>+QX327</f>
        <v xml:space="preserve"> 38_ZEC_06_09 </v>
      </c>
      <c r="D8204" t="str">
        <f t="shared" ref="D8204:E8204" si="9521">+QY327</f>
        <v xml:space="preserve"> word of the LORD </v>
      </c>
      <c r="E8204" t="str">
        <f t="shared" si="9521"/>
        <v xml:space="preserve"> 38_ZEC_07_01 </v>
      </c>
      <c r="F8204" t="str">
        <f t="shared" si="9476"/>
        <v xml:space="preserve"> 38_ZEC_06_09 </v>
      </c>
      <c r="G8204" t="str">
        <f t="shared" si="9477"/>
        <v xml:space="preserve"> 38_ZEC_04_08 </v>
      </c>
      <c r="H8204" t="str">
        <f t="shared" si="9478"/>
        <v xml:space="preserve"> word of the LORD </v>
      </c>
      <c r="I8204" t="str">
        <f t="shared" si="9479"/>
        <v xml:space="preserve"> 38_ZEC_07_01 </v>
      </c>
    </row>
    <row r="8205" spans="1:9" x14ac:dyDescent="0.25">
      <c r="A8205" t="str">
        <f t="shared" ref="A8205:B8205" si="9522">+QV395</f>
        <v xml:space="preserve"> 27_DAN_09_06 </v>
      </c>
      <c r="B8205" t="str">
        <f t="shared" si="9522"/>
        <v xml:space="preserve"> all the people </v>
      </c>
      <c r="C8205" t="str">
        <f>+QX395</f>
        <v xml:space="preserve"> 38_ZEC_07_05 </v>
      </c>
      <c r="D8205" t="str">
        <f t="shared" ref="D8205:E8205" si="9523">+QY395</f>
        <v xml:space="preserve"> all the people </v>
      </c>
      <c r="E8205" t="str">
        <f t="shared" si="9523"/>
        <v xml:space="preserve"> 38_ZEC_11_10 </v>
      </c>
      <c r="F8205" t="str">
        <f t="shared" si="9476"/>
        <v xml:space="preserve"> 38_ZEC_07_05 </v>
      </c>
      <c r="G8205" t="str">
        <f t="shared" si="9477"/>
        <v xml:space="preserve"> 27_DAN_09_06 </v>
      </c>
      <c r="H8205" t="str">
        <f t="shared" si="9478"/>
        <v xml:space="preserve"> all the people </v>
      </c>
      <c r="I8205" t="str">
        <f t="shared" si="9479"/>
        <v xml:space="preserve"> 38_ZEC_11_10 </v>
      </c>
    </row>
    <row r="8206" spans="1:9" x14ac:dyDescent="0.25">
      <c r="A8206" t="str">
        <f t="shared" ref="A8206:B8206" si="9524">+QV430</f>
        <v xml:space="preserve"> 38_ZEC_12_12 </v>
      </c>
      <c r="B8206" t="str">
        <f t="shared" si="9524"/>
        <v xml:space="preserve"> of the house of </v>
      </c>
      <c r="C8206" t="str">
        <f>+QX430</f>
        <v xml:space="preserve"> 38_ZEC_12_13 </v>
      </c>
      <c r="D8206" t="str">
        <f t="shared" ref="D8206:E8206" si="9525">+QY430</f>
        <v xml:space="preserve"> of the house of </v>
      </c>
      <c r="E8206" t="str">
        <f t="shared" si="9525"/>
        <v xml:space="preserve"> 40_MAT_10_06 </v>
      </c>
      <c r="F8206" t="str">
        <f t="shared" si="9476"/>
        <v xml:space="preserve"> 38_ZEC_12_13 </v>
      </c>
      <c r="G8206" t="str">
        <f t="shared" si="9477"/>
        <v xml:space="preserve"> 38_ZEC_12_12 </v>
      </c>
      <c r="H8206" t="str">
        <f t="shared" si="9478"/>
        <v xml:space="preserve"> of the house of </v>
      </c>
      <c r="I8206" t="str">
        <f t="shared" si="9479"/>
        <v xml:space="preserve"> 40_MAT_10_06 </v>
      </c>
    </row>
    <row r="8207" spans="1:9" x14ac:dyDescent="0.25">
      <c r="A8207" t="str">
        <f t="shared" ref="A8207:B8207" si="9526">+QX22</f>
        <v xml:space="preserve"> 38_ZEC_12_01 </v>
      </c>
      <c r="B8207" t="str">
        <f t="shared" si="9526"/>
        <v xml:space="preserve"> of the earth </v>
      </c>
      <c r="C8207" t="str">
        <f>+QZ22</f>
        <v xml:space="preserve"> 38_ZEC_12_03 </v>
      </c>
      <c r="D8207" t="str">
        <f t="shared" ref="D8207:E8207" si="9527">+RA22</f>
        <v xml:space="preserve"> of the earth </v>
      </c>
      <c r="E8207" t="str">
        <f t="shared" si="9527"/>
        <v xml:space="preserve"> 38_ZEC_14_17 </v>
      </c>
      <c r="F8207" t="str">
        <f t="shared" si="9476"/>
        <v xml:space="preserve"> 38_ZEC_12_03 </v>
      </c>
      <c r="G8207" t="str">
        <f t="shared" si="9477"/>
        <v xml:space="preserve"> 38_ZEC_12_01 </v>
      </c>
      <c r="H8207" t="str">
        <f t="shared" si="9478"/>
        <v xml:space="preserve"> of the earth </v>
      </c>
      <c r="I8207" t="str">
        <f t="shared" si="9479"/>
        <v xml:space="preserve"> 38_ZEC_14_17 </v>
      </c>
    </row>
    <row r="8208" spans="1:9" x14ac:dyDescent="0.25">
      <c r="A8208" t="str">
        <f t="shared" ref="A8208:B8208" si="9528">+QX325</f>
        <v xml:space="preserve"> 38_ZEC_01_01 </v>
      </c>
      <c r="B8208" t="str">
        <f t="shared" si="9528"/>
        <v xml:space="preserve"> the word of the </v>
      </c>
      <c r="C8208" t="str">
        <f>+QZ325</f>
        <v xml:space="preserve"> 38_ZEC_01_07 </v>
      </c>
      <c r="D8208" t="str">
        <f t="shared" ref="D8208:E8208" si="9529">+RA325</f>
        <v xml:space="preserve"> the word of the </v>
      </c>
      <c r="E8208" t="str">
        <f t="shared" si="9529"/>
        <v xml:space="preserve"> 38_ZEC_04_06 </v>
      </c>
      <c r="F8208" t="str">
        <f t="shared" si="9476"/>
        <v xml:space="preserve"> 38_ZEC_01_07 </v>
      </c>
      <c r="G8208" t="str">
        <f t="shared" si="9477"/>
        <v xml:space="preserve"> 38_ZEC_01_01 </v>
      </c>
      <c r="H8208" t="str">
        <f t="shared" si="9478"/>
        <v xml:space="preserve"> the word of the </v>
      </c>
      <c r="I8208" t="str">
        <f t="shared" si="9479"/>
        <v xml:space="preserve"> 38_ZEC_04_06 </v>
      </c>
    </row>
    <row r="8209" spans="1:9" x14ac:dyDescent="0.25">
      <c r="A8209" t="str">
        <f t="shared" ref="A8209:B8209" si="9530">+QX326</f>
        <v xml:space="preserve"> 38_ZEC_04_08 </v>
      </c>
      <c r="B8209" t="str">
        <f t="shared" si="9530"/>
        <v xml:space="preserve"> word of the </v>
      </c>
      <c r="C8209" t="str">
        <f>+QZ326</f>
        <v xml:space="preserve"> 38_ZEC_06_09 </v>
      </c>
      <c r="D8209" t="str">
        <f t="shared" ref="D8209:E8209" si="9531">+RA326</f>
        <v xml:space="preserve"> word of the </v>
      </c>
      <c r="E8209" t="str">
        <f t="shared" si="9531"/>
        <v xml:space="preserve"> 38_ZEC_07_01 </v>
      </c>
      <c r="F8209" t="str">
        <f t="shared" si="9476"/>
        <v xml:space="preserve"> 38_ZEC_06_09 </v>
      </c>
      <c r="G8209" t="str">
        <f t="shared" si="9477"/>
        <v xml:space="preserve"> 38_ZEC_04_08 </v>
      </c>
      <c r="H8209" t="str">
        <f t="shared" si="9478"/>
        <v xml:space="preserve"> word of the </v>
      </c>
      <c r="I8209" t="str">
        <f t="shared" si="9479"/>
        <v xml:space="preserve"> 38_ZEC_07_01 </v>
      </c>
    </row>
    <row r="8210" spans="1:9" x14ac:dyDescent="0.25">
      <c r="A8210" t="str">
        <f t="shared" ref="A8210:B8210" si="9532">+QX327</f>
        <v xml:space="preserve"> 38_ZEC_06_09 </v>
      </c>
      <c r="B8210" t="str">
        <f t="shared" si="9532"/>
        <v xml:space="preserve"> word of the LORD </v>
      </c>
      <c r="C8210" t="str">
        <f>+QZ327</f>
        <v xml:space="preserve"> 38_ZEC_07_01 </v>
      </c>
      <c r="D8210" t="str">
        <f t="shared" ref="D8210:E8210" si="9533">+RA327</f>
        <v xml:space="preserve"> word of the LORD </v>
      </c>
      <c r="E8210" t="str">
        <f t="shared" si="9533"/>
        <v xml:space="preserve"> 38_ZEC_07_04 </v>
      </c>
      <c r="F8210" t="str">
        <f t="shared" si="9476"/>
        <v xml:space="preserve"> 38_ZEC_07_01 </v>
      </c>
      <c r="G8210" t="str">
        <f t="shared" si="9477"/>
        <v xml:space="preserve"> 38_ZEC_06_09 </v>
      </c>
      <c r="H8210" t="str">
        <f t="shared" si="9478"/>
        <v xml:space="preserve"> word of the LORD </v>
      </c>
      <c r="I8210" t="str">
        <f t="shared" si="9479"/>
        <v xml:space="preserve"> 38_ZEC_07_04 </v>
      </c>
    </row>
    <row r="8211" spans="1:9" x14ac:dyDescent="0.25">
      <c r="A8211" t="str">
        <f t="shared" ref="A8211:B8211" si="9534">+QX395</f>
        <v xml:space="preserve"> 38_ZEC_07_05 </v>
      </c>
      <c r="B8211" t="str">
        <f t="shared" si="9534"/>
        <v xml:space="preserve"> all the people </v>
      </c>
      <c r="C8211" t="str">
        <f>+QZ395</f>
        <v xml:space="preserve"> 38_ZEC_11_10 </v>
      </c>
      <c r="D8211" t="str">
        <f t="shared" ref="D8211:E8211" si="9535">+RA395</f>
        <v xml:space="preserve"> all the people </v>
      </c>
      <c r="E8211" t="str">
        <f t="shared" si="9535"/>
        <v xml:space="preserve"> 38_ZEC_12_02 </v>
      </c>
      <c r="F8211" t="str">
        <f t="shared" si="9476"/>
        <v xml:space="preserve"> 38_ZEC_11_10 </v>
      </c>
      <c r="G8211" t="str">
        <f t="shared" si="9477"/>
        <v xml:space="preserve"> 38_ZEC_07_05 </v>
      </c>
      <c r="H8211" t="str">
        <f t="shared" si="9478"/>
        <v xml:space="preserve"> all the people </v>
      </c>
      <c r="I8211" t="str">
        <f t="shared" si="9479"/>
        <v xml:space="preserve"> 38_ZEC_12_02 </v>
      </c>
    </row>
    <row r="8212" spans="1:9" x14ac:dyDescent="0.25">
      <c r="A8212" t="str">
        <f t="shared" ref="A8212:B8212" si="9536">+QZ22</f>
        <v xml:space="preserve"> 38_ZEC_12_03 </v>
      </c>
      <c r="B8212" t="str">
        <f t="shared" si="9536"/>
        <v xml:space="preserve"> of the earth </v>
      </c>
      <c r="C8212" t="str">
        <f>+RB22</f>
        <v xml:space="preserve"> 38_ZEC_14_17 </v>
      </c>
      <c r="D8212" t="str">
        <f t="shared" ref="D8212:E8212" si="9537">+RC22</f>
        <v xml:space="preserve"> of the earth </v>
      </c>
      <c r="E8212" t="str">
        <f t="shared" si="9537"/>
        <v xml:space="preserve"> 40_MAT_05_13 </v>
      </c>
      <c r="F8212" t="str">
        <f t="shared" si="9476"/>
        <v xml:space="preserve"> 38_ZEC_14_17 </v>
      </c>
      <c r="G8212" t="str">
        <f t="shared" si="9477"/>
        <v xml:space="preserve"> 38_ZEC_12_03 </v>
      </c>
      <c r="H8212" t="str">
        <f t="shared" si="9478"/>
        <v xml:space="preserve"> of the earth </v>
      </c>
      <c r="I8212" t="str">
        <f t="shared" si="9479"/>
        <v xml:space="preserve"> 40_MAT_05_13 </v>
      </c>
    </row>
    <row r="8213" spans="1:9" x14ac:dyDescent="0.25">
      <c r="A8213" t="str">
        <f t="shared" ref="A8213:B8213" si="9538">+QZ325</f>
        <v xml:space="preserve"> 38_ZEC_01_07 </v>
      </c>
      <c r="B8213" t="str">
        <f t="shared" si="9538"/>
        <v xml:space="preserve"> the word of the </v>
      </c>
      <c r="C8213" t="str">
        <f>+RB325</f>
        <v xml:space="preserve"> 38_ZEC_04_06 </v>
      </c>
      <c r="D8213" t="str">
        <f t="shared" ref="D8213:E8213" si="9539">+RC325</f>
        <v xml:space="preserve"> the word of the </v>
      </c>
      <c r="E8213" t="str">
        <f t="shared" si="9539"/>
        <v xml:space="preserve"> 38_ZEC_04_08 </v>
      </c>
      <c r="F8213" t="str">
        <f t="shared" si="9476"/>
        <v xml:space="preserve"> 38_ZEC_04_06 </v>
      </c>
      <c r="G8213" t="str">
        <f t="shared" si="9477"/>
        <v xml:space="preserve"> 38_ZEC_01_07 </v>
      </c>
      <c r="H8213" t="str">
        <f t="shared" si="9478"/>
        <v xml:space="preserve"> the word of the </v>
      </c>
      <c r="I8213" t="str">
        <f t="shared" si="9479"/>
        <v xml:space="preserve"> 38_ZEC_04_08 </v>
      </c>
    </row>
    <row r="8214" spans="1:9" x14ac:dyDescent="0.25">
      <c r="A8214" t="str">
        <f t="shared" ref="A8214:B8214" si="9540">+QZ326</f>
        <v xml:space="preserve"> 38_ZEC_06_09 </v>
      </c>
      <c r="B8214" t="str">
        <f t="shared" si="9540"/>
        <v xml:space="preserve"> word of the </v>
      </c>
      <c r="C8214" t="str">
        <f>+RB326</f>
        <v xml:space="preserve"> 38_ZEC_07_01 </v>
      </c>
      <c r="D8214" t="str">
        <f t="shared" ref="D8214:E8214" si="9541">+RC326</f>
        <v xml:space="preserve"> word of the </v>
      </c>
      <c r="E8214" t="str">
        <f t="shared" si="9541"/>
        <v xml:space="preserve"> 38_ZEC_07_04 </v>
      </c>
      <c r="F8214" t="str">
        <f t="shared" si="9476"/>
        <v xml:space="preserve"> 38_ZEC_07_01 </v>
      </c>
      <c r="G8214" t="str">
        <f t="shared" si="9477"/>
        <v xml:space="preserve"> 38_ZEC_06_09 </v>
      </c>
      <c r="H8214" t="str">
        <f t="shared" si="9478"/>
        <v xml:space="preserve"> word of the </v>
      </c>
      <c r="I8214" t="str">
        <f t="shared" si="9479"/>
        <v xml:space="preserve"> 38_ZEC_07_04 </v>
      </c>
    </row>
    <row r="8215" spans="1:9" x14ac:dyDescent="0.25">
      <c r="A8215" t="str">
        <f t="shared" ref="A8215:B8215" si="9542">+QZ327</f>
        <v xml:space="preserve"> 38_ZEC_07_01 </v>
      </c>
      <c r="B8215" t="str">
        <f t="shared" si="9542"/>
        <v xml:space="preserve"> word of the LORD </v>
      </c>
      <c r="C8215" t="str">
        <f>+RB327</f>
        <v xml:space="preserve"> 38_ZEC_07_04 </v>
      </c>
      <c r="D8215" t="str">
        <f t="shared" ref="D8215:E8215" si="9543">+RC327</f>
        <v xml:space="preserve"> word of the LORD </v>
      </c>
      <c r="E8215" t="str">
        <f t="shared" si="9543"/>
        <v xml:space="preserve"> 38_ZEC_07_08 </v>
      </c>
      <c r="F8215" t="str">
        <f t="shared" si="9476"/>
        <v xml:space="preserve"> 38_ZEC_07_04 </v>
      </c>
      <c r="G8215" t="str">
        <f t="shared" si="9477"/>
        <v xml:space="preserve"> 38_ZEC_07_01 </v>
      </c>
      <c r="H8215" t="str">
        <f t="shared" si="9478"/>
        <v xml:space="preserve"> word of the LORD </v>
      </c>
      <c r="I8215" t="str">
        <f t="shared" si="9479"/>
        <v xml:space="preserve"> 38_ZEC_07_08 </v>
      </c>
    </row>
    <row r="8216" spans="1:9" x14ac:dyDescent="0.25">
      <c r="A8216" t="str">
        <f t="shared" ref="A8216:B8216" si="9544">+QZ395</f>
        <v xml:space="preserve"> 38_ZEC_11_10 </v>
      </c>
      <c r="B8216" t="str">
        <f t="shared" si="9544"/>
        <v xml:space="preserve"> all the people </v>
      </c>
      <c r="C8216" t="str">
        <f>+RB395</f>
        <v xml:space="preserve"> 38_ZEC_12_02 </v>
      </c>
      <c r="D8216" t="str">
        <f t="shared" ref="D8216:E8216" si="9545">+RC395</f>
        <v xml:space="preserve"> all the people </v>
      </c>
      <c r="E8216" t="str">
        <f t="shared" si="9545"/>
        <v xml:space="preserve"> 38_ZEC_12_03 </v>
      </c>
      <c r="F8216" t="str">
        <f t="shared" si="9476"/>
        <v xml:space="preserve"> 38_ZEC_12_02 </v>
      </c>
      <c r="G8216" t="str">
        <f t="shared" si="9477"/>
        <v xml:space="preserve"> 38_ZEC_11_10 </v>
      </c>
      <c r="H8216" t="str">
        <f t="shared" si="9478"/>
        <v xml:space="preserve"> all the people </v>
      </c>
      <c r="I8216" t="str">
        <f t="shared" si="9479"/>
        <v xml:space="preserve"> 38_ZEC_12_03 </v>
      </c>
    </row>
    <row r="8217" spans="1:9" x14ac:dyDescent="0.25">
      <c r="A8217" t="str">
        <f t="shared" ref="A8217:B8217" si="9546">+RB325</f>
        <v xml:space="preserve"> 38_ZEC_04_06 </v>
      </c>
      <c r="B8217" t="str">
        <f t="shared" si="9546"/>
        <v xml:space="preserve"> the word of the </v>
      </c>
      <c r="C8217" t="str">
        <f>+RD325</f>
        <v xml:space="preserve"> 38_ZEC_04_08 </v>
      </c>
      <c r="D8217" t="str">
        <f t="shared" ref="D8217:E8217" si="9547">+RE325</f>
        <v xml:space="preserve"> the word of the </v>
      </c>
      <c r="E8217" t="str">
        <f t="shared" si="9547"/>
        <v xml:space="preserve"> 38_ZEC_06_09 </v>
      </c>
      <c r="F8217" t="str">
        <f t="shared" si="9476"/>
        <v xml:space="preserve"> 38_ZEC_04_08 </v>
      </c>
      <c r="G8217" t="str">
        <f t="shared" si="9477"/>
        <v xml:space="preserve"> 38_ZEC_04_06 </v>
      </c>
      <c r="H8217" t="str">
        <f t="shared" si="9478"/>
        <v xml:space="preserve"> the word of the </v>
      </c>
      <c r="I8217" t="str">
        <f t="shared" si="9479"/>
        <v xml:space="preserve"> 38_ZEC_06_09 </v>
      </c>
    </row>
    <row r="8218" spans="1:9" x14ac:dyDescent="0.25">
      <c r="A8218" t="str">
        <f t="shared" ref="A8218:B8218" si="9548">+RB326</f>
        <v xml:space="preserve"> 38_ZEC_07_01 </v>
      </c>
      <c r="B8218" t="str">
        <f t="shared" si="9548"/>
        <v xml:space="preserve"> word of the </v>
      </c>
      <c r="C8218" t="str">
        <f>+RD326</f>
        <v xml:space="preserve"> 38_ZEC_07_04 </v>
      </c>
      <c r="D8218" t="str">
        <f t="shared" ref="D8218:E8218" si="9549">+RE326</f>
        <v xml:space="preserve"> word of the </v>
      </c>
      <c r="E8218" t="str">
        <f t="shared" si="9549"/>
        <v xml:space="preserve"> 38_ZEC_07_08 </v>
      </c>
      <c r="F8218" t="str">
        <f t="shared" si="9476"/>
        <v xml:space="preserve"> 38_ZEC_07_04 </v>
      </c>
      <c r="G8218" t="str">
        <f t="shared" si="9477"/>
        <v xml:space="preserve"> 38_ZEC_07_01 </v>
      </c>
      <c r="H8218" t="str">
        <f t="shared" si="9478"/>
        <v xml:space="preserve"> word of the </v>
      </c>
      <c r="I8218" t="str">
        <f t="shared" si="9479"/>
        <v xml:space="preserve"> 38_ZEC_07_08 </v>
      </c>
    </row>
    <row r="8219" spans="1:9" x14ac:dyDescent="0.25">
      <c r="A8219" t="str">
        <f t="shared" ref="A8219:B8219" si="9550">+RB327</f>
        <v xml:space="preserve"> 38_ZEC_07_04 </v>
      </c>
      <c r="B8219" t="str">
        <f t="shared" si="9550"/>
        <v xml:space="preserve"> word of the LORD </v>
      </c>
      <c r="C8219" t="str">
        <f>+RD327</f>
        <v xml:space="preserve"> 38_ZEC_07_08 </v>
      </c>
      <c r="D8219" t="str">
        <f t="shared" ref="D8219:E8219" si="9551">+RE327</f>
        <v xml:space="preserve"> word of the LORD </v>
      </c>
      <c r="E8219" t="str">
        <f t="shared" si="9551"/>
        <v xml:space="preserve"> 38_ZEC_08_01 </v>
      </c>
      <c r="F8219" t="str">
        <f t="shared" si="9476"/>
        <v xml:space="preserve"> 38_ZEC_07_08 </v>
      </c>
      <c r="G8219" t="str">
        <f t="shared" si="9477"/>
        <v xml:space="preserve"> 38_ZEC_07_04 </v>
      </c>
      <c r="H8219" t="str">
        <f t="shared" si="9478"/>
        <v xml:space="preserve"> word of the LORD </v>
      </c>
      <c r="I8219" t="str">
        <f t="shared" si="9479"/>
        <v xml:space="preserve"> 38_ZEC_08_01 </v>
      </c>
    </row>
    <row r="8220" spans="1:9" x14ac:dyDescent="0.25">
      <c r="A8220" t="str">
        <f t="shared" ref="A8220:B8220" si="9552">+RB395</f>
        <v xml:space="preserve"> 38_ZEC_12_02 </v>
      </c>
      <c r="B8220" t="str">
        <f t="shared" si="9552"/>
        <v xml:space="preserve"> all the people </v>
      </c>
      <c r="C8220" t="str">
        <f>+RD395</f>
        <v xml:space="preserve"> 38_ZEC_12_03 </v>
      </c>
      <c r="D8220" t="str">
        <f t="shared" ref="D8220:E8220" si="9553">+RE395</f>
        <v xml:space="preserve"> all the people </v>
      </c>
      <c r="E8220" t="str">
        <f t="shared" si="9553"/>
        <v xml:space="preserve"> 38_ZEC_12_06 </v>
      </c>
      <c r="F8220" t="str">
        <f t="shared" si="9476"/>
        <v xml:space="preserve"> 38_ZEC_12_03 </v>
      </c>
      <c r="G8220" t="str">
        <f t="shared" si="9477"/>
        <v xml:space="preserve"> 38_ZEC_12_02 </v>
      </c>
      <c r="H8220" t="str">
        <f t="shared" si="9478"/>
        <v xml:space="preserve"> all the people </v>
      </c>
      <c r="I8220" t="str">
        <f t="shared" si="9479"/>
        <v xml:space="preserve"> 38_ZEC_12_06 </v>
      </c>
    </row>
    <row r="8221" spans="1:9" x14ac:dyDescent="0.25">
      <c r="A8221" t="str">
        <f t="shared" ref="A8221:B8221" si="9554">+RD325</f>
        <v xml:space="preserve"> 38_ZEC_04_08 </v>
      </c>
      <c r="B8221" t="str">
        <f t="shared" si="9554"/>
        <v xml:space="preserve"> the word of the </v>
      </c>
      <c r="C8221" t="str">
        <f>+RF325</f>
        <v xml:space="preserve"> 38_ZEC_06_09 </v>
      </c>
      <c r="D8221" t="str">
        <f t="shared" ref="D8221:E8221" si="9555">+RG325</f>
        <v xml:space="preserve"> the word of the </v>
      </c>
      <c r="E8221" t="str">
        <f t="shared" si="9555"/>
        <v xml:space="preserve"> 38_ZEC_07_01 </v>
      </c>
      <c r="F8221" t="str">
        <f t="shared" si="9476"/>
        <v xml:space="preserve"> 38_ZEC_06_09 </v>
      </c>
      <c r="G8221" t="str">
        <f t="shared" si="9477"/>
        <v xml:space="preserve"> 38_ZEC_04_08 </v>
      </c>
      <c r="H8221" t="str">
        <f t="shared" si="9478"/>
        <v xml:space="preserve"> the word of the </v>
      </c>
      <c r="I8221" t="str">
        <f t="shared" si="9479"/>
        <v xml:space="preserve"> 38_ZEC_07_01 </v>
      </c>
    </row>
    <row r="8222" spans="1:9" x14ac:dyDescent="0.25">
      <c r="A8222" t="str">
        <f t="shared" ref="A8222:B8222" si="9556">+RD326</f>
        <v xml:space="preserve"> 38_ZEC_07_04 </v>
      </c>
      <c r="B8222" t="str">
        <f t="shared" si="9556"/>
        <v xml:space="preserve"> word of the </v>
      </c>
      <c r="C8222" t="str">
        <f>+RF326</f>
        <v xml:space="preserve"> 38_ZEC_07_08 </v>
      </c>
      <c r="D8222" t="str">
        <f t="shared" ref="D8222:E8222" si="9557">+RG326</f>
        <v xml:space="preserve"> word of the </v>
      </c>
      <c r="E8222" t="str">
        <f t="shared" si="9557"/>
        <v xml:space="preserve"> 38_ZEC_08_01 </v>
      </c>
      <c r="F8222" t="str">
        <f t="shared" si="9476"/>
        <v xml:space="preserve"> 38_ZEC_07_08 </v>
      </c>
      <c r="G8222" t="str">
        <f t="shared" si="9477"/>
        <v xml:space="preserve"> 38_ZEC_07_04 </v>
      </c>
      <c r="H8222" t="str">
        <f t="shared" si="9478"/>
        <v xml:space="preserve"> word of the </v>
      </c>
      <c r="I8222" t="str">
        <f t="shared" si="9479"/>
        <v xml:space="preserve"> 38_ZEC_08_01 </v>
      </c>
    </row>
    <row r="8223" spans="1:9" x14ac:dyDescent="0.25">
      <c r="A8223" t="str">
        <f t="shared" ref="A8223:B8223" si="9558">+RD327</f>
        <v xml:space="preserve"> 38_ZEC_07_08 </v>
      </c>
      <c r="B8223" t="str">
        <f t="shared" si="9558"/>
        <v xml:space="preserve"> word of the LORD </v>
      </c>
      <c r="C8223" t="str">
        <f>+RF327</f>
        <v xml:space="preserve"> 38_ZEC_08_01 </v>
      </c>
      <c r="D8223" t="str">
        <f t="shared" ref="D8223:E8223" si="9559">+RG327</f>
        <v xml:space="preserve"> word of the LORD </v>
      </c>
      <c r="E8223" t="str">
        <f t="shared" si="9559"/>
        <v xml:space="preserve"> 38_ZEC_08_18 </v>
      </c>
      <c r="F8223" t="str">
        <f t="shared" si="9476"/>
        <v xml:space="preserve"> 38_ZEC_08_01 </v>
      </c>
      <c r="G8223" t="str">
        <f t="shared" si="9477"/>
        <v xml:space="preserve"> 38_ZEC_07_08 </v>
      </c>
      <c r="H8223" t="str">
        <f t="shared" si="9478"/>
        <v xml:space="preserve"> word of the LORD </v>
      </c>
      <c r="I8223" t="str">
        <f t="shared" si="9479"/>
        <v xml:space="preserve"> 38_ZEC_08_18 </v>
      </c>
    </row>
    <row r="8224" spans="1:9" x14ac:dyDescent="0.25">
      <c r="A8224" t="str">
        <f t="shared" ref="A8224:B8224" si="9560">+RD395</f>
        <v xml:space="preserve"> 38_ZEC_12_03 </v>
      </c>
      <c r="B8224" t="str">
        <f t="shared" si="9560"/>
        <v xml:space="preserve"> all the people </v>
      </c>
      <c r="C8224" t="str">
        <f>+RF395</f>
        <v xml:space="preserve"> 38_ZEC_12_06 </v>
      </c>
      <c r="D8224" t="str">
        <f t="shared" ref="D8224:E8224" si="9561">+RG395</f>
        <v xml:space="preserve"> all the people </v>
      </c>
      <c r="E8224" t="str">
        <f t="shared" si="9561"/>
        <v xml:space="preserve"> 38_ZEC_14_12 </v>
      </c>
      <c r="F8224" t="str">
        <f t="shared" si="9476"/>
        <v xml:space="preserve"> 38_ZEC_12_06 </v>
      </c>
      <c r="G8224" t="str">
        <f t="shared" si="9477"/>
        <v xml:space="preserve"> 38_ZEC_12_03 </v>
      </c>
      <c r="H8224" t="str">
        <f t="shared" si="9478"/>
        <v xml:space="preserve"> all the people </v>
      </c>
      <c r="I8224" t="str">
        <f t="shared" si="9479"/>
        <v xml:space="preserve"> 38_ZEC_14_12 </v>
      </c>
    </row>
    <row r="8225" spans="1:9" x14ac:dyDescent="0.25">
      <c r="A8225" t="str">
        <f t="shared" ref="A8225:B8225" si="9562">+RF325</f>
        <v xml:space="preserve"> 38_ZEC_06_09 </v>
      </c>
      <c r="B8225" t="str">
        <f t="shared" si="9562"/>
        <v xml:space="preserve"> the word of the </v>
      </c>
      <c r="C8225" t="str">
        <f>+RH325</f>
        <v xml:space="preserve"> 38_ZEC_07_01 </v>
      </c>
      <c r="D8225" t="str">
        <f t="shared" ref="D8225:E8225" si="9563">+RI325</f>
        <v xml:space="preserve"> the word of the </v>
      </c>
      <c r="E8225" t="str">
        <f t="shared" si="9563"/>
        <v xml:space="preserve"> 38_ZEC_07_04 </v>
      </c>
      <c r="F8225" t="str">
        <f t="shared" si="9476"/>
        <v xml:space="preserve"> 38_ZEC_07_01 </v>
      </c>
      <c r="G8225" t="str">
        <f t="shared" si="9477"/>
        <v xml:space="preserve"> 38_ZEC_06_09 </v>
      </c>
      <c r="H8225" t="str">
        <f t="shared" si="9478"/>
        <v xml:space="preserve"> the word of the </v>
      </c>
      <c r="I8225" t="str">
        <f t="shared" si="9479"/>
        <v xml:space="preserve"> 38_ZEC_07_04 </v>
      </c>
    </row>
    <row r="8226" spans="1:9" x14ac:dyDescent="0.25">
      <c r="A8226" t="str">
        <f t="shared" ref="A8226:B8226" si="9564">+RF326</f>
        <v xml:space="preserve"> 38_ZEC_07_08 </v>
      </c>
      <c r="B8226" t="str">
        <f t="shared" si="9564"/>
        <v xml:space="preserve"> word of the </v>
      </c>
      <c r="C8226" t="str">
        <f>+RH326</f>
        <v xml:space="preserve"> 38_ZEC_08_01 </v>
      </c>
      <c r="D8226" t="str">
        <f t="shared" ref="D8226:E8226" si="9565">+RI326</f>
        <v xml:space="preserve"> word of the </v>
      </c>
      <c r="E8226" t="str">
        <f t="shared" si="9565"/>
        <v xml:space="preserve"> 38_ZEC_08_18 </v>
      </c>
      <c r="F8226" t="str">
        <f t="shared" si="9476"/>
        <v xml:space="preserve"> 38_ZEC_08_01 </v>
      </c>
      <c r="G8226" t="str">
        <f t="shared" si="9477"/>
        <v xml:space="preserve"> 38_ZEC_07_08 </v>
      </c>
      <c r="H8226" t="str">
        <f t="shared" si="9478"/>
        <v xml:space="preserve"> word of the </v>
      </c>
      <c r="I8226" t="str">
        <f t="shared" si="9479"/>
        <v xml:space="preserve"> 38_ZEC_08_18 </v>
      </c>
    </row>
    <row r="8227" spans="1:9" x14ac:dyDescent="0.25">
      <c r="A8227" t="str">
        <f t="shared" ref="A8227:B8227" si="9566">+RF327</f>
        <v xml:space="preserve"> 38_ZEC_08_01 </v>
      </c>
      <c r="B8227" t="str">
        <f t="shared" si="9566"/>
        <v xml:space="preserve"> word of the LORD </v>
      </c>
      <c r="C8227" t="str">
        <f>+RH327</f>
        <v xml:space="preserve"> 38_ZEC_08_18 </v>
      </c>
      <c r="D8227" t="str">
        <f t="shared" ref="D8227:E8227" si="9567">+RI327</f>
        <v xml:space="preserve"> word of the LORD </v>
      </c>
      <c r="E8227" t="str">
        <f t="shared" si="9567"/>
        <v xml:space="preserve"> 38_ZEC_09_01 </v>
      </c>
      <c r="F8227" t="str">
        <f t="shared" si="9476"/>
        <v xml:space="preserve"> 38_ZEC_08_18 </v>
      </c>
      <c r="G8227" t="str">
        <f t="shared" si="9477"/>
        <v xml:space="preserve"> 38_ZEC_08_01 </v>
      </c>
      <c r="H8227" t="str">
        <f t="shared" si="9478"/>
        <v xml:space="preserve"> word of the LORD </v>
      </c>
      <c r="I8227" t="str">
        <f t="shared" si="9479"/>
        <v xml:space="preserve"> 38_ZEC_09_01 </v>
      </c>
    </row>
    <row r="8228" spans="1:9" x14ac:dyDescent="0.25">
      <c r="A8228" t="str">
        <f t="shared" ref="A8228:B8228" si="9568">+RF395</f>
        <v xml:space="preserve"> 38_ZEC_12_06 </v>
      </c>
      <c r="B8228" t="str">
        <f t="shared" si="9568"/>
        <v xml:space="preserve"> all the people </v>
      </c>
      <c r="C8228" t="str">
        <f>+RH395</f>
        <v xml:space="preserve"> 38_ZEC_14_12 </v>
      </c>
      <c r="D8228" t="str">
        <f t="shared" ref="D8228:E8228" si="9569">+RI395</f>
        <v xml:space="preserve"> all the people </v>
      </c>
      <c r="E8228" t="str">
        <f t="shared" si="9569"/>
        <v xml:space="preserve"> 39_MAL_02_09 </v>
      </c>
      <c r="F8228" t="str">
        <f t="shared" si="9476"/>
        <v xml:space="preserve"> 38_ZEC_14_12 </v>
      </c>
      <c r="G8228" t="str">
        <f t="shared" si="9477"/>
        <v xml:space="preserve"> 38_ZEC_12_06 </v>
      </c>
      <c r="H8228" t="str">
        <f t="shared" si="9478"/>
        <v xml:space="preserve"> all the people </v>
      </c>
      <c r="I8228" t="str">
        <f t="shared" si="9479"/>
        <v xml:space="preserve"> 39_MAL_02_09 </v>
      </c>
    </row>
    <row r="8229" spans="1:9" x14ac:dyDescent="0.25">
      <c r="A8229" t="str">
        <f t="shared" ref="A8229:B8229" si="9570">+RH325</f>
        <v xml:space="preserve"> 38_ZEC_07_01 </v>
      </c>
      <c r="B8229" t="str">
        <f t="shared" si="9570"/>
        <v xml:space="preserve"> the word of the </v>
      </c>
      <c r="C8229" t="str">
        <f>+RJ325</f>
        <v xml:space="preserve"> 38_ZEC_07_04 </v>
      </c>
      <c r="D8229" t="str">
        <f t="shared" ref="D8229:E8229" si="9571">+RK325</f>
        <v xml:space="preserve"> the word of the </v>
      </c>
      <c r="E8229" t="str">
        <f t="shared" si="9571"/>
        <v xml:space="preserve"> 38_ZEC_07_08 </v>
      </c>
      <c r="F8229" t="str">
        <f t="shared" si="9476"/>
        <v xml:space="preserve"> 38_ZEC_07_04 </v>
      </c>
      <c r="G8229" t="str">
        <f t="shared" si="9477"/>
        <v xml:space="preserve"> 38_ZEC_07_01 </v>
      </c>
      <c r="H8229" t="str">
        <f t="shared" si="9478"/>
        <v xml:space="preserve"> the word of the </v>
      </c>
      <c r="I8229" t="str">
        <f t="shared" si="9479"/>
        <v xml:space="preserve"> 38_ZEC_07_08 </v>
      </c>
    </row>
    <row r="8230" spans="1:9" x14ac:dyDescent="0.25">
      <c r="A8230" t="str">
        <f t="shared" ref="A8230:B8230" si="9572">+RH326</f>
        <v xml:space="preserve"> 38_ZEC_08_01 </v>
      </c>
      <c r="B8230" t="str">
        <f t="shared" si="9572"/>
        <v xml:space="preserve"> word of the </v>
      </c>
      <c r="C8230" t="str">
        <f>+RJ326</f>
        <v xml:space="preserve"> 38_ZEC_08_18 </v>
      </c>
      <c r="D8230" t="str">
        <f t="shared" ref="D8230:E8230" si="9573">+RK326</f>
        <v xml:space="preserve"> word of the </v>
      </c>
      <c r="E8230" t="str">
        <f t="shared" si="9573"/>
        <v xml:space="preserve"> 38_ZEC_09_01 </v>
      </c>
      <c r="F8230" t="str">
        <f t="shared" si="9476"/>
        <v xml:space="preserve"> 38_ZEC_08_18 </v>
      </c>
      <c r="G8230" t="str">
        <f t="shared" si="9477"/>
        <v xml:space="preserve"> 38_ZEC_08_01 </v>
      </c>
      <c r="H8230" t="str">
        <f t="shared" si="9478"/>
        <v xml:space="preserve"> word of the </v>
      </c>
      <c r="I8230" t="str">
        <f t="shared" si="9479"/>
        <v xml:space="preserve"> 38_ZEC_09_01 </v>
      </c>
    </row>
    <row r="8231" spans="1:9" x14ac:dyDescent="0.25">
      <c r="A8231" t="str">
        <f t="shared" ref="A8231:B8231" si="9574">+RH327</f>
        <v xml:space="preserve"> 38_ZEC_08_18 </v>
      </c>
      <c r="B8231" t="str">
        <f t="shared" si="9574"/>
        <v xml:space="preserve"> word of the LORD </v>
      </c>
      <c r="C8231" t="str">
        <f>+RJ327</f>
        <v xml:space="preserve"> 38_ZEC_09_01 </v>
      </c>
      <c r="D8231" t="str">
        <f t="shared" ref="D8231:E8231" si="9575">+RK327</f>
        <v xml:space="preserve"> word of the LORD </v>
      </c>
      <c r="E8231" t="str">
        <f t="shared" si="9575"/>
        <v xml:space="preserve"> 38_ZEC_11_11 </v>
      </c>
      <c r="F8231" t="str">
        <f t="shared" si="9476"/>
        <v xml:space="preserve"> 38_ZEC_09_01 </v>
      </c>
      <c r="G8231" t="str">
        <f t="shared" si="9477"/>
        <v xml:space="preserve"> 38_ZEC_08_18 </v>
      </c>
      <c r="H8231" t="str">
        <f t="shared" si="9478"/>
        <v xml:space="preserve"> word of the LORD </v>
      </c>
      <c r="I8231" t="str">
        <f t="shared" si="9479"/>
        <v xml:space="preserve"> 38_ZEC_11_11 </v>
      </c>
    </row>
    <row r="8232" spans="1:9" x14ac:dyDescent="0.25">
      <c r="A8232" t="str">
        <f t="shared" ref="A8232:B8232" si="9576">+RJ325</f>
        <v xml:space="preserve"> 38_ZEC_07_04 </v>
      </c>
      <c r="B8232" t="str">
        <f t="shared" si="9576"/>
        <v xml:space="preserve"> the word of the </v>
      </c>
      <c r="C8232" t="str">
        <f>+RL325</f>
        <v xml:space="preserve"> 38_ZEC_07_08 </v>
      </c>
      <c r="D8232" t="str">
        <f t="shared" ref="D8232:E8232" si="9577">+RM325</f>
        <v xml:space="preserve"> the word of the </v>
      </c>
      <c r="E8232" t="str">
        <f t="shared" si="9577"/>
        <v xml:space="preserve"> 38_ZEC_08_01 </v>
      </c>
      <c r="F8232" t="str">
        <f t="shared" si="9476"/>
        <v xml:space="preserve"> 38_ZEC_07_08 </v>
      </c>
      <c r="G8232" t="str">
        <f t="shared" si="9477"/>
        <v xml:space="preserve"> 38_ZEC_07_04 </v>
      </c>
      <c r="H8232" t="str">
        <f t="shared" si="9478"/>
        <v xml:space="preserve"> the word of the </v>
      </c>
      <c r="I8232" t="str">
        <f t="shared" si="9479"/>
        <v xml:space="preserve"> 38_ZEC_08_01 </v>
      </c>
    </row>
    <row r="8233" spans="1:9" x14ac:dyDescent="0.25">
      <c r="A8233" t="str">
        <f t="shared" ref="A8233:B8233" si="9578">+RJ326</f>
        <v xml:space="preserve"> 38_ZEC_08_18 </v>
      </c>
      <c r="B8233" t="str">
        <f t="shared" si="9578"/>
        <v xml:space="preserve"> word of the </v>
      </c>
      <c r="C8233" t="str">
        <f>+RL326</f>
        <v xml:space="preserve"> 38_ZEC_09_01 </v>
      </c>
      <c r="D8233" t="str">
        <f t="shared" ref="D8233:E8233" si="9579">+RM326</f>
        <v xml:space="preserve"> word of the </v>
      </c>
      <c r="E8233" t="str">
        <f t="shared" si="9579"/>
        <v xml:space="preserve"> 38_ZEC_11_11 </v>
      </c>
      <c r="F8233" t="str">
        <f t="shared" si="9476"/>
        <v xml:space="preserve"> 38_ZEC_09_01 </v>
      </c>
      <c r="G8233" t="str">
        <f t="shared" si="9477"/>
        <v xml:space="preserve"> 38_ZEC_08_18 </v>
      </c>
      <c r="H8233" t="str">
        <f t="shared" si="9478"/>
        <v xml:space="preserve"> word of the </v>
      </c>
      <c r="I8233" t="str">
        <f t="shared" si="9479"/>
        <v xml:space="preserve"> 38_ZEC_11_11 </v>
      </c>
    </row>
    <row r="8234" spans="1:9" x14ac:dyDescent="0.25">
      <c r="A8234" t="str">
        <f t="shared" ref="A8234:B8234" si="9580">+RJ327</f>
        <v xml:space="preserve"> 38_ZEC_09_01 </v>
      </c>
      <c r="B8234" t="str">
        <f t="shared" si="9580"/>
        <v xml:space="preserve"> word of the LORD </v>
      </c>
      <c r="C8234" t="str">
        <f>+RL327</f>
        <v xml:space="preserve"> 38_ZEC_11_11 </v>
      </c>
      <c r="D8234" t="str">
        <f t="shared" ref="D8234:E8234" si="9581">+RM327</f>
        <v xml:space="preserve"> word of the LORD </v>
      </c>
      <c r="E8234" t="str">
        <f t="shared" si="9581"/>
        <v xml:space="preserve"> 38_ZEC_12_01 </v>
      </c>
      <c r="F8234" t="str">
        <f t="shared" si="9476"/>
        <v xml:space="preserve"> 38_ZEC_11_11 </v>
      </c>
      <c r="G8234" t="str">
        <f t="shared" si="9477"/>
        <v xml:space="preserve"> 38_ZEC_09_01 </v>
      </c>
      <c r="H8234" t="str">
        <f t="shared" si="9478"/>
        <v xml:space="preserve"> word of the LORD </v>
      </c>
      <c r="I8234" t="str">
        <f t="shared" si="9479"/>
        <v xml:space="preserve"> 38_ZEC_12_01 </v>
      </c>
    </row>
    <row r="8235" spans="1:9" x14ac:dyDescent="0.25">
      <c r="A8235" t="str">
        <f t="shared" ref="A8235:B8235" si="9582">+RL325</f>
        <v xml:space="preserve"> 38_ZEC_07_08 </v>
      </c>
      <c r="B8235" t="str">
        <f t="shared" si="9582"/>
        <v xml:space="preserve"> the word of the </v>
      </c>
      <c r="C8235" t="str">
        <f>+RN325</f>
        <v xml:space="preserve"> 38_ZEC_08_01 </v>
      </c>
      <c r="D8235" t="str">
        <f t="shared" ref="D8235:E8235" si="9583">+RO325</f>
        <v xml:space="preserve"> the word of the </v>
      </c>
      <c r="E8235" t="str">
        <f t="shared" si="9583"/>
        <v xml:space="preserve"> 38_ZEC_08_18 </v>
      </c>
      <c r="F8235" t="str">
        <f t="shared" si="9476"/>
        <v xml:space="preserve"> 38_ZEC_08_01 </v>
      </c>
      <c r="G8235" t="str">
        <f t="shared" si="9477"/>
        <v xml:space="preserve"> 38_ZEC_07_08 </v>
      </c>
      <c r="H8235" t="str">
        <f t="shared" si="9478"/>
        <v xml:space="preserve"> the word of the </v>
      </c>
      <c r="I8235" t="str">
        <f t="shared" si="9479"/>
        <v xml:space="preserve"> 38_ZEC_08_18 </v>
      </c>
    </row>
    <row r="8236" spans="1:9" x14ac:dyDescent="0.25">
      <c r="A8236" t="str">
        <f t="shared" ref="A8236:B8236" si="9584">+RL326</f>
        <v xml:space="preserve"> 38_ZEC_09_01 </v>
      </c>
      <c r="B8236" t="str">
        <f t="shared" si="9584"/>
        <v xml:space="preserve"> word of the </v>
      </c>
      <c r="C8236" t="str">
        <f>+RN326</f>
        <v xml:space="preserve"> 38_ZEC_11_11 </v>
      </c>
      <c r="D8236" t="str">
        <f t="shared" ref="D8236:E8236" si="9585">+RO326</f>
        <v xml:space="preserve"> word of the </v>
      </c>
      <c r="E8236" t="str">
        <f t="shared" si="9585"/>
        <v xml:space="preserve"> 38_ZEC_12_01 </v>
      </c>
      <c r="F8236" t="str">
        <f t="shared" si="9476"/>
        <v xml:space="preserve"> 38_ZEC_11_11 </v>
      </c>
      <c r="G8236" t="str">
        <f t="shared" si="9477"/>
        <v xml:space="preserve"> 38_ZEC_09_01 </v>
      </c>
      <c r="H8236" t="str">
        <f t="shared" si="9478"/>
        <v xml:space="preserve"> word of the </v>
      </c>
      <c r="I8236" t="str">
        <f t="shared" si="9479"/>
        <v xml:space="preserve"> 38_ZEC_12_01 </v>
      </c>
    </row>
    <row r="8237" spans="1:9" x14ac:dyDescent="0.25">
      <c r="A8237" t="str">
        <f t="shared" ref="A8237:B8237" si="9586">+RL327</f>
        <v xml:space="preserve"> 38_ZEC_11_11 </v>
      </c>
      <c r="B8237" t="str">
        <f t="shared" si="9586"/>
        <v xml:space="preserve"> word of the LORD </v>
      </c>
      <c r="C8237" t="str">
        <f>+RN327</f>
        <v xml:space="preserve"> 38_ZEC_12_01 </v>
      </c>
      <c r="D8237" t="str">
        <f t="shared" ref="D8237:E8237" si="9587">+RO327</f>
        <v xml:space="preserve"> word of the LORD </v>
      </c>
      <c r="E8237" t="str">
        <f t="shared" si="9587"/>
        <v xml:space="preserve"> 39_MAL_01_01 </v>
      </c>
      <c r="F8237" t="str">
        <f t="shared" si="9476"/>
        <v xml:space="preserve"> 38_ZEC_12_01 </v>
      </c>
      <c r="G8237" t="str">
        <f t="shared" si="9477"/>
        <v xml:space="preserve"> 38_ZEC_11_11 </v>
      </c>
      <c r="H8237" t="str">
        <f t="shared" si="9478"/>
        <v xml:space="preserve"> word of the LORD </v>
      </c>
      <c r="I8237" t="str">
        <f t="shared" si="9479"/>
        <v xml:space="preserve"> 39_MAL_01_01 </v>
      </c>
    </row>
    <row r="8238" spans="1:9" x14ac:dyDescent="0.25">
      <c r="A8238" t="str">
        <f t="shared" ref="A8238:B8238" si="9588">+RN325</f>
        <v xml:space="preserve"> 38_ZEC_08_01 </v>
      </c>
      <c r="B8238" t="str">
        <f t="shared" si="9588"/>
        <v xml:space="preserve"> the word of the </v>
      </c>
      <c r="C8238" t="str">
        <f>+RP325</f>
        <v xml:space="preserve"> 38_ZEC_08_18 </v>
      </c>
      <c r="D8238" t="str">
        <f t="shared" ref="D8238:E8238" si="9589">+RQ325</f>
        <v xml:space="preserve"> the word of the </v>
      </c>
      <c r="E8238" t="str">
        <f t="shared" si="9589"/>
        <v xml:space="preserve"> 38_ZEC_09_01 </v>
      </c>
      <c r="F8238" t="str">
        <f t="shared" si="9476"/>
        <v xml:space="preserve"> 38_ZEC_08_18 </v>
      </c>
      <c r="G8238" t="str">
        <f t="shared" si="9477"/>
        <v xml:space="preserve"> 38_ZEC_08_01 </v>
      </c>
      <c r="H8238" t="str">
        <f t="shared" si="9478"/>
        <v xml:space="preserve"> the word of the </v>
      </c>
      <c r="I8238" t="str">
        <f t="shared" si="9479"/>
        <v xml:space="preserve"> 38_ZEC_09_01 </v>
      </c>
    </row>
    <row r="8239" spans="1:9" x14ac:dyDescent="0.25">
      <c r="A8239" t="str">
        <f t="shared" ref="A8239:B8239" si="9590">+RN326</f>
        <v xml:space="preserve"> 38_ZEC_11_11 </v>
      </c>
      <c r="B8239" t="str">
        <f t="shared" si="9590"/>
        <v xml:space="preserve"> word of the </v>
      </c>
      <c r="C8239" t="str">
        <f>+RP326</f>
        <v xml:space="preserve"> 38_ZEC_12_01 </v>
      </c>
      <c r="D8239" t="str">
        <f t="shared" ref="D8239:E8239" si="9591">+RQ326</f>
        <v xml:space="preserve"> word of the </v>
      </c>
      <c r="E8239" t="str">
        <f t="shared" si="9591"/>
        <v xml:space="preserve"> 39_MAL_01_01 </v>
      </c>
      <c r="F8239" t="str">
        <f t="shared" si="9476"/>
        <v xml:space="preserve"> 38_ZEC_12_01 </v>
      </c>
      <c r="G8239" t="str">
        <f t="shared" si="9477"/>
        <v xml:space="preserve"> 38_ZEC_11_11 </v>
      </c>
      <c r="H8239" t="str">
        <f t="shared" si="9478"/>
        <v xml:space="preserve"> word of the </v>
      </c>
      <c r="I8239" t="str">
        <f t="shared" si="9479"/>
        <v xml:space="preserve"> 39_MAL_01_01 </v>
      </c>
    </row>
    <row r="8240" spans="1:9" x14ac:dyDescent="0.25">
      <c r="A8240" t="str">
        <f t="shared" ref="A8240:B8240" si="9592">+RP325</f>
        <v xml:space="preserve"> 38_ZEC_08_18 </v>
      </c>
      <c r="B8240" t="str">
        <f t="shared" si="9592"/>
        <v xml:space="preserve"> the word of the </v>
      </c>
      <c r="C8240" t="str">
        <f>+RR325</f>
        <v xml:space="preserve"> 38_ZEC_09_01 </v>
      </c>
      <c r="D8240" t="str">
        <f t="shared" ref="D8240:E8240" si="9593">+RS325</f>
        <v xml:space="preserve"> the word of the </v>
      </c>
      <c r="E8240" t="str">
        <f t="shared" si="9593"/>
        <v xml:space="preserve"> 38_ZEC_11_11 </v>
      </c>
      <c r="F8240" t="str">
        <f t="shared" si="9476"/>
        <v xml:space="preserve"> 38_ZEC_09_01 </v>
      </c>
      <c r="G8240" t="str">
        <f t="shared" si="9477"/>
        <v xml:space="preserve"> 38_ZEC_08_18 </v>
      </c>
      <c r="H8240" t="str">
        <f t="shared" si="9478"/>
        <v xml:space="preserve"> the word of the </v>
      </c>
      <c r="I8240" t="str">
        <f t="shared" si="9479"/>
        <v xml:space="preserve"> 38_ZEC_11_11 </v>
      </c>
    </row>
    <row r="8241" spans="1:9" x14ac:dyDescent="0.25">
      <c r="A8241" t="str">
        <f t="shared" ref="A8241:B8241" si="9594">+RR244</f>
        <v xml:space="preserve"> 37_HAG_01_12 </v>
      </c>
      <c r="B8241" t="str">
        <f t="shared" si="9594"/>
        <v xml:space="preserve"> before the LORD </v>
      </c>
      <c r="C8241" t="str">
        <f>+RT244</f>
        <v xml:space="preserve"> 38_ZEC_02_13 </v>
      </c>
      <c r="D8241" t="str">
        <f t="shared" ref="D8241:E8241" si="9595">+RU244</f>
        <v xml:space="preserve"> before the LORD </v>
      </c>
      <c r="E8241" t="str">
        <f t="shared" si="9595"/>
        <v xml:space="preserve"> 38_ZEC_06_05 </v>
      </c>
      <c r="F8241" t="str">
        <f t="shared" si="9476"/>
        <v xml:space="preserve"> 38_ZEC_02_13 </v>
      </c>
      <c r="G8241" t="str">
        <f t="shared" si="9477"/>
        <v xml:space="preserve"> 37_HAG_01_12 </v>
      </c>
      <c r="H8241" t="str">
        <f t="shared" si="9478"/>
        <v xml:space="preserve"> before the LORD </v>
      </c>
      <c r="I8241" t="str">
        <f t="shared" si="9479"/>
        <v xml:space="preserve"> 38_ZEC_06_05 </v>
      </c>
    </row>
    <row r="8242" spans="1:9" x14ac:dyDescent="0.25">
      <c r="A8242" t="str">
        <f t="shared" ref="A8242:B8242" si="9596">+RR325</f>
        <v xml:space="preserve"> 38_ZEC_09_01 </v>
      </c>
      <c r="B8242" t="str">
        <f t="shared" si="9596"/>
        <v xml:space="preserve"> the word of the </v>
      </c>
      <c r="C8242" t="str">
        <f>+RT325</f>
        <v xml:space="preserve"> 38_ZEC_11_11 </v>
      </c>
      <c r="D8242" t="str">
        <f t="shared" ref="D8242:E8242" si="9597">+RU325</f>
        <v xml:space="preserve"> the word of the </v>
      </c>
      <c r="E8242" t="str">
        <f t="shared" si="9597"/>
        <v xml:space="preserve"> 38_ZEC_12_01 </v>
      </c>
      <c r="F8242" t="str">
        <f t="shared" si="9476"/>
        <v xml:space="preserve"> 38_ZEC_11_11 </v>
      </c>
      <c r="G8242" t="str">
        <f t="shared" si="9477"/>
        <v xml:space="preserve"> 38_ZEC_09_01 </v>
      </c>
      <c r="H8242" t="str">
        <f t="shared" si="9478"/>
        <v xml:space="preserve"> the word of the </v>
      </c>
      <c r="I8242" t="str">
        <f t="shared" si="9479"/>
        <v xml:space="preserve"> 38_ZEC_12_01 </v>
      </c>
    </row>
    <row r="8243" spans="1:9" x14ac:dyDescent="0.25">
      <c r="A8243" t="str">
        <f t="shared" ref="A8243:B8243" si="9598">+RT244</f>
        <v xml:space="preserve"> 38_ZEC_02_13 </v>
      </c>
      <c r="B8243" t="str">
        <f t="shared" si="9598"/>
        <v xml:space="preserve"> before the LORD </v>
      </c>
      <c r="C8243" t="str">
        <f>+RV244</f>
        <v xml:space="preserve"> 38_ZEC_06_05 </v>
      </c>
      <c r="D8243" t="str">
        <f t="shared" ref="D8243:E8243" si="9599">+RW244</f>
        <v xml:space="preserve"> before the LORD </v>
      </c>
      <c r="E8243" t="str">
        <f t="shared" si="9599"/>
        <v xml:space="preserve"> 38_ZEC_07_02 </v>
      </c>
      <c r="F8243" t="str">
        <f t="shared" si="9476"/>
        <v xml:space="preserve"> 38_ZEC_06_05 </v>
      </c>
      <c r="G8243" t="str">
        <f t="shared" si="9477"/>
        <v xml:space="preserve"> 38_ZEC_02_13 </v>
      </c>
      <c r="H8243" t="str">
        <f t="shared" si="9478"/>
        <v xml:space="preserve"> before the LORD </v>
      </c>
      <c r="I8243" t="str">
        <f t="shared" si="9479"/>
        <v xml:space="preserve"> 38_ZEC_07_02 </v>
      </c>
    </row>
    <row r="8244" spans="1:9" x14ac:dyDescent="0.25">
      <c r="A8244" t="str">
        <f t="shared" ref="A8244:B8244" si="9600">+RT325</f>
        <v xml:space="preserve"> 38_ZEC_11_11 </v>
      </c>
      <c r="B8244" t="str">
        <f t="shared" si="9600"/>
        <v xml:space="preserve"> the word of the </v>
      </c>
      <c r="C8244" t="str">
        <f>+RV325</f>
        <v xml:space="preserve"> 38_ZEC_12_01 </v>
      </c>
      <c r="D8244" t="str">
        <f t="shared" ref="D8244:E8244" si="9601">+RW325</f>
        <v xml:space="preserve"> the word of the </v>
      </c>
      <c r="E8244" t="str">
        <f t="shared" si="9601"/>
        <v xml:space="preserve"> 39_MAL_01_01 </v>
      </c>
      <c r="F8244" t="str">
        <f t="shared" si="9476"/>
        <v xml:space="preserve"> 38_ZEC_12_01 </v>
      </c>
      <c r="G8244" t="str">
        <f t="shared" si="9477"/>
        <v xml:space="preserve"> 38_ZEC_11_11 </v>
      </c>
      <c r="H8244" t="str">
        <f t="shared" si="9478"/>
        <v xml:space="preserve"> the word of the </v>
      </c>
      <c r="I8244" t="str">
        <f t="shared" si="9479"/>
        <v xml:space="preserve"> 39_MAL_01_01 </v>
      </c>
    </row>
    <row r="8245" spans="1:9" x14ac:dyDescent="0.25">
      <c r="A8245" t="str">
        <f t="shared" ref="A8245:B8245" si="9602">+RV244</f>
        <v xml:space="preserve"> 38_ZEC_06_05 </v>
      </c>
      <c r="B8245" t="str">
        <f t="shared" si="9602"/>
        <v xml:space="preserve"> before the LORD </v>
      </c>
      <c r="C8245" t="str">
        <f>+RX244</f>
        <v xml:space="preserve"> 38_ZEC_07_02 </v>
      </c>
      <c r="D8245" t="str">
        <f t="shared" ref="D8245:E8245" si="9603">+RY244</f>
        <v xml:space="preserve"> before the LORD </v>
      </c>
      <c r="E8245" t="str">
        <f t="shared" si="9603"/>
        <v xml:space="preserve"> 38_ZEC_08_21 </v>
      </c>
      <c r="F8245" t="str">
        <f t="shared" si="9476"/>
        <v xml:space="preserve"> 38_ZEC_07_02 </v>
      </c>
      <c r="G8245" t="str">
        <f t="shared" si="9477"/>
        <v xml:space="preserve"> 38_ZEC_06_05 </v>
      </c>
      <c r="H8245" t="str">
        <f t="shared" si="9478"/>
        <v xml:space="preserve"> before the LORD </v>
      </c>
      <c r="I8245" t="str">
        <f t="shared" si="9479"/>
        <v xml:space="preserve"> 38_ZEC_08_21 </v>
      </c>
    </row>
    <row r="8246" spans="1:9" x14ac:dyDescent="0.25">
      <c r="A8246" t="str">
        <f t="shared" ref="A8246:B8246" si="9604">+RX244</f>
        <v xml:space="preserve"> 38_ZEC_07_02 </v>
      </c>
      <c r="B8246" t="str">
        <f t="shared" si="9604"/>
        <v xml:space="preserve"> before the LORD </v>
      </c>
      <c r="C8246" t="str">
        <f>+RZ244</f>
        <v xml:space="preserve"> 38_ZEC_08_21 </v>
      </c>
      <c r="D8246" t="str">
        <f t="shared" ref="D8246:E8246" si="9605">+SA244</f>
        <v xml:space="preserve"> before the LORD </v>
      </c>
      <c r="E8246" t="str">
        <f t="shared" si="9605"/>
        <v xml:space="preserve"> 38_ZEC_08_22 </v>
      </c>
      <c r="F8246" t="str">
        <f t="shared" si="9476"/>
        <v xml:space="preserve"> 38_ZEC_08_21 </v>
      </c>
      <c r="G8246" t="str">
        <f t="shared" si="9477"/>
        <v xml:space="preserve"> 38_ZEC_07_02 </v>
      </c>
      <c r="H8246" t="str">
        <f t="shared" si="9478"/>
        <v xml:space="preserve"> before the LORD </v>
      </c>
      <c r="I8246" t="str">
        <f t="shared" si="9479"/>
        <v xml:space="preserve"> 38_ZEC_08_22 </v>
      </c>
    </row>
    <row r="8247" spans="1:9" x14ac:dyDescent="0.25">
      <c r="A8247" t="str">
        <f t="shared" ref="A8247:B8247" si="9606">+RZ244</f>
        <v xml:space="preserve"> 38_ZEC_08_21 </v>
      </c>
      <c r="B8247" t="str">
        <f t="shared" si="9606"/>
        <v xml:space="preserve"> before the LORD </v>
      </c>
      <c r="C8247" t="str">
        <f>+SB244</f>
        <v xml:space="preserve"> 38_ZEC_08_22 </v>
      </c>
      <c r="D8247" t="str">
        <f t="shared" ref="D8247:E8247" si="9607">+SC244</f>
        <v xml:space="preserve"> before the LORD </v>
      </c>
      <c r="E8247" t="str">
        <f t="shared" si="9607"/>
        <v xml:space="preserve"> 39_MAL_03_14 </v>
      </c>
      <c r="F8247" t="str">
        <f t="shared" ref="F8247:F8310" si="9608">+C8247</f>
        <v xml:space="preserve"> 38_ZEC_08_22 </v>
      </c>
      <c r="G8247" t="str">
        <f t="shared" ref="G8247:G8310" si="9609">+A8247</f>
        <v xml:space="preserve"> 38_ZEC_08_21 </v>
      </c>
      <c r="H8247" t="str">
        <f t="shared" ref="H8247:H8310" si="9610">+B8247</f>
        <v xml:space="preserve"> before the LORD </v>
      </c>
      <c r="I8247" t="str">
        <f t="shared" ref="I8247:I8310" si="9611">+E8247</f>
        <v xml:space="preserve"> 39_MAL_03_14 </v>
      </c>
    </row>
    <row r="8248" spans="1:9" x14ac:dyDescent="0.25">
      <c r="A8248" t="str">
        <f t="shared" ref="A8248:B8248" si="9612">+SB324</f>
        <v xml:space="preserve"> 37_HAG_02_20 </v>
      </c>
      <c r="B8248" t="str">
        <f t="shared" si="9612"/>
        <v xml:space="preserve"> the word of </v>
      </c>
      <c r="C8248" t="str">
        <f>+SD324</f>
        <v xml:space="preserve"> 38_ZEC_01_01 </v>
      </c>
      <c r="D8248" t="str">
        <f t="shared" ref="D8248:E8248" si="9613">+SE324</f>
        <v xml:space="preserve"> the word of </v>
      </c>
      <c r="E8248" t="str">
        <f t="shared" si="9613"/>
        <v xml:space="preserve"> 38_ZEC_01_07 </v>
      </c>
      <c r="F8248" t="str">
        <f t="shared" si="9608"/>
        <v xml:space="preserve"> 38_ZEC_01_01 </v>
      </c>
      <c r="G8248" t="str">
        <f t="shared" si="9609"/>
        <v xml:space="preserve"> 37_HAG_02_20 </v>
      </c>
      <c r="H8248" t="str">
        <f t="shared" si="9610"/>
        <v xml:space="preserve"> the word of </v>
      </c>
      <c r="I8248" t="str">
        <f t="shared" si="9611"/>
        <v xml:space="preserve"> 38_ZEC_01_07 </v>
      </c>
    </row>
    <row r="8249" spans="1:9" x14ac:dyDescent="0.25">
      <c r="A8249" t="str">
        <f t="shared" ref="A8249:B8249" si="9614">+SB645</f>
        <v xml:space="preserve"> 37_HAG_01_14 </v>
      </c>
      <c r="B8249" t="str">
        <f t="shared" si="9614"/>
        <v xml:space="preserve"> house of the </v>
      </c>
      <c r="C8249" t="str">
        <f>+SD645</f>
        <v xml:space="preserve"> 38_ZEC_05_04 </v>
      </c>
      <c r="D8249" t="str">
        <f t="shared" ref="D8249:E8249" si="9615">+SE645</f>
        <v xml:space="preserve"> house of the </v>
      </c>
      <c r="E8249" t="str">
        <f t="shared" si="9615"/>
        <v xml:space="preserve"> 38_ZEC_07_03 </v>
      </c>
      <c r="F8249" t="str">
        <f t="shared" si="9608"/>
        <v xml:space="preserve"> 38_ZEC_05_04 </v>
      </c>
      <c r="G8249" t="str">
        <f t="shared" si="9609"/>
        <v xml:space="preserve"> 37_HAG_01_14 </v>
      </c>
      <c r="H8249" t="str">
        <f t="shared" si="9610"/>
        <v xml:space="preserve"> house of the </v>
      </c>
      <c r="I8249" t="str">
        <f t="shared" si="9611"/>
        <v xml:space="preserve"> 38_ZEC_07_03 </v>
      </c>
    </row>
    <row r="8250" spans="1:9" x14ac:dyDescent="0.25">
      <c r="A8250" t="str">
        <f t="shared" ref="A8250:B8250" si="9616">+SD324</f>
        <v xml:space="preserve"> 38_ZEC_01_01 </v>
      </c>
      <c r="B8250" t="str">
        <f t="shared" si="9616"/>
        <v xml:space="preserve"> the word of </v>
      </c>
      <c r="C8250" t="str">
        <f>+SF324</f>
        <v xml:space="preserve"> 38_ZEC_01_07 </v>
      </c>
      <c r="D8250" t="str">
        <f t="shared" ref="D8250:E8250" si="9617">+SG324</f>
        <v xml:space="preserve"> the word of </v>
      </c>
      <c r="E8250" t="str">
        <f t="shared" si="9617"/>
        <v xml:space="preserve"> 38_ZEC_04_06 </v>
      </c>
      <c r="F8250" t="str">
        <f t="shared" si="9608"/>
        <v xml:space="preserve"> 38_ZEC_01_07 </v>
      </c>
      <c r="G8250" t="str">
        <f t="shared" si="9609"/>
        <v xml:space="preserve"> 38_ZEC_01_01 </v>
      </c>
      <c r="H8250" t="str">
        <f t="shared" si="9610"/>
        <v xml:space="preserve"> the word of </v>
      </c>
      <c r="I8250" t="str">
        <f t="shared" si="9611"/>
        <v xml:space="preserve"> 38_ZEC_04_06 </v>
      </c>
    </row>
    <row r="8251" spans="1:9" x14ac:dyDescent="0.25">
      <c r="A8251" t="str">
        <f t="shared" ref="A8251:B8251" si="9618">+SD645</f>
        <v xml:space="preserve"> 38_ZEC_05_04 </v>
      </c>
      <c r="B8251" t="str">
        <f t="shared" si="9618"/>
        <v xml:space="preserve"> house of the </v>
      </c>
      <c r="C8251" t="str">
        <f>+SF645</f>
        <v xml:space="preserve"> 38_ZEC_07_03 </v>
      </c>
      <c r="D8251" t="str">
        <f t="shared" ref="D8251:E8251" si="9619">+SG645</f>
        <v xml:space="preserve"> house of the </v>
      </c>
      <c r="E8251" t="str">
        <f t="shared" si="9619"/>
        <v xml:space="preserve"> 38_ZEC_08_09 </v>
      </c>
      <c r="F8251" t="str">
        <f t="shared" si="9608"/>
        <v xml:space="preserve"> 38_ZEC_07_03 </v>
      </c>
      <c r="G8251" t="str">
        <f t="shared" si="9609"/>
        <v xml:space="preserve"> 38_ZEC_05_04 </v>
      </c>
      <c r="H8251" t="str">
        <f t="shared" si="9610"/>
        <v xml:space="preserve"> house of the </v>
      </c>
      <c r="I8251" t="str">
        <f t="shared" si="9611"/>
        <v xml:space="preserve"> 38_ZEC_08_09 </v>
      </c>
    </row>
    <row r="8252" spans="1:9" x14ac:dyDescent="0.25">
      <c r="A8252" t="str">
        <f t="shared" ref="A8252:B8252" si="9620">+SF324</f>
        <v xml:space="preserve"> 38_ZEC_01_07 </v>
      </c>
      <c r="B8252" t="str">
        <f t="shared" si="9620"/>
        <v xml:space="preserve"> the word of </v>
      </c>
      <c r="C8252" t="str">
        <f>+SH324</f>
        <v xml:space="preserve"> 38_ZEC_04_06 </v>
      </c>
      <c r="D8252" t="str">
        <f t="shared" ref="D8252:E8252" si="9621">+SI324</f>
        <v xml:space="preserve"> the word of </v>
      </c>
      <c r="E8252" t="str">
        <f t="shared" si="9621"/>
        <v xml:space="preserve"> 38_ZEC_04_08 </v>
      </c>
      <c r="F8252" t="str">
        <f t="shared" si="9608"/>
        <v xml:space="preserve"> 38_ZEC_04_06 </v>
      </c>
      <c r="G8252" t="str">
        <f t="shared" si="9609"/>
        <v xml:space="preserve"> 38_ZEC_01_07 </v>
      </c>
      <c r="H8252" t="str">
        <f t="shared" si="9610"/>
        <v xml:space="preserve"> the word of </v>
      </c>
      <c r="I8252" t="str">
        <f t="shared" si="9611"/>
        <v xml:space="preserve"> 38_ZEC_04_08 </v>
      </c>
    </row>
    <row r="8253" spans="1:9" x14ac:dyDescent="0.25">
      <c r="A8253" t="str">
        <f t="shared" ref="A8253:B8253" si="9622">+SF645</f>
        <v xml:space="preserve"> 38_ZEC_07_03 </v>
      </c>
      <c r="B8253" t="str">
        <f t="shared" si="9622"/>
        <v xml:space="preserve"> house of the </v>
      </c>
      <c r="C8253" t="str">
        <f>+SH645</f>
        <v xml:space="preserve"> 38_ZEC_08_09 </v>
      </c>
      <c r="D8253" t="str">
        <f t="shared" ref="D8253:E8253" si="9623">+SI645</f>
        <v xml:space="preserve"> house of the </v>
      </c>
      <c r="E8253" t="str">
        <f t="shared" si="9623"/>
        <v xml:space="preserve"> 38_ZEC_11_13 </v>
      </c>
      <c r="F8253" t="str">
        <f t="shared" si="9608"/>
        <v xml:space="preserve"> 38_ZEC_08_09 </v>
      </c>
      <c r="G8253" t="str">
        <f t="shared" si="9609"/>
        <v xml:space="preserve"> 38_ZEC_07_03 </v>
      </c>
      <c r="H8253" t="str">
        <f t="shared" si="9610"/>
        <v xml:space="preserve"> house of the </v>
      </c>
      <c r="I8253" t="str">
        <f t="shared" si="9611"/>
        <v xml:space="preserve"> 38_ZEC_11_13 </v>
      </c>
    </row>
    <row r="8254" spans="1:9" x14ac:dyDescent="0.25">
      <c r="A8254" t="str">
        <f t="shared" ref="A8254:B8254" si="9624">+SH324</f>
        <v xml:space="preserve"> 38_ZEC_04_06 </v>
      </c>
      <c r="B8254" t="str">
        <f t="shared" si="9624"/>
        <v xml:space="preserve"> the word of </v>
      </c>
      <c r="C8254" t="str">
        <f>+SJ324</f>
        <v xml:space="preserve"> 38_ZEC_04_08 </v>
      </c>
      <c r="D8254" t="str">
        <f t="shared" ref="D8254:E8254" si="9625">+SK324</f>
        <v xml:space="preserve"> the word of </v>
      </c>
      <c r="E8254" t="str">
        <f t="shared" si="9625"/>
        <v xml:space="preserve"> 38_ZEC_06_09 </v>
      </c>
      <c r="F8254" t="str">
        <f t="shared" si="9608"/>
        <v xml:space="preserve"> 38_ZEC_04_08 </v>
      </c>
      <c r="G8254" t="str">
        <f t="shared" si="9609"/>
        <v xml:space="preserve"> 38_ZEC_04_06 </v>
      </c>
      <c r="H8254" t="str">
        <f t="shared" si="9610"/>
        <v xml:space="preserve"> the word of </v>
      </c>
      <c r="I8254" t="str">
        <f t="shared" si="9611"/>
        <v xml:space="preserve"> 38_ZEC_06_09 </v>
      </c>
    </row>
    <row r="8255" spans="1:9" x14ac:dyDescent="0.25">
      <c r="A8255" t="str">
        <f t="shared" ref="A8255:B8255" si="9626">+SH645</f>
        <v xml:space="preserve"> 38_ZEC_08_09 </v>
      </c>
      <c r="B8255" t="str">
        <f t="shared" si="9626"/>
        <v xml:space="preserve"> house of the </v>
      </c>
      <c r="C8255" t="str">
        <f>+SJ645</f>
        <v xml:space="preserve"> 38_ZEC_11_13 </v>
      </c>
      <c r="D8255" t="str">
        <f t="shared" ref="D8255:E8255" si="9627">+SK645</f>
        <v xml:space="preserve"> house of the </v>
      </c>
      <c r="E8255" t="str">
        <f t="shared" si="9627"/>
        <v xml:space="preserve"> 38_ZEC_14_21 </v>
      </c>
      <c r="F8255" t="str">
        <f t="shared" si="9608"/>
        <v xml:space="preserve"> 38_ZEC_11_13 </v>
      </c>
      <c r="G8255" t="str">
        <f t="shared" si="9609"/>
        <v xml:space="preserve"> 38_ZEC_08_09 </v>
      </c>
      <c r="H8255" t="str">
        <f t="shared" si="9610"/>
        <v xml:space="preserve"> house of the </v>
      </c>
      <c r="I8255" t="str">
        <f t="shared" si="9611"/>
        <v xml:space="preserve"> 38_ZEC_14_21 </v>
      </c>
    </row>
    <row r="8256" spans="1:9" x14ac:dyDescent="0.25">
      <c r="A8256" t="str">
        <f t="shared" ref="A8256:B8256" si="9628">+SJ324</f>
        <v xml:space="preserve"> 38_ZEC_04_08 </v>
      </c>
      <c r="B8256" t="str">
        <f t="shared" si="9628"/>
        <v xml:space="preserve"> the word of </v>
      </c>
      <c r="C8256" t="str">
        <f>+SL324</f>
        <v xml:space="preserve"> 38_ZEC_06_09 </v>
      </c>
      <c r="D8256" t="str">
        <f t="shared" ref="D8256:E8256" si="9629">+SM324</f>
        <v xml:space="preserve"> the word of </v>
      </c>
      <c r="E8256" t="str">
        <f t="shared" si="9629"/>
        <v xml:space="preserve"> 38_ZEC_07_01 </v>
      </c>
      <c r="F8256" t="str">
        <f t="shared" si="9608"/>
        <v xml:space="preserve"> 38_ZEC_06_09 </v>
      </c>
      <c r="G8256" t="str">
        <f t="shared" si="9609"/>
        <v xml:space="preserve"> 38_ZEC_04_08 </v>
      </c>
      <c r="H8256" t="str">
        <f t="shared" si="9610"/>
        <v xml:space="preserve"> the word of </v>
      </c>
      <c r="I8256" t="str">
        <f t="shared" si="9611"/>
        <v xml:space="preserve"> 38_ZEC_07_01 </v>
      </c>
    </row>
    <row r="8257" spans="1:9" x14ac:dyDescent="0.25">
      <c r="A8257" t="str">
        <f t="shared" ref="A8257:B8257" si="9630">+SJ645</f>
        <v xml:space="preserve"> 38_ZEC_11_13 </v>
      </c>
      <c r="B8257" t="str">
        <f t="shared" si="9630"/>
        <v xml:space="preserve"> house of the </v>
      </c>
      <c r="C8257" t="str">
        <f>+SL645</f>
        <v xml:space="preserve"> 38_ZEC_14_21 </v>
      </c>
      <c r="D8257" t="str">
        <f t="shared" ref="D8257:E8257" si="9631">+SM645</f>
        <v xml:space="preserve"> house of the </v>
      </c>
      <c r="E8257" t="str">
        <f t="shared" si="9631"/>
        <v xml:space="preserve"> 41_MAR_05_38 </v>
      </c>
      <c r="F8257" t="str">
        <f t="shared" si="9608"/>
        <v xml:space="preserve"> 38_ZEC_14_21 </v>
      </c>
      <c r="G8257" t="str">
        <f t="shared" si="9609"/>
        <v xml:space="preserve"> 38_ZEC_11_13 </v>
      </c>
      <c r="H8257" t="str">
        <f t="shared" si="9610"/>
        <v xml:space="preserve"> house of the </v>
      </c>
      <c r="I8257" t="str">
        <f t="shared" si="9611"/>
        <v xml:space="preserve"> 41_MAR_05_38 </v>
      </c>
    </row>
    <row r="8258" spans="1:9" x14ac:dyDescent="0.25">
      <c r="A8258" t="str">
        <f t="shared" ref="A8258:B8258" si="9632">+SL324</f>
        <v xml:space="preserve"> 38_ZEC_06_09 </v>
      </c>
      <c r="B8258" t="str">
        <f t="shared" si="9632"/>
        <v xml:space="preserve"> the word of </v>
      </c>
      <c r="C8258" t="str">
        <f>+SN324</f>
        <v xml:space="preserve"> 38_ZEC_07_01 </v>
      </c>
      <c r="D8258" t="str">
        <f t="shared" ref="D8258:E8258" si="9633">+SO324</f>
        <v xml:space="preserve"> the word of </v>
      </c>
      <c r="E8258" t="str">
        <f t="shared" si="9633"/>
        <v xml:space="preserve"> 38_ZEC_07_04 </v>
      </c>
      <c r="F8258" t="str">
        <f t="shared" si="9608"/>
        <v xml:space="preserve"> 38_ZEC_07_01 </v>
      </c>
      <c r="G8258" t="str">
        <f t="shared" si="9609"/>
        <v xml:space="preserve"> 38_ZEC_06_09 </v>
      </c>
      <c r="H8258" t="str">
        <f t="shared" si="9610"/>
        <v xml:space="preserve"> the word of </v>
      </c>
      <c r="I8258" t="str">
        <f t="shared" si="9611"/>
        <v xml:space="preserve"> 38_ZEC_07_04 </v>
      </c>
    </row>
    <row r="8259" spans="1:9" x14ac:dyDescent="0.25">
      <c r="A8259" t="str">
        <f t="shared" ref="A8259:B8259" si="9634">+SN324</f>
        <v xml:space="preserve"> 38_ZEC_07_01 </v>
      </c>
      <c r="B8259" t="str">
        <f t="shared" si="9634"/>
        <v xml:space="preserve"> the word of </v>
      </c>
      <c r="C8259" t="str">
        <f>+SP324</f>
        <v xml:space="preserve"> 38_ZEC_07_04 </v>
      </c>
      <c r="D8259" t="str">
        <f t="shared" ref="D8259:E8259" si="9635">+SQ324</f>
        <v xml:space="preserve"> the word of </v>
      </c>
      <c r="E8259" t="str">
        <f t="shared" si="9635"/>
        <v xml:space="preserve"> 38_ZEC_07_08 </v>
      </c>
      <c r="F8259" t="str">
        <f t="shared" si="9608"/>
        <v xml:space="preserve"> 38_ZEC_07_04 </v>
      </c>
      <c r="G8259" t="str">
        <f t="shared" si="9609"/>
        <v xml:space="preserve"> 38_ZEC_07_01 </v>
      </c>
      <c r="H8259" t="str">
        <f t="shared" si="9610"/>
        <v xml:space="preserve"> the word of </v>
      </c>
      <c r="I8259" t="str">
        <f t="shared" si="9611"/>
        <v xml:space="preserve"> 38_ZEC_07_08 </v>
      </c>
    </row>
    <row r="8260" spans="1:9" x14ac:dyDescent="0.25">
      <c r="A8260" t="str">
        <f t="shared" ref="A8260:B8260" si="9636">+SP324</f>
        <v xml:space="preserve"> 38_ZEC_07_04 </v>
      </c>
      <c r="B8260" t="str">
        <f t="shared" si="9636"/>
        <v xml:space="preserve"> the word of </v>
      </c>
      <c r="C8260" t="str">
        <f>+SR324</f>
        <v xml:space="preserve"> 38_ZEC_07_08 </v>
      </c>
      <c r="D8260" t="str">
        <f t="shared" ref="D8260:E8260" si="9637">+SS324</f>
        <v xml:space="preserve"> the word of </v>
      </c>
      <c r="E8260" t="str">
        <f t="shared" si="9637"/>
        <v xml:space="preserve"> 38_ZEC_08_01 </v>
      </c>
      <c r="F8260" t="str">
        <f t="shared" si="9608"/>
        <v xml:space="preserve"> 38_ZEC_07_08 </v>
      </c>
      <c r="G8260" t="str">
        <f t="shared" si="9609"/>
        <v xml:space="preserve"> 38_ZEC_07_04 </v>
      </c>
      <c r="H8260" t="str">
        <f t="shared" si="9610"/>
        <v xml:space="preserve"> the word of </v>
      </c>
      <c r="I8260" t="str">
        <f t="shared" si="9611"/>
        <v xml:space="preserve"> 38_ZEC_08_01 </v>
      </c>
    </row>
    <row r="8261" spans="1:9" x14ac:dyDescent="0.25">
      <c r="A8261" t="str">
        <f t="shared" ref="A8261:B8261" si="9638">+SR137</f>
        <v xml:space="preserve"> 36_ZEP_01_12 </v>
      </c>
      <c r="B8261" t="str">
        <f t="shared" si="9638"/>
        <v xml:space="preserve"> and it shall </v>
      </c>
      <c r="C8261" t="str">
        <f>+ST137</f>
        <v xml:space="preserve"> 38_ZEC_05_04 </v>
      </c>
      <c r="D8261" t="str">
        <f t="shared" ref="D8261:E8261" si="9639">+SU137</f>
        <v xml:space="preserve"> and it shall </v>
      </c>
      <c r="E8261" t="str">
        <f t="shared" si="9639"/>
        <v xml:space="preserve"> 38_ZEC_05_11 </v>
      </c>
      <c r="F8261" t="str">
        <f t="shared" si="9608"/>
        <v xml:space="preserve"> 38_ZEC_05_04 </v>
      </c>
      <c r="G8261" t="str">
        <f t="shared" si="9609"/>
        <v xml:space="preserve"> 36_ZEP_01_12 </v>
      </c>
      <c r="H8261" t="str">
        <f t="shared" si="9610"/>
        <v xml:space="preserve"> and it shall </v>
      </c>
      <c r="I8261" t="str">
        <f t="shared" si="9611"/>
        <v xml:space="preserve"> 38_ZEC_05_11 </v>
      </c>
    </row>
    <row r="8262" spans="1:9" x14ac:dyDescent="0.25">
      <c r="A8262" t="str">
        <f t="shared" ref="A8262:B8262" si="9640">+SR324</f>
        <v xml:space="preserve"> 38_ZEC_07_08 </v>
      </c>
      <c r="B8262" t="str">
        <f t="shared" si="9640"/>
        <v xml:space="preserve"> the word of </v>
      </c>
      <c r="C8262" t="str">
        <f>+ST324</f>
        <v xml:space="preserve"> 38_ZEC_08_01 </v>
      </c>
      <c r="D8262" t="str">
        <f t="shared" ref="D8262:E8262" si="9641">+SU324</f>
        <v xml:space="preserve"> the word of </v>
      </c>
      <c r="E8262" t="str">
        <f t="shared" si="9641"/>
        <v xml:space="preserve"> 38_ZEC_08_18 </v>
      </c>
      <c r="F8262" t="str">
        <f t="shared" si="9608"/>
        <v xml:space="preserve"> 38_ZEC_08_01 </v>
      </c>
      <c r="G8262" t="str">
        <f t="shared" si="9609"/>
        <v xml:space="preserve"> 38_ZEC_07_08 </v>
      </c>
      <c r="H8262" t="str">
        <f t="shared" si="9610"/>
        <v xml:space="preserve"> the word of </v>
      </c>
      <c r="I8262" t="str">
        <f t="shared" si="9611"/>
        <v xml:space="preserve"> 38_ZEC_08_18 </v>
      </c>
    </row>
    <row r="8263" spans="1:9" x14ac:dyDescent="0.25">
      <c r="A8263" t="str">
        <f t="shared" ref="A8263:B8263" si="9642">+ST137</f>
        <v xml:space="preserve"> 38_ZEC_05_04 </v>
      </c>
      <c r="B8263" t="str">
        <f t="shared" si="9642"/>
        <v xml:space="preserve"> and it shall </v>
      </c>
      <c r="C8263" t="str">
        <f>+SV137</f>
        <v xml:space="preserve"> 38_ZEC_05_11 </v>
      </c>
      <c r="D8263" t="str">
        <f t="shared" ref="D8263:E8263" si="9643">+SW137</f>
        <v xml:space="preserve"> and it shall </v>
      </c>
      <c r="E8263" t="str">
        <f t="shared" si="9643"/>
        <v xml:space="preserve"> 38_ZEC_08_13 </v>
      </c>
      <c r="F8263" t="str">
        <f t="shared" si="9608"/>
        <v xml:space="preserve"> 38_ZEC_05_11 </v>
      </c>
      <c r="G8263" t="str">
        <f t="shared" si="9609"/>
        <v xml:space="preserve"> 38_ZEC_05_04 </v>
      </c>
      <c r="H8263" t="str">
        <f t="shared" si="9610"/>
        <v xml:space="preserve"> and it shall </v>
      </c>
      <c r="I8263" t="str">
        <f t="shared" si="9611"/>
        <v xml:space="preserve"> 38_ZEC_08_13 </v>
      </c>
    </row>
    <row r="8264" spans="1:9" x14ac:dyDescent="0.25">
      <c r="A8264" t="str">
        <f t="shared" ref="A8264:B8264" si="9644">+ST324</f>
        <v xml:space="preserve"> 38_ZEC_08_01 </v>
      </c>
      <c r="B8264" t="str">
        <f t="shared" si="9644"/>
        <v xml:space="preserve"> the word of </v>
      </c>
      <c r="C8264" t="str">
        <f>+SV324</f>
        <v xml:space="preserve"> 38_ZEC_08_18 </v>
      </c>
      <c r="D8264" t="str">
        <f t="shared" ref="D8264:E8264" si="9645">+SW324</f>
        <v xml:space="preserve"> the word of </v>
      </c>
      <c r="E8264" t="str">
        <f t="shared" si="9645"/>
        <v xml:space="preserve"> 38_ZEC_09_01 </v>
      </c>
      <c r="F8264" t="str">
        <f t="shared" si="9608"/>
        <v xml:space="preserve"> 38_ZEC_08_18 </v>
      </c>
      <c r="G8264" t="str">
        <f t="shared" si="9609"/>
        <v xml:space="preserve"> 38_ZEC_08_01 </v>
      </c>
      <c r="H8264" t="str">
        <f t="shared" si="9610"/>
        <v xml:space="preserve"> the word of </v>
      </c>
      <c r="I8264" t="str">
        <f t="shared" si="9611"/>
        <v xml:space="preserve"> 38_ZEC_09_01 </v>
      </c>
    </row>
    <row r="8265" spans="1:9" x14ac:dyDescent="0.25">
      <c r="A8265" t="str">
        <f t="shared" ref="A8265:B8265" si="9646">+SV137</f>
        <v xml:space="preserve"> 38_ZEC_05_11 </v>
      </c>
      <c r="B8265" t="str">
        <f t="shared" si="9646"/>
        <v xml:space="preserve"> and it shall </v>
      </c>
      <c r="C8265" t="str">
        <f>+SX137</f>
        <v xml:space="preserve"> 38_ZEC_08_13 </v>
      </c>
      <c r="D8265" t="str">
        <f t="shared" ref="D8265:E8265" si="9647">+SY137</f>
        <v xml:space="preserve"> and it shall </v>
      </c>
      <c r="E8265" t="str">
        <f t="shared" si="9647"/>
        <v xml:space="preserve"> 38_ZEC_12_09 </v>
      </c>
      <c r="F8265" t="str">
        <f t="shared" si="9608"/>
        <v xml:space="preserve"> 38_ZEC_08_13 </v>
      </c>
      <c r="G8265" t="str">
        <f t="shared" si="9609"/>
        <v xml:space="preserve"> 38_ZEC_05_11 </v>
      </c>
      <c r="H8265" t="str">
        <f t="shared" si="9610"/>
        <v xml:space="preserve"> and it shall </v>
      </c>
      <c r="I8265" t="str">
        <f t="shared" si="9611"/>
        <v xml:space="preserve"> 38_ZEC_12_09 </v>
      </c>
    </row>
    <row r="8266" spans="1:9" x14ac:dyDescent="0.25">
      <c r="A8266" t="str">
        <f t="shared" ref="A8266:B8266" si="9648">+SV324</f>
        <v xml:space="preserve"> 38_ZEC_08_18 </v>
      </c>
      <c r="B8266" t="str">
        <f t="shared" si="9648"/>
        <v xml:space="preserve"> the word of </v>
      </c>
      <c r="C8266" t="str">
        <f>+SX324</f>
        <v xml:space="preserve"> 38_ZEC_09_01 </v>
      </c>
      <c r="D8266" t="str">
        <f t="shared" ref="D8266:E8266" si="9649">+SY324</f>
        <v xml:space="preserve"> the word of </v>
      </c>
      <c r="E8266" t="str">
        <f t="shared" si="9649"/>
        <v xml:space="preserve"> 38_ZEC_11_11 </v>
      </c>
      <c r="F8266" t="str">
        <f t="shared" si="9608"/>
        <v xml:space="preserve"> 38_ZEC_09_01 </v>
      </c>
      <c r="G8266" t="str">
        <f t="shared" si="9609"/>
        <v xml:space="preserve"> 38_ZEC_08_18 </v>
      </c>
      <c r="H8266" t="str">
        <f t="shared" si="9610"/>
        <v xml:space="preserve"> the word of </v>
      </c>
      <c r="I8266" t="str">
        <f t="shared" si="9611"/>
        <v xml:space="preserve"> 38_ZEC_11_11 </v>
      </c>
    </row>
    <row r="8267" spans="1:9" x14ac:dyDescent="0.25">
      <c r="A8267" t="str">
        <f t="shared" ref="A8267:B8267" si="9650">+SX137</f>
        <v xml:space="preserve"> 38_ZEC_08_13 </v>
      </c>
      <c r="B8267" t="str">
        <f t="shared" si="9650"/>
        <v xml:space="preserve"> and it shall </v>
      </c>
      <c r="C8267" t="str">
        <f>+SZ137</f>
        <v xml:space="preserve"> 38_ZEC_12_09 </v>
      </c>
      <c r="D8267" t="str">
        <f t="shared" ref="D8267:E8267" si="9651">+TA137</f>
        <v xml:space="preserve"> and it shall </v>
      </c>
      <c r="E8267" t="str">
        <f t="shared" si="9651"/>
        <v xml:space="preserve"> 38_ZEC_13_02 </v>
      </c>
      <c r="F8267" t="str">
        <f t="shared" si="9608"/>
        <v xml:space="preserve"> 38_ZEC_12_09 </v>
      </c>
      <c r="G8267" t="str">
        <f t="shared" si="9609"/>
        <v xml:space="preserve"> 38_ZEC_08_13 </v>
      </c>
      <c r="H8267" t="str">
        <f t="shared" si="9610"/>
        <v xml:space="preserve"> and it shall </v>
      </c>
      <c r="I8267" t="str">
        <f t="shared" si="9611"/>
        <v xml:space="preserve"> 38_ZEC_13_02 </v>
      </c>
    </row>
    <row r="8268" spans="1:9" x14ac:dyDescent="0.25">
      <c r="A8268" t="str">
        <f t="shared" ref="A8268:B8268" si="9652">+SX324</f>
        <v xml:space="preserve"> 38_ZEC_09_01 </v>
      </c>
      <c r="B8268" t="str">
        <f t="shared" si="9652"/>
        <v xml:space="preserve"> the word of </v>
      </c>
      <c r="C8268" t="str">
        <f>+SZ324</f>
        <v xml:space="preserve"> 38_ZEC_11_11 </v>
      </c>
      <c r="D8268" t="str">
        <f t="shared" ref="D8268:E8268" si="9653">+TA324</f>
        <v xml:space="preserve"> the word of </v>
      </c>
      <c r="E8268" t="str">
        <f t="shared" si="9653"/>
        <v xml:space="preserve"> 38_ZEC_12_01 </v>
      </c>
      <c r="F8268" t="str">
        <f t="shared" si="9608"/>
        <v xml:space="preserve"> 38_ZEC_11_11 </v>
      </c>
      <c r="G8268" t="str">
        <f t="shared" si="9609"/>
        <v xml:space="preserve"> 38_ZEC_09_01 </v>
      </c>
      <c r="H8268" t="str">
        <f t="shared" si="9610"/>
        <v xml:space="preserve"> the word of </v>
      </c>
      <c r="I8268" t="str">
        <f t="shared" si="9611"/>
        <v xml:space="preserve"> 38_ZEC_12_01 </v>
      </c>
    </row>
    <row r="8269" spans="1:9" x14ac:dyDescent="0.25">
      <c r="A8269" t="str">
        <f t="shared" ref="A8269:B8269" si="9654">+SZ137</f>
        <v xml:space="preserve"> 38_ZEC_12_09 </v>
      </c>
      <c r="B8269" t="str">
        <f t="shared" si="9654"/>
        <v xml:space="preserve"> and it shall </v>
      </c>
      <c r="C8269" t="str">
        <f>+TB137</f>
        <v xml:space="preserve"> 38_ZEC_13_02 </v>
      </c>
      <c r="D8269" t="str">
        <f t="shared" ref="D8269:E8269" si="9655">+TC137</f>
        <v xml:space="preserve"> and it shall </v>
      </c>
      <c r="E8269" t="str">
        <f t="shared" si="9655"/>
        <v xml:space="preserve"> 38_ZEC_13_04 </v>
      </c>
      <c r="F8269" t="str">
        <f t="shared" si="9608"/>
        <v xml:space="preserve"> 38_ZEC_13_02 </v>
      </c>
      <c r="G8269" t="str">
        <f t="shared" si="9609"/>
        <v xml:space="preserve"> 38_ZEC_12_09 </v>
      </c>
      <c r="H8269" t="str">
        <f t="shared" si="9610"/>
        <v xml:space="preserve"> and it shall </v>
      </c>
      <c r="I8269" t="str">
        <f t="shared" si="9611"/>
        <v xml:space="preserve"> 38_ZEC_13_04 </v>
      </c>
    </row>
    <row r="8270" spans="1:9" x14ac:dyDescent="0.25">
      <c r="A8270" t="str">
        <f t="shared" ref="A8270:B8270" si="9656">+SZ165</f>
        <v xml:space="preserve"> 36_ZEP_03_15 </v>
      </c>
      <c r="B8270" t="str">
        <f t="shared" si="9656"/>
        <v xml:space="preserve"> the LORD hath </v>
      </c>
      <c r="C8270" t="str">
        <f>+TB165</f>
        <v xml:space="preserve"> 38_ZEC_01_02 </v>
      </c>
      <c r="D8270" t="str">
        <f t="shared" ref="D8270:E8270" si="9657">+TC165</f>
        <v xml:space="preserve"> the LORD hath </v>
      </c>
      <c r="E8270" t="str">
        <f t="shared" si="9657"/>
        <v xml:space="preserve"> 38_ZEC_07_07 </v>
      </c>
      <c r="F8270" t="str">
        <f t="shared" si="9608"/>
        <v xml:space="preserve"> 38_ZEC_01_02 </v>
      </c>
      <c r="G8270" t="str">
        <f t="shared" si="9609"/>
        <v xml:space="preserve"> 36_ZEP_03_15 </v>
      </c>
      <c r="H8270" t="str">
        <f t="shared" si="9610"/>
        <v xml:space="preserve"> the LORD hath </v>
      </c>
      <c r="I8270" t="str">
        <f t="shared" si="9611"/>
        <v xml:space="preserve"> 38_ZEC_07_07 </v>
      </c>
    </row>
    <row r="8271" spans="1:9" x14ac:dyDescent="0.25">
      <c r="A8271" t="str">
        <f t="shared" ref="A8271:B8271" si="9658">+SZ324</f>
        <v xml:space="preserve"> 38_ZEC_11_11 </v>
      </c>
      <c r="B8271" t="str">
        <f t="shared" si="9658"/>
        <v xml:space="preserve"> the word of </v>
      </c>
      <c r="C8271" t="str">
        <f>+TB324</f>
        <v xml:space="preserve"> 38_ZEC_12_01 </v>
      </c>
      <c r="D8271" t="str">
        <f t="shared" ref="D8271:E8271" si="9659">+TC324</f>
        <v xml:space="preserve"> the word of </v>
      </c>
      <c r="E8271" t="str">
        <f t="shared" si="9659"/>
        <v xml:space="preserve"> 40_MAT_13_19 </v>
      </c>
      <c r="F8271" t="str">
        <f t="shared" si="9608"/>
        <v xml:space="preserve"> 38_ZEC_12_01 </v>
      </c>
      <c r="G8271" t="str">
        <f t="shared" si="9609"/>
        <v xml:space="preserve"> 38_ZEC_11_11 </v>
      </c>
      <c r="H8271" t="str">
        <f t="shared" si="9610"/>
        <v xml:space="preserve"> the word of </v>
      </c>
      <c r="I8271" t="str">
        <f t="shared" si="9611"/>
        <v xml:space="preserve"> 40_MAT_13_19 </v>
      </c>
    </row>
    <row r="8272" spans="1:9" x14ac:dyDescent="0.25">
      <c r="A8272" t="str">
        <f t="shared" ref="A8272:B8272" si="9660">+TB9</f>
        <v xml:space="preserve"> 36_ZEP_03_15 </v>
      </c>
      <c r="B8272" t="str">
        <f t="shared" si="9660"/>
        <v xml:space="preserve"> the midst of </v>
      </c>
      <c r="C8272" t="str">
        <f>+TD9</f>
        <v xml:space="preserve"> 38_ZEC_02_05 </v>
      </c>
      <c r="D8272" t="str">
        <f t="shared" ref="D8272:E8272" si="9661">+TE9</f>
        <v xml:space="preserve"> the midst of </v>
      </c>
      <c r="E8272" t="str">
        <f t="shared" si="9661"/>
        <v xml:space="preserve"> 38_ZEC_02_10 </v>
      </c>
      <c r="F8272" t="str">
        <f t="shared" si="9608"/>
        <v xml:space="preserve"> 38_ZEC_02_05 </v>
      </c>
      <c r="G8272" t="str">
        <f t="shared" si="9609"/>
        <v xml:space="preserve"> 36_ZEP_03_15 </v>
      </c>
      <c r="H8272" t="str">
        <f t="shared" si="9610"/>
        <v xml:space="preserve"> the midst of </v>
      </c>
      <c r="I8272" t="str">
        <f t="shared" si="9611"/>
        <v xml:space="preserve"> 38_ZEC_02_10 </v>
      </c>
    </row>
    <row r="8273" spans="1:9" x14ac:dyDescent="0.25">
      <c r="A8273" t="str">
        <f t="shared" ref="A8273:B8273" si="9662">+TB100</f>
        <v xml:space="preserve"> 32_JON_01_06 </v>
      </c>
      <c r="B8273" t="str">
        <f t="shared" si="9662"/>
        <v xml:space="preserve"> said unto him </v>
      </c>
      <c r="C8273" t="str">
        <f>+TD100</f>
        <v xml:space="preserve"> 38_ZEC_02_04 </v>
      </c>
      <c r="D8273" t="str">
        <f t="shared" ref="D8273:E8273" si="9663">+TE100</f>
        <v xml:space="preserve"> said unto him </v>
      </c>
      <c r="E8273" t="str">
        <f t="shared" si="9663"/>
        <v xml:space="preserve"> 38_ZEC_04_11 </v>
      </c>
      <c r="F8273" t="str">
        <f t="shared" si="9608"/>
        <v xml:space="preserve"> 38_ZEC_02_04 </v>
      </c>
      <c r="G8273" t="str">
        <f t="shared" si="9609"/>
        <v xml:space="preserve"> 32_JON_01_06 </v>
      </c>
      <c r="H8273" t="str">
        <f t="shared" si="9610"/>
        <v xml:space="preserve"> said unto him </v>
      </c>
      <c r="I8273" t="str">
        <f t="shared" si="9611"/>
        <v xml:space="preserve"> 38_ZEC_04_11 </v>
      </c>
    </row>
    <row r="8274" spans="1:9" x14ac:dyDescent="0.25">
      <c r="A8274" t="str">
        <f t="shared" ref="A8274:B8274" si="9664">+TB137</f>
        <v xml:space="preserve"> 38_ZEC_13_02 </v>
      </c>
      <c r="B8274" t="str">
        <f t="shared" si="9664"/>
        <v xml:space="preserve"> and it shall </v>
      </c>
      <c r="C8274" t="str">
        <f>+TD137</f>
        <v xml:space="preserve"> 38_ZEC_13_04 </v>
      </c>
      <c r="D8274" t="str">
        <f t="shared" ref="D8274:E8274" si="9665">+TE137</f>
        <v xml:space="preserve"> and it shall </v>
      </c>
      <c r="E8274" t="str">
        <f t="shared" si="9665"/>
        <v xml:space="preserve"> 38_ZEC_13_08 </v>
      </c>
      <c r="F8274" t="str">
        <f t="shared" si="9608"/>
        <v xml:space="preserve"> 38_ZEC_13_04 </v>
      </c>
      <c r="G8274" t="str">
        <f t="shared" si="9609"/>
        <v xml:space="preserve"> 38_ZEC_13_02 </v>
      </c>
      <c r="H8274" t="str">
        <f t="shared" si="9610"/>
        <v xml:space="preserve"> and it shall </v>
      </c>
      <c r="I8274" t="str">
        <f t="shared" si="9611"/>
        <v xml:space="preserve"> 38_ZEC_13_08 </v>
      </c>
    </row>
    <row r="8275" spans="1:9" x14ac:dyDescent="0.25">
      <c r="A8275" t="str">
        <f t="shared" ref="A8275:B8275" si="9666">+TB165</f>
        <v xml:space="preserve"> 38_ZEC_01_02 </v>
      </c>
      <c r="B8275" t="str">
        <f t="shared" si="9666"/>
        <v xml:space="preserve"> the LORD hath </v>
      </c>
      <c r="C8275" t="str">
        <f>+TD165</f>
        <v xml:space="preserve"> 38_ZEC_07_07 </v>
      </c>
      <c r="D8275" t="str">
        <f t="shared" ref="D8275:E8275" si="9667">+TE165</f>
        <v xml:space="preserve"> the LORD hath </v>
      </c>
      <c r="E8275" t="str">
        <f t="shared" si="9667"/>
        <v xml:space="preserve"> 39_MAL_01_04 </v>
      </c>
      <c r="F8275" t="str">
        <f t="shared" si="9608"/>
        <v xml:space="preserve"> 38_ZEC_07_07 </v>
      </c>
      <c r="G8275" t="str">
        <f t="shared" si="9609"/>
        <v xml:space="preserve"> 38_ZEC_01_02 </v>
      </c>
      <c r="H8275" t="str">
        <f t="shared" si="9610"/>
        <v xml:space="preserve"> the LORD hath </v>
      </c>
      <c r="I8275" t="str">
        <f t="shared" si="9611"/>
        <v xml:space="preserve"> 39_MAL_01_04 </v>
      </c>
    </row>
    <row r="8276" spans="1:9" x14ac:dyDescent="0.25">
      <c r="A8276" t="str">
        <f t="shared" ref="A8276:B8276" si="9668">+TD9</f>
        <v xml:space="preserve"> 38_ZEC_02_05 </v>
      </c>
      <c r="B8276" t="str">
        <f t="shared" si="9668"/>
        <v xml:space="preserve"> the midst of </v>
      </c>
      <c r="C8276" t="str">
        <f>+TF9</f>
        <v xml:space="preserve"> 38_ZEC_02_10 </v>
      </c>
      <c r="D8276" t="str">
        <f t="shared" ref="D8276:E8276" si="9669">+TG9</f>
        <v xml:space="preserve"> the midst of </v>
      </c>
      <c r="E8276" t="str">
        <f t="shared" si="9669"/>
        <v xml:space="preserve"> 38_ZEC_02_11 </v>
      </c>
      <c r="F8276" t="str">
        <f t="shared" si="9608"/>
        <v xml:space="preserve"> 38_ZEC_02_10 </v>
      </c>
      <c r="G8276" t="str">
        <f t="shared" si="9609"/>
        <v xml:space="preserve"> 38_ZEC_02_05 </v>
      </c>
      <c r="H8276" t="str">
        <f t="shared" si="9610"/>
        <v xml:space="preserve"> the midst of </v>
      </c>
      <c r="I8276" t="str">
        <f t="shared" si="9611"/>
        <v xml:space="preserve"> 38_ZEC_02_11 </v>
      </c>
    </row>
    <row r="8277" spans="1:9" x14ac:dyDescent="0.25">
      <c r="A8277" t="str">
        <f t="shared" ref="A8277:B8277" si="9670">+TD100</f>
        <v xml:space="preserve"> 38_ZEC_02_04 </v>
      </c>
      <c r="B8277" t="str">
        <f t="shared" si="9670"/>
        <v xml:space="preserve"> said unto him </v>
      </c>
      <c r="C8277" t="str">
        <f>+TF100</f>
        <v xml:space="preserve"> 38_ZEC_04_11 </v>
      </c>
      <c r="D8277" t="str">
        <f t="shared" ref="D8277:E8277" si="9671">+TG100</f>
        <v xml:space="preserve"> said unto him </v>
      </c>
      <c r="E8277" t="str">
        <f t="shared" si="9671"/>
        <v xml:space="preserve"> 38_ZEC_04_12 </v>
      </c>
      <c r="F8277" t="str">
        <f t="shared" si="9608"/>
        <v xml:space="preserve"> 38_ZEC_04_11 </v>
      </c>
      <c r="G8277" t="str">
        <f t="shared" si="9609"/>
        <v xml:space="preserve"> 38_ZEC_02_04 </v>
      </c>
      <c r="H8277" t="str">
        <f t="shared" si="9610"/>
        <v xml:space="preserve"> said unto him </v>
      </c>
      <c r="I8277" t="str">
        <f t="shared" si="9611"/>
        <v xml:space="preserve"> 38_ZEC_04_12 </v>
      </c>
    </row>
    <row r="8278" spans="1:9" x14ac:dyDescent="0.25">
      <c r="A8278" t="str">
        <f t="shared" ref="A8278:B8278" si="9672">+TD109</f>
        <v xml:space="preserve"> 35_HAB_01_11 </v>
      </c>
      <c r="B8278" t="str">
        <f t="shared" si="9672"/>
        <v xml:space="preserve"> and he shall </v>
      </c>
      <c r="C8278" t="str">
        <f>+TF109</f>
        <v xml:space="preserve"> 38_ZEC_04_07 </v>
      </c>
      <c r="D8278" t="str">
        <f t="shared" ref="D8278:E8278" si="9673">+TG109</f>
        <v xml:space="preserve"> and he shall </v>
      </c>
      <c r="E8278" t="str">
        <f t="shared" si="9673"/>
        <v xml:space="preserve"> 38_ZEC_06_12 </v>
      </c>
      <c r="F8278" t="str">
        <f t="shared" si="9608"/>
        <v xml:space="preserve"> 38_ZEC_04_07 </v>
      </c>
      <c r="G8278" t="str">
        <f t="shared" si="9609"/>
        <v xml:space="preserve"> 35_HAB_01_11 </v>
      </c>
      <c r="H8278" t="str">
        <f t="shared" si="9610"/>
        <v xml:space="preserve"> and he shall </v>
      </c>
      <c r="I8278" t="str">
        <f t="shared" si="9611"/>
        <v xml:space="preserve"> 38_ZEC_06_12 </v>
      </c>
    </row>
    <row r="8279" spans="1:9" x14ac:dyDescent="0.25">
      <c r="A8279" t="str">
        <f t="shared" ref="A8279:B8279" si="9674">+TD137</f>
        <v xml:space="preserve"> 38_ZEC_13_04 </v>
      </c>
      <c r="B8279" t="str">
        <f t="shared" si="9674"/>
        <v xml:space="preserve"> and it shall </v>
      </c>
      <c r="C8279" t="str">
        <f>+TF137</f>
        <v xml:space="preserve"> 38_ZEC_13_08 </v>
      </c>
      <c r="D8279" t="str">
        <f t="shared" ref="D8279:E8279" si="9675">+TG137</f>
        <v xml:space="preserve"> and it shall </v>
      </c>
      <c r="E8279" t="str">
        <f t="shared" si="9675"/>
        <v xml:space="preserve"> 38_ZEC_14_06 </v>
      </c>
      <c r="F8279" t="str">
        <f t="shared" si="9608"/>
        <v xml:space="preserve"> 38_ZEC_13_08 </v>
      </c>
      <c r="G8279" t="str">
        <f t="shared" si="9609"/>
        <v xml:space="preserve"> 38_ZEC_13_04 </v>
      </c>
      <c r="H8279" t="str">
        <f t="shared" si="9610"/>
        <v xml:space="preserve"> and it shall </v>
      </c>
      <c r="I8279" t="str">
        <f t="shared" si="9611"/>
        <v xml:space="preserve"> 38_ZEC_14_06 </v>
      </c>
    </row>
    <row r="8280" spans="1:9" x14ac:dyDescent="0.25">
      <c r="A8280" t="str">
        <f t="shared" ref="A8280:B8280" si="9676">+TF9</f>
        <v xml:space="preserve"> 38_ZEC_02_10 </v>
      </c>
      <c r="B8280" t="str">
        <f t="shared" si="9676"/>
        <v xml:space="preserve"> the midst of </v>
      </c>
      <c r="C8280" t="str">
        <f>+TH9</f>
        <v xml:space="preserve"> 38_ZEC_02_11 </v>
      </c>
      <c r="D8280" t="str">
        <f t="shared" ref="D8280:E8280" si="9677">+TI9</f>
        <v xml:space="preserve"> the midst of </v>
      </c>
      <c r="E8280" t="str">
        <f t="shared" si="9677"/>
        <v xml:space="preserve"> 38_ZEC_05_04 </v>
      </c>
      <c r="F8280" t="str">
        <f t="shared" si="9608"/>
        <v xml:space="preserve"> 38_ZEC_02_11 </v>
      </c>
      <c r="G8280" t="str">
        <f t="shared" si="9609"/>
        <v xml:space="preserve"> 38_ZEC_02_10 </v>
      </c>
      <c r="H8280" t="str">
        <f t="shared" si="9610"/>
        <v xml:space="preserve"> the midst of </v>
      </c>
      <c r="I8280" t="str">
        <f t="shared" si="9611"/>
        <v xml:space="preserve"> 38_ZEC_05_04 </v>
      </c>
    </row>
    <row r="8281" spans="1:9" x14ac:dyDescent="0.25">
      <c r="A8281" t="str">
        <f t="shared" ref="A8281:B8281" si="9678">+TF100</f>
        <v xml:space="preserve"> 38_ZEC_04_11 </v>
      </c>
      <c r="B8281" t="str">
        <f t="shared" si="9678"/>
        <v xml:space="preserve"> said unto him </v>
      </c>
      <c r="C8281" t="str">
        <f>+TH100</f>
        <v xml:space="preserve"> 38_ZEC_04_12 </v>
      </c>
      <c r="D8281" t="str">
        <f t="shared" ref="D8281:E8281" si="9679">+TI100</f>
        <v xml:space="preserve"> said unto him </v>
      </c>
      <c r="E8281" t="str">
        <f t="shared" si="9679"/>
        <v xml:space="preserve"> 40_MAT_02_05 </v>
      </c>
      <c r="F8281" t="str">
        <f t="shared" si="9608"/>
        <v xml:space="preserve"> 38_ZEC_04_12 </v>
      </c>
      <c r="G8281" t="str">
        <f t="shared" si="9609"/>
        <v xml:space="preserve"> 38_ZEC_04_11 </v>
      </c>
      <c r="H8281" t="str">
        <f t="shared" si="9610"/>
        <v xml:space="preserve"> said unto him </v>
      </c>
      <c r="I8281" t="str">
        <f t="shared" si="9611"/>
        <v xml:space="preserve"> 40_MAT_02_05 </v>
      </c>
    </row>
    <row r="8282" spans="1:9" x14ac:dyDescent="0.25">
      <c r="A8282" t="str">
        <f t="shared" ref="A8282:B8282" si="9680">+TF109</f>
        <v xml:space="preserve"> 38_ZEC_04_07 </v>
      </c>
      <c r="B8282" t="str">
        <f t="shared" si="9680"/>
        <v xml:space="preserve"> and he shall </v>
      </c>
      <c r="C8282" t="str">
        <f>+TH109</f>
        <v xml:space="preserve"> 38_ZEC_06_12 </v>
      </c>
      <c r="D8282" t="str">
        <f t="shared" ref="D8282:E8282" si="9681">+TI109</f>
        <v xml:space="preserve"> and he shall </v>
      </c>
      <c r="E8282" t="str">
        <f t="shared" si="9681"/>
        <v xml:space="preserve"> 38_ZEC_06_13 </v>
      </c>
      <c r="F8282" t="str">
        <f t="shared" si="9608"/>
        <v xml:space="preserve"> 38_ZEC_06_12 </v>
      </c>
      <c r="G8282" t="str">
        <f t="shared" si="9609"/>
        <v xml:space="preserve"> 38_ZEC_04_07 </v>
      </c>
      <c r="H8282" t="str">
        <f t="shared" si="9610"/>
        <v xml:space="preserve"> and he shall </v>
      </c>
      <c r="I8282" t="str">
        <f t="shared" si="9611"/>
        <v xml:space="preserve"> 38_ZEC_06_13 </v>
      </c>
    </row>
    <row r="8283" spans="1:9" x14ac:dyDescent="0.25">
      <c r="A8283" t="str">
        <f t="shared" ref="A8283:B8283" si="9682">+TF137</f>
        <v xml:space="preserve"> 38_ZEC_13_08 </v>
      </c>
      <c r="B8283" t="str">
        <f t="shared" si="9682"/>
        <v xml:space="preserve"> and it shall </v>
      </c>
      <c r="C8283" t="str">
        <f>+TH137</f>
        <v xml:space="preserve"> 38_ZEC_14_06 </v>
      </c>
      <c r="D8283" t="str">
        <f t="shared" ref="D8283:E8283" si="9683">+TI137</f>
        <v xml:space="preserve"> and it shall </v>
      </c>
      <c r="E8283" t="str">
        <f t="shared" si="9683"/>
        <v xml:space="preserve"> 38_ZEC_14_08 </v>
      </c>
      <c r="F8283" t="str">
        <f t="shared" si="9608"/>
        <v xml:space="preserve"> 38_ZEC_14_06 </v>
      </c>
      <c r="G8283" t="str">
        <f t="shared" si="9609"/>
        <v xml:space="preserve"> 38_ZEC_13_08 </v>
      </c>
      <c r="H8283" t="str">
        <f t="shared" si="9610"/>
        <v xml:space="preserve"> and it shall </v>
      </c>
      <c r="I8283" t="str">
        <f t="shared" si="9611"/>
        <v xml:space="preserve"> 38_ZEC_14_08 </v>
      </c>
    </row>
    <row r="8284" spans="1:9" x14ac:dyDescent="0.25">
      <c r="A8284" t="str">
        <f t="shared" ref="A8284:B8284" si="9684">+TH9</f>
        <v xml:space="preserve"> 38_ZEC_02_11 </v>
      </c>
      <c r="B8284" t="str">
        <f t="shared" si="9684"/>
        <v xml:space="preserve"> the midst of </v>
      </c>
      <c r="C8284" t="str">
        <f>+TJ9</f>
        <v xml:space="preserve"> 38_ZEC_05_04 </v>
      </c>
      <c r="D8284" t="str">
        <f t="shared" ref="D8284:E8284" si="9685">+TK9</f>
        <v xml:space="preserve"> the midst of </v>
      </c>
      <c r="E8284" t="str">
        <f t="shared" si="9685"/>
        <v xml:space="preserve"> 38_ZEC_05_07 </v>
      </c>
      <c r="F8284" t="str">
        <f t="shared" si="9608"/>
        <v xml:space="preserve"> 38_ZEC_05_04 </v>
      </c>
      <c r="G8284" t="str">
        <f t="shared" si="9609"/>
        <v xml:space="preserve"> 38_ZEC_02_11 </v>
      </c>
      <c r="H8284" t="str">
        <f t="shared" si="9610"/>
        <v xml:space="preserve"> the midst of </v>
      </c>
      <c r="I8284" t="str">
        <f t="shared" si="9611"/>
        <v xml:space="preserve"> 38_ZEC_05_07 </v>
      </c>
    </row>
    <row r="8285" spans="1:9" x14ac:dyDescent="0.25">
      <c r="A8285" t="str">
        <f t="shared" ref="A8285:B8285" si="9686">+TH109</f>
        <v xml:space="preserve"> 38_ZEC_06_12 </v>
      </c>
      <c r="B8285" t="str">
        <f t="shared" si="9686"/>
        <v xml:space="preserve"> and he shall </v>
      </c>
      <c r="C8285" t="str">
        <f>+TJ109</f>
        <v xml:space="preserve"> 38_ZEC_06_13 </v>
      </c>
      <c r="D8285" t="str">
        <f t="shared" ref="D8285:E8285" si="9687">+TK109</f>
        <v xml:space="preserve"> and he shall </v>
      </c>
      <c r="E8285" t="str">
        <f t="shared" si="9687"/>
        <v xml:space="preserve"> 38_ZEC_09_07 </v>
      </c>
      <c r="F8285" t="str">
        <f t="shared" si="9608"/>
        <v xml:space="preserve"> 38_ZEC_06_13 </v>
      </c>
      <c r="G8285" t="str">
        <f t="shared" si="9609"/>
        <v xml:space="preserve"> 38_ZEC_06_12 </v>
      </c>
      <c r="H8285" t="str">
        <f t="shared" si="9610"/>
        <v xml:space="preserve"> and he shall </v>
      </c>
      <c r="I8285" t="str">
        <f t="shared" si="9611"/>
        <v xml:space="preserve"> 38_ZEC_09_07 </v>
      </c>
    </row>
    <row r="8286" spans="1:9" x14ac:dyDescent="0.25">
      <c r="A8286" t="str">
        <f t="shared" ref="A8286:B8286" si="9688">+TH137</f>
        <v xml:space="preserve"> 38_ZEC_14_06 </v>
      </c>
      <c r="B8286" t="str">
        <f t="shared" si="9688"/>
        <v xml:space="preserve"> and it shall </v>
      </c>
      <c r="C8286" t="str">
        <f>+TJ137</f>
        <v xml:space="preserve"> 38_ZEC_14_08 </v>
      </c>
      <c r="D8286" t="str">
        <f t="shared" ref="D8286:E8286" si="9689">+TK137</f>
        <v xml:space="preserve"> and it shall </v>
      </c>
      <c r="E8286" t="str">
        <f t="shared" si="9689"/>
        <v xml:space="preserve"> 38_ZEC_14_10 </v>
      </c>
      <c r="F8286" t="str">
        <f t="shared" si="9608"/>
        <v xml:space="preserve"> 38_ZEC_14_08 </v>
      </c>
      <c r="G8286" t="str">
        <f t="shared" si="9609"/>
        <v xml:space="preserve"> 38_ZEC_14_06 </v>
      </c>
      <c r="H8286" t="str">
        <f t="shared" si="9610"/>
        <v xml:space="preserve"> and it shall </v>
      </c>
      <c r="I8286" t="str">
        <f t="shared" si="9611"/>
        <v xml:space="preserve"> 38_ZEC_14_10 </v>
      </c>
    </row>
    <row r="8287" spans="1:9" x14ac:dyDescent="0.25">
      <c r="A8287" t="str">
        <f t="shared" ref="A8287:B8287" si="9690">+TJ9</f>
        <v xml:space="preserve"> 38_ZEC_05_04 </v>
      </c>
      <c r="B8287" t="str">
        <f t="shared" si="9690"/>
        <v xml:space="preserve"> the midst of </v>
      </c>
      <c r="C8287" t="str">
        <f>+TL9</f>
        <v xml:space="preserve"> 38_ZEC_05_07 </v>
      </c>
      <c r="D8287" t="str">
        <f t="shared" ref="D8287:E8287" si="9691">+TM9</f>
        <v xml:space="preserve"> the midst of </v>
      </c>
      <c r="E8287" t="str">
        <f t="shared" si="9691"/>
        <v xml:space="preserve"> 38_ZEC_05_08 </v>
      </c>
      <c r="F8287" t="str">
        <f t="shared" si="9608"/>
        <v xml:space="preserve"> 38_ZEC_05_07 </v>
      </c>
      <c r="G8287" t="str">
        <f t="shared" si="9609"/>
        <v xml:space="preserve"> 38_ZEC_05_04 </v>
      </c>
      <c r="H8287" t="str">
        <f t="shared" si="9610"/>
        <v xml:space="preserve"> the midst of </v>
      </c>
      <c r="I8287" t="str">
        <f t="shared" si="9611"/>
        <v xml:space="preserve"> 38_ZEC_05_08 </v>
      </c>
    </row>
    <row r="8288" spans="1:9" x14ac:dyDescent="0.25">
      <c r="A8288" t="str">
        <f t="shared" ref="A8288:B8288" si="9692">+TJ109</f>
        <v xml:space="preserve"> 38_ZEC_06_13 </v>
      </c>
      <c r="B8288" t="str">
        <f t="shared" si="9692"/>
        <v xml:space="preserve"> and he shall </v>
      </c>
      <c r="C8288" t="str">
        <f>+TL109</f>
        <v xml:space="preserve"> 38_ZEC_09_07 </v>
      </c>
      <c r="D8288" t="str">
        <f t="shared" ref="D8288:E8288" si="9693">+TM109</f>
        <v xml:space="preserve"> and he shall </v>
      </c>
      <c r="E8288" t="str">
        <f t="shared" si="9693"/>
        <v xml:space="preserve"> 38_ZEC_09_10 </v>
      </c>
      <c r="F8288" t="str">
        <f t="shared" si="9608"/>
        <v xml:space="preserve"> 38_ZEC_09_07 </v>
      </c>
      <c r="G8288" t="str">
        <f t="shared" si="9609"/>
        <v xml:space="preserve"> 38_ZEC_06_13 </v>
      </c>
      <c r="H8288" t="str">
        <f t="shared" si="9610"/>
        <v xml:space="preserve"> and he shall </v>
      </c>
      <c r="I8288" t="str">
        <f t="shared" si="9611"/>
        <v xml:space="preserve"> 38_ZEC_09_10 </v>
      </c>
    </row>
    <row r="8289" spans="1:9" x14ac:dyDescent="0.25">
      <c r="A8289" t="str">
        <f t="shared" ref="A8289:B8289" si="9694">+TJ137</f>
        <v xml:space="preserve"> 38_ZEC_14_08 </v>
      </c>
      <c r="B8289" t="str">
        <f t="shared" si="9694"/>
        <v xml:space="preserve"> and it shall </v>
      </c>
      <c r="C8289" t="str">
        <f>+TL137</f>
        <v xml:space="preserve"> 38_ZEC_14_10 </v>
      </c>
      <c r="D8289" t="str">
        <f t="shared" ref="D8289:E8289" si="9695">+TM137</f>
        <v xml:space="preserve"> and it shall </v>
      </c>
      <c r="E8289" t="str">
        <f t="shared" si="9695"/>
        <v xml:space="preserve"> 38_ZEC_14_13 </v>
      </c>
      <c r="F8289" t="str">
        <f t="shared" si="9608"/>
        <v xml:space="preserve"> 38_ZEC_14_10 </v>
      </c>
      <c r="G8289" t="str">
        <f t="shared" si="9609"/>
        <v xml:space="preserve"> 38_ZEC_14_08 </v>
      </c>
      <c r="H8289" t="str">
        <f t="shared" si="9610"/>
        <v xml:space="preserve"> and it shall </v>
      </c>
      <c r="I8289" t="str">
        <f t="shared" si="9611"/>
        <v xml:space="preserve"> 38_ZEC_14_13 </v>
      </c>
    </row>
    <row r="8290" spans="1:9" x14ac:dyDescent="0.25">
      <c r="A8290" t="str">
        <f t="shared" ref="A8290:B8290" si="9696">+TL9</f>
        <v xml:space="preserve"> 38_ZEC_05_07 </v>
      </c>
      <c r="B8290" t="str">
        <f t="shared" si="9696"/>
        <v xml:space="preserve"> the midst of </v>
      </c>
      <c r="C8290" t="str">
        <f>+TN9</f>
        <v xml:space="preserve"> 38_ZEC_05_08 </v>
      </c>
      <c r="D8290" t="str">
        <f t="shared" ref="D8290:E8290" si="9697">+TO9</f>
        <v xml:space="preserve"> the midst of </v>
      </c>
      <c r="E8290" t="str">
        <f t="shared" si="9697"/>
        <v xml:space="preserve"> 38_ZEC_08_03 </v>
      </c>
      <c r="F8290" t="str">
        <f t="shared" si="9608"/>
        <v xml:space="preserve"> 38_ZEC_05_08 </v>
      </c>
      <c r="G8290" t="str">
        <f t="shared" si="9609"/>
        <v xml:space="preserve"> 38_ZEC_05_07 </v>
      </c>
      <c r="H8290" t="str">
        <f t="shared" si="9610"/>
        <v xml:space="preserve"> the midst of </v>
      </c>
      <c r="I8290" t="str">
        <f t="shared" si="9611"/>
        <v xml:space="preserve"> 38_ZEC_08_03 </v>
      </c>
    </row>
    <row r="8291" spans="1:9" x14ac:dyDescent="0.25">
      <c r="A8291" t="str">
        <f t="shared" ref="A8291:B8291" si="9698">+TL109</f>
        <v xml:space="preserve"> 38_ZEC_09_07 </v>
      </c>
      <c r="B8291" t="str">
        <f t="shared" si="9698"/>
        <v xml:space="preserve"> and he shall </v>
      </c>
      <c r="C8291" t="str">
        <f>+TN109</f>
        <v xml:space="preserve"> 38_ZEC_09_10 </v>
      </c>
      <c r="D8291" t="str">
        <f t="shared" ref="D8291:E8291" si="9699">+TO109</f>
        <v xml:space="preserve"> and he shall </v>
      </c>
      <c r="E8291" t="str">
        <f t="shared" si="9699"/>
        <v xml:space="preserve"> 38_ZEC_10_11 </v>
      </c>
      <c r="F8291" t="str">
        <f t="shared" si="9608"/>
        <v xml:space="preserve"> 38_ZEC_09_10 </v>
      </c>
      <c r="G8291" t="str">
        <f t="shared" si="9609"/>
        <v xml:space="preserve"> 38_ZEC_09_07 </v>
      </c>
      <c r="H8291" t="str">
        <f t="shared" si="9610"/>
        <v xml:space="preserve"> and he shall </v>
      </c>
      <c r="I8291" t="str">
        <f t="shared" si="9611"/>
        <v xml:space="preserve"> 38_ZEC_10_11 </v>
      </c>
    </row>
    <row r="8292" spans="1:9" x14ac:dyDescent="0.25">
      <c r="A8292" t="str">
        <f t="shared" ref="A8292:B8292" si="9700">+TL137</f>
        <v xml:space="preserve"> 38_ZEC_14_10 </v>
      </c>
      <c r="B8292" t="str">
        <f t="shared" si="9700"/>
        <v xml:space="preserve"> and it shall </v>
      </c>
      <c r="C8292" t="str">
        <f>+TN137</f>
        <v xml:space="preserve"> 38_ZEC_14_13 </v>
      </c>
      <c r="D8292" t="str">
        <f t="shared" ref="D8292:E8292" si="9701">+TO137</f>
        <v xml:space="preserve"> and it shall </v>
      </c>
      <c r="E8292" t="str">
        <f t="shared" si="9701"/>
        <v xml:space="preserve"> 38_ZEC_14_16 </v>
      </c>
      <c r="F8292" t="str">
        <f t="shared" si="9608"/>
        <v xml:space="preserve"> 38_ZEC_14_13 </v>
      </c>
      <c r="G8292" t="str">
        <f t="shared" si="9609"/>
        <v xml:space="preserve"> 38_ZEC_14_10 </v>
      </c>
      <c r="H8292" t="str">
        <f t="shared" si="9610"/>
        <v xml:space="preserve"> and it shall </v>
      </c>
      <c r="I8292" t="str">
        <f t="shared" si="9611"/>
        <v xml:space="preserve"> 38_ZEC_14_16 </v>
      </c>
    </row>
    <row r="8293" spans="1:9" x14ac:dyDescent="0.25">
      <c r="A8293" t="str">
        <f t="shared" ref="A8293:B8293" si="9702">+TN9</f>
        <v xml:space="preserve"> 38_ZEC_05_08 </v>
      </c>
      <c r="B8293" t="str">
        <f t="shared" si="9702"/>
        <v xml:space="preserve"> the midst of </v>
      </c>
      <c r="C8293" t="str">
        <f>+TP9</f>
        <v xml:space="preserve"> 38_ZEC_08_03 </v>
      </c>
      <c r="D8293" t="str">
        <f t="shared" ref="D8293:E8293" si="9703">+TQ9</f>
        <v xml:space="preserve"> the midst of </v>
      </c>
      <c r="E8293" t="str">
        <f t="shared" si="9703"/>
        <v xml:space="preserve"> 38_ZEC_08_08 </v>
      </c>
      <c r="F8293" t="str">
        <f t="shared" si="9608"/>
        <v xml:space="preserve"> 38_ZEC_08_03 </v>
      </c>
      <c r="G8293" t="str">
        <f t="shared" si="9609"/>
        <v xml:space="preserve"> 38_ZEC_05_08 </v>
      </c>
      <c r="H8293" t="str">
        <f t="shared" si="9610"/>
        <v xml:space="preserve"> the midst of </v>
      </c>
      <c r="I8293" t="str">
        <f t="shared" si="9611"/>
        <v xml:space="preserve"> 38_ZEC_08_08 </v>
      </c>
    </row>
    <row r="8294" spans="1:9" x14ac:dyDescent="0.25">
      <c r="A8294" t="str">
        <f t="shared" ref="A8294:B8294" si="9704">+TN109</f>
        <v xml:space="preserve"> 38_ZEC_09_10 </v>
      </c>
      <c r="B8294" t="str">
        <f t="shared" si="9704"/>
        <v xml:space="preserve"> and he shall </v>
      </c>
      <c r="C8294" t="str">
        <f>+TP109</f>
        <v xml:space="preserve"> 38_ZEC_10_11 </v>
      </c>
      <c r="D8294" t="str">
        <f t="shared" ref="D8294:E8294" si="9705">+TQ109</f>
        <v xml:space="preserve"> and he shall </v>
      </c>
      <c r="E8294" t="str">
        <f t="shared" si="9705"/>
        <v xml:space="preserve"> 39_MAL_03_01 </v>
      </c>
      <c r="F8294" t="str">
        <f t="shared" si="9608"/>
        <v xml:space="preserve"> 38_ZEC_10_11 </v>
      </c>
      <c r="G8294" t="str">
        <f t="shared" si="9609"/>
        <v xml:space="preserve"> 38_ZEC_09_10 </v>
      </c>
      <c r="H8294" t="str">
        <f t="shared" si="9610"/>
        <v xml:space="preserve"> and he shall </v>
      </c>
      <c r="I8294" t="str">
        <f t="shared" si="9611"/>
        <v xml:space="preserve"> 39_MAL_03_01 </v>
      </c>
    </row>
    <row r="8295" spans="1:9" x14ac:dyDescent="0.25">
      <c r="A8295" t="str">
        <f t="shared" ref="A8295:B8295" si="9706">+TN137</f>
        <v xml:space="preserve"> 38_ZEC_14_13 </v>
      </c>
      <c r="B8295" t="str">
        <f t="shared" si="9706"/>
        <v xml:space="preserve"> and it shall </v>
      </c>
      <c r="C8295" t="str">
        <f>+TP137</f>
        <v xml:space="preserve"> 38_ZEC_14_16 </v>
      </c>
      <c r="D8295" t="str">
        <f t="shared" ref="D8295:E8295" si="9707">+TQ137</f>
        <v xml:space="preserve"> and it shall </v>
      </c>
      <c r="E8295" t="str">
        <f t="shared" si="9707"/>
        <v xml:space="preserve"> 38_ZEC_14_17 </v>
      </c>
      <c r="F8295" t="str">
        <f t="shared" si="9608"/>
        <v xml:space="preserve"> 38_ZEC_14_16 </v>
      </c>
      <c r="G8295" t="str">
        <f t="shared" si="9609"/>
        <v xml:space="preserve"> 38_ZEC_14_13 </v>
      </c>
      <c r="H8295" t="str">
        <f t="shared" si="9610"/>
        <v xml:space="preserve"> and it shall </v>
      </c>
      <c r="I8295" t="str">
        <f t="shared" si="9611"/>
        <v xml:space="preserve"> 38_ZEC_14_17 </v>
      </c>
    </row>
    <row r="8296" spans="1:9" x14ac:dyDescent="0.25">
      <c r="A8296" t="str">
        <f t="shared" ref="A8296:B8296" si="9708">+TP9</f>
        <v xml:space="preserve"> 38_ZEC_08_03 </v>
      </c>
      <c r="B8296" t="str">
        <f t="shared" si="9708"/>
        <v xml:space="preserve"> the midst of </v>
      </c>
      <c r="C8296" t="str">
        <f>+TR9</f>
        <v xml:space="preserve"> 38_ZEC_08_08 </v>
      </c>
      <c r="D8296" t="str">
        <f t="shared" ref="D8296:E8296" si="9709">+TS9</f>
        <v xml:space="preserve"> the midst of </v>
      </c>
      <c r="E8296" t="str">
        <f t="shared" si="9709"/>
        <v xml:space="preserve"> 38_ZEC_14_01 </v>
      </c>
      <c r="F8296" t="str">
        <f t="shared" si="9608"/>
        <v xml:space="preserve"> 38_ZEC_08_08 </v>
      </c>
      <c r="G8296" t="str">
        <f t="shared" si="9609"/>
        <v xml:space="preserve"> 38_ZEC_08_03 </v>
      </c>
      <c r="H8296" t="str">
        <f t="shared" si="9610"/>
        <v xml:space="preserve"> the midst of </v>
      </c>
      <c r="I8296" t="str">
        <f t="shared" si="9611"/>
        <v xml:space="preserve"> 38_ZEC_14_01 </v>
      </c>
    </row>
    <row r="8297" spans="1:9" x14ac:dyDescent="0.25">
      <c r="A8297" t="str">
        <f t="shared" ref="A8297:B8297" si="9710">+TP137</f>
        <v xml:space="preserve"> 38_ZEC_14_16 </v>
      </c>
      <c r="B8297" t="str">
        <f t="shared" si="9710"/>
        <v xml:space="preserve"> and it shall </v>
      </c>
      <c r="C8297" t="str">
        <f>+TR137</f>
        <v xml:space="preserve"> 38_ZEC_14_17 </v>
      </c>
      <c r="D8297" t="str">
        <f t="shared" ref="D8297:E8297" si="9711">+TS137</f>
        <v xml:space="preserve"> and it shall </v>
      </c>
      <c r="E8297" t="str">
        <f t="shared" si="9711"/>
        <v xml:space="preserve"> 40_MAT_07_07 </v>
      </c>
      <c r="F8297" t="str">
        <f t="shared" si="9608"/>
        <v xml:space="preserve"> 38_ZEC_14_17 </v>
      </c>
      <c r="G8297" t="str">
        <f t="shared" si="9609"/>
        <v xml:space="preserve"> 38_ZEC_14_16 </v>
      </c>
      <c r="H8297" t="str">
        <f t="shared" si="9610"/>
        <v xml:space="preserve"> and it shall </v>
      </c>
      <c r="I8297" t="str">
        <f t="shared" si="9611"/>
        <v xml:space="preserve"> 40_MAT_07_07 </v>
      </c>
    </row>
    <row r="8298" spans="1:9" x14ac:dyDescent="0.25">
      <c r="A8298" t="str">
        <f t="shared" ref="A8298:B8298" si="9712">+TR9</f>
        <v xml:space="preserve"> 38_ZEC_08_08 </v>
      </c>
      <c r="B8298" t="str">
        <f t="shared" si="9712"/>
        <v xml:space="preserve"> the midst of </v>
      </c>
      <c r="C8298" t="str">
        <f>+TT9</f>
        <v xml:space="preserve"> 38_ZEC_14_01 </v>
      </c>
      <c r="D8298" t="str">
        <f t="shared" ref="D8298:E8298" si="9713">+TU9</f>
        <v xml:space="preserve"> the midst of </v>
      </c>
      <c r="E8298" t="str">
        <f t="shared" si="9713"/>
        <v xml:space="preserve"> 40_MAT_10_16 </v>
      </c>
      <c r="F8298" t="str">
        <f t="shared" si="9608"/>
        <v xml:space="preserve"> 38_ZEC_14_01 </v>
      </c>
      <c r="G8298" t="str">
        <f t="shared" si="9609"/>
        <v xml:space="preserve"> 38_ZEC_08_08 </v>
      </c>
      <c r="H8298" t="str">
        <f t="shared" si="9610"/>
        <v xml:space="preserve"> the midst of </v>
      </c>
      <c r="I8298" t="str">
        <f t="shared" si="9611"/>
        <v xml:space="preserve"> 40_MAT_10_16 </v>
      </c>
    </row>
    <row r="8299" spans="1:9" x14ac:dyDescent="0.25">
      <c r="A8299" t="str">
        <f t="shared" ref="A8299:B8299" si="9714">+TR646</f>
        <v xml:space="preserve"> 37_HAG_01_14 </v>
      </c>
      <c r="B8299" t="str">
        <f t="shared" si="9714"/>
        <v xml:space="preserve"> the house of the </v>
      </c>
      <c r="C8299" t="str">
        <f>+TT646</f>
        <v xml:space="preserve"> 38_ZEC_05_04 </v>
      </c>
      <c r="D8299" t="str">
        <f t="shared" ref="D8299:E8299" si="9715">+TU646</f>
        <v xml:space="preserve"> the house of the </v>
      </c>
      <c r="E8299" t="str">
        <f t="shared" si="9715"/>
        <v xml:space="preserve"> 38_ZEC_07_03 </v>
      </c>
      <c r="F8299" t="str">
        <f t="shared" si="9608"/>
        <v xml:space="preserve"> 38_ZEC_05_04 </v>
      </c>
      <c r="G8299" t="str">
        <f t="shared" si="9609"/>
        <v xml:space="preserve"> 37_HAG_01_14 </v>
      </c>
      <c r="H8299" t="str">
        <f t="shared" si="9610"/>
        <v xml:space="preserve"> the house of the </v>
      </c>
      <c r="I8299" t="str">
        <f t="shared" si="9611"/>
        <v xml:space="preserve"> 38_ZEC_07_03 </v>
      </c>
    </row>
    <row r="8300" spans="1:9" x14ac:dyDescent="0.25">
      <c r="A8300" t="str">
        <f t="shared" ref="A8300:B8300" si="9716">+TT646</f>
        <v xml:space="preserve"> 38_ZEC_05_04 </v>
      </c>
      <c r="B8300" t="str">
        <f t="shared" si="9716"/>
        <v xml:space="preserve"> the house of the </v>
      </c>
      <c r="C8300" t="str">
        <f>+TV646</f>
        <v xml:space="preserve"> 38_ZEC_07_03 </v>
      </c>
      <c r="D8300" t="str">
        <f t="shared" ref="D8300:E8300" si="9717">+TW646</f>
        <v xml:space="preserve"> the house of the </v>
      </c>
      <c r="E8300" t="str">
        <f t="shared" si="9717"/>
        <v xml:space="preserve"> 38_ZEC_08_09 </v>
      </c>
      <c r="F8300" t="str">
        <f t="shared" si="9608"/>
        <v xml:space="preserve"> 38_ZEC_07_03 </v>
      </c>
      <c r="G8300" t="str">
        <f t="shared" si="9609"/>
        <v xml:space="preserve"> 38_ZEC_05_04 </v>
      </c>
      <c r="H8300" t="str">
        <f t="shared" si="9610"/>
        <v xml:space="preserve"> the house of the </v>
      </c>
      <c r="I8300" t="str">
        <f t="shared" si="9611"/>
        <v xml:space="preserve"> 38_ZEC_08_09 </v>
      </c>
    </row>
    <row r="8301" spans="1:9" x14ac:dyDescent="0.25">
      <c r="A8301" t="str">
        <f t="shared" ref="A8301:B8301" si="9718">+TV646</f>
        <v xml:space="preserve"> 38_ZEC_07_03 </v>
      </c>
      <c r="B8301" t="str">
        <f t="shared" si="9718"/>
        <v xml:space="preserve"> the house of the </v>
      </c>
      <c r="C8301" t="str">
        <f>+TX646</f>
        <v xml:space="preserve"> 38_ZEC_08_09 </v>
      </c>
      <c r="D8301" t="str">
        <f t="shared" ref="D8301:E8301" si="9719">+TY646</f>
        <v xml:space="preserve"> the house of the </v>
      </c>
      <c r="E8301" t="str">
        <f t="shared" si="9719"/>
        <v xml:space="preserve"> 38_ZEC_11_13 </v>
      </c>
      <c r="F8301" t="str">
        <f t="shared" si="9608"/>
        <v xml:space="preserve"> 38_ZEC_08_09 </v>
      </c>
      <c r="G8301" t="str">
        <f t="shared" si="9609"/>
        <v xml:space="preserve"> 38_ZEC_07_03 </v>
      </c>
      <c r="H8301" t="str">
        <f t="shared" si="9610"/>
        <v xml:space="preserve"> the house of the </v>
      </c>
      <c r="I8301" t="str">
        <f t="shared" si="9611"/>
        <v xml:space="preserve"> 38_ZEC_11_13 </v>
      </c>
    </row>
    <row r="8302" spans="1:9" x14ac:dyDescent="0.25">
      <c r="A8302" t="str">
        <f t="shared" ref="A8302:B8302" si="9720">+TX646</f>
        <v xml:space="preserve"> 38_ZEC_08_09 </v>
      </c>
      <c r="B8302" t="str">
        <f t="shared" si="9720"/>
        <v xml:space="preserve"> the house of the </v>
      </c>
      <c r="C8302" t="str">
        <f>+TZ646</f>
        <v xml:space="preserve"> 38_ZEC_11_13 </v>
      </c>
      <c r="D8302" t="str">
        <f t="shared" ref="D8302:E8302" si="9721">+UA646</f>
        <v xml:space="preserve"> the house of the </v>
      </c>
      <c r="E8302" t="str">
        <f t="shared" si="9721"/>
        <v xml:space="preserve"> 38_ZEC_14_21 </v>
      </c>
      <c r="F8302" t="str">
        <f t="shared" si="9608"/>
        <v xml:space="preserve"> 38_ZEC_11_13 </v>
      </c>
      <c r="G8302" t="str">
        <f t="shared" si="9609"/>
        <v xml:space="preserve"> 38_ZEC_08_09 </v>
      </c>
      <c r="H8302" t="str">
        <f t="shared" si="9610"/>
        <v xml:space="preserve"> the house of the </v>
      </c>
      <c r="I8302" t="str">
        <f t="shared" si="9611"/>
        <v xml:space="preserve"> 38_ZEC_14_21 </v>
      </c>
    </row>
    <row r="8303" spans="1:9" x14ac:dyDescent="0.25">
      <c r="A8303" t="str">
        <f t="shared" ref="A8303:B8303" si="9722">+TZ646</f>
        <v xml:space="preserve"> 38_ZEC_11_13 </v>
      </c>
      <c r="B8303" t="str">
        <f t="shared" si="9722"/>
        <v xml:space="preserve"> the house of the </v>
      </c>
      <c r="C8303" t="str">
        <f>+UB646</f>
        <v xml:space="preserve"> 38_ZEC_14_21 </v>
      </c>
      <c r="D8303" t="str">
        <f t="shared" ref="D8303:E8303" si="9723">+UC646</f>
        <v xml:space="preserve"> the house of the </v>
      </c>
      <c r="E8303" t="str">
        <f t="shared" si="9723"/>
        <v xml:space="preserve"> 41_MAR_05_38 </v>
      </c>
      <c r="F8303" t="str">
        <f t="shared" si="9608"/>
        <v xml:space="preserve"> 38_ZEC_14_21 </v>
      </c>
      <c r="G8303" t="str">
        <f t="shared" si="9609"/>
        <v xml:space="preserve"> 38_ZEC_11_13 </v>
      </c>
      <c r="H8303" t="str">
        <f t="shared" si="9610"/>
        <v xml:space="preserve"> the house of the </v>
      </c>
      <c r="I8303" t="str">
        <f t="shared" si="9611"/>
        <v xml:space="preserve"> 41_MAR_05_38 </v>
      </c>
    </row>
    <row r="8304" spans="1:9" x14ac:dyDescent="0.25">
      <c r="A8304" t="str">
        <f t="shared" ref="A8304:B8304" si="9724">+UD29</f>
        <v xml:space="preserve"> 37_HAG_02_13 </v>
      </c>
      <c r="B8304" t="str">
        <f t="shared" si="9724"/>
        <v xml:space="preserve"> it shall be </v>
      </c>
      <c r="C8304" t="str">
        <f>+UF29</f>
        <v xml:space="preserve"> 38_ZEC_05_11 </v>
      </c>
      <c r="D8304" t="str">
        <f t="shared" ref="D8304:E8304" si="9725">+UG29</f>
        <v xml:space="preserve"> it shall be </v>
      </c>
      <c r="E8304" t="str">
        <f t="shared" si="9725"/>
        <v xml:space="preserve"> 38_ZEC_12_03 </v>
      </c>
      <c r="F8304" t="str">
        <f t="shared" si="9608"/>
        <v xml:space="preserve"> 38_ZEC_05_11 </v>
      </c>
      <c r="G8304" t="str">
        <f t="shared" si="9609"/>
        <v xml:space="preserve"> 37_HAG_02_13 </v>
      </c>
      <c r="H8304" t="str">
        <f t="shared" si="9610"/>
        <v xml:space="preserve"> it shall be </v>
      </c>
      <c r="I8304" t="str">
        <f t="shared" si="9611"/>
        <v xml:space="preserve"> 38_ZEC_12_03 </v>
      </c>
    </row>
    <row r="8305" spans="1:9" x14ac:dyDescent="0.25">
      <c r="A8305" t="str">
        <f t="shared" ref="A8305:B8305" si="9726">+UF29</f>
        <v xml:space="preserve"> 38_ZEC_05_11 </v>
      </c>
      <c r="B8305" t="str">
        <f t="shared" si="9726"/>
        <v xml:space="preserve"> it shall be </v>
      </c>
      <c r="C8305" t="str">
        <f>+UH29</f>
        <v xml:space="preserve"> 38_ZEC_12_03 </v>
      </c>
      <c r="D8305" t="str">
        <f t="shared" ref="D8305:E8305" si="9727">+UI29</f>
        <v xml:space="preserve"> it shall be </v>
      </c>
      <c r="E8305" t="str">
        <f t="shared" si="9727"/>
        <v xml:space="preserve"> 38_ZEC_14_07 </v>
      </c>
      <c r="F8305" t="str">
        <f t="shared" si="9608"/>
        <v xml:space="preserve"> 38_ZEC_12_03 </v>
      </c>
      <c r="G8305" t="str">
        <f t="shared" si="9609"/>
        <v xml:space="preserve"> 38_ZEC_05_11 </v>
      </c>
      <c r="H8305" t="str">
        <f t="shared" si="9610"/>
        <v xml:space="preserve"> it shall be </v>
      </c>
      <c r="I8305" t="str">
        <f t="shared" si="9611"/>
        <v xml:space="preserve"> 38_ZEC_14_07 </v>
      </c>
    </row>
    <row r="8306" spans="1:9" x14ac:dyDescent="0.25">
      <c r="A8306" t="str">
        <f t="shared" ref="A8306:B8306" si="9728">+UH29</f>
        <v xml:space="preserve"> 38_ZEC_12_03 </v>
      </c>
      <c r="B8306" t="str">
        <f t="shared" si="9728"/>
        <v xml:space="preserve"> it shall be </v>
      </c>
      <c r="C8306" t="str">
        <f>+UJ29</f>
        <v xml:space="preserve"> 38_ZEC_14_07 </v>
      </c>
      <c r="D8306" t="str">
        <f t="shared" ref="D8306:E8306" si="9729">+UK29</f>
        <v xml:space="preserve"> it shall be </v>
      </c>
      <c r="E8306" t="str">
        <f t="shared" si="9729"/>
        <v xml:space="preserve"> 38_ZEC_14_08 </v>
      </c>
      <c r="F8306" t="str">
        <f t="shared" si="9608"/>
        <v xml:space="preserve"> 38_ZEC_14_07 </v>
      </c>
      <c r="G8306" t="str">
        <f t="shared" si="9609"/>
        <v xml:space="preserve"> 38_ZEC_12_03 </v>
      </c>
      <c r="H8306" t="str">
        <f t="shared" si="9610"/>
        <v xml:space="preserve"> it shall be </v>
      </c>
      <c r="I8306" t="str">
        <f t="shared" si="9611"/>
        <v xml:space="preserve"> 38_ZEC_14_08 </v>
      </c>
    </row>
    <row r="8307" spans="1:9" x14ac:dyDescent="0.25">
      <c r="A8307" t="str">
        <f t="shared" ref="A8307:B8307" si="9730">+UJ29</f>
        <v xml:space="preserve"> 38_ZEC_14_07 </v>
      </c>
      <c r="B8307" t="str">
        <f t="shared" si="9730"/>
        <v xml:space="preserve"> it shall be </v>
      </c>
      <c r="C8307" t="str">
        <f>+UL29</f>
        <v xml:space="preserve"> 38_ZEC_14_08 </v>
      </c>
      <c r="D8307" t="str">
        <f t="shared" ref="D8307:E8307" si="9731">+UM29</f>
        <v xml:space="preserve"> it shall be </v>
      </c>
      <c r="E8307" t="str">
        <f t="shared" si="9731"/>
        <v xml:space="preserve"> 38_ZEC_14_10 </v>
      </c>
      <c r="F8307" t="str">
        <f t="shared" si="9608"/>
        <v xml:space="preserve"> 38_ZEC_14_08 </v>
      </c>
      <c r="G8307" t="str">
        <f t="shared" si="9609"/>
        <v xml:space="preserve"> 38_ZEC_14_07 </v>
      </c>
      <c r="H8307" t="str">
        <f t="shared" si="9610"/>
        <v xml:space="preserve"> it shall be </v>
      </c>
      <c r="I8307" t="str">
        <f t="shared" si="9611"/>
        <v xml:space="preserve"> 38_ZEC_14_10 </v>
      </c>
    </row>
    <row r="8308" spans="1:9" x14ac:dyDescent="0.25">
      <c r="A8308" t="str">
        <f t="shared" ref="A8308:B8308" si="9732">+UL29</f>
        <v xml:space="preserve"> 38_ZEC_14_08 </v>
      </c>
      <c r="B8308" t="str">
        <f t="shared" si="9732"/>
        <v xml:space="preserve"> it shall be </v>
      </c>
      <c r="C8308" t="str">
        <f>+UN29</f>
        <v xml:space="preserve"> 38_ZEC_14_10 </v>
      </c>
      <c r="D8308" t="str">
        <f t="shared" ref="D8308:E8308" si="9733">+UO29</f>
        <v xml:space="preserve"> it shall be </v>
      </c>
      <c r="E8308" t="str">
        <f t="shared" si="9733"/>
        <v xml:space="preserve"> 38_ZEC_14_17 </v>
      </c>
      <c r="F8308" t="str">
        <f t="shared" si="9608"/>
        <v xml:space="preserve"> 38_ZEC_14_10 </v>
      </c>
      <c r="G8308" t="str">
        <f t="shared" si="9609"/>
        <v xml:space="preserve"> 38_ZEC_14_08 </v>
      </c>
      <c r="H8308" t="str">
        <f t="shared" si="9610"/>
        <v xml:space="preserve"> it shall be </v>
      </c>
      <c r="I8308" t="str">
        <f t="shared" si="9611"/>
        <v xml:space="preserve"> 38_ZEC_14_17 </v>
      </c>
    </row>
    <row r="8309" spans="1:9" x14ac:dyDescent="0.25">
      <c r="A8309" t="str">
        <f t="shared" ref="A8309:B8309" si="9734">+UN29</f>
        <v xml:space="preserve"> 38_ZEC_14_10 </v>
      </c>
      <c r="B8309" t="str">
        <f t="shared" si="9734"/>
        <v xml:space="preserve"> it shall be </v>
      </c>
      <c r="C8309" t="str">
        <f>+UP29</f>
        <v xml:space="preserve"> 38_ZEC_14_17 </v>
      </c>
      <c r="D8309" t="str">
        <f t="shared" ref="D8309:E8309" si="9735">+UQ29</f>
        <v xml:space="preserve"> it shall be </v>
      </c>
      <c r="E8309" t="str">
        <f t="shared" si="9735"/>
        <v xml:space="preserve"> 40_MAT_07_02 </v>
      </c>
      <c r="F8309" t="str">
        <f t="shared" si="9608"/>
        <v xml:space="preserve"> 38_ZEC_14_17 </v>
      </c>
      <c r="G8309" t="str">
        <f t="shared" si="9609"/>
        <v xml:space="preserve"> 38_ZEC_14_10 </v>
      </c>
      <c r="H8309" t="str">
        <f t="shared" si="9610"/>
        <v xml:space="preserve"> it shall be </v>
      </c>
      <c r="I8309" t="str">
        <f t="shared" si="9611"/>
        <v xml:space="preserve"> 40_MAT_07_02 </v>
      </c>
    </row>
    <row r="8310" spans="1:9" x14ac:dyDescent="0.25">
      <c r="A8310" t="str">
        <f t="shared" ref="A8310:B8310" si="9736">+UZ434</f>
        <v xml:space="preserve"> 37_HAG_02_04 </v>
      </c>
      <c r="B8310" t="str">
        <f t="shared" si="9736"/>
        <v xml:space="preserve"> of the land </v>
      </c>
      <c r="C8310" t="str">
        <f>+VB434</f>
        <v xml:space="preserve"> 38_ZEC_07_05 </v>
      </c>
      <c r="D8310" t="str">
        <f t="shared" ref="D8310:E8310" si="9737">+VC434</f>
        <v xml:space="preserve"> of the land </v>
      </c>
      <c r="E8310" t="str">
        <f t="shared" si="9737"/>
        <v xml:space="preserve"> 38_ZEC_10_10 </v>
      </c>
      <c r="F8310" t="str">
        <f t="shared" si="9608"/>
        <v xml:space="preserve"> 38_ZEC_07_05 </v>
      </c>
      <c r="G8310" t="str">
        <f t="shared" si="9609"/>
        <v xml:space="preserve"> 37_HAG_02_04 </v>
      </c>
      <c r="H8310" t="str">
        <f t="shared" si="9610"/>
        <v xml:space="preserve"> of the land </v>
      </c>
      <c r="I8310" t="str">
        <f t="shared" si="9611"/>
        <v xml:space="preserve"> 38_ZEC_10_10 </v>
      </c>
    </row>
    <row r="8311" spans="1:9" x14ac:dyDescent="0.25">
      <c r="A8311" t="str">
        <f t="shared" ref="A8311:B8311" si="9738">+VB434</f>
        <v xml:space="preserve"> 38_ZEC_07_05 </v>
      </c>
      <c r="B8311" t="str">
        <f t="shared" si="9738"/>
        <v xml:space="preserve"> of the land </v>
      </c>
      <c r="C8311" t="str">
        <f>+VD434</f>
        <v xml:space="preserve"> 38_ZEC_10_10 </v>
      </c>
      <c r="D8311" t="str">
        <f t="shared" ref="D8311:E8311" si="9739">+VE434</f>
        <v xml:space="preserve"> of the land </v>
      </c>
      <c r="E8311" t="str">
        <f t="shared" si="9739"/>
        <v xml:space="preserve"> 38_ZEC_11_06 </v>
      </c>
      <c r="F8311" t="str">
        <f t="shared" ref="F8311:F8374" si="9740">+C8311</f>
        <v xml:space="preserve"> 38_ZEC_10_10 </v>
      </c>
      <c r="G8311" t="str">
        <f t="shared" ref="G8311:G8374" si="9741">+A8311</f>
        <v xml:space="preserve"> 38_ZEC_07_05 </v>
      </c>
      <c r="H8311" t="str">
        <f t="shared" ref="H8311:H8374" si="9742">+B8311</f>
        <v xml:space="preserve"> of the land </v>
      </c>
      <c r="I8311" t="str">
        <f t="shared" ref="I8311:I8374" si="9743">+E8311</f>
        <v xml:space="preserve"> 38_ZEC_11_06 </v>
      </c>
    </row>
    <row r="8312" spans="1:9" x14ac:dyDescent="0.25">
      <c r="A8312" t="str">
        <f t="shared" ref="A8312:B8312" si="9744">+VD434</f>
        <v xml:space="preserve"> 38_ZEC_10_10 </v>
      </c>
      <c r="B8312" t="str">
        <f t="shared" si="9744"/>
        <v xml:space="preserve"> of the land </v>
      </c>
      <c r="C8312" t="str">
        <f>+VF434</f>
        <v xml:space="preserve"> 38_ZEC_11_06 </v>
      </c>
      <c r="D8312" t="str">
        <f t="shared" ref="D8312:E8312" si="9745">+VG434</f>
        <v xml:space="preserve"> of the land </v>
      </c>
      <c r="E8312" t="str">
        <f t="shared" si="9745"/>
        <v xml:space="preserve"> 38_ZEC_13_02 </v>
      </c>
      <c r="F8312" t="str">
        <f t="shared" si="9740"/>
        <v xml:space="preserve"> 38_ZEC_11_06 </v>
      </c>
      <c r="G8312" t="str">
        <f t="shared" si="9741"/>
        <v xml:space="preserve"> 38_ZEC_10_10 </v>
      </c>
      <c r="H8312" t="str">
        <f t="shared" si="9742"/>
        <v xml:space="preserve"> of the land </v>
      </c>
      <c r="I8312" t="str">
        <f t="shared" si="9743"/>
        <v xml:space="preserve"> 38_ZEC_13_02 </v>
      </c>
    </row>
    <row r="8313" spans="1:9" x14ac:dyDescent="0.25">
      <c r="A8313" t="str">
        <f t="shared" ref="A8313:B8313" si="9746">+VF399</f>
        <v xml:space="preserve"> 36_ZEP_02_07 </v>
      </c>
      <c r="B8313" t="str">
        <f t="shared" si="9746"/>
        <v xml:space="preserve"> of the house </v>
      </c>
      <c r="C8313" t="str">
        <f>+VH399</f>
        <v xml:space="preserve"> 38_ZEC_08_09 </v>
      </c>
      <c r="D8313" t="str">
        <f t="shared" ref="D8313:E8313" si="9747">+VI399</f>
        <v xml:space="preserve"> of the house </v>
      </c>
      <c r="E8313" t="str">
        <f t="shared" si="9747"/>
        <v xml:space="preserve"> 38_ZEC_12_07 </v>
      </c>
      <c r="F8313" t="str">
        <f t="shared" si="9740"/>
        <v xml:space="preserve"> 38_ZEC_08_09 </v>
      </c>
      <c r="G8313" t="str">
        <f t="shared" si="9741"/>
        <v xml:space="preserve"> 36_ZEP_02_07 </v>
      </c>
      <c r="H8313" t="str">
        <f t="shared" si="9742"/>
        <v xml:space="preserve"> of the house </v>
      </c>
      <c r="I8313" t="str">
        <f t="shared" si="9743"/>
        <v xml:space="preserve"> 38_ZEC_12_07 </v>
      </c>
    </row>
    <row r="8314" spans="1:9" x14ac:dyDescent="0.25">
      <c r="A8314" t="str">
        <f t="shared" ref="A8314:B8314" si="9748">+VF434</f>
        <v xml:space="preserve"> 38_ZEC_11_06 </v>
      </c>
      <c r="B8314" t="str">
        <f t="shared" si="9748"/>
        <v xml:space="preserve"> of the land </v>
      </c>
      <c r="C8314" t="str">
        <f>+VH434</f>
        <v xml:space="preserve"> 38_ZEC_13_02 </v>
      </c>
      <c r="D8314" t="str">
        <f t="shared" ref="D8314:E8314" si="9749">+VI434</f>
        <v xml:space="preserve"> of the land </v>
      </c>
      <c r="E8314" t="str">
        <f t="shared" si="9749"/>
        <v xml:space="preserve"> 44_ACT_05_03 </v>
      </c>
      <c r="F8314" t="str">
        <f t="shared" si="9740"/>
        <v xml:space="preserve"> 38_ZEC_13_02 </v>
      </c>
      <c r="G8314" t="str">
        <f t="shared" si="9741"/>
        <v xml:space="preserve"> 38_ZEC_11_06 </v>
      </c>
      <c r="H8314" t="str">
        <f t="shared" si="9742"/>
        <v xml:space="preserve"> of the land </v>
      </c>
      <c r="I8314" t="str">
        <f t="shared" si="9743"/>
        <v xml:space="preserve"> 44_ACT_05_03 </v>
      </c>
    </row>
    <row r="8315" spans="1:9" x14ac:dyDescent="0.25">
      <c r="A8315" t="str">
        <f t="shared" ref="A8315:B8315" si="9750">+VH399</f>
        <v xml:space="preserve"> 38_ZEC_08_09 </v>
      </c>
      <c r="B8315" t="str">
        <f t="shared" si="9750"/>
        <v xml:space="preserve"> of the house </v>
      </c>
      <c r="C8315" t="str">
        <f>+VJ399</f>
        <v xml:space="preserve"> 38_ZEC_12_07 </v>
      </c>
      <c r="D8315" t="str">
        <f t="shared" ref="D8315:E8315" si="9751">+VK399</f>
        <v xml:space="preserve"> of the house </v>
      </c>
      <c r="E8315" t="str">
        <f t="shared" si="9751"/>
        <v xml:space="preserve"> 38_ZEC_12_12 </v>
      </c>
      <c r="F8315" t="str">
        <f t="shared" si="9740"/>
        <v xml:space="preserve"> 38_ZEC_12_07 </v>
      </c>
      <c r="G8315" t="str">
        <f t="shared" si="9741"/>
        <v xml:space="preserve"> 38_ZEC_08_09 </v>
      </c>
      <c r="H8315" t="str">
        <f t="shared" si="9742"/>
        <v xml:space="preserve"> of the house </v>
      </c>
      <c r="I8315" t="str">
        <f t="shared" si="9743"/>
        <v xml:space="preserve"> 38_ZEC_12_12 </v>
      </c>
    </row>
    <row r="8316" spans="1:9" x14ac:dyDescent="0.25">
      <c r="A8316" t="str">
        <f t="shared" ref="A8316:B8316" si="9752">+VJ399</f>
        <v xml:space="preserve"> 38_ZEC_12_07 </v>
      </c>
      <c r="B8316" t="str">
        <f t="shared" si="9752"/>
        <v xml:space="preserve"> of the house </v>
      </c>
      <c r="C8316" t="str">
        <f>+VL399</f>
        <v xml:space="preserve"> 38_ZEC_12_12 </v>
      </c>
      <c r="D8316" t="str">
        <f t="shared" ref="D8316:E8316" si="9753">+VM399</f>
        <v xml:space="preserve"> of the house </v>
      </c>
      <c r="E8316" t="str">
        <f t="shared" si="9753"/>
        <v xml:space="preserve"> 38_ZEC_12_13 </v>
      </c>
      <c r="F8316" t="str">
        <f t="shared" si="9740"/>
        <v xml:space="preserve"> 38_ZEC_12_12 </v>
      </c>
      <c r="G8316" t="str">
        <f t="shared" si="9741"/>
        <v xml:space="preserve"> 38_ZEC_12_07 </v>
      </c>
      <c r="H8316" t="str">
        <f t="shared" si="9742"/>
        <v xml:space="preserve"> of the house </v>
      </c>
      <c r="I8316" t="str">
        <f t="shared" si="9743"/>
        <v xml:space="preserve"> 38_ZEC_12_13 </v>
      </c>
    </row>
    <row r="8317" spans="1:9" x14ac:dyDescent="0.25">
      <c r="A8317" t="str">
        <f t="shared" ref="A8317:B8317" si="9754">+VL399</f>
        <v xml:space="preserve"> 38_ZEC_12_12 </v>
      </c>
      <c r="B8317" t="str">
        <f t="shared" si="9754"/>
        <v xml:space="preserve"> of the house </v>
      </c>
      <c r="C8317" t="str">
        <f>+VN399</f>
        <v xml:space="preserve"> 38_ZEC_12_13 </v>
      </c>
      <c r="D8317" t="str">
        <f t="shared" ref="D8317:E8317" si="9755">+VO399</f>
        <v xml:space="preserve"> of the house </v>
      </c>
      <c r="E8317" t="str">
        <f t="shared" si="9755"/>
        <v xml:space="preserve"> 40_MAT_10_06 </v>
      </c>
      <c r="F8317" t="str">
        <f t="shared" si="9740"/>
        <v xml:space="preserve"> 38_ZEC_12_13 </v>
      </c>
      <c r="G8317" t="str">
        <f t="shared" si="9741"/>
        <v xml:space="preserve"> 38_ZEC_12_12 </v>
      </c>
      <c r="H8317" t="str">
        <f t="shared" si="9742"/>
        <v xml:space="preserve"> of the house </v>
      </c>
      <c r="I8317" t="str">
        <f t="shared" si="9743"/>
        <v xml:space="preserve"> 40_MAT_10_06 </v>
      </c>
    </row>
    <row r="8318" spans="1:9" x14ac:dyDescent="0.25">
      <c r="A8318" t="str">
        <f t="shared" ref="A8318:B8318" si="9756">+VT153</f>
        <v xml:space="preserve"> 36_ZEP_01_18 </v>
      </c>
      <c r="B8318" t="str">
        <f t="shared" si="9756"/>
        <v xml:space="preserve"> in the land </v>
      </c>
      <c r="C8318" t="str">
        <f>+VV153</f>
        <v xml:space="preserve"> 38_ZEC_05_11 </v>
      </c>
      <c r="D8318" t="str">
        <f t="shared" ref="D8318:E8318" si="9757">+VW153</f>
        <v xml:space="preserve"> in the land </v>
      </c>
      <c r="E8318" t="str">
        <f t="shared" si="9757"/>
        <v xml:space="preserve"> 38_ZEC_09_01 </v>
      </c>
      <c r="F8318" t="str">
        <f t="shared" si="9740"/>
        <v xml:space="preserve"> 38_ZEC_05_11 </v>
      </c>
      <c r="G8318" t="str">
        <f t="shared" si="9741"/>
        <v xml:space="preserve"> 36_ZEP_01_18 </v>
      </c>
      <c r="H8318" t="str">
        <f t="shared" si="9742"/>
        <v xml:space="preserve"> in the land </v>
      </c>
      <c r="I8318" t="str">
        <f t="shared" si="9743"/>
        <v xml:space="preserve"> 38_ZEC_09_01 </v>
      </c>
    </row>
    <row r="8319" spans="1:9" x14ac:dyDescent="0.25">
      <c r="A8319" t="str">
        <f t="shared" ref="A8319:B8319" si="9758">+VV153</f>
        <v xml:space="preserve"> 38_ZEC_05_11 </v>
      </c>
      <c r="B8319" t="str">
        <f t="shared" si="9758"/>
        <v xml:space="preserve"> in the land </v>
      </c>
      <c r="C8319" t="str">
        <f>+VX153</f>
        <v xml:space="preserve"> 38_ZEC_09_01 </v>
      </c>
      <c r="D8319" t="str">
        <f t="shared" ref="D8319:E8319" si="9759">+VY153</f>
        <v xml:space="preserve"> in the land </v>
      </c>
      <c r="E8319" t="str">
        <f t="shared" si="9759"/>
        <v xml:space="preserve"> 38_ZEC_11_16 </v>
      </c>
      <c r="F8319" t="str">
        <f t="shared" si="9740"/>
        <v xml:space="preserve"> 38_ZEC_09_01 </v>
      </c>
      <c r="G8319" t="str">
        <f t="shared" si="9741"/>
        <v xml:space="preserve"> 38_ZEC_05_11 </v>
      </c>
      <c r="H8319" t="str">
        <f t="shared" si="9742"/>
        <v xml:space="preserve"> in the land </v>
      </c>
      <c r="I8319" t="str">
        <f t="shared" si="9743"/>
        <v xml:space="preserve"> 38_ZEC_11_16 </v>
      </c>
    </row>
    <row r="8320" spans="1:9" x14ac:dyDescent="0.25">
      <c r="A8320" t="str">
        <f t="shared" ref="A8320:B8320" si="9760">+VX153</f>
        <v xml:space="preserve"> 38_ZEC_09_01 </v>
      </c>
      <c r="B8320" t="str">
        <f t="shared" si="9760"/>
        <v xml:space="preserve"> in the land </v>
      </c>
      <c r="C8320" t="str">
        <f>+VZ153</f>
        <v xml:space="preserve"> 38_ZEC_11_16 </v>
      </c>
      <c r="D8320" t="str">
        <f t="shared" ref="D8320:E8320" si="9761">+WA153</f>
        <v xml:space="preserve"> in the land </v>
      </c>
      <c r="E8320" t="str">
        <f t="shared" si="9761"/>
        <v xml:space="preserve"> 40_MAT_02_06 </v>
      </c>
      <c r="F8320" t="str">
        <f t="shared" si="9740"/>
        <v xml:space="preserve"> 38_ZEC_11_16 </v>
      </c>
      <c r="G8320" t="str">
        <f t="shared" si="9741"/>
        <v xml:space="preserve"> 38_ZEC_09_01 </v>
      </c>
      <c r="H8320" t="str">
        <f t="shared" si="9742"/>
        <v xml:space="preserve"> in the land </v>
      </c>
      <c r="I8320" t="str">
        <f t="shared" si="9743"/>
        <v xml:space="preserve"> 40_MAT_02_06 </v>
      </c>
    </row>
    <row r="8321" spans="1:9" x14ac:dyDescent="0.25">
      <c r="A8321" t="str">
        <f t="shared" ref="A8321:B8321" si="9762">+XR228</f>
        <v xml:space="preserve"> 33_MIC_04_10 </v>
      </c>
      <c r="B8321" t="str">
        <f t="shared" si="9762"/>
        <v xml:space="preserve"> the hand of </v>
      </c>
      <c r="C8321" t="str">
        <f>+XT228</f>
        <v xml:space="preserve"> 38_ZEC_04_10 </v>
      </c>
      <c r="D8321" t="str">
        <f t="shared" ref="D8321:E8321" si="9763">+XU228</f>
        <v xml:space="preserve"> the hand of </v>
      </c>
      <c r="E8321" t="str">
        <f t="shared" si="9763"/>
        <v xml:space="preserve"> 38_ZEC_11_06 </v>
      </c>
      <c r="F8321" t="str">
        <f t="shared" si="9740"/>
        <v xml:space="preserve"> 38_ZEC_04_10 </v>
      </c>
      <c r="G8321" t="str">
        <f t="shared" si="9741"/>
        <v xml:space="preserve"> 33_MIC_04_10 </v>
      </c>
      <c r="H8321" t="str">
        <f t="shared" si="9742"/>
        <v xml:space="preserve"> the hand of </v>
      </c>
      <c r="I8321" t="str">
        <f t="shared" si="9743"/>
        <v xml:space="preserve"> 38_ZEC_11_06 </v>
      </c>
    </row>
    <row r="8322" spans="1:9" x14ac:dyDescent="0.25">
      <c r="A8322" t="str">
        <f t="shared" ref="A8322:B8322" si="9764">+XT228</f>
        <v xml:space="preserve"> 38_ZEC_04_10 </v>
      </c>
      <c r="B8322" t="str">
        <f t="shared" si="9764"/>
        <v xml:space="preserve"> the hand of </v>
      </c>
      <c r="C8322" t="str">
        <f>+XV228</f>
        <v xml:space="preserve"> 38_ZEC_11_06 </v>
      </c>
      <c r="D8322" t="str">
        <f t="shared" ref="D8322:E8322" si="9765">+XW228</f>
        <v xml:space="preserve"> the hand of </v>
      </c>
      <c r="E8322" t="str">
        <f t="shared" si="9765"/>
        <v xml:space="preserve"> 38_ZEC_14_13 </v>
      </c>
      <c r="F8322" t="str">
        <f t="shared" si="9740"/>
        <v xml:space="preserve"> 38_ZEC_11_06 </v>
      </c>
      <c r="G8322" t="str">
        <f t="shared" si="9741"/>
        <v xml:space="preserve"> 38_ZEC_04_10 </v>
      </c>
      <c r="H8322" t="str">
        <f t="shared" si="9742"/>
        <v xml:space="preserve"> the hand of </v>
      </c>
      <c r="I8322" t="str">
        <f t="shared" si="9743"/>
        <v xml:space="preserve"> 38_ZEC_14_13 </v>
      </c>
    </row>
    <row r="8323" spans="1:9" x14ac:dyDescent="0.25">
      <c r="A8323" t="str">
        <f t="shared" ref="A8323:B8323" si="9766">+XV228</f>
        <v xml:space="preserve"> 38_ZEC_11_06 </v>
      </c>
      <c r="B8323" t="str">
        <f t="shared" si="9766"/>
        <v xml:space="preserve"> the hand of </v>
      </c>
      <c r="C8323" t="str">
        <f>+XX228</f>
        <v xml:space="preserve"> 38_ZEC_14_13 </v>
      </c>
      <c r="D8323" t="str">
        <f t="shared" ref="D8323:E8323" si="9767">+XY228</f>
        <v xml:space="preserve"> the hand of </v>
      </c>
      <c r="E8323" t="str">
        <f t="shared" si="9767"/>
        <v xml:space="preserve"> 42_LUK_01_66 </v>
      </c>
      <c r="F8323" t="str">
        <f t="shared" si="9740"/>
        <v xml:space="preserve"> 38_ZEC_14_13 </v>
      </c>
      <c r="G8323" t="str">
        <f t="shared" si="9741"/>
        <v xml:space="preserve"> 38_ZEC_11_06 </v>
      </c>
      <c r="H8323" t="str">
        <f t="shared" si="9742"/>
        <v xml:space="preserve"> the hand of </v>
      </c>
      <c r="I8323" t="str">
        <f t="shared" si="9743"/>
        <v xml:space="preserve"> 42_LUK_01_66 </v>
      </c>
    </row>
    <row r="8324" spans="1:9" x14ac:dyDescent="0.25">
      <c r="A8324" t="str">
        <f t="shared" ref="A8324:B8324" si="9768">+YL132</f>
        <v xml:space="preserve"> 32_JON_04_08 </v>
      </c>
      <c r="B8324" t="str">
        <f t="shared" si="9768"/>
        <v xml:space="preserve"> and it came to </v>
      </c>
      <c r="C8324" t="str">
        <f>+YN132</f>
        <v xml:space="preserve"> 38_ZEC_07_01 </v>
      </c>
      <c r="D8324" t="str">
        <f t="shared" ref="D8324:E8324" si="9769">+YO132</f>
        <v xml:space="preserve"> and it came to </v>
      </c>
      <c r="E8324" t="str">
        <f t="shared" si="9769"/>
        <v xml:space="preserve"> 40_MAT_07_28 </v>
      </c>
      <c r="F8324" t="str">
        <f t="shared" si="9740"/>
        <v xml:space="preserve"> 38_ZEC_07_01 </v>
      </c>
      <c r="G8324" t="str">
        <f t="shared" si="9741"/>
        <v xml:space="preserve"> 32_JON_04_08 </v>
      </c>
      <c r="H8324" t="str">
        <f t="shared" si="9742"/>
        <v xml:space="preserve"> and it came to </v>
      </c>
      <c r="I8324" t="str">
        <f t="shared" si="9743"/>
        <v xml:space="preserve"> 40_MAT_07_28 </v>
      </c>
    </row>
    <row r="8325" spans="1:9" x14ac:dyDescent="0.25">
      <c r="A8325" t="str">
        <f t="shared" ref="A8325:B8325" si="9770">+YN131</f>
        <v xml:space="preserve"> 32_JON_04_08 </v>
      </c>
      <c r="B8325" t="str">
        <f t="shared" si="9770"/>
        <v xml:space="preserve"> and it came </v>
      </c>
      <c r="C8325" t="str">
        <f>+YP131</f>
        <v xml:space="preserve"> 38_ZEC_07_01 </v>
      </c>
      <c r="D8325" t="str">
        <f t="shared" ref="D8325:E8325" si="9771">+YQ131</f>
        <v xml:space="preserve"> and it came </v>
      </c>
      <c r="E8325" t="str">
        <f t="shared" si="9771"/>
        <v xml:space="preserve"> 40_MAT_07_28 </v>
      </c>
      <c r="F8325" t="str">
        <f t="shared" si="9740"/>
        <v xml:space="preserve"> 38_ZEC_07_01 </v>
      </c>
      <c r="G8325" t="str">
        <f t="shared" si="9741"/>
        <v xml:space="preserve"> 32_JON_04_08 </v>
      </c>
      <c r="H8325" t="str">
        <f t="shared" si="9742"/>
        <v xml:space="preserve"> and it came </v>
      </c>
      <c r="I8325" t="str">
        <f t="shared" si="9743"/>
        <v xml:space="preserve"> 40_MAT_07_28 </v>
      </c>
    </row>
    <row r="8326" spans="1:9" x14ac:dyDescent="0.25">
      <c r="A8326" t="str">
        <f t="shared" ref="A8326:B8326" si="9772">+ZH75</f>
        <v xml:space="preserve"> 36_ZEP_03_12 </v>
      </c>
      <c r="B8326" t="str">
        <f t="shared" si="9772"/>
        <v xml:space="preserve"> and they shall </v>
      </c>
      <c r="C8326" t="str">
        <f>+ZJ75</f>
        <v xml:space="preserve"> 38_ZEC_02_09 </v>
      </c>
      <c r="D8326" t="str">
        <f t="shared" ref="D8326:E8326" si="9773">+ZK75</f>
        <v xml:space="preserve"> and they shall </v>
      </c>
      <c r="E8326" t="str">
        <f t="shared" si="9773"/>
        <v xml:space="preserve"> 38_ZEC_08_08 </v>
      </c>
      <c r="F8326" t="str">
        <f t="shared" si="9740"/>
        <v xml:space="preserve"> 38_ZEC_02_09 </v>
      </c>
      <c r="G8326" t="str">
        <f t="shared" si="9741"/>
        <v xml:space="preserve"> 36_ZEP_03_12 </v>
      </c>
      <c r="H8326" t="str">
        <f t="shared" si="9742"/>
        <v xml:space="preserve"> and they shall </v>
      </c>
      <c r="I8326" t="str">
        <f t="shared" si="9743"/>
        <v xml:space="preserve"> 38_ZEC_08_08 </v>
      </c>
    </row>
    <row r="8327" spans="1:9" x14ac:dyDescent="0.25">
      <c r="A8327" t="str">
        <f t="shared" ref="A8327:B8327" si="9774">+ZJ75</f>
        <v xml:space="preserve"> 38_ZEC_02_09 </v>
      </c>
      <c r="B8327" t="str">
        <f t="shared" si="9774"/>
        <v xml:space="preserve"> and they shall </v>
      </c>
      <c r="C8327" t="str">
        <f>+ZL75</f>
        <v xml:space="preserve"> 38_ZEC_08_08 </v>
      </c>
      <c r="D8327" t="str">
        <f t="shared" ref="D8327:E8327" si="9775">+ZM75</f>
        <v xml:space="preserve"> and they shall </v>
      </c>
      <c r="E8327" t="str">
        <f t="shared" si="9775"/>
        <v xml:space="preserve"> 38_ZEC_09_15 </v>
      </c>
      <c r="F8327" t="str">
        <f t="shared" si="9740"/>
        <v xml:space="preserve"> 38_ZEC_08_08 </v>
      </c>
      <c r="G8327" t="str">
        <f t="shared" si="9741"/>
        <v xml:space="preserve"> 38_ZEC_02_09 </v>
      </c>
      <c r="H8327" t="str">
        <f t="shared" si="9742"/>
        <v xml:space="preserve"> and they shall </v>
      </c>
      <c r="I8327" t="str">
        <f t="shared" si="9743"/>
        <v xml:space="preserve"> 38_ZEC_09_15 </v>
      </c>
    </row>
    <row r="8328" spans="1:9" x14ac:dyDescent="0.25">
      <c r="A8328" t="str">
        <f t="shared" ref="A8328:B8328" si="9776">+ZL75</f>
        <v xml:space="preserve"> 38_ZEC_08_08 </v>
      </c>
      <c r="B8328" t="str">
        <f t="shared" si="9776"/>
        <v xml:space="preserve"> and they shall </v>
      </c>
      <c r="C8328" t="str">
        <f>+ZN75</f>
        <v xml:space="preserve"> 38_ZEC_09_15 </v>
      </c>
      <c r="D8328" t="str">
        <f t="shared" ref="D8328:E8328" si="9777">+ZO75</f>
        <v xml:space="preserve"> and they shall </v>
      </c>
      <c r="E8328" t="str">
        <f t="shared" si="9777"/>
        <v xml:space="preserve"> 38_ZEC_10_05 </v>
      </c>
      <c r="F8328" t="str">
        <f t="shared" si="9740"/>
        <v xml:space="preserve"> 38_ZEC_09_15 </v>
      </c>
      <c r="G8328" t="str">
        <f t="shared" si="9741"/>
        <v xml:space="preserve"> 38_ZEC_08_08 </v>
      </c>
      <c r="H8328" t="str">
        <f t="shared" si="9742"/>
        <v xml:space="preserve"> and they shall </v>
      </c>
      <c r="I8328" t="str">
        <f t="shared" si="9743"/>
        <v xml:space="preserve"> 38_ZEC_10_05 </v>
      </c>
    </row>
    <row r="8329" spans="1:9" x14ac:dyDescent="0.25">
      <c r="A8329" t="str">
        <f t="shared" ref="A8329:B8329" si="9778">+ZN75</f>
        <v xml:space="preserve"> 38_ZEC_09_15 </v>
      </c>
      <c r="B8329" t="str">
        <f t="shared" si="9778"/>
        <v xml:space="preserve"> and they shall </v>
      </c>
      <c r="C8329" t="str">
        <f>+ZP75</f>
        <v xml:space="preserve"> 38_ZEC_10_05 </v>
      </c>
      <c r="D8329" t="str">
        <f t="shared" ref="D8329:E8329" si="9779">+ZQ75</f>
        <v xml:space="preserve"> and they shall </v>
      </c>
      <c r="E8329" t="str">
        <f t="shared" si="9779"/>
        <v xml:space="preserve"> 38_ZEC_10_05 </v>
      </c>
      <c r="F8329" t="str">
        <f t="shared" si="9740"/>
        <v xml:space="preserve"> 38_ZEC_10_05 </v>
      </c>
      <c r="G8329" t="str">
        <f t="shared" si="9741"/>
        <v xml:space="preserve"> 38_ZEC_09_15 </v>
      </c>
      <c r="H8329" t="str">
        <f t="shared" si="9742"/>
        <v xml:space="preserve"> and they shall </v>
      </c>
      <c r="I8329" t="str">
        <f t="shared" si="9743"/>
        <v xml:space="preserve"> 38_ZEC_10_05 </v>
      </c>
    </row>
    <row r="8330" spans="1:9" x14ac:dyDescent="0.25">
      <c r="A8330" t="str">
        <f t="shared" ref="A8330:B8330" si="9780">+ZP75</f>
        <v xml:space="preserve"> 38_ZEC_10_05 </v>
      </c>
      <c r="B8330" t="str">
        <f t="shared" si="9780"/>
        <v xml:space="preserve"> and they shall </v>
      </c>
      <c r="C8330" t="str">
        <f>+ZR75</f>
        <v xml:space="preserve"> 38_ZEC_10_05 </v>
      </c>
      <c r="D8330" t="str">
        <f t="shared" ref="D8330:E8330" si="9781">+ZS75</f>
        <v xml:space="preserve"> and they shall </v>
      </c>
      <c r="E8330" t="str">
        <f t="shared" si="9781"/>
        <v xml:space="preserve"> 38_ZEC_10_06 </v>
      </c>
      <c r="F8330" t="str">
        <f t="shared" si="9740"/>
        <v xml:space="preserve"> 38_ZEC_10_05 </v>
      </c>
      <c r="G8330" t="str">
        <f t="shared" si="9741"/>
        <v xml:space="preserve"> 38_ZEC_10_05 </v>
      </c>
      <c r="H8330" t="str">
        <f t="shared" si="9742"/>
        <v xml:space="preserve"> and they shall </v>
      </c>
      <c r="I8330" t="str">
        <f t="shared" si="9743"/>
        <v xml:space="preserve"> 38_ZEC_10_06 </v>
      </c>
    </row>
    <row r="8331" spans="1:9" x14ac:dyDescent="0.25">
      <c r="A8331" t="str">
        <f t="shared" ref="A8331:B8331" si="9782">+ZR75</f>
        <v xml:space="preserve"> 38_ZEC_10_05 </v>
      </c>
      <c r="B8331" t="str">
        <f t="shared" si="9782"/>
        <v xml:space="preserve"> and they shall </v>
      </c>
      <c r="C8331" t="str">
        <f>+ZT75</f>
        <v xml:space="preserve"> 38_ZEC_10_06 </v>
      </c>
      <c r="D8331" t="str">
        <f t="shared" ref="D8331:E8331" si="9783">+ZU75</f>
        <v xml:space="preserve"> and they shall </v>
      </c>
      <c r="E8331" t="str">
        <f t="shared" si="9783"/>
        <v xml:space="preserve"> 38_ZEC_10_08 </v>
      </c>
      <c r="F8331" t="str">
        <f t="shared" si="9740"/>
        <v xml:space="preserve"> 38_ZEC_10_06 </v>
      </c>
      <c r="G8331" t="str">
        <f t="shared" si="9741"/>
        <v xml:space="preserve"> 38_ZEC_10_05 </v>
      </c>
      <c r="H8331" t="str">
        <f t="shared" si="9742"/>
        <v xml:space="preserve"> and they shall </v>
      </c>
      <c r="I8331" t="str">
        <f t="shared" si="9743"/>
        <v xml:space="preserve"> 38_ZEC_10_08 </v>
      </c>
    </row>
    <row r="8332" spans="1:9" x14ac:dyDescent="0.25">
      <c r="A8332" t="str">
        <f t="shared" ref="A8332:B8332" si="9784">+ZT75</f>
        <v xml:space="preserve"> 38_ZEC_10_06 </v>
      </c>
      <c r="B8332" t="str">
        <f t="shared" si="9784"/>
        <v xml:space="preserve"> and they shall </v>
      </c>
      <c r="C8332" t="str">
        <f>+ZV75</f>
        <v xml:space="preserve"> 38_ZEC_10_08 </v>
      </c>
      <c r="D8332" t="str">
        <f t="shared" ref="D8332:E8332" si="9785">+ZW75</f>
        <v xml:space="preserve"> and they shall </v>
      </c>
      <c r="E8332" t="str">
        <f t="shared" si="9785"/>
        <v xml:space="preserve"> 38_ZEC_10_09 </v>
      </c>
      <c r="F8332" t="str">
        <f t="shared" si="9740"/>
        <v xml:space="preserve"> 38_ZEC_10_08 </v>
      </c>
      <c r="G8332" t="str">
        <f t="shared" si="9741"/>
        <v xml:space="preserve"> 38_ZEC_10_06 </v>
      </c>
      <c r="H8332" t="str">
        <f t="shared" si="9742"/>
        <v xml:space="preserve"> and they shall </v>
      </c>
      <c r="I8332" t="str">
        <f t="shared" si="9743"/>
        <v xml:space="preserve"> 38_ZEC_10_09 </v>
      </c>
    </row>
    <row r="8333" spans="1:9" x14ac:dyDescent="0.25">
      <c r="A8333" t="str">
        <f t="shared" ref="A8333:B8333" si="9786">+ZV75</f>
        <v xml:space="preserve"> 38_ZEC_10_08 </v>
      </c>
      <c r="B8333" t="str">
        <f t="shared" si="9786"/>
        <v xml:space="preserve"> and they shall </v>
      </c>
      <c r="C8333" t="str">
        <f>+ZX75</f>
        <v xml:space="preserve"> 38_ZEC_10_09 </v>
      </c>
      <c r="D8333" t="str">
        <f t="shared" ref="D8333:E8333" si="9787">+ZY75</f>
        <v xml:space="preserve"> and they shall </v>
      </c>
      <c r="E8333" t="str">
        <f t="shared" si="9787"/>
        <v xml:space="preserve"> 38_ZEC_10_12 </v>
      </c>
      <c r="F8333" t="str">
        <f t="shared" si="9740"/>
        <v xml:space="preserve"> 38_ZEC_10_09 </v>
      </c>
      <c r="G8333" t="str">
        <f t="shared" si="9741"/>
        <v xml:space="preserve"> 38_ZEC_10_08 </v>
      </c>
      <c r="H8333" t="str">
        <f t="shared" si="9742"/>
        <v xml:space="preserve"> and they shall </v>
      </c>
      <c r="I8333" t="str">
        <f t="shared" si="9743"/>
        <v xml:space="preserve"> 38_ZEC_10_12 </v>
      </c>
    </row>
    <row r="8334" spans="1:9" x14ac:dyDescent="0.25">
      <c r="A8334" t="str">
        <f t="shared" ref="A8334:B8334" si="9788">+ZX75</f>
        <v xml:space="preserve"> 38_ZEC_10_09 </v>
      </c>
      <c r="B8334" t="str">
        <f t="shared" si="9788"/>
        <v xml:space="preserve"> and they shall </v>
      </c>
      <c r="C8334" t="str">
        <f>+ZZ75</f>
        <v xml:space="preserve"> 38_ZEC_10_12 </v>
      </c>
      <c r="D8334" t="str">
        <f t="shared" ref="D8334:E8334" si="9789">+AAA75</f>
        <v xml:space="preserve"> and they shall </v>
      </c>
      <c r="E8334" t="str">
        <f t="shared" si="9789"/>
        <v xml:space="preserve"> 38_ZEC_11_06 </v>
      </c>
      <c r="F8334" t="str">
        <f t="shared" si="9740"/>
        <v xml:space="preserve"> 38_ZEC_10_12 </v>
      </c>
      <c r="G8334" t="str">
        <f t="shared" si="9741"/>
        <v xml:space="preserve"> 38_ZEC_10_09 </v>
      </c>
      <c r="H8334" t="str">
        <f t="shared" si="9742"/>
        <v xml:space="preserve"> and they shall </v>
      </c>
      <c r="I8334" t="str">
        <f t="shared" si="9743"/>
        <v xml:space="preserve"> 38_ZEC_11_06 </v>
      </c>
    </row>
    <row r="8335" spans="1:9" x14ac:dyDescent="0.25">
      <c r="A8335" t="str">
        <f t="shared" ref="A8335:B8335" si="9790">+ZZ75</f>
        <v xml:space="preserve"> 38_ZEC_10_12 </v>
      </c>
      <c r="B8335" t="str">
        <f t="shared" si="9790"/>
        <v xml:space="preserve"> and they shall </v>
      </c>
      <c r="C8335" t="str">
        <f>+AAB75</f>
        <v xml:space="preserve"> 38_ZEC_11_06 </v>
      </c>
      <c r="D8335" t="str">
        <f t="shared" ref="D8335:E8335" si="9791">+AAC75</f>
        <v xml:space="preserve"> and they shall </v>
      </c>
      <c r="E8335" t="str">
        <f t="shared" si="9791"/>
        <v xml:space="preserve"> 38_ZEC_12_06 </v>
      </c>
      <c r="F8335" t="str">
        <f t="shared" si="9740"/>
        <v xml:space="preserve"> 38_ZEC_11_06 </v>
      </c>
      <c r="G8335" t="str">
        <f t="shared" si="9741"/>
        <v xml:space="preserve"> 38_ZEC_10_12 </v>
      </c>
      <c r="H8335" t="str">
        <f t="shared" si="9742"/>
        <v xml:space="preserve"> and they shall </v>
      </c>
      <c r="I8335" t="str">
        <f t="shared" si="9743"/>
        <v xml:space="preserve"> 38_ZEC_12_06 </v>
      </c>
    </row>
    <row r="8336" spans="1:9" x14ac:dyDescent="0.25">
      <c r="A8336" t="str">
        <f t="shared" ref="A8336:B8336" si="9792">+ZZ83</f>
        <v xml:space="preserve"> 32_JON_04_09 </v>
      </c>
      <c r="B8336" t="str">
        <f t="shared" si="9792"/>
        <v xml:space="preserve"> And he said </v>
      </c>
      <c r="C8336" t="str">
        <f>+AAB83</f>
        <v xml:space="preserve"> 38_ZEC_02_02 </v>
      </c>
      <c r="D8336" t="str">
        <f t="shared" ref="D8336:E8336" si="9793">+AAC83</f>
        <v xml:space="preserve"> And he said </v>
      </c>
      <c r="E8336" t="str">
        <f t="shared" si="9793"/>
        <v xml:space="preserve"> 38_ZEC_05_02 </v>
      </c>
      <c r="F8336" t="str">
        <f t="shared" si="9740"/>
        <v xml:space="preserve"> 38_ZEC_02_02 </v>
      </c>
      <c r="G8336" t="str">
        <f t="shared" si="9741"/>
        <v xml:space="preserve"> 32_JON_04_09 </v>
      </c>
      <c r="H8336" t="str">
        <f t="shared" si="9742"/>
        <v xml:space="preserve"> And he said </v>
      </c>
      <c r="I8336" t="str">
        <f t="shared" si="9743"/>
        <v xml:space="preserve"> 38_ZEC_05_02 </v>
      </c>
    </row>
    <row r="8337" spans="1:9" x14ac:dyDescent="0.25">
      <c r="A8337" t="str">
        <f t="shared" ref="A8337:B8337" si="9794">+AAB75</f>
        <v xml:space="preserve"> 38_ZEC_11_06 </v>
      </c>
      <c r="B8337" t="str">
        <f t="shared" si="9794"/>
        <v xml:space="preserve"> and they shall </v>
      </c>
      <c r="C8337" t="str">
        <f>+AAD75</f>
        <v xml:space="preserve"> 38_ZEC_12_06 </v>
      </c>
      <c r="D8337" t="str">
        <f t="shared" ref="D8337:E8337" si="9795">+AAE75</f>
        <v xml:space="preserve"> and they shall </v>
      </c>
      <c r="E8337" t="str">
        <f t="shared" si="9795"/>
        <v xml:space="preserve"> 38_ZEC_12_10 </v>
      </c>
      <c r="F8337" t="str">
        <f t="shared" si="9740"/>
        <v xml:space="preserve"> 38_ZEC_12_06 </v>
      </c>
      <c r="G8337" t="str">
        <f t="shared" si="9741"/>
        <v xml:space="preserve"> 38_ZEC_11_06 </v>
      </c>
      <c r="H8337" t="str">
        <f t="shared" si="9742"/>
        <v xml:space="preserve"> and they shall </v>
      </c>
      <c r="I8337" t="str">
        <f t="shared" si="9743"/>
        <v xml:space="preserve"> 38_ZEC_12_10 </v>
      </c>
    </row>
    <row r="8338" spans="1:9" x14ac:dyDescent="0.25">
      <c r="A8338" t="str">
        <f t="shared" ref="A8338:B8338" si="9796">+AAB83</f>
        <v xml:space="preserve"> 38_ZEC_02_02 </v>
      </c>
      <c r="B8338" t="str">
        <f t="shared" si="9796"/>
        <v xml:space="preserve"> And he said </v>
      </c>
      <c r="C8338" t="str">
        <f>+AAD83</f>
        <v xml:space="preserve"> 38_ZEC_05_02 </v>
      </c>
      <c r="D8338" t="str">
        <f t="shared" ref="D8338:E8338" si="9797">+AAE83</f>
        <v xml:space="preserve"> And he said </v>
      </c>
      <c r="E8338" t="str">
        <f t="shared" si="9797"/>
        <v xml:space="preserve"> 38_ZEC_05_06 </v>
      </c>
      <c r="F8338" t="str">
        <f t="shared" si="9740"/>
        <v xml:space="preserve"> 38_ZEC_05_02 </v>
      </c>
      <c r="G8338" t="str">
        <f t="shared" si="9741"/>
        <v xml:space="preserve"> 38_ZEC_02_02 </v>
      </c>
      <c r="H8338" t="str">
        <f t="shared" si="9742"/>
        <v xml:space="preserve"> And he said </v>
      </c>
      <c r="I8338" t="str">
        <f t="shared" si="9743"/>
        <v xml:space="preserve"> 38_ZEC_05_06 </v>
      </c>
    </row>
    <row r="8339" spans="1:9" x14ac:dyDescent="0.25">
      <c r="A8339" t="str">
        <f t="shared" ref="A8339:B8339" si="9798">+AAD75</f>
        <v xml:space="preserve"> 38_ZEC_12_06 </v>
      </c>
      <c r="B8339" t="str">
        <f t="shared" si="9798"/>
        <v xml:space="preserve"> and they shall </v>
      </c>
      <c r="C8339" t="str">
        <f>+AAF75</f>
        <v xml:space="preserve"> 38_ZEC_12_10 </v>
      </c>
      <c r="D8339" t="str">
        <f t="shared" ref="D8339:E8339" si="9799">+AAG75</f>
        <v xml:space="preserve"> and they shall </v>
      </c>
      <c r="E8339" t="str">
        <f t="shared" si="9799"/>
        <v xml:space="preserve"> 38_ZEC_13_02 </v>
      </c>
      <c r="F8339" t="str">
        <f t="shared" si="9740"/>
        <v xml:space="preserve"> 38_ZEC_12_10 </v>
      </c>
      <c r="G8339" t="str">
        <f t="shared" si="9741"/>
        <v xml:space="preserve"> 38_ZEC_12_06 </v>
      </c>
      <c r="H8339" t="str">
        <f t="shared" si="9742"/>
        <v xml:space="preserve"> and they shall </v>
      </c>
      <c r="I8339" t="str">
        <f t="shared" si="9743"/>
        <v xml:space="preserve"> 38_ZEC_13_02 </v>
      </c>
    </row>
    <row r="8340" spans="1:9" x14ac:dyDescent="0.25">
      <c r="A8340" t="str">
        <f t="shared" ref="A8340:B8340" si="9800">+AAD83</f>
        <v xml:space="preserve"> 38_ZEC_05_02 </v>
      </c>
      <c r="B8340" t="str">
        <f t="shared" si="9800"/>
        <v xml:space="preserve"> And he said </v>
      </c>
      <c r="C8340" t="str">
        <f>+AAF83</f>
        <v xml:space="preserve"> 38_ZEC_05_06 </v>
      </c>
      <c r="D8340" t="str">
        <f t="shared" ref="D8340:E8340" si="9801">+AAG83</f>
        <v xml:space="preserve"> And he said </v>
      </c>
      <c r="E8340" t="str">
        <f t="shared" si="9801"/>
        <v xml:space="preserve"> 38_ZEC_05_08 </v>
      </c>
      <c r="F8340" t="str">
        <f t="shared" si="9740"/>
        <v xml:space="preserve"> 38_ZEC_05_06 </v>
      </c>
      <c r="G8340" t="str">
        <f t="shared" si="9741"/>
        <v xml:space="preserve"> 38_ZEC_05_02 </v>
      </c>
      <c r="H8340" t="str">
        <f t="shared" si="9742"/>
        <v xml:space="preserve"> And he said </v>
      </c>
      <c r="I8340" t="str">
        <f t="shared" si="9743"/>
        <v xml:space="preserve"> 38_ZEC_05_08 </v>
      </c>
    </row>
    <row r="8341" spans="1:9" x14ac:dyDescent="0.25">
      <c r="A8341" t="str">
        <f t="shared" ref="A8341:B8341" si="9802">+AAF75</f>
        <v xml:space="preserve"> 38_ZEC_12_10 </v>
      </c>
      <c r="B8341" t="str">
        <f t="shared" si="9802"/>
        <v xml:space="preserve"> and they shall </v>
      </c>
      <c r="C8341" t="str">
        <f>+AAH75</f>
        <v xml:space="preserve"> 38_ZEC_13_02 </v>
      </c>
      <c r="D8341" t="str">
        <f t="shared" ref="D8341:E8341" si="9803">+AAI75</f>
        <v xml:space="preserve"> and they shall </v>
      </c>
      <c r="E8341" t="str">
        <f t="shared" si="9803"/>
        <v xml:space="preserve"> 38_ZEC_13_09 </v>
      </c>
      <c r="F8341" t="str">
        <f t="shared" si="9740"/>
        <v xml:space="preserve"> 38_ZEC_13_02 </v>
      </c>
      <c r="G8341" t="str">
        <f t="shared" si="9741"/>
        <v xml:space="preserve"> 38_ZEC_12_10 </v>
      </c>
      <c r="H8341" t="str">
        <f t="shared" si="9742"/>
        <v xml:space="preserve"> and they shall </v>
      </c>
      <c r="I8341" t="str">
        <f t="shared" si="9743"/>
        <v xml:space="preserve"> 38_ZEC_13_09 </v>
      </c>
    </row>
    <row r="8342" spans="1:9" x14ac:dyDescent="0.25">
      <c r="A8342" t="str">
        <f t="shared" ref="A8342:B8342" si="9804">+AAF83</f>
        <v xml:space="preserve"> 38_ZEC_05_06 </v>
      </c>
      <c r="B8342" t="str">
        <f t="shared" si="9804"/>
        <v xml:space="preserve"> And he said </v>
      </c>
      <c r="C8342" t="str">
        <f>+AAH83</f>
        <v xml:space="preserve"> 38_ZEC_05_08 </v>
      </c>
      <c r="D8342" t="str">
        <f t="shared" ref="D8342:E8342" si="9805">+AAI83</f>
        <v xml:space="preserve"> And he said </v>
      </c>
      <c r="E8342" t="str">
        <f t="shared" si="9805"/>
        <v xml:space="preserve"> 38_ZEC_05_11 </v>
      </c>
      <c r="F8342" t="str">
        <f t="shared" si="9740"/>
        <v xml:space="preserve"> 38_ZEC_05_08 </v>
      </c>
      <c r="G8342" t="str">
        <f t="shared" si="9741"/>
        <v xml:space="preserve"> 38_ZEC_05_06 </v>
      </c>
      <c r="H8342" t="str">
        <f t="shared" si="9742"/>
        <v xml:space="preserve"> And he said </v>
      </c>
      <c r="I8342" t="str">
        <f t="shared" si="9743"/>
        <v xml:space="preserve"> 38_ZEC_05_11 </v>
      </c>
    </row>
    <row r="8343" spans="1:9" x14ac:dyDescent="0.25">
      <c r="A8343" t="str">
        <f t="shared" ref="A8343:B8343" si="9806">+AAH75</f>
        <v xml:space="preserve"> 38_ZEC_13_02 </v>
      </c>
      <c r="B8343" t="str">
        <f t="shared" si="9806"/>
        <v xml:space="preserve"> and they shall </v>
      </c>
      <c r="C8343" t="str">
        <f>+AAJ75</f>
        <v xml:space="preserve"> 38_ZEC_13_09 </v>
      </c>
      <c r="D8343" t="str">
        <f t="shared" ref="D8343:E8343" si="9807">+AAK75</f>
        <v xml:space="preserve"> and they shall </v>
      </c>
      <c r="E8343" t="str">
        <f t="shared" si="9807"/>
        <v xml:space="preserve"> 38_ZEC_14_13 </v>
      </c>
      <c r="F8343" t="str">
        <f t="shared" si="9740"/>
        <v xml:space="preserve"> 38_ZEC_13_09 </v>
      </c>
      <c r="G8343" t="str">
        <f t="shared" si="9741"/>
        <v xml:space="preserve"> 38_ZEC_13_02 </v>
      </c>
      <c r="H8343" t="str">
        <f t="shared" si="9742"/>
        <v xml:space="preserve"> and they shall </v>
      </c>
      <c r="I8343" t="str">
        <f t="shared" si="9743"/>
        <v xml:space="preserve"> 38_ZEC_14_13 </v>
      </c>
    </row>
    <row r="8344" spans="1:9" x14ac:dyDescent="0.25">
      <c r="A8344" t="str">
        <f t="shared" ref="A8344:B8344" si="9808">+AAH83</f>
        <v xml:space="preserve"> 38_ZEC_05_08 </v>
      </c>
      <c r="B8344" t="str">
        <f t="shared" si="9808"/>
        <v xml:space="preserve"> And he said </v>
      </c>
      <c r="C8344" t="str">
        <f>+AAJ83</f>
        <v xml:space="preserve"> 38_ZEC_05_11 </v>
      </c>
      <c r="D8344" t="str">
        <f t="shared" ref="D8344:E8344" si="9809">+AAK83</f>
        <v xml:space="preserve"> And he said </v>
      </c>
      <c r="E8344" t="str">
        <f t="shared" si="9809"/>
        <v xml:space="preserve"> 38_ZEC_06_07 </v>
      </c>
      <c r="F8344" t="str">
        <f t="shared" si="9740"/>
        <v xml:space="preserve"> 38_ZEC_05_11 </v>
      </c>
      <c r="G8344" t="str">
        <f t="shared" si="9741"/>
        <v xml:space="preserve"> 38_ZEC_05_08 </v>
      </c>
      <c r="H8344" t="str">
        <f t="shared" si="9742"/>
        <v xml:space="preserve"> And he said </v>
      </c>
      <c r="I8344" t="str">
        <f t="shared" si="9743"/>
        <v xml:space="preserve"> 38_ZEC_06_07 </v>
      </c>
    </row>
    <row r="8345" spans="1:9" x14ac:dyDescent="0.25">
      <c r="A8345" t="str">
        <f t="shared" ref="A8345:B8345" si="9810">+AAJ75</f>
        <v xml:space="preserve"> 38_ZEC_13_09 </v>
      </c>
      <c r="B8345" t="str">
        <f t="shared" si="9810"/>
        <v xml:space="preserve"> and they shall </v>
      </c>
      <c r="C8345" t="str">
        <f>+AAL75</f>
        <v xml:space="preserve"> 38_ZEC_14_13 </v>
      </c>
      <c r="D8345" t="str">
        <f t="shared" ref="D8345:E8345" si="9811">+AAM75</f>
        <v xml:space="preserve"> and they shall </v>
      </c>
      <c r="E8345" t="str">
        <f t="shared" si="9811"/>
        <v xml:space="preserve"> 39_MAL_01_04 </v>
      </c>
      <c r="F8345" t="str">
        <f t="shared" si="9740"/>
        <v xml:space="preserve"> 38_ZEC_14_13 </v>
      </c>
      <c r="G8345" t="str">
        <f t="shared" si="9741"/>
        <v xml:space="preserve"> 38_ZEC_13_09 </v>
      </c>
      <c r="H8345" t="str">
        <f t="shared" si="9742"/>
        <v xml:space="preserve"> and they shall </v>
      </c>
      <c r="I8345" t="str">
        <f t="shared" si="9743"/>
        <v xml:space="preserve"> 39_MAL_01_04 </v>
      </c>
    </row>
    <row r="8346" spans="1:9" x14ac:dyDescent="0.25">
      <c r="A8346" t="str">
        <f t="shared" ref="A8346:B8346" si="9812">+AAJ83</f>
        <v xml:space="preserve"> 38_ZEC_05_11 </v>
      </c>
      <c r="B8346" t="str">
        <f t="shared" si="9812"/>
        <v xml:space="preserve"> And he said </v>
      </c>
      <c r="C8346" t="str">
        <f>+AAL83</f>
        <v xml:space="preserve"> 38_ZEC_06_07 </v>
      </c>
      <c r="D8346" t="str">
        <f t="shared" ref="D8346:E8346" si="9813">+AAM83</f>
        <v xml:space="preserve"> And he said </v>
      </c>
      <c r="E8346" t="str">
        <f t="shared" si="9813"/>
        <v xml:space="preserve"> 40_MAT_08_32 </v>
      </c>
      <c r="F8346" t="str">
        <f t="shared" si="9740"/>
        <v xml:space="preserve"> 38_ZEC_06_07 </v>
      </c>
      <c r="G8346" t="str">
        <f t="shared" si="9741"/>
        <v xml:space="preserve"> 38_ZEC_05_11 </v>
      </c>
      <c r="H8346" t="str">
        <f t="shared" si="9742"/>
        <v xml:space="preserve"> And he said </v>
      </c>
      <c r="I8346" t="str">
        <f t="shared" si="9743"/>
        <v xml:space="preserve"> 40_MAT_08_32 </v>
      </c>
    </row>
    <row r="8347" spans="1:9" x14ac:dyDescent="0.25">
      <c r="A8347" t="str">
        <f t="shared" ref="A8347:B8347" si="9814">+ACD108</f>
        <v xml:space="preserve"> 36_ZEP_03_11 </v>
      </c>
      <c r="B8347" t="str">
        <f t="shared" si="9814"/>
        <v xml:space="preserve"> and thou shalt </v>
      </c>
      <c r="C8347" t="str">
        <f>+ACF108</f>
        <v xml:space="preserve"> 38_ZEC_02_11 </v>
      </c>
      <c r="D8347" t="str">
        <f t="shared" ref="D8347:E8347" si="9815">+ACG108</f>
        <v xml:space="preserve"> and thou shalt </v>
      </c>
      <c r="E8347" t="str">
        <f t="shared" si="9815"/>
        <v xml:space="preserve"> 38_ZEC_04_09 </v>
      </c>
      <c r="F8347" t="str">
        <f t="shared" si="9740"/>
        <v xml:space="preserve"> 38_ZEC_02_11 </v>
      </c>
      <c r="G8347" t="str">
        <f t="shared" si="9741"/>
        <v xml:space="preserve"> 36_ZEP_03_11 </v>
      </c>
      <c r="H8347" t="str">
        <f t="shared" si="9742"/>
        <v xml:space="preserve"> and thou shalt </v>
      </c>
      <c r="I8347" t="str">
        <f t="shared" si="9743"/>
        <v xml:space="preserve"> 38_ZEC_04_09 </v>
      </c>
    </row>
    <row r="8348" spans="1:9" x14ac:dyDescent="0.25">
      <c r="A8348" t="str">
        <f t="shared" ref="A8348:B8348" si="9816">+ACF108</f>
        <v xml:space="preserve"> 38_ZEC_02_11 </v>
      </c>
      <c r="B8348" t="str">
        <f t="shared" si="9816"/>
        <v xml:space="preserve"> and thou shalt </v>
      </c>
      <c r="C8348" t="str">
        <f>+ACH108</f>
        <v xml:space="preserve"> 38_ZEC_04_09 </v>
      </c>
      <c r="D8348" t="str">
        <f t="shared" ref="D8348:E8348" si="9817">+ACI108</f>
        <v xml:space="preserve"> and thou shalt </v>
      </c>
      <c r="E8348" t="str">
        <f t="shared" si="9817"/>
        <v xml:space="preserve"> 40_MAT_01_21 </v>
      </c>
      <c r="F8348" t="str">
        <f t="shared" si="9740"/>
        <v xml:space="preserve"> 38_ZEC_04_09 </v>
      </c>
      <c r="G8348" t="str">
        <f t="shared" si="9741"/>
        <v xml:space="preserve"> 38_ZEC_02_11 </v>
      </c>
      <c r="H8348" t="str">
        <f t="shared" si="9742"/>
        <v xml:space="preserve"> and thou shalt </v>
      </c>
      <c r="I8348" t="str">
        <f t="shared" si="9743"/>
        <v xml:space="preserve"> 40_MAT_01_21 </v>
      </c>
    </row>
    <row r="8349" spans="1:9" x14ac:dyDescent="0.25">
      <c r="A8349" t="str">
        <f t="shared" ref="A8349:B8349" si="9818">+ACL120</f>
        <v xml:space="preserve"> 37_HAG_01_09 </v>
      </c>
      <c r="B8349" t="str">
        <f t="shared" si="9818"/>
        <v xml:space="preserve"> it came to </v>
      </c>
      <c r="C8349" t="str">
        <f>+ACN120</f>
        <v xml:space="preserve"> 38_ZEC_07_01 </v>
      </c>
      <c r="D8349" t="str">
        <f t="shared" ref="D8349:E8349" si="9819">+ACO120</f>
        <v xml:space="preserve"> it came to </v>
      </c>
      <c r="E8349" t="str">
        <f t="shared" si="9819"/>
        <v xml:space="preserve"> 40_MAT_07_28 </v>
      </c>
      <c r="F8349" t="str">
        <f t="shared" si="9740"/>
        <v xml:space="preserve"> 38_ZEC_07_01 </v>
      </c>
      <c r="G8349" t="str">
        <f t="shared" si="9741"/>
        <v xml:space="preserve"> 37_HAG_01_09 </v>
      </c>
      <c r="H8349" t="str">
        <f t="shared" si="9742"/>
        <v xml:space="preserve"> it came to </v>
      </c>
      <c r="I8349" t="str">
        <f t="shared" si="9743"/>
        <v xml:space="preserve"> 40_MAT_07_28 </v>
      </c>
    </row>
    <row r="8350" spans="1:9" x14ac:dyDescent="0.25">
      <c r="A8350" t="str">
        <f t="shared" ref="A8350:B8350" si="9820">+ACL121</f>
        <v xml:space="preserve"> 32_JON_04_08 </v>
      </c>
      <c r="B8350" t="str">
        <f t="shared" si="9820"/>
        <v xml:space="preserve"> it came to pass </v>
      </c>
      <c r="C8350" t="str">
        <f>+ACN121</f>
        <v xml:space="preserve"> 38_ZEC_07_01 </v>
      </c>
      <c r="D8350" t="str">
        <f t="shared" ref="D8350:E8350" si="9821">+ACO121</f>
        <v xml:space="preserve"> it came to pass </v>
      </c>
      <c r="E8350" t="str">
        <f t="shared" si="9821"/>
        <v xml:space="preserve"> 40_MAT_07_28 </v>
      </c>
      <c r="F8350" t="str">
        <f t="shared" si="9740"/>
        <v xml:space="preserve"> 38_ZEC_07_01 </v>
      </c>
      <c r="G8350" t="str">
        <f t="shared" si="9741"/>
        <v xml:space="preserve"> 32_JON_04_08 </v>
      </c>
      <c r="H8350" t="str">
        <f t="shared" si="9742"/>
        <v xml:space="preserve"> it came to pass </v>
      </c>
      <c r="I8350" t="str">
        <f t="shared" si="9743"/>
        <v xml:space="preserve"> 40_MAT_07_28 </v>
      </c>
    </row>
    <row r="8351" spans="1:9" x14ac:dyDescent="0.25">
      <c r="A8351" t="str">
        <f t="shared" ref="A8351:B8351" si="9822">+ACP119</f>
        <v xml:space="preserve"> 32_JON_04_08 </v>
      </c>
      <c r="B8351" t="str">
        <f t="shared" si="9822"/>
        <v xml:space="preserve"> came to pass </v>
      </c>
      <c r="C8351" t="str">
        <f>+ACR119</f>
        <v xml:space="preserve"> 38_ZEC_07_01 </v>
      </c>
      <c r="D8351" t="str">
        <f t="shared" ref="D8351:E8351" si="9823">+ACS119</f>
        <v xml:space="preserve"> came to pass </v>
      </c>
      <c r="E8351" t="str">
        <f t="shared" si="9823"/>
        <v xml:space="preserve"> 40_MAT_07_28 </v>
      </c>
      <c r="F8351" t="str">
        <f t="shared" si="9740"/>
        <v xml:space="preserve"> 38_ZEC_07_01 </v>
      </c>
      <c r="G8351" t="str">
        <f t="shared" si="9741"/>
        <v xml:space="preserve"> 32_JON_04_08 </v>
      </c>
      <c r="H8351" t="str">
        <f t="shared" si="9742"/>
        <v xml:space="preserve"> came to pass </v>
      </c>
      <c r="I8351" t="str">
        <f t="shared" si="9743"/>
        <v xml:space="preserve"> 40_MAT_07_28 </v>
      </c>
    </row>
    <row r="8352" spans="1:9" x14ac:dyDescent="0.25">
      <c r="A8352" t="str">
        <f t="shared" ref="A8352:B8352" si="9824">+ADD787</f>
        <v xml:space="preserve"> 37_HAG_02_11 </v>
      </c>
      <c r="B8352" t="str">
        <f t="shared" si="9824"/>
        <v xml:space="preserve"> Thus saith the LORD </v>
      </c>
      <c r="C8352" t="str">
        <f>+ADF787</f>
        <v xml:space="preserve"> 38_ZEC_01_03 </v>
      </c>
      <c r="D8352" t="str">
        <f t="shared" ref="D8352:E8352" si="9825">+ADG787</f>
        <v xml:space="preserve"> Thus saith the LORD </v>
      </c>
      <c r="E8352" t="str">
        <f t="shared" si="9825"/>
        <v xml:space="preserve"> 38_ZEC_01_04 </v>
      </c>
      <c r="F8352" t="str">
        <f t="shared" si="9740"/>
        <v xml:space="preserve"> 38_ZEC_01_03 </v>
      </c>
      <c r="G8352" t="str">
        <f t="shared" si="9741"/>
        <v xml:space="preserve"> 37_HAG_02_11 </v>
      </c>
      <c r="H8352" t="str">
        <f t="shared" si="9742"/>
        <v xml:space="preserve"> Thus saith the LORD </v>
      </c>
      <c r="I8352" t="str">
        <f t="shared" si="9743"/>
        <v xml:space="preserve"> 38_ZEC_01_04 </v>
      </c>
    </row>
    <row r="8353" spans="1:9" x14ac:dyDescent="0.25">
      <c r="A8353" t="str">
        <f t="shared" ref="A8353:B8353" si="9826">+ADF787</f>
        <v xml:space="preserve"> 38_ZEC_01_03 </v>
      </c>
      <c r="B8353" t="str">
        <f t="shared" si="9826"/>
        <v xml:space="preserve"> Thus saith the LORD </v>
      </c>
      <c r="C8353" t="str">
        <f>+ADH787</f>
        <v xml:space="preserve"> 38_ZEC_01_04 </v>
      </c>
      <c r="D8353" t="str">
        <f t="shared" ref="D8353:E8353" si="9827">+ADI787</f>
        <v xml:space="preserve"> Thus saith the LORD </v>
      </c>
      <c r="E8353" t="str">
        <f t="shared" si="9827"/>
        <v xml:space="preserve"> 38_ZEC_01_14 </v>
      </c>
      <c r="F8353" t="str">
        <f t="shared" si="9740"/>
        <v xml:space="preserve"> 38_ZEC_01_04 </v>
      </c>
      <c r="G8353" t="str">
        <f t="shared" si="9741"/>
        <v xml:space="preserve"> 38_ZEC_01_03 </v>
      </c>
      <c r="H8353" t="str">
        <f t="shared" si="9742"/>
        <v xml:space="preserve"> Thus saith the LORD </v>
      </c>
      <c r="I8353" t="str">
        <f t="shared" si="9743"/>
        <v xml:space="preserve"> 38_ZEC_01_14 </v>
      </c>
    </row>
    <row r="8354" spans="1:9" x14ac:dyDescent="0.25">
      <c r="A8354" t="str">
        <f t="shared" ref="A8354:B8354" si="9828">+ADH787</f>
        <v xml:space="preserve"> 38_ZEC_01_04 </v>
      </c>
      <c r="B8354" t="str">
        <f t="shared" si="9828"/>
        <v xml:space="preserve"> Thus saith the LORD </v>
      </c>
      <c r="C8354" t="str">
        <f>+ADJ787</f>
        <v xml:space="preserve"> 38_ZEC_01_14 </v>
      </c>
      <c r="D8354" t="str">
        <f t="shared" ref="D8354:E8354" si="9829">+ADK787</f>
        <v xml:space="preserve"> Thus saith the LORD </v>
      </c>
      <c r="E8354" t="str">
        <f t="shared" si="9829"/>
        <v xml:space="preserve"> 38_ZEC_01_16 </v>
      </c>
      <c r="F8354" t="str">
        <f t="shared" si="9740"/>
        <v xml:space="preserve"> 38_ZEC_01_14 </v>
      </c>
      <c r="G8354" t="str">
        <f t="shared" si="9741"/>
        <v xml:space="preserve"> 38_ZEC_01_04 </v>
      </c>
      <c r="H8354" t="str">
        <f t="shared" si="9742"/>
        <v xml:space="preserve"> Thus saith the LORD </v>
      </c>
      <c r="I8354" t="str">
        <f t="shared" si="9743"/>
        <v xml:space="preserve"> 38_ZEC_01_16 </v>
      </c>
    </row>
    <row r="8355" spans="1:9" x14ac:dyDescent="0.25">
      <c r="A8355" t="str">
        <f t="shared" ref="A8355:B8355" si="9830">+ADJ787</f>
        <v xml:space="preserve"> 38_ZEC_01_14 </v>
      </c>
      <c r="B8355" t="str">
        <f t="shared" si="9830"/>
        <v xml:space="preserve"> Thus saith the LORD </v>
      </c>
      <c r="C8355" t="str">
        <f>+ADL787</f>
        <v xml:space="preserve"> 38_ZEC_01_16 </v>
      </c>
      <c r="D8355" t="str">
        <f t="shared" ref="D8355:E8355" si="9831">+ADM787</f>
        <v xml:space="preserve"> Thus saith the LORD </v>
      </c>
      <c r="E8355" t="str">
        <f t="shared" si="9831"/>
        <v xml:space="preserve"> 38_ZEC_01_17 </v>
      </c>
      <c r="F8355" t="str">
        <f t="shared" si="9740"/>
        <v xml:space="preserve"> 38_ZEC_01_16 </v>
      </c>
      <c r="G8355" t="str">
        <f t="shared" si="9741"/>
        <v xml:space="preserve"> 38_ZEC_01_14 </v>
      </c>
      <c r="H8355" t="str">
        <f t="shared" si="9742"/>
        <v xml:space="preserve"> Thus saith the LORD </v>
      </c>
      <c r="I8355" t="str">
        <f t="shared" si="9743"/>
        <v xml:space="preserve"> 38_ZEC_01_17 </v>
      </c>
    </row>
    <row r="8356" spans="1:9" x14ac:dyDescent="0.25">
      <c r="A8356" t="str">
        <f t="shared" ref="A8356:B8356" si="9832">+ADL787</f>
        <v xml:space="preserve"> 38_ZEC_01_16 </v>
      </c>
      <c r="B8356" t="str">
        <f t="shared" si="9832"/>
        <v xml:space="preserve"> Thus saith the LORD </v>
      </c>
      <c r="C8356" t="str">
        <f>+ADN787</f>
        <v xml:space="preserve"> 38_ZEC_01_17 </v>
      </c>
      <c r="D8356" t="str">
        <f t="shared" ref="D8356:E8356" si="9833">+ADO787</f>
        <v xml:space="preserve"> Thus saith the LORD </v>
      </c>
      <c r="E8356" t="str">
        <f t="shared" si="9833"/>
        <v xml:space="preserve"> 38_ZEC_02_08 </v>
      </c>
      <c r="F8356" t="str">
        <f t="shared" si="9740"/>
        <v xml:space="preserve"> 38_ZEC_01_17 </v>
      </c>
      <c r="G8356" t="str">
        <f t="shared" si="9741"/>
        <v xml:space="preserve"> 38_ZEC_01_16 </v>
      </c>
      <c r="H8356" t="str">
        <f t="shared" si="9742"/>
        <v xml:space="preserve"> Thus saith the LORD </v>
      </c>
      <c r="I8356" t="str">
        <f t="shared" si="9743"/>
        <v xml:space="preserve"> 38_ZEC_02_08 </v>
      </c>
    </row>
    <row r="8357" spans="1:9" x14ac:dyDescent="0.25">
      <c r="A8357" t="str">
        <f t="shared" ref="A8357:B8357" si="9834">+ADN787</f>
        <v xml:space="preserve"> 38_ZEC_01_17 </v>
      </c>
      <c r="B8357" t="str">
        <f t="shared" si="9834"/>
        <v xml:space="preserve"> Thus saith the LORD </v>
      </c>
      <c r="C8357" t="str">
        <f>+ADP787</f>
        <v xml:space="preserve"> 38_ZEC_02_08 </v>
      </c>
      <c r="D8357" t="str">
        <f t="shared" ref="D8357:E8357" si="9835">+ADQ787</f>
        <v xml:space="preserve"> Thus saith the LORD </v>
      </c>
      <c r="E8357" t="str">
        <f t="shared" si="9835"/>
        <v xml:space="preserve"> 38_ZEC_03_07 </v>
      </c>
      <c r="F8357" t="str">
        <f t="shared" si="9740"/>
        <v xml:space="preserve"> 38_ZEC_02_08 </v>
      </c>
      <c r="G8357" t="str">
        <f t="shared" si="9741"/>
        <v xml:space="preserve"> 38_ZEC_01_17 </v>
      </c>
      <c r="H8357" t="str">
        <f t="shared" si="9742"/>
        <v xml:space="preserve"> Thus saith the LORD </v>
      </c>
      <c r="I8357" t="str">
        <f t="shared" si="9743"/>
        <v xml:space="preserve"> 38_ZEC_03_07 </v>
      </c>
    </row>
    <row r="8358" spans="1:9" x14ac:dyDescent="0.25">
      <c r="A8358" t="str">
        <f t="shared" ref="A8358:B8358" si="9836">+ADP787</f>
        <v xml:space="preserve"> 38_ZEC_02_08 </v>
      </c>
      <c r="B8358" t="str">
        <f t="shared" si="9836"/>
        <v xml:space="preserve"> Thus saith the LORD </v>
      </c>
      <c r="C8358" t="str">
        <f>+ADR787</f>
        <v xml:space="preserve"> 38_ZEC_03_07 </v>
      </c>
      <c r="D8358" t="str">
        <f t="shared" ref="D8358:E8358" si="9837">+ADS787</f>
        <v xml:space="preserve"> Thus saith the LORD </v>
      </c>
      <c r="E8358" t="str">
        <f t="shared" si="9837"/>
        <v xml:space="preserve"> 38_ZEC_08_02 </v>
      </c>
      <c r="F8358" t="str">
        <f t="shared" si="9740"/>
        <v xml:space="preserve"> 38_ZEC_03_07 </v>
      </c>
      <c r="G8358" t="str">
        <f t="shared" si="9741"/>
        <v xml:space="preserve"> 38_ZEC_02_08 </v>
      </c>
      <c r="H8358" t="str">
        <f t="shared" si="9742"/>
        <v xml:space="preserve"> Thus saith the LORD </v>
      </c>
      <c r="I8358" t="str">
        <f t="shared" si="9743"/>
        <v xml:space="preserve"> 38_ZEC_08_02 </v>
      </c>
    </row>
    <row r="8359" spans="1:9" x14ac:dyDescent="0.25">
      <c r="A8359" t="str">
        <f t="shared" ref="A8359:B8359" si="9838">+ADR787</f>
        <v xml:space="preserve"> 38_ZEC_03_07 </v>
      </c>
      <c r="B8359" t="str">
        <f t="shared" si="9838"/>
        <v xml:space="preserve"> Thus saith the LORD </v>
      </c>
      <c r="C8359" t="str">
        <f>+ADT787</f>
        <v xml:space="preserve"> 38_ZEC_08_02 </v>
      </c>
      <c r="D8359" t="str">
        <f t="shared" ref="D8359:E8359" si="9839">+ADU787</f>
        <v xml:space="preserve"> Thus saith the LORD </v>
      </c>
      <c r="E8359" t="str">
        <f t="shared" si="9839"/>
        <v xml:space="preserve"> 38_ZEC_08_03 </v>
      </c>
      <c r="F8359" t="str">
        <f t="shared" si="9740"/>
        <v xml:space="preserve"> 38_ZEC_08_02 </v>
      </c>
      <c r="G8359" t="str">
        <f t="shared" si="9741"/>
        <v xml:space="preserve"> 38_ZEC_03_07 </v>
      </c>
      <c r="H8359" t="str">
        <f t="shared" si="9742"/>
        <v xml:space="preserve"> Thus saith the LORD </v>
      </c>
      <c r="I8359" t="str">
        <f t="shared" si="9743"/>
        <v xml:space="preserve"> 38_ZEC_08_03 </v>
      </c>
    </row>
    <row r="8360" spans="1:9" x14ac:dyDescent="0.25">
      <c r="A8360" t="str">
        <f t="shared" ref="A8360:B8360" si="9840">+ADT787</f>
        <v xml:space="preserve"> 38_ZEC_08_02 </v>
      </c>
      <c r="B8360" t="str">
        <f t="shared" si="9840"/>
        <v xml:space="preserve"> Thus saith the LORD </v>
      </c>
      <c r="C8360" t="str">
        <f>+ADV787</f>
        <v xml:space="preserve"> 38_ZEC_08_03 </v>
      </c>
      <c r="D8360" t="str">
        <f t="shared" ref="D8360:E8360" si="9841">+ADW787</f>
        <v xml:space="preserve"> Thus saith the LORD </v>
      </c>
      <c r="E8360" t="str">
        <f t="shared" si="9841"/>
        <v xml:space="preserve"> 38_ZEC_08_04 </v>
      </c>
      <c r="F8360" t="str">
        <f t="shared" si="9740"/>
        <v xml:space="preserve"> 38_ZEC_08_03 </v>
      </c>
      <c r="G8360" t="str">
        <f t="shared" si="9741"/>
        <v xml:space="preserve"> 38_ZEC_08_02 </v>
      </c>
      <c r="H8360" t="str">
        <f t="shared" si="9742"/>
        <v xml:space="preserve"> Thus saith the LORD </v>
      </c>
      <c r="I8360" t="str">
        <f t="shared" si="9743"/>
        <v xml:space="preserve"> 38_ZEC_08_04 </v>
      </c>
    </row>
    <row r="8361" spans="1:9" x14ac:dyDescent="0.25">
      <c r="A8361" t="str">
        <f t="shared" ref="A8361:B8361" si="9842">+ADV787</f>
        <v xml:space="preserve"> 38_ZEC_08_03 </v>
      </c>
      <c r="B8361" t="str">
        <f t="shared" si="9842"/>
        <v xml:space="preserve"> Thus saith the LORD </v>
      </c>
      <c r="C8361" t="str">
        <f>+ADX787</f>
        <v xml:space="preserve"> 38_ZEC_08_04 </v>
      </c>
      <c r="D8361" t="str">
        <f t="shared" ref="D8361:E8361" si="9843">+ADY787</f>
        <v xml:space="preserve"> Thus saith the LORD </v>
      </c>
      <c r="E8361" t="str">
        <f t="shared" si="9843"/>
        <v xml:space="preserve"> 38_ZEC_08_06 </v>
      </c>
      <c r="F8361" t="str">
        <f t="shared" si="9740"/>
        <v xml:space="preserve"> 38_ZEC_08_04 </v>
      </c>
      <c r="G8361" t="str">
        <f t="shared" si="9741"/>
        <v xml:space="preserve"> 38_ZEC_08_03 </v>
      </c>
      <c r="H8361" t="str">
        <f t="shared" si="9742"/>
        <v xml:space="preserve"> Thus saith the LORD </v>
      </c>
      <c r="I8361" t="str">
        <f t="shared" si="9743"/>
        <v xml:space="preserve"> 38_ZEC_08_06 </v>
      </c>
    </row>
    <row r="8362" spans="1:9" x14ac:dyDescent="0.25">
      <c r="A8362" t="str">
        <f t="shared" ref="A8362:B8362" si="9844">+ADX787</f>
        <v xml:space="preserve"> 38_ZEC_08_04 </v>
      </c>
      <c r="B8362" t="str">
        <f t="shared" si="9844"/>
        <v xml:space="preserve"> Thus saith the LORD </v>
      </c>
      <c r="C8362" t="str">
        <f>+ADZ787</f>
        <v xml:space="preserve"> 38_ZEC_08_06 </v>
      </c>
      <c r="D8362" t="str">
        <f t="shared" ref="D8362:E8362" si="9845">+AEA787</f>
        <v xml:space="preserve"> Thus saith the LORD </v>
      </c>
      <c r="E8362" t="str">
        <f t="shared" si="9845"/>
        <v xml:space="preserve"> 38_ZEC_08_07 </v>
      </c>
      <c r="F8362" t="str">
        <f t="shared" si="9740"/>
        <v xml:space="preserve"> 38_ZEC_08_06 </v>
      </c>
      <c r="G8362" t="str">
        <f t="shared" si="9741"/>
        <v xml:space="preserve"> 38_ZEC_08_04 </v>
      </c>
      <c r="H8362" t="str">
        <f t="shared" si="9742"/>
        <v xml:space="preserve"> Thus saith the LORD </v>
      </c>
      <c r="I8362" t="str">
        <f t="shared" si="9743"/>
        <v xml:space="preserve"> 38_ZEC_08_07 </v>
      </c>
    </row>
    <row r="8363" spans="1:9" x14ac:dyDescent="0.25">
      <c r="A8363" t="str">
        <f t="shared" ref="A8363:B8363" si="9846">+ADZ787</f>
        <v xml:space="preserve"> 38_ZEC_08_06 </v>
      </c>
      <c r="B8363" t="str">
        <f t="shared" si="9846"/>
        <v xml:space="preserve"> Thus saith the LORD </v>
      </c>
      <c r="C8363" t="str">
        <f>+AEB787</f>
        <v xml:space="preserve"> 38_ZEC_08_07 </v>
      </c>
      <c r="D8363" t="str">
        <f t="shared" ref="D8363:E8363" si="9847">+AEC787</f>
        <v xml:space="preserve"> Thus saith the LORD </v>
      </c>
      <c r="E8363" t="str">
        <f t="shared" si="9847"/>
        <v xml:space="preserve"> 38_ZEC_08_09 </v>
      </c>
      <c r="F8363" t="str">
        <f t="shared" si="9740"/>
        <v xml:space="preserve"> 38_ZEC_08_07 </v>
      </c>
      <c r="G8363" t="str">
        <f t="shared" si="9741"/>
        <v xml:space="preserve"> 38_ZEC_08_06 </v>
      </c>
      <c r="H8363" t="str">
        <f t="shared" si="9742"/>
        <v xml:space="preserve"> Thus saith the LORD </v>
      </c>
      <c r="I8363" t="str">
        <f t="shared" si="9743"/>
        <v xml:space="preserve"> 38_ZEC_08_09 </v>
      </c>
    </row>
    <row r="8364" spans="1:9" x14ac:dyDescent="0.25">
      <c r="A8364" t="str">
        <f t="shared" ref="A8364:B8364" si="9848">+AEB786</f>
        <v xml:space="preserve"> 37_HAG_02_11 </v>
      </c>
      <c r="B8364" t="str">
        <f t="shared" si="9848"/>
        <v xml:space="preserve"> Thus saith the </v>
      </c>
      <c r="C8364" t="str">
        <f>+AED786</f>
        <v xml:space="preserve"> 38_ZEC_01_03 </v>
      </c>
      <c r="D8364" t="str">
        <f t="shared" ref="D8364:E8364" si="9849">+AEE786</f>
        <v xml:space="preserve"> Thus saith the </v>
      </c>
      <c r="E8364" t="str">
        <f t="shared" si="9849"/>
        <v xml:space="preserve"> 38_ZEC_01_04 </v>
      </c>
      <c r="F8364" t="str">
        <f t="shared" si="9740"/>
        <v xml:space="preserve"> 38_ZEC_01_03 </v>
      </c>
      <c r="G8364" t="str">
        <f t="shared" si="9741"/>
        <v xml:space="preserve"> 37_HAG_02_11 </v>
      </c>
      <c r="H8364" t="str">
        <f t="shared" si="9742"/>
        <v xml:space="preserve"> Thus saith the </v>
      </c>
      <c r="I8364" t="str">
        <f t="shared" si="9743"/>
        <v xml:space="preserve"> 38_ZEC_01_04 </v>
      </c>
    </row>
    <row r="8365" spans="1:9" x14ac:dyDescent="0.25">
      <c r="A8365" t="str">
        <f t="shared" ref="A8365:B8365" si="9850">+AEB787</f>
        <v xml:space="preserve"> 38_ZEC_08_07 </v>
      </c>
      <c r="B8365" t="str">
        <f t="shared" si="9850"/>
        <v xml:space="preserve"> Thus saith the LORD </v>
      </c>
      <c r="C8365" t="str">
        <f>+AED787</f>
        <v xml:space="preserve"> 38_ZEC_08_09 </v>
      </c>
      <c r="D8365" t="str">
        <f t="shared" ref="D8365:E8365" si="9851">+AEE787</f>
        <v xml:space="preserve"> Thus saith the LORD </v>
      </c>
      <c r="E8365" t="str">
        <f t="shared" si="9851"/>
        <v xml:space="preserve"> 38_ZEC_08_14 </v>
      </c>
      <c r="F8365" t="str">
        <f t="shared" si="9740"/>
        <v xml:space="preserve"> 38_ZEC_08_09 </v>
      </c>
      <c r="G8365" t="str">
        <f t="shared" si="9741"/>
        <v xml:space="preserve"> 38_ZEC_08_07 </v>
      </c>
      <c r="H8365" t="str">
        <f t="shared" si="9742"/>
        <v xml:space="preserve"> Thus saith the LORD </v>
      </c>
      <c r="I8365" t="str">
        <f t="shared" si="9743"/>
        <v xml:space="preserve"> 38_ZEC_08_14 </v>
      </c>
    </row>
    <row r="8366" spans="1:9" x14ac:dyDescent="0.25">
      <c r="A8366" t="str">
        <f t="shared" ref="A8366:B8366" si="9852">+AED786</f>
        <v xml:space="preserve"> 38_ZEC_01_03 </v>
      </c>
      <c r="B8366" t="str">
        <f t="shared" si="9852"/>
        <v xml:space="preserve"> Thus saith the </v>
      </c>
      <c r="C8366" t="str">
        <f>+AEF786</f>
        <v xml:space="preserve"> 38_ZEC_01_04 </v>
      </c>
      <c r="D8366" t="str">
        <f t="shared" ref="D8366:E8366" si="9853">+AEG786</f>
        <v xml:space="preserve"> Thus saith the </v>
      </c>
      <c r="E8366" t="str">
        <f t="shared" si="9853"/>
        <v xml:space="preserve"> 38_ZEC_01_14 </v>
      </c>
      <c r="F8366" t="str">
        <f t="shared" si="9740"/>
        <v xml:space="preserve"> 38_ZEC_01_04 </v>
      </c>
      <c r="G8366" t="str">
        <f t="shared" si="9741"/>
        <v xml:space="preserve"> 38_ZEC_01_03 </v>
      </c>
      <c r="H8366" t="str">
        <f t="shared" si="9742"/>
        <v xml:space="preserve"> Thus saith the </v>
      </c>
      <c r="I8366" t="str">
        <f t="shared" si="9743"/>
        <v xml:space="preserve"> 38_ZEC_01_14 </v>
      </c>
    </row>
    <row r="8367" spans="1:9" x14ac:dyDescent="0.25">
      <c r="A8367" t="str">
        <f t="shared" ref="A8367:B8367" si="9854">+AED787</f>
        <v xml:space="preserve"> 38_ZEC_08_09 </v>
      </c>
      <c r="B8367" t="str">
        <f t="shared" si="9854"/>
        <v xml:space="preserve"> Thus saith the LORD </v>
      </c>
      <c r="C8367" t="str">
        <f>+AEF787</f>
        <v xml:space="preserve"> 38_ZEC_08_14 </v>
      </c>
      <c r="D8367" t="str">
        <f t="shared" ref="D8367:E8367" si="9855">+AEG787</f>
        <v xml:space="preserve"> Thus saith the LORD </v>
      </c>
      <c r="E8367" t="str">
        <f t="shared" si="9855"/>
        <v xml:space="preserve"> 38_ZEC_08_19 </v>
      </c>
      <c r="F8367" t="str">
        <f t="shared" si="9740"/>
        <v xml:space="preserve"> 38_ZEC_08_14 </v>
      </c>
      <c r="G8367" t="str">
        <f t="shared" si="9741"/>
        <v xml:space="preserve"> 38_ZEC_08_09 </v>
      </c>
      <c r="H8367" t="str">
        <f t="shared" si="9742"/>
        <v xml:space="preserve"> Thus saith the LORD </v>
      </c>
      <c r="I8367" t="str">
        <f t="shared" si="9743"/>
        <v xml:space="preserve"> 38_ZEC_08_19 </v>
      </c>
    </row>
    <row r="8368" spans="1:9" x14ac:dyDescent="0.25">
      <c r="A8368" t="str">
        <f t="shared" ref="A8368:B8368" si="9856">+AEF786</f>
        <v xml:space="preserve"> 38_ZEC_01_04 </v>
      </c>
      <c r="B8368" t="str">
        <f t="shared" si="9856"/>
        <v xml:space="preserve"> Thus saith the </v>
      </c>
      <c r="C8368" t="str">
        <f>+AEH786</f>
        <v xml:space="preserve"> 38_ZEC_01_14 </v>
      </c>
      <c r="D8368" t="str">
        <f t="shared" ref="D8368:E8368" si="9857">+AEI786</f>
        <v xml:space="preserve"> Thus saith the </v>
      </c>
      <c r="E8368" t="str">
        <f t="shared" si="9857"/>
        <v xml:space="preserve"> 38_ZEC_01_16 </v>
      </c>
      <c r="F8368" t="str">
        <f t="shared" si="9740"/>
        <v xml:space="preserve"> 38_ZEC_01_14 </v>
      </c>
      <c r="G8368" t="str">
        <f t="shared" si="9741"/>
        <v xml:space="preserve"> 38_ZEC_01_04 </v>
      </c>
      <c r="H8368" t="str">
        <f t="shared" si="9742"/>
        <v xml:space="preserve"> Thus saith the </v>
      </c>
      <c r="I8368" t="str">
        <f t="shared" si="9743"/>
        <v xml:space="preserve"> 38_ZEC_01_16 </v>
      </c>
    </row>
    <row r="8369" spans="1:9" x14ac:dyDescent="0.25">
      <c r="A8369" t="str">
        <f t="shared" ref="A8369:B8369" si="9858">+AEF787</f>
        <v xml:space="preserve"> 38_ZEC_08_14 </v>
      </c>
      <c r="B8369" t="str">
        <f t="shared" si="9858"/>
        <v xml:space="preserve"> Thus saith the LORD </v>
      </c>
      <c r="C8369" t="str">
        <f>+AEH787</f>
        <v xml:space="preserve"> 38_ZEC_08_19 </v>
      </c>
      <c r="D8369" t="str">
        <f t="shared" ref="D8369:E8369" si="9859">+AEI787</f>
        <v xml:space="preserve"> Thus saith the LORD </v>
      </c>
      <c r="E8369" t="str">
        <f t="shared" si="9859"/>
        <v xml:space="preserve"> 38_ZEC_08_20 </v>
      </c>
      <c r="F8369" t="str">
        <f t="shared" si="9740"/>
        <v xml:space="preserve"> 38_ZEC_08_19 </v>
      </c>
      <c r="G8369" t="str">
        <f t="shared" si="9741"/>
        <v xml:space="preserve"> 38_ZEC_08_14 </v>
      </c>
      <c r="H8369" t="str">
        <f t="shared" si="9742"/>
        <v xml:space="preserve"> Thus saith the LORD </v>
      </c>
      <c r="I8369" t="str">
        <f t="shared" si="9743"/>
        <v xml:space="preserve"> 38_ZEC_08_20 </v>
      </c>
    </row>
    <row r="8370" spans="1:9" x14ac:dyDescent="0.25">
      <c r="A8370" t="str">
        <f t="shared" ref="A8370:B8370" si="9860">+AEH786</f>
        <v xml:space="preserve"> 38_ZEC_01_14 </v>
      </c>
      <c r="B8370" t="str">
        <f t="shared" si="9860"/>
        <v xml:space="preserve"> Thus saith the </v>
      </c>
      <c r="C8370" t="str">
        <f>+AEJ786</f>
        <v xml:space="preserve"> 38_ZEC_01_16 </v>
      </c>
      <c r="D8370" t="str">
        <f t="shared" ref="D8370:E8370" si="9861">+AEK786</f>
        <v xml:space="preserve"> Thus saith the </v>
      </c>
      <c r="E8370" t="str">
        <f t="shared" si="9861"/>
        <v xml:space="preserve"> 38_ZEC_01_17 </v>
      </c>
      <c r="F8370" t="str">
        <f t="shared" si="9740"/>
        <v xml:space="preserve"> 38_ZEC_01_16 </v>
      </c>
      <c r="G8370" t="str">
        <f t="shared" si="9741"/>
        <v xml:space="preserve"> 38_ZEC_01_14 </v>
      </c>
      <c r="H8370" t="str">
        <f t="shared" si="9742"/>
        <v xml:space="preserve"> Thus saith the </v>
      </c>
      <c r="I8370" t="str">
        <f t="shared" si="9743"/>
        <v xml:space="preserve"> 38_ZEC_01_17 </v>
      </c>
    </row>
    <row r="8371" spans="1:9" x14ac:dyDescent="0.25">
      <c r="A8371" t="str">
        <f t="shared" ref="A8371:B8371" si="9862">+AEH787</f>
        <v xml:space="preserve"> 38_ZEC_08_19 </v>
      </c>
      <c r="B8371" t="str">
        <f t="shared" si="9862"/>
        <v xml:space="preserve"> Thus saith the LORD </v>
      </c>
      <c r="C8371" t="str">
        <f>+AEJ787</f>
        <v xml:space="preserve"> 38_ZEC_08_20 </v>
      </c>
      <c r="D8371" t="str">
        <f t="shared" ref="D8371:E8371" si="9863">+AEK787</f>
        <v xml:space="preserve"> Thus saith the LORD </v>
      </c>
      <c r="E8371" t="str">
        <f t="shared" si="9863"/>
        <v xml:space="preserve"> 38_ZEC_08_23 </v>
      </c>
      <c r="F8371" t="str">
        <f t="shared" si="9740"/>
        <v xml:space="preserve"> 38_ZEC_08_20 </v>
      </c>
      <c r="G8371" t="str">
        <f t="shared" si="9741"/>
        <v xml:space="preserve"> 38_ZEC_08_19 </v>
      </c>
      <c r="H8371" t="str">
        <f t="shared" si="9742"/>
        <v xml:space="preserve"> Thus saith the LORD </v>
      </c>
      <c r="I8371" t="str">
        <f t="shared" si="9743"/>
        <v xml:space="preserve"> 38_ZEC_08_23 </v>
      </c>
    </row>
    <row r="8372" spans="1:9" x14ac:dyDescent="0.25">
      <c r="A8372" t="str">
        <f t="shared" ref="A8372:B8372" si="9864">+AEJ786</f>
        <v xml:space="preserve"> 38_ZEC_01_16 </v>
      </c>
      <c r="B8372" t="str">
        <f t="shared" si="9864"/>
        <v xml:space="preserve"> Thus saith the </v>
      </c>
      <c r="C8372" t="str">
        <f>+AEL786</f>
        <v xml:space="preserve"> 38_ZEC_01_17 </v>
      </c>
      <c r="D8372" t="str">
        <f t="shared" ref="D8372:E8372" si="9865">+AEM786</f>
        <v xml:space="preserve"> Thus saith the </v>
      </c>
      <c r="E8372" t="str">
        <f t="shared" si="9865"/>
        <v xml:space="preserve"> 38_ZEC_02_08 </v>
      </c>
      <c r="F8372" t="str">
        <f t="shared" si="9740"/>
        <v xml:space="preserve"> 38_ZEC_01_17 </v>
      </c>
      <c r="G8372" t="str">
        <f t="shared" si="9741"/>
        <v xml:space="preserve"> 38_ZEC_01_16 </v>
      </c>
      <c r="H8372" t="str">
        <f t="shared" si="9742"/>
        <v xml:space="preserve"> Thus saith the </v>
      </c>
      <c r="I8372" t="str">
        <f t="shared" si="9743"/>
        <v xml:space="preserve"> 38_ZEC_02_08 </v>
      </c>
    </row>
    <row r="8373" spans="1:9" x14ac:dyDescent="0.25">
      <c r="A8373" t="str">
        <f t="shared" ref="A8373:B8373" si="9866">+AEJ787</f>
        <v xml:space="preserve"> 38_ZEC_08_20 </v>
      </c>
      <c r="B8373" t="str">
        <f t="shared" si="9866"/>
        <v xml:space="preserve"> Thus saith the LORD </v>
      </c>
      <c r="C8373" t="str">
        <f>+AEL787</f>
        <v xml:space="preserve"> 38_ZEC_08_23 </v>
      </c>
      <c r="D8373" t="str">
        <f t="shared" ref="D8373:E8373" si="9867">+AEM787</f>
        <v xml:space="preserve"> Thus saith the LORD </v>
      </c>
      <c r="E8373" t="str">
        <f t="shared" si="9867"/>
        <v xml:space="preserve"> 38_ZEC_11_04 </v>
      </c>
      <c r="F8373" t="str">
        <f t="shared" si="9740"/>
        <v xml:space="preserve"> 38_ZEC_08_23 </v>
      </c>
      <c r="G8373" t="str">
        <f t="shared" si="9741"/>
        <v xml:space="preserve"> 38_ZEC_08_20 </v>
      </c>
      <c r="H8373" t="str">
        <f t="shared" si="9742"/>
        <v xml:space="preserve"> Thus saith the LORD </v>
      </c>
      <c r="I8373" t="str">
        <f t="shared" si="9743"/>
        <v xml:space="preserve"> 38_ZEC_11_04 </v>
      </c>
    </row>
    <row r="8374" spans="1:9" x14ac:dyDescent="0.25">
      <c r="A8374" t="str">
        <f t="shared" ref="A8374:B8374" si="9868">+AEL786</f>
        <v xml:space="preserve"> 38_ZEC_01_17 </v>
      </c>
      <c r="B8374" t="str">
        <f t="shared" si="9868"/>
        <v xml:space="preserve"> Thus saith the </v>
      </c>
      <c r="C8374" t="str">
        <f>+AEN786</f>
        <v xml:space="preserve"> 38_ZEC_02_08 </v>
      </c>
      <c r="D8374" t="str">
        <f t="shared" ref="D8374:E8374" si="9869">+AEO786</f>
        <v xml:space="preserve"> Thus saith the </v>
      </c>
      <c r="E8374" t="str">
        <f t="shared" si="9869"/>
        <v xml:space="preserve"> 38_ZEC_03_07 </v>
      </c>
      <c r="F8374" t="str">
        <f t="shared" si="9740"/>
        <v xml:space="preserve"> 38_ZEC_02_08 </v>
      </c>
      <c r="G8374" t="str">
        <f t="shared" si="9741"/>
        <v xml:space="preserve"> 38_ZEC_01_17 </v>
      </c>
      <c r="H8374" t="str">
        <f t="shared" si="9742"/>
        <v xml:space="preserve"> Thus saith the </v>
      </c>
      <c r="I8374" t="str">
        <f t="shared" si="9743"/>
        <v xml:space="preserve"> 38_ZEC_03_07 </v>
      </c>
    </row>
    <row r="8375" spans="1:9" x14ac:dyDescent="0.25">
      <c r="A8375" t="str">
        <f t="shared" ref="A8375:B8375" si="9870">+AEL787</f>
        <v xml:space="preserve"> 38_ZEC_08_23 </v>
      </c>
      <c r="B8375" t="str">
        <f t="shared" si="9870"/>
        <v xml:space="preserve"> Thus saith the LORD </v>
      </c>
      <c r="C8375" t="str">
        <f>+AEN787</f>
        <v xml:space="preserve"> 38_ZEC_11_04 </v>
      </c>
      <c r="D8375" t="str">
        <f t="shared" ref="D8375:E8375" si="9871">+AEO787</f>
        <v xml:space="preserve"> Thus saith the LORD </v>
      </c>
      <c r="E8375" t="str">
        <f t="shared" si="9871"/>
        <v xml:space="preserve"> 39_MAL_01_04 </v>
      </c>
      <c r="F8375" t="str">
        <f t="shared" ref="F8375:F8438" si="9872">+C8375</f>
        <v xml:space="preserve"> 38_ZEC_11_04 </v>
      </c>
      <c r="G8375" t="str">
        <f t="shared" ref="G8375:G8438" si="9873">+A8375</f>
        <v xml:space="preserve"> 38_ZEC_08_23 </v>
      </c>
      <c r="H8375" t="str">
        <f t="shared" ref="H8375:H8438" si="9874">+B8375</f>
        <v xml:space="preserve"> Thus saith the LORD </v>
      </c>
      <c r="I8375" t="str">
        <f t="shared" ref="I8375:I8438" si="9875">+E8375</f>
        <v xml:space="preserve"> 39_MAL_01_04 </v>
      </c>
    </row>
    <row r="8376" spans="1:9" x14ac:dyDescent="0.25">
      <c r="A8376" t="str">
        <f t="shared" ref="A8376:B8376" si="9876">+AEN786</f>
        <v xml:space="preserve"> 38_ZEC_02_08 </v>
      </c>
      <c r="B8376" t="str">
        <f t="shared" si="9876"/>
        <v xml:space="preserve"> Thus saith the </v>
      </c>
      <c r="C8376" t="str">
        <f>+AEP786</f>
        <v xml:space="preserve"> 38_ZEC_03_07 </v>
      </c>
      <c r="D8376" t="str">
        <f t="shared" ref="D8376:E8376" si="9877">+AEQ786</f>
        <v xml:space="preserve"> Thus saith the </v>
      </c>
      <c r="E8376" t="str">
        <f t="shared" si="9877"/>
        <v xml:space="preserve"> 38_ZEC_08_02 </v>
      </c>
      <c r="F8376" t="str">
        <f t="shared" si="9872"/>
        <v xml:space="preserve"> 38_ZEC_03_07 </v>
      </c>
      <c r="G8376" t="str">
        <f t="shared" si="9873"/>
        <v xml:space="preserve"> 38_ZEC_02_08 </v>
      </c>
      <c r="H8376" t="str">
        <f t="shared" si="9874"/>
        <v xml:space="preserve"> Thus saith the </v>
      </c>
      <c r="I8376" t="str">
        <f t="shared" si="9875"/>
        <v xml:space="preserve"> 38_ZEC_08_02 </v>
      </c>
    </row>
    <row r="8377" spans="1:9" x14ac:dyDescent="0.25">
      <c r="A8377" t="str">
        <f t="shared" ref="A8377:B8377" si="9878">+AEP786</f>
        <v xml:space="preserve"> 38_ZEC_03_07 </v>
      </c>
      <c r="B8377" t="str">
        <f t="shared" si="9878"/>
        <v xml:space="preserve"> Thus saith the </v>
      </c>
      <c r="C8377" t="str">
        <f>+AER786</f>
        <v xml:space="preserve"> 38_ZEC_08_02 </v>
      </c>
      <c r="D8377" t="str">
        <f t="shared" ref="D8377:E8377" si="9879">+AES786</f>
        <v xml:space="preserve"> Thus saith the </v>
      </c>
      <c r="E8377" t="str">
        <f t="shared" si="9879"/>
        <v xml:space="preserve"> 38_ZEC_08_03 </v>
      </c>
      <c r="F8377" t="str">
        <f t="shared" si="9872"/>
        <v xml:space="preserve"> 38_ZEC_08_02 </v>
      </c>
      <c r="G8377" t="str">
        <f t="shared" si="9873"/>
        <v xml:space="preserve"> 38_ZEC_03_07 </v>
      </c>
      <c r="H8377" t="str">
        <f t="shared" si="9874"/>
        <v xml:space="preserve"> Thus saith the </v>
      </c>
      <c r="I8377" t="str">
        <f t="shared" si="9875"/>
        <v xml:space="preserve"> 38_ZEC_08_03 </v>
      </c>
    </row>
    <row r="8378" spans="1:9" x14ac:dyDescent="0.25">
      <c r="A8378" t="str">
        <f t="shared" ref="A8378:B8378" si="9880">+AER786</f>
        <v xml:space="preserve"> 38_ZEC_08_02 </v>
      </c>
      <c r="B8378" t="str">
        <f t="shared" si="9880"/>
        <v xml:space="preserve"> Thus saith the </v>
      </c>
      <c r="C8378" t="str">
        <f>+AET786</f>
        <v xml:space="preserve"> 38_ZEC_08_03 </v>
      </c>
      <c r="D8378" t="str">
        <f t="shared" ref="D8378:E8378" si="9881">+AEU786</f>
        <v xml:space="preserve"> Thus saith the </v>
      </c>
      <c r="E8378" t="str">
        <f t="shared" si="9881"/>
        <v xml:space="preserve"> 38_ZEC_08_04 </v>
      </c>
      <c r="F8378" t="str">
        <f t="shared" si="9872"/>
        <v xml:space="preserve"> 38_ZEC_08_03 </v>
      </c>
      <c r="G8378" t="str">
        <f t="shared" si="9873"/>
        <v xml:space="preserve"> 38_ZEC_08_02 </v>
      </c>
      <c r="H8378" t="str">
        <f t="shared" si="9874"/>
        <v xml:space="preserve"> Thus saith the </v>
      </c>
      <c r="I8378" t="str">
        <f t="shared" si="9875"/>
        <v xml:space="preserve"> 38_ZEC_08_04 </v>
      </c>
    </row>
    <row r="8379" spans="1:9" x14ac:dyDescent="0.25">
      <c r="A8379" t="str">
        <f t="shared" ref="A8379:B8379" si="9882">+AET786</f>
        <v xml:space="preserve"> 38_ZEC_08_03 </v>
      </c>
      <c r="B8379" t="str">
        <f t="shared" si="9882"/>
        <v xml:space="preserve"> Thus saith the </v>
      </c>
      <c r="C8379" t="str">
        <f>+AEV786</f>
        <v xml:space="preserve"> 38_ZEC_08_04 </v>
      </c>
      <c r="D8379" t="str">
        <f t="shared" ref="D8379:E8379" si="9883">+AEW786</f>
        <v xml:space="preserve"> Thus saith the </v>
      </c>
      <c r="E8379" t="str">
        <f t="shared" si="9883"/>
        <v xml:space="preserve"> 38_ZEC_08_06 </v>
      </c>
      <c r="F8379" t="str">
        <f t="shared" si="9872"/>
        <v xml:space="preserve"> 38_ZEC_08_04 </v>
      </c>
      <c r="G8379" t="str">
        <f t="shared" si="9873"/>
        <v xml:space="preserve"> 38_ZEC_08_03 </v>
      </c>
      <c r="H8379" t="str">
        <f t="shared" si="9874"/>
        <v xml:space="preserve"> Thus saith the </v>
      </c>
      <c r="I8379" t="str">
        <f t="shared" si="9875"/>
        <v xml:space="preserve"> 38_ZEC_08_06 </v>
      </c>
    </row>
    <row r="8380" spans="1:9" x14ac:dyDescent="0.25">
      <c r="A8380" t="str">
        <f t="shared" ref="A8380:B8380" si="9884">+AEV786</f>
        <v xml:space="preserve"> 38_ZEC_08_04 </v>
      </c>
      <c r="B8380" t="str">
        <f t="shared" si="9884"/>
        <v xml:space="preserve"> Thus saith the </v>
      </c>
      <c r="C8380" t="str">
        <f>+AEX786</f>
        <v xml:space="preserve"> 38_ZEC_08_06 </v>
      </c>
      <c r="D8380" t="str">
        <f t="shared" ref="D8380:E8380" si="9885">+AEY786</f>
        <v xml:space="preserve"> Thus saith the </v>
      </c>
      <c r="E8380" t="str">
        <f t="shared" si="9885"/>
        <v xml:space="preserve"> 38_ZEC_08_07 </v>
      </c>
      <c r="F8380" t="str">
        <f t="shared" si="9872"/>
        <v xml:space="preserve"> 38_ZEC_08_06 </v>
      </c>
      <c r="G8380" t="str">
        <f t="shared" si="9873"/>
        <v xml:space="preserve"> 38_ZEC_08_04 </v>
      </c>
      <c r="H8380" t="str">
        <f t="shared" si="9874"/>
        <v xml:space="preserve"> Thus saith the </v>
      </c>
      <c r="I8380" t="str">
        <f t="shared" si="9875"/>
        <v xml:space="preserve"> 38_ZEC_08_07 </v>
      </c>
    </row>
    <row r="8381" spans="1:9" x14ac:dyDescent="0.25">
      <c r="A8381" t="str">
        <f t="shared" ref="A8381:B8381" si="9886">+AEX786</f>
        <v xml:space="preserve"> 38_ZEC_08_06 </v>
      </c>
      <c r="B8381" t="str">
        <f t="shared" si="9886"/>
        <v xml:space="preserve"> Thus saith the </v>
      </c>
      <c r="C8381" t="str">
        <f>+AEZ786</f>
        <v xml:space="preserve"> 38_ZEC_08_07 </v>
      </c>
      <c r="D8381" t="str">
        <f t="shared" ref="D8381:E8381" si="9887">+AFA786</f>
        <v xml:space="preserve"> Thus saith the </v>
      </c>
      <c r="E8381" t="str">
        <f t="shared" si="9887"/>
        <v xml:space="preserve"> 38_ZEC_08_09 </v>
      </c>
      <c r="F8381" t="str">
        <f t="shared" si="9872"/>
        <v xml:space="preserve"> 38_ZEC_08_07 </v>
      </c>
      <c r="G8381" t="str">
        <f t="shared" si="9873"/>
        <v xml:space="preserve"> 38_ZEC_08_06 </v>
      </c>
      <c r="H8381" t="str">
        <f t="shared" si="9874"/>
        <v xml:space="preserve"> Thus saith the </v>
      </c>
      <c r="I8381" t="str">
        <f t="shared" si="9875"/>
        <v xml:space="preserve"> 38_ZEC_08_09 </v>
      </c>
    </row>
    <row r="8382" spans="1:9" x14ac:dyDescent="0.25">
      <c r="A8382" t="str">
        <f t="shared" ref="A8382:B8382" si="9888">+AEZ786</f>
        <v xml:space="preserve"> 38_ZEC_08_07 </v>
      </c>
      <c r="B8382" t="str">
        <f t="shared" si="9888"/>
        <v xml:space="preserve"> Thus saith the </v>
      </c>
      <c r="C8382" t="str">
        <f>+AFB786</f>
        <v xml:space="preserve"> 38_ZEC_08_09 </v>
      </c>
      <c r="D8382" t="str">
        <f t="shared" ref="D8382:E8382" si="9889">+AFC786</f>
        <v xml:space="preserve"> Thus saith the </v>
      </c>
      <c r="E8382" t="str">
        <f t="shared" si="9889"/>
        <v xml:space="preserve"> 38_ZEC_08_14 </v>
      </c>
      <c r="F8382" t="str">
        <f t="shared" si="9872"/>
        <v xml:space="preserve"> 38_ZEC_08_09 </v>
      </c>
      <c r="G8382" t="str">
        <f t="shared" si="9873"/>
        <v xml:space="preserve"> 38_ZEC_08_07 </v>
      </c>
      <c r="H8382" t="str">
        <f t="shared" si="9874"/>
        <v xml:space="preserve"> Thus saith the </v>
      </c>
      <c r="I8382" t="str">
        <f t="shared" si="9875"/>
        <v xml:space="preserve"> 38_ZEC_08_14 </v>
      </c>
    </row>
    <row r="8383" spans="1:9" x14ac:dyDescent="0.25">
      <c r="A8383" t="str">
        <f t="shared" ref="A8383:B8383" si="9890">+AFB786</f>
        <v xml:space="preserve"> 38_ZEC_08_09 </v>
      </c>
      <c r="B8383" t="str">
        <f t="shared" si="9890"/>
        <v xml:space="preserve"> Thus saith the </v>
      </c>
      <c r="C8383" t="str">
        <f>+AFD786</f>
        <v xml:space="preserve"> 38_ZEC_08_14 </v>
      </c>
      <c r="D8383" t="str">
        <f t="shared" ref="D8383:E8383" si="9891">+AFE786</f>
        <v xml:space="preserve"> Thus saith the </v>
      </c>
      <c r="E8383" t="str">
        <f t="shared" si="9891"/>
        <v xml:space="preserve"> 38_ZEC_08_19 </v>
      </c>
      <c r="F8383" t="str">
        <f t="shared" si="9872"/>
        <v xml:space="preserve"> 38_ZEC_08_14 </v>
      </c>
      <c r="G8383" t="str">
        <f t="shared" si="9873"/>
        <v xml:space="preserve"> 38_ZEC_08_09 </v>
      </c>
      <c r="H8383" t="str">
        <f t="shared" si="9874"/>
        <v xml:space="preserve"> Thus saith the </v>
      </c>
      <c r="I8383" t="str">
        <f t="shared" si="9875"/>
        <v xml:space="preserve"> 38_ZEC_08_19 </v>
      </c>
    </row>
    <row r="8384" spans="1:9" x14ac:dyDescent="0.25">
      <c r="A8384" t="str">
        <f t="shared" ref="A8384:B8384" si="9892">+AFD786</f>
        <v xml:space="preserve"> 38_ZEC_08_14 </v>
      </c>
      <c r="B8384" t="str">
        <f t="shared" si="9892"/>
        <v xml:space="preserve"> Thus saith the </v>
      </c>
      <c r="C8384" t="str">
        <f>+AFF786</f>
        <v xml:space="preserve"> 38_ZEC_08_19 </v>
      </c>
      <c r="D8384" t="str">
        <f t="shared" ref="D8384:E8384" si="9893">+AFG786</f>
        <v xml:space="preserve"> Thus saith the </v>
      </c>
      <c r="E8384" t="str">
        <f t="shared" si="9893"/>
        <v xml:space="preserve"> 38_ZEC_08_20 </v>
      </c>
      <c r="F8384" t="str">
        <f t="shared" si="9872"/>
        <v xml:space="preserve"> 38_ZEC_08_19 </v>
      </c>
      <c r="G8384" t="str">
        <f t="shared" si="9873"/>
        <v xml:space="preserve"> 38_ZEC_08_14 </v>
      </c>
      <c r="H8384" t="str">
        <f t="shared" si="9874"/>
        <v xml:space="preserve"> Thus saith the </v>
      </c>
      <c r="I8384" t="str">
        <f t="shared" si="9875"/>
        <v xml:space="preserve"> 38_ZEC_08_20 </v>
      </c>
    </row>
    <row r="8385" spans="1:9" x14ac:dyDescent="0.25">
      <c r="A8385" t="str">
        <f t="shared" ref="A8385:B8385" si="9894">+AFF786</f>
        <v xml:space="preserve"> 38_ZEC_08_19 </v>
      </c>
      <c r="B8385" t="str">
        <f t="shared" si="9894"/>
        <v xml:space="preserve"> Thus saith the </v>
      </c>
      <c r="C8385" t="str">
        <f>+AFH786</f>
        <v xml:space="preserve"> 38_ZEC_08_20 </v>
      </c>
      <c r="D8385" t="str">
        <f t="shared" ref="D8385:E8385" si="9895">+AFI786</f>
        <v xml:space="preserve"> Thus saith the </v>
      </c>
      <c r="E8385" t="str">
        <f t="shared" si="9895"/>
        <v xml:space="preserve"> 38_ZEC_08_23 </v>
      </c>
      <c r="F8385" t="str">
        <f t="shared" si="9872"/>
        <v xml:space="preserve"> 38_ZEC_08_20 </v>
      </c>
      <c r="G8385" t="str">
        <f t="shared" si="9873"/>
        <v xml:space="preserve"> 38_ZEC_08_19 </v>
      </c>
      <c r="H8385" t="str">
        <f t="shared" si="9874"/>
        <v xml:space="preserve"> Thus saith the </v>
      </c>
      <c r="I8385" t="str">
        <f t="shared" si="9875"/>
        <v xml:space="preserve"> 38_ZEC_08_23 </v>
      </c>
    </row>
    <row r="8386" spans="1:9" x14ac:dyDescent="0.25">
      <c r="A8386" t="str">
        <f t="shared" ref="A8386:B8386" si="9896">+AFH786</f>
        <v xml:space="preserve"> 38_ZEC_08_20 </v>
      </c>
      <c r="B8386" t="str">
        <f t="shared" si="9896"/>
        <v xml:space="preserve"> Thus saith the </v>
      </c>
      <c r="C8386" t="str">
        <f>+AFJ786</f>
        <v xml:space="preserve"> 38_ZEC_08_23 </v>
      </c>
      <c r="D8386" t="str">
        <f t="shared" ref="D8386:E8386" si="9897">+AFK786</f>
        <v xml:space="preserve"> Thus saith the </v>
      </c>
      <c r="E8386" t="str">
        <f t="shared" si="9897"/>
        <v xml:space="preserve"> 38_ZEC_11_04 </v>
      </c>
      <c r="F8386" t="str">
        <f t="shared" si="9872"/>
        <v xml:space="preserve"> 38_ZEC_08_23 </v>
      </c>
      <c r="G8386" t="str">
        <f t="shared" si="9873"/>
        <v xml:space="preserve"> 38_ZEC_08_20 </v>
      </c>
      <c r="H8386" t="str">
        <f t="shared" si="9874"/>
        <v xml:space="preserve"> Thus saith the </v>
      </c>
      <c r="I8386" t="str">
        <f t="shared" si="9875"/>
        <v xml:space="preserve"> 38_ZEC_11_04 </v>
      </c>
    </row>
    <row r="8387" spans="1:9" x14ac:dyDescent="0.25">
      <c r="A8387" t="str">
        <f t="shared" ref="A8387:B8387" si="9898">+AFJ786</f>
        <v xml:space="preserve"> 38_ZEC_08_23 </v>
      </c>
      <c r="B8387" t="str">
        <f t="shared" si="9898"/>
        <v xml:space="preserve"> Thus saith the </v>
      </c>
      <c r="C8387" t="str">
        <f>+AFL786</f>
        <v xml:space="preserve"> 38_ZEC_11_04 </v>
      </c>
      <c r="D8387" t="str">
        <f t="shared" ref="D8387:E8387" si="9899">+AFM786</f>
        <v xml:space="preserve"> Thus saith the </v>
      </c>
      <c r="E8387" t="str">
        <f t="shared" si="9899"/>
        <v xml:space="preserve"> 39_MAL_01_04 </v>
      </c>
      <c r="F8387" t="str">
        <f t="shared" si="9872"/>
        <v xml:space="preserve"> 38_ZEC_11_04 </v>
      </c>
      <c r="G8387" t="str">
        <f t="shared" si="9873"/>
        <v xml:space="preserve"> 38_ZEC_08_23 </v>
      </c>
      <c r="H8387" t="str">
        <f t="shared" si="9874"/>
        <v xml:space="preserve"> Thus saith the </v>
      </c>
      <c r="I8387" t="str">
        <f t="shared" si="9875"/>
        <v xml:space="preserve"> 39_MAL_01_04 </v>
      </c>
    </row>
    <row r="8388" spans="1:9" x14ac:dyDescent="0.25">
      <c r="A8388" t="str">
        <f t="shared" ref="A8388:B8388" si="9900">+AHV50</f>
        <v xml:space="preserve"> 36_ZEP_01_07 </v>
      </c>
      <c r="B8388" t="str">
        <f t="shared" si="9900"/>
        <v xml:space="preserve"> the LORD God </v>
      </c>
      <c r="C8388" t="str">
        <f>+AHX50</f>
        <v xml:space="preserve"> 38_ZEC_09_14 </v>
      </c>
      <c r="D8388" t="str">
        <f t="shared" ref="D8388:E8388" si="9901">+AHY50</f>
        <v xml:space="preserve"> the LORD God </v>
      </c>
      <c r="E8388" t="str">
        <f t="shared" si="9901"/>
        <v xml:space="preserve"> 42_LUK_01_32 </v>
      </c>
      <c r="F8388" t="str">
        <f t="shared" si="9872"/>
        <v xml:space="preserve"> 38_ZEC_09_14 </v>
      </c>
      <c r="G8388" t="str">
        <f t="shared" si="9873"/>
        <v xml:space="preserve"> 36_ZEP_01_07 </v>
      </c>
      <c r="H8388" t="str">
        <f t="shared" si="9874"/>
        <v xml:space="preserve"> the LORD God </v>
      </c>
      <c r="I8388" t="str">
        <f t="shared" si="9875"/>
        <v xml:space="preserve"> 42_LUK_01_32 </v>
      </c>
    </row>
    <row r="8389" spans="1:9" x14ac:dyDescent="0.25">
      <c r="A8389" t="str">
        <f t="shared" ref="A8389:B8389" si="9902">+AIL123</f>
        <v xml:space="preserve"> 33_MIC_07_07 </v>
      </c>
      <c r="B8389" t="str">
        <f t="shared" si="9902"/>
        <v xml:space="preserve"> unto the LORD </v>
      </c>
      <c r="C8389" t="str">
        <f>+AIN123</f>
        <v xml:space="preserve"> 38_ZEC_14_20 </v>
      </c>
      <c r="D8389" t="str">
        <f t="shared" ref="D8389:E8389" si="9903">+AIO123</f>
        <v xml:space="preserve"> unto the LORD </v>
      </c>
      <c r="E8389" t="str">
        <f t="shared" si="9903"/>
        <v xml:space="preserve"> 38_ZEC_14_21 </v>
      </c>
      <c r="F8389" t="str">
        <f t="shared" si="9872"/>
        <v xml:space="preserve"> 38_ZEC_14_20 </v>
      </c>
      <c r="G8389" t="str">
        <f t="shared" si="9873"/>
        <v xml:space="preserve"> 33_MIC_07_07 </v>
      </c>
      <c r="H8389" t="str">
        <f t="shared" si="9874"/>
        <v xml:space="preserve"> unto the LORD </v>
      </c>
      <c r="I8389" t="str">
        <f t="shared" si="9875"/>
        <v xml:space="preserve"> 38_ZEC_14_21 </v>
      </c>
    </row>
    <row r="8390" spans="1:9" x14ac:dyDescent="0.25">
      <c r="A8390" t="str">
        <f t="shared" ref="A8390:B8390" si="9904">+AIN123</f>
        <v xml:space="preserve"> 38_ZEC_14_20 </v>
      </c>
      <c r="B8390" t="str">
        <f t="shared" si="9904"/>
        <v xml:space="preserve"> unto the LORD </v>
      </c>
      <c r="C8390" t="str">
        <f>+AIP123</f>
        <v xml:space="preserve"> 38_ZEC_14_21 </v>
      </c>
      <c r="D8390" t="str">
        <f t="shared" ref="D8390:E8390" si="9905">+AIQ123</f>
        <v xml:space="preserve"> unto the LORD </v>
      </c>
      <c r="E8390" t="str">
        <f t="shared" si="9905"/>
        <v xml:space="preserve"> 39_MAL_01_14 </v>
      </c>
      <c r="F8390" t="str">
        <f t="shared" si="9872"/>
        <v xml:space="preserve"> 38_ZEC_14_21 </v>
      </c>
      <c r="G8390" t="str">
        <f t="shared" si="9873"/>
        <v xml:space="preserve"> 38_ZEC_14_20 </v>
      </c>
      <c r="H8390" t="str">
        <f t="shared" si="9874"/>
        <v xml:space="preserve"> unto the LORD </v>
      </c>
      <c r="I8390" t="str">
        <f t="shared" si="9875"/>
        <v xml:space="preserve"> 39_MAL_01_14 </v>
      </c>
    </row>
    <row r="8391" spans="1:9" x14ac:dyDescent="0.25">
      <c r="A8391" t="str">
        <f t="shared" ref="A8391:B8391" si="9906">+AJP37</f>
        <v xml:space="preserve"> 33_MIC_06_16 </v>
      </c>
      <c r="B8391" t="str">
        <f t="shared" si="9906"/>
        <v xml:space="preserve"> and all the </v>
      </c>
      <c r="C8391" t="str">
        <f>+AJR37</f>
        <v xml:space="preserve"> 38_ZEC_10_11 </v>
      </c>
      <c r="D8391" t="str">
        <f t="shared" ref="D8391:E8391" si="9907">+AJS37</f>
        <v xml:space="preserve"> and all the </v>
      </c>
      <c r="E8391" t="str">
        <f t="shared" si="9907"/>
        <v xml:space="preserve"> 38_ZEC_14_05 </v>
      </c>
      <c r="F8391" t="str">
        <f t="shared" si="9872"/>
        <v xml:space="preserve"> 38_ZEC_10_11 </v>
      </c>
      <c r="G8391" t="str">
        <f t="shared" si="9873"/>
        <v xml:space="preserve"> 33_MIC_06_16 </v>
      </c>
      <c r="H8391" t="str">
        <f t="shared" si="9874"/>
        <v xml:space="preserve"> and all the </v>
      </c>
      <c r="I8391" t="str">
        <f t="shared" si="9875"/>
        <v xml:space="preserve"> 38_ZEC_14_05 </v>
      </c>
    </row>
    <row r="8392" spans="1:9" x14ac:dyDescent="0.25">
      <c r="A8392" t="str">
        <f t="shared" ref="A8392:B8392" si="9908">+AJR37</f>
        <v xml:space="preserve"> 38_ZEC_10_11 </v>
      </c>
      <c r="B8392" t="str">
        <f t="shared" si="9908"/>
        <v xml:space="preserve"> and all the </v>
      </c>
      <c r="C8392" t="str">
        <f>+AJT37</f>
        <v xml:space="preserve"> 38_ZEC_14_05 </v>
      </c>
      <c r="D8392" t="str">
        <f t="shared" ref="D8392:E8392" si="9909">+AJU37</f>
        <v xml:space="preserve"> and all the </v>
      </c>
      <c r="E8392" t="str">
        <f t="shared" si="9909"/>
        <v xml:space="preserve"> 39_MAL_04_01 </v>
      </c>
      <c r="F8392" t="str">
        <f t="shared" si="9872"/>
        <v xml:space="preserve"> 38_ZEC_14_05 </v>
      </c>
      <c r="G8392" t="str">
        <f t="shared" si="9873"/>
        <v xml:space="preserve"> 38_ZEC_10_11 </v>
      </c>
      <c r="H8392" t="str">
        <f t="shared" si="9874"/>
        <v xml:space="preserve"> and all the </v>
      </c>
      <c r="I8392" t="str">
        <f t="shared" si="9875"/>
        <v xml:space="preserve"> 39_MAL_04_01 </v>
      </c>
    </row>
    <row r="8393" spans="1:9" x14ac:dyDescent="0.25">
      <c r="A8393" t="str">
        <f t="shared" ref="A8393:B8393" si="9910">+AJZ157</f>
        <v xml:space="preserve"> 37_HAG_02_23 </v>
      </c>
      <c r="B8393" t="str">
        <f t="shared" si="9910"/>
        <v xml:space="preserve"> the LORD and </v>
      </c>
      <c r="C8393" t="str">
        <f>+AKB157</f>
        <v xml:space="preserve"> 38_ZEC_03_01 </v>
      </c>
      <c r="D8393" t="str">
        <f t="shared" ref="D8393:E8393" si="9911">+AKC157</f>
        <v xml:space="preserve"> the LORD and </v>
      </c>
      <c r="E8393" t="str">
        <f t="shared" si="9911"/>
        <v xml:space="preserve"> 38_ZEC_06_13 </v>
      </c>
      <c r="F8393" t="str">
        <f t="shared" si="9872"/>
        <v xml:space="preserve"> 38_ZEC_03_01 </v>
      </c>
      <c r="G8393" t="str">
        <f t="shared" si="9873"/>
        <v xml:space="preserve"> 37_HAG_02_23 </v>
      </c>
      <c r="H8393" t="str">
        <f t="shared" si="9874"/>
        <v xml:space="preserve"> the LORD and </v>
      </c>
      <c r="I8393" t="str">
        <f t="shared" si="9875"/>
        <v xml:space="preserve"> 38_ZEC_06_13 </v>
      </c>
    </row>
    <row r="8394" spans="1:9" x14ac:dyDescent="0.25">
      <c r="A8394" t="str">
        <f t="shared" ref="A8394:B8394" si="9912">+AKB157</f>
        <v xml:space="preserve"> 38_ZEC_03_01 </v>
      </c>
      <c r="B8394" t="str">
        <f t="shared" si="9912"/>
        <v xml:space="preserve"> the LORD and </v>
      </c>
      <c r="C8394" t="str">
        <f>+AKD157</f>
        <v xml:space="preserve"> 38_ZEC_06_13 </v>
      </c>
      <c r="D8394" t="str">
        <f t="shared" ref="D8394:E8394" si="9913">+AKE157</f>
        <v xml:space="preserve"> the LORD and </v>
      </c>
      <c r="E8394" t="str">
        <f t="shared" si="9913"/>
        <v xml:space="preserve"> 38_ZEC_06_15 </v>
      </c>
      <c r="F8394" t="str">
        <f t="shared" si="9872"/>
        <v xml:space="preserve"> 38_ZEC_06_13 </v>
      </c>
      <c r="G8394" t="str">
        <f t="shared" si="9873"/>
        <v xml:space="preserve"> 38_ZEC_03_01 </v>
      </c>
      <c r="H8394" t="str">
        <f t="shared" si="9874"/>
        <v xml:space="preserve"> the LORD and </v>
      </c>
      <c r="I8394" t="str">
        <f t="shared" si="9875"/>
        <v xml:space="preserve"> 38_ZEC_06_15 </v>
      </c>
    </row>
    <row r="8395" spans="1:9" x14ac:dyDescent="0.25">
      <c r="A8395" t="str">
        <f t="shared" ref="A8395:B8395" si="9914">+AKD157</f>
        <v xml:space="preserve"> 38_ZEC_06_13 </v>
      </c>
      <c r="B8395" t="str">
        <f t="shared" si="9914"/>
        <v xml:space="preserve"> the LORD and </v>
      </c>
      <c r="C8395" t="str">
        <f>+AKF157</f>
        <v xml:space="preserve"> 38_ZEC_06_15 </v>
      </c>
      <c r="D8395" t="str">
        <f t="shared" ref="D8395:E8395" si="9915">+AKG157</f>
        <v xml:space="preserve"> the LORD and </v>
      </c>
      <c r="E8395" t="str">
        <f t="shared" si="9915"/>
        <v xml:space="preserve"> 38_ZEC_08_21 </v>
      </c>
      <c r="F8395" t="str">
        <f t="shared" si="9872"/>
        <v xml:space="preserve"> 38_ZEC_06_15 </v>
      </c>
      <c r="G8395" t="str">
        <f t="shared" si="9873"/>
        <v xml:space="preserve"> 38_ZEC_06_13 </v>
      </c>
      <c r="H8395" t="str">
        <f t="shared" si="9874"/>
        <v xml:space="preserve"> the LORD and </v>
      </c>
      <c r="I8395" t="str">
        <f t="shared" si="9875"/>
        <v xml:space="preserve"> 38_ZEC_08_21 </v>
      </c>
    </row>
    <row r="8396" spans="1:9" x14ac:dyDescent="0.25">
      <c r="A8396" t="str">
        <f t="shared" ref="A8396:B8396" si="9916">+AKF157</f>
        <v xml:space="preserve"> 38_ZEC_06_15 </v>
      </c>
      <c r="B8396" t="str">
        <f t="shared" si="9916"/>
        <v xml:space="preserve"> the LORD and </v>
      </c>
      <c r="C8396" t="str">
        <f>+AKH157</f>
        <v xml:space="preserve"> 38_ZEC_08_21 </v>
      </c>
      <c r="D8396" t="str">
        <f t="shared" ref="D8396:E8396" si="9917">+AKI157</f>
        <v xml:space="preserve"> the LORD and </v>
      </c>
      <c r="E8396" t="str">
        <f t="shared" si="9917"/>
        <v xml:space="preserve"> 38_ZEC_10_12 </v>
      </c>
      <c r="F8396" t="str">
        <f t="shared" si="9872"/>
        <v xml:space="preserve"> 38_ZEC_08_21 </v>
      </c>
      <c r="G8396" t="str">
        <f t="shared" si="9873"/>
        <v xml:space="preserve"> 38_ZEC_06_15 </v>
      </c>
      <c r="H8396" t="str">
        <f t="shared" si="9874"/>
        <v xml:space="preserve"> the LORD and </v>
      </c>
      <c r="I8396" t="str">
        <f t="shared" si="9875"/>
        <v xml:space="preserve"> 38_ZEC_10_12 </v>
      </c>
    </row>
    <row r="8397" spans="1:9" x14ac:dyDescent="0.25">
      <c r="A8397" t="str">
        <f t="shared" ref="A8397:B8397" si="9918">+AKH157</f>
        <v xml:space="preserve"> 38_ZEC_08_21 </v>
      </c>
      <c r="B8397" t="str">
        <f t="shared" si="9918"/>
        <v xml:space="preserve"> the LORD and </v>
      </c>
      <c r="C8397" t="str">
        <f>+AKJ157</f>
        <v xml:space="preserve"> 38_ZEC_10_12 </v>
      </c>
      <c r="D8397" t="str">
        <f t="shared" ref="D8397:E8397" si="9919">+AKK157</f>
        <v xml:space="preserve"> the LORD and </v>
      </c>
      <c r="E8397" t="str">
        <f t="shared" si="9919"/>
        <v xml:space="preserve"> 38_ZEC_13_03 </v>
      </c>
      <c r="F8397" t="str">
        <f t="shared" si="9872"/>
        <v xml:space="preserve"> 38_ZEC_10_12 </v>
      </c>
      <c r="G8397" t="str">
        <f t="shared" si="9873"/>
        <v xml:space="preserve"> 38_ZEC_08_21 </v>
      </c>
      <c r="H8397" t="str">
        <f t="shared" si="9874"/>
        <v xml:space="preserve"> the LORD and </v>
      </c>
      <c r="I8397" t="str">
        <f t="shared" si="9875"/>
        <v xml:space="preserve"> 38_ZEC_13_03 </v>
      </c>
    </row>
    <row r="8398" spans="1:9" x14ac:dyDescent="0.25">
      <c r="A8398" t="str">
        <f t="shared" ref="A8398:B8398" si="9920">+AKJ157</f>
        <v xml:space="preserve"> 38_ZEC_10_12 </v>
      </c>
      <c r="B8398" t="str">
        <f t="shared" si="9920"/>
        <v xml:space="preserve"> the LORD and </v>
      </c>
      <c r="C8398" t="str">
        <f>+AKL157</f>
        <v xml:space="preserve"> 38_ZEC_13_03 </v>
      </c>
      <c r="D8398" t="str">
        <f t="shared" ref="D8398:E8398" si="9921">+AKM157</f>
        <v xml:space="preserve"> the LORD and </v>
      </c>
      <c r="E8398" t="str">
        <f t="shared" si="9921"/>
        <v xml:space="preserve"> 38_ZEC_14_20 </v>
      </c>
      <c r="F8398" t="str">
        <f t="shared" si="9872"/>
        <v xml:space="preserve"> 38_ZEC_13_03 </v>
      </c>
      <c r="G8398" t="str">
        <f t="shared" si="9873"/>
        <v xml:space="preserve"> 38_ZEC_10_12 </v>
      </c>
      <c r="H8398" t="str">
        <f t="shared" si="9874"/>
        <v xml:space="preserve"> the LORD and </v>
      </c>
      <c r="I8398" t="str">
        <f t="shared" si="9875"/>
        <v xml:space="preserve"> 38_ZEC_14_20 </v>
      </c>
    </row>
    <row r="8399" spans="1:9" x14ac:dyDescent="0.25">
      <c r="A8399" t="str">
        <f t="shared" ref="A8399:B8399" si="9922">+AKL157</f>
        <v xml:space="preserve"> 38_ZEC_13_03 </v>
      </c>
      <c r="B8399" t="str">
        <f t="shared" si="9922"/>
        <v xml:space="preserve"> the LORD and </v>
      </c>
      <c r="C8399" t="str">
        <f>+AKN157</f>
        <v xml:space="preserve"> 38_ZEC_14_20 </v>
      </c>
      <c r="D8399" t="str">
        <f t="shared" ref="D8399:E8399" si="9923">+AKO157</f>
        <v xml:space="preserve"> the LORD and </v>
      </c>
      <c r="E8399" t="str">
        <f t="shared" si="9923"/>
        <v xml:space="preserve"> 39_MAL_02_17 </v>
      </c>
      <c r="F8399" t="str">
        <f t="shared" si="9872"/>
        <v xml:space="preserve"> 38_ZEC_14_20 </v>
      </c>
      <c r="G8399" t="str">
        <f t="shared" si="9873"/>
        <v xml:space="preserve"> 38_ZEC_13_03 </v>
      </c>
      <c r="H8399" t="str">
        <f t="shared" si="9874"/>
        <v xml:space="preserve"> the LORD and </v>
      </c>
      <c r="I8399" t="str">
        <f t="shared" si="9875"/>
        <v xml:space="preserve"> 39_MAL_02_17 </v>
      </c>
    </row>
    <row r="8400" spans="1:9" x14ac:dyDescent="0.25">
      <c r="A8400" t="str">
        <f t="shared" ref="A8400:B8400" si="9924">+AMN53</f>
        <v xml:space="preserve"> 37_HAG_01_14 </v>
      </c>
      <c r="B8400" t="str">
        <f t="shared" si="9924"/>
        <v xml:space="preserve"> And the LORD </v>
      </c>
      <c r="C8400" t="str">
        <f>+AMP53</f>
        <v xml:space="preserve"> 38_ZEC_01_13 </v>
      </c>
      <c r="D8400" t="str">
        <f t="shared" ref="D8400:E8400" si="9925">+AMQ53</f>
        <v xml:space="preserve"> And the LORD </v>
      </c>
      <c r="E8400" t="str">
        <f t="shared" si="9925"/>
        <v xml:space="preserve"> 38_ZEC_01_17 </v>
      </c>
      <c r="F8400" t="str">
        <f t="shared" si="9872"/>
        <v xml:space="preserve"> 38_ZEC_01_13 </v>
      </c>
      <c r="G8400" t="str">
        <f t="shared" si="9873"/>
        <v xml:space="preserve"> 37_HAG_01_14 </v>
      </c>
      <c r="H8400" t="str">
        <f t="shared" si="9874"/>
        <v xml:space="preserve"> And the LORD </v>
      </c>
      <c r="I8400" t="str">
        <f t="shared" si="9875"/>
        <v xml:space="preserve"> 38_ZEC_01_17 </v>
      </c>
    </row>
    <row r="8401" spans="1:9" x14ac:dyDescent="0.25">
      <c r="A8401" t="str">
        <f t="shared" ref="A8401:B8401" si="9926">+AMP53</f>
        <v xml:space="preserve"> 38_ZEC_01_13 </v>
      </c>
      <c r="B8401" t="str">
        <f t="shared" si="9926"/>
        <v xml:space="preserve"> And the LORD </v>
      </c>
      <c r="C8401" t="str">
        <f>+AMR53</f>
        <v xml:space="preserve"> 38_ZEC_01_17 </v>
      </c>
      <c r="D8401" t="str">
        <f t="shared" ref="D8401:E8401" si="9927">+AMS53</f>
        <v xml:space="preserve"> And the LORD </v>
      </c>
      <c r="E8401" t="str">
        <f t="shared" si="9927"/>
        <v xml:space="preserve"> 38_ZEC_01_20 </v>
      </c>
      <c r="F8401" t="str">
        <f t="shared" si="9872"/>
        <v xml:space="preserve"> 38_ZEC_01_17 </v>
      </c>
      <c r="G8401" t="str">
        <f t="shared" si="9873"/>
        <v xml:space="preserve"> 38_ZEC_01_13 </v>
      </c>
      <c r="H8401" t="str">
        <f t="shared" si="9874"/>
        <v xml:space="preserve"> And the LORD </v>
      </c>
      <c r="I8401" t="str">
        <f t="shared" si="9875"/>
        <v xml:space="preserve"> 38_ZEC_01_20 </v>
      </c>
    </row>
    <row r="8402" spans="1:9" x14ac:dyDescent="0.25">
      <c r="A8402" t="str">
        <f t="shared" ref="A8402:B8402" si="9928">+AMR53</f>
        <v xml:space="preserve"> 38_ZEC_01_17 </v>
      </c>
      <c r="B8402" t="str">
        <f t="shared" si="9928"/>
        <v xml:space="preserve"> And the LORD </v>
      </c>
      <c r="C8402" t="str">
        <f>+AMT53</f>
        <v xml:space="preserve"> 38_ZEC_01_20 </v>
      </c>
      <c r="D8402" t="str">
        <f t="shared" ref="D8402:E8402" si="9929">+AMU53</f>
        <v xml:space="preserve"> And the LORD </v>
      </c>
      <c r="E8402" t="str">
        <f t="shared" si="9929"/>
        <v xml:space="preserve"> 38_ZEC_02_12 </v>
      </c>
      <c r="F8402" t="str">
        <f t="shared" si="9872"/>
        <v xml:space="preserve"> 38_ZEC_01_20 </v>
      </c>
      <c r="G8402" t="str">
        <f t="shared" si="9873"/>
        <v xml:space="preserve"> 38_ZEC_01_17 </v>
      </c>
      <c r="H8402" t="str">
        <f t="shared" si="9874"/>
        <v xml:space="preserve"> And the LORD </v>
      </c>
      <c r="I8402" t="str">
        <f t="shared" si="9875"/>
        <v xml:space="preserve"> 38_ZEC_02_12 </v>
      </c>
    </row>
    <row r="8403" spans="1:9" x14ac:dyDescent="0.25">
      <c r="A8403" t="str">
        <f t="shared" ref="A8403:B8403" si="9930">+AMT53</f>
        <v xml:space="preserve"> 38_ZEC_01_20 </v>
      </c>
      <c r="B8403" t="str">
        <f t="shared" si="9930"/>
        <v xml:space="preserve"> And the LORD </v>
      </c>
      <c r="C8403" t="str">
        <f>+AMV53</f>
        <v xml:space="preserve"> 38_ZEC_02_12 </v>
      </c>
      <c r="D8403" t="str">
        <f t="shared" ref="D8403:E8403" si="9931">+AMW53</f>
        <v xml:space="preserve"> And the LORD </v>
      </c>
      <c r="E8403" t="str">
        <f t="shared" si="9931"/>
        <v xml:space="preserve"> 38_ZEC_03_02 </v>
      </c>
      <c r="F8403" t="str">
        <f t="shared" si="9872"/>
        <v xml:space="preserve"> 38_ZEC_02_12 </v>
      </c>
      <c r="G8403" t="str">
        <f t="shared" si="9873"/>
        <v xml:space="preserve"> 38_ZEC_01_20 </v>
      </c>
      <c r="H8403" t="str">
        <f t="shared" si="9874"/>
        <v xml:space="preserve"> And the LORD </v>
      </c>
      <c r="I8403" t="str">
        <f t="shared" si="9875"/>
        <v xml:space="preserve"> 38_ZEC_03_02 </v>
      </c>
    </row>
    <row r="8404" spans="1:9" x14ac:dyDescent="0.25">
      <c r="A8404" t="str">
        <f t="shared" ref="A8404:B8404" si="9932">+AMV53</f>
        <v xml:space="preserve"> 38_ZEC_02_12 </v>
      </c>
      <c r="B8404" t="str">
        <f t="shared" si="9932"/>
        <v xml:space="preserve"> And the LORD </v>
      </c>
      <c r="C8404" t="str">
        <f>+AMX53</f>
        <v xml:space="preserve"> 38_ZEC_03_02 </v>
      </c>
      <c r="D8404" t="str">
        <f t="shared" ref="D8404:E8404" si="9933">+AMY53</f>
        <v xml:space="preserve"> And the LORD </v>
      </c>
      <c r="E8404" t="str">
        <f t="shared" si="9933"/>
        <v xml:space="preserve"> 38_ZEC_09_14 </v>
      </c>
      <c r="F8404" t="str">
        <f t="shared" si="9872"/>
        <v xml:space="preserve"> 38_ZEC_03_02 </v>
      </c>
      <c r="G8404" t="str">
        <f t="shared" si="9873"/>
        <v xml:space="preserve"> 38_ZEC_02_12 </v>
      </c>
      <c r="H8404" t="str">
        <f t="shared" si="9874"/>
        <v xml:space="preserve"> And the LORD </v>
      </c>
      <c r="I8404" t="str">
        <f t="shared" si="9875"/>
        <v xml:space="preserve"> 38_ZEC_09_14 </v>
      </c>
    </row>
    <row r="8405" spans="1:9" x14ac:dyDescent="0.25">
      <c r="A8405" t="str">
        <f t="shared" ref="A8405:B8405" si="9934">+AMX53</f>
        <v xml:space="preserve"> 38_ZEC_03_02 </v>
      </c>
      <c r="B8405" t="str">
        <f t="shared" si="9934"/>
        <v xml:space="preserve"> And the LORD </v>
      </c>
      <c r="C8405" t="str">
        <f>+AMZ53</f>
        <v xml:space="preserve"> 38_ZEC_09_14 </v>
      </c>
      <c r="D8405" t="str">
        <f t="shared" ref="D8405:E8405" si="9935">+ANA53</f>
        <v xml:space="preserve"> And the LORD </v>
      </c>
      <c r="E8405" t="str">
        <f t="shared" si="9935"/>
        <v xml:space="preserve"> 38_ZEC_09_14 </v>
      </c>
      <c r="F8405" t="str">
        <f t="shared" si="9872"/>
        <v xml:space="preserve"> 38_ZEC_09_14 </v>
      </c>
      <c r="G8405" t="str">
        <f t="shared" si="9873"/>
        <v xml:space="preserve"> 38_ZEC_03_02 </v>
      </c>
      <c r="H8405" t="str">
        <f t="shared" si="9874"/>
        <v xml:space="preserve"> And the LORD </v>
      </c>
      <c r="I8405" t="str">
        <f t="shared" si="9875"/>
        <v xml:space="preserve"> 38_ZEC_09_14 </v>
      </c>
    </row>
    <row r="8406" spans="1:9" x14ac:dyDescent="0.25">
      <c r="A8406" t="str">
        <f t="shared" ref="A8406:B8406" si="9936">+AMZ53</f>
        <v xml:space="preserve"> 38_ZEC_09_14 </v>
      </c>
      <c r="B8406" t="str">
        <f t="shared" si="9936"/>
        <v xml:space="preserve"> And the LORD </v>
      </c>
      <c r="C8406" t="str">
        <f>+ANB53</f>
        <v xml:space="preserve"> 38_ZEC_09_14 </v>
      </c>
      <c r="D8406" t="str">
        <f t="shared" ref="D8406:E8406" si="9937">+ANC53</f>
        <v xml:space="preserve"> And the LORD </v>
      </c>
      <c r="E8406" t="str">
        <f t="shared" si="9937"/>
        <v xml:space="preserve"> 38_ZEC_09_16 </v>
      </c>
      <c r="F8406" t="str">
        <f t="shared" si="9872"/>
        <v xml:space="preserve"> 38_ZEC_09_14 </v>
      </c>
      <c r="G8406" t="str">
        <f t="shared" si="9873"/>
        <v xml:space="preserve"> 38_ZEC_09_14 </v>
      </c>
      <c r="H8406" t="str">
        <f t="shared" si="9874"/>
        <v xml:space="preserve"> And the LORD </v>
      </c>
      <c r="I8406" t="str">
        <f t="shared" si="9875"/>
        <v xml:space="preserve"> 38_ZEC_09_16 </v>
      </c>
    </row>
    <row r="8407" spans="1:9" x14ac:dyDescent="0.25">
      <c r="A8407" t="str">
        <f t="shared" ref="A8407:B8407" si="9938">+ANB53</f>
        <v xml:space="preserve"> 38_ZEC_09_14 </v>
      </c>
      <c r="B8407" t="str">
        <f t="shared" si="9938"/>
        <v xml:space="preserve"> And the LORD </v>
      </c>
      <c r="C8407" t="str">
        <f>+AND53</f>
        <v xml:space="preserve"> 38_ZEC_09_16 </v>
      </c>
      <c r="D8407" t="str">
        <f t="shared" ref="D8407:E8407" si="9939">+ANE53</f>
        <v xml:space="preserve"> And the LORD </v>
      </c>
      <c r="E8407" t="str">
        <f t="shared" si="9939"/>
        <v xml:space="preserve"> 38_ZEC_11_13 </v>
      </c>
      <c r="F8407" t="str">
        <f t="shared" si="9872"/>
        <v xml:space="preserve"> 38_ZEC_09_16 </v>
      </c>
      <c r="G8407" t="str">
        <f t="shared" si="9873"/>
        <v xml:space="preserve"> 38_ZEC_09_14 </v>
      </c>
      <c r="H8407" t="str">
        <f t="shared" si="9874"/>
        <v xml:space="preserve"> And the LORD </v>
      </c>
      <c r="I8407" t="str">
        <f t="shared" si="9875"/>
        <v xml:space="preserve"> 38_ZEC_11_13 </v>
      </c>
    </row>
    <row r="8408" spans="1:9" x14ac:dyDescent="0.25">
      <c r="A8408" t="str">
        <f t="shared" ref="A8408:B8408" si="9940">+AND53</f>
        <v xml:space="preserve"> 38_ZEC_09_16 </v>
      </c>
      <c r="B8408" t="str">
        <f t="shared" si="9940"/>
        <v xml:space="preserve"> And the LORD </v>
      </c>
      <c r="C8408" t="str">
        <f>+ANF53</f>
        <v xml:space="preserve"> 38_ZEC_11_13 </v>
      </c>
      <c r="D8408" t="str">
        <f t="shared" ref="D8408:E8408" si="9941">+ANG53</f>
        <v xml:space="preserve"> And the LORD </v>
      </c>
      <c r="E8408" t="str">
        <f t="shared" si="9941"/>
        <v xml:space="preserve"> 38_ZEC_11_15 </v>
      </c>
      <c r="F8408" t="str">
        <f t="shared" si="9872"/>
        <v xml:space="preserve"> 38_ZEC_11_13 </v>
      </c>
      <c r="G8408" t="str">
        <f t="shared" si="9873"/>
        <v xml:space="preserve"> 38_ZEC_09_16 </v>
      </c>
      <c r="H8408" t="str">
        <f t="shared" si="9874"/>
        <v xml:space="preserve"> And the LORD </v>
      </c>
      <c r="I8408" t="str">
        <f t="shared" si="9875"/>
        <v xml:space="preserve"> 38_ZEC_11_15 </v>
      </c>
    </row>
    <row r="8409" spans="1:9" x14ac:dyDescent="0.25">
      <c r="A8409" t="str">
        <f t="shared" ref="A8409:B8409" si="9942">+ANF53</f>
        <v xml:space="preserve"> 38_ZEC_11_13 </v>
      </c>
      <c r="B8409" t="str">
        <f t="shared" si="9942"/>
        <v xml:space="preserve"> And the LORD </v>
      </c>
      <c r="C8409" t="str">
        <f>+ANH53</f>
        <v xml:space="preserve"> 38_ZEC_11_15 </v>
      </c>
      <c r="D8409" t="str">
        <f t="shared" ref="D8409:E8409" si="9943">+ANI53</f>
        <v xml:space="preserve"> And the LORD </v>
      </c>
      <c r="E8409" t="str">
        <f t="shared" si="9943"/>
        <v xml:space="preserve"> 38_ZEC_14_05 </v>
      </c>
      <c r="F8409" t="str">
        <f t="shared" si="9872"/>
        <v xml:space="preserve"> 38_ZEC_11_15 </v>
      </c>
      <c r="G8409" t="str">
        <f t="shared" si="9873"/>
        <v xml:space="preserve"> 38_ZEC_11_13 </v>
      </c>
      <c r="H8409" t="str">
        <f t="shared" si="9874"/>
        <v xml:space="preserve"> And the LORD </v>
      </c>
      <c r="I8409" t="str">
        <f t="shared" si="9875"/>
        <v xml:space="preserve"> 38_ZEC_14_05 </v>
      </c>
    </row>
    <row r="8410" spans="1:9" x14ac:dyDescent="0.25">
      <c r="A8410" t="str">
        <f t="shared" ref="A8410:B8410" si="9944">+ANH53</f>
        <v xml:space="preserve"> 38_ZEC_11_15 </v>
      </c>
      <c r="B8410" t="str">
        <f t="shared" si="9944"/>
        <v xml:space="preserve"> And the LORD </v>
      </c>
      <c r="C8410" t="str">
        <f>+ANJ53</f>
        <v xml:space="preserve"> 38_ZEC_14_05 </v>
      </c>
      <c r="D8410" t="str">
        <f t="shared" ref="D8410:E8410" si="9945">+ANK53</f>
        <v xml:space="preserve"> And the LORD </v>
      </c>
      <c r="E8410" t="str">
        <f t="shared" si="9945"/>
        <v xml:space="preserve"> 38_ZEC_14_09 </v>
      </c>
      <c r="F8410" t="str">
        <f t="shared" si="9872"/>
        <v xml:space="preserve"> 38_ZEC_14_05 </v>
      </c>
      <c r="G8410" t="str">
        <f t="shared" si="9873"/>
        <v xml:space="preserve"> 38_ZEC_11_15 </v>
      </c>
      <c r="H8410" t="str">
        <f t="shared" si="9874"/>
        <v xml:space="preserve"> And the LORD </v>
      </c>
      <c r="I8410" t="str">
        <f t="shared" si="9875"/>
        <v xml:space="preserve"> 38_ZEC_14_09 </v>
      </c>
    </row>
    <row r="8411" spans="1:9" x14ac:dyDescent="0.25">
      <c r="A8411" t="str">
        <f t="shared" ref="A8411:B8411" si="9946">+ANJ53</f>
        <v xml:space="preserve"> 38_ZEC_14_05 </v>
      </c>
      <c r="B8411" t="str">
        <f t="shared" si="9946"/>
        <v xml:space="preserve"> And the LORD </v>
      </c>
      <c r="C8411" t="str">
        <f>+ANL53</f>
        <v xml:space="preserve"> 38_ZEC_14_09 </v>
      </c>
      <c r="D8411" t="str">
        <f t="shared" ref="D8411:E8411" si="9947">+ANM53</f>
        <v xml:space="preserve"> And the LORD </v>
      </c>
      <c r="E8411" t="str">
        <f t="shared" si="9947"/>
        <v xml:space="preserve"> 39_MAL_03_01 </v>
      </c>
      <c r="F8411" t="str">
        <f t="shared" si="9872"/>
        <v xml:space="preserve"> 38_ZEC_14_09 </v>
      </c>
      <c r="G8411" t="str">
        <f t="shared" si="9873"/>
        <v xml:space="preserve"> 38_ZEC_14_05 </v>
      </c>
      <c r="H8411" t="str">
        <f t="shared" si="9874"/>
        <v xml:space="preserve"> And the LORD </v>
      </c>
      <c r="I8411" t="str">
        <f t="shared" si="9875"/>
        <v xml:space="preserve"> 39_MAL_03_01 </v>
      </c>
    </row>
    <row r="8412" spans="1:9" x14ac:dyDescent="0.25">
      <c r="A8412" t="str">
        <f t="shared" ref="A8412:B8412" si="9948">+AON156</f>
        <v xml:space="preserve"> 36_ZEP_02_05 </v>
      </c>
      <c r="B8412" t="str">
        <f t="shared" si="9948"/>
        <v xml:space="preserve"> the land of </v>
      </c>
      <c r="C8412" t="str">
        <f>+AOP156</f>
        <v xml:space="preserve"> 38_ZEC_01_21 </v>
      </c>
      <c r="D8412" t="str">
        <f t="shared" ref="D8412:E8412" si="9949">+AOQ156</f>
        <v xml:space="preserve"> the land of </v>
      </c>
      <c r="E8412" t="str">
        <f t="shared" si="9949"/>
        <v xml:space="preserve"> 38_ZEC_02_06 </v>
      </c>
      <c r="F8412" t="str">
        <f t="shared" si="9872"/>
        <v xml:space="preserve"> 38_ZEC_01_21 </v>
      </c>
      <c r="G8412" t="str">
        <f t="shared" si="9873"/>
        <v xml:space="preserve"> 36_ZEP_02_05 </v>
      </c>
      <c r="H8412" t="str">
        <f t="shared" si="9874"/>
        <v xml:space="preserve"> the land of </v>
      </c>
      <c r="I8412" t="str">
        <f t="shared" si="9875"/>
        <v xml:space="preserve"> 38_ZEC_02_06 </v>
      </c>
    </row>
    <row r="8413" spans="1:9" x14ac:dyDescent="0.25">
      <c r="A8413" t="str">
        <f t="shared" ref="A8413:B8413" si="9950">+AOP156</f>
        <v xml:space="preserve"> 38_ZEC_01_21 </v>
      </c>
      <c r="B8413" t="str">
        <f t="shared" si="9950"/>
        <v xml:space="preserve"> the land of </v>
      </c>
      <c r="C8413" t="str">
        <f>+AOR156</f>
        <v xml:space="preserve"> 38_ZEC_02_06 </v>
      </c>
      <c r="D8413" t="str">
        <f t="shared" ref="D8413:E8413" si="9951">+AOS156</f>
        <v xml:space="preserve"> the land of </v>
      </c>
      <c r="E8413" t="str">
        <f t="shared" si="9951"/>
        <v xml:space="preserve"> 38_ZEC_05_11 </v>
      </c>
      <c r="F8413" t="str">
        <f t="shared" si="9872"/>
        <v xml:space="preserve"> 38_ZEC_02_06 </v>
      </c>
      <c r="G8413" t="str">
        <f t="shared" si="9873"/>
        <v xml:space="preserve"> 38_ZEC_01_21 </v>
      </c>
      <c r="H8413" t="str">
        <f t="shared" si="9874"/>
        <v xml:space="preserve"> the land of </v>
      </c>
      <c r="I8413" t="str">
        <f t="shared" si="9875"/>
        <v xml:space="preserve"> 38_ZEC_05_11 </v>
      </c>
    </row>
    <row r="8414" spans="1:9" x14ac:dyDescent="0.25">
      <c r="A8414" t="str">
        <f t="shared" ref="A8414:B8414" si="9952">+AOR156</f>
        <v xml:space="preserve"> 38_ZEC_02_06 </v>
      </c>
      <c r="B8414" t="str">
        <f t="shared" si="9952"/>
        <v xml:space="preserve"> the land of </v>
      </c>
      <c r="C8414" t="str">
        <f>+AOT156</f>
        <v xml:space="preserve"> 38_ZEC_05_11 </v>
      </c>
      <c r="D8414" t="str">
        <f t="shared" ref="D8414:E8414" si="9953">+AOU156</f>
        <v xml:space="preserve"> the land of </v>
      </c>
      <c r="E8414" t="str">
        <f t="shared" si="9953"/>
        <v xml:space="preserve"> 38_ZEC_09_01 </v>
      </c>
      <c r="F8414" t="str">
        <f t="shared" si="9872"/>
        <v xml:space="preserve"> 38_ZEC_05_11 </v>
      </c>
      <c r="G8414" t="str">
        <f t="shared" si="9873"/>
        <v xml:space="preserve"> 38_ZEC_02_06 </v>
      </c>
      <c r="H8414" t="str">
        <f t="shared" si="9874"/>
        <v xml:space="preserve"> the land of </v>
      </c>
      <c r="I8414" t="str">
        <f t="shared" si="9875"/>
        <v xml:space="preserve"> 38_ZEC_09_01 </v>
      </c>
    </row>
    <row r="8415" spans="1:9" x14ac:dyDescent="0.25">
      <c r="A8415" t="str">
        <f t="shared" ref="A8415:B8415" si="9954">+AOT156</f>
        <v xml:space="preserve"> 38_ZEC_05_11 </v>
      </c>
      <c r="B8415" t="str">
        <f t="shared" si="9954"/>
        <v xml:space="preserve"> the land of </v>
      </c>
      <c r="C8415" t="str">
        <f>+AOV156</f>
        <v xml:space="preserve"> 38_ZEC_09_01 </v>
      </c>
      <c r="D8415" t="str">
        <f t="shared" ref="D8415:E8415" si="9955">+AOW156</f>
        <v xml:space="preserve"> the land of </v>
      </c>
      <c r="E8415" t="str">
        <f t="shared" si="9955"/>
        <v xml:space="preserve"> 38_ZEC_10_10 </v>
      </c>
      <c r="F8415" t="str">
        <f t="shared" si="9872"/>
        <v xml:space="preserve"> 38_ZEC_09_01 </v>
      </c>
      <c r="G8415" t="str">
        <f t="shared" si="9873"/>
        <v xml:space="preserve"> 38_ZEC_05_11 </v>
      </c>
      <c r="H8415" t="str">
        <f t="shared" si="9874"/>
        <v xml:space="preserve"> the land of </v>
      </c>
      <c r="I8415" t="str">
        <f t="shared" si="9875"/>
        <v xml:space="preserve"> 38_ZEC_10_10 </v>
      </c>
    </row>
    <row r="8416" spans="1:9" x14ac:dyDescent="0.25">
      <c r="A8416" t="str">
        <f t="shared" ref="A8416:B8416" si="9956">+AOV156</f>
        <v xml:space="preserve"> 38_ZEC_09_01 </v>
      </c>
      <c r="B8416" t="str">
        <f t="shared" si="9956"/>
        <v xml:space="preserve"> the land of </v>
      </c>
      <c r="C8416" t="str">
        <f>+AOX156</f>
        <v xml:space="preserve"> 38_ZEC_10_10 </v>
      </c>
      <c r="D8416" t="str">
        <f t="shared" ref="D8416:E8416" si="9957">+AOY156</f>
        <v xml:space="preserve"> the land of </v>
      </c>
      <c r="E8416" t="str">
        <f t="shared" si="9957"/>
        <v xml:space="preserve"> 40_MAT_02_06 </v>
      </c>
      <c r="F8416" t="str">
        <f t="shared" si="9872"/>
        <v xml:space="preserve"> 38_ZEC_10_10 </v>
      </c>
      <c r="G8416" t="str">
        <f t="shared" si="9873"/>
        <v xml:space="preserve"> 38_ZEC_09_01 </v>
      </c>
      <c r="H8416" t="str">
        <f t="shared" si="9874"/>
        <v xml:space="preserve"> the land of </v>
      </c>
      <c r="I8416" t="str">
        <f t="shared" si="9875"/>
        <v xml:space="preserve"> 40_MAT_02_06 </v>
      </c>
    </row>
    <row r="8417" spans="1:9" x14ac:dyDescent="0.25">
      <c r="A8417" t="str">
        <f t="shared" ref="A8417:B8417" si="9958">+APT107</f>
        <v xml:space="preserve"> 37_HAG_02_22 </v>
      </c>
      <c r="B8417" t="str">
        <f t="shared" si="9958"/>
        <v xml:space="preserve"> And I will </v>
      </c>
      <c r="C8417" t="str">
        <f>+APV107</f>
        <v xml:space="preserve"> 38_ZEC_01_03 </v>
      </c>
      <c r="D8417" t="str">
        <f t="shared" ref="D8417:E8417" si="9959">+APW107</f>
        <v xml:space="preserve"> And I will </v>
      </c>
      <c r="E8417" t="str">
        <f t="shared" si="9959"/>
        <v xml:space="preserve"> 38_ZEC_02_10 </v>
      </c>
      <c r="F8417" t="str">
        <f t="shared" si="9872"/>
        <v xml:space="preserve"> 38_ZEC_01_03 </v>
      </c>
      <c r="G8417" t="str">
        <f t="shared" si="9873"/>
        <v xml:space="preserve"> 37_HAG_02_22 </v>
      </c>
      <c r="H8417" t="str">
        <f t="shared" si="9874"/>
        <v xml:space="preserve"> And I will </v>
      </c>
      <c r="I8417" t="str">
        <f t="shared" si="9875"/>
        <v xml:space="preserve"> 38_ZEC_02_10 </v>
      </c>
    </row>
    <row r="8418" spans="1:9" x14ac:dyDescent="0.25">
      <c r="A8418" t="str">
        <f t="shared" ref="A8418:B8418" si="9960">+APV107</f>
        <v xml:space="preserve"> 38_ZEC_01_03 </v>
      </c>
      <c r="B8418" t="str">
        <f t="shared" si="9960"/>
        <v xml:space="preserve"> And I will </v>
      </c>
      <c r="C8418" t="str">
        <f>+APX107</f>
        <v xml:space="preserve"> 38_ZEC_02_10 </v>
      </c>
      <c r="D8418" t="str">
        <f t="shared" ref="D8418:E8418" si="9961">+APY107</f>
        <v xml:space="preserve"> And I will </v>
      </c>
      <c r="E8418" t="str">
        <f t="shared" si="9961"/>
        <v xml:space="preserve"> 38_ZEC_02_11 </v>
      </c>
      <c r="F8418" t="str">
        <f t="shared" si="9872"/>
        <v xml:space="preserve"> 38_ZEC_02_10 </v>
      </c>
      <c r="G8418" t="str">
        <f t="shared" si="9873"/>
        <v xml:space="preserve"> 38_ZEC_01_03 </v>
      </c>
      <c r="H8418" t="str">
        <f t="shared" si="9874"/>
        <v xml:space="preserve"> And I will </v>
      </c>
      <c r="I8418" t="str">
        <f t="shared" si="9875"/>
        <v xml:space="preserve"> 38_ZEC_02_11 </v>
      </c>
    </row>
    <row r="8419" spans="1:9" x14ac:dyDescent="0.25">
      <c r="A8419" t="str">
        <f t="shared" ref="A8419:B8419" si="9962">+APX107</f>
        <v xml:space="preserve"> 38_ZEC_02_10 </v>
      </c>
      <c r="B8419" t="str">
        <f t="shared" si="9962"/>
        <v xml:space="preserve"> And I will </v>
      </c>
      <c r="C8419" t="str">
        <f>+APZ107</f>
        <v xml:space="preserve"> 38_ZEC_02_11 </v>
      </c>
      <c r="D8419" t="str">
        <f t="shared" ref="D8419:E8419" si="9963">+AQA107</f>
        <v xml:space="preserve"> And I will </v>
      </c>
      <c r="E8419" t="str">
        <f t="shared" si="9963"/>
        <v xml:space="preserve"> 38_ZEC_03_04 </v>
      </c>
      <c r="F8419" t="str">
        <f t="shared" si="9872"/>
        <v xml:space="preserve"> 38_ZEC_02_11 </v>
      </c>
      <c r="G8419" t="str">
        <f t="shared" si="9873"/>
        <v xml:space="preserve"> 38_ZEC_02_10 </v>
      </c>
      <c r="H8419" t="str">
        <f t="shared" si="9874"/>
        <v xml:space="preserve"> And I will </v>
      </c>
      <c r="I8419" t="str">
        <f t="shared" si="9875"/>
        <v xml:space="preserve"> 38_ZEC_03_04 </v>
      </c>
    </row>
    <row r="8420" spans="1:9" x14ac:dyDescent="0.25">
      <c r="A8420" t="str">
        <f t="shared" ref="A8420:B8420" si="9964">+APZ107</f>
        <v xml:space="preserve"> 38_ZEC_02_11 </v>
      </c>
      <c r="B8420" t="str">
        <f t="shared" si="9964"/>
        <v xml:space="preserve"> And I will </v>
      </c>
      <c r="C8420" t="str">
        <f>+AQB107</f>
        <v xml:space="preserve"> 38_ZEC_03_04 </v>
      </c>
      <c r="D8420" t="str">
        <f t="shared" ref="D8420:E8420" si="9965">+AQC107</f>
        <v xml:space="preserve"> And I will </v>
      </c>
      <c r="E8420" t="str">
        <f t="shared" si="9965"/>
        <v xml:space="preserve"> 38_ZEC_03_07 </v>
      </c>
      <c r="F8420" t="str">
        <f t="shared" si="9872"/>
        <v xml:space="preserve"> 38_ZEC_03_04 </v>
      </c>
      <c r="G8420" t="str">
        <f t="shared" si="9873"/>
        <v xml:space="preserve"> 38_ZEC_02_11 </v>
      </c>
      <c r="H8420" t="str">
        <f t="shared" si="9874"/>
        <v xml:space="preserve"> And I will </v>
      </c>
      <c r="I8420" t="str">
        <f t="shared" si="9875"/>
        <v xml:space="preserve"> 38_ZEC_03_07 </v>
      </c>
    </row>
    <row r="8421" spans="1:9" x14ac:dyDescent="0.25">
      <c r="A8421" t="str">
        <f t="shared" ref="A8421:B8421" si="9966">+AQB107</f>
        <v xml:space="preserve"> 38_ZEC_03_04 </v>
      </c>
      <c r="B8421" t="str">
        <f t="shared" si="9966"/>
        <v xml:space="preserve"> And I will </v>
      </c>
      <c r="C8421" t="str">
        <f>+AQD107</f>
        <v xml:space="preserve"> 38_ZEC_03_07 </v>
      </c>
      <c r="D8421" t="str">
        <f t="shared" ref="D8421:E8421" si="9967">+AQE107</f>
        <v xml:space="preserve"> And I will </v>
      </c>
      <c r="E8421" t="str">
        <f t="shared" si="9967"/>
        <v xml:space="preserve"> 38_ZEC_03_09 </v>
      </c>
      <c r="F8421" t="str">
        <f t="shared" si="9872"/>
        <v xml:space="preserve"> 38_ZEC_03_07 </v>
      </c>
      <c r="G8421" t="str">
        <f t="shared" si="9873"/>
        <v xml:space="preserve"> 38_ZEC_03_04 </v>
      </c>
      <c r="H8421" t="str">
        <f t="shared" si="9874"/>
        <v xml:space="preserve"> And I will </v>
      </c>
      <c r="I8421" t="str">
        <f t="shared" si="9875"/>
        <v xml:space="preserve"> 38_ZEC_03_09 </v>
      </c>
    </row>
    <row r="8422" spans="1:9" x14ac:dyDescent="0.25">
      <c r="A8422" t="str">
        <f t="shared" ref="A8422:B8422" si="9968">+AQD107</f>
        <v xml:space="preserve"> 38_ZEC_03_07 </v>
      </c>
      <c r="B8422" t="str">
        <f t="shared" si="9968"/>
        <v xml:space="preserve"> And I will </v>
      </c>
      <c r="C8422" t="str">
        <f>+AQF107</f>
        <v xml:space="preserve"> 38_ZEC_03_09 </v>
      </c>
      <c r="D8422" t="str">
        <f t="shared" ref="D8422:E8422" si="9969">+AQG107</f>
        <v xml:space="preserve"> And I will </v>
      </c>
      <c r="E8422" t="str">
        <f t="shared" si="9969"/>
        <v xml:space="preserve"> 38_ZEC_08_08 </v>
      </c>
      <c r="F8422" t="str">
        <f t="shared" si="9872"/>
        <v xml:space="preserve"> 38_ZEC_03_09 </v>
      </c>
      <c r="G8422" t="str">
        <f t="shared" si="9873"/>
        <v xml:space="preserve"> 38_ZEC_03_07 </v>
      </c>
      <c r="H8422" t="str">
        <f t="shared" si="9874"/>
        <v xml:space="preserve"> And I will </v>
      </c>
      <c r="I8422" t="str">
        <f t="shared" si="9875"/>
        <v xml:space="preserve"> 38_ZEC_08_08 </v>
      </c>
    </row>
    <row r="8423" spans="1:9" x14ac:dyDescent="0.25">
      <c r="A8423" t="str">
        <f t="shared" ref="A8423:B8423" si="9970">+AQF107</f>
        <v xml:space="preserve"> 38_ZEC_03_09 </v>
      </c>
      <c r="B8423" t="str">
        <f t="shared" si="9970"/>
        <v xml:space="preserve"> And I will </v>
      </c>
      <c r="C8423" t="str">
        <f>+AQH107</f>
        <v xml:space="preserve"> 38_ZEC_08_08 </v>
      </c>
      <c r="D8423" t="str">
        <f t="shared" ref="D8423:E8423" si="9971">+AQI107</f>
        <v xml:space="preserve"> And I will </v>
      </c>
      <c r="E8423" t="str">
        <f t="shared" si="9971"/>
        <v xml:space="preserve"> 38_ZEC_08_08 </v>
      </c>
      <c r="F8423" t="str">
        <f t="shared" si="9872"/>
        <v xml:space="preserve"> 38_ZEC_08_08 </v>
      </c>
      <c r="G8423" t="str">
        <f t="shared" si="9873"/>
        <v xml:space="preserve"> 38_ZEC_03_09 </v>
      </c>
      <c r="H8423" t="str">
        <f t="shared" si="9874"/>
        <v xml:space="preserve"> And I will </v>
      </c>
      <c r="I8423" t="str">
        <f t="shared" si="9875"/>
        <v xml:space="preserve"> 38_ZEC_08_08 </v>
      </c>
    </row>
    <row r="8424" spans="1:9" x14ac:dyDescent="0.25">
      <c r="A8424" t="str">
        <f t="shared" ref="A8424:B8424" si="9972">+AQH107</f>
        <v xml:space="preserve"> 38_ZEC_08_08 </v>
      </c>
      <c r="B8424" t="str">
        <f t="shared" si="9972"/>
        <v xml:space="preserve"> And I will </v>
      </c>
      <c r="C8424" t="str">
        <f>+AQJ107</f>
        <v xml:space="preserve"> 38_ZEC_08_08 </v>
      </c>
      <c r="D8424" t="str">
        <f t="shared" ref="D8424:E8424" si="9973">+AQK107</f>
        <v xml:space="preserve"> And I will </v>
      </c>
      <c r="E8424" t="str">
        <f t="shared" si="9973"/>
        <v xml:space="preserve"> 38_ZEC_08_12 </v>
      </c>
      <c r="F8424" t="str">
        <f t="shared" si="9872"/>
        <v xml:space="preserve"> 38_ZEC_08_08 </v>
      </c>
      <c r="G8424" t="str">
        <f t="shared" si="9873"/>
        <v xml:space="preserve"> 38_ZEC_08_08 </v>
      </c>
      <c r="H8424" t="str">
        <f t="shared" si="9874"/>
        <v xml:space="preserve"> And I will </v>
      </c>
      <c r="I8424" t="str">
        <f t="shared" si="9875"/>
        <v xml:space="preserve"> 38_ZEC_08_12 </v>
      </c>
    </row>
    <row r="8425" spans="1:9" x14ac:dyDescent="0.25">
      <c r="A8425" t="str">
        <f t="shared" ref="A8425:B8425" si="9974">+AQJ107</f>
        <v xml:space="preserve"> 38_ZEC_08_08 </v>
      </c>
      <c r="B8425" t="str">
        <f t="shared" si="9974"/>
        <v xml:space="preserve"> And I will </v>
      </c>
      <c r="C8425" t="str">
        <f>+AQL107</f>
        <v xml:space="preserve"> 38_ZEC_08_12 </v>
      </c>
      <c r="D8425" t="str">
        <f t="shared" ref="D8425:E8425" si="9975">+AQM107</f>
        <v xml:space="preserve"> And I will </v>
      </c>
      <c r="E8425" t="str">
        <f t="shared" si="9975"/>
        <v xml:space="preserve"> 38_ZEC_09_06 </v>
      </c>
      <c r="F8425" t="str">
        <f t="shared" si="9872"/>
        <v xml:space="preserve"> 38_ZEC_08_12 </v>
      </c>
      <c r="G8425" t="str">
        <f t="shared" si="9873"/>
        <v xml:space="preserve"> 38_ZEC_08_08 </v>
      </c>
      <c r="H8425" t="str">
        <f t="shared" si="9874"/>
        <v xml:space="preserve"> And I will </v>
      </c>
      <c r="I8425" t="str">
        <f t="shared" si="9875"/>
        <v xml:space="preserve"> 38_ZEC_09_06 </v>
      </c>
    </row>
    <row r="8426" spans="1:9" x14ac:dyDescent="0.25">
      <c r="A8426" t="str">
        <f t="shared" ref="A8426:B8426" si="9976">+AQL107</f>
        <v xml:space="preserve"> 38_ZEC_08_12 </v>
      </c>
      <c r="B8426" t="str">
        <f t="shared" si="9976"/>
        <v xml:space="preserve"> And I will </v>
      </c>
      <c r="C8426" t="str">
        <f>+AQN107</f>
        <v xml:space="preserve"> 38_ZEC_09_06 </v>
      </c>
      <c r="D8426" t="str">
        <f t="shared" ref="D8426:E8426" si="9977">+AQO107</f>
        <v xml:space="preserve"> And I will </v>
      </c>
      <c r="E8426" t="str">
        <f t="shared" si="9977"/>
        <v xml:space="preserve"> 38_ZEC_09_07 </v>
      </c>
      <c r="F8426" t="str">
        <f t="shared" si="9872"/>
        <v xml:space="preserve"> 38_ZEC_09_06 </v>
      </c>
      <c r="G8426" t="str">
        <f t="shared" si="9873"/>
        <v xml:space="preserve"> 38_ZEC_08_12 </v>
      </c>
      <c r="H8426" t="str">
        <f t="shared" si="9874"/>
        <v xml:space="preserve"> And I will </v>
      </c>
      <c r="I8426" t="str">
        <f t="shared" si="9875"/>
        <v xml:space="preserve"> 38_ZEC_09_07 </v>
      </c>
    </row>
    <row r="8427" spans="1:9" x14ac:dyDescent="0.25">
      <c r="A8427" t="str">
        <f t="shared" ref="A8427:B8427" si="9978">+AQN107</f>
        <v xml:space="preserve"> 38_ZEC_09_06 </v>
      </c>
      <c r="B8427" t="str">
        <f t="shared" si="9978"/>
        <v xml:space="preserve"> And I will </v>
      </c>
      <c r="C8427" t="str">
        <f>+AQP107</f>
        <v xml:space="preserve"> 38_ZEC_09_07 </v>
      </c>
      <c r="D8427" t="str">
        <f t="shared" ref="D8427:E8427" si="9979">+AQQ107</f>
        <v xml:space="preserve"> And I will </v>
      </c>
      <c r="E8427" t="str">
        <f t="shared" si="9979"/>
        <v xml:space="preserve"> 38_ZEC_09_08 </v>
      </c>
      <c r="F8427" t="str">
        <f t="shared" si="9872"/>
        <v xml:space="preserve"> 38_ZEC_09_07 </v>
      </c>
      <c r="G8427" t="str">
        <f t="shared" si="9873"/>
        <v xml:space="preserve"> 38_ZEC_09_06 </v>
      </c>
      <c r="H8427" t="str">
        <f t="shared" si="9874"/>
        <v xml:space="preserve"> And I will </v>
      </c>
      <c r="I8427" t="str">
        <f t="shared" si="9875"/>
        <v xml:space="preserve"> 38_ZEC_09_08 </v>
      </c>
    </row>
    <row r="8428" spans="1:9" x14ac:dyDescent="0.25">
      <c r="A8428" t="str">
        <f t="shared" ref="A8428:B8428" si="9980">+AQP107</f>
        <v xml:space="preserve"> 38_ZEC_09_07 </v>
      </c>
      <c r="B8428" t="str">
        <f t="shared" si="9980"/>
        <v xml:space="preserve"> And I will </v>
      </c>
      <c r="C8428" t="str">
        <f>+AQR107</f>
        <v xml:space="preserve"> 38_ZEC_09_08 </v>
      </c>
      <c r="D8428" t="str">
        <f t="shared" ref="D8428:E8428" si="9981">+AQS107</f>
        <v xml:space="preserve"> And I will </v>
      </c>
      <c r="E8428" t="str">
        <f t="shared" si="9981"/>
        <v xml:space="preserve"> 38_ZEC_09_10 </v>
      </c>
      <c r="F8428" t="str">
        <f t="shared" si="9872"/>
        <v xml:space="preserve"> 38_ZEC_09_08 </v>
      </c>
      <c r="G8428" t="str">
        <f t="shared" si="9873"/>
        <v xml:space="preserve"> 38_ZEC_09_07 </v>
      </c>
      <c r="H8428" t="str">
        <f t="shared" si="9874"/>
        <v xml:space="preserve"> And I will </v>
      </c>
      <c r="I8428" t="str">
        <f t="shared" si="9875"/>
        <v xml:space="preserve"> 38_ZEC_09_10 </v>
      </c>
    </row>
    <row r="8429" spans="1:9" x14ac:dyDescent="0.25">
      <c r="A8429" t="str">
        <f t="shared" ref="A8429:B8429" si="9982">+AQR107</f>
        <v xml:space="preserve"> 38_ZEC_09_08 </v>
      </c>
      <c r="B8429" t="str">
        <f t="shared" si="9982"/>
        <v xml:space="preserve"> And I will </v>
      </c>
      <c r="C8429" t="str">
        <f>+AQT107</f>
        <v xml:space="preserve"> 38_ZEC_09_10 </v>
      </c>
      <c r="D8429" t="str">
        <f t="shared" ref="D8429:E8429" si="9983">+AQU107</f>
        <v xml:space="preserve"> And I will </v>
      </c>
      <c r="E8429" t="str">
        <f t="shared" si="9983"/>
        <v xml:space="preserve"> 38_ZEC_10_06 </v>
      </c>
      <c r="F8429" t="str">
        <f t="shared" si="9872"/>
        <v xml:space="preserve"> 38_ZEC_09_10 </v>
      </c>
      <c r="G8429" t="str">
        <f t="shared" si="9873"/>
        <v xml:space="preserve"> 38_ZEC_09_08 </v>
      </c>
      <c r="H8429" t="str">
        <f t="shared" si="9874"/>
        <v xml:space="preserve"> And I will </v>
      </c>
      <c r="I8429" t="str">
        <f t="shared" si="9875"/>
        <v xml:space="preserve"> 38_ZEC_10_06 </v>
      </c>
    </row>
    <row r="8430" spans="1:9" x14ac:dyDescent="0.25">
      <c r="A8430" t="str">
        <f t="shared" ref="A8430:B8430" si="9984">+AQT107</f>
        <v xml:space="preserve"> 38_ZEC_09_10 </v>
      </c>
      <c r="B8430" t="str">
        <f t="shared" si="9984"/>
        <v xml:space="preserve"> And I will </v>
      </c>
      <c r="C8430" t="str">
        <f>+AQV107</f>
        <v xml:space="preserve"> 38_ZEC_10_06 </v>
      </c>
      <c r="D8430" t="str">
        <f t="shared" ref="D8430:E8430" si="9985">+AQW107</f>
        <v xml:space="preserve"> And I will </v>
      </c>
      <c r="E8430" t="str">
        <f t="shared" si="9985"/>
        <v xml:space="preserve"> 38_ZEC_10_06 </v>
      </c>
      <c r="F8430" t="str">
        <f t="shared" si="9872"/>
        <v xml:space="preserve"> 38_ZEC_10_06 </v>
      </c>
      <c r="G8430" t="str">
        <f t="shared" si="9873"/>
        <v xml:space="preserve"> 38_ZEC_09_10 </v>
      </c>
      <c r="H8430" t="str">
        <f t="shared" si="9874"/>
        <v xml:space="preserve"> And I will </v>
      </c>
      <c r="I8430" t="str">
        <f t="shared" si="9875"/>
        <v xml:space="preserve"> 38_ZEC_10_06 </v>
      </c>
    </row>
    <row r="8431" spans="1:9" x14ac:dyDescent="0.25">
      <c r="A8431" t="str">
        <f t="shared" ref="A8431:B8431" si="9986">+AQV107</f>
        <v xml:space="preserve"> 38_ZEC_10_06 </v>
      </c>
      <c r="B8431" t="str">
        <f t="shared" si="9986"/>
        <v xml:space="preserve"> And I will </v>
      </c>
      <c r="C8431" t="str">
        <f>+AQX107</f>
        <v xml:space="preserve"> 38_ZEC_10_06 </v>
      </c>
      <c r="D8431" t="str">
        <f t="shared" ref="D8431:E8431" si="9987">+AQY107</f>
        <v xml:space="preserve"> And I will </v>
      </c>
      <c r="E8431" t="str">
        <f t="shared" si="9987"/>
        <v xml:space="preserve"> 38_ZEC_10_09 </v>
      </c>
      <c r="F8431" t="str">
        <f t="shared" si="9872"/>
        <v xml:space="preserve"> 38_ZEC_10_06 </v>
      </c>
      <c r="G8431" t="str">
        <f t="shared" si="9873"/>
        <v xml:space="preserve"> 38_ZEC_10_06 </v>
      </c>
      <c r="H8431" t="str">
        <f t="shared" si="9874"/>
        <v xml:space="preserve"> And I will </v>
      </c>
      <c r="I8431" t="str">
        <f t="shared" si="9875"/>
        <v xml:space="preserve"> 38_ZEC_10_09 </v>
      </c>
    </row>
    <row r="8432" spans="1:9" x14ac:dyDescent="0.25">
      <c r="A8432" t="str">
        <f t="shared" ref="A8432:B8432" si="9988">+AQX107</f>
        <v xml:space="preserve"> 38_ZEC_10_06 </v>
      </c>
      <c r="B8432" t="str">
        <f t="shared" si="9988"/>
        <v xml:space="preserve"> And I will </v>
      </c>
      <c r="C8432" t="str">
        <f>+AQZ107</f>
        <v xml:space="preserve"> 38_ZEC_10_09 </v>
      </c>
      <c r="D8432" t="str">
        <f t="shared" ref="D8432:E8432" si="9989">+ARA107</f>
        <v xml:space="preserve"> And I will </v>
      </c>
      <c r="E8432" t="str">
        <f t="shared" si="9989"/>
        <v xml:space="preserve"> 38_ZEC_10_10 </v>
      </c>
      <c r="F8432" t="str">
        <f t="shared" si="9872"/>
        <v xml:space="preserve"> 38_ZEC_10_09 </v>
      </c>
      <c r="G8432" t="str">
        <f t="shared" si="9873"/>
        <v xml:space="preserve"> 38_ZEC_10_06 </v>
      </c>
      <c r="H8432" t="str">
        <f t="shared" si="9874"/>
        <v xml:space="preserve"> And I will </v>
      </c>
      <c r="I8432" t="str">
        <f t="shared" si="9875"/>
        <v xml:space="preserve"> 38_ZEC_10_10 </v>
      </c>
    </row>
    <row r="8433" spans="1:9" x14ac:dyDescent="0.25">
      <c r="A8433" t="str">
        <f t="shared" ref="A8433:B8433" si="9990">+AQZ107</f>
        <v xml:space="preserve"> 38_ZEC_10_09 </v>
      </c>
      <c r="B8433" t="str">
        <f t="shared" si="9990"/>
        <v xml:space="preserve"> And I will </v>
      </c>
      <c r="C8433" t="str">
        <f>+ARB107</f>
        <v xml:space="preserve"> 38_ZEC_10_10 </v>
      </c>
      <c r="D8433" t="str">
        <f t="shared" ref="D8433:E8433" si="9991">+ARC107</f>
        <v xml:space="preserve"> And I will </v>
      </c>
      <c r="E8433" t="str">
        <f t="shared" si="9991"/>
        <v xml:space="preserve"> 38_ZEC_10_12 </v>
      </c>
      <c r="F8433" t="str">
        <f t="shared" si="9872"/>
        <v xml:space="preserve"> 38_ZEC_10_10 </v>
      </c>
      <c r="G8433" t="str">
        <f t="shared" si="9873"/>
        <v xml:space="preserve"> 38_ZEC_10_09 </v>
      </c>
      <c r="H8433" t="str">
        <f t="shared" si="9874"/>
        <v xml:space="preserve"> And I will </v>
      </c>
      <c r="I8433" t="str">
        <f t="shared" si="9875"/>
        <v xml:space="preserve"> 38_ZEC_10_12 </v>
      </c>
    </row>
    <row r="8434" spans="1:9" x14ac:dyDescent="0.25">
      <c r="A8434" t="str">
        <f t="shared" ref="A8434:B8434" si="9992">+ARB107</f>
        <v xml:space="preserve"> 38_ZEC_10_10 </v>
      </c>
      <c r="B8434" t="str">
        <f t="shared" si="9992"/>
        <v xml:space="preserve"> And I will </v>
      </c>
      <c r="C8434" t="str">
        <f>+ARD107</f>
        <v xml:space="preserve"> 38_ZEC_10_12 </v>
      </c>
      <c r="D8434" t="str">
        <f t="shared" ref="D8434:E8434" si="9993">+ARE107</f>
        <v xml:space="preserve"> And I will </v>
      </c>
      <c r="E8434" t="str">
        <f t="shared" si="9993"/>
        <v xml:space="preserve"> 38_ZEC_11_07 </v>
      </c>
      <c r="F8434" t="str">
        <f t="shared" si="9872"/>
        <v xml:space="preserve"> 38_ZEC_10_12 </v>
      </c>
      <c r="G8434" t="str">
        <f t="shared" si="9873"/>
        <v xml:space="preserve"> 38_ZEC_10_10 </v>
      </c>
      <c r="H8434" t="str">
        <f t="shared" si="9874"/>
        <v xml:space="preserve"> And I will </v>
      </c>
      <c r="I8434" t="str">
        <f t="shared" si="9875"/>
        <v xml:space="preserve"> 38_ZEC_11_07 </v>
      </c>
    </row>
    <row r="8435" spans="1:9" x14ac:dyDescent="0.25">
      <c r="A8435" t="str">
        <f t="shared" ref="A8435:B8435" si="9994">+ARD107</f>
        <v xml:space="preserve"> 38_ZEC_10_12 </v>
      </c>
      <c r="B8435" t="str">
        <f t="shared" si="9994"/>
        <v xml:space="preserve"> And I will </v>
      </c>
      <c r="C8435" t="str">
        <f>+ARF107</f>
        <v xml:space="preserve"> 38_ZEC_11_07 </v>
      </c>
      <c r="D8435" t="str">
        <f t="shared" ref="D8435:E8435" si="9995">+ARG107</f>
        <v xml:space="preserve"> And I will </v>
      </c>
      <c r="E8435" t="str">
        <f t="shared" si="9995"/>
        <v xml:space="preserve"> 38_ZEC_12_04 </v>
      </c>
      <c r="F8435" t="str">
        <f t="shared" si="9872"/>
        <v xml:space="preserve"> 38_ZEC_11_07 </v>
      </c>
      <c r="G8435" t="str">
        <f t="shared" si="9873"/>
        <v xml:space="preserve"> 38_ZEC_10_12 </v>
      </c>
      <c r="H8435" t="str">
        <f t="shared" si="9874"/>
        <v xml:space="preserve"> And I will </v>
      </c>
      <c r="I8435" t="str">
        <f t="shared" si="9875"/>
        <v xml:space="preserve"> 38_ZEC_12_04 </v>
      </c>
    </row>
    <row r="8436" spans="1:9" x14ac:dyDescent="0.25">
      <c r="A8436" t="str">
        <f t="shared" ref="A8436:B8436" si="9996">+ARF107</f>
        <v xml:space="preserve"> 38_ZEC_11_07 </v>
      </c>
      <c r="B8436" t="str">
        <f t="shared" si="9996"/>
        <v xml:space="preserve"> And I will </v>
      </c>
      <c r="C8436" t="str">
        <f>+ARH107</f>
        <v xml:space="preserve"> 38_ZEC_12_04 </v>
      </c>
      <c r="D8436" t="str">
        <f t="shared" ref="D8436:E8436" si="9997">+ARI107</f>
        <v xml:space="preserve"> And I will </v>
      </c>
      <c r="E8436" t="str">
        <f t="shared" si="9997"/>
        <v xml:space="preserve"> 38_ZEC_12_10 </v>
      </c>
      <c r="F8436" t="str">
        <f t="shared" si="9872"/>
        <v xml:space="preserve"> 38_ZEC_12_04 </v>
      </c>
      <c r="G8436" t="str">
        <f t="shared" si="9873"/>
        <v xml:space="preserve"> 38_ZEC_11_07 </v>
      </c>
      <c r="H8436" t="str">
        <f t="shared" si="9874"/>
        <v xml:space="preserve"> And I will </v>
      </c>
      <c r="I8436" t="str">
        <f t="shared" si="9875"/>
        <v xml:space="preserve"> 38_ZEC_12_10 </v>
      </c>
    </row>
    <row r="8437" spans="1:9" x14ac:dyDescent="0.25">
      <c r="A8437" t="str">
        <f t="shared" ref="A8437:B8437" si="9998">+ARH107</f>
        <v xml:space="preserve"> 38_ZEC_12_04 </v>
      </c>
      <c r="B8437" t="str">
        <f t="shared" si="9998"/>
        <v xml:space="preserve"> And I will </v>
      </c>
      <c r="C8437" t="str">
        <f>+ARJ107</f>
        <v xml:space="preserve"> 38_ZEC_12_10 </v>
      </c>
      <c r="D8437" t="str">
        <f t="shared" ref="D8437:E8437" si="9999">+ARK107</f>
        <v xml:space="preserve"> And I will </v>
      </c>
      <c r="E8437" t="str">
        <f t="shared" si="9999"/>
        <v xml:space="preserve"> 38_ZEC_13_07 </v>
      </c>
      <c r="F8437" t="str">
        <f t="shared" si="9872"/>
        <v xml:space="preserve"> 38_ZEC_12_10 </v>
      </c>
      <c r="G8437" t="str">
        <f t="shared" si="9873"/>
        <v xml:space="preserve"> 38_ZEC_12_04 </v>
      </c>
      <c r="H8437" t="str">
        <f t="shared" si="9874"/>
        <v xml:space="preserve"> And I will </v>
      </c>
      <c r="I8437" t="str">
        <f t="shared" si="9875"/>
        <v xml:space="preserve"> 38_ZEC_13_07 </v>
      </c>
    </row>
    <row r="8438" spans="1:9" x14ac:dyDescent="0.25">
      <c r="A8438" t="str">
        <f t="shared" ref="A8438:B8438" si="10000">+ARJ107</f>
        <v xml:space="preserve"> 38_ZEC_12_10 </v>
      </c>
      <c r="B8438" t="str">
        <f t="shared" si="10000"/>
        <v xml:space="preserve"> And I will </v>
      </c>
      <c r="C8438" t="str">
        <f>+ARL107</f>
        <v xml:space="preserve"> 38_ZEC_13_07 </v>
      </c>
      <c r="D8438" t="str">
        <f t="shared" ref="D8438:E8438" si="10001">+ARM107</f>
        <v xml:space="preserve"> And I will </v>
      </c>
      <c r="E8438" t="str">
        <f t="shared" si="10001"/>
        <v xml:space="preserve"> 38_ZEC_13_09 </v>
      </c>
      <c r="F8438" t="str">
        <f t="shared" si="9872"/>
        <v xml:space="preserve"> 38_ZEC_13_07 </v>
      </c>
      <c r="G8438" t="str">
        <f t="shared" si="9873"/>
        <v xml:space="preserve"> 38_ZEC_12_10 </v>
      </c>
      <c r="H8438" t="str">
        <f t="shared" si="9874"/>
        <v xml:space="preserve"> And I will </v>
      </c>
      <c r="I8438" t="str">
        <f t="shared" si="9875"/>
        <v xml:space="preserve"> 38_ZEC_13_09 </v>
      </c>
    </row>
    <row r="8439" spans="1:9" x14ac:dyDescent="0.25">
      <c r="A8439" t="str">
        <f t="shared" ref="A8439:B8439" si="10002">+ARL107</f>
        <v xml:space="preserve"> 38_ZEC_13_07 </v>
      </c>
      <c r="B8439" t="str">
        <f t="shared" si="10002"/>
        <v xml:space="preserve"> And I will </v>
      </c>
      <c r="C8439" t="str">
        <f>+ARN107</f>
        <v xml:space="preserve"> 38_ZEC_13_09 </v>
      </c>
      <c r="D8439" t="str">
        <f t="shared" ref="D8439:E8439" si="10003">+ARO107</f>
        <v xml:space="preserve"> And I will </v>
      </c>
      <c r="E8439" t="str">
        <f t="shared" si="10003"/>
        <v xml:space="preserve"> 38_ZEC_13_09 </v>
      </c>
      <c r="F8439" t="str">
        <f t="shared" ref="F8439:F8502" si="10004">+C8439</f>
        <v xml:space="preserve"> 38_ZEC_13_09 </v>
      </c>
      <c r="G8439" t="str">
        <f t="shared" ref="G8439:G8502" si="10005">+A8439</f>
        <v xml:space="preserve"> 38_ZEC_13_07 </v>
      </c>
      <c r="H8439" t="str">
        <f t="shared" ref="H8439:H8502" si="10006">+B8439</f>
        <v xml:space="preserve"> And I will </v>
      </c>
      <c r="I8439" t="str">
        <f t="shared" ref="I8439:I8502" si="10007">+E8439</f>
        <v xml:space="preserve"> 38_ZEC_13_09 </v>
      </c>
    </row>
    <row r="8440" spans="1:9" x14ac:dyDescent="0.25">
      <c r="A8440" t="str">
        <f t="shared" ref="A8440:B8440" si="10008">+ARN107</f>
        <v xml:space="preserve"> 38_ZEC_13_09 </v>
      </c>
      <c r="B8440" t="str">
        <f t="shared" si="10008"/>
        <v xml:space="preserve"> And I will </v>
      </c>
      <c r="C8440" t="str">
        <f>+ARP107</f>
        <v xml:space="preserve"> 38_ZEC_13_09 </v>
      </c>
      <c r="D8440" t="str">
        <f t="shared" ref="D8440:E8440" si="10009">+ARQ107</f>
        <v xml:space="preserve"> And I will </v>
      </c>
      <c r="E8440" t="str">
        <f t="shared" si="10009"/>
        <v xml:space="preserve"> 39_MAL_02_02 </v>
      </c>
      <c r="F8440" t="str">
        <f t="shared" si="10004"/>
        <v xml:space="preserve"> 38_ZEC_13_09 </v>
      </c>
      <c r="G8440" t="str">
        <f t="shared" si="10005"/>
        <v xml:space="preserve"> 38_ZEC_13_09 </v>
      </c>
      <c r="H8440" t="str">
        <f t="shared" si="10006"/>
        <v xml:space="preserve"> And I will </v>
      </c>
      <c r="I8440" t="str">
        <f t="shared" si="10007"/>
        <v xml:space="preserve"> 39_MAL_02_02 </v>
      </c>
    </row>
    <row r="8441" spans="1:9" x14ac:dyDescent="0.25">
      <c r="A8441" t="str">
        <f t="shared" ref="A8441:B8441" si="10010">+ARP56</f>
        <v xml:space="preserve"> 37_HAG_02_16 </v>
      </c>
      <c r="B8441" t="str">
        <f t="shared" si="10010"/>
        <v xml:space="preserve"> out of the </v>
      </c>
      <c r="C8441" t="str">
        <f>+ARR56</f>
        <v xml:space="preserve"> 38_ZEC_03_02 </v>
      </c>
      <c r="D8441" t="str">
        <f t="shared" ref="D8441:E8441" si="10011">+ARS56</f>
        <v xml:space="preserve"> out of the </v>
      </c>
      <c r="E8441" t="str">
        <f t="shared" si="10011"/>
        <v xml:space="preserve"> 38_ZEC_09_11 </v>
      </c>
      <c r="F8441" t="str">
        <f t="shared" si="10004"/>
        <v xml:space="preserve"> 38_ZEC_03_02 </v>
      </c>
      <c r="G8441" t="str">
        <f t="shared" si="10005"/>
        <v xml:space="preserve"> 37_HAG_02_16 </v>
      </c>
      <c r="H8441" t="str">
        <f t="shared" si="10006"/>
        <v xml:space="preserve"> out of the </v>
      </c>
      <c r="I8441" t="str">
        <f t="shared" si="10007"/>
        <v xml:space="preserve"> 38_ZEC_09_11 </v>
      </c>
    </row>
    <row r="8442" spans="1:9" x14ac:dyDescent="0.25">
      <c r="A8442" t="str">
        <f t="shared" ref="A8442:B8442" si="10012">+ARR56</f>
        <v xml:space="preserve"> 38_ZEC_03_02 </v>
      </c>
      <c r="B8442" t="str">
        <f t="shared" si="10012"/>
        <v xml:space="preserve"> out of the </v>
      </c>
      <c r="C8442" t="str">
        <f>+ART56</f>
        <v xml:space="preserve"> 38_ZEC_09_11 </v>
      </c>
      <c r="D8442" t="str">
        <f t="shared" ref="D8442:E8442" si="10013">+ARU56</f>
        <v xml:space="preserve"> out of the </v>
      </c>
      <c r="E8442" t="str">
        <f t="shared" si="10013"/>
        <v xml:space="preserve"> 38_ZEC_10_10 </v>
      </c>
      <c r="F8442" t="str">
        <f t="shared" si="10004"/>
        <v xml:space="preserve"> 38_ZEC_09_11 </v>
      </c>
      <c r="G8442" t="str">
        <f t="shared" si="10005"/>
        <v xml:space="preserve"> 38_ZEC_03_02 </v>
      </c>
      <c r="H8442" t="str">
        <f t="shared" si="10006"/>
        <v xml:space="preserve"> out of the </v>
      </c>
      <c r="I8442" t="str">
        <f t="shared" si="10007"/>
        <v xml:space="preserve"> 38_ZEC_10_10 </v>
      </c>
    </row>
    <row r="8443" spans="1:9" x14ac:dyDescent="0.25">
      <c r="A8443" t="str">
        <f t="shared" ref="A8443:B8443" si="10014">+ART56</f>
        <v xml:space="preserve"> 38_ZEC_09_11 </v>
      </c>
      <c r="B8443" t="str">
        <f t="shared" si="10014"/>
        <v xml:space="preserve"> out of the </v>
      </c>
      <c r="C8443" t="str">
        <f>+ARV56</f>
        <v xml:space="preserve"> 38_ZEC_10_10 </v>
      </c>
      <c r="D8443" t="str">
        <f t="shared" ref="D8443:E8443" si="10015">+ARW56</f>
        <v xml:space="preserve"> out of the </v>
      </c>
      <c r="E8443" t="str">
        <f t="shared" si="10015"/>
        <v xml:space="preserve"> 38_ZEC_13_02 </v>
      </c>
      <c r="F8443" t="str">
        <f t="shared" si="10004"/>
        <v xml:space="preserve"> 38_ZEC_10_10 </v>
      </c>
      <c r="G8443" t="str">
        <f t="shared" si="10005"/>
        <v xml:space="preserve"> 38_ZEC_09_11 </v>
      </c>
      <c r="H8443" t="str">
        <f t="shared" si="10006"/>
        <v xml:space="preserve"> out of the </v>
      </c>
      <c r="I8443" t="str">
        <f t="shared" si="10007"/>
        <v xml:space="preserve"> 38_ZEC_13_02 </v>
      </c>
    </row>
    <row r="8444" spans="1:9" x14ac:dyDescent="0.25">
      <c r="A8444" t="str">
        <f t="shared" ref="A8444:B8444" si="10016">+ARV56</f>
        <v xml:space="preserve"> 38_ZEC_10_10 </v>
      </c>
      <c r="B8444" t="str">
        <f t="shared" si="10016"/>
        <v xml:space="preserve"> out of the </v>
      </c>
      <c r="C8444" t="str">
        <f>+ARX56</f>
        <v xml:space="preserve"> 38_ZEC_13_02 </v>
      </c>
      <c r="D8444" t="str">
        <f t="shared" ref="D8444:E8444" si="10017">+ARY56</f>
        <v xml:space="preserve"> out of the </v>
      </c>
      <c r="E8444" t="str">
        <f t="shared" si="10017"/>
        <v xml:space="preserve"> 39_MAL_02_08 </v>
      </c>
      <c r="F8444" t="str">
        <f t="shared" si="10004"/>
        <v xml:space="preserve"> 38_ZEC_13_02 </v>
      </c>
      <c r="G8444" t="str">
        <f t="shared" si="10005"/>
        <v xml:space="preserve"> 38_ZEC_10_10 </v>
      </c>
      <c r="H8444" t="str">
        <f t="shared" si="10006"/>
        <v xml:space="preserve"> out of the </v>
      </c>
      <c r="I8444" t="str">
        <f t="shared" si="10007"/>
        <v xml:space="preserve"> 39_MAL_02_08 </v>
      </c>
    </row>
    <row r="8445" spans="1:9" x14ac:dyDescent="0.25">
      <c r="A8445" t="str">
        <f t="shared" ref="A8445:B8445" si="10018">+BDL431</f>
        <v xml:space="preserve"> 37_HAG_01_14 </v>
      </c>
      <c r="B8445" t="str">
        <f t="shared" si="10018"/>
        <v xml:space="preserve"> the house of </v>
      </c>
      <c r="C8445" t="str">
        <f>+BDN431</f>
        <v xml:space="preserve"> 38_ZEC_05_04 </v>
      </c>
      <c r="D8445" t="str">
        <f t="shared" ref="D8445:E8445" si="10019">+BDO431</f>
        <v xml:space="preserve"> the house of </v>
      </c>
      <c r="E8445" t="str">
        <f t="shared" si="10019"/>
        <v xml:space="preserve"> 38_ZEC_06_10 </v>
      </c>
      <c r="F8445" t="str">
        <f t="shared" si="10004"/>
        <v xml:space="preserve"> 38_ZEC_05_04 </v>
      </c>
      <c r="G8445" t="str">
        <f t="shared" si="10005"/>
        <v xml:space="preserve"> 37_HAG_01_14 </v>
      </c>
      <c r="H8445" t="str">
        <f t="shared" si="10006"/>
        <v xml:space="preserve"> the house of </v>
      </c>
      <c r="I8445" t="str">
        <f t="shared" si="10007"/>
        <v xml:space="preserve"> 38_ZEC_06_10 </v>
      </c>
    </row>
    <row r="8446" spans="1:9" x14ac:dyDescent="0.25">
      <c r="A8446" t="str">
        <f t="shared" ref="A8446:B8446" si="10020">+BDN431</f>
        <v xml:space="preserve"> 38_ZEC_05_04 </v>
      </c>
      <c r="B8446" t="str">
        <f t="shared" si="10020"/>
        <v xml:space="preserve"> the house of </v>
      </c>
      <c r="C8446" t="str">
        <f>+BDP431</f>
        <v xml:space="preserve"> 38_ZEC_06_10 </v>
      </c>
      <c r="D8446" t="str">
        <f t="shared" ref="D8446:E8446" si="10021">+BDQ431</f>
        <v xml:space="preserve"> the house of </v>
      </c>
      <c r="E8446" t="str">
        <f t="shared" si="10021"/>
        <v xml:space="preserve"> 38_ZEC_07_02 </v>
      </c>
      <c r="F8446" t="str">
        <f t="shared" si="10004"/>
        <v xml:space="preserve"> 38_ZEC_06_10 </v>
      </c>
      <c r="G8446" t="str">
        <f t="shared" si="10005"/>
        <v xml:space="preserve"> 38_ZEC_05_04 </v>
      </c>
      <c r="H8446" t="str">
        <f t="shared" si="10006"/>
        <v xml:space="preserve"> the house of </v>
      </c>
      <c r="I8446" t="str">
        <f t="shared" si="10007"/>
        <v xml:space="preserve"> 38_ZEC_07_02 </v>
      </c>
    </row>
    <row r="8447" spans="1:9" x14ac:dyDescent="0.25">
      <c r="A8447" t="str">
        <f t="shared" ref="A8447:B8447" si="10022">+BDP431</f>
        <v xml:space="preserve"> 38_ZEC_06_10 </v>
      </c>
      <c r="B8447" t="str">
        <f t="shared" si="10022"/>
        <v xml:space="preserve"> the house of </v>
      </c>
      <c r="C8447" t="str">
        <f>+BDR431</f>
        <v xml:space="preserve"> 38_ZEC_07_02 </v>
      </c>
      <c r="D8447" t="str">
        <f t="shared" ref="D8447:E8447" si="10023">+BDS431</f>
        <v xml:space="preserve"> the house of </v>
      </c>
      <c r="E8447" t="str">
        <f t="shared" si="10023"/>
        <v xml:space="preserve"> 38_ZEC_07_03 </v>
      </c>
      <c r="F8447" t="str">
        <f t="shared" si="10004"/>
        <v xml:space="preserve"> 38_ZEC_07_02 </v>
      </c>
      <c r="G8447" t="str">
        <f t="shared" si="10005"/>
        <v xml:space="preserve"> 38_ZEC_06_10 </v>
      </c>
      <c r="H8447" t="str">
        <f t="shared" si="10006"/>
        <v xml:space="preserve"> the house of </v>
      </c>
      <c r="I8447" t="str">
        <f t="shared" si="10007"/>
        <v xml:space="preserve"> 38_ZEC_07_03 </v>
      </c>
    </row>
    <row r="8448" spans="1:9" x14ac:dyDescent="0.25">
      <c r="A8448" t="str">
        <f t="shared" ref="A8448:B8448" si="10024">+BDR431</f>
        <v xml:space="preserve"> 38_ZEC_07_02 </v>
      </c>
      <c r="B8448" t="str">
        <f t="shared" si="10024"/>
        <v xml:space="preserve"> the house of </v>
      </c>
      <c r="C8448" t="str">
        <f>+BDT431</f>
        <v xml:space="preserve"> 38_ZEC_07_03 </v>
      </c>
      <c r="D8448" t="str">
        <f t="shared" ref="D8448:E8448" si="10025">+BDU431</f>
        <v xml:space="preserve"> the house of </v>
      </c>
      <c r="E8448" t="str">
        <f t="shared" si="10025"/>
        <v xml:space="preserve"> 38_ZEC_08_09 </v>
      </c>
      <c r="F8448" t="str">
        <f t="shared" si="10004"/>
        <v xml:space="preserve"> 38_ZEC_07_03 </v>
      </c>
      <c r="G8448" t="str">
        <f t="shared" si="10005"/>
        <v xml:space="preserve"> 38_ZEC_07_02 </v>
      </c>
      <c r="H8448" t="str">
        <f t="shared" si="10006"/>
        <v xml:space="preserve"> the house of </v>
      </c>
      <c r="I8448" t="str">
        <f t="shared" si="10007"/>
        <v xml:space="preserve"> 38_ZEC_08_09 </v>
      </c>
    </row>
    <row r="8449" spans="1:9" x14ac:dyDescent="0.25">
      <c r="A8449" t="str">
        <f t="shared" ref="A8449:B8449" si="10026">+BDT431</f>
        <v xml:space="preserve"> 38_ZEC_07_03 </v>
      </c>
      <c r="B8449" t="str">
        <f t="shared" si="10026"/>
        <v xml:space="preserve"> the house of </v>
      </c>
      <c r="C8449" t="str">
        <f>+BDV431</f>
        <v xml:space="preserve"> 38_ZEC_08_09 </v>
      </c>
      <c r="D8449" t="str">
        <f t="shared" ref="D8449:E8449" si="10027">+BDW431</f>
        <v xml:space="preserve"> the house of </v>
      </c>
      <c r="E8449" t="str">
        <f t="shared" si="10027"/>
        <v xml:space="preserve"> 38_ZEC_08_15 </v>
      </c>
      <c r="F8449" t="str">
        <f t="shared" si="10004"/>
        <v xml:space="preserve"> 38_ZEC_08_09 </v>
      </c>
      <c r="G8449" t="str">
        <f t="shared" si="10005"/>
        <v xml:space="preserve"> 38_ZEC_07_03 </v>
      </c>
      <c r="H8449" t="str">
        <f t="shared" si="10006"/>
        <v xml:space="preserve"> the house of </v>
      </c>
      <c r="I8449" t="str">
        <f t="shared" si="10007"/>
        <v xml:space="preserve"> 38_ZEC_08_15 </v>
      </c>
    </row>
    <row r="8450" spans="1:9" x14ac:dyDescent="0.25">
      <c r="A8450" t="str">
        <f t="shared" ref="A8450:B8450" si="10028">+BDV431</f>
        <v xml:space="preserve"> 38_ZEC_08_09 </v>
      </c>
      <c r="B8450" t="str">
        <f t="shared" si="10028"/>
        <v xml:space="preserve"> the house of </v>
      </c>
      <c r="C8450" t="str">
        <f>+BDX431</f>
        <v xml:space="preserve"> 38_ZEC_08_15 </v>
      </c>
      <c r="D8450" t="str">
        <f t="shared" ref="D8450:E8450" si="10029">+BDY431</f>
        <v xml:space="preserve"> the house of </v>
      </c>
      <c r="E8450" t="str">
        <f t="shared" si="10029"/>
        <v xml:space="preserve"> 38_ZEC_08_19 </v>
      </c>
      <c r="F8450" t="str">
        <f t="shared" si="10004"/>
        <v xml:space="preserve"> 38_ZEC_08_15 </v>
      </c>
      <c r="G8450" t="str">
        <f t="shared" si="10005"/>
        <v xml:space="preserve"> 38_ZEC_08_09 </v>
      </c>
      <c r="H8450" t="str">
        <f t="shared" si="10006"/>
        <v xml:space="preserve"> the house of </v>
      </c>
      <c r="I8450" t="str">
        <f t="shared" si="10007"/>
        <v xml:space="preserve"> 38_ZEC_08_19 </v>
      </c>
    </row>
    <row r="8451" spans="1:9" x14ac:dyDescent="0.25">
      <c r="A8451" t="str">
        <f t="shared" ref="A8451:B8451" si="10030">+BDX431</f>
        <v xml:space="preserve"> 38_ZEC_08_15 </v>
      </c>
      <c r="B8451" t="str">
        <f t="shared" si="10030"/>
        <v xml:space="preserve"> the house of </v>
      </c>
      <c r="C8451" t="str">
        <f>+BDZ431</f>
        <v xml:space="preserve"> 38_ZEC_08_19 </v>
      </c>
      <c r="D8451" t="str">
        <f t="shared" ref="D8451:E8451" si="10031">+BEA431</f>
        <v xml:space="preserve"> the house of </v>
      </c>
      <c r="E8451" t="str">
        <f t="shared" si="10031"/>
        <v xml:space="preserve"> 38_ZEC_10_03 </v>
      </c>
      <c r="F8451" t="str">
        <f t="shared" si="10004"/>
        <v xml:space="preserve"> 38_ZEC_08_19 </v>
      </c>
      <c r="G8451" t="str">
        <f t="shared" si="10005"/>
        <v xml:space="preserve"> 38_ZEC_08_15 </v>
      </c>
      <c r="H8451" t="str">
        <f t="shared" si="10006"/>
        <v xml:space="preserve"> the house of </v>
      </c>
      <c r="I8451" t="str">
        <f t="shared" si="10007"/>
        <v xml:space="preserve"> 38_ZEC_10_03 </v>
      </c>
    </row>
    <row r="8452" spans="1:9" x14ac:dyDescent="0.25">
      <c r="A8452" t="str">
        <f t="shared" ref="A8452:B8452" si="10032">+BDZ431</f>
        <v xml:space="preserve"> 38_ZEC_08_19 </v>
      </c>
      <c r="B8452" t="str">
        <f t="shared" si="10032"/>
        <v xml:space="preserve"> the house of </v>
      </c>
      <c r="C8452" t="str">
        <f>+BEB431</f>
        <v xml:space="preserve"> 38_ZEC_10_03 </v>
      </c>
      <c r="D8452" t="str">
        <f t="shared" ref="D8452:E8452" si="10033">+BEC431</f>
        <v xml:space="preserve"> the house of </v>
      </c>
      <c r="E8452" t="str">
        <f t="shared" si="10033"/>
        <v xml:space="preserve"> 38_ZEC_10_06 </v>
      </c>
      <c r="F8452" t="str">
        <f t="shared" si="10004"/>
        <v xml:space="preserve"> 38_ZEC_10_03 </v>
      </c>
      <c r="G8452" t="str">
        <f t="shared" si="10005"/>
        <v xml:space="preserve"> 38_ZEC_08_19 </v>
      </c>
      <c r="H8452" t="str">
        <f t="shared" si="10006"/>
        <v xml:space="preserve"> the house of </v>
      </c>
      <c r="I8452" t="str">
        <f t="shared" si="10007"/>
        <v xml:space="preserve"> 38_ZEC_10_06 </v>
      </c>
    </row>
    <row r="8453" spans="1:9" x14ac:dyDescent="0.25">
      <c r="A8453" t="str">
        <f t="shared" ref="A8453:B8453" si="10034">+BEB431</f>
        <v xml:space="preserve"> 38_ZEC_10_03 </v>
      </c>
      <c r="B8453" t="str">
        <f t="shared" si="10034"/>
        <v xml:space="preserve"> the house of </v>
      </c>
      <c r="C8453" t="str">
        <f>+BED431</f>
        <v xml:space="preserve"> 38_ZEC_10_06 </v>
      </c>
      <c r="D8453" t="str">
        <f t="shared" ref="D8453:E8453" si="10035">+BEE431</f>
        <v xml:space="preserve"> the house of </v>
      </c>
      <c r="E8453" t="str">
        <f t="shared" si="10035"/>
        <v xml:space="preserve"> 38_ZEC_11_13 </v>
      </c>
      <c r="F8453" t="str">
        <f t="shared" si="10004"/>
        <v xml:space="preserve"> 38_ZEC_10_06 </v>
      </c>
      <c r="G8453" t="str">
        <f t="shared" si="10005"/>
        <v xml:space="preserve"> 38_ZEC_10_03 </v>
      </c>
      <c r="H8453" t="str">
        <f t="shared" si="10006"/>
        <v xml:space="preserve"> the house of </v>
      </c>
      <c r="I8453" t="str">
        <f t="shared" si="10007"/>
        <v xml:space="preserve"> 38_ZEC_11_13 </v>
      </c>
    </row>
    <row r="8454" spans="1:9" x14ac:dyDescent="0.25">
      <c r="A8454" t="str">
        <f t="shared" ref="A8454:B8454" si="10036">+BEB446</f>
        <v xml:space="preserve"> 37_HAG_02_23 </v>
      </c>
      <c r="B8454" t="str">
        <f t="shared" si="10036"/>
        <v xml:space="preserve"> saith the LORD </v>
      </c>
      <c r="C8454" t="str">
        <f>+BED446</f>
        <v xml:space="preserve"> 38_ZEC_01_03 </v>
      </c>
      <c r="D8454" t="str">
        <f t="shared" ref="D8454:E8454" si="10037">+BEE446</f>
        <v xml:space="preserve"> saith the LORD </v>
      </c>
      <c r="E8454" t="str">
        <f t="shared" si="10037"/>
        <v xml:space="preserve"> 38_ZEC_01_04 </v>
      </c>
      <c r="F8454" t="str">
        <f t="shared" si="10004"/>
        <v xml:space="preserve"> 38_ZEC_01_03 </v>
      </c>
      <c r="G8454" t="str">
        <f t="shared" si="10005"/>
        <v xml:space="preserve"> 37_HAG_02_23 </v>
      </c>
      <c r="H8454" t="str">
        <f t="shared" si="10006"/>
        <v xml:space="preserve"> saith the LORD </v>
      </c>
      <c r="I8454" t="str">
        <f t="shared" si="10007"/>
        <v xml:space="preserve"> 38_ZEC_01_04 </v>
      </c>
    </row>
    <row r="8455" spans="1:9" x14ac:dyDescent="0.25">
      <c r="A8455" t="str">
        <f t="shared" ref="A8455:B8455" si="10038">+BED431</f>
        <v xml:space="preserve"> 38_ZEC_10_06 </v>
      </c>
      <c r="B8455" t="str">
        <f t="shared" si="10038"/>
        <v xml:space="preserve"> the house of </v>
      </c>
      <c r="C8455" t="str">
        <f>+BEF431</f>
        <v xml:space="preserve"> 38_ZEC_11_13 </v>
      </c>
      <c r="D8455" t="str">
        <f t="shared" ref="D8455:E8455" si="10039">+BEG431</f>
        <v xml:space="preserve"> the house of </v>
      </c>
      <c r="E8455" t="str">
        <f t="shared" si="10039"/>
        <v xml:space="preserve"> 38_ZEC_12_04 </v>
      </c>
      <c r="F8455" t="str">
        <f t="shared" si="10004"/>
        <v xml:space="preserve"> 38_ZEC_11_13 </v>
      </c>
      <c r="G8455" t="str">
        <f t="shared" si="10005"/>
        <v xml:space="preserve"> 38_ZEC_10_06 </v>
      </c>
      <c r="H8455" t="str">
        <f t="shared" si="10006"/>
        <v xml:space="preserve"> the house of </v>
      </c>
      <c r="I8455" t="str">
        <f t="shared" si="10007"/>
        <v xml:space="preserve"> 38_ZEC_12_04 </v>
      </c>
    </row>
    <row r="8456" spans="1:9" x14ac:dyDescent="0.25">
      <c r="A8456" t="str">
        <f t="shared" ref="A8456:B8456" si="10040">+BED446</f>
        <v xml:space="preserve"> 38_ZEC_01_03 </v>
      </c>
      <c r="B8456" t="str">
        <f t="shared" si="10040"/>
        <v xml:space="preserve"> saith the LORD </v>
      </c>
      <c r="C8456" t="str">
        <f>+BEF446</f>
        <v xml:space="preserve"> 38_ZEC_01_04 </v>
      </c>
      <c r="D8456" t="str">
        <f t="shared" ref="D8456:E8456" si="10041">+BEG446</f>
        <v xml:space="preserve"> saith the LORD </v>
      </c>
      <c r="E8456" t="str">
        <f t="shared" si="10041"/>
        <v xml:space="preserve"> 38_ZEC_01_14 </v>
      </c>
      <c r="F8456" t="str">
        <f t="shared" si="10004"/>
        <v xml:space="preserve"> 38_ZEC_01_04 </v>
      </c>
      <c r="G8456" t="str">
        <f t="shared" si="10005"/>
        <v xml:space="preserve"> 38_ZEC_01_03 </v>
      </c>
      <c r="H8456" t="str">
        <f t="shared" si="10006"/>
        <v xml:space="preserve"> saith the LORD </v>
      </c>
      <c r="I8456" t="str">
        <f t="shared" si="10007"/>
        <v xml:space="preserve"> 38_ZEC_01_14 </v>
      </c>
    </row>
    <row r="8457" spans="1:9" x14ac:dyDescent="0.25">
      <c r="A8457" t="str">
        <f t="shared" ref="A8457:B8457" si="10042">+BEF431</f>
        <v xml:space="preserve"> 38_ZEC_11_13 </v>
      </c>
      <c r="B8457" t="str">
        <f t="shared" si="10042"/>
        <v xml:space="preserve"> the house of </v>
      </c>
      <c r="C8457" t="str">
        <f>+BEH431</f>
        <v xml:space="preserve"> 38_ZEC_12_04 </v>
      </c>
      <c r="D8457" t="str">
        <f t="shared" ref="D8457:E8457" si="10043">+BEI431</f>
        <v xml:space="preserve"> the house of </v>
      </c>
      <c r="E8457" t="str">
        <f t="shared" si="10043"/>
        <v xml:space="preserve"> 38_ZEC_12_07 </v>
      </c>
      <c r="F8457" t="str">
        <f t="shared" si="10004"/>
        <v xml:space="preserve"> 38_ZEC_12_04 </v>
      </c>
      <c r="G8457" t="str">
        <f t="shared" si="10005"/>
        <v xml:space="preserve"> 38_ZEC_11_13 </v>
      </c>
      <c r="H8457" t="str">
        <f t="shared" si="10006"/>
        <v xml:space="preserve"> the house of </v>
      </c>
      <c r="I8457" t="str">
        <f t="shared" si="10007"/>
        <v xml:space="preserve"> 38_ZEC_12_07 </v>
      </c>
    </row>
    <row r="8458" spans="1:9" x14ac:dyDescent="0.25">
      <c r="A8458" t="str">
        <f t="shared" ref="A8458:B8458" si="10044">+BEF446</f>
        <v xml:space="preserve"> 38_ZEC_01_04 </v>
      </c>
      <c r="B8458" t="str">
        <f t="shared" si="10044"/>
        <v xml:space="preserve"> saith the LORD </v>
      </c>
      <c r="C8458" t="str">
        <f>+BEH446</f>
        <v xml:space="preserve"> 38_ZEC_01_14 </v>
      </c>
      <c r="D8458" t="str">
        <f t="shared" ref="D8458:E8458" si="10045">+BEI446</f>
        <v xml:space="preserve"> saith the LORD </v>
      </c>
      <c r="E8458" t="str">
        <f t="shared" si="10045"/>
        <v xml:space="preserve"> 38_ZEC_01_16 </v>
      </c>
      <c r="F8458" t="str">
        <f t="shared" si="10004"/>
        <v xml:space="preserve"> 38_ZEC_01_14 </v>
      </c>
      <c r="G8458" t="str">
        <f t="shared" si="10005"/>
        <v xml:space="preserve"> 38_ZEC_01_04 </v>
      </c>
      <c r="H8458" t="str">
        <f t="shared" si="10006"/>
        <v xml:space="preserve"> saith the LORD </v>
      </c>
      <c r="I8458" t="str">
        <f t="shared" si="10007"/>
        <v xml:space="preserve"> 38_ZEC_01_16 </v>
      </c>
    </row>
    <row r="8459" spans="1:9" x14ac:dyDescent="0.25">
      <c r="A8459" t="str">
        <f t="shared" ref="A8459:B8459" si="10046">+BEH431</f>
        <v xml:space="preserve"> 38_ZEC_12_04 </v>
      </c>
      <c r="B8459" t="str">
        <f t="shared" si="10046"/>
        <v xml:space="preserve"> the house of </v>
      </c>
      <c r="C8459" t="str">
        <f>+BEJ431</f>
        <v xml:space="preserve"> 38_ZEC_12_07 </v>
      </c>
      <c r="D8459" t="str">
        <f t="shared" ref="D8459:E8459" si="10047">+BEK431</f>
        <v xml:space="preserve"> the house of </v>
      </c>
      <c r="E8459" t="str">
        <f t="shared" si="10047"/>
        <v xml:space="preserve"> 38_ZEC_12_08 </v>
      </c>
      <c r="F8459" t="str">
        <f t="shared" si="10004"/>
        <v xml:space="preserve"> 38_ZEC_12_07 </v>
      </c>
      <c r="G8459" t="str">
        <f t="shared" si="10005"/>
        <v xml:space="preserve"> 38_ZEC_12_04 </v>
      </c>
      <c r="H8459" t="str">
        <f t="shared" si="10006"/>
        <v xml:space="preserve"> the house of </v>
      </c>
      <c r="I8459" t="str">
        <f t="shared" si="10007"/>
        <v xml:space="preserve"> 38_ZEC_12_08 </v>
      </c>
    </row>
    <row r="8460" spans="1:9" x14ac:dyDescent="0.25">
      <c r="A8460" t="str">
        <f t="shared" ref="A8460:B8460" si="10048">+BEH446</f>
        <v xml:space="preserve"> 38_ZEC_01_14 </v>
      </c>
      <c r="B8460" t="str">
        <f t="shared" si="10048"/>
        <v xml:space="preserve"> saith the LORD </v>
      </c>
      <c r="C8460" t="str">
        <f>+BEJ446</f>
        <v xml:space="preserve"> 38_ZEC_01_16 </v>
      </c>
      <c r="D8460" t="str">
        <f t="shared" ref="D8460:E8460" si="10049">+BEK446</f>
        <v xml:space="preserve"> saith the LORD </v>
      </c>
      <c r="E8460" t="str">
        <f t="shared" si="10049"/>
        <v xml:space="preserve"> 38_ZEC_01_17 </v>
      </c>
      <c r="F8460" t="str">
        <f t="shared" si="10004"/>
        <v xml:space="preserve"> 38_ZEC_01_16 </v>
      </c>
      <c r="G8460" t="str">
        <f t="shared" si="10005"/>
        <v xml:space="preserve"> 38_ZEC_01_14 </v>
      </c>
      <c r="H8460" t="str">
        <f t="shared" si="10006"/>
        <v xml:space="preserve"> saith the LORD </v>
      </c>
      <c r="I8460" t="str">
        <f t="shared" si="10007"/>
        <v xml:space="preserve"> 38_ZEC_01_17 </v>
      </c>
    </row>
    <row r="8461" spans="1:9" x14ac:dyDescent="0.25">
      <c r="A8461" t="str">
        <f t="shared" ref="A8461:B8461" si="10050">+BEJ431</f>
        <v xml:space="preserve"> 38_ZEC_12_07 </v>
      </c>
      <c r="B8461" t="str">
        <f t="shared" si="10050"/>
        <v xml:space="preserve"> the house of </v>
      </c>
      <c r="C8461" t="str">
        <f>+BEL431</f>
        <v xml:space="preserve"> 38_ZEC_12_08 </v>
      </c>
      <c r="D8461" t="str">
        <f t="shared" ref="D8461:E8461" si="10051">+BEM431</f>
        <v xml:space="preserve"> the house of </v>
      </c>
      <c r="E8461" t="str">
        <f t="shared" si="10051"/>
        <v xml:space="preserve"> 38_ZEC_12_10 </v>
      </c>
      <c r="F8461" t="str">
        <f t="shared" si="10004"/>
        <v xml:space="preserve"> 38_ZEC_12_08 </v>
      </c>
      <c r="G8461" t="str">
        <f t="shared" si="10005"/>
        <v xml:space="preserve"> 38_ZEC_12_07 </v>
      </c>
      <c r="H8461" t="str">
        <f t="shared" si="10006"/>
        <v xml:space="preserve"> the house of </v>
      </c>
      <c r="I8461" t="str">
        <f t="shared" si="10007"/>
        <v xml:space="preserve"> 38_ZEC_12_10 </v>
      </c>
    </row>
    <row r="8462" spans="1:9" x14ac:dyDescent="0.25">
      <c r="A8462" t="str">
        <f t="shared" ref="A8462:B8462" si="10052">+BEJ446</f>
        <v xml:space="preserve"> 38_ZEC_01_16 </v>
      </c>
      <c r="B8462" t="str">
        <f t="shared" si="10052"/>
        <v xml:space="preserve"> saith the LORD </v>
      </c>
      <c r="C8462" t="str">
        <f>+BEL446</f>
        <v xml:space="preserve"> 38_ZEC_01_17 </v>
      </c>
      <c r="D8462" t="str">
        <f t="shared" ref="D8462:E8462" si="10053">+BEM446</f>
        <v xml:space="preserve"> saith the LORD </v>
      </c>
      <c r="E8462" t="str">
        <f t="shared" si="10053"/>
        <v xml:space="preserve"> 38_ZEC_02_05 </v>
      </c>
      <c r="F8462" t="str">
        <f t="shared" si="10004"/>
        <v xml:space="preserve"> 38_ZEC_01_17 </v>
      </c>
      <c r="G8462" t="str">
        <f t="shared" si="10005"/>
        <v xml:space="preserve"> 38_ZEC_01_16 </v>
      </c>
      <c r="H8462" t="str">
        <f t="shared" si="10006"/>
        <v xml:space="preserve"> saith the LORD </v>
      </c>
      <c r="I8462" t="str">
        <f t="shared" si="10007"/>
        <v xml:space="preserve"> 38_ZEC_02_05 </v>
      </c>
    </row>
    <row r="8463" spans="1:9" x14ac:dyDescent="0.25">
      <c r="A8463" t="str">
        <f t="shared" ref="A8463:B8463" si="10054">+BEL431</f>
        <v xml:space="preserve"> 38_ZEC_12_08 </v>
      </c>
      <c r="B8463" t="str">
        <f t="shared" si="10054"/>
        <v xml:space="preserve"> the house of </v>
      </c>
      <c r="C8463" t="str">
        <f>+BEN431</f>
        <v xml:space="preserve"> 38_ZEC_12_10 </v>
      </c>
      <c r="D8463" t="str">
        <f t="shared" ref="D8463:E8463" si="10055">+BEO431</f>
        <v xml:space="preserve"> the house of </v>
      </c>
      <c r="E8463" t="str">
        <f t="shared" si="10055"/>
        <v xml:space="preserve"> 38_ZEC_12_12 </v>
      </c>
      <c r="F8463" t="str">
        <f t="shared" si="10004"/>
        <v xml:space="preserve"> 38_ZEC_12_10 </v>
      </c>
      <c r="G8463" t="str">
        <f t="shared" si="10005"/>
        <v xml:space="preserve"> 38_ZEC_12_08 </v>
      </c>
      <c r="H8463" t="str">
        <f t="shared" si="10006"/>
        <v xml:space="preserve"> the house of </v>
      </c>
      <c r="I8463" t="str">
        <f t="shared" si="10007"/>
        <v xml:space="preserve"> 38_ZEC_12_12 </v>
      </c>
    </row>
    <row r="8464" spans="1:9" x14ac:dyDescent="0.25">
      <c r="A8464" t="str">
        <f t="shared" ref="A8464:B8464" si="10056">+BEL446</f>
        <v xml:space="preserve"> 38_ZEC_01_17 </v>
      </c>
      <c r="B8464" t="str">
        <f t="shared" si="10056"/>
        <v xml:space="preserve"> saith the LORD </v>
      </c>
      <c r="C8464" t="str">
        <f>+BEN446</f>
        <v xml:space="preserve"> 38_ZEC_02_05 </v>
      </c>
      <c r="D8464" t="str">
        <f t="shared" ref="D8464:E8464" si="10057">+BEO446</f>
        <v xml:space="preserve"> saith the LORD </v>
      </c>
      <c r="E8464" t="str">
        <f t="shared" si="10057"/>
        <v xml:space="preserve"> 38_ZEC_02_06 </v>
      </c>
      <c r="F8464" t="str">
        <f t="shared" si="10004"/>
        <v xml:space="preserve"> 38_ZEC_02_05 </v>
      </c>
      <c r="G8464" t="str">
        <f t="shared" si="10005"/>
        <v xml:space="preserve"> 38_ZEC_01_17 </v>
      </c>
      <c r="H8464" t="str">
        <f t="shared" si="10006"/>
        <v xml:space="preserve"> saith the LORD </v>
      </c>
      <c r="I8464" t="str">
        <f t="shared" si="10007"/>
        <v xml:space="preserve"> 38_ZEC_02_06 </v>
      </c>
    </row>
    <row r="8465" spans="1:9" x14ac:dyDescent="0.25">
      <c r="A8465" t="str">
        <f t="shared" ref="A8465:B8465" si="10058">+BEN431</f>
        <v xml:space="preserve"> 38_ZEC_12_10 </v>
      </c>
      <c r="B8465" t="str">
        <f t="shared" si="10058"/>
        <v xml:space="preserve"> the house of </v>
      </c>
      <c r="C8465" t="str">
        <f>+BEP431</f>
        <v xml:space="preserve"> 38_ZEC_12_12 </v>
      </c>
      <c r="D8465" t="str">
        <f t="shared" ref="D8465:E8465" si="10059">+BEQ431</f>
        <v xml:space="preserve"> the house of </v>
      </c>
      <c r="E8465" t="str">
        <f t="shared" si="10059"/>
        <v xml:space="preserve"> 38_ZEC_12_13 </v>
      </c>
      <c r="F8465" t="str">
        <f t="shared" si="10004"/>
        <v xml:space="preserve"> 38_ZEC_12_12 </v>
      </c>
      <c r="G8465" t="str">
        <f t="shared" si="10005"/>
        <v xml:space="preserve"> 38_ZEC_12_10 </v>
      </c>
      <c r="H8465" t="str">
        <f t="shared" si="10006"/>
        <v xml:space="preserve"> the house of </v>
      </c>
      <c r="I8465" t="str">
        <f t="shared" si="10007"/>
        <v xml:space="preserve"> 38_ZEC_12_13 </v>
      </c>
    </row>
    <row r="8466" spans="1:9" x14ac:dyDescent="0.25">
      <c r="A8466" t="str">
        <f t="shared" ref="A8466:B8466" si="10060">+BEN446</f>
        <v xml:space="preserve"> 38_ZEC_02_05 </v>
      </c>
      <c r="B8466" t="str">
        <f t="shared" si="10060"/>
        <v xml:space="preserve"> saith the LORD </v>
      </c>
      <c r="C8466" t="str">
        <f>+BEP446</f>
        <v xml:space="preserve"> 38_ZEC_02_06 </v>
      </c>
      <c r="D8466" t="str">
        <f t="shared" ref="D8466:E8466" si="10061">+BEQ446</f>
        <v xml:space="preserve"> saith the LORD </v>
      </c>
      <c r="E8466" t="str">
        <f t="shared" si="10061"/>
        <v xml:space="preserve"> 38_ZEC_02_08 </v>
      </c>
      <c r="F8466" t="str">
        <f t="shared" si="10004"/>
        <v xml:space="preserve"> 38_ZEC_02_06 </v>
      </c>
      <c r="G8466" t="str">
        <f t="shared" si="10005"/>
        <v xml:space="preserve"> 38_ZEC_02_05 </v>
      </c>
      <c r="H8466" t="str">
        <f t="shared" si="10006"/>
        <v xml:space="preserve"> saith the LORD </v>
      </c>
      <c r="I8466" t="str">
        <f t="shared" si="10007"/>
        <v xml:space="preserve"> 38_ZEC_02_08 </v>
      </c>
    </row>
    <row r="8467" spans="1:9" x14ac:dyDescent="0.25">
      <c r="A8467" t="str">
        <f t="shared" ref="A8467:B8467" si="10062">+BEP431</f>
        <v xml:space="preserve"> 38_ZEC_12_12 </v>
      </c>
      <c r="B8467" t="str">
        <f t="shared" si="10062"/>
        <v xml:space="preserve"> the house of </v>
      </c>
      <c r="C8467" t="str">
        <f>+BER431</f>
        <v xml:space="preserve"> 38_ZEC_12_13 </v>
      </c>
      <c r="D8467" t="str">
        <f t="shared" ref="D8467:E8467" si="10063">+BES431</f>
        <v xml:space="preserve"> the house of </v>
      </c>
      <c r="E8467" t="str">
        <f t="shared" si="10063"/>
        <v xml:space="preserve"> 38_ZEC_13_01 </v>
      </c>
      <c r="F8467" t="str">
        <f t="shared" si="10004"/>
        <v xml:space="preserve"> 38_ZEC_12_13 </v>
      </c>
      <c r="G8467" t="str">
        <f t="shared" si="10005"/>
        <v xml:space="preserve"> 38_ZEC_12_12 </v>
      </c>
      <c r="H8467" t="str">
        <f t="shared" si="10006"/>
        <v xml:space="preserve"> the house of </v>
      </c>
      <c r="I8467" t="str">
        <f t="shared" si="10007"/>
        <v xml:space="preserve"> 38_ZEC_13_01 </v>
      </c>
    </row>
    <row r="8468" spans="1:9" x14ac:dyDescent="0.25">
      <c r="A8468" t="str">
        <f t="shared" ref="A8468:B8468" si="10064">+BEP446</f>
        <v xml:space="preserve"> 38_ZEC_02_06 </v>
      </c>
      <c r="B8468" t="str">
        <f t="shared" si="10064"/>
        <v xml:space="preserve"> saith the LORD </v>
      </c>
      <c r="C8468" t="str">
        <f>+BER446</f>
        <v xml:space="preserve"> 38_ZEC_02_08 </v>
      </c>
      <c r="D8468" t="str">
        <f t="shared" ref="D8468:E8468" si="10065">+BES446</f>
        <v xml:space="preserve"> saith the LORD </v>
      </c>
      <c r="E8468" t="str">
        <f t="shared" si="10065"/>
        <v xml:space="preserve"> 38_ZEC_02_10 </v>
      </c>
      <c r="F8468" t="str">
        <f t="shared" si="10004"/>
        <v xml:space="preserve"> 38_ZEC_02_08 </v>
      </c>
      <c r="G8468" t="str">
        <f t="shared" si="10005"/>
        <v xml:space="preserve"> 38_ZEC_02_06 </v>
      </c>
      <c r="H8468" t="str">
        <f t="shared" si="10006"/>
        <v xml:space="preserve"> saith the LORD </v>
      </c>
      <c r="I8468" t="str">
        <f t="shared" si="10007"/>
        <v xml:space="preserve"> 38_ZEC_02_10 </v>
      </c>
    </row>
    <row r="8469" spans="1:9" x14ac:dyDescent="0.25">
      <c r="A8469" t="str">
        <f t="shared" ref="A8469:B8469" si="10066">+BER431</f>
        <v xml:space="preserve"> 38_ZEC_12_13 </v>
      </c>
      <c r="B8469" t="str">
        <f t="shared" si="10066"/>
        <v xml:space="preserve"> the house of </v>
      </c>
      <c r="C8469" t="str">
        <f>+BET431</f>
        <v xml:space="preserve"> 38_ZEC_13_01 </v>
      </c>
      <c r="D8469" t="str">
        <f t="shared" ref="D8469:E8469" si="10067">+BEU431</f>
        <v xml:space="preserve"> the house of </v>
      </c>
      <c r="E8469" t="str">
        <f t="shared" si="10067"/>
        <v xml:space="preserve"> 38_ZEC_13_06 </v>
      </c>
      <c r="F8469" t="str">
        <f t="shared" si="10004"/>
        <v xml:space="preserve"> 38_ZEC_13_01 </v>
      </c>
      <c r="G8469" t="str">
        <f t="shared" si="10005"/>
        <v xml:space="preserve"> 38_ZEC_12_13 </v>
      </c>
      <c r="H8469" t="str">
        <f t="shared" si="10006"/>
        <v xml:space="preserve"> the house of </v>
      </c>
      <c r="I8469" t="str">
        <f t="shared" si="10007"/>
        <v xml:space="preserve"> 38_ZEC_13_06 </v>
      </c>
    </row>
    <row r="8470" spans="1:9" x14ac:dyDescent="0.25">
      <c r="A8470" t="str">
        <f t="shared" ref="A8470:B8470" si="10068">+BER446</f>
        <v xml:space="preserve"> 38_ZEC_02_08 </v>
      </c>
      <c r="B8470" t="str">
        <f t="shared" si="10068"/>
        <v xml:space="preserve"> saith the LORD </v>
      </c>
      <c r="C8470" t="str">
        <f>+BET446</f>
        <v xml:space="preserve"> 38_ZEC_02_10 </v>
      </c>
      <c r="D8470" t="str">
        <f t="shared" ref="D8470:E8470" si="10069">+BEU446</f>
        <v xml:space="preserve"> saith the LORD </v>
      </c>
      <c r="E8470" t="str">
        <f t="shared" si="10069"/>
        <v xml:space="preserve"> 38_ZEC_03_07 </v>
      </c>
      <c r="F8470" t="str">
        <f t="shared" si="10004"/>
        <v xml:space="preserve"> 38_ZEC_02_10 </v>
      </c>
      <c r="G8470" t="str">
        <f t="shared" si="10005"/>
        <v xml:space="preserve"> 38_ZEC_02_08 </v>
      </c>
      <c r="H8470" t="str">
        <f t="shared" si="10006"/>
        <v xml:space="preserve"> saith the LORD </v>
      </c>
      <c r="I8470" t="str">
        <f t="shared" si="10007"/>
        <v xml:space="preserve"> 38_ZEC_03_07 </v>
      </c>
    </row>
    <row r="8471" spans="1:9" x14ac:dyDescent="0.25">
      <c r="A8471" t="str">
        <f t="shared" ref="A8471:B8471" si="10070">+BET431</f>
        <v xml:space="preserve"> 38_ZEC_13_01 </v>
      </c>
      <c r="B8471" t="str">
        <f t="shared" si="10070"/>
        <v xml:space="preserve"> the house of </v>
      </c>
      <c r="C8471" t="str">
        <f>+BEV431</f>
        <v xml:space="preserve"> 38_ZEC_13_06 </v>
      </c>
      <c r="D8471" t="str">
        <f t="shared" ref="D8471:E8471" si="10071">+BEW431</f>
        <v xml:space="preserve"> the house of </v>
      </c>
      <c r="E8471" t="str">
        <f t="shared" si="10071"/>
        <v xml:space="preserve"> 38_ZEC_14_21 </v>
      </c>
      <c r="F8471" t="str">
        <f t="shared" si="10004"/>
        <v xml:space="preserve"> 38_ZEC_13_06 </v>
      </c>
      <c r="G8471" t="str">
        <f t="shared" si="10005"/>
        <v xml:space="preserve"> 38_ZEC_13_01 </v>
      </c>
      <c r="H8471" t="str">
        <f t="shared" si="10006"/>
        <v xml:space="preserve"> the house of </v>
      </c>
      <c r="I8471" t="str">
        <f t="shared" si="10007"/>
        <v xml:space="preserve"> 38_ZEC_14_21 </v>
      </c>
    </row>
    <row r="8472" spans="1:9" x14ac:dyDescent="0.25">
      <c r="A8472" t="str">
        <f t="shared" ref="A8472:B8472" si="10072">+BET446</f>
        <v xml:space="preserve"> 38_ZEC_02_10 </v>
      </c>
      <c r="B8472" t="str">
        <f t="shared" si="10072"/>
        <v xml:space="preserve"> saith the LORD </v>
      </c>
      <c r="C8472" t="str">
        <f>+BEV446</f>
        <v xml:space="preserve"> 38_ZEC_03_07 </v>
      </c>
      <c r="D8472" t="str">
        <f t="shared" ref="D8472:E8472" si="10073">+BEW446</f>
        <v xml:space="preserve"> saith the LORD </v>
      </c>
      <c r="E8472" t="str">
        <f t="shared" si="10073"/>
        <v xml:space="preserve"> 38_ZEC_03_09 </v>
      </c>
      <c r="F8472" t="str">
        <f t="shared" si="10004"/>
        <v xml:space="preserve"> 38_ZEC_03_07 </v>
      </c>
      <c r="G8472" t="str">
        <f t="shared" si="10005"/>
        <v xml:space="preserve"> 38_ZEC_02_10 </v>
      </c>
      <c r="H8472" t="str">
        <f t="shared" si="10006"/>
        <v xml:space="preserve"> saith the LORD </v>
      </c>
      <c r="I8472" t="str">
        <f t="shared" si="10007"/>
        <v xml:space="preserve"> 38_ZEC_03_09 </v>
      </c>
    </row>
    <row r="8473" spans="1:9" x14ac:dyDescent="0.25">
      <c r="A8473" t="str">
        <f t="shared" ref="A8473:B8473" si="10074">+BEV431</f>
        <v xml:space="preserve"> 38_ZEC_13_06 </v>
      </c>
      <c r="B8473" t="str">
        <f t="shared" si="10074"/>
        <v xml:space="preserve"> the house of </v>
      </c>
      <c r="C8473" t="str">
        <f>+BEX431</f>
        <v xml:space="preserve"> 38_ZEC_14_21 </v>
      </c>
      <c r="D8473" t="str">
        <f t="shared" ref="D8473:E8473" si="10075">+BEY431</f>
        <v xml:space="preserve"> the house of </v>
      </c>
      <c r="E8473" t="str">
        <f t="shared" si="10075"/>
        <v xml:space="preserve"> 40_MAT_10_06 </v>
      </c>
      <c r="F8473" t="str">
        <f t="shared" si="10004"/>
        <v xml:space="preserve"> 38_ZEC_14_21 </v>
      </c>
      <c r="G8473" t="str">
        <f t="shared" si="10005"/>
        <v xml:space="preserve"> 38_ZEC_13_06 </v>
      </c>
      <c r="H8473" t="str">
        <f t="shared" si="10006"/>
        <v xml:space="preserve"> the house of </v>
      </c>
      <c r="I8473" t="str">
        <f t="shared" si="10007"/>
        <v xml:space="preserve"> 40_MAT_10_06 </v>
      </c>
    </row>
    <row r="8474" spans="1:9" x14ac:dyDescent="0.25">
      <c r="A8474" t="str">
        <f t="shared" ref="A8474:B8474" si="10076">+BEV446</f>
        <v xml:space="preserve"> 38_ZEC_03_07 </v>
      </c>
      <c r="B8474" t="str">
        <f t="shared" si="10076"/>
        <v xml:space="preserve"> saith the LORD </v>
      </c>
      <c r="C8474" t="str">
        <f>+BEX446</f>
        <v xml:space="preserve"> 38_ZEC_03_09 </v>
      </c>
      <c r="D8474" t="str">
        <f t="shared" ref="D8474:E8474" si="10077">+BEY446</f>
        <v xml:space="preserve"> saith the LORD </v>
      </c>
      <c r="E8474" t="str">
        <f t="shared" si="10077"/>
        <v xml:space="preserve"> 38_ZEC_03_10 </v>
      </c>
      <c r="F8474" t="str">
        <f t="shared" si="10004"/>
        <v xml:space="preserve"> 38_ZEC_03_09 </v>
      </c>
      <c r="G8474" t="str">
        <f t="shared" si="10005"/>
        <v xml:space="preserve"> 38_ZEC_03_07 </v>
      </c>
      <c r="H8474" t="str">
        <f t="shared" si="10006"/>
        <v xml:space="preserve"> saith the LORD </v>
      </c>
      <c r="I8474" t="str">
        <f t="shared" si="10007"/>
        <v xml:space="preserve"> 38_ZEC_03_10 </v>
      </c>
    </row>
    <row r="8475" spans="1:9" x14ac:dyDescent="0.25">
      <c r="A8475" t="str">
        <f t="shared" ref="A8475:B8475" si="10078">+BEX446</f>
        <v xml:space="preserve"> 38_ZEC_03_09 </v>
      </c>
      <c r="B8475" t="str">
        <f t="shared" si="10078"/>
        <v xml:space="preserve"> saith the LORD </v>
      </c>
      <c r="C8475" t="str">
        <f>+BEZ446</f>
        <v xml:space="preserve"> 38_ZEC_03_10 </v>
      </c>
      <c r="D8475" t="str">
        <f t="shared" ref="D8475:E8475" si="10079">+BFA446</f>
        <v xml:space="preserve"> saith the LORD </v>
      </c>
      <c r="E8475" t="str">
        <f t="shared" si="10079"/>
        <v xml:space="preserve"> 38_ZEC_04_06 </v>
      </c>
      <c r="F8475" t="str">
        <f t="shared" si="10004"/>
        <v xml:space="preserve"> 38_ZEC_03_10 </v>
      </c>
      <c r="G8475" t="str">
        <f t="shared" si="10005"/>
        <v xml:space="preserve"> 38_ZEC_03_09 </v>
      </c>
      <c r="H8475" t="str">
        <f t="shared" si="10006"/>
        <v xml:space="preserve"> saith the LORD </v>
      </c>
      <c r="I8475" t="str">
        <f t="shared" si="10007"/>
        <v xml:space="preserve"> 38_ZEC_04_06 </v>
      </c>
    </row>
    <row r="8476" spans="1:9" x14ac:dyDescent="0.25">
      <c r="A8476" t="str">
        <f t="shared" ref="A8476:B8476" si="10080">+BEZ446</f>
        <v xml:space="preserve"> 38_ZEC_03_10 </v>
      </c>
      <c r="B8476" t="str">
        <f t="shared" si="10080"/>
        <v xml:space="preserve"> saith the LORD </v>
      </c>
      <c r="C8476" t="str">
        <f>+BFB446</f>
        <v xml:space="preserve"> 38_ZEC_04_06 </v>
      </c>
      <c r="D8476" t="str">
        <f t="shared" ref="D8476:E8476" si="10081">+BFC446</f>
        <v xml:space="preserve"> saith the LORD </v>
      </c>
      <c r="E8476" t="str">
        <f t="shared" si="10081"/>
        <v xml:space="preserve"> 38_ZEC_05_04 </v>
      </c>
      <c r="F8476" t="str">
        <f t="shared" si="10004"/>
        <v xml:space="preserve"> 38_ZEC_04_06 </v>
      </c>
      <c r="G8476" t="str">
        <f t="shared" si="10005"/>
        <v xml:space="preserve"> 38_ZEC_03_10 </v>
      </c>
      <c r="H8476" t="str">
        <f t="shared" si="10006"/>
        <v xml:space="preserve"> saith the LORD </v>
      </c>
      <c r="I8476" t="str">
        <f t="shared" si="10007"/>
        <v xml:space="preserve"> 38_ZEC_05_04 </v>
      </c>
    </row>
    <row r="8477" spans="1:9" x14ac:dyDescent="0.25">
      <c r="A8477" t="str">
        <f t="shared" ref="A8477:B8477" si="10082">+BFB446</f>
        <v xml:space="preserve"> 38_ZEC_04_06 </v>
      </c>
      <c r="B8477" t="str">
        <f t="shared" si="10082"/>
        <v xml:space="preserve"> saith the LORD </v>
      </c>
      <c r="C8477" t="str">
        <f>+BFD446</f>
        <v xml:space="preserve"> 38_ZEC_05_04 </v>
      </c>
      <c r="D8477" t="str">
        <f t="shared" ref="D8477:E8477" si="10083">+BFE446</f>
        <v xml:space="preserve"> saith the LORD </v>
      </c>
      <c r="E8477" t="str">
        <f t="shared" si="10083"/>
        <v xml:space="preserve"> 38_ZEC_07_13 </v>
      </c>
      <c r="F8477" t="str">
        <f t="shared" si="10004"/>
        <v xml:space="preserve"> 38_ZEC_05_04 </v>
      </c>
      <c r="G8477" t="str">
        <f t="shared" si="10005"/>
        <v xml:space="preserve"> 38_ZEC_04_06 </v>
      </c>
      <c r="H8477" t="str">
        <f t="shared" si="10006"/>
        <v xml:space="preserve"> saith the LORD </v>
      </c>
      <c r="I8477" t="str">
        <f t="shared" si="10007"/>
        <v xml:space="preserve"> 38_ZEC_07_13 </v>
      </c>
    </row>
    <row r="8478" spans="1:9" x14ac:dyDescent="0.25">
      <c r="A8478" t="str">
        <f t="shared" ref="A8478:B8478" si="10084">+BFD446</f>
        <v xml:space="preserve"> 38_ZEC_05_04 </v>
      </c>
      <c r="B8478" t="str">
        <f t="shared" si="10084"/>
        <v xml:space="preserve"> saith the LORD </v>
      </c>
      <c r="C8478" t="str">
        <f>+BFF446</f>
        <v xml:space="preserve"> 38_ZEC_07_13 </v>
      </c>
      <c r="D8478" t="str">
        <f t="shared" ref="D8478:E8478" si="10085">+BFG446</f>
        <v xml:space="preserve"> saith the LORD </v>
      </c>
      <c r="E8478" t="str">
        <f t="shared" si="10085"/>
        <v xml:space="preserve"> 38_ZEC_08_02 </v>
      </c>
      <c r="F8478" t="str">
        <f t="shared" si="10004"/>
        <v xml:space="preserve"> 38_ZEC_07_13 </v>
      </c>
      <c r="G8478" t="str">
        <f t="shared" si="10005"/>
        <v xml:space="preserve"> 38_ZEC_05_04 </v>
      </c>
      <c r="H8478" t="str">
        <f t="shared" si="10006"/>
        <v xml:space="preserve"> saith the LORD </v>
      </c>
      <c r="I8478" t="str">
        <f t="shared" si="10007"/>
        <v xml:space="preserve"> 38_ZEC_08_02 </v>
      </c>
    </row>
    <row r="8479" spans="1:9" x14ac:dyDescent="0.25">
      <c r="A8479" t="str">
        <f t="shared" ref="A8479:B8479" si="10086">+BFF446</f>
        <v xml:space="preserve"> 38_ZEC_07_13 </v>
      </c>
      <c r="B8479" t="str">
        <f t="shared" si="10086"/>
        <v xml:space="preserve"> saith the LORD </v>
      </c>
      <c r="C8479" t="str">
        <f>+BFH446</f>
        <v xml:space="preserve"> 38_ZEC_08_02 </v>
      </c>
      <c r="D8479" t="str">
        <f t="shared" ref="D8479:E8479" si="10087">+BFI446</f>
        <v xml:space="preserve"> saith the LORD </v>
      </c>
      <c r="E8479" t="str">
        <f t="shared" si="10087"/>
        <v xml:space="preserve"> 38_ZEC_08_03 </v>
      </c>
      <c r="F8479" t="str">
        <f t="shared" si="10004"/>
        <v xml:space="preserve"> 38_ZEC_08_02 </v>
      </c>
      <c r="G8479" t="str">
        <f t="shared" si="10005"/>
        <v xml:space="preserve"> 38_ZEC_07_13 </v>
      </c>
      <c r="H8479" t="str">
        <f t="shared" si="10006"/>
        <v xml:space="preserve"> saith the LORD </v>
      </c>
      <c r="I8479" t="str">
        <f t="shared" si="10007"/>
        <v xml:space="preserve"> 38_ZEC_08_03 </v>
      </c>
    </row>
    <row r="8480" spans="1:9" x14ac:dyDescent="0.25">
      <c r="A8480" t="str">
        <f t="shared" ref="A8480:B8480" si="10088">+BFH446</f>
        <v xml:space="preserve"> 38_ZEC_08_02 </v>
      </c>
      <c r="B8480" t="str">
        <f t="shared" si="10088"/>
        <v xml:space="preserve"> saith the LORD </v>
      </c>
      <c r="C8480" t="str">
        <f>+BFJ446</f>
        <v xml:space="preserve"> 38_ZEC_08_03 </v>
      </c>
      <c r="D8480" t="str">
        <f t="shared" ref="D8480:E8480" si="10089">+BFK446</f>
        <v xml:space="preserve"> saith the LORD </v>
      </c>
      <c r="E8480" t="str">
        <f t="shared" si="10089"/>
        <v xml:space="preserve"> 38_ZEC_08_04 </v>
      </c>
      <c r="F8480" t="str">
        <f t="shared" si="10004"/>
        <v xml:space="preserve"> 38_ZEC_08_03 </v>
      </c>
      <c r="G8480" t="str">
        <f t="shared" si="10005"/>
        <v xml:space="preserve"> 38_ZEC_08_02 </v>
      </c>
      <c r="H8480" t="str">
        <f t="shared" si="10006"/>
        <v xml:space="preserve"> saith the LORD </v>
      </c>
      <c r="I8480" t="str">
        <f t="shared" si="10007"/>
        <v xml:space="preserve"> 38_ZEC_08_04 </v>
      </c>
    </row>
    <row r="8481" spans="1:9" x14ac:dyDescent="0.25">
      <c r="A8481" t="str">
        <f t="shared" ref="A8481:B8481" si="10090">+BFJ446</f>
        <v xml:space="preserve"> 38_ZEC_08_03 </v>
      </c>
      <c r="B8481" t="str">
        <f t="shared" si="10090"/>
        <v xml:space="preserve"> saith the LORD </v>
      </c>
      <c r="C8481" t="str">
        <f>+BFL446</f>
        <v xml:space="preserve"> 38_ZEC_08_04 </v>
      </c>
      <c r="D8481" t="str">
        <f t="shared" ref="D8481:E8481" si="10091">+BFM446</f>
        <v xml:space="preserve"> saith the LORD </v>
      </c>
      <c r="E8481" t="str">
        <f t="shared" si="10091"/>
        <v xml:space="preserve"> 38_ZEC_08_06 </v>
      </c>
      <c r="F8481" t="str">
        <f t="shared" si="10004"/>
        <v xml:space="preserve"> 38_ZEC_08_04 </v>
      </c>
      <c r="G8481" t="str">
        <f t="shared" si="10005"/>
        <v xml:space="preserve"> 38_ZEC_08_03 </v>
      </c>
      <c r="H8481" t="str">
        <f t="shared" si="10006"/>
        <v xml:space="preserve"> saith the LORD </v>
      </c>
      <c r="I8481" t="str">
        <f t="shared" si="10007"/>
        <v xml:space="preserve"> 38_ZEC_08_06 </v>
      </c>
    </row>
    <row r="8482" spans="1:9" x14ac:dyDescent="0.25">
      <c r="A8482" t="str">
        <f t="shared" ref="A8482:B8482" si="10092">+BFL446</f>
        <v xml:space="preserve"> 38_ZEC_08_04 </v>
      </c>
      <c r="B8482" t="str">
        <f t="shared" si="10092"/>
        <v xml:space="preserve"> saith the LORD </v>
      </c>
      <c r="C8482" t="str">
        <f>+BFN446</f>
        <v xml:space="preserve"> 38_ZEC_08_06 </v>
      </c>
      <c r="D8482" t="str">
        <f t="shared" ref="D8482:E8482" si="10093">+BFO446</f>
        <v xml:space="preserve"> saith the LORD </v>
      </c>
      <c r="E8482" t="str">
        <f t="shared" si="10093"/>
        <v xml:space="preserve"> 38_ZEC_08_07 </v>
      </c>
      <c r="F8482" t="str">
        <f t="shared" si="10004"/>
        <v xml:space="preserve"> 38_ZEC_08_06 </v>
      </c>
      <c r="G8482" t="str">
        <f t="shared" si="10005"/>
        <v xml:space="preserve"> 38_ZEC_08_04 </v>
      </c>
      <c r="H8482" t="str">
        <f t="shared" si="10006"/>
        <v xml:space="preserve"> saith the LORD </v>
      </c>
      <c r="I8482" t="str">
        <f t="shared" si="10007"/>
        <v xml:space="preserve"> 38_ZEC_08_07 </v>
      </c>
    </row>
    <row r="8483" spans="1:9" x14ac:dyDescent="0.25">
      <c r="A8483" t="str">
        <f t="shared" ref="A8483:B8483" si="10094">+BFN446</f>
        <v xml:space="preserve"> 38_ZEC_08_06 </v>
      </c>
      <c r="B8483" t="str">
        <f t="shared" si="10094"/>
        <v xml:space="preserve"> saith the LORD </v>
      </c>
      <c r="C8483" t="str">
        <f>+BFP446</f>
        <v xml:space="preserve"> 38_ZEC_08_07 </v>
      </c>
      <c r="D8483" t="str">
        <f t="shared" ref="D8483:E8483" si="10095">+BFQ446</f>
        <v xml:space="preserve"> saith the LORD </v>
      </c>
      <c r="E8483" t="str">
        <f t="shared" si="10095"/>
        <v xml:space="preserve"> 38_ZEC_08_09 </v>
      </c>
      <c r="F8483" t="str">
        <f t="shared" si="10004"/>
        <v xml:space="preserve"> 38_ZEC_08_07 </v>
      </c>
      <c r="G8483" t="str">
        <f t="shared" si="10005"/>
        <v xml:space="preserve"> 38_ZEC_08_06 </v>
      </c>
      <c r="H8483" t="str">
        <f t="shared" si="10006"/>
        <v xml:space="preserve"> saith the LORD </v>
      </c>
      <c r="I8483" t="str">
        <f t="shared" si="10007"/>
        <v xml:space="preserve"> 38_ZEC_08_09 </v>
      </c>
    </row>
    <row r="8484" spans="1:9" x14ac:dyDescent="0.25">
      <c r="A8484" t="str">
        <f t="shared" ref="A8484:B8484" si="10096">+BFP446</f>
        <v xml:space="preserve"> 38_ZEC_08_07 </v>
      </c>
      <c r="B8484" t="str">
        <f t="shared" si="10096"/>
        <v xml:space="preserve"> saith the LORD </v>
      </c>
      <c r="C8484" t="str">
        <f>+BFR446</f>
        <v xml:space="preserve"> 38_ZEC_08_09 </v>
      </c>
      <c r="D8484" t="str">
        <f t="shared" ref="D8484:E8484" si="10097">+BFS446</f>
        <v xml:space="preserve"> saith the LORD </v>
      </c>
      <c r="E8484" t="str">
        <f t="shared" si="10097"/>
        <v xml:space="preserve"> 38_ZEC_08_11 </v>
      </c>
      <c r="F8484" t="str">
        <f t="shared" si="10004"/>
        <v xml:space="preserve"> 38_ZEC_08_09 </v>
      </c>
      <c r="G8484" t="str">
        <f t="shared" si="10005"/>
        <v xml:space="preserve"> 38_ZEC_08_07 </v>
      </c>
      <c r="H8484" t="str">
        <f t="shared" si="10006"/>
        <v xml:space="preserve"> saith the LORD </v>
      </c>
      <c r="I8484" t="str">
        <f t="shared" si="10007"/>
        <v xml:space="preserve"> 38_ZEC_08_11 </v>
      </c>
    </row>
    <row r="8485" spans="1:9" x14ac:dyDescent="0.25">
      <c r="A8485" t="str">
        <f t="shared" ref="A8485:B8485" si="10098">+BFR446</f>
        <v xml:space="preserve"> 38_ZEC_08_09 </v>
      </c>
      <c r="B8485" t="str">
        <f t="shared" si="10098"/>
        <v xml:space="preserve"> saith the LORD </v>
      </c>
      <c r="C8485" t="str">
        <f>+BFT446</f>
        <v xml:space="preserve"> 38_ZEC_08_11 </v>
      </c>
      <c r="D8485" t="str">
        <f t="shared" ref="D8485:E8485" si="10099">+BFU446</f>
        <v xml:space="preserve"> saith the LORD </v>
      </c>
      <c r="E8485" t="str">
        <f t="shared" si="10099"/>
        <v xml:space="preserve"> 38_ZEC_08_14 </v>
      </c>
      <c r="F8485" t="str">
        <f t="shared" si="10004"/>
        <v xml:space="preserve"> 38_ZEC_08_11 </v>
      </c>
      <c r="G8485" t="str">
        <f t="shared" si="10005"/>
        <v xml:space="preserve"> 38_ZEC_08_09 </v>
      </c>
      <c r="H8485" t="str">
        <f t="shared" si="10006"/>
        <v xml:space="preserve"> saith the LORD </v>
      </c>
      <c r="I8485" t="str">
        <f t="shared" si="10007"/>
        <v xml:space="preserve"> 38_ZEC_08_14 </v>
      </c>
    </row>
    <row r="8486" spans="1:9" x14ac:dyDescent="0.25">
      <c r="A8486" t="str">
        <f t="shared" ref="A8486:B8486" si="10100">+BFT446</f>
        <v xml:space="preserve"> 38_ZEC_08_11 </v>
      </c>
      <c r="B8486" t="str">
        <f t="shared" si="10100"/>
        <v xml:space="preserve"> saith the LORD </v>
      </c>
      <c r="C8486" t="str">
        <f>+BFV446</f>
        <v xml:space="preserve"> 38_ZEC_08_14 </v>
      </c>
      <c r="D8486" t="str">
        <f t="shared" ref="D8486:E8486" si="10101">+BFW446</f>
        <v xml:space="preserve"> saith the LORD </v>
      </c>
      <c r="E8486" t="str">
        <f t="shared" si="10101"/>
        <v xml:space="preserve"> 38_ZEC_08_17 </v>
      </c>
      <c r="F8486" t="str">
        <f t="shared" si="10004"/>
        <v xml:space="preserve"> 38_ZEC_08_14 </v>
      </c>
      <c r="G8486" t="str">
        <f t="shared" si="10005"/>
        <v xml:space="preserve"> 38_ZEC_08_11 </v>
      </c>
      <c r="H8486" t="str">
        <f t="shared" si="10006"/>
        <v xml:space="preserve"> saith the LORD </v>
      </c>
      <c r="I8486" t="str">
        <f t="shared" si="10007"/>
        <v xml:space="preserve"> 38_ZEC_08_17 </v>
      </c>
    </row>
    <row r="8487" spans="1:9" x14ac:dyDescent="0.25">
      <c r="A8487" t="str">
        <f t="shared" ref="A8487:B8487" si="10102">+BFV446</f>
        <v xml:space="preserve"> 38_ZEC_08_14 </v>
      </c>
      <c r="B8487" t="str">
        <f t="shared" si="10102"/>
        <v xml:space="preserve"> saith the LORD </v>
      </c>
      <c r="C8487" t="str">
        <f>+BFX446</f>
        <v xml:space="preserve"> 38_ZEC_08_17 </v>
      </c>
      <c r="D8487" t="str">
        <f t="shared" ref="D8487:E8487" si="10103">+BFY446</f>
        <v xml:space="preserve"> saith the LORD </v>
      </c>
      <c r="E8487" t="str">
        <f t="shared" si="10103"/>
        <v xml:space="preserve"> 38_ZEC_08_19 </v>
      </c>
      <c r="F8487" t="str">
        <f t="shared" si="10004"/>
        <v xml:space="preserve"> 38_ZEC_08_17 </v>
      </c>
      <c r="G8487" t="str">
        <f t="shared" si="10005"/>
        <v xml:space="preserve"> 38_ZEC_08_14 </v>
      </c>
      <c r="H8487" t="str">
        <f t="shared" si="10006"/>
        <v xml:space="preserve"> saith the LORD </v>
      </c>
      <c r="I8487" t="str">
        <f t="shared" si="10007"/>
        <v xml:space="preserve"> 38_ZEC_08_19 </v>
      </c>
    </row>
    <row r="8488" spans="1:9" x14ac:dyDescent="0.25">
      <c r="A8488" t="str">
        <f t="shared" ref="A8488:B8488" si="10104">+BFX446</f>
        <v xml:space="preserve"> 38_ZEC_08_17 </v>
      </c>
      <c r="B8488" t="str">
        <f t="shared" si="10104"/>
        <v xml:space="preserve"> saith the LORD </v>
      </c>
      <c r="C8488" t="str">
        <f>+BFZ446</f>
        <v xml:space="preserve"> 38_ZEC_08_19 </v>
      </c>
      <c r="D8488" t="str">
        <f t="shared" ref="D8488:E8488" si="10105">+BGA446</f>
        <v xml:space="preserve"> saith the LORD </v>
      </c>
      <c r="E8488" t="str">
        <f t="shared" si="10105"/>
        <v xml:space="preserve"> 38_ZEC_08_20 </v>
      </c>
      <c r="F8488" t="str">
        <f t="shared" si="10004"/>
        <v xml:space="preserve"> 38_ZEC_08_19 </v>
      </c>
      <c r="G8488" t="str">
        <f t="shared" si="10005"/>
        <v xml:space="preserve"> 38_ZEC_08_17 </v>
      </c>
      <c r="H8488" t="str">
        <f t="shared" si="10006"/>
        <v xml:space="preserve"> saith the LORD </v>
      </c>
      <c r="I8488" t="str">
        <f t="shared" si="10007"/>
        <v xml:space="preserve"> 38_ZEC_08_20 </v>
      </c>
    </row>
    <row r="8489" spans="1:9" x14ac:dyDescent="0.25">
      <c r="A8489" t="str">
        <f t="shared" ref="A8489:B8489" si="10106">+BFZ446</f>
        <v xml:space="preserve"> 38_ZEC_08_19 </v>
      </c>
      <c r="B8489" t="str">
        <f t="shared" si="10106"/>
        <v xml:space="preserve"> saith the LORD </v>
      </c>
      <c r="C8489" t="str">
        <f>+BGB446</f>
        <v xml:space="preserve"> 38_ZEC_08_20 </v>
      </c>
      <c r="D8489" t="str">
        <f t="shared" ref="D8489:E8489" si="10107">+BGC446</f>
        <v xml:space="preserve"> saith the LORD </v>
      </c>
      <c r="E8489" t="str">
        <f t="shared" si="10107"/>
        <v xml:space="preserve"> 38_ZEC_08_23 </v>
      </c>
      <c r="F8489" t="str">
        <f t="shared" si="10004"/>
        <v xml:space="preserve"> 38_ZEC_08_20 </v>
      </c>
      <c r="G8489" t="str">
        <f t="shared" si="10005"/>
        <v xml:space="preserve"> 38_ZEC_08_19 </v>
      </c>
      <c r="H8489" t="str">
        <f t="shared" si="10006"/>
        <v xml:space="preserve"> saith the LORD </v>
      </c>
      <c r="I8489" t="str">
        <f t="shared" si="10007"/>
        <v xml:space="preserve"> 38_ZEC_08_23 </v>
      </c>
    </row>
    <row r="8490" spans="1:9" x14ac:dyDescent="0.25">
      <c r="A8490" t="str">
        <f t="shared" ref="A8490:B8490" si="10108">+BGB446</f>
        <v xml:space="preserve"> 38_ZEC_08_20 </v>
      </c>
      <c r="B8490" t="str">
        <f t="shared" si="10108"/>
        <v xml:space="preserve"> saith the LORD </v>
      </c>
      <c r="C8490" t="str">
        <f>+BGD446</f>
        <v xml:space="preserve"> 38_ZEC_08_23 </v>
      </c>
      <c r="D8490" t="str">
        <f t="shared" ref="D8490:E8490" si="10109">+BGE446</f>
        <v xml:space="preserve"> saith the LORD </v>
      </c>
      <c r="E8490" t="str">
        <f t="shared" si="10109"/>
        <v xml:space="preserve"> 38_ZEC_10_12 </v>
      </c>
      <c r="F8490" t="str">
        <f t="shared" si="10004"/>
        <v xml:space="preserve"> 38_ZEC_08_23 </v>
      </c>
      <c r="G8490" t="str">
        <f t="shared" si="10005"/>
        <v xml:space="preserve"> 38_ZEC_08_20 </v>
      </c>
      <c r="H8490" t="str">
        <f t="shared" si="10006"/>
        <v xml:space="preserve"> saith the LORD </v>
      </c>
      <c r="I8490" t="str">
        <f t="shared" si="10007"/>
        <v xml:space="preserve"> 38_ZEC_10_12 </v>
      </c>
    </row>
    <row r="8491" spans="1:9" x14ac:dyDescent="0.25">
      <c r="A8491" t="str">
        <f t="shared" ref="A8491:B8491" si="10110">+BGD446</f>
        <v xml:space="preserve"> 38_ZEC_08_23 </v>
      </c>
      <c r="B8491" t="str">
        <f t="shared" si="10110"/>
        <v xml:space="preserve"> saith the LORD </v>
      </c>
      <c r="C8491" t="str">
        <f>+BGF446</f>
        <v xml:space="preserve"> 38_ZEC_10_12 </v>
      </c>
      <c r="D8491" t="str">
        <f t="shared" ref="D8491:E8491" si="10111">+BGG446</f>
        <v xml:space="preserve"> saith the LORD </v>
      </c>
      <c r="E8491" t="str">
        <f t="shared" si="10111"/>
        <v xml:space="preserve"> 38_ZEC_11_04 </v>
      </c>
      <c r="F8491" t="str">
        <f t="shared" si="10004"/>
        <v xml:space="preserve"> 38_ZEC_10_12 </v>
      </c>
      <c r="G8491" t="str">
        <f t="shared" si="10005"/>
        <v xml:space="preserve"> 38_ZEC_08_23 </v>
      </c>
      <c r="H8491" t="str">
        <f t="shared" si="10006"/>
        <v xml:space="preserve"> saith the LORD </v>
      </c>
      <c r="I8491" t="str">
        <f t="shared" si="10007"/>
        <v xml:space="preserve"> 38_ZEC_11_04 </v>
      </c>
    </row>
    <row r="8492" spans="1:9" x14ac:dyDescent="0.25">
      <c r="A8492" t="str">
        <f t="shared" ref="A8492:B8492" si="10112">+BGF446</f>
        <v xml:space="preserve"> 38_ZEC_10_12 </v>
      </c>
      <c r="B8492" t="str">
        <f t="shared" si="10112"/>
        <v xml:space="preserve"> saith the LORD </v>
      </c>
      <c r="C8492" t="str">
        <f>+BGH446</f>
        <v xml:space="preserve"> 38_ZEC_11_04 </v>
      </c>
      <c r="D8492" t="str">
        <f t="shared" ref="D8492:E8492" si="10113">+BGI446</f>
        <v xml:space="preserve"> saith the LORD </v>
      </c>
      <c r="E8492" t="str">
        <f t="shared" si="10113"/>
        <v xml:space="preserve"> 38_ZEC_11_06 </v>
      </c>
      <c r="F8492" t="str">
        <f t="shared" si="10004"/>
        <v xml:space="preserve"> 38_ZEC_11_04 </v>
      </c>
      <c r="G8492" t="str">
        <f t="shared" si="10005"/>
        <v xml:space="preserve"> 38_ZEC_10_12 </v>
      </c>
      <c r="H8492" t="str">
        <f t="shared" si="10006"/>
        <v xml:space="preserve"> saith the LORD </v>
      </c>
      <c r="I8492" t="str">
        <f t="shared" si="10007"/>
        <v xml:space="preserve"> 38_ZEC_11_06 </v>
      </c>
    </row>
    <row r="8493" spans="1:9" x14ac:dyDescent="0.25">
      <c r="A8493" t="str">
        <f t="shared" ref="A8493:B8493" si="10114">+BGH446</f>
        <v xml:space="preserve"> 38_ZEC_11_04 </v>
      </c>
      <c r="B8493" t="str">
        <f t="shared" si="10114"/>
        <v xml:space="preserve"> saith the LORD </v>
      </c>
      <c r="C8493" t="str">
        <f>+BGJ446</f>
        <v xml:space="preserve"> 38_ZEC_11_06 </v>
      </c>
      <c r="D8493" t="str">
        <f t="shared" ref="D8493:E8493" si="10115">+BGK446</f>
        <v xml:space="preserve"> saith the LORD </v>
      </c>
      <c r="E8493" t="str">
        <f t="shared" si="10115"/>
        <v xml:space="preserve"> 38_ZEC_12_01 </v>
      </c>
      <c r="F8493" t="str">
        <f t="shared" si="10004"/>
        <v xml:space="preserve"> 38_ZEC_11_06 </v>
      </c>
      <c r="G8493" t="str">
        <f t="shared" si="10005"/>
        <v xml:space="preserve"> 38_ZEC_11_04 </v>
      </c>
      <c r="H8493" t="str">
        <f t="shared" si="10006"/>
        <v xml:space="preserve"> saith the LORD </v>
      </c>
      <c r="I8493" t="str">
        <f t="shared" si="10007"/>
        <v xml:space="preserve"> 38_ZEC_12_01 </v>
      </c>
    </row>
    <row r="8494" spans="1:9" x14ac:dyDescent="0.25">
      <c r="A8494" t="str">
        <f t="shared" ref="A8494:B8494" si="10116">+BGJ446</f>
        <v xml:space="preserve"> 38_ZEC_11_06 </v>
      </c>
      <c r="B8494" t="str">
        <f t="shared" si="10116"/>
        <v xml:space="preserve"> saith the LORD </v>
      </c>
      <c r="C8494" t="str">
        <f>+BGL446</f>
        <v xml:space="preserve"> 38_ZEC_12_01 </v>
      </c>
      <c r="D8494" t="str">
        <f t="shared" ref="D8494:E8494" si="10117">+BGM446</f>
        <v xml:space="preserve"> saith the LORD </v>
      </c>
      <c r="E8494" t="str">
        <f t="shared" si="10117"/>
        <v xml:space="preserve"> 38_ZEC_12_04 </v>
      </c>
      <c r="F8494" t="str">
        <f t="shared" si="10004"/>
        <v xml:space="preserve"> 38_ZEC_12_01 </v>
      </c>
      <c r="G8494" t="str">
        <f t="shared" si="10005"/>
        <v xml:space="preserve"> 38_ZEC_11_06 </v>
      </c>
      <c r="H8494" t="str">
        <f t="shared" si="10006"/>
        <v xml:space="preserve"> saith the LORD </v>
      </c>
      <c r="I8494" t="str">
        <f t="shared" si="10007"/>
        <v xml:space="preserve"> 38_ZEC_12_04 </v>
      </c>
    </row>
    <row r="8495" spans="1:9" x14ac:dyDescent="0.25">
      <c r="A8495" t="str">
        <f t="shared" ref="A8495:B8495" si="10118">+BGL446</f>
        <v xml:space="preserve"> 38_ZEC_12_01 </v>
      </c>
      <c r="B8495" t="str">
        <f t="shared" si="10118"/>
        <v xml:space="preserve"> saith the LORD </v>
      </c>
      <c r="C8495" t="str">
        <f>+BGN446</f>
        <v xml:space="preserve"> 38_ZEC_12_04 </v>
      </c>
      <c r="D8495" t="str">
        <f t="shared" ref="D8495:E8495" si="10119">+BGO446</f>
        <v xml:space="preserve"> saith the LORD </v>
      </c>
      <c r="E8495" t="str">
        <f t="shared" si="10119"/>
        <v xml:space="preserve"> 38_ZEC_13_02 </v>
      </c>
      <c r="F8495" t="str">
        <f t="shared" si="10004"/>
        <v xml:space="preserve"> 38_ZEC_12_04 </v>
      </c>
      <c r="G8495" t="str">
        <f t="shared" si="10005"/>
        <v xml:space="preserve"> 38_ZEC_12_01 </v>
      </c>
      <c r="H8495" t="str">
        <f t="shared" si="10006"/>
        <v xml:space="preserve"> saith the LORD </v>
      </c>
      <c r="I8495" t="str">
        <f t="shared" si="10007"/>
        <v xml:space="preserve"> 38_ZEC_13_02 </v>
      </c>
    </row>
    <row r="8496" spans="1:9" x14ac:dyDescent="0.25">
      <c r="A8496" t="str">
        <f t="shared" ref="A8496:B8496" si="10120">+BGN446</f>
        <v xml:space="preserve"> 38_ZEC_12_04 </v>
      </c>
      <c r="B8496" t="str">
        <f t="shared" si="10120"/>
        <v xml:space="preserve"> saith the LORD </v>
      </c>
      <c r="C8496" t="str">
        <f>+BGP446</f>
        <v xml:space="preserve"> 38_ZEC_13_02 </v>
      </c>
      <c r="D8496" t="str">
        <f t="shared" ref="D8496:E8496" si="10121">+BGQ446</f>
        <v xml:space="preserve"> saith the LORD </v>
      </c>
      <c r="E8496" t="str">
        <f t="shared" si="10121"/>
        <v xml:space="preserve"> 38_ZEC_13_07 </v>
      </c>
      <c r="F8496" t="str">
        <f t="shared" si="10004"/>
        <v xml:space="preserve"> 38_ZEC_13_02 </v>
      </c>
      <c r="G8496" t="str">
        <f t="shared" si="10005"/>
        <v xml:space="preserve"> 38_ZEC_12_04 </v>
      </c>
      <c r="H8496" t="str">
        <f t="shared" si="10006"/>
        <v xml:space="preserve"> saith the LORD </v>
      </c>
      <c r="I8496" t="str">
        <f t="shared" si="10007"/>
        <v xml:space="preserve"> 38_ZEC_13_07 </v>
      </c>
    </row>
    <row r="8497" spans="1:9" x14ac:dyDescent="0.25">
      <c r="A8497" t="str">
        <f t="shared" ref="A8497:B8497" si="10122">+BGP446</f>
        <v xml:space="preserve"> 38_ZEC_13_02 </v>
      </c>
      <c r="B8497" t="str">
        <f t="shared" si="10122"/>
        <v xml:space="preserve"> saith the LORD </v>
      </c>
      <c r="C8497" t="str">
        <f>+BGR446</f>
        <v xml:space="preserve"> 38_ZEC_13_07 </v>
      </c>
      <c r="D8497" t="str">
        <f t="shared" ref="D8497:E8497" si="10123">+BGS446</f>
        <v xml:space="preserve"> saith the LORD </v>
      </c>
      <c r="E8497" t="str">
        <f t="shared" si="10123"/>
        <v xml:space="preserve"> 38_ZEC_13_08 </v>
      </c>
      <c r="F8497" t="str">
        <f t="shared" si="10004"/>
        <v xml:space="preserve"> 38_ZEC_13_07 </v>
      </c>
      <c r="G8497" t="str">
        <f t="shared" si="10005"/>
        <v xml:space="preserve"> 38_ZEC_13_02 </v>
      </c>
      <c r="H8497" t="str">
        <f t="shared" si="10006"/>
        <v xml:space="preserve"> saith the LORD </v>
      </c>
      <c r="I8497" t="str">
        <f t="shared" si="10007"/>
        <v xml:space="preserve"> 38_ZEC_13_08 </v>
      </c>
    </row>
    <row r="8498" spans="1:9" x14ac:dyDescent="0.25">
      <c r="A8498" t="str">
        <f t="shared" ref="A8498:B8498" si="10124">+BGR446</f>
        <v xml:space="preserve"> 38_ZEC_13_07 </v>
      </c>
      <c r="B8498" t="str">
        <f t="shared" si="10124"/>
        <v xml:space="preserve"> saith the LORD </v>
      </c>
      <c r="C8498" t="str">
        <f>+BGT446</f>
        <v xml:space="preserve"> 38_ZEC_13_08 </v>
      </c>
      <c r="D8498" t="str">
        <f t="shared" ref="D8498:E8498" si="10125">+BGU446</f>
        <v xml:space="preserve"> saith the LORD </v>
      </c>
      <c r="E8498" t="str">
        <f t="shared" si="10125"/>
        <v xml:space="preserve"> 39_MAL_01_02 </v>
      </c>
      <c r="F8498" t="str">
        <f t="shared" si="10004"/>
        <v xml:space="preserve"> 38_ZEC_13_08 </v>
      </c>
      <c r="G8498" t="str">
        <f t="shared" si="10005"/>
        <v xml:space="preserve"> 38_ZEC_13_07 </v>
      </c>
      <c r="H8498" t="str">
        <f t="shared" si="10006"/>
        <v xml:space="preserve"> saith the LORD </v>
      </c>
      <c r="I8498" t="str">
        <f t="shared" si="10007"/>
        <v xml:space="preserve"> 39_MAL_01_02 </v>
      </c>
    </row>
    <row r="8499" spans="1:9" x14ac:dyDescent="0.25">
      <c r="A8499" t="str">
        <f t="shared" ref="A8499:B8499" si="10126">+BMF262</f>
        <v xml:space="preserve"> 37_HAG_02_23 </v>
      </c>
      <c r="B8499" t="str">
        <f t="shared" si="10126"/>
        <v xml:space="preserve"> the son of </v>
      </c>
      <c r="C8499" t="str">
        <f>+BMH262</f>
        <v xml:space="preserve"> 38_ZEC_01_01 </v>
      </c>
      <c r="D8499" t="str">
        <f t="shared" ref="D8499:E8499" si="10127">+BMI262</f>
        <v xml:space="preserve"> the son of </v>
      </c>
      <c r="E8499" t="str">
        <f t="shared" si="10127"/>
        <v xml:space="preserve"> 38_ZEC_01_07 </v>
      </c>
      <c r="F8499" t="str">
        <f t="shared" si="10004"/>
        <v xml:space="preserve"> 38_ZEC_01_01 </v>
      </c>
      <c r="G8499" t="str">
        <f t="shared" si="10005"/>
        <v xml:space="preserve"> 37_HAG_02_23 </v>
      </c>
      <c r="H8499" t="str">
        <f t="shared" si="10006"/>
        <v xml:space="preserve"> the son of </v>
      </c>
      <c r="I8499" t="str">
        <f t="shared" si="10007"/>
        <v xml:space="preserve"> 38_ZEC_01_07 </v>
      </c>
    </row>
    <row r="8500" spans="1:9" x14ac:dyDescent="0.25">
      <c r="A8500" t="str">
        <f t="shared" ref="A8500:B8500" si="10128">+BMH262</f>
        <v xml:space="preserve"> 38_ZEC_01_01 </v>
      </c>
      <c r="B8500" t="str">
        <f t="shared" si="10128"/>
        <v xml:space="preserve"> the son of </v>
      </c>
      <c r="C8500" t="str">
        <f>+BMJ262</f>
        <v xml:space="preserve"> 38_ZEC_01_07 </v>
      </c>
      <c r="D8500" t="str">
        <f t="shared" ref="D8500:E8500" si="10129">+BMK262</f>
        <v xml:space="preserve"> the son of </v>
      </c>
      <c r="E8500" t="str">
        <f t="shared" si="10129"/>
        <v xml:space="preserve"> 38_ZEC_06_10 </v>
      </c>
      <c r="F8500" t="str">
        <f t="shared" si="10004"/>
        <v xml:space="preserve"> 38_ZEC_01_07 </v>
      </c>
      <c r="G8500" t="str">
        <f t="shared" si="10005"/>
        <v xml:space="preserve"> 38_ZEC_01_01 </v>
      </c>
      <c r="H8500" t="str">
        <f t="shared" si="10006"/>
        <v xml:space="preserve"> the son of </v>
      </c>
      <c r="I8500" t="str">
        <f t="shared" si="10007"/>
        <v xml:space="preserve"> 38_ZEC_06_10 </v>
      </c>
    </row>
    <row r="8501" spans="1:9" x14ac:dyDescent="0.25">
      <c r="A8501" t="str">
        <f t="shared" ref="A8501:B8501" si="10130">+BMJ262</f>
        <v xml:space="preserve"> 38_ZEC_01_07 </v>
      </c>
      <c r="B8501" t="str">
        <f t="shared" si="10130"/>
        <v xml:space="preserve"> the son of </v>
      </c>
      <c r="C8501" t="str">
        <f>+BML262</f>
        <v xml:space="preserve"> 38_ZEC_06_10 </v>
      </c>
      <c r="D8501" t="str">
        <f t="shared" ref="D8501:E8501" si="10131">+BMM262</f>
        <v xml:space="preserve"> the son of </v>
      </c>
      <c r="E8501" t="str">
        <f t="shared" si="10131"/>
        <v xml:space="preserve"> 38_ZEC_06_11 </v>
      </c>
      <c r="F8501" t="str">
        <f t="shared" si="10004"/>
        <v xml:space="preserve"> 38_ZEC_06_10 </v>
      </c>
      <c r="G8501" t="str">
        <f t="shared" si="10005"/>
        <v xml:space="preserve"> 38_ZEC_01_07 </v>
      </c>
      <c r="H8501" t="str">
        <f t="shared" si="10006"/>
        <v xml:space="preserve"> the son of </v>
      </c>
      <c r="I8501" t="str">
        <f t="shared" si="10007"/>
        <v xml:space="preserve"> 38_ZEC_06_11 </v>
      </c>
    </row>
    <row r="8502" spans="1:9" x14ac:dyDescent="0.25">
      <c r="A8502" t="str">
        <f t="shared" ref="A8502:B8502" si="10132">+BML262</f>
        <v xml:space="preserve"> 38_ZEC_06_10 </v>
      </c>
      <c r="B8502" t="str">
        <f t="shared" si="10132"/>
        <v xml:space="preserve"> the son of </v>
      </c>
      <c r="C8502" t="str">
        <f>+BMN262</f>
        <v xml:space="preserve"> 38_ZEC_06_11 </v>
      </c>
      <c r="D8502" t="str">
        <f t="shared" ref="D8502:E8502" si="10133">+BMO262</f>
        <v xml:space="preserve"> the son of </v>
      </c>
      <c r="E8502" t="str">
        <f t="shared" si="10133"/>
        <v xml:space="preserve"> 38_ZEC_06_14 </v>
      </c>
      <c r="F8502" t="str">
        <f t="shared" si="10004"/>
        <v xml:space="preserve"> 38_ZEC_06_11 </v>
      </c>
      <c r="G8502" t="str">
        <f t="shared" si="10005"/>
        <v xml:space="preserve"> 38_ZEC_06_10 </v>
      </c>
      <c r="H8502" t="str">
        <f t="shared" si="10006"/>
        <v xml:space="preserve"> the son of </v>
      </c>
      <c r="I8502" t="str">
        <f t="shared" si="10007"/>
        <v xml:space="preserve"> 38_ZEC_06_14 </v>
      </c>
    </row>
    <row r="8503" spans="1:9" x14ac:dyDescent="0.25">
      <c r="A8503" t="str">
        <f t="shared" ref="A8503:B8503" si="10134">+BMN262</f>
        <v xml:space="preserve"> 38_ZEC_06_11 </v>
      </c>
      <c r="B8503" t="str">
        <f t="shared" si="10134"/>
        <v xml:space="preserve"> the son of </v>
      </c>
      <c r="C8503" t="str">
        <f>+BMP262</f>
        <v xml:space="preserve"> 38_ZEC_06_14 </v>
      </c>
      <c r="D8503" t="str">
        <f t="shared" ref="D8503:E8503" si="10135">+BMQ262</f>
        <v xml:space="preserve"> the son of </v>
      </c>
      <c r="E8503" t="str">
        <f t="shared" si="10135"/>
        <v xml:space="preserve"> 40_MAT_01_01 </v>
      </c>
      <c r="F8503" t="str">
        <f t="shared" ref="F8503:F8535" si="10136">+C8503</f>
        <v xml:space="preserve"> 38_ZEC_06_14 </v>
      </c>
      <c r="G8503" t="str">
        <f t="shared" ref="G8503:G8535" si="10137">+A8503</f>
        <v xml:space="preserve"> 38_ZEC_06_11 </v>
      </c>
      <c r="H8503" t="str">
        <f t="shared" ref="H8503:H8535" si="10138">+B8503</f>
        <v xml:space="preserve"> the son of </v>
      </c>
      <c r="I8503" t="str">
        <f t="shared" ref="I8503:I8535" si="10139">+E8503</f>
        <v xml:space="preserve"> 40_MAT_01_01 </v>
      </c>
    </row>
    <row r="8504" spans="1:9" x14ac:dyDescent="0.25">
      <c r="A8504" t="str">
        <f t="shared" ref="A8504:B8504" si="10140">+DFR93</f>
        <v xml:space="preserve"> 37_HAG_02_20 </v>
      </c>
      <c r="B8504" t="str">
        <f t="shared" si="10140"/>
        <v xml:space="preserve"> of the LORD </v>
      </c>
      <c r="C8504" t="str">
        <f>+DFT93</f>
        <v xml:space="preserve"> 38_ZEC_01_01 </v>
      </c>
      <c r="D8504" t="str">
        <f t="shared" ref="D8504:E8504" si="10141">+DFU93</f>
        <v xml:space="preserve"> of the LORD </v>
      </c>
      <c r="E8504" t="str">
        <f t="shared" si="10141"/>
        <v xml:space="preserve"> 38_ZEC_01_07 </v>
      </c>
      <c r="F8504" t="str">
        <f t="shared" si="10136"/>
        <v xml:space="preserve"> 38_ZEC_01_01 </v>
      </c>
      <c r="G8504" t="str">
        <f t="shared" si="10137"/>
        <v xml:space="preserve"> 37_HAG_02_20 </v>
      </c>
      <c r="H8504" t="str">
        <f t="shared" si="10138"/>
        <v xml:space="preserve"> of the LORD </v>
      </c>
      <c r="I8504" t="str">
        <f t="shared" si="10139"/>
        <v xml:space="preserve"> 38_ZEC_01_07 </v>
      </c>
    </row>
    <row r="8505" spans="1:9" x14ac:dyDescent="0.25">
      <c r="A8505" t="str">
        <f t="shared" ref="A8505:B8505" si="10142">+DFT93</f>
        <v xml:space="preserve"> 38_ZEC_01_01 </v>
      </c>
      <c r="B8505" t="str">
        <f t="shared" si="10142"/>
        <v xml:space="preserve"> of the LORD </v>
      </c>
      <c r="C8505" t="str">
        <f>+DFV93</f>
        <v xml:space="preserve"> 38_ZEC_01_07 </v>
      </c>
      <c r="D8505" t="str">
        <f t="shared" ref="D8505:E8505" si="10143">+DFW93</f>
        <v xml:space="preserve"> of the LORD </v>
      </c>
      <c r="E8505" t="str">
        <f t="shared" si="10143"/>
        <v xml:space="preserve"> 38_ZEC_01_11 </v>
      </c>
      <c r="F8505" t="str">
        <f t="shared" si="10136"/>
        <v xml:space="preserve"> 38_ZEC_01_07 </v>
      </c>
      <c r="G8505" t="str">
        <f t="shared" si="10137"/>
        <v xml:space="preserve"> 38_ZEC_01_01 </v>
      </c>
      <c r="H8505" t="str">
        <f t="shared" si="10138"/>
        <v xml:space="preserve"> of the LORD </v>
      </c>
      <c r="I8505" t="str">
        <f t="shared" si="10139"/>
        <v xml:space="preserve"> 38_ZEC_01_11 </v>
      </c>
    </row>
    <row r="8506" spans="1:9" x14ac:dyDescent="0.25">
      <c r="A8506" t="str">
        <f t="shared" ref="A8506:B8506" si="10144">+DFV93</f>
        <v xml:space="preserve"> 38_ZEC_01_07 </v>
      </c>
      <c r="B8506" t="str">
        <f t="shared" si="10144"/>
        <v xml:space="preserve"> of the LORD </v>
      </c>
      <c r="C8506" t="str">
        <f>+DFX93</f>
        <v xml:space="preserve"> 38_ZEC_01_11 </v>
      </c>
      <c r="D8506" t="str">
        <f t="shared" ref="D8506:E8506" si="10145">+DFY93</f>
        <v xml:space="preserve"> of the LORD </v>
      </c>
      <c r="E8506" t="str">
        <f t="shared" si="10145"/>
        <v xml:space="preserve"> 38_ZEC_01_12 </v>
      </c>
      <c r="F8506" t="str">
        <f t="shared" si="10136"/>
        <v xml:space="preserve"> 38_ZEC_01_11 </v>
      </c>
      <c r="G8506" t="str">
        <f t="shared" si="10137"/>
        <v xml:space="preserve"> 38_ZEC_01_07 </v>
      </c>
      <c r="H8506" t="str">
        <f t="shared" si="10138"/>
        <v xml:space="preserve"> of the LORD </v>
      </c>
      <c r="I8506" t="str">
        <f t="shared" si="10139"/>
        <v xml:space="preserve"> 38_ZEC_01_12 </v>
      </c>
    </row>
    <row r="8507" spans="1:9" x14ac:dyDescent="0.25">
      <c r="A8507" t="str">
        <f t="shared" ref="A8507:B8507" si="10146">+DFX93</f>
        <v xml:space="preserve"> 38_ZEC_01_11 </v>
      </c>
      <c r="B8507" t="str">
        <f t="shared" si="10146"/>
        <v xml:space="preserve"> of the LORD </v>
      </c>
      <c r="C8507" t="str">
        <f>+DFZ93</f>
        <v xml:space="preserve"> 38_ZEC_01_12 </v>
      </c>
      <c r="D8507" t="str">
        <f t="shared" ref="D8507:E8507" si="10147">+DGA93</f>
        <v xml:space="preserve"> of the LORD </v>
      </c>
      <c r="E8507" t="str">
        <f t="shared" si="10147"/>
        <v xml:space="preserve"> 38_ZEC_03_01 </v>
      </c>
      <c r="F8507" t="str">
        <f t="shared" si="10136"/>
        <v xml:space="preserve"> 38_ZEC_01_12 </v>
      </c>
      <c r="G8507" t="str">
        <f t="shared" si="10137"/>
        <v xml:space="preserve"> 38_ZEC_01_11 </v>
      </c>
      <c r="H8507" t="str">
        <f t="shared" si="10138"/>
        <v xml:space="preserve"> of the LORD </v>
      </c>
      <c r="I8507" t="str">
        <f t="shared" si="10139"/>
        <v xml:space="preserve"> 38_ZEC_03_01 </v>
      </c>
    </row>
    <row r="8508" spans="1:9" x14ac:dyDescent="0.25">
      <c r="A8508" t="str">
        <f t="shared" ref="A8508:B8508" si="10148">+DFZ93</f>
        <v xml:space="preserve"> 38_ZEC_01_12 </v>
      </c>
      <c r="B8508" t="str">
        <f t="shared" si="10148"/>
        <v xml:space="preserve"> of the LORD </v>
      </c>
      <c r="C8508" t="str">
        <f>+DGB93</f>
        <v xml:space="preserve"> 38_ZEC_03_01 </v>
      </c>
      <c r="D8508" t="str">
        <f t="shared" ref="D8508:E8508" si="10149">+DGC93</f>
        <v xml:space="preserve"> of the LORD </v>
      </c>
      <c r="E8508" t="str">
        <f t="shared" si="10149"/>
        <v xml:space="preserve"> 38_ZEC_03_05 </v>
      </c>
      <c r="F8508" t="str">
        <f t="shared" si="10136"/>
        <v xml:space="preserve"> 38_ZEC_03_01 </v>
      </c>
      <c r="G8508" t="str">
        <f t="shared" si="10137"/>
        <v xml:space="preserve"> 38_ZEC_01_12 </v>
      </c>
      <c r="H8508" t="str">
        <f t="shared" si="10138"/>
        <v xml:space="preserve"> of the LORD </v>
      </c>
      <c r="I8508" t="str">
        <f t="shared" si="10139"/>
        <v xml:space="preserve"> 38_ZEC_03_05 </v>
      </c>
    </row>
    <row r="8509" spans="1:9" x14ac:dyDescent="0.25">
      <c r="A8509" t="str">
        <f t="shared" ref="A8509:B8509" si="10150">+DGB93</f>
        <v xml:space="preserve"> 38_ZEC_03_01 </v>
      </c>
      <c r="B8509" t="str">
        <f t="shared" si="10150"/>
        <v xml:space="preserve"> of the LORD </v>
      </c>
      <c r="C8509" t="str">
        <f>+DGD93</f>
        <v xml:space="preserve"> 38_ZEC_03_05 </v>
      </c>
      <c r="D8509" t="str">
        <f t="shared" ref="D8509:E8509" si="10151">+DGE93</f>
        <v xml:space="preserve"> of the LORD </v>
      </c>
      <c r="E8509" t="str">
        <f t="shared" si="10151"/>
        <v xml:space="preserve"> 38_ZEC_03_06 </v>
      </c>
      <c r="F8509" t="str">
        <f t="shared" si="10136"/>
        <v xml:space="preserve"> 38_ZEC_03_05 </v>
      </c>
      <c r="G8509" t="str">
        <f t="shared" si="10137"/>
        <v xml:space="preserve"> 38_ZEC_03_01 </v>
      </c>
      <c r="H8509" t="str">
        <f t="shared" si="10138"/>
        <v xml:space="preserve"> of the LORD </v>
      </c>
      <c r="I8509" t="str">
        <f t="shared" si="10139"/>
        <v xml:space="preserve"> 38_ZEC_03_06 </v>
      </c>
    </row>
    <row r="8510" spans="1:9" x14ac:dyDescent="0.25">
      <c r="A8510" t="str">
        <f t="shared" ref="A8510:B8510" si="10152">+DGD93</f>
        <v xml:space="preserve"> 38_ZEC_03_05 </v>
      </c>
      <c r="B8510" t="str">
        <f t="shared" si="10152"/>
        <v xml:space="preserve"> of the LORD </v>
      </c>
      <c r="C8510" t="str">
        <f>+DGF93</f>
        <v xml:space="preserve"> 38_ZEC_03_06 </v>
      </c>
      <c r="D8510" t="str">
        <f t="shared" ref="D8510:E8510" si="10153">+DGG93</f>
        <v xml:space="preserve"> of the LORD </v>
      </c>
      <c r="E8510" t="str">
        <f t="shared" si="10153"/>
        <v xml:space="preserve"> 38_ZEC_04_06 </v>
      </c>
      <c r="F8510" t="str">
        <f t="shared" si="10136"/>
        <v xml:space="preserve"> 38_ZEC_03_06 </v>
      </c>
      <c r="G8510" t="str">
        <f t="shared" si="10137"/>
        <v xml:space="preserve"> 38_ZEC_03_05 </v>
      </c>
      <c r="H8510" t="str">
        <f t="shared" si="10138"/>
        <v xml:space="preserve"> of the LORD </v>
      </c>
      <c r="I8510" t="str">
        <f t="shared" si="10139"/>
        <v xml:space="preserve"> 38_ZEC_04_06 </v>
      </c>
    </row>
    <row r="8511" spans="1:9" x14ac:dyDescent="0.25">
      <c r="A8511" t="str">
        <f t="shared" ref="A8511:B8511" si="10154">+DGF93</f>
        <v xml:space="preserve"> 38_ZEC_03_06 </v>
      </c>
      <c r="B8511" t="str">
        <f t="shared" si="10154"/>
        <v xml:space="preserve"> of the LORD </v>
      </c>
      <c r="C8511" t="str">
        <f>+DGH93</f>
        <v xml:space="preserve"> 38_ZEC_04_06 </v>
      </c>
      <c r="D8511" t="str">
        <f t="shared" ref="D8511:E8511" si="10155">+DGI93</f>
        <v xml:space="preserve"> of the LORD </v>
      </c>
      <c r="E8511" t="str">
        <f t="shared" si="10155"/>
        <v xml:space="preserve"> 38_ZEC_04_08 </v>
      </c>
      <c r="F8511" t="str">
        <f t="shared" si="10136"/>
        <v xml:space="preserve"> 38_ZEC_04_06 </v>
      </c>
      <c r="G8511" t="str">
        <f t="shared" si="10137"/>
        <v xml:space="preserve"> 38_ZEC_03_06 </v>
      </c>
      <c r="H8511" t="str">
        <f t="shared" si="10138"/>
        <v xml:space="preserve"> of the LORD </v>
      </c>
      <c r="I8511" t="str">
        <f t="shared" si="10139"/>
        <v xml:space="preserve"> 38_ZEC_04_08 </v>
      </c>
    </row>
    <row r="8512" spans="1:9" x14ac:dyDescent="0.25">
      <c r="A8512" t="str">
        <f t="shared" ref="A8512:B8512" si="10156">+DGH93</f>
        <v xml:space="preserve"> 38_ZEC_04_06 </v>
      </c>
      <c r="B8512" t="str">
        <f t="shared" si="10156"/>
        <v xml:space="preserve"> of the LORD </v>
      </c>
      <c r="C8512" t="str">
        <f>+DGJ93</f>
        <v xml:space="preserve"> 38_ZEC_04_08 </v>
      </c>
      <c r="D8512" t="str">
        <f t="shared" ref="D8512:E8512" si="10157">+DGK93</f>
        <v xml:space="preserve"> of the LORD </v>
      </c>
      <c r="E8512" t="str">
        <f t="shared" si="10157"/>
        <v xml:space="preserve"> 38_ZEC_04_10 </v>
      </c>
      <c r="F8512" t="str">
        <f t="shared" si="10136"/>
        <v xml:space="preserve"> 38_ZEC_04_08 </v>
      </c>
      <c r="G8512" t="str">
        <f t="shared" si="10137"/>
        <v xml:space="preserve"> 38_ZEC_04_06 </v>
      </c>
      <c r="H8512" t="str">
        <f t="shared" si="10138"/>
        <v xml:space="preserve"> of the LORD </v>
      </c>
      <c r="I8512" t="str">
        <f t="shared" si="10139"/>
        <v xml:space="preserve"> 38_ZEC_04_10 </v>
      </c>
    </row>
    <row r="8513" spans="1:9" x14ac:dyDescent="0.25">
      <c r="A8513" t="str">
        <f t="shared" ref="A8513:B8513" si="10158">+DGJ93</f>
        <v xml:space="preserve"> 38_ZEC_04_08 </v>
      </c>
      <c r="B8513" t="str">
        <f t="shared" si="10158"/>
        <v xml:space="preserve"> of the LORD </v>
      </c>
      <c r="C8513" t="str">
        <f>+DGL93</f>
        <v xml:space="preserve"> 38_ZEC_04_10 </v>
      </c>
      <c r="D8513" t="str">
        <f t="shared" ref="D8513:E8513" si="10159">+DGM93</f>
        <v xml:space="preserve"> of the LORD </v>
      </c>
      <c r="E8513" t="str">
        <f t="shared" si="10159"/>
        <v xml:space="preserve"> 38_ZEC_06_09 </v>
      </c>
      <c r="F8513" t="str">
        <f t="shared" si="10136"/>
        <v xml:space="preserve"> 38_ZEC_04_10 </v>
      </c>
      <c r="G8513" t="str">
        <f t="shared" si="10137"/>
        <v xml:space="preserve"> 38_ZEC_04_08 </v>
      </c>
      <c r="H8513" t="str">
        <f t="shared" si="10138"/>
        <v xml:space="preserve"> of the LORD </v>
      </c>
      <c r="I8513" t="str">
        <f t="shared" si="10139"/>
        <v xml:space="preserve"> 38_ZEC_06_09 </v>
      </c>
    </row>
    <row r="8514" spans="1:9" x14ac:dyDescent="0.25">
      <c r="A8514" t="str">
        <f t="shared" ref="A8514:B8514" si="10160">+DGL93</f>
        <v xml:space="preserve"> 38_ZEC_04_10 </v>
      </c>
      <c r="B8514" t="str">
        <f t="shared" si="10160"/>
        <v xml:space="preserve"> of the LORD </v>
      </c>
      <c r="C8514" t="str">
        <f>+DGN93</f>
        <v xml:space="preserve"> 38_ZEC_06_09 </v>
      </c>
      <c r="D8514" t="str">
        <f t="shared" ref="D8514:E8514" si="10161">+DGO93</f>
        <v xml:space="preserve"> of the LORD </v>
      </c>
      <c r="E8514" t="str">
        <f t="shared" si="10161"/>
        <v xml:space="preserve"> 38_ZEC_06_12 </v>
      </c>
      <c r="F8514" t="str">
        <f t="shared" si="10136"/>
        <v xml:space="preserve"> 38_ZEC_06_09 </v>
      </c>
      <c r="G8514" t="str">
        <f t="shared" si="10137"/>
        <v xml:space="preserve"> 38_ZEC_04_10 </v>
      </c>
      <c r="H8514" t="str">
        <f t="shared" si="10138"/>
        <v xml:space="preserve"> of the LORD </v>
      </c>
      <c r="I8514" t="str">
        <f t="shared" si="10139"/>
        <v xml:space="preserve"> 38_ZEC_06_12 </v>
      </c>
    </row>
    <row r="8515" spans="1:9" x14ac:dyDescent="0.25">
      <c r="A8515" t="str">
        <f t="shared" ref="A8515:B8515" si="10162">+DGN93</f>
        <v xml:space="preserve"> 38_ZEC_06_09 </v>
      </c>
      <c r="B8515" t="str">
        <f t="shared" si="10162"/>
        <v xml:space="preserve"> of the LORD </v>
      </c>
      <c r="C8515" t="str">
        <f>+DGP93</f>
        <v xml:space="preserve"> 38_ZEC_06_12 </v>
      </c>
      <c r="D8515" t="str">
        <f t="shared" ref="D8515:E8515" si="10163">+DGQ93</f>
        <v xml:space="preserve"> of the LORD </v>
      </c>
      <c r="E8515" t="str">
        <f t="shared" si="10163"/>
        <v xml:space="preserve"> 38_ZEC_06_13 </v>
      </c>
      <c r="F8515" t="str">
        <f t="shared" si="10136"/>
        <v xml:space="preserve"> 38_ZEC_06_12 </v>
      </c>
      <c r="G8515" t="str">
        <f t="shared" si="10137"/>
        <v xml:space="preserve"> 38_ZEC_06_09 </v>
      </c>
      <c r="H8515" t="str">
        <f t="shared" si="10138"/>
        <v xml:space="preserve"> of the LORD </v>
      </c>
      <c r="I8515" t="str">
        <f t="shared" si="10139"/>
        <v xml:space="preserve"> 38_ZEC_06_13 </v>
      </c>
    </row>
    <row r="8516" spans="1:9" x14ac:dyDescent="0.25">
      <c r="A8516" t="str">
        <f t="shared" ref="A8516:B8516" si="10164">+DGP93</f>
        <v xml:space="preserve"> 38_ZEC_06_12 </v>
      </c>
      <c r="B8516" t="str">
        <f t="shared" si="10164"/>
        <v xml:space="preserve"> of the LORD </v>
      </c>
      <c r="C8516" t="str">
        <f>+DGR93</f>
        <v xml:space="preserve"> 38_ZEC_06_13 </v>
      </c>
      <c r="D8516" t="str">
        <f t="shared" ref="D8516:E8516" si="10165">+DGS93</f>
        <v xml:space="preserve"> of the LORD </v>
      </c>
      <c r="E8516" t="str">
        <f t="shared" si="10165"/>
        <v xml:space="preserve"> 38_ZEC_06_14 </v>
      </c>
      <c r="F8516" t="str">
        <f t="shared" si="10136"/>
        <v xml:space="preserve"> 38_ZEC_06_13 </v>
      </c>
      <c r="G8516" t="str">
        <f t="shared" si="10137"/>
        <v xml:space="preserve"> 38_ZEC_06_12 </v>
      </c>
      <c r="H8516" t="str">
        <f t="shared" si="10138"/>
        <v xml:space="preserve"> of the LORD </v>
      </c>
      <c r="I8516" t="str">
        <f t="shared" si="10139"/>
        <v xml:space="preserve"> 38_ZEC_06_14 </v>
      </c>
    </row>
    <row r="8517" spans="1:9" x14ac:dyDescent="0.25">
      <c r="A8517" t="str">
        <f t="shared" ref="A8517:B8517" si="10166">+DGR93</f>
        <v xml:space="preserve"> 38_ZEC_06_13 </v>
      </c>
      <c r="B8517" t="str">
        <f t="shared" si="10166"/>
        <v xml:space="preserve"> of the LORD </v>
      </c>
      <c r="C8517" t="str">
        <f>+DGT93</f>
        <v xml:space="preserve"> 38_ZEC_06_14 </v>
      </c>
      <c r="D8517" t="str">
        <f t="shared" ref="D8517:E8517" si="10167">+DGU93</f>
        <v xml:space="preserve"> of the LORD </v>
      </c>
      <c r="E8517" t="str">
        <f t="shared" si="10167"/>
        <v xml:space="preserve"> 38_ZEC_06_15 </v>
      </c>
      <c r="F8517" t="str">
        <f t="shared" si="10136"/>
        <v xml:space="preserve"> 38_ZEC_06_14 </v>
      </c>
      <c r="G8517" t="str">
        <f t="shared" si="10137"/>
        <v xml:space="preserve"> 38_ZEC_06_13 </v>
      </c>
      <c r="H8517" t="str">
        <f t="shared" si="10138"/>
        <v xml:space="preserve"> of the LORD </v>
      </c>
      <c r="I8517" t="str">
        <f t="shared" si="10139"/>
        <v xml:space="preserve"> 38_ZEC_06_15 </v>
      </c>
    </row>
    <row r="8518" spans="1:9" x14ac:dyDescent="0.25">
      <c r="A8518" t="str">
        <f t="shared" ref="A8518:B8518" si="10168">+DGT93</f>
        <v xml:space="preserve"> 38_ZEC_06_14 </v>
      </c>
      <c r="B8518" t="str">
        <f t="shared" si="10168"/>
        <v xml:space="preserve"> of the LORD </v>
      </c>
      <c r="C8518" t="str">
        <f>+DGV93</f>
        <v xml:space="preserve"> 38_ZEC_06_15 </v>
      </c>
      <c r="D8518" t="str">
        <f t="shared" ref="D8518:E8518" si="10169">+DGW93</f>
        <v xml:space="preserve"> of the LORD </v>
      </c>
      <c r="E8518" t="str">
        <f t="shared" si="10169"/>
        <v xml:space="preserve"> 38_ZEC_07_01 </v>
      </c>
      <c r="F8518" t="str">
        <f t="shared" si="10136"/>
        <v xml:space="preserve"> 38_ZEC_06_15 </v>
      </c>
      <c r="G8518" t="str">
        <f t="shared" si="10137"/>
        <v xml:space="preserve"> 38_ZEC_06_14 </v>
      </c>
      <c r="H8518" t="str">
        <f t="shared" si="10138"/>
        <v xml:space="preserve"> of the LORD </v>
      </c>
      <c r="I8518" t="str">
        <f t="shared" si="10139"/>
        <v xml:space="preserve"> 38_ZEC_07_01 </v>
      </c>
    </row>
    <row r="8519" spans="1:9" x14ac:dyDescent="0.25">
      <c r="A8519" t="str">
        <f t="shared" ref="A8519:B8519" si="10170">+DGV93</f>
        <v xml:space="preserve"> 38_ZEC_06_15 </v>
      </c>
      <c r="B8519" t="str">
        <f t="shared" si="10170"/>
        <v xml:space="preserve"> of the LORD </v>
      </c>
      <c r="C8519" t="str">
        <f>+DGX93</f>
        <v xml:space="preserve"> 38_ZEC_07_01 </v>
      </c>
      <c r="D8519" t="str">
        <f t="shared" ref="D8519:E8519" si="10171">+DGY93</f>
        <v xml:space="preserve"> of the LORD </v>
      </c>
      <c r="E8519" t="str">
        <f t="shared" si="10171"/>
        <v xml:space="preserve"> 38_ZEC_07_03 </v>
      </c>
      <c r="F8519" t="str">
        <f t="shared" si="10136"/>
        <v xml:space="preserve"> 38_ZEC_07_01 </v>
      </c>
      <c r="G8519" t="str">
        <f t="shared" si="10137"/>
        <v xml:space="preserve"> 38_ZEC_06_15 </v>
      </c>
      <c r="H8519" t="str">
        <f t="shared" si="10138"/>
        <v xml:space="preserve"> of the LORD </v>
      </c>
      <c r="I8519" t="str">
        <f t="shared" si="10139"/>
        <v xml:space="preserve"> 38_ZEC_07_03 </v>
      </c>
    </row>
    <row r="8520" spans="1:9" x14ac:dyDescent="0.25">
      <c r="A8520" t="str">
        <f t="shared" ref="A8520:B8520" si="10172">+DGX93</f>
        <v xml:space="preserve"> 38_ZEC_07_01 </v>
      </c>
      <c r="B8520" t="str">
        <f t="shared" si="10172"/>
        <v xml:space="preserve"> of the LORD </v>
      </c>
      <c r="C8520" t="str">
        <f>+DGZ93</f>
        <v xml:space="preserve"> 38_ZEC_07_03 </v>
      </c>
      <c r="D8520" t="str">
        <f t="shared" ref="D8520:E8520" si="10173">+DHA93</f>
        <v xml:space="preserve"> of the LORD </v>
      </c>
      <c r="E8520" t="str">
        <f t="shared" si="10173"/>
        <v xml:space="preserve"> 38_ZEC_07_04 </v>
      </c>
      <c r="F8520" t="str">
        <f t="shared" si="10136"/>
        <v xml:space="preserve"> 38_ZEC_07_03 </v>
      </c>
      <c r="G8520" t="str">
        <f t="shared" si="10137"/>
        <v xml:space="preserve"> 38_ZEC_07_01 </v>
      </c>
      <c r="H8520" t="str">
        <f t="shared" si="10138"/>
        <v xml:space="preserve"> of the LORD </v>
      </c>
      <c r="I8520" t="str">
        <f t="shared" si="10139"/>
        <v xml:space="preserve"> 38_ZEC_07_04 </v>
      </c>
    </row>
    <row r="8521" spans="1:9" x14ac:dyDescent="0.25">
      <c r="A8521" t="str">
        <f t="shared" ref="A8521:B8521" si="10174">+DGZ93</f>
        <v xml:space="preserve"> 38_ZEC_07_03 </v>
      </c>
      <c r="B8521" t="str">
        <f t="shared" si="10174"/>
        <v xml:space="preserve"> of the LORD </v>
      </c>
      <c r="C8521" t="str">
        <f>+DHB93</f>
        <v xml:space="preserve"> 38_ZEC_07_04 </v>
      </c>
      <c r="D8521" t="str">
        <f t="shared" ref="D8521:E8521" si="10175">+DHC93</f>
        <v xml:space="preserve"> of the LORD </v>
      </c>
      <c r="E8521" t="str">
        <f t="shared" si="10175"/>
        <v xml:space="preserve"> 38_ZEC_07_08 </v>
      </c>
      <c r="F8521" t="str">
        <f t="shared" si="10136"/>
        <v xml:space="preserve"> 38_ZEC_07_04 </v>
      </c>
      <c r="G8521" t="str">
        <f t="shared" si="10137"/>
        <v xml:space="preserve"> 38_ZEC_07_03 </v>
      </c>
      <c r="H8521" t="str">
        <f t="shared" si="10138"/>
        <v xml:space="preserve"> of the LORD </v>
      </c>
      <c r="I8521" t="str">
        <f t="shared" si="10139"/>
        <v xml:space="preserve"> 38_ZEC_07_08 </v>
      </c>
    </row>
    <row r="8522" spans="1:9" x14ac:dyDescent="0.25">
      <c r="A8522" t="str">
        <f t="shared" ref="A8522:B8522" si="10176">+DHB93</f>
        <v xml:space="preserve"> 38_ZEC_07_04 </v>
      </c>
      <c r="B8522" t="str">
        <f t="shared" si="10176"/>
        <v xml:space="preserve"> of the LORD </v>
      </c>
      <c r="C8522" t="str">
        <f>+DHD93</f>
        <v xml:space="preserve"> 38_ZEC_07_08 </v>
      </c>
      <c r="D8522" t="str">
        <f t="shared" ref="D8522:E8522" si="10177">+DHE93</f>
        <v xml:space="preserve"> of the LORD </v>
      </c>
      <c r="E8522" t="str">
        <f t="shared" si="10177"/>
        <v xml:space="preserve"> 38_ZEC_08_01 </v>
      </c>
      <c r="F8522" t="str">
        <f t="shared" si="10136"/>
        <v xml:space="preserve"> 38_ZEC_07_08 </v>
      </c>
      <c r="G8522" t="str">
        <f t="shared" si="10137"/>
        <v xml:space="preserve"> 38_ZEC_07_04 </v>
      </c>
      <c r="H8522" t="str">
        <f t="shared" si="10138"/>
        <v xml:space="preserve"> of the LORD </v>
      </c>
      <c r="I8522" t="str">
        <f t="shared" si="10139"/>
        <v xml:space="preserve"> 38_ZEC_08_01 </v>
      </c>
    </row>
    <row r="8523" spans="1:9" x14ac:dyDescent="0.25">
      <c r="A8523" t="str">
        <f t="shared" ref="A8523:B8523" si="10178">+DHD93</f>
        <v xml:space="preserve"> 38_ZEC_07_08 </v>
      </c>
      <c r="B8523" t="str">
        <f t="shared" si="10178"/>
        <v xml:space="preserve"> of the LORD </v>
      </c>
      <c r="C8523" t="str">
        <f>+DHF93</f>
        <v xml:space="preserve"> 38_ZEC_08_01 </v>
      </c>
      <c r="D8523" t="str">
        <f t="shared" ref="D8523:E8523" si="10179">+DHG93</f>
        <v xml:space="preserve"> of the LORD </v>
      </c>
      <c r="E8523" t="str">
        <f t="shared" si="10179"/>
        <v xml:space="preserve"> 38_ZEC_08_03 </v>
      </c>
      <c r="F8523" t="str">
        <f t="shared" si="10136"/>
        <v xml:space="preserve"> 38_ZEC_08_01 </v>
      </c>
      <c r="G8523" t="str">
        <f t="shared" si="10137"/>
        <v xml:space="preserve"> 38_ZEC_07_08 </v>
      </c>
      <c r="H8523" t="str">
        <f t="shared" si="10138"/>
        <v xml:space="preserve"> of the LORD </v>
      </c>
      <c r="I8523" t="str">
        <f t="shared" si="10139"/>
        <v xml:space="preserve"> 38_ZEC_08_03 </v>
      </c>
    </row>
    <row r="8524" spans="1:9" x14ac:dyDescent="0.25">
      <c r="A8524" t="str">
        <f t="shared" ref="A8524:B8524" si="10180">+DHF93</f>
        <v xml:space="preserve"> 38_ZEC_08_01 </v>
      </c>
      <c r="B8524" t="str">
        <f t="shared" si="10180"/>
        <v xml:space="preserve"> of the LORD </v>
      </c>
      <c r="C8524" t="str">
        <f>+DHH93</f>
        <v xml:space="preserve"> 38_ZEC_08_03 </v>
      </c>
      <c r="D8524" t="str">
        <f t="shared" ref="D8524:E8524" si="10181">+DHI93</f>
        <v xml:space="preserve"> of the LORD </v>
      </c>
      <c r="E8524" t="str">
        <f t="shared" si="10181"/>
        <v xml:space="preserve"> 38_ZEC_08_09 </v>
      </c>
      <c r="F8524" t="str">
        <f t="shared" si="10136"/>
        <v xml:space="preserve"> 38_ZEC_08_03 </v>
      </c>
      <c r="G8524" t="str">
        <f t="shared" si="10137"/>
        <v xml:space="preserve"> 38_ZEC_08_01 </v>
      </c>
      <c r="H8524" t="str">
        <f t="shared" si="10138"/>
        <v xml:space="preserve"> of the LORD </v>
      </c>
      <c r="I8524" t="str">
        <f t="shared" si="10139"/>
        <v xml:space="preserve"> 38_ZEC_08_09 </v>
      </c>
    </row>
    <row r="8525" spans="1:9" x14ac:dyDescent="0.25">
      <c r="A8525" t="str">
        <f t="shared" ref="A8525:B8525" si="10182">+DHH93</f>
        <v xml:space="preserve"> 38_ZEC_08_03 </v>
      </c>
      <c r="B8525" t="str">
        <f t="shared" si="10182"/>
        <v xml:space="preserve"> of the LORD </v>
      </c>
      <c r="C8525" t="str">
        <f>+DHJ93</f>
        <v xml:space="preserve"> 38_ZEC_08_09 </v>
      </c>
      <c r="D8525" t="str">
        <f t="shared" ref="D8525:E8525" si="10183">+DHK93</f>
        <v xml:space="preserve"> of the LORD </v>
      </c>
      <c r="E8525" t="str">
        <f t="shared" si="10183"/>
        <v xml:space="preserve"> 38_ZEC_08_18 </v>
      </c>
      <c r="F8525" t="str">
        <f t="shared" si="10136"/>
        <v xml:space="preserve"> 38_ZEC_08_09 </v>
      </c>
      <c r="G8525" t="str">
        <f t="shared" si="10137"/>
        <v xml:space="preserve"> 38_ZEC_08_03 </v>
      </c>
      <c r="H8525" t="str">
        <f t="shared" si="10138"/>
        <v xml:space="preserve"> of the LORD </v>
      </c>
      <c r="I8525" t="str">
        <f t="shared" si="10139"/>
        <v xml:space="preserve"> 38_ZEC_08_18 </v>
      </c>
    </row>
    <row r="8526" spans="1:9" x14ac:dyDescent="0.25">
      <c r="A8526" t="str">
        <f t="shared" ref="A8526:B8526" si="10184">+DHJ93</f>
        <v xml:space="preserve"> 38_ZEC_08_09 </v>
      </c>
      <c r="B8526" t="str">
        <f t="shared" si="10184"/>
        <v xml:space="preserve"> of the LORD </v>
      </c>
      <c r="C8526" t="str">
        <f>+DHL93</f>
        <v xml:space="preserve"> 38_ZEC_08_18 </v>
      </c>
      <c r="D8526" t="str">
        <f t="shared" ref="D8526:E8526" si="10185">+DHM93</f>
        <v xml:space="preserve"> of the LORD </v>
      </c>
      <c r="E8526" t="str">
        <f t="shared" si="10185"/>
        <v xml:space="preserve"> 38_ZEC_09_01 </v>
      </c>
      <c r="F8526" t="str">
        <f t="shared" si="10136"/>
        <v xml:space="preserve"> 38_ZEC_08_18 </v>
      </c>
      <c r="G8526" t="str">
        <f t="shared" si="10137"/>
        <v xml:space="preserve"> 38_ZEC_08_09 </v>
      </c>
      <c r="H8526" t="str">
        <f t="shared" si="10138"/>
        <v xml:space="preserve"> of the LORD </v>
      </c>
      <c r="I8526" t="str">
        <f t="shared" si="10139"/>
        <v xml:space="preserve"> 38_ZEC_09_01 </v>
      </c>
    </row>
    <row r="8527" spans="1:9" x14ac:dyDescent="0.25">
      <c r="A8527" t="str">
        <f t="shared" ref="A8527:B8527" si="10186">+DHL93</f>
        <v xml:space="preserve"> 38_ZEC_08_18 </v>
      </c>
      <c r="B8527" t="str">
        <f t="shared" si="10186"/>
        <v xml:space="preserve"> of the LORD </v>
      </c>
      <c r="C8527" t="str">
        <f>+DHN93</f>
        <v xml:space="preserve"> 38_ZEC_09_01 </v>
      </c>
      <c r="D8527" t="str">
        <f t="shared" ref="D8527:E8527" si="10187">+DHO93</f>
        <v xml:space="preserve"> of the LORD </v>
      </c>
      <c r="E8527" t="str">
        <f t="shared" si="10187"/>
        <v xml:space="preserve"> 38_ZEC_10_01 </v>
      </c>
      <c r="F8527" t="str">
        <f t="shared" si="10136"/>
        <v xml:space="preserve"> 38_ZEC_09_01 </v>
      </c>
      <c r="G8527" t="str">
        <f t="shared" si="10137"/>
        <v xml:space="preserve"> 38_ZEC_08_18 </v>
      </c>
      <c r="H8527" t="str">
        <f t="shared" si="10138"/>
        <v xml:space="preserve"> of the LORD </v>
      </c>
      <c r="I8527" t="str">
        <f t="shared" si="10139"/>
        <v xml:space="preserve"> 38_ZEC_10_01 </v>
      </c>
    </row>
    <row r="8528" spans="1:9" x14ac:dyDescent="0.25">
      <c r="A8528" t="str">
        <f t="shared" ref="A8528:B8528" si="10188">+DHN93</f>
        <v xml:space="preserve"> 38_ZEC_09_01 </v>
      </c>
      <c r="B8528" t="str">
        <f t="shared" si="10188"/>
        <v xml:space="preserve"> of the LORD </v>
      </c>
      <c r="C8528" t="str">
        <f>+DHP93</f>
        <v xml:space="preserve"> 38_ZEC_10_01 </v>
      </c>
      <c r="D8528" t="str">
        <f t="shared" ref="D8528:E8528" si="10189">+DHQ93</f>
        <v xml:space="preserve"> of the LORD </v>
      </c>
      <c r="E8528" t="str">
        <f t="shared" si="10189"/>
        <v xml:space="preserve"> 38_ZEC_11_11 </v>
      </c>
      <c r="F8528" t="str">
        <f t="shared" si="10136"/>
        <v xml:space="preserve"> 38_ZEC_10_01 </v>
      </c>
      <c r="G8528" t="str">
        <f t="shared" si="10137"/>
        <v xml:space="preserve"> 38_ZEC_09_01 </v>
      </c>
      <c r="H8528" t="str">
        <f t="shared" si="10138"/>
        <v xml:space="preserve"> of the LORD </v>
      </c>
      <c r="I8528" t="str">
        <f t="shared" si="10139"/>
        <v xml:space="preserve"> 38_ZEC_11_11 </v>
      </c>
    </row>
    <row r="8529" spans="1:9" x14ac:dyDescent="0.25">
      <c r="A8529" t="str">
        <f t="shared" ref="A8529:B8529" si="10190">+DHP93</f>
        <v xml:space="preserve"> 38_ZEC_10_01 </v>
      </c>
      <c r="B8529" t="str">
        <f t="shared" si="10190"/>
        <v xml:space="preserve"> of the LORD </v>
      </c>
      <c r="C8529" t="str">
        <f>+DHR93</f>
        <v xml:space="preserve"> 38_ZEC_11_11 </v>
      </c>
      <c r="D8529" t="str">
        <f t="shared" ref="D8529:E8529" si="10191">+DHS93</f>
        <v xml:space="preserve"> of the LORD </v>
      </c>
      <c r="E8529" t="str">
        <f t="shared" si="10191"/>
        <v xml:space="preserve"> 38_ZEC_11_13 </v>
      </c>
      <c r="F8529" t="str">
        <f t="shared" si="10136"/>
        <v xml:space="preserve"> 38_ZEC_11_11 </v>
      </c>
      <c r="G8529" t="str">
        <f t="shared" si="10137"/>
        <v xml:space="preserve"> 38_ZEC_10_01 </v>
      </c>
      <c r="H8529" t="str">
        <f t="shared" si="10138"/>
        <v xml:space="preserve"> of the LORD </v>
      </c>
      <c r="I8529" t="str">
        <f t="shared" si="10139"/>
        <v xml:space="preserve"> 38_ZEC_11_13 </v>
      </c>
    </row>
    <row r="8530" spans="1:9" x14ac:dyDescent="0.25">
      <c r="A8530" t="str">
        <f t="shared" ref="A8530:B8530" si="10192">+DHR93</f>
        <v xml:space="preserve"> 38_ZEC_11_11 </v>
      </c>
      <c r="B8530" t="str">
        <f t="shared" si="10192"/>
        <v xml:space="preserve"> of the LORD </v>
      </c>
      <c r="C8530" t="str">
        <f>+DHT93</f>
        <v xml:space="preserve"> 38_ZEC_11_13 </v>
      </c>
      <c r="D8530" t="str">
        <f t="shared" ref="D8530:E8530" si="10193">+DHU93</f>
        <v xml:space="preserve"> of the LORD </v>
      </c>
      <c r="E8530" t="str">
        <f t="shared" si="10193"/>
        <v xml:space="preserve"> 38_ZEC_12_01 </v>
      </c>
      <c r="F8530" t="str">
        <f t="shared" si="10136"/>
        <v xml:space="preserve"> 38_ZEC_11_13 </v>
      </c>
      <c r="G8530" t="str">
        <f t="shared" si="10137"/>
        <v xml:space="preserve"> 38_ZEC_11_11 </v>
      </c>
      <c r="H8530" t="str">
        <f t="shared" si="10138"/>
        <v xml:space="preserve"> of the LORD </v>
      </c>
      <c r="I8530" t="str">
        <f t="shared" si="10139"/>
        <v xml:space="preserve"> 38_ZEC_12_01 </v>
      </c>
    </row>
    <row r="8531" spans="1:9" x14ac:dyDescent="0.25">
      <c r="A8531" t="str">
        <f t="shared" ref="A8531:B8531" si="10194">+DHT93</f>
        <v xml:space="preserve"> 38_ZEC_11_13 </v>
      </c>
      <c r="B8531" t="str">
        <f t="shared" si="10194"/>
        <v xml:space="preserve"> of the LORD </v>
      </c>
      <c r="C8531" t="str">
        <f>+DHV93</f>
        <v xml:space="preserve"> 38_ZEC_12_01 </v>
      </c>
      <c r="D8531" t="str">
        <f t="shared" ref="D8531:E8531" si="10195">+DHW93</f>
        <v xml:space="preserve"> of the LORD </v>
      </c>
      <c r="E8531" t="str">
        <f t="shared" si="10195"/>
        <v xml:space="preserve"> 38_ZEC_12_08 </v>
      </c>
      <c r="F8531" t="str">
        <f t="shared" si="10136"/>
        <v xml:space="preserve"> 38_ZEC_12_01 </v>
      </c>
      <c r="G8531" t="str">
        <f t="shared" si="10137"/>
        <v xml:space="preserve"> 38_ZEC_11_13 </v>
      </c>
      <c r="H8531" t="str">
        <f t="shared" si="10138"/>
        <v xml:space="preserve"> of the LORD </v>
      </c>
      <c r="I8531" t="str">
        <f t="shared" si="10139"/>
        <v xml:space="preserve"> 38_ZEC_12_08 </v>
      </c>
    </row>
    <row r="8532" spans="1:9" x14ac:dyDescent="0.25">
      <c r="A8532" t="str">
        <f t="shared" ref="A8532:B8532" si="10196">+DHV93</f>
        <v xml:space="preserve"> 38_ZEC_12_01 </v>
      </c>
      <c r="B8532" t="str">
        <f t="shared" si="10196"/>
        <v xml:space="preserve"> of the LORD </v>
      </c>
      <c r="C8532" t="str">
        <f>+DHX93</f>
        <v xml:space="preserve"> 38_ZEC_12_08 </v>
      </c>
      <c r="D8532" t="str">
        <f t="shared" ref="D8532:E8532" si="10197">+DHY93</f>
        <v xml:space="preserve"> of the LORD </v>
      </c>
      <c r="E8532" t="str">
        <f t="shared" si="10197"/>
        <v xml:space="preserve"> 38_ZEC_13_03 </v>
      </c>
      <c r="F8532" t="str">
        <f t="shared" si="10136"/>
        <v xml:space="preserve"> 38_ZEC_12_08 </v>
      </c>
      <c r="G8532" t="str">
        <f t="shared" si="10137"/>
        <v xml:space="preserve"> 38_ZEC_12_01 </v>
      </c>
      <c r="H8532" t="str">
        <f t="shared" si="10138"/>
        <v xml:space="preserve"> of the LORD </v>
      </c>
      <c r="I8532" t="str">
        <f t="shared" si="10139"/>
        <v xml:space="preserve"> 38_ZEC_13_03 </v>
      </c>
    </row>
    <row r="8533" spans="1:9" x14ac:dyDescent="0.25">
      <c r="A8533" t="str">
        <f t="shared" ref="A8533:B8533" si="10198">+DHX93</f>
        <v xml:space="preserve"> 38_ZEC_12_08 </v>
      </c>
      <c r="B8533" t="str">
        <f t="shared" si="10198"/>
        <v xml:space="preserve"> of the LORD </v>
      </c>
      <c r="C8533" t="str">
        <f>+DHZ93</f>
        <v xml:space="preserve"> 38_ZEC_13_03 </v>
      </c>
      <c r="D8533" t="str">
        <f t="shared" ref="D8533:E8533" si="10199">+DIA93</f>
        <v xml:space="preserve"> of the LORD </v>
      </c>
      <c r="E8533" t="str">
        <f t="shared" si="10199"/>
        <v xml:space="preserve"> 38_ZEC_14_01 </v>
      </c>
      <c r="F8533" t="str">
        <f t="shared" si="10136"/>
        <v xml:space="preserve"> 38_ZEC_13_03 </v>
      </c>
      <c r="G8533" t="str">
        <f t="shared" si="10137"/>
        <v xml:space="preserve"> 38_ZEC_12_08 </v>
      </c>
      <c r="H8533" t="str">
        <f t="shared" si="10138"/>
        <v xml:space="preserve"> of the LORD </v>
      </c>
      <c r="I8533" t="str">
        <f t="shared" si="10139"/>
        <v xml:space="preserve"> 38_ZEC_14_01 </v>
      </c>
    </row>
    <row r="8534" spans="1:9" x14ac:dyDescent="0.25">
      <c r="A8534" t="str">
        <f t="shared" ref="A8534:B8534" si="10200">+DHZ93</f>
        <v xml:space="preserve"> 38_ZEC_13_03 </v>
      </c>
      <c r="B8534" t="str">
        <f t="shared" si="10200"/>
        <v xml:space="preserve"> of the LORD </v>
      </c>
      <c r="C8534" t="str">
        <f>+DIB93</f>
        <v xml:space="preserve"> 38_ZEC_14_01 </v>
      </c>
      <c r="D8534" t="str">
        <f t="shared" ref="D8534:E8534" si="10201">+DIC93</f>
        <v xml:space="preserve"> of the LORD </v>
      </c>
      <c r="E8534" t="str">
        <f t="shared" si="10201"/>
        <v xml:space="preserve"> 38_ZEC_14_21 </v>
      </c>
      <c r="F8534" t="str">
        <f t="shared" si="10136"/>
        <v xml:space="preserve"> 38_ZEC_14_01 </v>
      </c>
      <c r="G8534" t="str">
        <f t="shared" si="10137"/>
        <v xml:space="preserve"> 38_ZEC_13_03 </v>
      </c>
      <c r="H8534" t="str">
        <f t="shared" si="10138"/>
        <v xml:space="preserve"> of the LORD </v>
      </c>
      <c r="I8534" t="str">
        <f t="shared" si="10139"/>
        <v xml:space="preserve"> 38_ZEC_14_21 </v>
      </c>
    </row>
    <row r="8535" spans="1:9" x14ac:dyDescent="0.25">
      <c r="A8535" t="str">
        <f t="shared" ref="A8535:B8535" si="10202">+DIB93</f>
        <v xml:space="preserve"> 38_ZEC_14_01 </v>
      </c>
      <c r="B8535" t="str">
        <f t="shared" si="10202"/>
        <v xml:space="preserve"> of the LORD </v>
      </c>
      <c r="C8535" t="str">
        <f>+DID93</f>
        <v xml:space="preserve"> 38_ZEC_14_21 </v>
      </c>
      <c r="D8535" t="str">
        <f t="shared" ref="D8535:E8535" si="10203">+DIE93</f>
        <v xml:space="preserve"> of the LORD </v>
      </c>
      <c r="E8535" t="str">
        <f t="shared" si="10203"/>
        <v xml:space="preserve"> 39_MAL_01_01 </v>
      </c>
      <c r="F8535" t="str">
        <f t="shared" si="10136"/>
        <v xml:space="preserve"> 38_ZEC_14_21 </v>
      </c>
      <c r="G8535" t="str">
        <f t="shared" si="10137"/>
        <v xml:space="preserve"> 38_ZEC_14_01 </v>
      </c>
      <c r="H8535" t="str">
        <f t="shared" si="10138"/>
        <v xml:space="preserve"> of the LORD </v>
      </c>
      <c r="I8535" t="str">
        <f t="shared" si="10139"/>
        <v xml:space="preserve"> 39_MAL_01_01 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8BDC3-63B2-4247-978E-B4C619922751}">
  <dimension ref="A1:G5154"/>
  <sheetViews>
    <sheetView workbookViewId="0">
      <selection activeCell="F1" sqref="F1:G5154"/>
    </sheetView>
  </sheetViews>
  <sheetFormatPr defaultRowHeight="15" x14ac:dyDescent="0.25"/>
  <cols>
    <col min="1" max="1" width="14.140625" bestFit="1" customWidth="1"/>
    <col min="2" max="2" width="16.42578125" bestFit="1" customWidth="1"/>
    <col min="3" max="3" width="27.85546875" bestFit="1" customWidth="1"/>
    <col min="4" max="4" width="15.28515625" bestFit="1" customWidth="1"/>
  </cols>
  <sheetData>
    <row r="1" spans="1:7" x14ac:dyDescent="0.25">
      <c r="A1" t="s">
        <v>8022</v>
      </c>
      <c r="B1" t="s">
        <v>13001</v>
      </c>
      <c r="C1" t="s">
        <v>20827</v>
      </c>
      <c r="D1" t="s">
        <v>2248</v>
      </c>
      <c r="F1" t="str">
        <f>+A1</f>
        <v xml:space="preserve"> 38_ZEC_01_01 </v>
      </c>
      <c r="G1" t="str">
        <f>+C1</f>
        <v xml:space="preserve"> Berechiah the son </v>
      </c>
    </row>
    <row r="2" spans="1:7" x14ac:dyDescent="0.25">
      <c r="A2" t="s">
        <v>8022</v>
      </c>
      <c r="B2" t="s">
        <v>13001</v>
      </c>
      <c r="C2" t="s">
        <v>20828</v>
      </c>
      <c r="D2" t="s">
        <v>2248</v>
      </c>
      <c r="F2" t="str">
        <f t="shared" ref="F2:F65" si="0">+A2</f>
        <v xml:space="preserve"> 38_ZEC_01_01 </v>
      </c>
      <c r="G2" t="str">
        <f t="shared" ref="G2:G65" si="1">+C2</f>
        <v xml:space="preserve"> Berechiah the son of </v>
      </c>
    </row>
    <row r="3" spans="1:7" x14ac:dyDescent="0.25">
      <c r="A3" t="s">
        <v>8022</v>
      </c>
      <c r="B3" t="s">
        <v>8019</v>
      </c>
      <c r="C3" t="s">
        <v>20288</v>
      </c>
      <c r="D3" t="s">
        <v>2248</v>
      </c>
      <c r="F3" t="str">
        <f t="shared" si="0"/>
        <v xml:space="preserve"> 38_ZEC_01_01 </v>
      </c>
      <c r="G3" t="str">
        <f t="shared" si="1"/>
        <v xml:space="preserve"> came the word </v>
      </c>
    </row>
    <row r="4" spans="1:7" x14ac:dyDescent="0.25">
      <c r="A4" t="s">
        <v>8022</v>
      </c>
      <c r="B4" t="s">
        <v>8019</v>
      </c>
      <c r="C4" t="s">
        <v>20289</v>
      </c>
      <c r="D4" t="s">
        <v>2248</v>
      </c>
      <c r="F4" t="str">
        <f t="shared" si="0"/>
        <v xml:space="preserve"> 38_ZEC_01_01 </v>
      </c>
      <c r="G4" t="str">
        <f t="shared" si="1"/>
        <v xml:space="preserve"> came the word of </v>
      </c>
    </row>
    <row r="5" spans="1:7" x14ac:dyDescent="0.25">
      <c r="A5" t="s">
        <v>8022</v>
      </c>
      <c r="B5" t="s">
        <v>8019</v>
      </c>
      <c r="C5" t="s">
        <v>22007</v>
      </c>
      <c r="D5" t="s">
        <v>22505</v>
      </c>
      <c r="F5" t="str">
        <f t="shared" si="0"/>
        <v xml:space="preserve"> 38_ZEC_01_01 </v>
      </c>
      <c r="G5" t="str">
        <f t="shared" si="1"/>
        <v xml:space="preserve"> Darius came the </v>
      </c>
    </row>
    <row r="6" spans="1:7" x14ac:dyDescent="0.25">
      <c r="A6" t="s">
        <v>8022</v>
      </c>
      <c r="B6" t="s">
        <v>8019</v>
      </c>
      <c r="C6" t="s">
        <v>22008</v>
      </c>
      <c r="D6" t="s">
        <v>22505</v>
      </c>
      <c r="F6" t="str">
        <f t="shared" si="0"/>
        <v xml:space="preserve"> 38_ZEC_01_01 </v>
      </c>
      <c r="G6" t="str">
        <f t="shared" si="1"/>
        <v xml:space="preserve"> Darius came the word </v>
      </c>
    </row>
    <row r="7" spans="1:7" x14ac:dyDescent="0.25">
      <c r="A7" t="s">
        <v>8022</v>
      </c>
      <c r="B7" t="s">
        <v>22504</v>
      </c>
      <c r="C7" t="s">
        <v>22017</v>
      </c>
      <c r="D7" t="s">
        <v>2248</v>
      </c>
      <c r="F7" t="str">
        <f t="shared" si="0"/>
        <v xml:space="preserve"> 38_ZEC_01_01 </v>
      </c>
      <c r="G7" t="str">
        <f t="shared" si="1"/>
        <v xml:space="preserve"> Iddo the prophet </v>
      </c>
    </row>
    <row r="8" spans="1:7" x14ac:dyDescent="0.25">
      <c r="A8" t="s">
        <v>8022</v>
      </c>
      <c r="B8" t="s">
        <v>22504</v>
      </c>
      <c r="C8" t="s">
        <v>22018</v>
      </c>
      <c r="D8" t="s">
        <v>2248</v>
      </c>
      <c r="F8" t="str">
        <f t="shared" si="0"/>
        <v xml:space="preserve"> 38_ZEC_01_01 </v>
      </c>
      <c r="G8" t="str">
        <f t="shared" si="1"/>
        <v xml:space="preserve"> Iddo the prophet saying </v>
      </c>
    </row>
    <row r="9" spans="1:7" x14ac:dyDescent="0.25">
      <c r="A9" t="s">
        <v>8022</v>
      </c>
      <c r="B9" t="s">
        <v>6271</v>
      </c>
      <c r="C9" t="s">
        <v>19040</v>
      </c>
      <c r="D9" t="s">
        <v>22505</v>
      </c>
      <c r="F9" t="str">
        <f t="shared" si="0"/>
        <v xml:space="preserve"> 38_ZEC_01_01 </v>
      </c>
      <c r="G9" t="str">
        <f t="shared" si="1"/>
        <v xml:space="preserve"> in the eighth </v>
      </c>
    </row>
    <row r="10" spans="1:7" x14ac:dyDescent="0.25">
      <c r="A10" t="s">
        <v>8022</v>
      </c>
      <c r="B10" t="s">
        <v>11603</v>
      </c>
      <c r="C10" t="s">
        <v>20639</v>
      </c>
      <c r="D10" t="s">
        <v>22505</v>
      </c>
      <c r="F10" t="str">
        <f t="shared" si="0"/>
        <v xml:space="preserve"> 38_ZEC_01_01 </v>
      </c>
      <c r="G10" t="str">
        <f t="shared" si="1"/>
        <v xml:space="preserve"> in the eighth month </v>
      </c>
    </row>
    <row r="11" spans="1:7" x14ac:dyDescent="0.25">
      <c r="A11" t="s">
        <v>8022</v>
      </c>
      <c r="B11" t="s">
        <v>8019</v>
      </c>
      <c r="C11" t="s">
        <v>11631</v>
      </c>
      <c r="D11" t="s">
        <v>2248</v>
      </c>
      <c r="F11" t="str">
        <f t="shared" si="0"/>
        <v xml:space="preserve"> 38_ZEC_01_01 </v>
      </c>
      <c r="G11" t="str">
        <f t="shared" si="1"/>
        <v xml:space="preserve"> in the second </v>
      </c>
    </row>
    <row r="12" spans="1:7" x14ac:dyDescent="0.25">
      <c r="A12" t="s">
        <v>8022</v>
      </c>
      <c r="B12" t="s">
        <v>8019</v>
      </c>
      <c r="C12" t="s">
        <v>18890</v>
      </c>
      <c r="D12" t="s">
        <v>2248</v>
      </c>
      <c r="F12" t="str">
        <f t="shared" si="0"/>
        <v xml:space="preserve"> 38_ZEC_01_01 </v>
      </c>
      <c r="G12" t="str">
        <f t="shared" si="1"/>
        <v xml:space="preserve"> in the second year </v>
      </c>
    </row>
    <row r="13" spans="1:7" x14ac:dyDescent="0.25">
      <c r="A13" t="s">
        <v>8022</v>
      </c>
      <c r="B13" t="s">
        <v>22504</v>
      </c>
      <c r="C13" t="s">
        <v>22019</v>
      </c>
      <c r="D13" t="s">
        <v>2248</v>
      </c>
      <c r="F13" t="str">
        <f t="shared" si="0"/>
        <v xml:space="preserve"> 38_ZEC_01_01 </v>
      </c>
      <c r="G13" t="str">
        <f t="shared" si="1"/>
        <v xml:space="preserve"> LORD unto Zechariah </v>
      </c>
    </row>
    <row r="14" spans="1:7" x14ac:dyDescent="0.25">
      <c r="A14" t="s">
        <v>8022</v>
      </c>
      <c r="B14" t="s">
        <v>22504</v>
      </c>
      <c r="C14" t="s">
        <v>22020</v>
      </c>
      <c r="D14" t="s">
        <v>2248</v>
      </c>
      <c r="F14" t="str">
        <f t="shared" si="0"/>
        <v xml:space="preserve"> 38_ZEC_01_01 </v>
      </c>
      <c r="G14" t="str">
        <f t="shared" si="1"/>
        <v xml:space="preserve"> LORD unto Zechariah the </v>
      </c>
    </row>
    <row r="15" spans="1:7" x14ac:dyDescent="0.25">
      <c r="A15" t="s">
        <v>8022</v>
      </c>
      <c r="B15" t="s">
        <v>8019</v>
      </c>
      <c r="C15" t="s">
        <v>11775</v>
      </c>
      <c r="D15" t="s">
        <v>22505</v>
      </c>
      <c r="F15" t="str">
        <f t="shared" si="0"/>
        <v xml:space="preserve"> 38_ZEC_01_01 </v>
      </c>
      <c r="G15" t="str">
        <f t="shared" si="1"/>
        <v xml:space="preserve"> month in the </v>
      </c>
    </row>
    <row r="16" spans="1:7" x14ac:dyDescent="0.25">
      <c r="A16" t="s">
        <v>8022</v>
      </c>
      <c r="B16" t="s">
        <v>8019</v>
      </c>
      <c r="C16" t="s">
        <v>18891</v>
      </c>
      <c r="D16" t="s">
        <v>22505</v>
      </c>
      <c r="F16" t="str">
        <f t="shared" si="0"/>
        <v xml:space="preserve"> 38_ZEC_01_01 </v>
      </c>
      <c r="G16" t="str">
        <f t="shared" si="1"/>
        <v xml:space="preserve"> month in the second </v>
      </c>
    </row>
    <row r="17" spans="1:7" x14ac:dyDescent="0.25">
      <c r="A17" t="s">
        <v>8022</v>
      </c>
      <c r="B17" t="s">
        <v>13022</v>
      </c>
      <c r="C17" t="s">
        <v>20968</v>
      </c>
      <c r="D17" t="s">
        <v>22505</v>
      </c>
      <c r="F17" t="str">
        <f t="shared" si="0"/>
        <v xml:space="preserve"> 38_ZEC_01_01 </v>
      </c>
      <c r="G17" t="str">
        <f t="shared" si="1"/>
        <v xml:space="preserve"> of Berechiah the </v>
      </c>
    </row>
    <row r="18" spans="1:7" x14ac:dyDescent="0.25">
      <c r="A18" t="s">
        <v>8022</v>
      </c>
      <c r="B18" t="s">
        <v>13022</v>
      </c>
      <c r="C18" t="s">
        <v>20969</v>
      </c>
      <c r="D18" t="s">
        <v>22505</v>
      </c>
      <c r="F18" t="str">
        <f t="shared" si="0"/>
        <v xml:space="preserve"> 38_ZEC_01_01 </v>
      </c>
      <c r="G18" t="str">
        <f t="shared" si="1"/>
        <v xml:space="preserve"> of Berechiah the son </v>
      </c>
    </row>
    <row r="19" spans="1:7" x14ac:dyDescent="0.25">
      <c r="A19" t="s">
        <v>8022</v>
      </c>
      <c r="B19" t="s">
        <v>8019</v>
      </c>
      <c r="C19" t="s">
        <v>22009</v>
      </c>
      <c r="D19" t="s">
        <v>22505</v>
      </c>
      <c r="F19" t="str">
        <f t="shared" si="0"/>
        <v xml:space="preserve"> 38_ZEC_01_01 </v>
      </c>
      <c r="G19" t="str">
        <f t="shared" si="1"/>
        <v xml:space="preserve"> of Darius came </v>
      </c>
    </row>
    <row r="20" spans="1:7" x14ac:dyDescent="0.25">
      <c r="A20" t="s">
        <v>8022</v>
      </c>
      <c r="B20" t="s">
        <v>8019</v>
      </c>
      <c r="C20" t="s">
        <v>22010</v>
      </c>
      <c r="D20" t="s">
        <v>22505</v>
      </c>
      <c r="F20" t="str">
        <f t="shared" si="0"/>
        <v xml:space="preserve"> 38_ZEC_01_01 </v>
      </c>
      <c r="G20" t="str">
        <f t="shared" si="1"/>
        <v xml:space="preserve"> of Darius came the </v>
      </c>
    </row>
    <row r="21" spans="1:7" x14ac:dyDescent="0.25">
      <c r="A21" t="s">
        <v>8022</v>
      </c>
      <c r="B21" t="s">
        <v>22504</v>
      </c>
      <c r="C21" t="s">
        <v>22021</v>
      </c>
      <c r="D21" t="s">
        <v>2248</v>
      </c>
      <c r="F21" t="str">
        <f t="shared" si="0"/>
        <v xml:space="preserve"> 38_ZEC_01_01 </v>
      </c>
      <c r="G21" t="str">
        <f t="shared" si="1"/>
        <v xml:space="preserve"> of Iddo the prophet </v>
      </c>
    </row>
    <row r="22" spans="1:7" x14ac:dyDescent="0.25">
      <c r="A22" t="s">
        <v>8022</v>
      </c>
      <c r="B22" t="s">
        <v>8021</v>
      </c>
      <c r="C22" t="s">
        <v>7068</v>
      </c>
      <c r="D22" t="s">
        <v>2248</v>
      </c>
      <c r="F22" t="str">
        <f t="shared" si="0"/>
        <v xml:space="preserve"> 38_ZEC_01_01 </v>
      </c>
      <c r="G22" t="str">
        <f t="shared" si="1"/>
        <v xml:space="preserve"> of the LORD </v>
      </c>
    </row>
    <row r="23" spans="1:7" x14ac:dyDescent="0.25">
      <c r="A23" t="s">
        <v>8022</v>
      </c>
      <c r="B23" t="s">
        <v>7936</v>
      </c>
      <c r="C23" t="s">
        <v>19952</v>
      </c>
      <c r="D23" t="s">
        <v>2248</v>
      </c>
      <c r="F23" t="str">
        <f t="shared" si="0"/>
        <v xml:space="preserve"> 38_ZEC_01_01 </v>
      </c>
      <c r="G23" t="str">
        <f t="shared" si="1"/>
        <v xml:space="preserve"> of the LORD unto </v>
      </c>
    </row>
    <row r="24" spans="1:7" x14ac:dyDescent="0.25">
      <c r="A24" t="s">
        <v>8022</v>
      </c>
      <c r="B24" t="s">
        <v>8019</v>
      </c>
      <c r="C24" t="s">
        <v>20656</v>
      </c>
      <c r="D24" t="s">
        <v>2248</v>
      </c>
      <c r="F24" t="str">
        <f t="shared" si="0"/>
        <v xml:space="preserve"> 38_ZEC_01_01 </v>
      </c>
      <c r="G24" t="str">
        <f t="shared" si="1"/>
        <v xml:space="preserve"> second year of </v>
      </c>
    </row>
    <row r="25" spans="1:7" x14ac:dyDescent="0.25">
      <c r="A25" t="s">
        <v>8022</v>
      </c>
      <c r="B25" t="s">
        <v>11619</v>
      </c>
      <c r="C25" t="s">
        <v>21996</v>
      </c>
      <c r="D25" t="s">
        <v>2248</v>
      </c>
      <c r="F25" t="str">
        <f t="shared" si="0"/>
        <v xml:space="preserve"> 38_ZEC_01_01 </v>
      </c>
      <c r="G25" t="str">
        <f t="shared" si="1"/>
        <v xml:space="preserve"> second year of Darius </v>
      </c>
    </row>
    <row r="26" spans="1:7" x14ac:dyDescent="0.25">
      <c r="A26" t="s">
        <v>8022</v>
      </c>
      <c r="B26" t="s">
        <v>12566</v>
      </c>
      <c r="C26" t="s">
        <v>20840</v>
      </c>
      <c r="D26" t="s">
        <v>2248</v>
      </c>
      <c r="F26" t="str">
        <f t="shared" si="0"/>
        <v xml:space="preserve"> 38_ZEC_01_01 </v>
      </c>
      <c r="G26" t="str">
        <f t="shared" si="1"/>
        <v xml:space="preserve"> son of Berechiah </v>
      </c>
    </row>
    <row r="27" spans="1:7" x14ac:dyDescent="0.25">
      <c r="A27" t="s">
        <v>8022</v>
      </c>
      <c r="B27" t="s">
        <v>13022</v>
      </c>
      <c r="C27" t="s">
        <v>20970</v>
      </c>
      <c r="D27" t="s">
        <v>22505</v>
      </c>
      <c r="F27" t="str">
        <f t="shared" si="0"/>
        <v xml:space="preserve"> 38_ZEC_01_01 </v>
      </c>
      <c r="G27" t="str">
        <f t="shared" si="1"/>
        <v xml:space="preserve"> son of Berechiah the </v>
      </c>
    </row>
    <row r="28" spans="1:7" x14ac:dyDescent="0.25">
      <c r="A28" t="s">
        <v>8022</v>
      </c>
      <c r="B28" t="s">
        <v>5116</v>
      </c>
      <c r="C28" t="s">
        <v>20545</v>
      </c>
      <c r="D28" t="s">
        <v>2248</v>
      </c>
      <c r="F28" t="str">
        <f t="shared" si="0"/>
        <v xml:space="preserve"> 38_ZEC_01_01 </v>
      </c>
      <c r="G28" t="str">
        <f t="shared" si="1"/>
        <v xml:space="preserve"> son of Iddo </v>
      </c>
    </row>
    <row r="29" spans="1:7" x14ac:dyDescent="0.25">
      <c r="A29" t="s">
        <v>8022</v>
      </c>
      <c r="B29" t="s">
        <v>22504</v>
      </c>
      <c r="C29" t="s">
        <v>22022</v>
      </c>
      <c r="D29" t="s">
        <v>2248</v>
      </c>
      <c r="F29" t="str">
        <f t="shared" si="0"/>
        <v xml:space="preserve"> 38_ZEC_01_01 </v>
      </c>
      <c r="G29" t="str">
        <f t="shared" si="1"/>
        <v xml:space="preserve"> son of Iddo the </v>
      </c>
    </row>
    <row r="30" spans="1:7" x14ac:dyDescent="0.25">
      <c r="A30" t="s">
        <v>8022</v>
      </c>
      <c r="B30" t="s">
        <v>20564</v>
      </c>
      <c r="C30" t="s">
        <v>20563</v>
      </c>
      <c r="D30" t="s">
        <v>22505</v>
      </c>
      <c r="F30" t="str">
        <f t="shared" si="0"/>
        <v xml:space="preserve"> 38_ZEC_01_01 </v>
      </c>
      <c r="G30" t="str">
        <f t="shared" si="1"/>
        <v xml:space="preserve"> the eighth month </v>
      </c>
    </row>
    <row r="31" spans="1:7" x14ac:dyDescent="0.25">
      <c r="A31" t="s">
        <v>8022</v>
      </c>
      <c r="B31" t="s">
        <v>9551</v>
      </c>
      <c r="C31" t="s">
        <v>18369</v>
      </c>
      <c r="D31" t="s">
        <v>2248</v>
      </c>
      <c r="F31" t="str">
        <f t="shared" si="0"/>
        <v xml:space="preserve"> 38_ZEC_01_01 </v>
      </c>
      <c r="G31" t="str">
        <f t="shared" si="1"/>
        <v xml:space="preserve"> the LORD unto </v>
      </c>
    </row>
    <row r="32" spans="1:7" x14ac:dyDescent="0.25">
      <c r="A32" t="s">
        <v>8022</v>
      </c>
      <c r="B32" t="s">
        <v>22504</v>
      </c>
      <c r="C32" t="s">
        <v>22023</v>
      </c>
      <c r="D32" t="s">
        <v>2248</v>
      </c>
      <c r="F32" t="str">
        <f t="shared" si="0"/>
        <v xml:space="preserve"> 38_ZEC_01_01 </v>
      </c>
      <c r="G32" t="str">
        <f t="shared" si="1"/>
        <v xml:space="preserve"> the LORD unto Zechariah </v>
      </c>
    </row>
    <row r="33" spans="1:7" x14ac:dyDescent="0.25">
      <c r="A33" t="s">
        <v>8022</v>
      </c>
      <c r="B33" t="s">
        <v>8019</v>
      </c>
      <c r="C33" t="s">
        <v>20906</v>
      </c>
      <c r="D33" t="s">
        <v>2248</v>
      </c>
      <c r="F33" t="str">
        <f t="shared" si="0"/>
        <v xml:space="preserve"> 38_ZEC_01_01 </v>
      </c>
      <c r="G33" t="str">
        <f t="shared" si="1"/>
        <v xml:space="preserve"> the prophet saying </v>
      </c>
    </row>
    <row r="34" spans="1:7" x14ac:dyDescent="0.25">
      <c r="A34" t="s">
        <v>8022</v>
      </c>
      <c r="B34" t="s">
        <v>8019</v>
      </c>
      <c r="C34" t="s">
        <v>17583</v>
      </c>
      <c r="D34" t="s">
        <v>2248</v>
      </c>
      <c r="F34" t="str">
        <f t="shared" si="0"/>
        <v xml:space="preserve"> 38_ZEC_01_01 </v>
      </c>
      <c r="G34" t="str">
        <f t="shared" si="1"/>
        <v xml:space="preserve"> the second year </v>
      </c>
    </row>
    <row r="35" spans="1:7" x14ac:dyDescent="0.25">
      <c r="A35" t="s">
        <v>8022</v>
      </c>
      <c r="B35" t="s">
        <v>8019</v>
      </c>
      <c r="C35" t="s">
        <v>20657</v>
      </c>
      <c r="D35" t="s">
        <v>2248</v>
      </c>
      <c r="F35" t="str">
        <f t="shared" si="0"/>
        <v xml:space="preserve"> 38_ZEC_01_01 </v>
      </c>
      <c r="G35" t="str">
        <f t="shared" si="1"/>
        <v xml:space="preserve"> the second year of </v>
      </c>
    </row>
    <row r="36" spans="1:7" x14ac:dyDescent="0.25">
      <c r="A36" t="s">
        <v>8022</v>
      </c>
      <c r="B36" t="s">
        <v>10963</v>
      </c>
      <c r="C36" t="s">
        <v>12619</v>
      </c>
      <c r="D36" t="s">
        <v>2248</v>
      </c>
      <c r="F36" t="str">
        <f t="shared" si="0"/>
        <v xml:space="preserve"> 38_ZEC_01_01 </v>
      </c>
      <c r="G36" t="str">
        <f t="shared" si="1"/>
        <v xml:space="preserve"> the son of </v>
      </c>
    </row>
    <row r="37" spans="1:7" x14ac:dyDescent="0.25">
      <c r="A37" t="s">
        <v>8022</v>
      </c>
      <c r="B37" t="s">
        <v>12566</v>
      </c>
      <c r="C37" t="s">
        <v>20841</v>
      </c>
      <c r="D37" t="s">
        <v>2248</v>
      </c>
      <c r="F37" t="str">
        <f t="shared" si="0"/>
        <v xml:space="preserve"> 38_ZEC_01_01 </v>
      </c>
      <c r="G37" t="str">
        <f t="shared" si="1"/>
        <v xml:space="preserve"> the son of Berechiah </v>
      </c>
    </row>
    <row r="38" spans="1:7" x14ac:dyDescent="0.25">
      <c r="A38" t="s">
        <v>8022</v>
      </c>
      <c r="B38" t="s">
        <v>5116</v>
      </c>
      <c r="C38" t="s">
        <v>20546</v>
      </c>
      <c r="D38" t="s">
        <v>2248</v>
      </c>
      <c r="F38" t="str">
        <f t="shared" si="0"/>
        <v xml:space="preserve"> 38_ZEC_01_01 </v>
      </c>
      <c r="G38" t="str">
        <f t="shared" si="1"/>
        <v xml:space="preserve"> the son of Iddo </v>
      </c>
    </row>
    <row r="39" spans="1:7" x14ac:dyDescent="0.25">
      <c r="A39" t="s">
        <v>8022</v>
      </c>
      <c r="B39" t="s">
        <v>8021</v>
      </c>
      <c r="C39" t="s">
        <v>13950</v>
      </c>
      <c r="D39" t="s">
        <v>2248</v>
      </c>
      <c r="F39" t="str">
        <f t="shared" si="0"/>
        <v xml:space="preserve"> 38_ZEC_01_01 </v>
      </c>
      <c r="G39" t="str">
        <f t="shared" si="1"/>
        <v xml:space="preserve"> the word of </v>
      </c>
    </row>
    <row r="40" spans="1:7" x14ac:dyDescent="0.25">
      <c r="A40" t="s">
        <v>8022</v>
      </c>
      <c r="B40" t="s">
        <v>8021</v>
      </c>
      <c r="C40" t="s">
        <v>14011</v>
      </c>
      <c r="D40" t="s">
        <v>2248</v>
      </c>
      <c r="F40" t="str">
        <f t="shared" si="0"/>
        <v xml:space="preserve"> 38_ZEC_01_01 </v>
      </c>
      <c r="G40" t="str">
        <f t="shared" si="1"/>
        <v xml:space="preserve"> the word of the </v>
      </c>
    </row>
    <row r="41" spans="1:7" x14ac:dyDescent="0.25">
      <c r="A41" t="s">
        <v>8022</v>
      </c>
      <c r="B41" t="s">
        <v>22504</v>
      </c>
      <c r="C41" t="s">
        <v>22024</v>
      </c>
      <c r="D41" t="s">
        <v>2248</v>
      </c>
      <c r="F41" t="str">
        <f t="shared" si="0"/>
        <v xml:space="preserve"> 38_ZEC_01_01 </v>
      </c>
      <c r="G41" t="str">
        <f t="shared" si="1"/>
        <v xml:space="preserve"> unto Zechariah the </v>
      </c>
    </row>
    <row r="42" spans="1:7" x14ac:dyDescent="0.25">
      <c r="A42" t="s">
        <v>8022</v>
      </c>
      <c r="B42" t="s">
        <v>22504</v>
      </c>
      <c r="C42" t="s">
        <v>22025</v>
      </c>
      <c r="D42" t="s">
        <v>2248</v>
      </c>
      <c r="F42" t="str">
        <f t="shared" si="0"/>
        <v xml:space="preserve"> 38_ZEC_01_01 </v>
      </c>
      <c r="G42" t="str">
        <f t="shared" si="1"/>
        <v xml:space="preserve"> unto Zechariah the son </v>
      </c>
    </row>
    <row r="43" spans="1:7" x14ac:dyDescent="0.25">
      <c r="A43" t="s">
        <v>8022</v>
      </c>
      <c r="B43" t="s">
        <v>8021</v>
      </c>
      <c r="C43" t="s">
        <v>14012</v>
      </c>
      <c r="D43" t="s">
        <v>2248</v>
      </c>
      <c r="F43" t="str">
        <f t="shared" si="0"/>
        <v xml:space="preserve"> 38_ZEC_01_01 </v>
      </c>
      <c r="G43" t="str">
        <f t="shared" si="1"/>
        <v xml:space="preserve"> word of the </v>
      </c>
    </row>
    <row r="44" spans="1:7" x14ac:dyDescent="0.25">
      <c r="A44" t="s">
        <v>8022</v>
      </c>
      <c r="B44" t="s">
        <v>8021</v>
      </c>
      <c r="C44" t="s">
        <v>14013</v>
      </c>
      <c r="D44" t="s">
        <v>2248</v>
      </c>
      <c r="F44" t="str">
        <f t="shared" si="0"/>
        <v xml:space="preserve"> 38_ZEC_01_01 </v>
      </c>
      <c r="G44" t="str">
        <f t="shared" si="1"/>
        <v xml:space="preserve"> word of the LORD </v>
      </c>
    </row>
    <row r="45" spans="1:7" x14ac:dyDescent="0.25">
      <c r="A45" t="s">
        <v>8022</v>
      </c>
      <c r="B45" t="s">
        <v>8019</v>
      </c>
      <c r="C45" t="s">
        <v>21908</v>
      </c>
      <c r="D45" t="s">
        <v>2248</v>
      </c>
      <c r="F45" t="str">
        <f t="shared" si="0"/>
        <v xml:space="preserve"> 38_ZEC_01_01 </v>
      </c>
      <c r="G45" t="str">
        <f t="shared" si="1"/>
        <v xml:space="preserve"> year of Darius </v>
      </c>
    </row>
    <row r="46" spans="1:7" x14ac:dyDescent="0.25">
      <c r="A46" t="s">
        <v>8022</v>
      </c>
      <c r="B46" t="s">
        <v>8019</v>
      </c>
      <c r="C46" t="s">
        <v>22011</v>
      </c>
      <c r="D46" t="s">
        <v>22505</v>
      </c>
      <c r="F46" t="str">
        <f t="shared" si="0"/>
        <v xml:space="preserve"> 38_ZEC_01_01 </v>
      </c>
      <c r="G46" t="str">
        <f t="shared" si="1"/>
        <v xml:space="preserve"> year of Darius came </v>
      </c>
    </row>
    <row r="47" spans="1:7" x14ac:dyDescent="0.25">
      <c r="A47" t="s">
        <v>8022</v>
      </c>
      <c r="B47" t="s">
        <v>13079</v>
      </c>
      <c r="C47" t="s">
        <v>20829</v>
      </c>
      <c r="D47" t="s">
        <v>2248</v>
      </c>
      <c r="F47" t="str">
        <f t="shared" si="0"/>
        <v xml:space="preserve"> 38_ZEC_01_01 </v>
      </c>
      <c r="G47" t="str">
        <f t="shared" si="1"/>
        <v xml:space="preserve"> Zechariah the son </v>
      </c>
    </row>
    <row r="48" spans="1:7" x14ac:dyDescent="0.25">
      <c r="A48" t="s">
        <v>8022</v>
      </c>
      <c r="B48" t="s">
        <v>13079</v>
      </c>
      <c r="C48" t="s">
        <v>20830</v>
      </c>
      <c r="D48" t="s">
        <v>2248</v>
      </c>
      <c r="F48" t="str">
        <f t="shared" si="0"/>
        <v xml:space="preserve"> 38_ZEC_01_01 </v>
      </c>
      <c r="G48" t="str">
        <f t="shared" si="1"/>
        <v xml:space="preserve"> Zechariah the son of </v>
      </c>
    </row>
    <row r="49" spans="1:7" x14ac:dyDescent="0.25">
      <c r="A49" t="s">
        <v>11354</v>
      </c>
      <c r="B49" t="s">
        <v>21898</v>
      </c>
      <c r="C49" t="s">
        <v>21897</v>
      </c>
      <c r="D49" t="s">
        <v>22505</v>
      </c>
      <c r="F49" t="str">
        <f t="shared" si="0"/>
        <v xml:space="preserve"> 38_ZEC_01_02 </v>
      </c>
      <c r="G49" t="str">
        <f t="shared" si="1"/>
        <v xml:space="preserve"> sore displeased with </v>
      </c>
    </row>
    <row r="50" spans="1:7" x14ac:dyDescent="0.25">
      <c r="A50" t="s">
        <v>11354</v>
      </c>
      <c r="B50" t="s">
        <v>460</v>
      </c>
      <c r="C50" t="s">
        <v>11278</v>
      </c>
      <c r="D50" t="s">
        <v>5874</v>
      </c>
      <c r="F50" t="str">
        <f t="shared" si="0"/>
        <v xml:space="preserve"> 38_ZEC_01_02 </v>
      </c>
      <c r="G50" t="str">
        <f t="shared" si="1"/>
        <v xml:space="preserve"> the LORD hath </v>
      </c>
    </row>
    <row r="51" spans="1:7" x14ac:dyDescent="0.25">
      <c r="A51" t="s">
        <v>9017</v>
      </c>
      <c r="B51" t="s">
        <v>9016</v>
      </c>
      <c r="C51" t="s">
        <v>8758</v>
      </c>
      <c r="D51" t="s">
        <v>463</v>
      </c>
      <c r="F51" t="str">
        <f t="shared" si="0"/>
        <v xml:space="preserve"> 38_ZEC_01_03 </v>
      </c>
      <c r="G51" t="str">
        <f t="shared" si="1"/>
        <v xml:space="preserve"> And I will </v>
      </c>
    </row>
    <row r="52" spans="1:7" x14ac:dyDescent="0.25">
      <c r="A52" t="s">
        <v>9017</v>
      </c>
      <c r="B52" t="s">
        <v>5597</v>
      </c>
      <c r="C52" t="s">
        <v>20777</v>
      </c>
      <c r="D52" t="s">
        <v>9023</v>
      </c>
      <c r="F52" t="str">
        <f t="shared" si="0"/>
        <v xml:space="preserve"> 38_ZEC_01_03 </v>
      </c>
      <c r="G52" t="str">
        <f t="shared" si="1"/>
        <v xml:space="preserve"> and I will turn </v>
      </c>
    </row>
    <row r="53" spans="1:7" x14ac:dyDescent="0.25">
      <c r="A53" t="s">
        <v>9017</v>
      </c>
      <c r="B53" t="s">
        <v>22504</v>
      </c>
      <c r="C53" t="s">
        <v>22026</v>
      </c>
      <c r="D53" t="s">
        <v>15927</v>
      </c>
      <c r="F53" t="str">
        <f t="shared" si="0"/>
        <v xml:space="preserve"> 38_ZEC_01_03 </v>
      </c>
      <c r="G53" t="str">
        <f t="shared" si="1"/>
        <v xml:space="preserve"> hosts Turn ye </v>
      </c>
    </row>
    <row r="54" spans="1:7" x14ac:dyDescent="0.25">
      <c r="A54" t="s">
        <v>9017</v>
      </c>
      <c r="B54" t="s">
        <v>5597</v>
      </c>
      <c r="C54" t="s">
        <v>20778</v>
      </c>
      <c r="D54" t="s">
        <v>9023</v>
      </c>
      <c r="F54" t="str">
        <f t="shared" si="0"/>
        <v xml:space="preserve"> 38_ZEC_01_03 </v>
      </c>
      <c r="G54" t="str">
        <f t="shared" si="1"/>
        <v xml:space="preserve"> I will turn </v>
      </c>
    </row>
    <row r="55" spans="1:7" x14ac:dyDescent="0.25">
      <c r="A55" t="s">
        <v>9017</v>
      </c>
      <c r="B55" t="s">
        <v>6903</v>
      </c>
      <c r="C55" t="s">
        <v>21859</v>
      </c>
      <c r="D55" t="s">
        <v>22505</v>
      </c>
      <c r="F55" t="str">
        <f t="shared" si="0"/>
        <v xml:space="preserve"> 38_ZEC_01_03 </v>
      </c>
      <c r="G55" t="str">
        <f t="shared" si="1"/>
        <v xml:space="preserve"> I will turn unto </v>
      </c>
    </row>
    <row r="56" spans="1:7" x14ac:dyDescent="0.25">
      <c r="A56" t="s">
        <v>9017</v>
      </c>
      <c r="B56" t="s">
        <v>10963</v>
      </c>
      <c r="C56" t="s">
        <v>20157</v>
      </c>
      <c r="D56" t="s">
        <v>15927</v>
      </c>
      <c r="F56" t="str">
        <f t="shared" si="0"/>
        <v xml:space="preserve"> 38_ZEC_01_03 </v>
      </c>
      <c r="G56" t="str">
        <f t="shared" si="1"/>
        <v xml:space="preserve"> LORD of hosts </v>
      </c>
    </row>
    <row r="57" spans="1:7" x14ac:dyDescent="0.25">
      <c r="A57" t="s">
        <v>9017</v>
      </c>
      <c r="B57" t="s">
        <v>15925</v>
      </c>
      <c r="C57" t="s">
        <v>21370</v>
      </c>
      <c r="D57" t="s">
        <v>15929</v>
      </c>
      <c r="F57" t="str">
        <f t="shared" si="0"/>
        <v xml:space="preserve"> 38_ZEC_01_03 </v>
      </c>
      <c r="G57" t="str">
        <f t="shared" si="1"/>
        <v xml:space="preserve"> LORD of hosts and </v>
      </c>
    </row>
    <row r="58" spans="1:7" x14ac:dyDescent="0.25">
      <c r="A58" t="s">
        <v>9017</v>
      </c>
      <c r="B58" t="s">
        <v>22504</v>
      </c>
      <c r="C58" t="s">
        <v>22027</v>
      </c>
      <c r="D58" t="s">
        <v>15927</v>
      </c>
      <c r="F58" t="str">
        <f t="shared" si="0"/>
        <v xml:space="preserve"> 38_ZEC_01_03 </v>
      </c>
      <c r="G58" t="str">
        <f t="shared" si="1"/>
        <v xml:space="preserve"> LORD of hosts Turn </v>
      </c>
    </row>
    <row r="59" spans="1:7" x14ac:dyDescent="0.25">
      <c r="A59" t="s">
        <v>9017</v>
      </c>
      <c r="B59" t="s">
        <v>15275</v>
      </c>
      <c r="C59" t="s">
        <v>21338</v>
      </c>
      <c r="D59" t="s">
        <v>15927</v>
      </c>
      <c r="F59" t="str">
        <f t="shared" si="0"/>
        <v xml:space="preserve"> 38_ZEC_01_03 </v>
      </c>
      <c r="G59" t="str">
        <f t="shared" si="1"/>
        <v xml:space="preserve"> me saith the </v>
      </c>
    </row>
    <row r="60" spans="1:7" x14ac:dyDescent="0.25">
      <c r="A60" t="s">
        <v>9017</v>
      </c>
      <c r="B60" t="s">
        <v>15275</v>
      </c>
      <c r="C60" t="s">
        <v>21339</v>
      </c>
      <c r="D60" t="s">
        <v>15927</v>
      </c>
      <c r="F60" t="str">
        <f t="shared" si="0"/>
        <v xml:space="preserve"> 38_ZEC_01_03 </v>
      </c>
      <c r="G60" t="str">
        <f t="shared" si="1"/>
        <v xml:space="preserve"> me saith the LORD </v>
      </c>
    </row>
    <row r="61" spans="1:7" x14ac:dyDescent="0.25">
      <c r="A61" t="s">
        <v>9017</v>
      </c>
      <c r="B61" t="s">
        <v>15925</v>
      </c>
      <c r="C61" t="s">
        <v>21205</v>
      </c>
      <c r="D61" t="s">
        <v>15929</v>
      </c>
      <c r="F61" t="str">
        <f t="shared" si="0"/>
        <v xml:space="preserve"> 38_ZEC_01_03 </v>
      </c>
      <c r="G61" t="str">
        <f t="shared" si="1"/>
        <v xml:space="preserve"> of hosts and </v>
      </c>
    </row>
    <row r="62" spans="1:7" x14ac:dyDescent="0.25">
      <c r="A62" t="s">
        <v>9017</v>
      </c>
      <c r="B62" t="s">
        <v>22504</v>
      </c>
      <c r="C62" t="s">
        <v>22028</v>
      </c>
      <c r="D62" t="s">
        <v>15927</v>
      </c>
      <c r="F62" t="str">
        <f t="shared" si="0"/>
        <v xml:space="preserve"> 38_ZEC_01_03 </v>
      </c>
      <c r="G62" t="str">
        <f t="shared" si="1"/>
        <v xml:space="preserve"> of hosts Turn </v>
      </c>
    </row>
    <row r="63" spans="1:7" x14ac:dyDescent="0.25">
      <c r="A63" t="s">
        <v>9017</v>
      </c>
      <c r="B63" t="s">
        <v>22504</v>
      </c>
      <c r="C63" t="s">
        <v>22029</v>
      </c>
      <c r="D63" t="s">
        <v>15927</v>
      </c>
      <c r="F63" t="str">
        <f t="shared" si="0"/>
        <v xml:space="preserve"> 38_ZEC_01_03 </v>
      </c>
      <c r="G63" t="str">
        <f t="shared" si="1"/>
        <v xml:space="preserve"> of hosts Turn ye </v>
      </c>
    </row>
    <row r="64" spans="1:7" x14ac:dyDescent="0.25">
      <c r="A64" t="s">
        <v>9017</v>
      </c>
      <c r="B64" t="s">
        <v>10963</v>
      </c>
      <c r="C64" t="s">
        <v>15785</v>
      </c>
      <c r="D64" t="s">
        <v>15927</v>
      </c>
      <c r="F64" t="str">
        <f t="shared" si="0"/>
        <v xml:space="preserve"> 38_ZEC_01_03 </v>
      </c>
      <c r="G64" t="str">
        <f t="shared" si="1"/>
        <v xml:space="preserve"> saith the LORD </v>
      </c>
    </row>
    <row r="65" spans="1:7" x14ac:dyDescent="0.25">
      <c r="A65" t="s">
        <v>9017</v>
      </c>
      <c r="B65" t="s">
        <v>10963</v>
      </c>
      <c r="C65" t="s">
        <v>20287</v>
      </c>
      <c r="D65" t="s">
        <v>9017</v>
      </c>
      <c r="F65" t="str">
        <f t="shared" si="0"/>
        <v xml:space="preserve"> 38_ZEC_01_03 </v>
      </c>
      <c r="G65" t="str">
        <f t="shared" si="1"/>
        <v xml:space="preserve"> saith the LORD of </v>
      </c>
    </row>
    <row r="66" spans="1:7" x14ac:dyDescent="0.25">
      <c r="A66" t="s">
        <v>9017</v>
      </c>
      <c r="B66" t="s">
        <v>9017</v>
      </c>
      <c r="C66" t="s">
        <v>20287</v>
      </c>
      <c r="D66" t="s">
        <v>9017</v>
      </c>
      <c r="F66" t="str">
        <f t="shared" ref="F66:F129" si="2">+A66</f>
        <v xml:space="preserve"> 38_ZEC_01_03 </v>
      </c>
      <c r="G66" t="str">
        <f t="shared" ref="G66:G129" si="3">+C66</f>
        <v xml:space="preserve"> saith the LORD of </v>
      </c>
    </row>
    <row r="67" spans="1:7" x14ac:dyDescent="0.25">
      <c r="A67" t="s">
        <v>9017</v>
      </c>
      <c r="B67" t="s">
        <v>9017</v>
      </c>
      <c r="C67" t="s">
        <v>20287</v>
      </c>
      <c r="D67" t="s">
        <v>15927</v>
      </c>
      <c r="F67" t="str">
        <f t="shared" si="2"/>
        <v xml:space="preserve"> 38_ZEC_01_03 </v>
      </c>
      <c r="G67" t="str">
        <f t="shared" si="3"/>
        <v xml:space="preserve"> saith the LORD of </v>
      </c>
    </row>
    <row r="68" spans="1:7" x14ac:dyDescent="0.25">
      <c r="A68" t="s">
        <v>9017</v>
      </c>
      <c r="B68" t="s">
        <v>7924</v>
      </c>
      <c r="C68" t="s">
        <v>19425</v>
      </c>
      <c r="D68" t="s">
        <v>22505</v>
      </c>
      <c r="F68" t="str">
        <f t="shared" si="2"/>
        <v xml:space="preserve"> 38_ZEC_01_03 </v>
      </c>
      <c r="G68" t="str">
        <f t="shared" si="3"/>
        <v xml:space="preserve"> say thou unto </v>
      </c>
    </row>
    <row r="69" spans="1:7" x14ac:dyDescent="0.25">
      <c r="A69" t="s">
        <v>9017</v>
      </c>
      <c r="B69" t="s">
        <v>2666</v>
      </c>
      <c r="C69" t="s">
        <v>21658</v>
      </c>
      <c r="D69" t="s">
        <v>22505</v>
      </c>
      <c r="F69" t="str">
        <f t="shared" si="2"/>
        <v xml:space="preserve"> 38_ZEC_01_03 </v>
      </c>
      <c r="G69" t="str">
        <f t="shared" si="3"/>
        <v xml:space="preserve"> say thou unto them </v>
      </c>
    </row>
    <row r="70" spans="1:7" x14ac:dyDescent="0.25">
      <c r="A70" t="s">
        <v>9017</v>
      </c>
      <c r="B70" t="s">
        <v>10963</v>
      </c>
      <c r="C70" t="s">
        <v>17376</v>
      </c>
      <c r="D70" t="s">
        <v>15927</v>
      </c>
      <c r="F70" t="str">
        <f t="shared" si="2"/>
        <v xml:space="preserve"> 38_ZEC_01_03 </v>
      </c>
      <c r="G70" t="str">
        <f t="shared" si="3"/>
        <v xml:space="preserve"> the lord of </v>
      </c>
    </row>
    <row r="71" spans="1:7" x14ac:dyDescent="0.25">
      <c r="A71" t="s">
        <v>9017</v>
      </c>
      <c r="B71" t="s">
        <v>10963</v>
      </c>
      <c r="C71" t="s">
        <v>20165</v>
      </c>
      <c r="D71" t="s">
        <v>9017</v>
      </c>
      <c r="F71" t="str">
        <f t="shared" si="2"/>
        <v xml:space="preserve"> 38_ZEC_01_03 </v>
      </c>
      <c r="G71" t="str">
        <f t="shared" si="3"/>
        <v xml:space="preserve"> the LORD of hosts </v>
      </c>
    </row>
    <row r="72" spans="1:7" x14ac:dyDescent="0.25">
      <c r="A72" t="s">
        <v>9017</v>
      </c>
      <c r="B72" t="s">
        <v>9017</v>
      </c>
      <c r="C72" t="s">
        <v>20165</v>
      </c>
      <c r="D72" t="s">
        <v>9017</v>
      </c>
      <c r="F72" t="str">
        <f t="shared" si="2"/>
        <v xml:space="preserve"> 38_ZEC_01_03 </v>
      </c>
      <c r="G72" t="str">
        <f t="shared" si="3"/>
        <v xml:space="preserve"> the LORD of hosts </v>
      </c>
    </row>
    <row r="73" spans="1:7" x14ac:dyDescent="0.25">
      <c r="A73" t="s">
        <v>9017</v>
      </c>
      <c r="B73" t="s">
        <v>9017</v>
      </c>
      <c r="C73" t="s">
        <v>20165</v>
      </c>
      <c r="D73" t="s">
        <v>15927</v>
      </c>
      <c r="F73" t="str">
        <f t="shared" si="2"/>
        <v xml:space="preserve"> 38_ZEC_01_03 </v>
      </c>
      <c r="G73" t="str">
        <f t="shared" si="3"/>
        <v xml:space="preserve"> the LORD of hosts </v>
      </c>
    </row>
    <row r="74" spans="1:7" x14ac:dyDescent="0.25">
      <c r="A74" t="s">
        <v>9017</v>
      </c>
      <c r="B74" t="s">
        <v>3656</v>
      </c>
      <c r="C74" t="s">
        <v>18812</v>
      </c>
      <c r="D74" t="s">
        <v>22505</v>
      </c>
      <c r="F74" t="str">
        <f t="shared" si="2"/>
        <v xml:space="preserve"> 38_ZEC_01_03 </v>
      </c>
      <c r="G74" t="str">
        <f t="shared" si="3"/>
        <v xml:space="preserve"> them Thus saith </v>
      </c>
    </row>
    <row r="75" spans="1:7" x14ac:dyDescent="0.25">
      <c r="A75" t="s">
        <v>9017</v>
      </c>
      <c r="B75" t="s">
        <v>3656</v>
      </c>
      <c r="C75" t="s">
        <v>18813</v>
      </c>
      <c r="D75" t="s">
        <v>22505</v>
      </c>
      <c r="F75" t="str">
        <f t="shared" si="2"/>
        <v xml:space="preserve"> 38_ZEC_01_03 </v>
      </c>
      <c r="G75" t="str">
        <f t="shared" si="3"/>
        <v xml:space="preserve"> them Thus saith the </v>
      </c>
    </row>
    <row r="76" spans="1:7" x14ac:dyDescent="0.25">
      <c r="A76" t="s">
        <v>9017</v>
      </c>
      <c r="B76" t="s">
        <v>7924</v>
      </c>
      <c r="C76" t="s">
        <v>21659</v>
      </c>
      <c r="D76" t="s">
        <v>8303</v>
      </c>
      <c r="F76" t="str">
        <f t="shared" si="2"/>
        <v xml:space="preserve"> 38_ZEC_01_03 </v>
      </c>
      <c r="G76" t="str">
        <f t="shared" si="3"/>
        <v xml:space="preserve"> thou unto them </v>
      </c>
    </row>
    <row r="77" spans="1:7" x14ac:dyDescent="0.25">
      <c r="A77" t="s">
        <v>9017</v>
      </c>
      <c r="B77" t="s">
        <v>15926</v>
      </c>
      <c r="C77" t="s">
        <v>17962</v>
      </c>
      <c r="D77" t="s">
        <v>15927</v>
      </c>
      <c r="F77" t="str">
        <f t="shared" si="2"/>
        <v xml:space="preserve"> 38_ZEC_01_03 </v>
      </c>
      <c r="G77" t="str">
        <f t="shared" si="3"/>
        <v xml:space="preserve"> Thus saith the </v>
      </c>
    </row>
    <row r="78" spans="1:7" x14ac:dyDescent="0.25">
      <c r="A78" t="s">
        <v>9017</v>
      </c>
      <c r="B78" t="s">
        <v>15926</v>
      </c>
      <c r="C78" t="s">
        <v>17967</v>
      </c>
      <c r="D78" t="s">
        <v>15927</v>
      </c>
      <c r="F78" t="str">
        <f t="shared" si="2"/>
        <v xml:space="preserve"> 38_ZEC_01_03 </v>
      </c>
      <c r="G78" t="str">
        <f t="shared" si="3"/>
        <v xml:space="preserve"> Thus saith the LORD </v>
      </c>
    </row>
    <row r="79" spans="1:7" x14ac:dyDescent="0.25">
      <c r="A79" t="s">
        <v>9017</v>
      </c>
      <c r="B79" t="s">
        <v>6903</v>
      </c>
      <c r="C79" t="s">
        <v>21860</v>
      </c>
      <c r="D79" t="s">
        <v>22505</v>
      </c>
      <c r="F79" t="str">
        <f t="shared" si="2"/>
        <v xml:space="preserve"> 38_ZEC_01_03 </v>
      </c>
      <c r="G79" t="str">
        <f t="shared" si="3"/>
        <v xml:space="preserve"> turn unto you </v>
      </c>
    </row>
    <row r="80" spans="1:7" x14ac:dyDescent="0.25">
      <c r="A80" t="s">
        <v>9017</v>
      </c>
      <c r="B80" t="s">
        <v>21489</v>
      </c>
      <c r="C80" t="s">
        <v>21488</v>
      </c>
      <c r="D80" t="s">
        <v>22505</v>
      </c>
      <c r="F80" t="str">
        <f t="shared" si="2"/>
        <v xml:space="preserve"> 38_ZEC_01_03 </v>
      </c>
      <c r="G80" t="str">
        <f t="shared" si="3"/>
        <v xml:space="preserve"> Turn ye unto </v>
      </c>
    </row>
    <row r="81" spans="1:7" x14ac:dyDescent="0.25">
      <c r="A81" t="s">
        <v>9017</v>
      </c>
      <c r="B81" t="s">
        <v>4923</v>
      </c>
      <c r="C81" t="s">
        <v>21341</v>
      </c>
      <c r="D81" t="s">
        <v>15927</v>
      </c>
      <c r="F81" t="str">
        <f t="shared" si="2"/>
        <v xml:space="preserve"> 38_ZEC_01_03 </v>
      </c>
      <c r="G81" t="str">
        <f t="shared" si="3"/>
        <v xml:space="preserve"> unto me saith </v>
      </c>
    </row>
    <row r="82" spans="1:7" x14ac:dyDescent="0.25">
      <c r="A82" t="s">
        <v>9017</v>
      </c>
      <c r="B82" t="s">
        <v>4923</v>
      </c>
      <c r="C82" t="s">
        <v>21342</v>
      </c>
      <c r="D82" t="s">
        <v>15927</v>
      </c>
      <c r="F82" t="str">
        <f t="shared" si="2"/>
        <v xml:space="preserve"> 38_ZEC_01_03 </v>
      </c>
      <c r="G82" t="str">
        <f t="shared" si="3"/>
        <v xml:space="preserve"> unto me saith the </v>
      </c>
    </row>
    <row r="83" spans="1:7" x14ac:dyDescent="0.25">
      <c r="A83" t="s">
        <v>9017</v>
      </c>
      <c r="B83" t="s">
        <v>3656</v>
      </c>
      <c r="C83" t="s">
        <v>18814</v>
      </c>
      <c r="D83" t="s">
        <v>1673</v>
      </c>
      <c r="F83" t="str">
        <f t="shared" si="2"/>
        <v xml:space="preserve"> 38_ZEC_01_03 </v>
      </c>
      <c r="G83" t="str">
        <f t="shared" si="3"/>
        <v xml:space="preserve"> unto them Thus </v>
      </c>
    </row>
    <row r="84" spans="1:7" x14ac:dyDescent="0.25">
      <c r="A84" t="s">
        <v>9017</v>
      </c>
      <c r="B84" t="s">
        <v>3656</v>
      </c>
      <c r="C84" t="s">
        <v>18816</v>
      </c>
      <c r="D84" t="s">
        <v>22505</v>
      </c>
      <c r="F84" t="str">
        <f t="shared" si="2"/>
        <v xml:space="preserve"> 38_ZEC_01_03 </v>
      </c>
      <c r="G84" t="str">
        <f t="shared" si="3"/>
        <v xml:space="preserve"> unto them Thus saith </v>
      </c>
    </row>
    <row r="85" spans="1:7" x14ac:dyDescent="0.25">
      <c r="A85" t="s">
        <v>9017</v>
      </c>
      <c r="B85" t="s">
        <v>10506</v>
      </c>
      <c r="C85" t="s">
        <v>21758</v>
      </c>
      <c r="D85" t="s">
        <v>22505</v>
      </c>
      <c r="F85" t="str">
        <f t="shared" si="2"/>
        <v xml:space="preserve"> 38_ZEC_01_03 </v>
      </c>
      <c r="G85" t="str">
        <f t="shared" si="3"/>
        <v xml:space="preserve"> unto you saith </v>
      </c>
    </row>
    <row r="86" spans="1:7" x14ac:dyDescent="0.25">
      <c r="A86" t="s">
        <v>9017</v>
      </c>
      <c r="B86" t="s">
        <v>10506</v>
      </c>
      <c r="C86" t="s">
        <v>21759</v>
      </c>
      <c r="D86" t="s">
        <v>22505</v>
      </c>
      <c r="F86" t="str">
        <f t="shared" si="2"/>
        <v xml:space="preserve"> 38_ZEC_01_03 </v>
      </c>
      <c r="G86" t="str">
        <f t="shared" si="3"/>
        <v xml:space="preserve"> unto you saith the </v>
      </c>
    </row>
    <row r="87" spans="1:7" x14ac:dyDescent="0.25">
      <c r="A87" t="s">
        <v>9017</v>
      </c>
      <c r="B87" t="s">
        <v>6903</v>
      </c>
      <c r="C87" t="s">
        <v>21861</v>
      </c>
      <c r="D87" t="s">
        <v>22505</v>
      </c>
      <c r="F87" t="str">
        <f t="shared" si="2"/>
        <v xml:space="preserve"> 38_ZEC_01_03 </v>
      </c>
      <c r="G87" t="str">
        <f t="shared" si="3"/>
        <v xml:space="preserve"> will turn unto </v>
      </c>
    </row>
    <row r="88" spans="1:7" x14ac:dyDescent="0.25">
      <c r="A88" t="s">
        <v>9017</v>
      </c>
      <c r="B88" t="s">
        <v>6903</v>
      </c>
      <c r="C88" t="s">
        <v>21862</v>
      </c>
      <c r="D88" t="s">
        <v>22505</v>
      </c>
      <c r="F88" t="str">
        <f t="shared" si="2"/>
        <v xml:space="preserve"> 38_ZEC_01_03 </v>
      </c>
      <c r="G88" t="str">
        <f t="shared" si="3"/>
        <v xml:space="preserve"> will turn unto you </v>
      </c>
    </row>
    <row r="89" spans="1:7" x14ac:dyDescent="0.25">
      <c r="A89" t="s">
        <v>9017</v>
      </c>
      <c r="B89" t="s">
        <v>10961</v>
      </c>
      <c r="C89" t="s">
        <v>21602</v>
      </c>
      <c r="D89" t="s">
        <v>15935</v>
      </c>
      <c r="F89" t="str">
        <f t="shared" si="2"/>
        <v xml:space="preserve"> 38_ZEC_01_03 </v>
      </c>
      <c r="G89" t="str">
        <f t="shared" si="3"/>
        <v xml:space="preserve"> you saith the </v>
      </c>
    </row>
    <row r="90" spans="1:7" x14ac:dyDescent="0.25">
      <c r="A90" t="s">
        <v>9017</v>
      </c>
      <c r="B90" t="s">
        <v>10961</v>
      </c>
      <c r="C90" t="s">
        <v>21603</v>
      </c>
      <c r="D90" t="s">
        <v>15935</v>
      </c>
      <c r="F90" t="str">
        <f t="shared" si="2"/>
        <v xml:space="preserve"> 38_ZEC_01_03 </v>
      </c>
      <c r="G90" t="str">
        <f t="shared" si="3"/>
        <v xml:space="preserve"> you saith the LORD </v>
      </c>
    </row>
    <row r="91" spans="1:7" x14ac:dyDescent="0.25">
      <c r="A91" t="s">
        <v>15927</v>
      </c>
      <c r="B91" t="s">
        <v>10074</v>
      </c>
      <c r="C91" t="s">
        <v>20925</v>
      </c>
      <c r="D91" t="s">
        <v>20926</v>
      </c>
      <c r="F91" t="str">
        <f t="shared" si="2"/>
        <v xml:space="preserve"> 38_ZEC_01_04 </v>
      </c>
      <c r="G91" t="str">
        <f t="shared" si="3"/>
        <v xml:space="preserve"> as your fathers </v>
      </c>
    </row>
    <row r="92" spans="1:7" x14ac:dyDescent="0.25">
      <c r="A92" t="s">
        <v>15927</v>
      </c>
      <c r="B92" t="s">
        <v>20928</v>
      </c>
      <c r="C92" t="s">
        <v>20927</v>
      </c>
      <c r="D92" t="s">
        <v>14172</v>
      </c>
      <c r="F92" t="str">
        <f t="shared" si="2"/>
        <v xml:space="preserve"> 38_ZEC_01_04 </v>
      </c>
      <c r="G92" t="str">
        <f t="shared" si="3"/>
        <v xml:space="preserve"> be ye not </v>
      </c>
    </row>
    <row r="93" spans="1:7" x14ac:dyDescent="0.25">
      <c r="A93" t="s">
        <v>15927</v>
      </c>
      <c r="B93" t="s">
        <v>20928</v>
      </c>
      <c r="C93" t="s">
        <v>21123</v>
      </c>
      <c r="D93" t="s">
        <v>22505</v>
      </c>
      <c r="F93" t="str">
        <f t="shared" si="2"/>
        <v xml:space="preserve"> 38_ZEC_01_04 </v>
      </c>
      <c r="G93" t="str">
        <f t="shared" si="3"/>
        <v xml:space="preserve"> Be ye not as </v>
      </c>
    </row>
    <row r="94" spans="1:7" x14ac:dyDescent="0.25">
      <c r="A94" t="s">
        <v>15927</v>
      </c>
      <c r="B94" t="s">
        <v>17093</v>
      </c>
      <c r="C94" t="s">
        <v>19954</v>
      </c>
      <c r="D94" t="s">
        <v>22505</v>
      </c>
      <c r="F94" t="str">
        <f t="shared" si="2"/>
        <v xml:space="preserve"> 38_ZEC_01_04 </v>
      </c>
      <c r="G94" t="str">
        <f t="shared" si="3"/>
        <v xml:space="preserve"> but they did </v>
      </c>
    </row>
    <row r="95" spans="1:7" x14ac:dyDescent="0.25">
      <c r="A95" t="s">
        <v>15927</v>
      </c>
      <c r="B95" t="s">
        <v>389</v>
      </c>
      <c r="C95" t="s">
        <v>16135</v>
      </c>
      <c r="D95" t="s">
        <v>1587</v>
      </c>
      <c r="F95" t="str">
        <f t="shared" si="2"/>
        <v xml:space="preserve"> 38_ZEC_01_04 </v>
      </c>
      <c r="G95" t="str">
        <f t="shared" si="3"/>
        <v xml:space="preserve"> hearken unto me </v>
      </c>
    </row>
    <row r="96" spans="1:7" x14ac:dyDescent="0.25">
      <c r="A96" t="s">
        <v>15927</v>
      </c>
      <c r="B96" t="s">
        <v>10379</v>
      </c>
      <c r="C96" t="s">
        <v>21678</v>
      </c>
      <c r="D96" t="s">
        <v>22505</v>
      </c>
      <c r="F96" t="str">
        <f t="shared" si="2"/>
        <v xml:space="preserve"> 38_ZEC_01_04 </v>
      </c>
      <c r="G96" t="str">
        <f t="shared" si="3"/>
        <v xml:space="preserve"> hearken unto me saith </v>
      </c>
    </row>
    <row r="97" spans="1:7" x14ac:dyDescent="0.25">
      <c r="A97" t="s">
        <v>15927</v>
      </c>
      <c r="B97" t="s">
        <v>9017</v>
      </c>
      <c r="C97" t="s">
        <v>22026</v>
      </c>
      <c r="D97" t="s">
        <v>22505</v>
      </c>
      <c r="F97" t="str">
        <f t="shared" si="2"/>
        <v xml:space="preserve"> 38_ZEC_01_04 </v>
      </c>
      <c r="G97" t="str">
        <f t="shared" si="3"/>
        <v xml:space="preserve"> hosts Turn ye </v>
      </c>
    </row>
    <row r="98" spans="1:7" x14ac:dyDescent="0.25">
      <c r="A98" t="s">
        <v>15927</v>
      </c>
      <c r="B98" t="s">
        <v>9017</v>
      </c>
      <c r="C98" t="s">
        <v>20157</v>
      </c>
      <c r="D98" t="s">
        <v>9464</v>
      </c>
      <c r="F98" t="str">
        <f t="shared" si="2"/>
        <v xml:space="preserve"> 38_ZEC_01_04 </v>
      </c>
      <c r="G98" t="str">
        <f t="shared" si="3"/>
        <v xml:space="preserve"> LORD of hosts </v>
      </c>
    </row>
    <row r="99" spans="1:7" x14ac:dyDescent="0.25">
      <c r="A99" t="s">
        <v>15927</v>
      </c>
      <c r="B99" t="s">
        <v>9017</v>
      </c>
      <c r="C99" t="s">
        <v>22027</v>
      </c>
      <c r="D99" t="s">
        <v>22505</v>
      </c>
      <c r="F99" t="str">
        <f t="shared" si="2"/>
        <v xml:space="preserve"> 38_ZEC_01_04 </v>
      </c>
      <c r="G99" t="str">
        <f t="shared" si="3"/>
        <v xml:space="preserve"> LORD of hosts Turn </v>
      </c>
    </row>
    <row r="100" spans="1:7" x14ac:dyDescent="0.25">
      <c r="A100" t="s">
        <v>15927</v>
      </c>
      <c r="B100" t="s">
        <v>9017</v>
      </c>
      <c r="C100" t="s">
        <v>21338</v>
      </c>
      <c r="D100" t="s">
        <v>9025</v>
      </c>
      <c r="F100" t="str">
        <f t="shared" si="2"/>
        <v xml:space="preserve"> 38_ZEC_01_04 </v>
      </c>
      <c r="G100" t="str">
        <f t="shared" si="3"/>
        <v xml:space="preserve"> me saith the </v>
      </c>
    </row>
    <row r="101" spans="1:7" x14ac:dyDescent="0.25">
      <c r="A101" t="s">
        <v>15927</v>
      </c>
      <c r="B101" t="s">
        <v>9017</v>
      </c>
      <c r="C101" t="s">
        <v>21339</v>
      </c>
      <c r="D101" t="s">
        <v>9025</v>
      </c>
      <c r="F101" t="str">
        <f t="shared" si="2"/>
        <v xml:space="preserve"> 38_ZEC_01_04 </v>
      </c>
      <c r="G101" t="str">
        <f t="shared" si="3"/>
        <v xml:space="preserve"> me saith the LORD </v>
      </c>
    </row>
    <row r="102" spans="1:7" x14ac:dyDescent="0.25">
      <c r="A102" t="s">
        <v>15927</v>
      </c>
      <c r="B102" t="s">
        <v>22504</v>
      </c>
      <c r="C102" t="s">
        <v>22030</v>
      </c>
      <c r="D102" t="s">
        <v>9500</v>
      </c>
      <c r="F102" t="str">
        <f t="shared" si="2"/>
        <v xml:space="preserve"> 38_ZEC_01_04 </v>
      </c>
      <c r="G102" t="str">
        <f t="shared" si="3"/>
        <v xml:space="preserve"> not as your </v>
      </c>
    </row>
    <row r="103" spans="1:7" x14ac:dyDescent="0.25">
      <c r="A103" t="s">
        <v>15927</v>
      </c>
      <c r="B103" t="s">
        <v>22504</v>
      </c>
      <c r="C103" t="s">
        <v>22031</v>
      </c>
      <c r="D103" t="s">
        <v>9500</v>
      </c>
      <c r="F103" t="str">
        <f t="shared" si="2"/>
        <v xml:space="preserve"> 38_ZEC_01_04 </v>
      </c>
      <c r="G103" t="str">
        <f t="shared" si="3"/>
        <v xml:space="preserve"> not as your fathers </v>
      </c>
    </row>
    <row r="104" spans="1:7" x14ac:dyDescent="0.25">
      <c r="A104" t="s">
        <v>15927</v>
      </c>
      <c r="B104" t="s">
        <v>13508</v>
      </c>
      <c r="C104" t="s">
        <v>21677</v>
      </c>
      <c r="D104" t="s">
        <v>22505</v>
      </c>
      <c r="F104" t="str">
        <f t="shared" si="2"/>
        <v xml:space="preserve"> 38_ZEC_01_04 </v>
      </c>
      <c r="G104" t="str">
        <f t="shared" si="3"/>
        <v xml:space="preserve"> not hear nor </v>
      </c>
    </row>
    <row r="105" spans="1:7" x14ac:dyDescent="0.25">
      <c r="A105" t="s">
        <v>15927</v>
      </c>
      <c r="B105" t="s">
        <v>9017</v>
      </c>
      <c r="C105" t="s">
        <v>22028</v>
      </c>
      <c r="D105" t="s">
        <v>22505</v>
      </c>
      <c r="F105" t="str">
        <f t="shared" si="2"/>
        <v xml:space="preserve"> 38_ZEC_01_04 </v>
      </c>
      <c r="G105" t="str">
        <f t="shared" si="3"/>
        <v xml:space="preserve"> of hosts Turn </v>
      </c>
    </row>
    <row r="106" spans="1:7" x14ac:dyDescent="0.25">
      <c r="A106" t="s">
        <v>15927</v>
      </c>
      <c r="B106" t="s">
        <v>9017</v>
      </c>
      <c r="C106" t="s">
        <v>22029</v>
      </c>
      <c r="D106" t="s">
        <v>22505</v>
      </c>
      <c r="F106" t="str">
        <f t="shared" si="2"/>
        <v xml:space="preserve"> 38_ZEC_01_04 </v>
      </c>
      <c r="G106" t="str">
        <f t="shared" si="3"/>
        <v xml:space="preserve"> of hosts Turn ye </v>
      </c>
    </row>
    <row r="107" spans="1:7" x14ac:dyDescent="0.25">
      <c r="A107" t="s">
        <v>15927</v>
      </c>
      <c r="B107" t="s">
        <v>9017</v>
      </c>
      <c r="C107" t="s">
        <v>15785</v>
      </c>
      <c r="D107" t="s">
        <v>15928</v>
      </c>
      <c r="F107" t="str">
        <f t="shared" si="2"/>
        <v xml:space="preserve"> 38_ZEC_01_04 </v>
      </c>
      <c r="G107" t="str">
        <f t="shared" si="3"/>
        <v xml:space="preserve"> saith the LORD </v>
      </c>
    </row>
    <row r="108" spans="1:7" x14ac:dyDescent="0.25">
      <c r="A108" t="s">
        <v>15927</v>
      </c>
      <c r="B108" t="s">
        <v>9017</v>
      </c>
      <c r="C108" t="s">
        <v>20287</v>
      </c>
      <c r="D108" t="s">
        <v>15928</v>
      </c>
      <c r="F108" t="str">
        <f t="shared" si="2"/>
        <v xml:space="preserve"> 38_ZEC_01_04 </v>
      </c>
      <c r="G108" t="str">
        <f t="shared" si="3"/>
        <v xml:space="preserve"> saith the LORD of </v>
      </c>
    </row>
    <row r="109" spans="1:7" x14ac:dyDescent="0.25">
      <c r="A109" t="s">
        <v>15927</v>
      </c>
      <c r="B109" t="s">
        <v>3577</v>
      </c>
      <c r="C109" t="s">
        <v>17991</v>
      </c>
      <c r="D109" t="s">
        <v>15928</v>
      </c>
      <c r="F109" t="str">
        <f t="shared" si="2"/>
        <v xml:space="preserve"> 38_ZEC_01_04 </v>
      </c>
      <c r="G109" t="str">
        <f t="shared" si="3"/>
        <v xml:space="preserve"> saying Thus saith </v>
      </c>
    </row>
    <row r="110" spans="1:7" x14ac:dyDescent="0.25">
      <c r="A110" t="s">
        <v>15927</v>
      </c>
      <c r="B110" t="s">
        <v>3577</v>
      </c>
      <c r="C110" t="s">
        <v>20641</v>
      </c>
      <c r="D110" t="s">
        <v>15928</v>
      </c>
      <c r="F110" t="str">
        <f t="shared" si="2"/>
        <v xml:space="preserve"> 38_ZEC_01_04 </v>
      </c>
      <c r="G110" t="str">
        <f t="shared" si="3"/>
        <v xml:space="preserve"> saying Thus saith the </v>
      </c>
    </row>
    <row r="111" spans="1:7" x14ac:dyDescent="0.25">
      <c r="A111" t="s">
        <v>15927</v>
      </c>
      <c r="B111" t="s">
        <v>22504</v>
      </c>
      <c r="C111" t="s">
        <v>22032</v>
      </c>
      <c r="D111" t="s">
        <v>5874</v>
      </c>
      <c r="F111" t="str">
        <f t="shared" si="2"/>
        <v xml:space="preserve"> 38_ZEC_01_04 </v>
      </c>
      <c r="G111" t="str">
        <f t="shared" si="3"/>
        <v xml:space="preserve"> the former prophets </v>
      </c>
    </row>
    <row r="112" spans="1:7" x14ac:dyDescent="0.25">
      <c r="A112" t="s">
        <v>15927</v>
      </c>
      <c r="B112" t="s">
        <v>9017</v>
      </c>
      <c r="C112" t="s">
        <v>17376</v>
      </c>
      <c r="D112" t="s">
        <v>9464</v>
      </c>
      <c r="F112" t="str">
        <f t="shared" si="2"/>
        <v xml:space="preserve"> 38_ZEC_01_04 </v>
      </c>
      <c r="G112" t="str">
        <f t="shared" si="3"/>
        <v xml:space="preserve"> the lord of </v>
      </c>
    </row>
    <row r="113" spans="1:7" x14ac:dyDescent="0.25">
      <c r="A113" t="s">
        <v>15927</v>
      </c>
      <c r="B113" t="s">
        <v>9017</v>
      </c>
      <c r="C113" t="s">
        <v>20165</v>
      </c>
      <c r="D113" t="s">
        <v>9464</v>
      </c>
      <c r="F113" t="str">
        <f t="shared" si="2"/>
        <v xml:space="preserve"> 38_ZEC_01_04 </v>
      </c>
      <c r="G113" t="str">
        <f t="shared" si="3"/>
        <v xml:space="preserve"> the LORD of hosts </v>
      </c>
    </row>
    <row r="114" spans="1:7" x14ac:dyDescent="0.25">
      <c r="A114" t="s">
        <v>15927</v>
      </c>
      <c r="B114" t="s">
        <v>6181</v>
      </c>
      <c r="C114" t="s">
        <v>17091</v>
      </c>
      <c r="D114" t="s">
        <v>17094</v>
      </c>
      <c r="F114" t="str">
        <f t="shared" si="2"/>
        <v xml:space="preserve"> 38_ZEC_01_04 </v>
      </c>
      <c r="G114" t="str">
        <f t="shared" si="3"/>
        <v xml:space="preserve"> they did not </v>
      </c>
    </row>
    <row r="115" spans="1:7" x14ac:dyDescent="0.25">
      <c r="A115" t="s">
        <v>15927</v>
      </c>
      <c r="B115" t="s">
        <v>16926</v>
      </c>
      <c r="C115" t="s">
        <v>21567</v>
      </c>
      <c r="D115" t="s">
        <v>22505</v>
      </c>
      <c r="F115" t="str">
        <f t="shared" si="2"/>
        <v xml:space="preserve"> 38_ZEC_01_04 </v>
      </c>
      <c r="G115" t="str">
        <f t="shared" si="3"/>
        <v xml:space="preserve"> they did not hear </v>
      </c>
    </row>
    <row r="116" spans="1:7" x14ac:dyDescent="0.25">
      <c r="A116" t="s">
        <v>15927</v>
      </c>
      <c r="B116" t="s">
        <v>9017</v>
      </c>
      <c r="C116" t="s">
        <v>17962</v>
      </c>
      <c r="D116" t="s">
        <v>15928</v>
      </c>
      <c r="F116" t="str">
        <f t="shared" si="2"/>
        <v xml:space="preserve"> 38_ZEC_01_04 </v>
      </c>
      <c r="G116" t="str">
        <f t="shared" si="3"/>
        <v xml:space="preserve"> Thus saith the </v>
      </c>
    </row>
    <row r="117" spans="1:7" x14ac:dyDescent="0.25">
      <c r="A117" t="s">
        <v>15927</v>
      </c>
      <c r="B117" t="s">
        <v>9017</v>
      </c>
      <c r="C117" t="s">
        <v>17967</v>
      </c>
      <c r="D117" t="s">
        <v>15928</v>
      </c>
      <c r="F117" t="str">
        <f t="shared" si="2"/>
        <v xml:space="preserve"> 38_ZEC_01_04 </v>
      </c>
      <c r="G117" t="str">
        <f t="shared" si="3"/>
        <v xml:space="preserve"> Thus saith the LORD </v>
      </c>
    </row>
    <row r="118" spans="1:7" x14ac:dyDescent="0.25">
      <c r="A118" t="s">
        <v>15927</v>
      </c>
      <c r="B118" t="s">
        <v>9017</v>
      </c>
      <c r="C118" t="s">
        <v>21341</v>
      </c>
      <c r="D118" t="s">
        <v>22505</v>
      </c>
      <c r="F118" t="str">
        <f t="shared" si="2"/>
        <v xml:space="preserve"> 38_ZEC_01_04 </v>
      </c>
      <c r="G118" t="str">
        <f t="shared" si="3"/>
        <v xml:space="preserve"> unto me saith </v>
      </c>
    </row>
    <row r="119" spans="1:7" x14ac:dyDescent="0.25">
      <c r="A119" t="s">
        <v>15927</v>
      </c>
      <c r="B119" t="s">
        <v>9017</v>
      </c>
      <c r="C119" t="s">
        <v>21342</v>
      </c>
      <c r="D119" t="s">
        <v>22505</v>
      </c>
      <c r="F119" t="str">
        <f t="shared" si="2"/>
        <v xml:space="preserve"> 38_ZEC_01_04 </v>
      </c>
      <c r="G119" t="str">
        <f t="shared" si="3"/>
        <v xml:space="preserve"> unto me saith the </v>
      </c>
    </row>
    <row r="120" spans="1:7" x14ac:dyDescent="0.25">
      <c r="A120" t="s">
        <v>15927</v>
      </c>
      <c r="B120" t="s">
        <v>5291</v>
      </c>
      <c r="C120" t="s">
        <v>19953</v>
      </c>
      <c r="D120" t="s">
        <v>13966</v>
      </c>
      <c r="F120" t="str">
        <f t="shared" si="2"/>
        <v xml:space="preserve"> 38_ZEC_01_04 </v>
      </c>
      <c r="G120" t="str">
        <f t="shared" si="3"/>
        <v xml:space="preserve"> unto whom the </v>
      </c>
    </row>
    <row r="121" spans="1:7" x14ac:dyDescent="0.25">
      <c r="A121" t="s">
        <v>15927</v>
      </c>
      <c r="B121" t="s">
        <v>9459</v>
      </c>
      <c r="C121" t="s">
        <v>20755</v>
      </c>
      <c r="D121" t="s">
        <v>22505</v>
      </c>
      <c r="F121" t="str">
        <f t="shared" si="2"/>
        <v xml:space="preserve"> 38_ZEC_01_04 </v>
      </c>
      <c r="G121" t="str">
        <f t="shared" si="3"/>
        <v xml:space="preserve"> your evil ways and </v>
      </c>
    </row>
    <row r="122" spans="1:7" x14ac:dyDescent="0.25">
      <c r="A122" t="s">
        <v>9498</v>
      </c>
      <c r="B122" t="s">
        <v>10958</v>
      </c>
      <c r="C122" t="s">
        <v>20675</v>
      </c>
      <c r="D122" t="s">
        <v>11172</v>
      </c>
      <c r="F122" t="str">
        <f t="shared" si="2"/>
        <v xml:space="preserve"> 38_ZEC_01_05 </v>
      </c>
      <c r="G122" t="str">
        <f t="shared" si="3"/>
        <v xml:space="preserve"> and the prophets </v>
      </c>
    </row>
    <row r="123" spans="1:7" x14ac:dyDescent="0.25">
      <c r="A123" t="s">
        <v>9498</v>
      </c>
      <c r="B123" t="s">
        <v>21153</v>
      </c>
      <c r="C123" t="s">
        <v>21152</v>
      </c>
      <c r="D123" t="s">
        <v>22505</v>
      </c>
      <c r="F123" t="str">
        <f t="shared" si="2"/>
        <v xml:space="preserve"> 38_ZEC_01_05 </v>
      </c>
      <c r="G123" t="str">
        <f t="shared" si="3"/>
        <v xml:space="preserve"> are they and </v>
      </c>
    </row>
    <row r="124" spans="1:7" x14ac:dyDescent="0.25">
      <c r="A124" t="s">
        <v>9498</v>
      </c>
      <c r="B124" t="s">
        <v>9497</v>
      </c>
      <c r="C124" t="s">
        <v>9489</v>
      </c>
      <c r="D124" t="s">
        <v>9499</v>
      </c>
      <c r="F124" t="str">
        <f t="shared" si="2"/>
        <v xml:space="preserve"> 38_ZEC_01_05 </v>
      </c>
      <c r="G124" t="str">
        <f t="shared" si="3"/>
        <v xml:space="preserve"> live for ever </v>
      </c>
    </row>
    <row r="125" spans="1:7" x14ac:dyDescent="0.25">
      <c r="A125" t="s">
        <v>9498</v>
      </c>
      <c r="B125" t="s">
        <v>11376</v>
      </c>
      <c r="C125" t="s">
        <v>21777</v>
      </c>
      <c r="D125" t="s">
        <v>22505</v>
      </c>
      <c r="F125" t="str">
        <f t="shared" si="2"/>
        <v xml:space="preserve"> 38_ZEC_01_05 </v>
      </c>
      <c r="G125" t="str">
        <f t="shared" si="3"/>
        <v xml:space="preserve"> they and the </v>
      </c>
    </row>
    <row r="126" spans="1:7" x14ac:dyDescent="0.25">
      <c r="A126" t="s">
        <v>9498</v>
      </c>
      <c r="B126" t="s">
        <v>17388</v>
      </c>
      <c r="C126" t="s">
        <v>21452</v>
      </c>
      <c r="D126" t="s">
        <v>22505</v>
      </c>
      <c r="F126" t="str">
        <f t="shared" si="2"/>
        <v xml:space="preserve"> 38_ZEC_01_05 </v>
      </c>
      <c r="G126" t="str">
        <f t="shared" si="3"/>
        <v xml:space="preserve"> Where are they </v>
      </c>
    </row>
    <row r="127" spans="1:7" x14ac:dyDescent="0.25">
      <c r="A127" t="s">
        <v>9464</v>
      </c>
      <c r="B127" t="s">
        <v>21224</v>
      </c>
      <c r="C127" t="s">
        <v>21223</v>
      </c>
      <c r="D127" t="s">
        <v>21225</v>
      </c>
      <c r="F127" t="str">
        <f t="shared" si="2"/>
        <v xml:space="preserve"> 38_ZEC_01_06 </v>
      </c>
      <c r="G127" t="str">
        <f t="shared" si="3"/>
        <v xml:space="preserve"> according to our </v>
      </c>
    </row>
    <row r="128" spans="1:7" x14ac:dyDescent="0.25">
      <c r="A128" t="s">
        <v>9464</v>
      </c>
      <c r="B128" t="s">
        <v>11617</v>
      </c>
      <c r="C128" t="s">
        <v>18739</v>
      </c>
      <c r="D128" t="s">
        <v>22505</v>
      </c>
      <c r="F128" t="str">
        <f t="shared" si="2"/>
        <v xml:space="preserve"> 38_ZEC_01_06 </v>
      </c>
      <c r="G128" t="str">
        <f t="shared" si="3"/>
        <v xml:space="preserve"> and according to </v>
      </c>
    </row>
    <row r="129" spans="1:7" x14ac:dyDescent="0.25">
      <c r="A129" t="s">
        <v>9464</v>
      </c>
      <c r="B129" t="s">
        <v>6166</v>
      </c>
      <c r="C129" t="s">
        <v>20581</v>
      </c>
      <c r="D129" t="s">
        <v>22505</v>
      </c>
      <c r="F129" t="str">
        <f t="shared" si="2"/>
        <v xml:space="preserve"> 38_ZEC_01_06 </v>
      </c>
      <c r="G129" t="str">
        <f t="shared" si="3"/>
        <v xml:space="preserve"> and my statutes </v>
      </c>
    </row>
    <row r="130" spans="1:7" x14ac:dyDescent="0.25">
      <c r="A130" t="s">
        <v>9464</v>
      </c>
      <c r="B130" t="s">
        <v>13823</v>
      </c>
      <c r="C130" t="s">
        <v>13820</v>
      </c>
      <c r="D130" t="s">
        <v>13824</v>
      </c>
      <c r="F130" t="str">
        <f t="shared" ref="F130:F193" si="4">+A130</f>
        <v xml:space="preserve"> 38_ZEC_01_06 </v>
      </c>
      <c r="G130" t="str">
        <f t="shared" ref="G130:G193" si="5">+C130</f>
        <v xml:space="preserve"> And they returned </v>
      </c>
    </row>
    <row r="131" spans="1:7" x14ac:dyDescent="0.25">
      <c r="A131" t="s">
        <v>9464</v>
      </c>
      <c r="B131" t="s">
        <v>8017</v>
      </c>
      <c r="C131" t="s">
        <v>13277</v>
      </c>
      <c r="D131" t="s">
        <v>13347</v>
      </c>
      <c r="F131" t="str">
        <f t="shared" si="4"/>
        <v xml:space="preserve"> 38_ZEC_01_06 </v>
      </c>
      <c r="G131" t="str">
        <f t="shared" si="5"/>
        <v xml:space="preserve"> as the LORD </v>
      </c>
    </row>
    <row r="132" spans="1:7" x14ac:dyDescent="0.25">
      <c r="A132" t="s">
        <v>9464</v>
      </c>
      <c r="B132" t="s">
        <v>22504</v>
      </c>
      <c r="C132" t="s">
        <v>22033</v>
      </c>
      <c r="D132" t="s">
        <v>22034</v>
      </c>
      <c r="F132" t="str">
        <f t="shared" si="4"/>
        <v xml:space="preserve"> 38_ZEC_01_06 </v>
      </c>
      <c r="G132" t="str">
        <f t="shared" si="5"/>
        <v xml:space="preserve"> But my words </v>
      </c>
    </row>
    <row r="133" spans="1:7" x14ac:dyDescent="0.25">
      <c r="A133" t="s">
        <v>9464</v>
      </c>
      <c r="B133" t="s">
        <v>21224</v>
      </c>
      <c r="C133" t="s">
        <v>21227</v>
      </c>
      <c r="D133" t="s">
        <v>22505</v>
      </c>
      <c r="F133" t="str">
        <f t="shared" si="4"/>
        <v xml:space="preserve"> 38_ZEC_01_06 </v>
      </c>
      <c r="G133" t="str">
        <f t="shared" si="5"/>
        <v xml:space="preserve"> dealt with us </v>
      </c>
    </row>
    <row r="134" spans="1:7" x14ac:dyDescent="0.25">
      <c r="A134" t="s">
        <v>9464</v>
      </c>
      <c r="B134" t="s">
        <v>6092</v>
      </c>
      <c r="C134" t="s">
        <v>19996</v>
      </c>
      <c r="D134" t="s">
        <v>22505</v>
      </c>
      <c r="F134" t="str">
        <f t="shared" si="4"/>
        <v xml:space="preserve"> 38_ZEC_01_06 </v>
      </c>
      <c r="G134" t="str">
        <f t="shared" si="5"/>
        <v xml:space="preserve"> fathers and they </v>
      </c>
    </row>
    <row r="135" spans="1:7" x14ac:dyDescent="0.25">
      <c r="A135" t="s">
        <v>9464</v>
      </c>
      <c r="B135" t="s">
        <v>15927</v>
      </c>
      <c r="C135" t="s">
        <v>20157</v>
      </c>
      <c r="D135" t="s">
        <v>2816</v>
      </c>
      <c r="F135" t="str">
        <f t="shared" si="4"/>
        <v xml:space="preserve"> 38_ZEC_01_06 </v>
      </c>
      <c r="G135" t="str">
        <f t="shared" si="5"/>
        <v xml:space="preserve"> LORD of hosts </v>
      </c>
    </row>
    <row r="136" spans="1:7" x14ac:dyDescent="0.25">
      <c r="A136" t="s">
        <v>9464</v>
      </c>
      <c r="B136" t="s">
        <v>3660</v>
      </c>
      <c r="C136" t="s">
        <v>20724</v>
      </c>
      <c r="D136" t="s">
        <v>22505</v>
      </c>
      <c r="F136" t="str">
        <f t="shared" si="4"/>
        <v xml:space="preserve"> 38_ZEC_01_06 </v>
      </c>
      <c r="G136" t="str">
        <f t="shared" si="5"/>
        <v xml:space="preserve"> my servants the </v>
      </c>
    </row>
    <row r="137" spans="1:7" x14ac:dyDescent="0.25">
      <c r="A137" t="s">
        <v>9464</v>
      </c>
      <c r="B137" t="s">
        <v>3660</v>
      </c>
      <c r="C137" t="s">
        <v>20727</v>
      </c>
      <c r="D137" t="s">
        <v>22505</v>
      </c>
      <c r="F137" t="str">
        <f t="shared" si="4"/>
        <v xml:space="preserve"> 38_ZEC_01_06 </v>
      </c>
      <c r="G137" t="str">
        <f t="shared" si="5"/>
        <v xml:space="preserve"> my servants the prophets </v>
      </c>
    </row>
    <row r="138" spans="1:7" x14ac:dyDescent="0.25">
      <c r="A138" t="s">
        <v>9464</v>
      </c>
      <c r="B138" t="s">
        <v>21287</v>
      </c>
      <c r="C138" t="s">
        <v>21286</v>
      </c>
      <c r="D138" t="s">
        <v>21288</v>
      </c>
      <c r="F138" t="str">
        <f t="shared" si="4"/>
        <v xml:space="preserve"> 38_ZEC_01_06 </v>
      </c>
      <c r="G138" t="str">
        <f t="shared" si="5"/>
        <v xml:space="preserve"> my words and </v>
      </c>
    </row>
    <row r="139" spans="1:7" x14ac:dyDescent="0.25">
      <c r="A139" t="s">
        <v>9464</v>
      </c>
      <c r="B139" t="s">
        <v>22504</v>
      </c>
      <c r="C139" t="s">
        <v>22036</v>
      </c>
      <c r="D139" t="s">
        <v>8364</v>
      </c>
      <c r="F139" t="str">
        <f t="shared" si="4"/>
        <v xml:space="preserve"> 38_ZEC_01_06 </v>
      </c>
      <c r="G139" t="str">
        <f t="shared" si="5"/>
        <v xml:space="preserve"> my words and my </v>
      </c>
    </row>
    <row r="140" spans="1:7" x14ac:dyDescent="0.25">
      <c r="A140" t="s">
        <v>9464</v>
      </c>
      <c r="B140" t="s">
        <v>22504</v>
      </c>
      <c r="C140" t="s">
        <v>22037</v>
      </c>
      <c r="D140" t="s">
        <v>17949</v>
      </c>
      <c r="F140" t="str">
        <f t="shared" si="4"/>
        <v xml:space="preserve"> 38_ZEC_01_06 </v>
      </c>
      <c r="G140" t="str">
        <f t="shared" si="5"/>
        <v xml:space="preserve"> not take hold </v>
      </c>
    </row>
    <row r="141" spans="1:7" x14ac:dyDescent="0.25">
      <c r="A141" t="s">
        <v>9464</v>
      </c>
      <c r="B141" t="s">
        <v>22504</v>
      </c>
      <c r="C141" t="s">
        <v>22038</v>
      </c>
      <c r="D141" t="s">
        <v>17949</v>
      </c>
      <c r="F141" t="str">
        <f t="shared" si="4"/>
        <v xml:space="preserve"> 38_ZEC_01_06 </v>
      </c>
      <c r="G141" t="str">
        <f t="shared" si="5"/>
        <v xml:space="preserve"> not take hold of </v>
      </c>
    </row>
    <row r="142" spans="1:7" x14ac:dyDescent="0.25">
      <c r="A142" t="s">
        <v>9464</v>
      </c>
      <c r="B142" t="s">
        <v>8733</v>
      </c>
      <c r="C142" t="s">
        <v>17658</v>
      </c>
      <c r="D142" t="s">
        <v>8738</v>
      </c>
      <c r="F142" t="str">
        <f t="shared" si="4"/>
        <v xml:space="preserve"> 38_ZEC_01_06 </v>
      </c>
      <c r="G142" t="str">
        <f t="shared" si="5"/>
        <v xml:space="preserve"> of your fathers </v>
      </c>
    </row>
    <row r="143" spans="1:7" x14ac:dyDescent="0.25">
      <c r="A143" t="s">
        <v>9464</v>
      </c>
      <c r="B143" t="s">
        <v>3566</v>
      </c>
      <c r="C143" t="s">
        <v>20922</v>
      </c>
      <c r="D143" t="s">
        <v>22505</v>
      </c>
      <c r="F143" t="str">
        <f t="shared" si="4"/>
        <v xml:space="preserve"> 38_ZEC_01_06 </v>
      </c>
      <c r="G143" t="str">
        <f t="shared" si="5"/>
        <v xml:space="preserve"> of your fathers and </v>
      </c>
    </row>
    <row r="144" spans="1:7" x14ac:dyDescent="0.25">
      <c r="A144" t="s">
        <v>9464</v>
      </c>
      <c r="B144" t="s">
        <v>17889</v>
      </c>
      <c r="C144" t="s">
        <v>21798</v>
      </c>
      <c r="D144" t="s">
        <v>22505</v>
      </c>
      <c r="F144" t="str">
        <f t="shared" si="4"/>
        <v xml:space="preserve"> 38_ZEC_01_06 </v>
      </c>
      <c r="G144" t="str">
        <f t="shared" si="5"/>
        <v xml:space="preserve"> our ways and </v>
      </c>
    </row>
    <row r="145" spans="1:7" x14ac:dyDescent="0.25">
      <c r="A145" t="s">
        <v>9464</v>
      </c>
      <c r="B145" t="s">
        <v>4427</v>
      </c>
      <c r="C145" t="s">
        <v>21458</v>
      </c>
      <c r="D145" t="s">
        <v>22505</v>
      </c>
      <c r="F145" t="str">
        <f t="shared" si="4"/>
        <v xml:space="preserve"> 38_ZEC_01_06 </v>
      </c>
      <c r="G145" t="str">
        <f t="shared" si="5"/>
        <v xml:space="preserve"> said Like as </v>
      </c>
    </row>
    <row r="146" spans="1:7" x14ac:dyDescent="0.25">
      <c r="A146" t="s">
        <v>9464</v>
      </c>
      <c r="B146" t="s">
        <v>3685</v>
      </c>
      <c r="C146" t="s">
        <v>20728</v>
      </c>
      <c r="D146" t="s">
        <v>8206</v>
      </c>
      <c r="F146" t="str">
        <f t="shared" si="4"/>
        <v xml:space="preserve"> 38_ZEC_01_06 </v>
      </c>
      <c r="G146" t="str">
        <f t="shared" si="5"/>
        <v xml:space="preserve"> servants the prophets </v>
      </c>
    </row>
    <row r="147" spans="1:7" x14ac:dyDescent="0.25">
      <c r="A147" t="s">
        <v>9464</v>
      </c>
      <c r="B147" t="s">
        <v>22504</v>
      </c>
      <c r="C147" t="s">
        <v>22039</v>
      </c>
      <c r="D147" t="s">
        <v>22040</v>
      </c>
      <c r="F147" t="str">
        <f t="shared" si="4"/>
        <v xml:space="preserve"> 38_ZEC_01_06 </v>
      </c>
      <c r="G147" t="str">
        <f t="shared" si="5"/>
        <v xml:space="preserve"> so hath he </v>
      </c>
    </row>
    <row r="148" spans="1:7" x14ac:dyDescent="0.25">
      <c r="A148" t="s">
        <v>9464</v>
      </c>
      <c r="B148" t="s">
        <v>9471</v>
      </c>
      <c r="C148" t="s">
        <v>19704</v>
      </c>
      <c r="D148" t="s">
        <v>22505</v>
      </c>
      <c r="F148" t="str">
        <f t="shared" si="4"/>
        <v xml:space="preserve"> 38_ZEC_01_06 </v>
      </c>
      <c r="G148" t="str">
        <f t="shared" si="5"/>
        <v xml:space="preserve"> statutes which I </v>
      </c>
    </row>
    <row r="149" spans="1:7" x14ac:dyDescent="0.25">
      <c r="A149" t="s">
        <v>9464</v>
      </c>
      <c r="B149" t="s">
        <v>21079</v>
      </c>
      <c r="C149" t="s">
        <v>21077</v>
      </c>
      <c r="D149" t="s">
        <v>9896</v>
      </c>
      <c r="F149" t="str">
        <f t="shared" si="4"/>
        <v xml:space="preserve"> 38_ZEC_01_06 </v>
      </c>
      <c r="G149" t="str">
        <f t="shared" si="5"/>
        <v xml:space="preserve"> take hold of </v>
      </c>
    </row>
    <row r="150" spans="1:7" x14ac:dyDescent="0.25">
      <c r="A150" t="s">
        <v>9464</v>
      </c>
      <c r="B150" t="s">
        <v>15927</v>
      </c>
      <c r="C150" t="s">
        <v>17376</v>
      </c>
      <c r="D150" t="s">
        <v>15928</v>
      </c>
      <c r="F150" t="str">
        <f t="shared" si="4"/>
        <v xml:space="preserve"> 38_ZEC_01_06 </v>
      </c>
      <c r="G150" t="str">
        <f t="shared" si="5"/>
        <v xml:space="preserve"> the lord of </v>
      </c>
    </row>
    <row r="151" spans="1:7" x14ac:dyDescent="0.25">
      <c r="A151" t="s">
        <v>9464</v>
      </c>
      <c r="B151" t="s">
        <v>15927</v>
      </c>
      <c r="C151" t="s">
        <v>20165</v>
      </c>
      <c r="D151" t="s">
        <v>15928</v>
      </c>
      <c r="F151" t="str">
        <f t="shared" si="4"/>
        <v xml:space="preserve"> 38_ZEC_01_06 </v>
      </c>
      <c r="G151" t="str">
        <f t="shared" si="5"/>
        <v xml:space="preserve"> the LORD of hosts </v>
      </c>
    </row>
    <row r="152" spans="1:7" x14ac:dyDescent="0.25">
      <c r="A152" t="s">
        <v>9464</v>
      </c>
      <c r="B152" t="s">
        <v>22504</v>
      </c>
      <c r="C152" t="s">
        <v>22041</v>
      </c>
      <c r="D152" t="s">
        <v>13202</v>
      </c>
      <c r="F152" t="str">
        <f t="shared" si="4"/>
        <v xml:space="preserve"> 38_ZEC_01_06 </v>
      </c>
      <c r="G152" t="str">
        <f t="shared" si="5"/>
        <v xml:space="preserve"> the prophets did </v>
      </c>
    </row>
    <row r="153" spans="1:7" x14ac:dyDescent="0.25">
      <c r="A153" t="s">
        <v>9464</v>
      </c>
      <c r="B153" t="s">
        <v>13823</v>
      </c>
      <c r="C153" t="s">
        <v>13826</v>
      </c>
      <c r="D153" t="s">
        <v>13824</v>
      </c>
      <c r="F153" t="str">
        <f t="shared" si="4"/>
        <v xml:space="preserve"> 38_ZEC_01_06 </v>
      </c>
      <c r="G153" t="str">
        <f t="shared" si="5"/>
        <v xml:space="preserve"> they returned and </v>
      </c>
    </row>
    <row r="154" spans="1:7" x14ac:dyDescent="0.25">
      <c r="A154" t="s">
        <v>9464</v>
      </c>
      <c r="B154" t="s">
        <v>18764</v>
      </c>
      <c r="C154" t="s">
        <v>18763</v>
      </c>
      <c r="D154" t="s">
        <v>22505</v>
      </c>
      <c r="F154" t="str">
        <f t="shared" si="4"/>
        <v xml:space="preserve"> 38_ZEC_01_06 </v>
      </c>
      <c r="G154" t="str">
        <f t="shared" si="5"/>
        <v xml:space="preserve"> thought to do </v>
      </c>
    </row>
    <row r="155" spans="1:7" x14ac:dyDescent="0.25">
      <c r="A155" t="s">
        <v>9464</v>
      </c>
      <c r="B155" t="s">
        <v>9879</v>
      </c>
      <c r="C155" t="s">
        <v>18765</v>
      </c>
      <c r="D155" t="s">
        <v>22505</v>
      </c>
      <c r="F155" t="str">
        <f t="shared" si="4"/>
        <v xml:space="preserve"> 38_ZEC_01_06 </v>
      </c>
      <c r="G155" t="str">
        <f t="shared" si="5"/>
        <v xml:space="preserve"> thought to do unto </v>
      </c>
    </row>
    <row r="156" spans="1:7" x14ac:dyDescent="0.25">
      <c r="A156" t="s">
        <v>9464</v>
      </c>
      <c r="B156" t="s">
        <v>15620</v>
      </c>
      <c r="C156" t="s">
        <v>18766</v>
      </c>
      <c r="D156" t="s">
        <v>22505</v>
      </c>
      <c r="F156" t="str">
        <f t="shared" si="4"/>
        <v xml:space="preserve"> 38_ZEC_01_06 </v>
      </c>
      <c r="G156" t="str">
        <f t="shared" si="5"/>
        <v xml:space="preserve"> to do unto </v>
      </c>
    </row>
    <row r="157" spans="1:7" x14ac:dyDescent="0.25">
      <c r="A157" t="s">
        <v>9464</v>
      </c>
      <c r="B157" t="s">
        <v>18767</v>
      </c>
      <c r="C157" t="s">
        <v>19963</v>
      </c>
      <c r="D157" t="s">
        <v>22505</v>
      </c>
      <c r="F157" t="str">
        <f t="shared" si="4"/>
        <v xml:space="preserve"> 38_ZEC_01_06 </v>
      </c>
      <c r="G157" t="str">
        <f t="shared" si="5"/>
        <v xml:space="preserve"> to do unto us </v>
      </c>
    </row>
    <row r="158" spans="1:7" x14ac:dyDescent="0.25">
      <c r="A158" t="s">
        <v>9464</v>
      </c>
      <c r="B158" t="s">
        <v>21224</v>
      </c>
      <c r="C158" t="s">
        <v>21228</v>
      </c>
      <c r="D158" t="s">
        <v>22505</v>
      </c>
      <c r="F158" t="str">
        <f t="shared" si="4"/>
        <v xml:space="preserve"> 38_ZEC_01_06 </v>
      </c>
      <c r="G158" t="str">
        <f t="shared" si="5"/>
        <v xml:space="preserve"> us according to our </v>
      </c>
    </row>
    <row r="159" spans="1:7" x14ac:dyDescent="0.25">
      <c r="A159" t="s">
        <v>9464</v>
      </c>
      <c r="B159" t="s">
        <v>18749</v>
      </c>
      <c r="C159" t="s">
        <v>21675</v>
      </c>
      <c r="D159" t="s">
        <v>22505</v>
      </c>
      <c r="F159" t="str">
        <f t="shared" si="4"/>
        <v xml:space="preserve"> 38_ZEC_01_06 </v>
      </c>
      <c r="G159" t="str">
        <f t="shared" si="5"/>
        <v xml:space="preserve"> ways and according </v>
      </c>
    </row>
    <row r="160" spans="1:7" x14ac:dyDescent="0.25">
      <c r="A160" t="s">
        <v>9464</v>
      </c>
      <c r="B160" t="s">
        <v>18749</v>
      </c>
      <c r="C160" t="s">
        <v>21676</v>
      </c>
      <c r="D160" t="s">
        <v>22505</v>
      </c>
      <c r="F160" t="str">
        <f t="shared" si="4"/>
        <v xml:space="preserve"> 38_ZEC_01_06 </v>
      </c>
      <c r="G160" t="str">
        <f t="shared" si="5"/>
        <v xml:space="preserve"> ways and according to </v>
      </c>
    </row>
    <row r="161" spans="1:7" x14ac:dyDescent="0.25">
      <c r="A161" t="s">
        <v>9464</v>
      </c>
      <c r="B161" t="s">
        <v>9463</v>
      </c>
      <c r="C161" t="s">
        <v>9457</v>
      </c>
      <c r="D161" t="s">
        <v>9465</v>
      </c>
      <c r="F161" t="str">
        <f t="shared" si="4"/>
        <v xml:space="preserve"> 38_ZEC_01_06 </v>
      </c>
      <c r="G161" t="str">
        <f t="shared" si="5"/>
        <v xml:space="preserve"> which I commanded </v>
      </c>
    </row>
    <row r="162" spans="1:7" x14ac:dyDescent="0.25">
      <c r="A162" t="s">
        <v>9464</v>
      </c>
      <c r="B162" t="s">
        <v>22504</v>
      </c>
      <c r="C162" t="s">
        <v>22042</v>
      </c>
      <c r="D162" t="s">
        <v>8364</v>
      </c>
      <c r="F162" t="str">
        <f t="shared" si="4"/>
        <v xml:space="preserve"> 38_ZEC_01_06 </v>
      </c>
      <c r="G162" t="str">
        <f t="shared" si="5"/>
        <v xml:space="preserve"> words and my </v>
      </c>
    </row>
    <row r="163" spans="1:7" x14ac:dyDescent="0.25">
      <c r="A163" t="s">
        <v>9464</v>
      </c>
      <c r="B163" t="s">
        <v>6912</v>
      </c>
      <c r="C163" t="s">
        <v>20032</v>
      </c>
      <c r="D163" t="s">
        <v>22505</v>
      </c>
      <c r="F163" t="str">
        <f t="shared" si="4"/>
        <v xml:space="preserve"> 38_ZEC_01_06 </v>
      </c>
      <c r="G163" t="str">
        <f t="shared" si="5"/>
        <v xml:space="preserve"> your fathers and </v>
      </c>
    </row>
    <row r="164" spans="1:7" x14ac:dyDescent="0.25">
      <c r="A164" t="s">
        <v>2248</v>
      </c>
      <c r="B164" t="s">
        <v>8021</v>
      </c>
      <c r="C164" t="s">
        <v>11979</v>
      </c>
      <c r="D164" t="s">
        <v>22505</v>
      </c>
      <c r="F164" t="str">
        <f t="shared" si="4"/>
        <v xml:space="preserve"> 38_ZEC_01_07 </v>
      </c>
      <c r="G164" t="str">
        <f t="shared" si="5"/>
        <v xml:space="preserve"> and twentieth day </v>
      </c>
    </row>
    <row r="165" spans="1:7" x14ac:dyDescent="0.25">
      <c r="A165" t="s">
        <v>2248</v>
      </c>
      <c r="B165" t="s">
        <v>8021</v>
      </c>
      <c r="C165" t="s">
        <v>11980</v>
      </c>
      <c r="D165" t="s">
        <v>22505</v>
      </c>
      <c r="F165" t="str">
        <f t="shared" si="4"/>
        <v xml:space="preserve"> 38_ZEC_01_07 </v>
      </c>
      <c r="G165" t="str">
        <f t="shared" si="5"/>
        <v xml:space="preserve"> and twentieth day of </v>
      </c>
    </row>
    <row r="166" spans="1:7" x14ac:dyDescent="0.25">
      <c r="A166" t="s">
        <v>2248</v>
      </c>
      <c r="B166" t="s">
        <v>8022</v>
      </c>
      <c r="C166" t="s">
        <v>20827</v>
      </c>
      <c r="D166" t="s">
        <v>22505</v>
      </c>
      <c r="F166" t="str">
        <f t="shared" si="4"/>
        <v xml:space="preserve"> 38_ZEC_01_07 </v>
      </c>
      <c r="G166" t="str">
        <f t="shared" si="5"/>
        <v xml:space="preserve"> Berechiah the son </v>
      </c>
    </row>
    <row r="167" spans="1:7" x14ac:dyDescent="0.25">
      <c r="A167" t="s">
        <v>2248</v>
      </c>
      <c r="B167" t="s">
        <v>8022</v>
      </c>
      <c r="C167" t="s">
        <v>20828</v>
      </c>
      <c r="D167" t="s">
        <v>22505</v>
      </c>
      <c r="F167" t="str">
        <f t="shared" si="4"/>
        <v xml:space="preserve"> 38_ZEC_01_07 </v>
      </c>
      <c r="G167" t="str">
        <f t="shared" si="5"/>
        <v xml:space="preserve"> Berechiah the son of </v>
      </c>
    </row>
    <row r="168" spans="1:7" x14ac:dyDescent="0.25">
      <c r="A168" t="s">
        <v>2248</v>
      </c>
      <c r="B168" t="s">
        <v>8022</v>
      </c>
      <c r="C168" t="s">
        <v>20288</v>
      </c>
      <c r="D168" t="s">
        <v>8032</v>
      </c>
      <c r="F168" t="str">
        <f t="shared" si="4"/>
        <v xml:space="preserve"> 38_ZEC_01_07 </v>
      </c>
      <c r="G168" t="str">
        <f t="shared" si="5"/>
        <v xml:space="preserve"> came the word </v>
      </c>
    </row>
    <row r="169" spans="1:7" x14ac:dyDescent="0.25">
      <c r="A169" t="s">
        <v>2248</v>
      </c>
      <c r="B169" t="s">
        <v>8022</v>
      </c>
      <c r="C169" t="s">
        <v>20289</v>
      </c>
      <c r="D169" t="s">
        <v>8032</v>
      </c>
      <c r="F169" t="str">
        <f t="shared" si="4"/>
        <v xml:space="preserve"> 38_ZEC_01_07 </v>
      </c>
      <c r="G169" t="str">
        <f t="shared" si="5"/>
        <v xml:space="preserve"> came the word of </v>
      </c>
    </row>
    <row r="170" spans="1:7" x14ac:dyDescent="0.25">
      <c r="A170" t="s">
        <v>2248</v>
      </c>
      <c r="B170" t="s">
        <v>8021</v>
      </c>
      <c r="C170" t="s">
        <v>11590</v>
      </c>
      <c r="D170" t="s">
        <v>1049</v>
      </c>
      <c r="F170" t="str">
        <f t="shared" si="4"/>
        <v xml:space="preserve"> 38_ZEC_01_07 </v>
      </c>
      <c r="G170" t="str">
        <f t="shared" si="5"/>
        <v xml:space="preserve"> day of the </v>
      </c>
    </row>
    <row r="171" spans="1:7" x14ac:dyDescent="0.25">
      <c r="A171" t="s">
        <v>2248</v>
      </c>
      <c r="B171" t="s">
        <v>8021</v>
      </c>
      <c r="C171" t="s">
        <v>20857</v>
      </c>
      <c r="D171" t="s">
        <v>22505</v>
      </c>
      <c r="F171" t="str">
        <f t="shared" si="4"/>
        <v xml:space="preserve"> 38_ZEC_01_07 </v>
      </c>
      <c r="G171" t="str">
        <f t="shared" si="5"/>
        <v xml:space="preserve"> four and twentieth </v>
      </c>
    </row>
    <row r="172" spans="1:7" x14ac:dyDescent="0.25">
      <c r="A172" t="s">
        <v>2248</v>
      </c>
      <c r="B172" t="s">
        <v>8021</v>
      </c>
      <c r="C172" t="s">
        <v>21910</v>
      </c>
      <c r="D172" t="s">
        <v>22505</v>
      </c>
      <c r="F172" t="str">
        <f t="shared" si="4"/>
        <v xml:space="preserve"> 38_ZEC_01_07 </v>
      </c>
      <c r="G172" t="str">
        <f t="shared" si="5"/>
        <v xml:space="preserve"> four and twentieth day </v>
      </c>
    </row>
    <row r="173" spans="1:7" x14ac:dyDescent="0.25">
      <c r="A173" t="s">
        <v>2248</v>
      </c>
      <c r="B173" t="s">
        <v>8022</v>
      </c>
      <c r="C173" t="s">
        <v>22017</v>
      </c>
      <c r="D173" t="s">
        <v>22505</v>
      </c>
      <c r="F173" t="str">
        <f t="shared" si="4"/>
        <v xml:space="preserve"> 38_ZEC_01_07 </v>
      </c>
      <c r="G173" t="str">
        <f t="shared" si="5"/>
        <v xml:space="preserve"> Iddo the prophet </v>
      </c>
    </row>
    <row r="174" spans="1:7" x14ac:dyDescent="0.25">
      <c r="A174" t="s">
        <v>2248</v>
      </c>
      <c r="B174" t="s">
        <v>8022</v>
      </c>
      <c r="C174" t="s">
        <v>22018</v>
      </c>
      <c r="D174" t="s">
        <v>22505</v>
      </c>
      <c r="F174" t="str">
        <f t="shared" si="4"/>
        <v xml:space="preserve"> 38_ZEC_01_07 </v>
      </c>
      <c r="G174" t="str">
        <f t="shared" si="5"/>
        <v xml:space="preserve"> Iddo the prophet saying </v>
      </c>
    </row>
    <row r="175" spans="1:7" x14ac:dyDescent="0.25">
      <c r="A175" t="s">
        <v>2248</v>
      </c>
      <c r="B175" t="s">
        <v>8022</v>
      </c>
      <c r="C175" t="s">
        <v>11631</v>
      </c>
      <c r="D175" t="s">
        <v>11637</v>
      </c>
      <c r="F175" t="str">
        <f t="shared" si="4"/>
        <v xml:space="preserve"> 38_ZEC_01_07 </v>
      </c>
      <c r="G175" t="str">
        <f t="shared" si="5"/>
        <v xml:space="preserve"> in the second </v>
      </c>
    </row>
    <row r="176" spans="1:7" x14ac:dyDescent="0.25">
      <c r="A176" t="s">
        <v>2248</v>
      </c>
      <c r="B176" t="s">
        <v>8022</v>
      </c>
      <c r="C176" t="s">
        <v>18890</v>
      </c>
      <c r="D176" t="s">
        <v>22505</v>
      </c>
      <c r="F176" t="str">
        <f t="shared" si="4"/>
        <v xml:space="preserve"> 38_ZEC_01_07 </v>
      </c>
      <c r="G176" t="str">
        <f t="shared" si="5"/>
        <v xml:space="preserve"> in the second year </v>
      </c>
    </row>
    <row r="177" spans="1:7" x14ac:dyDescent="0.25">
      <c r="A177" t="s">
        <v>2248</v>
      </c>
      <c r="B177" t="s">
        <v>3014</v>
      </c>
      <c r="C177" t="s">
        <v>20986</v>
      </c>
      <c r="D177" t="s">
        <v>22505</v>
      </c>
      <c r="F177" t="str">
        <f t="shared" si="4"/>
        <v xml:space="preserve"> 38_ZEC_01_07 </v>
      </c>
      <c r="G177" t="str">
        <f t="shared" si="5"/>
        <v xml:space="preserve"> is the month </v>
      </c>
    </row>
    <row r="178" spans="1:7" x14ac:dyDescent="0.25">
      <c r="A178" t="s">
        <v>2248</v>
      </c>
      <c r="B178" t="s">
        <v>8022</v>
      </c>
      <c r="C178" t="s">
        <v>22019</v>
      </c>
      <c r="D178" t="s">
        <v>22505</v>
      </c>
      <c r="F178" t="str">
        <f t="shared" si="4"/>
        <v xml:space="preserve"> 38_ZEC_01_07 </v>
      </c>
      <c r="G178" t="str">
        <f t="shared" si="5"/>
        <v xml:space="preserve"> LORD unto Zechariah </v>
      </c>
    </row>
    <row r="179" spans="1:7" x14ac:dyDescent="0.25">
      <c r="A179" t="s">
        <v>2248</v>
      </c>
      <c r="B179" t="s">
        <v>8022</v>
      </c>
      <c r="C179" t="s">
        <v>22020</v>
      </c>
      <c r="D179" t="s">
        <v>22505</v>
      </c>
      <c r="F179" t="str">
        <f t="shared" si="4"/>
        <v xml:space="preserve"> 38_ZEC_01_07 </v>
      </c>
      <c r="G179" t="str">
        <f t="shared" si="5"/>
        <v xml:space="preserve"> LORD unto Zechariah the </v>
      </c>
    </row>
    <row r="180" spans="1:7" x14ac:dyDescent="0.25">
      <c r="A180" t="s">
        <v>2248</v>
      </c>
      <c r="B180" t="s">
        <v>2246</v>
      </c>
      <c r="C180" t="s">
        <v>20809</v>
      </c>
      <c r="D180" t="s">
        <v>22505</v>
      </c>
      <c r="F180" t="str">
        <f t="shared" si="4"/>
        <v xml:space="preserve"> 38_ZEC_01_07 </v>
      </c>
      <c r="G180" t="str">
        <f t="shared" si="5"/>
        <v xml:space="preserve"> month which is </v>
      </c>
    </row>
    <row r="181" spans="1:7" x14ac:dyDescent="0.25">
      <c r="A181" t="s">
        <v>2248</v>
      </c>
      <c r="B181" t="s">
        <v>2246</v>
      </c>
      <c r="C181" t="s">
        <v>20810</v>
      </c>
      <c r="D181" t="s">
        <v>22505</v>
      </c>
      <c r="F181" t="str">
        <f t="shared" si="4"/>
        <v xml:space="preserve"> 38_ZEC_01_07 </v>
      </c>
      <c r="G181" t="str">
        <f t="shared" si="5"/>
        <v xml:space="preserve"> month which is the </v>
      </c>
    </row>
    <row r="182" spans="1:7" x14ac:dyDescent="0.25">
      <c r="A182" t="s">
        <v>2248</v>
      </c>
      <c r="B182" t="s">
        <v>20887</v>
      </c>
      <c r="C182" t="s">
        <v>20886</v>
      </c>
      <c r="D182" t="s">
        <v>22505</v>
      </c>
      <c r="F182" t="str">
        <f t="shared" si="4"/>
        <v xml:space="preserve"> 38_ZEC_01_07 </v>
      </c>
      <c r="G182" t="str">
        <f t="shared" si="5"/>
        <v xml:space="preserve"> of Iddo the </v>
      </c>
    </row>
    <row r="183" spans="1:7" x14ac:dyDescent="0.25">
      <c r="A183" t="s">
        <v>2248</v>
      </c>
      <c r="B183" t="s">
        <v>8022</v>
      </c>
      <c r="C183" t="s">
        <v>22021</v>
      </c>
      <c r="D183" t="s">
        <v>22505</v>
      </c>
      <c r="F183" t="str">
        <f t="shared" si="4"/>
        <v xml:space="preserve"> 38_ZEC_01_07 </v>
      </c>
      <c r="G183" t="str">
        <f t="shared" si="5"/>
        <v xml:space="preserve"> of Iddo the prophet </v>
      </c>
    </row>
    <row r="184" spans="1:7" x14ac:dyDescent="0.25">
      <c r="A184" t="s">
        <v>2248</v>
      </c>
      <c r="B184" t="s">
        <v>8714</v>
      </c>
      <c r="C184" t="s">
        <v>21578</v>
      </c>
      <c r="D184" t="s">
        <v>22505</v>
      </c>
      <c r="F184" t="str">
        <f t="shared" si="4"/>
        <v xml:space="preserve"> 38_ZEC_01_07 </v>
      </c>
      <c r="G184" t="str">
        <f t="shared" si="5"/>
        <v xml:space="preserve"> of the eleventh </v>
      </c>
    </row>
    <row r="185" spans="1:7" x14ac:dyDescent="0.25">
      <c r="A185" t="s">
        <v>2248</v>
      </c>
      <c r="B185" t="s">
        <v>8022</v>
      </c>
      <c r="C185" t="s">
        <v>7068</v>
      </c>
      <c r="D185" t="s">
        <v>899</v>
      </c>
      <c r="F185" t="str">
        <f t="shared" si="4"/>
        <v xml:space="preserve"> 38_ZEC_01_07 </v>
      </c>
      <c r="G185" t="str">
        <f t="shared" si="5"/>
        <v xml:space="preserve"> of the LORD </v>
      </c>
    </row>
    <row r="186" spans="1:7" x14ac:dyDescent="0.25">
      <c r="A186" t="s">
        <v>2248</v>
      </c>
      <c r="B186" t="s">
        <v>8022</v>
      </c>
      <c r="C186" t="s">
        <v>19952</v>
      </c>
      <c r="D186" t="s">
        <v>8026</v>
      </c>
      <c r="F186" t="str">
        <f t="shared" si="4"/>
        <v xml:space="preserve"> 38_ZEC_01_07 </v>
      </c>
      <c r="G186" t="str">
        <f t="shared" si="5"/>
        <v xml:space="preserve"> of the LORD unto </v>
      </c>
    </row>
    <row r="187" spans="1:7" x14ac:dyDescent="0.25">
      <c r="A187" t="s">
        <v>2248</v>
      </c>
      <c r="B187" t="s">
        <v>8022</v>
      </c>
      <c r="C187" t="s">
        <v>20656</v>
      </c>
      <c r="D187" t="s">
        <v>22505</v>
      </c>
      <c r="F187" t="str">
        <f t="shared" si="4"/>
        <v xml:space="preserve"> 38_ZEC_01_07 </v>
      </c>
      <c r="G187" t="str">
        <f t="shared" si="5"/>
        <v xml:space="preserve"> second year of </v>
      </c>
    </row>
    <row r="188" spans="1:7" x14ac:dyDescent="0.25">
      <c r="A188" t="s">
        <v>2248</v>
      </c>
      <c r="B188" t="s">
        <v>8022</v>
      </c>
      <c r="C188" t="s">
        <v>21996</v>
      </c>
      <c r="D188" t="s">
        <v>22505</v>
      </c>
      <c r="F188" t="str">
        <f t="shared" si="4"/>
        <v xml:space="preserve"> 38_ZEC_01_07 </v>
      </c>
      <c r="G188" t="str">
        <f t="shared" si="5"/>
        <v xml:space="preserve"> second year of Darius </v>
      </c>
    </row>
    <row r="189" spans="1:7" x14ac:dyDescent="0.25">
      <c r="A189" t="s">
        <v>2248</v>
      </c>
      <c r="B189" t="s">
        <v>8022</v>
      </c>
      <c r="C189" t="s">
        <v>20840</v>
      </c>
      <c r="D189" t="s">
        <v>22505</v>
      </c>
      <c r="F189" t="str">
        <f t="shared" si="4"/>
        <v xml:space="preserve"> 38_ZEC_01_07 </v>
      </c>
      <c r="G189" t="str">
        <f t="shared" si="5"/>
        <v xml:space="preserve"> son of Berechiah </v>
      </c>
    </row>
    <row r="190" spans="1:7" x14ac:dyDescent="0.25">
      <c r="A190" t="s">
        <v>2248</v>
      </c>
      <c r="B190" t="s">
        <v>8022</v>
      </c>
      <c r="C190" t="s">
        <v>20545</v>
      </c>
      <c r="D190" t="s">
        <v>22505</v>
      </c>
      <c r="F190" t="str">
        <f t="shared" si="4"/>
        <v xml:space="preserve"> 38_ZEC_01_07 </v>
      </c>
      <c r="G190" t="str">
        <f t="shared" si="5"/>
        <v xml:space="preserve"> son of Iddo </v>
      </c>
    </row>
    <row r="191" spans="1:7" x14ac:dyDescent="0.25">
      <c r="A191" t="s">
        <v>2248</v>
      </c>
      <c r="B191" t="s">
        <v>8022</v>
      </c>
      <c r="C191" t="s">
        <v>22022</v>
      </c>
      <c r="D191" t="s">
        <v>22505</v>
      </c>
      <c r="F191" t="str">
        <f t="shared" si="4"/>
        <v xml:space="preserve"> 38_ZEC_01_07 </v>
      </c>
      <c r="G191" t="str">
        <f t="shared" si="5"/>
        <v xml:space="preserve"> son of Iddo the </v>
      </c>
    </row>
    <row r="192" spans="1:7" x14ac:dyDescent="0.25">
      <c r="A192" t="s">
        <v>2248</v>
      </c>
      <c r="B192" t="s">
        <v>8021</v>
      </c>
      <c r="C192" t="s">
        <v>20860</v>
      </c>
      <c r="D192" t="s">
        <v>20861</v>
      </c>
      <c r="F192" t="str">
        <f t="shared" si="4"/>
        <v xml:space="preserve"> 38_ZEC_01_07 </v>
      </c>
      <c r="G192" t="str">
        <f t="shared" si="5"/>
        <v xml:space="preserve"> the four and </v>
      </c>
    </row>
    <row r="193" spans="1:7" x14ac:dyDescent="0.25">
      <c r="A193" t="s">
        <v>2248</v>
      </c>
      <c r="B193" t="s">
        <v>8021</v>
      </c>
      <c r="C193" t="s">
        <v>20865</v>
      </c>
      <c r="D193" t="s">
        <v>22505</v>
      </c>
      <c r="F193" t="str">
        <f t="shared" si="4"/>
        <v xml:space="preserve"> 38_ZEC_01_07 </v>
      </c>
      <c r="G193" t="str">
        <f t="shared" si="5"/>
        <v xml:space="preserve"> the four and twentieth </v>
      </c>
    </row>
    <row r="194" spans="1:7" x14ac:dyDescent="0.25">
      <c r="A194" t="s">
        <v>2248</v>
      </c>
      <c r="B194" t="s">
        <v>8022</v>
      </c>
      <c r="C194" t="s">
        <v>18369</v>
      </c>
      <c r="D194" t="s">
        <v>8026</v>
      </c>
      <c r="F194" t="str">
        <f t="shared" ref="F194:F257" si="6">+A194</f>
        <v xml:space="preserve"> 38_ZEC_01_07 </v>
      </c>
      <c r="G194" t="str">
        <f t="shared" ref="G194:G257" si="7">+C194</f>
        <v xml:space="preserve"> the LORD unto </v>
      </c>
    </row>
    <row r="195" spans="1:7" x14ac:dyDescent="0.25">
      <c r="A195" t="s">
        <v>2248</v>
      </c>
      <c r="B195" t="s">
        <v>8022</v>
      </c>
      <c r="C195" t="s">
        <v>22023</v>
      </c>
      <c r="D195" t="s">
        <v>22505</v>
      </c>
      <c r="F195" t="str">
        <f t="shared" si="6"/>
        <v xml:space="preserve"> 38_ZEC_01_07 </v>
      </c>
      <c r="G195" t="str">
        <f t="shared" si="7"/>
        <v xml:space="preserve"> the LORD unto Zechariah </v>
      </c>
    </row>
    <row r="196" spans="1:7" x14ac:dyDescent="0.25">
      <c r="A196" t="s">
        <v>2248</v>
      </c>
      <c r="B196" t="s">
        <v>8022</v>
      </c>
      <c r="C196" t="s">
        <v>20906</v>
      </c>
      <c r="D196" t="s">
        <v>8047</v>
      </c>
      <c r="F196" t="str">
        <f t="shared" si="6"/>
        <v xml:space="preserve"> 38_ZEC_01_07 </v>
      </c>
      <c r="G196" t="str">
        <f t="shared" si="7"/>
        <v xml:space="preserve"> the prophet saying </v>
      </c>
    </row>
    <row r="197" spans="1:7" x14ac:dyDescent="0.25">
      <c r="A197" t="s">
        <v>2248</v>
      </c>
      <c r="B197" t="s">
        <v>8022</v>
      </c>
      <c r="C197" t="s">
        <v>17583</v>
      </c>
      <c r="D197" t="s">
        <v>22505</v>
      </c>
      <c r="F197" t="str">
        <f t="shared" si="6"/>
        <v xml:space="preserve"> 38_ZEC_01_07 </v>
      </c>
      <c r="G197" t="str">
        <f t="shared" si="7"/>
        <v xml:space="preserve"> the second year </v>
      </c>
    </row>
    <row r="198" spans="1:7" x14ac:dyDescent="0.25">
      <c r="A198" t="s">
        <v>2248</v>
      </c>
      <c r="B198" t="s">
        <v>8022</v>
      </c>
      <c r="C198" t="s">
        <v>20657</v>
      </c>
      <c r="D198" t="s">
        <v>22505</v>
      </c>
      <c r="F198" t="str">
        <f t="shared" si="6"/>
        <v xml:space="preserve"> 38_ZEC_01_07 </v>
      </c>
      <c r="G198" t="str">
        <f t="shared" si="7"/>
        <v xml:space="preserve"> the second year of </v>
      </c>
    </row>
    <row r="199" spans="1:7" x14ac:dyDescent="0.25">
      <c r="A199" t="s">
        <v>2248</v>
      </c>
      <c r="B199" t="s">
        <v>8022</v>
      </c>
      <c r="C199" t="s">
        <v>12619</v>
      </c>
      <c r="D199" t="s">
        <v>11649</v>
      </c>
      <c r="F199" t="str">
        <f t="shared" si="6"/>
        <v xml:space="preserve"> 38_ZEC_01_07 </v>
      </c>
      <c r="G199" t="str">
        <f t="shared" si="7"/>
        <v xml:space="preserve"> the son of </v>
      </c>
    </row>
    <row r="200" spans="1:7" x14ac:dyDescent="0.25">
      <c r="A200" t="s">
        <v>2248</v>
      </c>
      <c r="B200" t="s">
        <v>8022</v>
      </c>
      <c r="C200" t="s">
        <v>20841</v>
      </c>
      <c r="D200" t="s">
        <v>22505</v>
      </c>
      <c r="F200" t="str">
        <f t="shared" si="6"/>
        <v xml:space="preserve"> 38_ZEC_01_07 </v>
      </c>
      <c r="G200" t="str">
        <f t="shared" si="7"/>
        <v xml:space="preserve"> the son of Berechiah </v>
      </c>
    </row>
    <row r="201" spans="1:7" x14ac:dyDescent="0.25">
      <c r="A201" t="s">
        <v>2248</v>
      </c>
      <c r="B201" t="s">
        <v>8022</v>
      </c>
      <c r="C201" t="s">
        <v>20546</v>
      </c>
      <c r="D201" t="s">
        <v>22505</v>
      </c>
      <c r="F201" t="str">
        <f t="shared" si="6"/>
        <v xml:space="preserve"> 38_ZEC_01_07 </v>
      </c>
      <c r="G201" t="str">
        <f t="shared" si="7"/>
        <v xml:space="preserve"> the son of Iddo </v>
      </c>
    </row>
    <row r="202" spans="1:7" x14ac:dyDescent="0.25">
      <c r="A202" t="s">
        <v>2248</v>
      </c>
      <c r="B202" t="s">
        <v>8022</v>
      </c>
      <c r="C202" t="s">
        <v>13950</v>
      </c>
      <c r="D202" t="s">
        <v>8026</v>
      </c>
      <c r="F202" t="str">
        <f t="shared" si="6"/>
        <v xml:space="preserve"> 38_ZEC_01_07 </v>
      </c>
      <c r="G202" t="str">
        <f t="shared" si="7"/>
        <v xml:space="preserve"> the word of </v>
      </c>
    </row>
    <row r="203" spans="1:7" x14ac:dyDescent="0.25">
      <c r="A203" t="s">
        <v>2248</v>
      </c>
      <c r="B203" t="s">
        <v>8022</v>
      </c>
      <c r="C203" t="s">
        <v>14011</v>
      </c>
      <c r="D203" t="s">
        <v>8026</v>
      </c>
      <c r="F203" t="str">
        <f t="shared" si="6"/>
        <v xml:space="preserve"> 38_ZEC_01_07 </v>
      </c>
      <c r="G203" t="str">
        <f t="shared" si="7"/>
        <v xml:space="preserve"> the word of the </v>
      </c>
    </row>
    <row r="204" spans="1:7" x14ac:dyDescent="0.25">
      <c r="A204" t="s">
        <v>2248</v>
      </c>
      <c r="B204" t="s">
        <v>8021</v>
      </c>
      <c r="C204" t="s">
        <v>11981</v>
      </c>
      <c r="D204" t="s">
        <v>22505</v>
      </c>
      <c r="F204" t="str">
        <f t="shared" si="6"/>
        <v xml:space="preserve"> 38_ZEC_01_07 </v>
      </c>
      <c r="G204" t="str">
        <f t="shared" si="7"/>
        <v xml:space="preserve"> twentieth day of </v>
      </c>
    </row>
    <row r="205" spans="1:7" x14ac:dyDescent="0.25">
      <c r="A205" t="s">
        <v>2248</v>
      </c>
      <c r="B205" t="s">
        <v>8021</v>
      </c>
      <c r="C205" t="s">
        <v>11982</v>
      </c>
      <c r="D205" t="s">
        <v>22505</v>
      </c>
      <c r="F205" t="str">
        <f t="shared" si="6"/>
        <v xml:space="preserve"> 38_ZEC_01_07 </v>
      </c>
      <c r="G205" t="str">
        <f t="shared" si="7"/>
        <v xml:space="preserve"> twentieth day of the </v>
      </c>
    </row>
    <row r="206" spans="1:7" x14ac:dyDescent="0.25">
      <c r="A206" t="s">
        <v>2248</v>
      </c>
      <c r="B206" t="s">
        <v>8022</v>
      </c>
      <c r="C206" t="s">
        <v>22024</v>
      </c>
      <c r="D206" t="s">
        <v>22505</v>
      </c>
      <c r="F206" t="str">
        <f t="shared" si="6"/>
        <v xml:space="preserve"> 38_ZEC_01_07 </v>
      </c>
      <c r="G206" t="str">
        <f t="shared" si="7"/>
        <v xml:space="preserve"> unto Zechariah the </v>
      </c>
    </row>
    <row r="207" spans="1:7" x14ac:dyDescent="0.25">
      <c r="A207" t="s">
        <v>2248</v>
      </c>
      <c r="B207" t="s">
        <v>8022</v>
      </c>
      <c r="C207" t="s">
        <v>22025</v>
      </c>
      <c r="D207" t="s">
        <v>22505</v>
      </c>
      <c r="F207" t="str">
        <f t="shared" si="6"/>
        <v xml:space="preserve"> 38_ZEC_01_07 </v>
      </c>
      <c r="G207" t="str">
        <f t="shared" si="7"/>
        <v xml:space="preserve"> unto Zechariah the son </v>
      </c>
    </row>
    <row r="208" spans="1:7" x14ac:dyDescent="0.25">
      <c r="A208" t="s">
        <v>2248</v>
      </c>
      <c r="B208" t="s">
        <v>13471</v>
      </c>
      <c r="C208" t="s">
        <v>18695</v>
      </c>
      <c r="D208" t="s">
        <v>22505</v>
      </c>
      <c r="F208" t="str">
        <f t="shared" si="6"/>
        <v xml:space="preserve"> 38_ZEC_01_07 </v>
      </c>
      <c r="G208" t="str">
        <f t="shared" si="7"/>
        <v xml:space="preserve"> upon the four </v>
      </c>
    </row>
    <row r="209" spans="1:7" x14ac:dyDescent="0.25">
      <c r="A209" t="s">
        <v>2248</v>
      </c>
      <c r="B209" t="s">
        <v>439</v>
      </c>
      <c r="C209" t="s">
        <v>2228</v>
      </c>
      <c r="D209" t="s">
        <v>2249</v>
      </c>
      <c r="F209" t="str">
        <f t="shared" si="6"/>
        <v xml:space="preserve"> 38_ZEC_01_07 </v>
      </c>
      <c r="G209" t="str">
        <f t="shared" si="7"/>
        <v xml:space="preserve"> which is the </v>
      </c>
    </row>
    <row r="210" spans="1:7" x14ac:dyDescent="0.25">
      <c r="A210" t="s">
        <v>2248</v>
      </c>
      <c r="B210" t="s">
        <v>2245</v>
      </c>
      <c r="C210" t="s">
        <v>20987</v>
      </c>
      <c r="D210" t="s">
        <v>22505</v>
      </c>
      <c r="F210" t="str">
        <f t="shared" si="6"/>
        <v xml:space="preserve"> 38_ZEC_01_07 </v>
      </c>
      <c r="G210" t="str">
        <f t="shared" si="7"/>
        <v xml:space="preserve"> which is the month </v>
      </c>
    </row>
    <row r="211" spans="1:7" x14ac:dyDescent="0.25">
      <c r="A211" t="s">
        <v>2248</v>
      </c>
      <c r="B211" t="s">
        <v>8022</v>
      </c>
      <c r="C211" t="s">
        <v>14012</v>
      </c>
      <c r="D211" t="s">
        <v>8026</v>
      </c>
      <c r="F211" t="str">
        <f t="shared" si="6"/>
        <v xml:space="preserve"> 38_ZEC_01_07 </v>
      </c>
      <c r="G211" t="str">
        <f t="shared" si="7"/>
        <v xml:space="preserve"> word of the </v>
      </c>
    </row>
    <row r="212" spans="1:7" x14ac:dyDescent="0.25">
      <c r="A212" t="s">
        <v>2248</v>
      </c>
      <c r="B212" t="s">
        <v>8022</v>
      </c>
      <c r="C212" t="s">
        <v>14013</v>
      </c>
      <c r="D212" t="s">
        <v>8026</v>
      </c>
      <c r="F212" t="str">
        <f t="shared" si="6"/>
        <v xml:space="preserve"> 38_ZEC_01_07 </v>
      </c>
      <c r="G212" t="str">
        <f t="shared" si="7"/>
        <v xml:space="preserve"> word of the LORD </v>
      </c>
    </row>
    <row r="213" spans="1:7" x14ac:dyDescent="0.25">
      <c r="A213" t="s">
        <v>2248</v>
      </c>
      <c r="B213" t="s">
        <v>8022</v>
      </c>
      <c r="C213" t="s">
        <v>21908</v>
      </c>
      <c r="D213" t="s">
        <v>22505</v>
      </c>
      <c r="F213" t="str">
        <f t="shared" si="6"/>
        <v xml:space="preserve"> 38_ZEC_01_07 </v>
      </c>
      <c r="G213" t="str">
        <f t="shared" si="7"/>
        <v xml:space="preserve"> year of Darius </v>
      </c>
    </row>
    <row r="214" spans="1:7" x14ac:dyDescent="0.25">
      <c r="A214" t="s">
        <v>2248</v>
      </c>
      <c r="B214" t="s">
        <v>8022</v>
      </c>
      <c r="C214" t="s">
        <v>20829</v>
      </c>
      <c r="D214" t="s">
        <v>22505</v>
      </c>
      <c r="F214" t="str">
        <f t="shared" si="6"/>
        <v xml:space="preserve"> 38_ZEC_01_07 </v>
      </c>
      <c r="G214" t="str">
        <f t="shared" si="7"/>
        <v xml:space="preserve"> Zechariah the son </v>
      </c>
    </row>
    <row r="215" spans="1:7" x14ac:dyDescent="0.25">
      <c r="A215" t="s">
        <v>2248</v>
      </c>
      <c r="B215" t="s">
        <v>8022</v>
      </c>
      <c r="C215" t="s">
        <v>20830</v>
      </c>
      <c r="D215" t="s">
        <v>22505</v>
      </c>
      <c r="F215" t="str">
        <f t="shared" si="6"/>
        <v xml:space="preserve"> 38_ZEC_01_07 </v>
      </c>
      <c r="G215" t="str">
        <f t="shared" si="7"/>
        <v xml:space="preserve"> Zechariah the son of </v>
      </c>
    </row>
    <row r="216" spans="1:7" x14ac:dyDescent="0.25">
      <c r="A216" t="s">
        <v>10308</v>
      </c>
      <c r="B216" t="s">
        <v>22504</v>
      </c>
      <c r="C216" t="s">
        <v>22043</v>
      </c>
      <c r="D216" t="s">
        <v>8601</v>
      </c>
      <c r="F216" t="str">
        <f t="shared" si="6"/>
        <v xml:space="preserve"> 38_ZEC_01_08 </v>
      </c>
      <c r="G216" t="str">
        <f t="shared" si="7"/>
        <v xml:space="preserve"> among the myrtle </v>
      </c>
    </row>
    <row r="217" spans="1:7" x14ac:dyDescent="0.25">
      <c r="A217" t="s">
        <v>10308</v>
      </c>
      <c r="B217" t="s">
        <v>22504</v>
      </c>
      <c r="C217" t="s">
        <v>22044</v>
      </c>
      <c r="D217" t="s">
        <v>8601</v>
      </c>
      <c r="F217" t="str">
        <f t="shared" si="6"/>
        <v xml:space="preserve"> 38_ZEC_01_08 </v>
      </c>
      <c r="G217" t="str">
        <f t="shared" si="7"/>
        <v xml:space="preserve"> among the myrtle trees </v>
      </c>
    </row>
    <row r="218" spans="1:7" x14ac:dyDescent="0.25">
      <c r="A218" t="s">
        <v>10308</v>
      </c>
      <c r="B218" t="s">
        <v>3696</v>
      </c>
      <c r="C218" t="s">
        <v>16630</v>
      </c>
      <c r="D218" t="s">
        <v>11846</v>
      </c>
      <c r="F218" t="str">
        <f t="shared" si="6"/>
        <v xml:space="preserve"> 38_ZEC_01_08 </v>
      </c>
      <c r="G218" t="str">
        <f t="shared" si="7"/>
        <v xml:space="preserve"> and behold a </v>
      </c>
    </row>
    <row r="219" spans="1:7" x14ac:dyDescent="0.25">
      <c r="A219" t="s">
        <v>10308</v>
      </c>
      <c r="B219" t="s">
        <v>14750</v>
      </c>
      <c r="C219" t="s">
        <v>14745</v>
      </c>
      <c r="D219" t="s">
        <v>14751</v>
      </c>
      <c r="F219" t="str">
        <f t="shared" si="6"/>
        <v xml:space="preserve"> 38_ZEC_01_08 </v>
      </c>
      <c r="G219" t="str">
        <f t="shared" si="7"/>
        <v xml:space="preserve"> and he stood </v>
      </c>
    </row>
    <row r="220" spans="1:7" x14ac:dyDescent="0.25">
      <c r="A220" t="s">
        <v>10308</v>
      </c>
      <c r="B220" t="s">
        <v>11844</v>
      </c>
      <c r="C220" t="s">
        <v>20375</v>
      </c>
      <c r="D220" t="s">
        <v>11846</v>
      </c>
      <c r="F220" t="str">
        <f t="shared" si="6"/>
        <v xml:space="preserve"> 38_ZEC_01_08 </v>
      </c>
      <c r="G220" t="str">
        <f t="shared" si="7"/>
        <v xml:space="preserve"> behold a man </v>
      </c>
    </row>
    <row r="221" spans="1:7" x14ac:dyDescent="0.25">
      <c r="A221" t="s">
        <v>10308</v>
      </c>
      <c r="B221" t="s">
        <v>942</v>
      </c>
      <c r="C221" t="s">
        <v>13835</v>
      </c>
      <c r="D221" t="s">
        <v>5953</v>
      </c>
      <c r="F221" t="str">
        <f t="shared" si="6"/>
        <v xml:space="preserve"> 38_ZEC_01_08 </v>
      </c>
      <c r="G221" t="str">
        <f t="shared" si="7"/>
        <v xml:space="preserve"> by night and </v>
      </c>
    </row>
    <row r="222" spans="1:7" x14ac:dyDescent="0.25">
      <c r="A222" t="s">
        <v>10308</v>
      </c>
      <c r="B222" t="s">
        <v>16073</v>
      </c>
      <c r="C222" t="s">
        <v>20268</v>
      </c>
      <c r="D222" t="s">
        <v>22505</v>
      </c>
      <c r="F222" t="str">
        <f t="shared" si="6"/>
        <v xml:space="preserve"> 38_ZEC_01_08 </v>
      </c>
      <c r="G222" t="str">
        <f t="shared" si="7"/>
        <v xml:space="preserve"> he stood among </v>
      </c>
    </row>
    <row r="223" spans="1:7" x14ac:dyDescent="0.25">
      <c r="A223" t="s">
        <v>10308</v>
      </c>
      <c r="B223" t="s">
        <v>16073</v>
      </c>
      <c r="C223" t="s">
        <v>20269</v>
      </c>
      <c r="D223" t="s">
        <v>22505</v>
      </c>
      <c r="F223" t="str">
        <f t="shared" si="6"/>
        <v xml:space="preserve"> 38_ZEC_01_08 </v>
      </c>
      <c r="G223" t="str">
        <f t="shared" si="7"/>
        <v xml:space="preserve"> he stood among the </v>
      </c>
    </row>
    <row r="224" spans="1:7" x14ac:dyDescent="0.25">
      <c r="A224" t="s">
        <v>10308</v>
      </c>
      <c r="B224" t="s">
        <v>22504</v>
      </c>
      <c r="C224" t="s">
        <v>22045</v>
      </c>
      <c r="D224" t="s">
        <v>14563</v>
      </c>
      <c r="F224" t="str">
        <f t="shared" si="6"/>
        <v xml:space="preserve"> 38_ZEC_01_08 </v>
      </c>
      <c r="G224" t="str">
        <f t="shared" si="7"/>
        <v xml:space="preserve"> horse and he </v>
      </c>
    </row>
    <row r="225" spans="1:7" x14ac:dyDescent="0.25">
      <c r="A225" t="s">
        <v>10308</v>
      </c>
      <c r="B225" t="s">
        <v>689</v>
      </c>
      <c r="C225" t="s">
        <v>21804</v>
      </c>
      <c r="D225" t="s">
        <v>22505</v>
      </c>
      <c r="F225" t="str">
        <f t="shared" si="6"/>
        <v xml:space="preserve"> 38_ZEC_01_08 </v>
      </c>
      <c r="G225" t="str">
        <f t="shared" si="7"/>
        <v xml:space="preserve"> I saw by </v>
      </c>
    </row>
    <row r="226" spans="1:7" x14ac:dyDescent="0.25">
      <c r="A226" t="s">
        <v>10308</v>
      </c>
      <c r="B226" t="s">
        <v>9426</v>
      </c>
      <c r="C226" t="s">
        <v>21959</v>
      </c>
      <c r="D226" t="s">
        <v>22505</v>
      </c>
      <c r="F226" t="str">
        <f t="shared" si="6"/>
        <v xml:space="preserve"> 38_ZEC_01_08 </v>
      </c>
      <c r="G226" t="str">
        <f t="shared" si="7"/>
        <v xml:space="preserve"> in the bottom </v>
      </c>
    </row>
    <row r="227" spans="1:7" x14ac:dyDescent="0.25">
      <c r="A227" t="s">
        <v>10308</v>
      </c>
      <c r="B227" t="s">
        <v>16073</v>
      </c>
      <c r="C227" t="s">
        <v>20270</v>
      </c>
      <c r="D227" t="s">
        <v>899</v>
      </c>
      <c r="F227" t="str">
        <f t="shared" si="6"/>
        <v xml:space="preserve"> 38_ZEC_01_08 </v>
      </c>
      <c r="G227" t="str">
        <f t="shared" si="7"/>
        <v xml:space="preserve"> stood among the </v>
      </c>
    </row>
    <row r="228" spans="1:7" x14ac:dyDescent="0.25">
      <c r="A228" t="s">
        <v>10308</v>
      </c>
      <c r="B228" t="s">
        <v>22504</v>
      </c>
      <c r="C228" t="s">
        <v>22046</v>
      </c>
      <c r="D228" t="s">
        <v>8601</v>
      </c>
      <c r="F228" t="str">
        <f t="shared" si="6"/>
        <v xml:space="preserve"> 38_ZEC_01_08 </v>
      </c>
      <c r="G228" t="str">
        <f t="shared" si="7"/>
        <v xml:space="preserve"> stood among the myrtle </v>
      </c>
    </row>
    <row r="229" spans="1:7" x14ac:dyDescent="0.25">
      <c r="A229" t="s">
        <v>10308</v>
      </c>
      <c r="B229" t="s">
        <v>10307</v>
      </c>
      <c r="C229" t="s">
        <v>16150</v>
      </c>
      <c r="D229" t="s">
        <v>15276</v>
      </c>
      <c r="F229" t="str">
        <f t="shared" si="6"/>
        <v xml:space="preserve"> 38_ZEC_01_08 </v>
      </c>
      <c r="G229" t="str">
        <f t="shared" si="7"/>
        <v xml:space="preserve"> that were in </v>
      </c>
    </row>
    <row r="230" spans="1:7" x14ac:dyDescent="0.25">
      <c r="A230" t="s">
        <v>10308</v>
      </c>
      <c r="B230" t="s">
        <v>10307</v>
      </c>
      <c r="C230" t="s">
        <v>16157</v>
      </c>
      <c r="D230" t="s">
        <v>10309</v>
      </c>
      <c r="F230" t="str">
        <f t="shared" si="6"/>
        <v xml:space="preserve"> 38_ZEC_01_08 </v>
      </c>
      <c r="G230" t="str">
        <f t="shared" si="7"/>
        <v xml:space="preserve"> that were in the </v>
      </c>
    </row>
    <row r="231" spans="1:7" x14ac:dyDescent="0.25">
      <c r="A231" t="s">
        <v>10308</v>
      </c>
      <c r="B231" t="s">
        <v>22504</v>
      </c>
      <c r="C231" t="s">
        <v>22047</v>
      </c>
      <c r="D231" t="s">
        <v>11836</v>
      </c>
      <c r="F231" t="str">
        <f t="shared" si="6"/>
        <v xml:space="preserve"> 38_ZEC_01_08 </v>
      </c>
      <c r="G231" t="str">
        <f t="shared" si="7"/>
        <v xml:space="preserve"> the bottom and </v>
      </c>
    </row>
    <row r="232" spans="1:7" x14ac:dyDescent="0.25">
      <c r="A232" t="s">
        <v>10308</v>
      </c>
      <c r="B232" t="s">
        <v>22504</v>
      </c>
      <c r="C232" t="s">
        <v>22048</v>
      </c>
      <c r="D232" t="s">
        <v>8601</v>
      </c>
      <c r="F232" t="str">
        <f t="shared" si="6"/>
        <v xml:space="preserve"> 38_ZEC_01_08 </v>
      </c>
      <c r="G232" t="str">
        <f t="shared" si="7"/>
        <v xml:space="preserve"> the myrtle trees </v>
      </c>
    </row>
    <row r="233" spans="1:7" x14ac:dyDescent="0.25">
      <c r="A233" t="s">
        <v>10308</v>
      </c>
      <c r="B233" t="s">
        <v>10307</v>
      </c>
      <c r="C233" t="s">
        <v>10283</v>
      </c>
      <c r="D233" t="s">
        <v>5694</v>
      </c>
      <c r="F233" t="str">
        <f t="shared" si="6"/>
        <v xml:space="preserve"> 38_ZEC_01_08 </v>
      </c>
      <c r="G233" t="str">
        <f t="shared" si="7"/>
        <v xml:space="preserve"> were in the </v>
      </c>
    </row>
    <row r="234" spans="1:7" x14ac:dyDescent="0.25">
      <c r="A234" t="s">
        <v>13250</v>
      </c>
      <c r="B234" t="s">
        <v>7507</v>
      </c>
      <c r="C234" t="s">
        <v>14386</v>
      </c>
      <c r="D234" t="s">
        <v>8024</v>
      </c>
      <c r="F234" t="str">
        <f t="shared" si="6"/>
        <v xml:space="preserve"> 38_ZEC_01_09 </v>
      </c>
      <c r="G234" t="str">
        <f t="shared" si="7"/>
        <v xml:space="preserve"> And the angel </v>
      </c>
    </row>
    <row r="235" spans="1:7" x14ac:dyDescent="0.25">
      <c r="A235" t="s">
        <v>13250</v>
      </c>
      <c r="B235" t="s">
        <v>22504</v>
      </c>
      <c r="C235" t="s">
        <v>22049</v>
      </c>
      <c r="D235" t="s">
        <v>14389</v>
      </c>
      <c r="F235" t="str">
        <f t="shared" si="6"/>
        <v xml:space="preserve"> 38_ZEC_01_09 </v>
      </c>
      <c r="G235" t="str">
        <f t="shared" si="7"/>
        <v xml:space="preserve"> And the angel that </v>
      </c>
    </row>
    <row r="236" spans="1:7" x14ac:dyDescent="0.25">
      <c r="A236" t="s">
        <v>13250</v>
      </c>
      <c r="B236" t="s">
        <v>22504</v>
      </c>
      <c r="C236" t="s">
        <v>22050</v>
      </c>
      <c r="D236" t="s">
        <v>4453</v>
      </c>
      <c r="F236" t="str">
        <f t="shared" si="6"/>
        <v xml:space="preserve"> 38_ZEC_01_09 </v>
      </c>
      <c r="G236" t="str">
        <f t="shared" si="7"/>
        <v xml:space="preserve"> angel that talked </v>
      </c>
    </row>
    <row r="237" spans="1:7" x14ac:dyDescent="0.25">
      <c r="A237" t="s">
        <v>13250</v>
      </c>
      <c r="B237" t="s">
        <v>22504</v>
      </c>
      <c r="C237" t="s">
        <v>22051</v>
      </c>
      <c r="D237" t="s">
        <v>4453</v>
      </c>
      <c r="F237" t="str">
        <f t="shared" si="6"/>
        <v xml:space="preserve"> 38_ZEC_01_09 </v>
      </c>
      <c r="G237" t="str">
        <f t="shared" si="7"/>
        <v xml:space="preserve"> angel that talked with </v>
      </c>
    </row>
    <row r="238" spans="1:7" x14ac:dyDescent="0.25">
      <c r="A238" t="s">
        <v>13250</v>
      </c>
      <c r="B238" t="s">
        <v>16601</v>
      </c>
      <c r="C238" t="s">
        <v>21917</v>
      </c>
      <c r="D238" t="s">
        <v>22505</v>
      </c>
      <c r="F238" t="str">
        <f t="shared" si="6"/>
        <v xml:space="preserve"> 38_ZEC_01_09 </v>
      </c>
      <c r="G238" t="str">
        <f t="shared" si="7"/>
        <v xml:space="preserve"> I O my </v>
      </c>
    </row>
    <row r="239" spans="1:7" x14ac:dyDescent="0.25">
      <c r="A239" t="s">
        <v>13250</v>
      </c>
      <c r="B239" t="s">
        <v>16601</v>
      </c>
      <c r="C239" t="s">
        <v>21918</v>
      </c>
      <c r="D239" t="s">
        <v>22505</v>
      </c>
      <c r="F239" t="str">
        <f t="shared" si="6"/>
        <v xml:space="preserve"> 38_ZEC_01_09 </v>
      </c>
      <c r="G239" t="str">
        <f t="shared" si="7"/>
        <v xml:space="preserve"> I O my Lord </v>
      </c>
    </row>
    <row r="240" spans="1:7" x14ac:dyDescent="0.25">
      <c r="A240" t="s">
        <v>13250</v>
      </c>
      <c r="B240" t="s">
        <v>9010</v>
      </c>
      <c r="C240" t="s">
        <v>13245</v>
      </c>
      <c r="D240" t="s">
        <v>13251</v>
      </c>
      <c r="F240" t="str">
        <f t="shared" si="6"/>
        <v xml:space="preserve"> 38_ZEC_01_09 </v>
      </c>
      <c r="G240" t="str">
        <f t="shared" si="7"/>
        <v xml:space="preserve"> I will show </v>
      </c>
    </row>
    <row r="241" spans="1:7" x14ac:dyDescent="0.25">
      <c r="A241" t="s">
        <v>13250</v>
      </c>
      <c r="B241" t="s">
        <v>13249</v>
      </c>
      <c r="C241" t="s">
        <v>13255</v>
      </c>
      <c r="D241" t="s">
        <v>9048</v>
      </c>
      <c r="F241" t="str">
        <f t="shared" si="6"/>
        <v xml:space="preserve"> 38_ZEC_01_09 </v>
      </c>
      <c r="G241" t="str">
        <f t="shared" si="7"/>
        <v xml:space="preserve"> I will show thee </v>
      </c>
    </row>
    <row r="242" spans="1:7" x14ac:dyDescent="0.25">
      <c r="A242" t="s">
        <v>13250</v>
      </c>
      <c r="B242" t="s">
        <v>4898</v>
      </c>
      <c r="C242" t="s">
        <v>16049</v>
      </c>
      <c r="D242" t="s">
        <v>13700</v>
      </c>
      <c r="F242" t="str">
        <f t="shared" si="6"/>
        <v xml:space="preserve"> 38_ZEC_01_09 </v>
      </c>
      <c r="G242" t="str">
        <f t="shared" si="7"/>
        <v xml:space="preserve"> me I will </v>
      </c>
    </row>
    <row r="243" spans="1:7" x14ac:dyDescent="0.25">
      <c r="A243" t="s">
        <v>13250</v>
      </c>
      <c r="B243" t="s">
        <v>22504</v>
      </c>
      <c r="C243" t="s">
        <v>22052</v>
      </c>
      <c r="D243" t="s">
        <v>15928</v>
      </c>
      <c r="F243" t="str">
        <f t="shared" si="6"/>
        <v xml:space="preserve"> 38_ZEC_01_09 </v>
      </c>
      <c r="G243" t="str">
        <f t="shared" si="7"/>
        <v xml:space="preserve"> me said unto </v>
      </c>
    </row>
    <row r="244" spans="1:7" x14ac:dyDescent="0.25">
      <c r="A244" t="s">
        <v>13250</v>
      </c>
      <c r="B244" t="s">
        <v>22504</v>
      </c>
      <c r="C244" t="s">
        <v>22053</v>
      </c>
      <c r="D244" t="s">
        <v>15928</v>
      </c>
      <c r="F244" t="str">
        <f t="shared" si="6"/>
        <v xml:space="preserve"> 38_ZEC_01_09 </v>
      </c>
      <c r="G244" t="str">
        <f t="shared" si="7"/>
        <v xml:space="preserve"> me said unto me </v>
      </c>
    </row>
    <row r="245" spans="1:7" x14ac:dyDescent="0.25">
      <c r="A245" t="s">
        <v>13250</v>
      </c>
      <c r="B245" t="s">
        <v>7388</v>
      </c>
      <c r="C245" t="s">
        <v>17512</v>
      </c>
      <c r="D245" t="s">
        <v>22505</v>
      </c>
      <c r="F245" t="str">
        <f t="shared" si="6"/>
        <v xml:space="preserve"> 38_ZEC_01_09 </v>
      </c>
      <c r="G245" t="str">
        <f t="shared" si="7"/>
        <v xml:space="preserve"> my lord what </v>
      </c>
    </row>
    <row r="246" spans="1:7" x14ac:dyDescent="0.25">
      <c r="A246" t="s">
        <v>13250</v>
      </c>
      <c r="B246" t="s">
        <v>16601</v>
      </c>
      <c r="C246" t="s">
        <v>17918</v>
      </c>
      <c r="D246" t="s">
        <v>22505</v>
      </c>
      <c r="F246" t="str">
        <f t="shared" si="6"/>
        <v xml:space="preserve"> 38_ZEC_01_09 </v>
      </c>
      <c r="G246" t="str">
        <f t="shared" si="7"/>
        <v xml:space="preserve"> O my Lord </v>
      </c>
    </row>
    <row r="247" spans="1:7" x14ac:dyDescent="0.25">
      <c r="A247" t="s">
        <v>13250</v>
      </c>
      <c r="B247" t="s">
        <v>16601</v>
      </c>
      <c r="C247" t="s">
        <v>21919</v>
      </c>
      <c r="D247" t="s">
        <v>22505</v>
      </c>
      <c r="F247" t="str">
        <f t="shared" si="6"/>
        <v xml:space="preserve"> 38_ZEC_01_09 </v>
      </c>
      <c r="G247" t="str">
        <f t="shared" si="7"/>
        <v xml:space="preserve"> O my Lord what </v>
      </c>
    </row>
    <row r="248" spans="1:7" x14ac:dyDescent="0.25">
      <c r="A248" t="s">
        <v>13250</v>
      </c>
      <c r="B248" t="s">
        <v>16601</v>
      </c>
      <c r="C248" t="s">
        <v>21920</v>
      </c>
      <c r="D248" t="s">
        <v>22505</v>
      </c>
      <c r="F248" t="str">
        <f t="shared" si="6"/>
        <v xml:space="preserve"> 38_ZEC_01_09 </v>
      </c>
      <c r="G248" t="str">
        <f t="shared" si="7"/>
        <v xml:space="preserve"> said I O my </v>
      </c>
    </row>
    <row r="249" spans="1:7" x14ac:dyDescent="0.25">
      <c r="A249" t="s">
        <v>13250</v>
      </c>
      <c r="B249" t="s">
        <v>16304</v>
      </c>
      <c r="C249" t="s">
        <v>16297</v>
      </c>
      <c r="D249" t="s">
        <v>15928</v>
      </c>
      <c r="F249" t="str">
        <f t="shared" si="6"/>
        <v xml:space="preserve"> 38_ZEC_01_09 </v>
      </c>
      <c r="G249" t="str">
        <f t="shared" si="7"/>
        <v xml:space="preserve"> said unto me </v>
      </c>
    </row>
    <row r="250" spans="1:7" x14ac:dyDescent="0.25">
      <c r="A250" t="s">
        <v>13250</v>
      </c>
      <c r="B250" t="s">
        <v>16313</v>
      </c>
      <c r="C250" t="s">
        <v>21909</v>
      </c>
      <c r="D250" t="s">
        <v>3843</v>
      </c>
      <c r="F250" t="str">
        <f t="shared" si="6"/>
        <v xml:space="preserve"> 38_ZEC_01_09 </v>
      </c>
      <c r="G250" t="str">
        <f t="shared" si="7"/>
        <v xml:space="preserve"> talked with me </v>
      </c>
    </row>
    <row r="251" spans="1:7" x14ac:dyDescent="0.25">
      <c r="A251" t="s">
        <v>13250</v>
      </c>
      <c r="B251" t="s">
        <v>22504</v>
      </c>
      <c r="C251" t="s">
        <v>22054</v>
      </c>
      <c r="D251" t="s">
        <v>4453</v>
      </c>
      <c r="F251" t="str">
        <f t="shared" si="6"/>
        <v xml:space="preserve"> 38_ZEC_01_09 </v>
      </c>
      <c r="G251" t="str">
        <f t="shared" si="7"/>
        <v xml:space="preserve"> that talked with </v>
      </c>
    </row>
    <row r="252" spans="1:7" x14ac:dyDescent="0.25">
      <c r="A252" t="s">
        <v>13250</v>
      </c>
      <c r="B252" t="s">
        <v>22504</v>
      </c>
      <c r="C252" t="s">
        <v>22055</v>
      </c>
      <c r="D252" t="s">
        <v>4453</v>
      </c>
      <c r="F252" t="str">
        <f t="shared" si="6"/>
        <v xml:space="preserve"> 38_ZEC_01_09 </v>
      </c>
      <c r="G252" t="str">
        <f t="shared" si="7"/>
        <v xml:space="preserve"> that talked with me </v>
      </c>
    </row>
    <row r="253" spans="1:7" x14ac:dyDescent="0.25">
      <c r="A253" t="s">
        <v>13250</v>
      </c>
      <c r="B253" t="s">
        <v>20516</v>
      </c>
      <c r="C253" t="s">
        <v>20515</v>
      </c>
      <c r="D253" t="s">
        <v>4453</v>
      </c>
      <c r="F253" t="str">
        <f t="shared" si="6"/>
        <v xml:space="preserve"> 38_ZEC_01_09 </v>
      </c>
      <c r="G253" t="str">
        <f t="shared" si="7"/>
        <v xml:space="preserve"> the angel that </v>
      </c>
    </row>
    <row r="254" spans="1:7" x14ac:dyDescent="0.25">
      <c r="A254" t="s">
        <v>13250</v>
      </c>
      <c r="B254" t="s">
        <v>22504</v>
      </c>
      <c r="C254" t="s">
        <v>22056</v>
      </c>
      <c r="D254" t="s">
        <v>4453</v>
      </c>
      <c r="F254" t="str">
        <f t="shared" si="6"/>
        <v xml:space="preserve"> 38_ZEC_01_09 </v>
      </c>
      <c r="G254" t="str">
        <f t="shared" si="7"/>
        <v xml:space="preserve"> the angel that talked </v>
      </c>
    </row>
    <row r="255" spans="1:7" x14ac:dyDescent="0.25">
      <c r="A255" t="s">
        <v>13250</v>
      </c>
      <c r="B255" t="s">
        <v>15446</v>
      </c>
      <c r="C255" t="s">
        <v>20958</v>
      </c>
      <c r="D255" t="s">
        <v>3844</v>
      </c>
      <c r="F255" t="str">
        <f t="shared" si="6"/>
        <v xml:space="preserve"> 38_ZEC_01_09 </v>
      </c>
      <c r="G255" t="str">
        <f t="shared" si="7"/>
        <v xml:space="preserve"> Then said I </v>
      </c>
    </row>
    <row r="256" spans="1:7" x14ac:dyDescent="0.25">
      <c r="A256" t="s">
        <v>13250</v>
      </c>
      <c r="B256" t="s">
        <v>16314</v>
      </c>
      <c r="C256" t="s">
        <v>17068</v>
      </c>
      <c r="D256" t="s">
        <v>6640</v>
      </c>
      <c r="F256" t="str">
        <f t="shared" si="6"/>
        <v xml:space="preserve"> 38_ZEC_01_09 </v>
      </c>
      <c r="G256" t="str">
        <f t="shared" si="7"/>
        <v xml:space="preserve"> unto me I </v>
      </c>
    </row>
    <row r="257" spans="1:7" x14ac:dyDescent="0.25">
      <c r="A257" t="s">
        <v>13250</v>
      </c>
      <c r="B257" t="s">
        <v>11518</v>
      </c>
      <c r="C257" t="s">
        <v>17072</v>
      </c>
      <c r="D257" t="s">
        <v>10975</v>
      </c>
      <c r="F257" t="str">
        <f t="shared" si="6"/>
        <v xml:space="preserve"> 38_ZEC_01_09 </v>
      </c>
      <c r="G257" t="str">
        <f t="shared" si="7"/>
        <v xml:space="preserve"> unto me I will </v>
      </c>
    </row>
    <row r="258" spans="1:7" x14ac:dyDescent="0.25">
      <c r="A258" t="s">
        <v>13250</v>
      </c>
      <c r="B258" t="s">
        <v>22504</v>
      </c>
      <c r="C258" t="s">
        <v>22057</v>
      </c>
      <c r="D258" t="s">
        <v>17777</v>
      </c>
      <c r="F258" t="str">
        <f t="shared" ref="F258:F321" si="8">+A258</f>
        <v xml:space="preserve"> 38_ZEC_01_09 </v>
      </c>
      <c r="G258" t="str">
        <f t="shared" ref="G258:G321" si="9">+C258</f>
        <v xml:space="preserve"> what are these </v>
      </c>
    </row>
    <row r="259" spans="1:7" x14ac:dyDescent="0.25">
      <c r="A259" t="s">
        <v>13250</v>
      </c>
      <c r="B259" t="s">
        <v>22504</v>
      </c>
      <c r="C259" t="s">
        <v>22058</v>
      </c>
      <c r="D259" t="s">
        <v>8296</v>
      </c>
      <c r="F259" t="str">
        <f t="shared" si="8"/>
        <v xml:space="preserve"> 38_ZEC_01_09 </v>
      </c>
      <c r="G259" t="str">
        <f t="shared" si="9"/>
        <v xml:space="preserve"> what these be </v>
      </c>
    </row>
    <row r="260" spans="1:7" x14ac:dyDescent="0.25">
      <c r="A260" t="s">
        <v>13250</v>
      </c>
      <c r="B260" t="s">
        <v>13249</v>
      </c>
      <c r="C260" t="s">
        <v>13268</v>
      </c>
      <c r="D260" t="s">
        <v>9048</v>
      </c>
      <c r="F260" t="str">
        <f t="shared" si="8"/>
        <v xml:space="preserve"> 38_ZEC_01_09 </v>
      </c>
      <c r="G260" t="str">
        <f t="shared" si="9"/>
        <v xml:space="preserve"> will show thee </v>
      </c>
    </row>
    <row r="261" spans="1:7" x14ac:dyDescent="0.25">
      <c r="A261" t="s">
        <v>13250</v>
      </c>
      <c r="B261" t="s">
        <v>8820</v>
      </c>
      <c r="C261" t="s">
        <v>20298</v>
      </c>
      <c r="D261" t="s">
        <v>22505</v>
      </c>
      <c r="F261" t="str">
        <f t="shared" si="8"/>
        <v xml:space="preserve"> 38_ZEC_01_09 </v>
      </c>
      <c r="G261" t="str">
        <f t="shared" si="9"/>
        <v xml:space="preserve"> will show thee what </v>
      </c>
    </row>
    <row r="262" spans="1:7" x14ac:dyDescent="0.25">
      <c r="A262" t="s">
        <v>13250</v>
      </c>
      <c r="B262" t="s">
        <v>22504</v>
      </c>
      <c r="C262" t="s">
        <v>22059</v>
      </c>
      <c r="D262" t="s">
        <v>15928</v>
      </c>
      <c r="F262" t="str">
        <f t="shared" si="8"/>
        <v xml:space="preserve"> 38_ZEC_01_09 </v>
      </c>
      <c r="G262" t="str">
        <f t="shared" si="9"/>
        <v xml:space="preserve"> with me said </v>
      </c>
    </row>
    <row r="263" spans="1:7" x14ac:dyDescent="0.25">
      <c r="A263" t="s">
        <v>13250</v>
      </c>
      <c r="B263" t="s">
        <v>22504</v>
      </c>
      <c r="C263" t="s">
        <v>22060</v>
      </c>
      <c r="D263" t="s">
        <v>15928</v>
      </c>
      <c r="F263" t="str">
        <f t="shared" si="8"/>
        <v xml:space="preserve"> 38_ZEC_01_09 </v>
      </c>
      <c r="G263" t="str">
        <f t="shared" si="9"/>
        <v xml:space="preserve"> with me said unto </v>
      </c>
    </row>
    <row r="264" spans="1:7" x14ac:dyDescent="0.25">
      <c r="A264" t="s">
        <v>8601</v>
      </c>
      <c r="B264" t="s">
        <v>10308</v>
      </c>
      <c r="C264" t="s">
        <v>22043</v>
      </c>
      <c r="D264" t="s">
        <v>22505</v>
      </c>
      <c r="F264" t="str">
        <f t="shared" si="8"/>
        <v xml:space="preserve"> 38_ZEC_01_10 </v>
      </c>
      <c r="G264" t="str">
        <f t="shared" si="9"/>
        <v xml:space="preserve"> among the myrtle </v>
      </c>
    </row>
    <row r="265" spans="1:7" x14ac:dyDescent="0.25">
      <c r="A265" t="s">
        <v>8601</v>
      </c>
      <c r="B265" t="s">
        <v>10308</v>
      </c>
      <c r="C265" t="s">
        <v>22044</v>
      </c>
      <c r="D265" t="s">
        <v>22505</v>
      </c>
      <c r="F265" t="str">
        <f t="shared" si="8"/>
        <v xml:space="preserve"> 38_ZEC_01_10 </v>
      </c>
      <c r="G265" t="str">
        <f t="shared" si="9"/>
        <v xml:space="preserve"> among the myrtle trees </v>
      </c>
    </row>
    <row r="266" spans="1:7" x14ac:dyDescent="0.25">
      <c r="A266" t="s">
        <v>8601</v>
      </c>
      <c r="B266" t="s">
        <v>8909</v>
      </c>
      <c r="C266" t="s">
        <v>21612</v>
      </c>
      <c r="D266" t="s">
        <v>7060</v>
      </c>
      <c r="F266" t="str">
        <f t="shared" si="8"/>
        <v xml:space="preserve"> 38_ZEC_01_10 </v>
      </c>
      <c r="G266" t="str">
        <f t="shared" si="9"/>
        <v xml:space="preserve"> and fro through </v>
      </c>
    </row>
    <row r="267" spans="1:7" x14ac:dyDescent="0.25">
      <c r="A267" t="s">
        <v>8601</v>
      </c>
      <c r="B267" t="s">
        <v>8909</v>
      </c>
      <c r="C267" t="s">
        <v>21613</v>
      </c>
      <c r="D267" t="s">
        <v>7060</v>
      </c>
      <c r="F267" t="str">
        <f t="shared" si="8"/>
        <v xml:space="preserve"> 38_ZEC_01_10 </v>
      </c>
      <c r="G267" t="str">
        <f t="shared" si="9"/>
        <v xml:space="preserve"> and fro through the </v>
      </c>
    </row>
    <row r="268" spans="1:7" x14ac:dyDescent="0.25">
      <c r="A268" t="s">
        <v>8601</v>
      </c>
      <c r="B268" t="s">
        <v>4593</v>
      </c>
      <c r="C268" t="s">
        <v>18762</v>
      </c>
      <c r="D268" t="s">
        <v>22505</v>
      </c>
      <c r="F268" t="str">
        <f t="shared" si="8"/>
        <v xml:space="preserve"> 38_ZEC_01_10 </v>
      </c>
      <c r="G268" t="str">
        <f t="shared" si="9"/>
        <v xml:space="preserve"> and said These </v>
      </c>
    </row>
    <row r="269" spans="1:7" x14ac:dyDescent="0.25">
      <c r="A269" t="s">
        <v>8601</v>
      </c>
      <c r="B269" t="s">
        <v>8600</v>
      </c>
      <c r="C269" t="s">
        <v>8565</v>
      </c>
      <c r="D269" t="s">
        <v>8602</v>
      </c>
      <c r="F269" t="str">
        <f t="shared" si="8"/>
        <v xml:space="preserve"> 38_ZEC_01_10 </v>
      </c>
      <c r="G269" t="str">
        <f t="shared" si="9"/>
        <v xml:space="preserve"> And the man </v>
      </c>
    </row>
    <row r="270" spans="1:7" x14ac:dyDescent="0.25">
      <c r="A270" t="s">
        <v>8601</v>
      </c>
      <c r="B270" t="s">
        <v>8597</v>
      </c>
      <c r="C270" t="s">
        <v>19151</v>
      </c>
      <c r="D270" t="s">
        <v>22505</v>
      </c>
      <c r="F270" t="str">
        <f t="shared" si="8"/>
        <v xml:space="preserve"> 38_ZEC_01_10 </v>
      </c>
      <c r="G270" t="str">
        <f t="shared" si="9"/>
        <v xml:space="preserve"> And the man that </v>
      </c>
    </row>
    <row r="271" spans="1:7" x14ac:dyDescent="0.25">
      <c r="A271" t="s">
        <v>8601</v>
      </c>
      <c r="B271" t="s">
        <v>2029</v>
      </c>
      <c r="C271" t="s">
        <v>14803</v>
      </c>
      <c r="D271" t="s">
        <v>2816</v>
      </c>
      <c r="F271" t="str">
        <f t="shared" si="8"/>
        <v xml:space="preserve"> 38_ZEC_01_10 </v>
      </c>
      <c r="G271" t="str">
        <f t="shared" si="9"/>
        <v xml:space="preserve"> answered and said </v>
      </c>
    </row>
    <row r="272" spans="1:7" x14ac:dyDescent="0.25">
      <c r="A272" t="s">
        <v>8601</v>
      </c>
      <c r="B272" t="s">
        <v>10611</v>
      </c>
      <c r="C272" t="s">
        <v>19638</v>
      </c>
      <c r="D272" t="s">
        <v>22505</v>
      </c>
      <c r="F272" t="str">
        <f t="shared" si="8"/>
        <v xml:space="preserve"> 38_ZEC_01_10 </v>
      </c>
      <c r="G272" t="str">
        <f t="shared" si="9"/>
        <v xml:space="preserve"> are they whom the </v>
      </c>
    </row>
    <row r="273" spans="1:7" x14ac:dyDescent="0.25">
      <c r="A273" t="s">
        <v>8601</v>
      </c>
      <c r="B273" t="s">
        <v>8909</v>
      </c>
      <c r="C273" t="s">
        <v>21614</v>
      </c>
      <c r="D273" t="s">
        <v>7060</v>
      </c>
      <c r="F273" t="str">
        <f t="shared" si="8"/>
        <v xml:space="preserve"> 38_ZEC_01_10 </v>
      </c>
      <c r="G273" t="str">
        <f t="shared" si="9"/>
        <v xml:space="preserve"> fro through the </v>
      </c>
    </row>
    <row r="274" spans="1:7" x14ac:dyDescent="0.25">
      <c r="A274" t="s">
        <v>8601</v>
      </c>
      <c r="B274" t="s">
        <v>22504</v>
      </c>
      <c r="C274" t="s">
        <v>22061</v>
      </c>
      <c r="D274" t="s">
        <v>899</v>
      </c>
      <c r="F274" t="str">
        <f t="shared" si="8"/>
        <v xml:space="preserve"> 38_ZEC_01_10 </v>
      </c>
      <c r="G274" t="str">
        <f t="shared" si="9"/>
        <v xml:space="preserve"> fro through the earth </v>
      </c>
    </row>
    <row r="275" spans="1:7" x14ac:dyDescent="0.25">
      <c r="A275" t="s">
        <v>8601</v>
      </c>
      <c r="B275" t="s">
        <v>20715</v>
      </c>
      <c r="C275" t="s">
        <v>20714</v>
      </c>
      <c r="D275" t="s">
        <v>22505</v>
      </c>
      <c r="F275" t="str">
        <f t="shared" si="8"/>
        <v xml:space="preserve"> 38_ZEC_01_10 </v>
      </c>
      <c r="G275" t="str">
        <f t="shared" si="9"/>
        <v xml:space="preserve"> hath sent to </v>
      </c>
    </row>
    <row r="276" spans="1:7" x14ac:dyDescent="0.25">
      <c r="A276" t="s">
        <v>8601</v>
      </c>
      <c r="B276" t="s">
        <v>11333</v>
      </c>
      <c r="C276" t="s">
        <v>15177</v>
      </c>
      <c r="D276" t="s">
        <v>3293</v>
      </c>
      <c r="F276" t="str">
        <f t="shared" si="8"/>
        <v xml:space="preserve"> 38_ZEC_01_10 </v>
      </c>
      <c r="G276" t="str">
        <f t="shared" si="9"/>
        <v xml:space="preserve"> LORD hath sent </v>
      </c>
    </row>
    <row r="277" spans="1:7" x14ac:dyDescent="0.25">
      <c r="A277" t="s">
        <v>8601</v>
      </c>
      <c r="B277" t="s">
        <v>10308</v>
      </c>
      <c r="C277" t="s">
        <v>22046</v>
      </c>
      <c r="D277" t="s">
        <v>22505</v>
      </c>
      <c r="F277" t="str">
        <f t="shared" si="8"/>
        <v xml:space="preserve"> 38_ZEC_01_10 </v>
      </c>
      <c r="G277" t="str">
        <f t="shared" si="9"/>
        <v xml:space="preserve"> stood among the myrtle </v>
      </c>
    </row>
    <row r="278" spans="1:7" x14ac:dyDescent="0.25">
      <c r="A278" t="s">
        <v>8601</v>
      </c>
      <c r="B278" t="s">
        <v>22504</v>
      </c>
      <c r="C278" t="s">
        <v>22062</v>
      </c>
      <c r="D278" t="s">
        <v>899</v>
      </c>
      <c r="F278" t="str">
        <f t="shared" si="8"/>
        <v xml:space="preserve"> 38_ZEC_01_10 </v>
      </c>
      <c r="G278" t="str">
        <f t="shared" si="9"/>
        <v xml:space="preserve"> that stood among </v>
      </c>
    </row>
    <row r="279" spans="1:7" x14ac:dyDescent="0.25">
      <c r="A279" t="s">
        <v>8601</v>
      </c>
      <c r="B279" t="s">
        <v>22504</v>
      </c>
      <c r="C279" t="s">
        <v>22063</v>
      </c>
      <c r="D279" t="s">
        <v>899</v>
      </c>
      <c r="F279" t="str">
        <f t="shared" si="8"/>
        <v xml:space="preserve"> 38_ZEC_01_10 </v>
      </c>
      <c r="G279" t="str">
        <f t="shared" si="9"/>
        <v xml:space="preserve"> that stood among the </v>
      </c>
    </row>
    <row r="280" spans="1:7" x14ac:dyDescent="0.25">
      <c r="A280" t="s">
        <v>8601</v>
      </c>
      <c r="B280" t="s">
        <v>11333</v>
      </c>
      <c r="C280" t="s">
        <v>15179</v>
      </c>
      <c r="D280" t="s">
        <v>3293</v>
      </c>
      <c r="F280" t="str">
        <f t="shared" si="8"/>
        <v xml:space="preserve"> 38_ZEC_01_10 </v>
      </c>
      <c r="G280" t="str">
        <f t="shared" si="9"/>
        <v xml:space="preserve"> the LORD hath sent </v>
      </c>
    </row>
    <row r="281" spans="1:7" x14ac:dyDescent="0.25">
      <c r="A281" t="s">
        <v>8601</v>
      </c>
      <c r="B281" t="s">
        <v>17469</v>
      </c>
      <c r="C281" t="s">
        <v>17453</v>
      </c>
      <c r="D281" t="s">
        <v>9023</v>
      </c>
      <c r="F281" t="str">
        <f t="shared" si="8"/>
        <v xml:space="preserve"> 38_ZEC_01_10 </v>
      </c>
      <c r="G281" t="str">
        <f t="shared" si="9"/>
        <v xml:space="preserve"> the man that </v>
      </c>
    </row>
    <row r="282" spans="1:7" x14ac:dyDescent="0.25">
      <c r="A282" t="s">
        <v>8601</v>
      </c>
      <c r="B282" t="s">
        <v>10308</v>
      </c>
      <c r="C282" t="s">
        <v>22048</v>
      </c>
      <c r="D282" t="s">
        <v>22505</v>
      </c>
      <c r="F282" t="str">
        <f t="shared" si="8"/>
        <v xml:space="preserve"> 38_ZEC_01_10 </v>
      </c>
      <c r="G282" t="str">
        <f t="shared" si="9"/>
        <v xml:space="preserve"> the myrtle trees </v>
      </c>
    </row>
    <row r="283" spans="1:7" x14ac:dyDescent="0.25">
      <c r="A283" t="s">
        <v>8601</v>
      </c>
      <c r="B283" t="s">
        <v>12995</v>
      </c>
      <c r="C283" t="s">
        <v>18027</v>
      </c>
      <c r="D283" t="s">
        <v>18032</v>
      </c>
      <c r="F283" t="str">
        <f t="shared" si="8"/>
        <v xml:space="preserve"> 38_ZEC_01_10 </v>
      </c>
      <c r="G283" t="str">
        <f t="shared" si="9"/>
        <v xml:space="preserve"> These are they </v>
      </c>
    </row>
    <row r="284" spans="1:7" x14ac:dyDescent="0.25">
      <c r="A284" t="s">
        <v>8601</v>
      </c>
      <c r="B284" t="s">
        <v>10611</v>
      </c>
      <c r="C284" t="s">
        <v>19639</v>
      </c>
      <c r="D284" t="s">
        <v>22505</v>
      </c>
      <c r="F284" t="str">
        <f t="shared" si="8"/>
        <v xml:space="preserve"> 38_ZEC_01_10 </v>
      </c>
      <c r="G284" t="str">
        <f t="shared" si="9"/>
        <v xml:space="preserve"> they whom the LORD </v>
      </c>
    </row>
    <row r="285" spans="1:7" x14ac:dyDescent="0.25">
      <c r="A285" t="s">
        <v>8601</v>
      </c>
      <c r="B285" t="s">
        <v>2738</v>
      </c>
      <c r="C285" t="s">
        <v>21175</v>
      </c>
      <c r="D285" t="s">
        <v>900</v>
      </c>
      <c r="F285" t="str">
        <f t="shared" si="8"/>
        <v xml:space="preserve"> 38_ZEC_01_10 </v>
      </c>
      <c r="G285" t="str">
        <f t="shared" si="9"/>
        <v xml:space="preserve"> through the earth </v>
      </c>
    </row>
    <row r="286" spans="1:7" x14ac:dyDescent="0.25">
      <c r="A286" t="s">
        <v>8601</v>
      </c>
      <c r="B286" t="s">
        <v>6185</v>
      </c>
      <c r="C286" t="s">
        <v>11788</v>
      </c>
      <c r="D286" t="s">
        <v>899</v>
      </c>
      <c r="F286" t="str">
        <f t="shared" si="8"/>
        <v xml:space="preserve"> 38_ZEC_01_10 </v>
      </c>
      <c r="G286" t="str">
        <f t="shared" si="9"/>
        <v xml:space="preserve"> to and fro </v>
      </c>
    </row>
    <row r="287" spans="1:7" x14ac:dyDescent="0.25">
      <c r="A287" t="s">
        <v>8601</v>
      </c>
      <c r="B287" t="s">
        <v>8909</v>
      </c>
      <c r="C287" t="s">
        <v>21617</v>
      </c>
      <c r="D287" t="s">
        <v>7060</v>
      </c>
      <c r="F287" t="str">
        <f t="shared" si="8"/>
        <v xml:space="preserve"> 38_ZEC_01_10 </v>
      </c>
      <c r="G287" t="str">
        <f t="shared" si="9"/>
        <v xml:space="preserve"> to and fro through </v>
      </c>
    </row>
    <row r="288" spans="1:7" x14ac:dyDescent="0.25">
      <c r="A288" t="s">
        <v>8601</v>
      </c>
      <c r="B288" t="s">
        <v>22504</v>
      </c>
      <c r="C288" t="s">
        <v>22064</v>
      </c>
      <c r="D288" t="s">
        <v>900</v>
      </c>
      <c r="F288" t="str">
        <f t="shared" si="8"/>
        <v xml:space="preserve"> 38_ZEC_01_10 </v>
      </c>
      <c r="G288" t="str">
        <f t="shared" si="9"/>
        <v xml:space="preserve"> walk to and </v>
      </c>
    </row>
    <row r="289" spans="1:7" x14ac:dyDescent="0.25">
      <c r="A289" t="s">
        <v>8601</v>
      </c>
      <c r="B289" t="s">
        <v>22504</v>
      </c>
      <c r="C289" t="s">
        <v>22065</v>
      </c>
      <c r="D289" t="s">
        <v>900</v>
      </c>
      <c r="F289" t="str">
        <f t="shared" si="8"/>
        <v xml:space="preserve"> 38_ZEC_01_10 </v>
      </c>
      <c r="G289" t="str">
        <f t="shared" si="9"/>
        <v xml:space="preserve"> walk to and fro </v>
      </c>
    </row>
    <row r="290" spans="1:7" x14ac:dyDescent="0.25">
      <c r="A290" t="s">
        <v>8601</v>
      </c>
      <c r="B290" t="s">
        <v>5148</v>
      </c>
      <c r="C290" t="s">
        <v>16319</v>
      </c>
      <c r="D290" t="s">
        <v>6202</v>
      </c>
      <c r="F290" t="str">
        <f t="shared" si="8"/>
        <v xml:space="preserve"> 38_ZEC_01_10 </v>
      </c>
      <c r="G290" t="str">
        <f t="shared" si="9"/>
        <v xml:space="preserve"> whom the LORD </v>
      </c>
    </row>
    <row r="291" spans="1:7" x14ac:dyDescent="0.25">
      <c r="A291" t="s">
        <v>8601</v>
      </c>
      <c r="B291" t="s">
        <v>9530</v>
      </c>
      <c r="C291" t="s">
        <v>16333</v>
      </c>
      <c r="D291" t="s">
        <v>6202</v>
      </c>
      <c r="F291" t="str">
        <f t="shared" si="8"/>
        <v xml:space="preserve"> 38_ZEC_01_10 </v>
      </c>
      <c r="G291" t="str">
        <f t="shared" si="9"/>
        <v xml:space="preserve"> whom the LORD hath </v>
      </c>
    </row>
    <row r="292" spans="1:7" x14ac:dyDescent="0.25">
      <c r="A292" t="s">
        <v>899</v>
      </c>
      <c r="B292" t="s">
        <v>1294</v>
      </c>
      <c r="C292" t="s">
        <v>1249</v>
      </c>
      <c r="D292" t="s">
        <v>1295</v>
      </c>
      <c r="F292" t="str">
        <f t="shared" si="8"/>
        <v xml:space="preserve"> 38_ZEC_01_11 </v>
      </c>
      <c r="G292" t="str">
        <f t="shared" si="9"/>
        <v xml:space="preserve"> all the earth </v>
      </c>
    </row>
    <row r="293" spans="1:7" x14ac:dyDescent="0.25">
      <c r="A293" t="s">
        <v>899</v>
      </c>
      <c r="B293" t="s">
        <v>18536</v>
      </c>
      <c r="C293" t="s">
        <v>20484</v>
      </c>
      <c r="D293" t="s">
        <v>20486</v>
      </c>
      <c r="F293" t="str">
        <f t="shared" si="8"/>
        <v xml:space="preserve"> 38_ZEC_01_11 </v>
      </c>
      <c r="G293" t="str">
        <f t="shared" si="9"/>
        <v xml:space="preserve"> And behold all </v>
      </c>
    </row>
    <row r="294" spans="1:7" x14ac:dyDescent="0.25">
      <c r="A294" t="s">
        <v>899</v>
      </c>
      <c r="B294" t="s">
        <v>10148</v>
      </c>
      <c r="C294" t="s">
        <v>19428</v>
      </c>
      <c r="D294" t="s">
        <v>1557</v>
      </c>
      <c r="F294" t="str">
        <f t="shared" si="8"/>
        <v xml:space="preserve"> 38_ZEC_01_11 </v>
      </c>
      <c r="G294" t="str">
        <f t="shared" si="9"/>
        <v xml:space="preserve"> and said We </v>
      </c>
    </row>
    <row r="295" spans="1:7" x14ac:dyDescent="0.25">
      <c r="A295" t="s">
        <v>899</v>
      </c>
      <c r="B295" t="s">
        <v>7592</v>
      </c>
      <c r="C295" t="s">
        <v>19525</v>
      </c>
      <c r="D295" t="s">
        <v>19431</v>
      </c>
      <c r="F295" t="str">
        <f t="shared" si="8"/>
        <v xml:space="preserve"> 38_ZEC_01_11 </v>
      </c>
      <c r="G295" t="str">
        <f t="shared" si="9"/>
        <v xml:space="preserve"> and said We have </v>
      </c>
    </row>
    <row r="296" spans="1:7" x14ac:dyDescent="0.25">
      <c r="A296" t="s">
        <v>899</v>
      </c>
      <c r="B296" t="s">
        <v>17484</v>
      </c>
      <c r="C296" t="s">
        <v>17479</v>
      </c>
      <c r="D296" t="s">
        <v>1557</v>
      </c>
      <c r="F296" t="str">
        <f t="shared" si="8"/>
        <v xml:space="preserve"> 38_ZEC_01_11 </v>
      </c>
      <c r="G296" t="str">
        <f t="shared" si="9"/>
        <v xml:space="preserve"> And they answered </v>
      </c>
    </row>
    <row r="297" spans="1:7" x14ac:dyDescent="0.25">
      <c r="A297" t="s">
        <v>899</v>
      </c>
      <c r="B297" t="s">
        <v>17461</v>
      </c>
      <c r="C297" t="s">
        <v>20494</v>
      </c>
      <c r="D297" t="s">
        <v>22505</v>
      </c>
      <c r="F297" t="str">
        <f t="shared" si="8"/>
        <v xml:space="preserve"> 38_ZEC_01_11 </v>
      </c>
      <c r="G297" t="str">
        <f t="shared" si="9"/>
        <v xml:space="preserve"> And they answered the </v>
      </c>
    </row>
    <row r="298" spans="1:7" x14ac:dyDescent="0.25">
      <c r="A298" t="s">
        <v>899</v>
      </c>
      <c r="B298" t="s">
        <v>7772</v>
      </c>
      <c r="C298" t="s">
        <v>14394</v>
      </c>
      <c r="D298" t="s">
        <v>2816</v>
      </c>
      <c r="F298" t="str">
        <f t="shared" si="8"/>
        <v xml:space="preserve"> 38_ZEC_01_11 </v>
      </c>
      <c r="G298" t="str">
        <f t="shared" si="9"/>
        <v xml:space="preserve"> angel of the </v>
      </c>
    </row>
    <row r="299" spans="1:7" x14ac:dyDescent="0.25">
      <c r="A299" t="s">
        <v>899</v>
      </c>
      <c r="B299" t="s">
        <v>7772</v>
      </c>
      <c r="C299" t="s">
        <v>14399</v>
      </c>
      <c r="D299" t="s">
        <v>2816</v>
      </c>
      <c r="F299" t="str">
        <f t="shared" si="8"/>
        <v xml:space="preserve"> 38_ZEC_01_11 </v>
      </c>
      <c r="G299" t="str">
        <f t="shared" si="9"/>
        <v xml:space="preserve"> angel of the LORD </v>
      </c>
    </row>
    <row r="300" spans="1:7" x14ac:dyDescent="0.25">
      <c r="A300" t="s">
        <v>899</v>
      </c>
      <c r="B300" t="s">
        <v>22504</v>
      </c>
      <c r="C300" t="s">
        <v>22066</v>
      </c>
      <c r="D300" t="s">
        <v>4453</v>
      </c>
      <c r="F300" t="str">
        <f t="shared" si="8"/>
        <v xml:space="preserve"> 38_ZEC_01_11 </v>
      </c>
      <c r="G300" t="str">
        <f t="shared" si="9"/>
        <v xml:space="preserve"> answered the angel </v>
      </c>
    </row>
    <row r="301" spans="1:7" x14ac:dyDescent="0.25">
      <c r="A301" t="s">
        <v>899</v>
      </c>
      <c r="B301" t="s">
        <v>18536</v>
      </c>
      <c r="C301" t="s">
        <v>20487</v>
      </c>
      <c r="D301" t="s">
        <v>22505</v>
      </c>
      <c r="F301" t="str">
        <f t="shared" si="8"/>
        <v xml:space="preserve"> 38_ZEC_01_11 </v>
      </c>
      <c r="G301" t="str">
        <f t="shared" si="9"/>
        <v xml:space="preserve"> behold all the </v>
      </c>
    </row>
    <row r="302" spans="1:7" x14ac:dyDescent="0.25">
      <c r="A302" t="s">
        <v>899</v>
      </c>
      <c r="B302" t="s">
        <v>867</v>
      </c>
      <c r="C302" t="s">
        <v>11492</v>
      </c>
      <c r="D302" t="s">
        <v>22505</v>
      </c>
      <c r="F302" t="str">
        <f t="shared" si="8"/>
        <v xml:space="preserve"> 38_ZEC_01_11 </v>
      </c>
      <c r="G302" t="str">
        <f t="shared" si="9"/>
        <v xml:space="preserve"> earth and behold </v>
      </c>
    </row>
    <row r="303" spans="1:7" x14ac:dyDescent="0.25">
      <c r="A303" t="s">
        <v>899</v>
      </c>
      <c r="B303" t="s">
        <v>8601</v>
      </c>
      <c r="C303" t="s">
        <v>22061</v>
      </c>
      <c r="D303" t="s">
        <v>900</v>
      </c>
      <c r="F303" t="str">
        <f t="shared" si="8"/>
        <v xml:space="preserve"> 38_ZEC_01_11 </v>
      </c>
      <c r="G303" t="str">
        <f t="shared" si="9"/>
        <v xml:space="preserve"> fro through the earth </v>
      </c>
    </row>
    <row r="304" spans="1:7" x14ac:dyDescent="0.25">
      <c r="A304" t="s">
        <v>899</v>
      </c>
      <c r="B304" t="s">
        <v>11814</v>
      </c>
      <c r="C304" t="s">
        <v>21423</v>
      </c>
      <c r="D304" t="s">
        <v>22505</v>
      </c>
      <c r="F304" t="str">
        <f t="shared" si="8"/>
        <v xml:space="preserve"> 38_ZEC_01_11 </v>
      </c>
      <c r="G304" t="str">
        <f t="shared" si="9"/>
        <v xml:space="preserve"> is at rest </v>
      </c>
    </row>
    <row r="305" spans="1:7" x14ac:dyDescent="0.25">
      <c r="A305" t="s">
        <v>899</v>
      </c>
      <c r="B305" t="s">
        <v>2248</v>
      </c>
      <c r="C305" t="s">
        <v>7068</v>
      </c>
      <c r="D305" t="s">
        <v>2816</v>
      </c>
      <c r="F305" t="str">
        <f t="shared" si="8"/>
        <v xml:space="preserve"> 38_ZEC_01_11 </v>
      </c>
      <c r="G305" t="str">
        <f t="shared" si="9"/>
        <v xml:space="preserve"> of the LORD </v>
      </c>
    </row>
    <row r="306" spans="1:7" x14ac:dyDescent="0.25">
      <c r="A306" t="s">
        <v>899</v>
      </c>
      <c r="B306" t="s">
        <v>8002</v>
      </c>
      <c r="C306" t="s">
        <v>14427</v>
      </c>
      <c r="D306" t="s">
        <v>8097</v>
      </c>
      <c r="F306" t="str">
        <f t="shared" si="8"/>
        <v xml:space="preserve"> 38_ZEC_01_11 </v>
      </c>
      <c r="G306" t="str">
        <f t="shared" si="9"/>
        <v xml:space="preserve"> of the LORD that </v>
      </c>
    </row>
    <row r="307" spans="1:7" x14ac:dyDescent="0.25">
      <c r="A307" t="s">
        <v>899</v>
      </c>
      <c r="B307" t="s">
        <v>19460</v>
      </c>
      <c r="C307" t="s">
        <v>19526</v>
      </c>
      <c r="D307" t="s">
        <v>1627</v>
      </c>
      <c r="F307" t="str">
        <f t="shared" si="8"/>
        <v xml:space="preserve"> 38_ZEC_01_11 </v>
      </c>
      <c r="G307" t="str">
        <f t="shared" si="9"/>
        <v xml:space="preserve"> said We have </v>
      </c>
    </row>
    <row r="308" spans="1:7" x14ac:dyDescent="0.25">
      <c r="A308" t="s">
        <v>899</v>
      </c>
      <c r="B308" t="s">
        <v>10308</v>
      </c>
      <c r="C308" t="s">
        <v>20270</v>
      </c>
      <c r="D308" t="s">
        <v>22505</v>
      </c>
      <c r="F308" t="str">
        <f t="shared" si="8"/>
        <v xml:space="preserve"> 38_ZEC_01_11 </v>
      </c>
      <c r="G308" t="str">
        <f t="shared" si="9"/>
        <v xml:space="preserve"> stood among the </v>
      </c>
    </row>
    <row r="309" spans="1:7" x14ac:dyDescent="0.25">
      <c r="A309" t="s">
        <v>899</v>
      </c>
      <c r="B309" t="s">
        <v>8601</v>
      </c>
      <c r="C309" t="s">
        <v>22062</v>
      </c>
      <c r="D309" t="s">
        <v>22505</v>
      </c>
      <c r="F309" t="str">
        <f t="shared" si="8"/>
        <v xml:space="preserve"> 38_ZEC_01_11 </v>
      </c>
      <c r="G309" t="str">
        <f t="shared" si="9"/>
        <v xml:space="preserve"> that stood among </v>
      </c>
    </row>
    <row r="310" spans="1:7" x14ac:dyDescent="0.25">
      <c r="A310" t="s">
        <v>899</v>
      </c>
      <c r="B310" t="s">
        <v>8601</v>
      </c>
      <c r="C310" t="s">
        <v>22063</v>
      </c>
      <c r="D310" t="s">
        <v>22505</v>
      </c>
      <c r="F310" t="str">
        <f t="shared" si="8"/>
        <v xml:space="preserve"> 38_ZEC_01_11 </v>
      </c>
      <c r="G310" t="str">
        <f t="shared" si="9"/>
        <v xml:space="preserve"> that stood among the </v>
      </c>
    </row>
    <row r="311" spans="1:7" x14ac:dyDescent="0.25">
      <c r="A311" t="s">
        <v>899</v>
      </c>
      <c r="B311" t="s">
        <v>8712</v>
      </c>
      <c r="C311" t="s">
        <v>14400</v>
      </c>
      <c r="D311" t="s">
        <v>2816</v>
      </c>
      <c r="F311" t="str">
        <f t="shared" si="8"/>
        <v xml:space="preserve"> 38_ZEC_01_11 </v>
      </c>
      <c r="G311" t="str">
        <f t="shared" si="9"/>
        <v xml:space="preserve"> the angel of </v>
      </c>
    </row>
    <row r="312" spans="1:7" x14ac:dyDescent="0.25">
      <c r="A312" t="s">
        <v>899</v>
      </c>
      <c r="B312" t="s">
        <v>7772</v>
      </c>
      <c r="C312" t="s">
        <v>14402</v>
      </c>
      <c r="D312" t="s">
        <v>2816</v>
      </c>
      <c r="F312" t="str">
        <f t="shared" si="8"/>
        <v xml:space="preserve"> 38_ZEC_01_11 </v>
      </c>
      <c r="G312" t="str">
        <f t="shared" si="9"/>
        <v xml:space="preserve"> the angel of the </v>
      </c>
    </row>
    <row r="313" spans="1:7" x14ac:dyDescent="0.25">
      <c r="A313" t="s">
        <v>899</v>
      </c>
      <c r="B313" t="s">
        <v>788</v>
      </c>
      <c r="C313" t="s">
        <v>800</v>
      </c>
      <c r="D313" t="s">
        <v>789</v>
      </c>
      <c r="F313" t="str">
        <f t="shared" si="8"/>
        <v xml:space="preserve"> 38_ZEC_01_11 </v>
      </c>
      <c r="G313" t="str">
        <f t="shared" si="9"/>
        <v xml:space="preserve"> the earth and </v>
      </c>
    </row>
    <row r="314" spans="1:7" x14ac:dyDescent="0.25">
      <c r="A314" t="s">
        <v>899</v>
      </c>
      <c r="B314" t="s">
        <v>867</v>
      </c>
      <c r="C314" t="s">
        <v>11493</v>
      </c>
      <c r="D314" t="s">
        <v>22505</v>
      </c>
      <c r="F314" t="str">
        <f t="shared" si="8"/>
        <v xml:space="preserve"> 38_ZEC_01_11 </v>
      </c>
      <c r="G314" t="str">
        <f t="shared" si="9"/>
        <v xml:space="preserve"> the earth and behold </v>
      </c>
    </row>
    <row r="315" spans="1:7" x14ac:dyDescent="0.25">
      <c r="A315" t="s">
        <v>899</v>
      </c>
      <c r="B315" t="s">
        <v>10389</v>
      </c>
      <c r="C315" t="s">
        <v>11411</v>
      </c>
      <c r="D315" t="s">
        <v>4457</v>
      </c>
      <c r="F315" t="str">
        <f t="shared" si="8"/>
        <v xml:space="preserve"> 38_ZEC_01_11 </v>
      </c>
      <c r="G315" t="str">
        <f t="shared" si="9"/>
        <v xml:space="preserve"> the LORD that </v>
      </c>
    </row>
    <row r="316" spans="1:7" x14ac:dyDescent="0.25">
      <c r="A316" t="s">
        <v>899</v>
      </c>
      <c r="B316" t="s">
        <v>17461</v>
      </c>
      <c r="C316" t="s">
        <v>20498</v>
      </c>
      <c r="D316" t="s">
        <v>22505</v>
      </c>
      <c r="F316" t="str">
        <f t="shared" si="8"/>
        <v xml:space="preserve"> 38_ZEC_01_11 </v>
      </c>
      <c r="G316" t="str">
        <f t="shared" si="9"/>
        <v xml:space="preserve"> they answered the </v>
      </c>
    </row>
    <row r="317" spans="1:7" x14ac:dyDescent="0.25">
      <c r="A317" t="s">
        <v>899</v>
      </c>
      <c r="B317" t="s">
        <v>22504</v>
      </c>
      <c r="C317" t="s">
        <v>22067</v>
      </c>
      <c r="D317" t="s">
        <v>900</v>
      </c>
      <c r="F317" t="str">
        <f t="shared" si="8"/>
        <v xml:space="preserve"> 38_ZEC_01_11 </v>
      </c>
      <c r="G317" t="str">
        <f t="shared" si="9"/>
        <v xml:space="preserve"> through the earth and </v>
      </c>
    </row>
    <row r="318" spans="1:7" x14ac:dyDescent="0.25">
      <c r="A318" t="s">
        <v>899</v>
      </c>
      <c r="B318" t="s">
        <v>8601</v>
      </c>
      <c r="C318" t="s">
        <v>11788</v>
      </c>
      <c r="D318" t="s">
        <v>7060</v>
      </c>
      <c r="F318" t="str">
        <f t="shared" si="8"/>
        <v xml:space="preserve"> 38_ZEC_01_11 </v>
      </c>
      <c r="G318" t="str">
        <f t="shared" si="9"/>
        <v xml:space="preserve"> to and fro </v>
      </c>
    </row>
    <row r="319" spans="1:7" x14ac:dyDescent="0.25">
      <c r="A319" t="s">
        <v>899</v>
      </c>
      <c r="B319" t="s">
        <v>22504</v>
      </c>
      <c r="C319" t="s">
        <v>22068</v>
      </c>
      <c r="D319" t="s">
        <v>900</v>
      </c>
      <c r="F319" t="str">
        <f t="shared" si="8"/>
        <v xml:space="preserve"> 38_ZEC_01_11 </v>
      </c>
      <c r="G319" t="str">
        <f t="shared" si="9"/>
        <v xml:space="preserve"> walked to and </v>
      </c>
    </row>
    <row r="320" spans="1:7" x14ac:dyDescent="0.25">
      <c r="A320" t="s">
        <v>899</v>
      </c>
      <c r="B320" t="s">
        <v>22504</v>
      </c>
      <c r="C320" t="s">
        <v>22069</v>
      </c>
      <c r="D320" t="s">
        <v>900</v>
      </c>
      <c r="F320" t="str">
        <f t="shared" si="8"/>
        <v xml:space="preserve"> 38_ZEC_01_11 </v>
      </c>
      <c r="G320" t="str">
        <f t="shared" si="9"/>
        <v xml:space="preserve"> walked to and fro </v>
      </c>
    </row>
    <row r="321" spans="1:7" x14ac:dyDescent="0.25">
      <c r="A321" t="s">
        <v>899</v>
      </c>
      <c r="B321" t="s">
        <v>22504</v>
      </c>
      <c r="C321" t="s">
        <v>22070</v>
      </c>
      <c r="D321" t="s">
        <v>12408</v>
      </c>
      <c r="F321" t="str">
        <f t="shared" si="8"/>
        <v xml:space="preserve"> 38_ZEC_01_11 </v>
      </c>
      <c r="G321" t="str">
        <f t="shared" si="9"/>
        <v xml:space="preserve"> We have walked </v>
      </c>
    </row>
    <row r="322" spans="1:7" x14ac:dyDescent="0.25">
      <c r="A322" t="s">
        <v>2816</v>
      </c>
      <c r="B322" t="s">
        <v>438</v>
      </c>
      <c r="C322" t="s">
        <v>2748</v>
      </c>
      <c r="D322" t="s">
        <v>2817</v>
      </c>
      <c r="F322" t="str">
        <f t="shared" ref="F322:F385" si="10">+A322</f>
        <v xml:space="preserve"> 38_ZEC_01_12 </v>
      </c>
      <c r="G322" t="str">
        <f t="shared" ref="G322:G385" si="11">+C322</f>
        <v xml:space="preserve"> And on the </v>
      </c>
    </row>
    <row r="323" spans="1:7" x14ac:dyDescent="0.25">
      <c r="A323" t="s">
        <v>2816</v>
      </c>
      <c r="B323" t="s">
        <v>16314</v>
      </c>
      <c r="C323" t="s">
        <v>16309</v>
      </c>
      <c r="D323" t="s">
        <v>14844</v>
      </c>
      <c r="F323" t="str">
        <f t="shared" si="10"/>
        <v xml:space="preserve"> 38_ZEC_01_12 </v>
      </c>
      <c r="G323" t="str">
        <f t="shared" si="11"/>
        <v xml:space="preserve"> and said O </v>
      </c>
    </row>
    <row r="324" spans="1:7" x14ac:dyDescent="0.25">
      <c r="A324" t="s">
        <v>2816</v>
      </c>
      <c r="B324" t="s">
        <v>10143</v>
      </c>
      <c r="C324" t="s">
        <v>16315</v>
      </c>
      <c r="D324" t="s">
        <v>22505</v>
      </c>
      <c r="F324" t="str">
        <f t="shared" si="10"/>
        <v xml:space="preserve"> 38_ZEC_01_12 </v>
      </c>
      <c r="G324" t="str">
        <f t="shared" si="11"/>
        <v xml:space="preserve"> and said O LORD </v>
      </c>
    </row>
    <row r="325" spans="1:7" x14ac:dyDescent="0.25">
      <c r="A325" t="s">
        <v>2816</v>
      </c>
      <c r="B325" t="s">
        <v>7627</v>
      </c>
      <c r="C325" t="s">
        <v>11209</v>
      </c>
      <c r="D325" t="s">
        <v>22505</v>
      </c>
      <c r="F325" t="str">
        <f t="shared" si="10"/>
        <v xml:space="preserve"> 38_ZEC_01_12 </v>
      </c>
      <c r="G325" t="str">
        <f t="shared" si="11"/>
        <v xml:space="preserve"> and ten years </v>
      </c>
    </row>
    <row r="326" spans="1:7" x14ac:dyDescent="0.25">
      <c r="A326" t="s">
        <v>2816</v>
      </c>
      <c r="B326" t="s">
        <v>899</v>
      </c>
      <c r="C326" t="s">
        <v>14394</v>
      </c>
      <c r="D326" t="s">
        <v>8023</v>
      </c>
      <c r="F326" t="str">
        <f t="shared" si="10"/>
        <v xml:space="preserve"> 38_ZEC_01_12 </v>
      </c>
      <c r="G326" t="str">
        <f t="shared" si="11"/>
        <v xml:space="preserve"> angel of the </v>
      </c>
    </row>
    <row r="327" spans="1:7" x14ac:dyDescent="0.25">
      <c r="A327" t="s">
        <v>2816</v>
      </c>
      <c r="B327" t="s">
        <v>899</v>
      </c>
      <c r="C327" t="s">
        <v>14399</v>
      </c>
      <c r="D327" t="s">
        <v>8023</v>
      </c>
      <c r="F327" t="str">
        <f t="shared" si="10"/>
        <v xml:space="preserve"> 38_ZEC_01_12 </v>
      </c>
      <c r="G327" t="str">
        <f t="shared" si="11"/>
        <v xml:space="preserve"> angel of the LORD </v>
      </c>
    </row>
    <row r="328" spans="1:7" x14ac:dyDescent="0.25">
      <c r="A328" t="s">
        <v>2816</v>
      </c>
      <c r="B328" t="s">
        <v>8601</v>
      </c>
      <c r="C328" t="s">
        <v>14803</v>
      </c>
      <c r="D328" t="s">
        <v>8296</v>
      </c>
      <c r="F328" t="str">
        <f t="shared" si="10"/>
        <v xml:space="preserve"> 38_ZEC_01_12 </v>
      </c>
      <c r="G328" t="str">
        <f t="shared" si="11"/>
        <v xml:space="preserve"> answered and said </v>
      </c>
    </row>
    <row r="329" spans="1:7" x14ac:dyDescent="0.25">
      <c r="A329" t="s">
        <v>2816</v>
      </c>
      <c r="B329" t="s">
        <v>22504</v>
      </c>
      <c r="C329" t="s">
        <v>22071</v>
      </c>
      <c r="D329" t="s">
        <v>14844</v>
      </c>
      <c r="F329" t="str">
        <f t="shared" si="10"/>
        <v xml:space="preserve"> 38_ZEC_01_12 </v>
      </c>
      <c r="G329" t="str">
        <f t="shared" si="11"/>
        <v xml:space="preserve"> answered and said O </v>
      </c>
    </row>
    <row r="330" spans="1:7" x14ac:dyDescent="0.25">
      <c r="A330" t="s">
        <v>2816</v>
      </c>
      <c r="B330" t="s">
        <v>13635</v>
      </c>
      <c r="C330" t="s">
        <v>20391</v>
      </c>
      <c r="D330" t="s">
        <v>22505</v>
      </c>
      <c r="F330" t="str">
        <f t="shared" si="10"/>
        <v xml:space="preserve"> 38_ZEC_01_12 </v>
      </c>
      <c r="G330" t="str">
        <f t="shared" si="11"/>
        <v xml:space="preserve"> cities of Judah </v>
      </c>
    </row>
    <row r="331" spans="1:7" x14ac:dyDescent="0.25">
      <c r="A331" t="s">
        <v>2816</v>
      </c>
      <c r="B331" t="s">
        <v>11588</v>
      </c>
      <c r="C331" t="s">
        <v>21399</v>
      </c>
      <c r="D331" t="s">
        <v>21400</v>
      </c>
      <c r="F331" t="str">
        <f t="shared" si="10"/>
        <v xml:space="preserve"> 38_ZEC_01_12 </v>
      </c>
      <c r="G331" t="str">
        <f t="shared" si="11"/>
        <v xml:space="preserve"> have mercy on </v>
      </c>
    </row>
    <row r="332" spans="1:7" x14ac:dyDescent="0.25">
      <c r="A332" t="s">
        <v>2816</v>
      </c>
      <c r="B332" t="s">
        <v>18139</v>
      </c>
      <c r="C332" t="s">
        <v>21201</v>
      </c>
      <c r="D332" t="s">
        <v>22505</v>
      </c>
      <c r="F332" t="str">
        <f t="shared" si="10"/>
        <v xml:space="preserve"> 38_ZEC_01_12 </v>
      </c>
      <c r="G332" t="str">
        <f t="shared" si="11"/>
        <v xml:space="preserve"> hosts how long </v>
      </c>
    </row>
    <row r="333" spans="1:7" x14ac:dyDescent="0.25">
      <c r="A333" t="s">
        <v>2816</v>
      </c>
      <c r="B333" t="s">
        <v>18139</v>
      </c>
      <c r="C333" t="s">
        <v>21202</v>
      </c>
      <c r="D333" t="s">
        <v>22505</v>
      </c>
      <c r="F333" t="str">
        <f t="shared" si="10"/>
        <v xml:space="preserve"> 38_ZEC_01_12 </v>
      </c>
      <c r="G333" t="str">
        <f t="shared" si="11"/>
        <v xml:space="preserve"> hosts how long wilt </v>
      </c>
    </row>
    <row r="334" spans="1:7" x14ac:dyDescent="0.25">
      <c r="A334" t="s">
        <v>2816</v>
      </c>
      <c r="B334" t="s">
        <v>18141</v>
      </c>
      <c r="C334" t="s">
        <v>18133</v>
      </c>
      <c r="D334" t="s">
        <v>22505</v>
      </c>
      <c r="F334" t="str">
        <f t="shared" si="10"/>
        <v xml:space="preserve"> 38_ZEC_01_12 </v>
      </c>
      <c r="G334" t="str">
        <f t="shared" si="11"/>
        <v xml:space="preserve"> How long wilt </v>
      </c>
    </row>
    <row r="335" spans="1:7" x14ac:dyDescent="0.25">
      <c r="A335" t="s">
        <v>2816</v>
      </c>
      <c r="B335" t="s">
        <v>18141</v>
      </c>
      <c r="C335" t="s">
        <v>18142</v>
      </c>
      <c r="D335" t="s">
        <v>22505</v>
      </c>
      <c r="F335" t="str">
        <f t="shared" si="10"/>
        <v xml:space="preserve"> 38_ZEC_01_12 </v>
      </c>
      <c r="G335" t="str">
        <f t="shared" si="11"/>
        <v xml:space="preserve"> How long wilt thou </v>
      </c>
    </row>
    <row r="336" spans="1:7" x14ac:dyDescent="0.25">
      <c r="A336" t="s">
        <v>2816</v>
      </c>
      <c r="B336" t="s">
        <v>18141</v>
      </c>
      <c r="C336" t="s">
        <v>18143</v>
      </c>
      <c r="D336" t="s">
        <v>22505</v>
      </c>
      <c r="F336" t="str">
        <f t="shared" si="10"/>
        <v xml:space="preserve"> 38_ZEC_01_12 </v>
      </c>
      <c r="G336" t="str">
        <f t="shared" si="11"/>
        <v xml:space="preserve"> long wilt thou </v>
      </c>
    </row>
    <row r="337" spans="1:7" x14ac:dyDescent="0.25">
      <c r="A337" t="s">
        <v>2816</v>
      </c>
      <c r="B337" t="s">
        <v>18135</v>
      </c>
      <c r="C337" t="s">
        <v>21016</v>
      </c>
      <c r="D337" t="s">
        <v>22505</v>
      </c>
      <c r="F337" t="str">
        <f t="shared" si="10"/>
        <v xml:space="preserve"> 38_ZEC_01_12 </v>
      </c>
      <c r="G337" t="str">
        <f t="shared" si="11"/>
        <v xml:space="preserve"> long wilt thou not </v>
      </c>
    </row>
    <row r="338" spans="1:7" x14ac:dyDescent="0.25">
      <c r="A338" t="s">
        <v>2816</v>
      </c>
      <c r="B338" t="s">
        <v>17031</v>
      </c>
      <c r="C338" t="s">
        <v>21696</v>
      </c>
      <c r="D338" t="s">
        <v>22505</v>
      </c>
      <c r="F338" t="str">
        <f t="shared" si="10"/>
        <v xml:space="preserve"> 38_ZEC_01_12 </v>
      </c>
      <c r="G338" t="str">
        <f t="shared" si="11"/>
        <v xml:space="preserve"> LORD answered and </v>
      </c>
    </row>
    <row r="339" spans="1:7" x14ac:dyDescent="0.25">
      <c r="A339" t="s">
        <v>2816</v>
      </c>
      <c r="B339" t="s">
        <v>22504</v>
      </c>
      <c r="C339" t="s">
        <v>22072</v>
      </c>
      <c r="D339" t="s">
        <v>8316</v>
      </c>
      <c r="F339" t="str">
        <f t="shared" si="10"/>
        <v xml:space="preserve"> 38_ZEC_01_12 </v>
      </c>
      <c r="G339" t="str">
        <f t="shared" si="11"/>
        <v xml:space="preserve"> LORD answered and said </v>
      </c>
    </row>
    <row r="340" spans="1:7" x14ac:dyDescent="0.25">
      <c r="A340" t="s">
        <v>2816</v>
      </c>
      <c r="B340" t="s">
        <v>9464</v>
      </c>
      <c r="C340" t="s">
        <v>20157</v>
      </c>
      <c r="D340" t="s">
        <v>15928</v>
      </c>
      <c r="F340" t="str">
        <f t="shared" si="10"/>
        <v xml:space="preserve"> 38_ZEC_01_12 </v>
      </c>
      <c r="G340" t="str">
        <f t="shared" si="11"/>
        <v xml:space="preserve"> LORD of hosts </v>
      </c>
    </row>
    <row r="341" spans="1:7" x14ac:dyDescent="0.25">
      <c r="A341" t="s">
        <v>2816</v>
      </c>
      <c r="B341" t="s">
        <v>6315</v>
      </c>
      <c r="C341" t="s">
        <v>21476</v>
      </c>
      <c r="D341" t="s">
        <v>22505</v>
      </c>
      <c r="F341" t="str">
        <f t="shared" si="10"/>
        <v xml:space="preserve"> 38_ZEC_01_12 </v>
      </c>
      <c r="G341" t="str">
        <f t="shared" si="11"/>
        <v xml:space="preserve"> not have mercy on </v>
      </c>
    </row>
    <row r="342" spans="1:7" x14ac:dyDescent="0.25">
      <c r="A342" t="s">
        <v>2816</v>
      </c>
      <c r="B342" t="s">
        <v>20162</v>
      </c>
      <c r="C342" t="s">
        <v>20181</v>
      </c>
      <c r="D342" t="s">
        <v>22505</v>
      </c>
      <c r="F342" t="str">
        <f t="shared" si="10"/>
        <v xml:space="preserve"> 38_ZEC_01_12 </v>
      </c>
      <c r="G342" t="str">
        <f t="shared" si="11"/>
        <v xml:space="preserve"> O LORD of </v>
      </c>
    </row>
    <row r="343" spans="1:7" x14ac:dyDescent="0.25">
      <c r="A343" t="s">
        <v>2816</v>
      </c>
      <c r="B343" t="s">
        <v>20162</v>
      </c>
      <c r="C343" t="s">
        <v>20182</v>
      </c>
      <c r="D343" t="s">
        <v>22505</v>
      </c>
      <c r="F343" t="str">
        <f t="shared" si="10"/>
        <v xml:space="preserve"> 38_ZEC_01_12 </v>
      </c>
      <c r="G343" t="str">
        <f t="shared" si="11"/>
        <v xml:space="preserve"> O LORD of hosts </v>
      </c>
    </row>
    <row r="344" spans="1:7" x14ac:dyDescent="0.25">
      <c r="A344" t="s">
        <v>2816</v>
      </c>
      <c r="B344" t="s">
        <v>18139</v>
      </c>
      <c r="C344" t="s">
        <v>21203</v>
      </c>
      <c r="D344" t="s">
        <v>22505</v>
      </c>
      <c r="F344" t="str">
        <f t="shared" si="10"/>
        <v xml:space="preserve"> 38_ZEC_01_12 </v>
      </c>
      <c r="G344" t="str">
        <f t="shared" si="11"/>
        <v xml:space="preserve"> of hosts how </v>
      </c>
    </row>
    <row r="345" spans="1:7" x14ac:dyDescent="0.25">
      <c r="A345" t="s">
        <v>2816</v>
      </c>
      <c r="B345" t="s">
        <v>18139</v>
      </c>
      <c r="C345" t="s">
        <v>21204</v>
      </c>
      <c r="D345" t="s">
        <v>22505</v>
      </c>
      <c r="F345" t="str">
        <f t="shared" si="10"/>
        <v xml:space="preserve"> 38_ZEC_01_12 </v>
      </c>
      <c r="G345" t="str">
        <f t="shared" si="11"/>
        <v xml:space="preserve"> of hosts how long </v>
      </c>
    </row>
    <row r="346" spans="1:7" x14ac:dyDescent="0.25">
      <c r="A346" t="s">
        <v>2816</v>
      </c>
      <c r="B346" t="s">
        <v>1756</v>
      </c>
      <c r="C346" t="s">
        <v>21595</v>
      </c>
      <c r="D346" t="s">
        <v>22505</v>
      </c>
      <c r="F346" t="str">
        <f t="shared" si="10"/>
        <v xml:space="preserve"> 38_ZEC_01_12 </v>
      </c>
      <c r="G346" t="str">
        <f t="shared" si="11"/>
        <v xml:space="preserve"> of Judah against </v>
      </c>
    </row>
    <row r="347" spans="1:7" x14ac:dyDescent="0.25">
      <c r="A347" t="s">
        <v>2816</v>
      </c>
      <c r="B347" t="s">
        <v>899</v>
      </c>
      <c r="C347" t="s">
        <v>7068</v>
      </c>
      <c r="D347" t="s">
        <v>8023</v>
      </c>
      <c r="F347" t="str">
        <f t="shared" si="10"/>
        <v xml:space="preserve"> 38_ZEC_01_12 </v>
      </c>
      <c r="G347" t="str">
        <f t="shared" si="11"/>
        <v xml:space="preserve"> of the LORD </v>
      </c>
    </row>
    <row r="348" spans="1:7" x14ac:dyDescent="0.25">
      <c r="A348" t="s">
        <v>2816</v>
      </c>
      <c r="B348" t="s">
        <v>9818</v>
      </c>
      <c r="C348" t="s">
        <v>16234</v>
      </c>
      <c r="D348" t="s">
        <v>22505</v>
      </c>
      <c r="F348" t="str">
        <f t="shared" si="10"/>
        <v xml:space="preserve"> 38_ZEC_01_12 </v>
      </c>
      <c r="G348" t="str">
        <f t="shared" si="11"/>
        <v xml:space="preserve"> said O LORD </v>
      </c>
    </row>
    <row r="349" spans="1:7" x14ac:dyDescent="0.25">
      <c r="A349" t="s">
        <v>2816</v>
      </c>
      <c r="B349" t="s">
        <v>8651</v>
      </c>
      <c r="C349" t="s">
        <v>20185</v>
      </c>
      <c r="D349" t="s">
        <v>22505</v>
      </c>
      <c r="F349" t="str">
        <f t="shared" si="10"/>
        <v xml:space="preserve"> 38_ZEC_01_12 </v>
      </c>
      <c r="G349" t="str">
        <f t="shared" si="11"/>
        <v xml:space="preserve"> said O LORD of </v>
      </c>
    </row>
    <row r="350" spans="1:7" x14ac:dyDescent="0.25">
      <c r="A350" t="s">
        <v>2816</v>
      </c>
      <c r="B350" t="s">
        <v>899</v>
      </c>
      <c r="C350" t="s">
        <v>14400</v>
      </c>
      <c r="D350" t="s">
        <v>8023</v>
      </c>
      <c r="F350" t="str">
        <f t="shared" si="10"/>
        <v xml:space="preserve"> 38_ZEC_01_12 </v>
      </c>
      <c r="G350" t="str">
        <f t="shared" si="11"/>
        <v xml:space="preserve"> the angel of </v>
      </c>
    </row>
    <row r="351" spans="1:7" x14ac:dyDescent="0.25">
      <c r="A351" t="s">
        <v>2816</v>
      </c>
      <c r="B351" t="s">
        <v>899</v>
      </c>
      <c r="C351" t="s">
        <v>14402</v>
      </c>
      <c r="D351" t="s">
        <v>8023</v>
      </c>
      <c r="F351" t="str">
        <f t="shared" si="10"/>
        <v xml:space="preserve"> 38_ZEC_01_12 </v>
      </c>
      <c r="G351" t="str">
        <f t="shared" si="11"/>
        <v xml:space="preserve"> the angel of the </v>
      </c>
    </row>
    <row r="352" spans="1:7" x14ac:dyDescent="0.25">
      <c r="A352" t="s">
        <v>2816</v>
      </c>
      <c r="B352" t="s">
        <v>9007</v>
      </c>
      <c r="C352" t="s">
        <v>13603</v>
      </c>
      <c r="D352" t="s">
        <v>13129</v>
      </c>
      <c r="F352" t="str">
        <f t="shared" si="10"/>
        <v xml:space="preserve"> 38_ZEC_01_12 </v>
      </c>
      <c r="G352" t="str">
        <f t="shared" si="11"/>
        <v xml:space="preserve"> the cities of </v>
      </c>
    </row>
    <row r="353" spans="1:7" x14ac:dyDescent="0.25">
      <c r="A353" t="s">
        <v>2816</v>
      </c>
      <c r="B353" t="s">
        <v>13635</v>
      </c>
      <c r="C353" t="s">
        <v>20394</v>
      </c>
      <c r="D353" t="s">
        <v>22505</v>
      </c>
      <c r="F353" t="str">
        <f t="shared" si="10"/>
        <v xml:space="preserve"> 38_ZEC_01_12 </v>
      </c>
      <c r="G353" t="str">
        <f t="shared" si="11"/>
        <v xml:space="preserve"> the cities of Judah </v>
      </c>
    </row>
    <row r="354" spans="1:7" x14ac:dyDescent="0.25">
      <c r="A354" t="s">
        <v>2816</v>
      </c>
      <c r="B354" t="s">
        <v>4452</v>
      </c>
      <c r="C354" t="s">
        <v>20265</v>
      </c>
      <c r="D354" t="s">
        <v>4453</v>
      </c>
      <c r="F354" t="str">
        <f t="shared" si="10"/>
        <v xml:space="preserve"> 38_ZEC_01_12 </v>
      </c>
      <c r="G354" t="str">
        <f t="shared" si="11"/>
        <v xml:space="preserve"> the LORD answered </v>
      </c>
    </row>
    <row r="355" spans="1:7" x14ac:dyDescent="0.25">
      <c r="A355" t="s">
        <v>2816</v>
      </c>
      <c r="B355" t="s">
        <v>17031</v>
      </c>
      <c r="C355" t="s">
        <v>21697</v>
      </c>
      <c r="D355" t="s">
        <v>22505</v>
      </c>
      <c r="F355" t="str">
        <f t="shared" si="10"/>
        <v xml:space="preserve"> 38_ZEC_01_12 </v>
      </c>
      <c r="G355" t="str">
        <f t="shared" si="11"/>
        <v xml:space="preserve"> the LORD answered and </v>
      </c>
    </row>
    <row r="356" spans="1:7" x14ac:dyDescent="0.25">
      <c r="A356" t="s">
        <v>2816</v>
      </c>
      <c r="B356" t="s">
        <v>7508</v>
      </c>
      <c r="C356" t="s">
        <v>20044</v>
      </c>
      <c r="D356" t="s">
        <v>8296</v>
      </c>
      <c r="F356" t="str">
        <f t="shared" si="10"/>
        <v xml:space="preserve"> 38_ZEC_01_12 </v>
      </c>
      <c r="G356" t="str">
        <f t="shared" si="11"/>
        <v xml:space="preserve"> Then the angel </v>
      </c>
    </row>
    <row r="357" spans="1:7" x14ac:dyDescent="0.25">
      <c r="A357" t="s">
        <v>2816</v>
      </c>
      <c r="B357" t="s">
        <v>7772</v>
      </c>
      <c r="C357" t="s">
        <v>20045</v>
      </c>
      <c r="D357" t="s">
        <v>22505</v>
      </c>
      <c r="F357" t="str">
        <f t="shared" si="10"/>
        <v xml:space="preserve"> 38_ZEC_01_12 </v>
      </c>
      <c r="G357" t="str">
        <f t="shared" si="11"/>
        <v xml:space="preserve"> Then the angel of </v>
      </c>
    </row>
    <row r="358" spans="1:7" x14ac:dyDescent="0.25">
      <c r="A358" t="s">
        <v>2816</v>
      </c>
      <c r="B358" t="s">
        <v>15189</v>
      </c>
      <c r="C358" t="s">
        <v>20710</v>
      </c>
      <c r="D358" t="s">
        <v>22505</v>
      </c>
      <c r="F358" t="str">
        <f t="shared" si="10"/>
        <v xml:space="preserve"> 38_ZEC_01_12 </v>
      </c>
      <c r="G358" t="str">
        <f t="shared" si="11"/>
        <v xml:space="preserve"> thou not have </v>
      </c>
    </row>
    <row r="359" spans="1:7" x14ac:dyDescent="0.25">
      <c r="A359" t="s">
        <v>2816</v>
      </c>
      <c r="B359" t="s">
        <v>7627</v>
      </c>
      <c r="C359" t="s">
        <v>17570</v>
      </c>
      <c r="D359" t="s">
        <v>17580</v>
      </c>
      <c r="F359" t="str">
        <f t="shared" si="10"/>
        <v xml:space="preserve"> 38_ZEC_01_12 </v>
      </c>
      <c r="G359" t="str">
        <f t="shared" si="11"/>
        <v xml:space="preserve"> threescore and ten </v>
      </c>
    </row>
    <row r="360" spans="1:7" x14ac:dyDescent="0.25">
      <c r="A360" t="s">
        <v>2816</v>
      </c>
      <c r="B360" t="s">
        <v>7627</v>
      </c>
      <c r="C360" t="s">
        <v>20939</v>
      </c>
      <c r="D360" t="s">
        <v>22505</v>
      </c>
      <c r="F360" t="str">
        <f t="shared" si="10"/>
        <v xml:space="preserve"> 38_ZEC_01_12 </v>
      </c>
      <c r="G360" t="str">
        <f t="shared" si="11"/>
        <v xml:space="preserve"> threescore and ten years </v>
      </c>
    </row>
    <row r="361" spans="1:7" x14ac:dyDescent="0.25">
      <c r="A361" t="s">
        <v>2816</v>
      </c>
      <c r="B361" t="s">
        <v>8736</v>
      </c>
      <c r="C361" t="s">
        <v>15332</v>
      </c>
      <c r="D361" t="s">
        <v>95</v>
      </c>
      <c r="F361" t="str">
        <f t="shared" si="10"/>
        <v xml:space="preserve"> 38_ZEC_01_12 </v>
      </c>
      <c r="G361" t="str">
        <f t="shared" si="11"/>
        <v xml:space="preserve"> which thou hast </v>
      </c>
    </row>
    <row r="362" spans="1:7" x14ac:dyDescent="0.25">
      <c r="A362" t="s">
        <v>2816</v>
      </c>
      <c r="B362" t="s">
        <v>20443</v>
      </c>
      <c r="C362" t="s">
        <v>20439</v>
      </c>
      <c r="D362" t="s">
        <v>8082</v>
      </c>
      <c r="F362" t="str">
        <f t="shared" si="10"/>
        <v xml:space="preserve"> 38_ZEC_01_12 </v>
      </c>
      <c r="G362" t="str">
        <f t="shared" si="11"/>
        <v xml:space="preserve"> wilt thou not </v>
      </c>
    </row>
    <row r="363" spans="1:7" x14ac:dyDescent="0.25">
      <c r="A363" t="s">
        <v>4453</v>
      </c>
      <c r="B363" t="s">
        <v>173</v>
      </c>
      <c r="C363" t="s">
        <v>4009</v>
      </c>
      <c r="D363" t="s">
        <v>4454</v>
      </c>
      <c r="F363" t="str">
        <f t="shared" si="10"/>
        <v xml:space="preserve"> 38_ZEC_01_13 </v>
      </c>
      <c r="G363" t="str">
        <f t="shared" si="11"/>
        <v xml:space="preserve"> And the LORD </v>
      </c>
    </row>
    <row r="364" spans="1:7" x14ac:dyDescent="0.25">
      <c r="A364" t="s">
        <v>4453</v>
      </c>
      <c r="B364" t="s">
        <v>4452</v>
      </c>
      <c r="C364" t="s">
        <v>20264</v>
      </c>
      <c r="D364" t="s">
        <v>22505</v>
      </c>
      <c r="F364" t="str">
        <f t="shared" si="10"/>
        <v xml:space="preserve"> 38_ZEC_01_13 </v>
      </c>
      <c r="G364" t="str">
        <f t="shared" si="11"/>
        <v xml:space="preserve"> And the LORD answered </v>
      </c>
    </row>
    <row r="365" spans="1:7" x14ac:dyDescent="0.25">
      <c r="A365" t="s">
        <v>4453</v>
      </c>
      <c r="B365" t="s">
        <v>13250</v>
      </c>
      <c r="C365" t="s">
        <v>22050</v>
      </c>
      <c r="D365" t="s">
        <v>11834</v>
      </c>
      <c r="F365" t="str">
        <f t="shared" si="10"/>
        <v xml:space="preserve"> 38_ZEC_01_13 </v>
      </c>
      <c r="G365" t="str">
        <f t="shared" si="11"/>
        <v xml:space="preserve"> angel that talked </v>
      </c>
    </row>
    <row r="366" spans="1:7" x14ac:dyDescent="0.25">
      <c r="A366" t="s">
        <v>4453</v>
      </c>
      <c r="B366" t="s">
        <v>13250</v>
      </c>
      <c r="C366" t="s">
        <v>22051</v>
      </c>
      <c r="D366" t="s">
        <v>11834</v>
      </c>
      <c r="F366" t="str">
        <f t="shared" si="10"/>
        <v xml:space="preserve"> 38_ZEC_01_13 </v>
      </c>
      <c r="G366" t="str">
        <f t="shared" si="11"/>
        <v xml:space="preserve"> angel that talked with </v>
      </c>
    </row>
    <row r="367" spans="1:7" x14ac:dyDescent="0.25">
      <c r="A367" t="s">
        <v>4453</v>
      </c>
      <c r="B367" t="s">
        <v>899</v>
      </c>
      <c r="C367" t="s">
        <v>22066</v>
      </c>
      <c r="D367" t="s">
        <v>22505</v>
      </c>
      <c r="F367" t="str">
        <f t="shared" si="10"/>
        <v xml:space="preserve"> 38_ZEC_01_13 </v>
      </c>
      <c r="G367" t="str">
        <f t="shared" si="11"/>
        <v xml:space="preserve"> answered the angel </v>
      </c>
    </row>
    <row r="368" spans="1:7" x14ac:dyDescent="0.25">
      <c r="A368" t="s">
        <v>4453</v>
      </c>
      <c r="B368" t="s">
        <v>22504</v>
      </c>
      <c r="C368" t="s">
        <v>22073</v>
      </c>
      <c r="D368" t="s">
        <v>19297</v>
      </c>
      <c r="F368" t="str">
        <f t="shared" si="10"/>
        <v xml:space="preserve"> 38_ZEC_01_13 </v>
      </c>
      <c r="G368" t="str">
        <f t="shared" si="11"/>
        <v xml:space="preserve"> good words and </v>
      </c>
    </row>
    <row r="369" spans="1:7" x14ac:dyDescent="0.25">
      <c r="A369" t="s">
        <v>4453</v>
      </c>
      <c r="B369" t="s">
        <v>6545</v>
      </c>
      <c r="C369" t="s">
        <v>20717</v>
      </c>
      <c r="D369" t="s">
        <v>22505</v>
      </c>
      <c r="F369" t="str">
        <f t="shared" si="10"/>
        <v xml:space="preserve"> 38_ZEC_01_13 </v>
      </c>
      <c r="G369" t="str">
        <f t="shared" si="11"/>
        <v xml:space="preserve"> lord answered the </v>
      </c>
    </row>
    <row r="370" spans="1:7" x14ac:dyDescent="0.25">
      <c r="A370" t="s">
        <v>4453</v>
      </c>
      <c r="B370" t="s">
        <v>13250</v>
      </c>
      <c r="C370" t="s">
        <v>22054</v>
      </c>
      <c r="D370" t="s">
        <v>11834</v>
      </c>
      <c r="F370" t="str">
        <f t="shared" si="10"/>
        <v xml:space="preserve"> 38_ZEC_01_13 </v>
      </c>
      <c r="G370" t="str">
        <f t="shared" si="11"/>
        <v xml:space="preserve"> that talked with </v>
      </c>
    </row>
    <row r="371" spans="1:7" x14ac:dyDescent="0.25">
      <c r="A371" t="s">
        <v>4453</v>
      </c>
      <c r="B371" t="s">
        <v>13250</v>
      </c>
      <c r="C371" t="s">
        <v>22055</v>
      </c>
      <c r="D371" t="s">
        <v>11834</v>
      </c>
      <c r="F371" t="str">
        <f t="shared" si="10"/>
        <v xml:space="preserve"> 38_ZEC_01_13 </v>
      </c>
      <c r="G371" t="str">
        <f t="shared" si="11"/>
        <v xml:space="preserve"> that talked with me </v>
      </c>
    </row>
    <row r="372" spans="1:7" x14ac:dyDescent="0.25">
      <c r="A372" t="s">
        <v>4453</v>
      </c>
      <c r="B372" t="s">
        <v>13250</v>
      </c>
      <c r="C372" t="s">
        <v>20515</v>
      </c>
      <c r="D372" t="s">
        <v>15928</v>
      </c>
      <c r="F372" t="str">
        <f t="shared" si="10"/>
        <v xml:space="preserve"> 38_ZEC_01_13 </v>
      </c>
      <c r="G372" t="str">
        <f t="shared" si="11"/>
        <v xml:space="preserve"> the angel that </v>
      </c>
    </row>
    <row r="373" spans="1:7" x14ac:dyDescent="0.25">
      <c r="A373" t="s">
        <v>4453</v>
      </c>
      <c r="B373" t="s">
        <v>13250</v>
      </c>
      <c r="C373" t="s">
        <v>22056</v>
      </c>
      <c r="D373" t="s">
        <v>11834</v>
      </c>
      <c r="F373" t="str">
        <f t="shared" si="10"/>
        <v xml:space="preserve"> 38_ZEC_01_13 </v>
      </c>
      <c r="G373" t="str">
        <f t="shared" si="11"/>
        <v xml:space="preserve"> the angel that talked </v>
      </c>
    </row>
    <row r="374" spans="1:7" x14ac:dyDescent="0.25">
      <c r="A374" t="s">
        <v>4453</v>
      </c>
      <c r="B374" t="s">
        <v>2816</v>
      </c>
      <c r="C374" t="s">
        <v>20265</v>
      </c>
      <c r="D374" t="s">
        <v>22505</v>
      </c>
      <c r="F374" t="str">
        <f t="shared" si="10"/>
        <v xml:space="preserve"> 38_ZEC_01_13 </v>
      </c>
      <c r="G374" t="str">
        <f t="shared" si="11"/>
        <v xml:space="preserve"> the LORD answered </v>
      </c>
    </row>
    <row r="375" spans="1:7" x14ac:dyDescent="0.25">
      <c r="A375" t="s">
        <v>15928</v>
      </c>
      <c r="B375" t="s">
        <v>22504</v>
      </c>
      <c r="C375" t="s">
        <v>22074</v>
      </c>
      <c r="D375" t="s">
        <v>8562</v>
      </c>
      <c r="F375" t="str">
        <f t="shared" si="10"/>
        <v xml:space="preserve"> 38_ZEC_01_14 </v>
      </c>
      <c r="G375" t="str">
        <f t="shared" si="11"/>
        <v xml:space="preserve"> for Zion with </v>
      </c>
    </row>
    <row r="376" spans="1:7" x14ac:dyDescent="0.25">
      <c r="A376" t="s">
        <v>15928</v>
      </c>
      <c r="B376" t="s">
        <v>14308</v>
      </c>
      <c r="C376" t="s">
        <v>21523</v>
      </c>
      <c r="D376" t="s">
        <v>22505</v>
      </c>
      <c r="F376" t="str">
        <f t="shared" si="10"/>
        <v xml:space="preserve"> 38_ZEC_01_14 </v>
      </c>
      <c r="G376" t="str">
        <f t="shared" si="11"/>
        <v xml:space="preserve"> hosts I am </v>
      </c>
    </row>
    <row r="377" spans="1:7" x14ac:dyDescent="0.25">
      <c r="A377" t="s">
        <v>15928</v>
      </c>
      <c r="B377" t="s">
        <v>22504</v>
      </c>
      <c r="C377" t="s">
        <v>22075</v>
      </c>
      <c r="D377" t="s">
        <v>11091</v>
      </c>
      <c r="F377" t="str">
        <f t="shared" si="10"/>
        <v xml:space="preserve"> 38_ZEC_01_14 </v>
      </c>
      <c r="G377" t="str">
        <f t="shared" si="11"/>
        <v xml:space="preserve"> I am jealous </v>
      </c>
    </row>
    <row r="378" spans="1:7" x14ac:dyDescent="0.25">
      <c r="A378" t="s">
        <v>15928</v>
      </c>
      <c r="B378" t="s">
        <v>20597</v>
      </c>
      <c r="C378" t="s">
        <v>20598</v>
      </c>
      <c r="D378" t="s">
        <v>22505</v>
      </c>
      <c r="F378" t="str">
        <f t="shared" si="10"/>
        <v xml:space="preserve"> 38_ZEC_01_14 </v>
      </c>
      <c r="G378" t="str">
        <f t="shared" si="11"/>
        <v xml:space="preserve"> Jerusalem and for </v>
      </c>
    </row>
    <row r="379" spans="1:7" x14ac:dyDescent="0.25">
      <c r="A379" t="s">
        <v>15928</v>
      </c>
      <c r="B379" t="s">
        <v>2816</v>
      </c>
      <c r="C379" t="s">
        <v>20157</v>
      </c>
      <c r="D379" t="s">
        <v>15929</v>
      </c>
      <c r="F379" t="str">
        <f t="shared" si="10"/>
        <v xml:space="preserve"> 38_ZEC_01_14 </v>
      </c>
      <c r="G379" t="str">
        <f t="shared" si="11"/>
        <v xml:space="preserve"> LORD of hosts </v>
      </c>
    </row>
    <row r="380" spans="1:7" x14ac:dyDescent="0.25">
      <c r="A380" t="s">
        <v>15928</v>
      </c>
      <c r="B380" t="s">
        <v>14308</v>
      </c>
      <c r="C380" t="s">
        <v>20285</v>
      </c>
      <c r="D380" t="s">
        <v>8562</v>
      </c>
      <c r="F380" t="str">
        <f t="shared" si="10"/>
        <v xml:space="preserve"> 38_ZEC_01_14 </v>
      </c>
      <c r="G380" t="str">
        <f t="shared" si="11"/>
        <v xml:space="preserve"> LORD of hosts I </v>
      </c>
    </row>
    <row r="381" spans="1:7" x14ac:dyDescent="0.25">
      <c r="A381" t="s">
        <v>15928</v>
      </c>
      <c r="B381" t="s">
        <v>13250</v>
      </c>
      <c r="C381" t="s">
        <v>22052</v>
      </c>
      <c r="D381" t="s">
        <v>22505</v>
      </c>
      <c r="F381" t="str">
        <f t="shared" si="10"/>
        <v xml:space="preserve"> 38_ZEC_01_14 </v>
      </c>
      <c r="G381" t="str">
        <f t="shared" si="11"/>
        <v xml:space="preserve"> me said unto </v>
      </c>
    </row>
    <row r="382" spans="1:7" x14ac:dyDescent="0.25">
      <c r="A382" t="s">
        <v>15928</v>
      </c>
      <c r="B382" t="s">
        <v>13250</v>
      </c>
      <c r="C382" t="s">
        <v>22053</v>
      </c>
      <c r="D382" t="s">
        <v>22505</v>
      </c>
      <c r="F382" t="str">
        <f t="shared" si="10"/>
        <v xml:space="preserve"> 38_ZEC_01_14 </v>
      </c>
      <c r="G382" t="str">
        <f t="shared" si="11"/>
        <v xml:space="preserve"> me said unto me </v>
      </c>
    </row>
    <row r="383" spans="1:7" x14ac:dyDescent="0.25">
      <c r="A383" t="s">
        <v>15928</v>
      </c>
      <c r="B383" t="s">
        <v>3692</v>
      </c>
      <c r="C383" t="s">
        <v>20286</v>
      </c>
      <c r="D383" t="s">
        <v>8562</v>
      </c>
      <c r="F383" t="str">
        <f t="shared" si="10"/>
        <v xml:space="preserve"> 38_ZEC_01_14 </v>
      </c>
      <c r="G383" t="str">
        <f t="shared" si="11"/>
        <v xml:space="preserve"> of hosts I </v>
      </c>
    </row>
    <row r="384" spans="1:7" x14ac:dyDescent="0.25">
      <c r="A384" t="s">
        <v>15928</v>
      </c>
      <c r="B384" t="s">
        <v>14308</v>
      </c>
      <c r="C384" t="s">
        <v>21524</v>
      </c>
      <c r="D384" t="s">
        <v>22505</v>
      </c>
      <c r="F384" t="str">
        <f t="shared" si="10"/>
        <v xml:space="preserve"> 38_ZEC_01_14 </v>
      </c>
      <c r="G384" t="str">
        <f t="shared" si="11"/>
        <v xml:space="preserve"> of hosts I am </v>
      </c>
    </row>
    <row r="385" spans="1:7" x14ac:dyDescent="0.25">
      <c r="A385" t="s">
        <v>15928</v>
      </c>
      <c r="B385" t="s">
        <v>13250</v>
      </c>
      <c r="C385" t="s">
        <v>16297</v>
      </c>
      <c r="D385" t="s">
        <v>5611</v>
      </c>
      <c r="F385" t="str">
        <f t="shared" si="10"/>
        <v xml:space="preserve"> 38_ZEC_01_14 </v>
      </c>
      <c r="G385" t="str">
        <f t="shared" si="11"/>
        <v xml:space="preserve"> said unto me </v>
      </c>
    </row>
    <row r="386" spans="1:7" x14ac:dyDescent="0.25">
      <c r="A386" t="s">
        <v>15928</v>
      </c>
      <c r="B386" t="s">
        <v>15927</v>
      </c>
      <c r="C386" t="s">
        <v>15785</v>
      </c>
      <c r="D386" t="s">
        <v>15929</v>
      </c>
      <c r="F386" t="str">
        <f t="shared" ref="F386:F449" si="12">+A386</f>
        <v xml:space="preserve"> 38_ZEC_01_14 </v>
      </c>
      <c r="G386" t="str">
        <f t="shared" ref="G386:G449" si="13">+C386</f>
        <v xml:space="preserve"> saith the LORD </v>
      </c>
    </row>
    <row r="387" spans="1:7" x14ac:dyDescent="0.25">
      <c r="A387" t="s">
        <v>15928</v>
      </c>
      <c r="B387" t="s">
        <v>15927</v>
      </c>
      <c r="C387" t="s">
        <v>20287</v>
      </c>
      <c r="D387" t="s">
        <v>15929</v>
      </c>
      <c r="F387" t="str">
        <f t="shared" si="12"/>
        <v xml:space="preserve"> 38_ZEC_01_14 </v>
      </c>
      <c r="G387" t="str">
        <f t="shared" si="13"/>
        <v xml:space="preserve"> saith the LORD of </v>
      </c>
    </row>
    <row r="388" spans="1:7" x14ac:dyDescent="0.25">
      <c r="A388" t="s">
        <v>15928</v>
      </c>
      <c r="B388" t="s">
        <v>15927</v>
      </c>
      <c r="C388" t="s">
        <v>17991</v>
      </c>
      <c r="D388" t="s">
        <v>4454</v>
      </c>
      <c r="F388" t="str">
        <f t="shared" si="12"/>
        <v xml:space="preserve"> 38_ZEC_01_14 </v>
      </c>
      <c r="G388" t="str">
        <f t="shared" si="13"/>
        <v xml:space="preserve"> saying Thus saith </v>
      </c>
    </row>
    <row r="389" spans="1:7" x14ac:dyDescent="0.25">
      <c r="A389" t="s">
        <v>15928</v>
      </c>
      <c r="B389" t="s">
        <v>15927</v>
      </c>
      <c r="C389" t="s">
        <v>20641</v>
      </c>
      <c r="D389" t="s">
        <v>4454</v>
      </c>
      <c r="F389" t="str">
        <f t="shared" si="12"/>
        <v xml:space="preserve"> 38_ZEC_01_14 </v>
      </c>
      <c r="G389" t="str">
        <f t="shared" si="13"/>
        <v xml:space="preserve"> saying Thus saith the </v>
      </c>
    </row>
    <row r="390" spans="1:7" x14ac:dyDescent="0.25">
      <c r="A390" t="s">
        <v>15928</v>
      </c>
      <c r="B390" t="s">
        <v>4453</v>
      </c>
      <c r="C390" t="s">
        <v>20515</v>
      </c>
      <c r="D390" t="s">
        <v>3843</v>
      </c>
      <c r="F390" t="str">
        <f t="shared" si="12"/>
        <v xml:space="preserve"> 38_ZEC_01_14 </v>
      </c>
      <c r="G390" t="str">
        <f t="shared" si="13"/>
        <v xml:space="preserve"> the angel that </v>
      </c>
    </row>
    <row r="391" spans="1:7" x14ac:dyDescent="0.25">
      <c r="A391" t="s">
        <v>15928</v>
      </c>
      <c r="B391" t="s">
        <v>9464</v>
      </c>
      <c r="C391" t="s">
        <v>17376</v>
      </c>
      <c r="D391" t="s">
        <v>15929</v>
      </c>
      <c r="F391" t="str">
        <f t="shared" si="12"/>
        <v xml:space="preserve"> 38_ZEC_01_14 </v>
      </c>
      <c r="G391" t="str">
        <f t="shared" si="13"/>
        <v xml:space="preserve"> the lord of </v>
      </c>
    </row>
    <row r="392" spans="1:7" x14ac:dyDescent="0.25">
      <c r="A392" t="s">
        <v>15928</v>
      </c>
      <c r="B392" t="s">
        <v>9464</v>
      </c>
      <c r="C392" t="s">
        <v>20165</v>
      </c>
      <c r="D392" t="s">
        <v>15929</v>
      </c>
      <c r="F392" t="str">
        <f t="shared" si="12"/>
        <v xml:space="preserve"> 38_ZEC_01_14 </v>
      </c>
      <c r="G392" t="str">
        <f t="shared" si="13"/>
        <v xml:space="preserve"> the LORD of hosts </v>
      </c>
    </row>
    <row r="393" spans="1:7" x14ac:dyDescent="0.25">
      <c r="A393" t="s">
        <v>15928</v>
      </c>
      <c r="B393" t="s">
        <v>15927</v>
      </c>
      <c r="C393" t="s">
        <v>17962</v>
      </c>
      <c r="D393" t="s">
        <v>15929</v>
      </c>
      <c r="F393" t="str">
        <f t="shared" si="12"/>
        <v xml:space="preserve"> 38_ZEC_01_14 </v>
      </c>
      <c r="G393" t="str">
        <f t="shared" si="13"/>
        <v xml:space="preserve"> Thus saith the </v>
      </c>
    </row>
    <row r="394" spans="1:7" x14ac:dyDescent="0.25">
      <c r="A394" t="s">
        <v>15928</v>
      </c>
      <c r="B394" t="s">
        <v>15927</v>
      </c>
      <c r="C394" t="s">
        <v>17967</v>
      </c>
      <c r="D394" t="s">
        <v>15929</v>
      </c>
      <c r="F394" t="str">
        <f t="shared" si="12"/>
        <v xml:space="preserve"> 38_ZEC_01_14 </v>
      </c>
      <c r="G394" t="str">
        <f t="shared" si="13"/>
        <v xml:space="preserve"> Thus saith the LORD </v>
      </c>
    </row>
    <row r="395" spans="1:7" x14ac:dyDescent="0.25">
      <c r="A395" t="s">
        <v>15928</v>
      </c>
      <c r="B395" t="s">
        <v>9419</v>
      </c>
      <c r="C395" t="s">
        <v>16575</v>
      </c>
      <c r="D395" t="s">
        <v>6208</v>
      </c>
      <c r="F395" t="str">
        <f t="shared" si="12"/>
        <v xml:space="preserve"> 38_ZEC_01_14 </v>
      </c>
      <c r="G395" t="str">
        <f t="shared" si="13"/>
        <v xml:space="preserve"> with a great </v>
      </c>
    </row>
    <row r="396" spans="1:7" x14ac:dyDescent="0.25">
      <c r="A396" t="s">
        <v>15928</v>
      </c>
      <c r="B396" t="s">
        <v>13250</v>
      </c>
      <c r="C396" t="s">
        <v>22059</v>
      </c>
      <c r="D396" t="s">
        <v>22505</v>
      </c>
      <c r="F396" t="str">
        <f t="shared" si="12"/>
        <v xml:space="preserve"> 38_ZEC_01_14 </v>
      </c>
      <c r="G396" t="str">
        <f t="shared" si="13"/>
        <v xml:space="preserve"> with me said </v>
      </c>
    </row>
    <row r="397" spans="1:7" x14ac:dyDescent="0.25">
      <c r="A397" t="s">
        <v>15928</v>
      </c>
      <c r="B397" t="s">
        <v>13250</v>
      </c>
      <c r="C397" t="s">
        <v>22060</v>
      </c>
      <c r="D397" t="s">
        <v>22505</v>
      </c>
      <c r="F397" t="str">
        <f t="shared" si="12"/>
        <v xml:space="preserve"> 38_ZEC_01_14 </v>
      </c>
      <c r="G397" t="str">
        <f t="shared" si="13"/>
        <v xml:space="preserve"> with me said unto </v>
      </c>
    </row>
    <row r="398" spans="1:7" x14ac:dyDescent="0.25">
      <c r="A398" t="s">
        <v>15928</v>
      </c>
      <c r="B398" t="s">
        <v>3096</v>
      </c>
      <c r="C398" t="s">
        <v>21794</v>
      </c>
      <c r="D398" t="s">
        <v>22505</v>
      </c>
      <c r="F398" t="str">
        <f t="shared" si="12"/>
        <v xml:space="preserve"> 38_ZEC_01_14 </v>
      </c>
      <c r="G398" t="str">
        <f t="shared" si="13"/>
        <v xml:space="preserve"> Zion with a </v>
      </c>
    </row>
    <row r="399" spans="1:7" x14ac:dyDescent="0.25">
      <c r="A399" t="s">
        <v>16488</v>
      </c>
      <c r="B399" t="s">
        <v>16487</v>
      </c>
      <c r="C399" t="s">
        <v>16471</v>
      </c>
      <c r="D399" t="s">
        <v>14065</v>
      </c>
      <c r="F399" t="str">
        <f t="shared" si="12"/>
        <v xml:space="preserve"> 38_ZEC_01_15 </v>
      </c>
      <c r="G399" t="str">
        <f t="shared" si="13"/>
        <v xml:space="preserve"> and I am </v>
      </c>
    </row>
    <row r="400" spans="1:7" x14ac:dyDescent="0.25">
      <c r="A400" t="s">
        <v>16488</v>
      </c>
      <c r="B400" t="s">
        <v>20836</v>
      </c>
      <c r="C400" t="s">
        <v>20835</v>
      </c>
      <c r="D400" t="s">
        <v>22505</v>
      </c>
      <c r="F400" t="str">
        <f t="shared" si="12"/>
        <v xml:space="preserve"> 38_ZEC_01_15 </v>
      </c>
      <c r="G400" t="str">
        <f t="shared" si="13"/>
        <v xml:space="preserve"> And they helped </v>
      </c>
    </row>
    <row r="401" spans="1:7" x14ac:dyDescent="0.25">
      <c r="A401" t="s">
        <v>16488</v>
      </c>
      <c r="B401" t="s">
        <v>15640</v>
      </c>
      <c r="C401" t="s">
        <v>21247</v>
      </c>
      <c r="D401" t="s">
        <v>22505</v>
      </c>
      <c r="F401" t="str">
        <f t="shared" si="12"/>
        <v xml:space="preserve"> 38_ZEC_01_15 </v>
      </c>
      <c r="G401" t="str">
        <f t="shared" si="13"/>
        <v xml:space="preserve"> are at ease </v>
      </c>
    </row>
    <row r="402" spans="1:7" x14ac:dyDescent="0.25">
      <c r="A402" t="s">
        <v>16488</v>
      </c>
      <c r="B402" t="s">
        <v>16012</v>
      </c>
      <c r="C402" t="s">
        <v>17108</v>
      </c>
      <c r="D402" t="s">
        <v>22505</v>
      </c>
      <c r="F402" t="str">
        <f t="shared" si="12"/>
        <v xml:space="preserve"> 38_ZEC_01_15 </v>
      </c>
      <c r="G402" t="str">
        <f t="shared" si="13"/>
        <v xml:space="preserve"> but a little </v>
      </c>
    </row>
    <row r="403" spans="1:7" x14ac:dyDescent="0.25">
      <c r="A403" t="s">
        <v>16488</v>
      </c>
      <c r="B403" t="s">
        <v>19718</v>
      </c>
      <c r="C403" t="s">
        <v>19715</v>
      </c>
      <c r="D403" t="s">
        <v>19719</v>
      </c>
      <c r="F403" t="str">
        <f t="shared" si="12"/>
        <v xml:space="preserve"> 38_ZEC_01_15 </v>
      </c>
      <c r="G403" t="str">
        <f t="shared" si="13"/>
        <v xml:space="preserve"> For I was </v>
      </c>
    </row>
    <row r="404" spans="1:7" x14ac:dyDescent="0.25">
      <c r="A404" t="s">
        <v>16488</v>
      </c>
      <c r="B404" t="s">
        <v>8988</v>
      </c>
      <c r="C404" t="s">
        <v>19251</v>
      </c>
      <c r="D404" t="s">
        <v>22505</v>
      </c>
      <c r="F404" t="str">
        <f t="shared" si="12"/>
        <v xml:space="preserve"> 38_ZEC_01_15 </v>
      </c>
      <c r="G404" t="str">
        <f t="shared" si="13"/>
        <v xml:space="preserve"> heathen that are </v>
      </c>
    </row>
    <row r="405" spans="1:7" x14ac:dyDescent="0.25">
      <c r="A405" t="s">
        <v>16488</v>
      </c>
      <c r="B405" t="s">
        <v>15640</v>
      </c>
      <c r="C405" t="s">
        <v>21250</v>
      </c>
      <c r="D405" t="s">
        <v>21251</v>
      </c>
      <c r="F405" t="str">
        <f t="shared" si="12"/>
        <v xml:space="preserve"> 38_ZEC_01_15 </v>
      </c>
      <c r="G405" t="str">
        <f t="shared" si="13"/>
        <v xml:space="preserve"> that are at </v>
      </c>
    </row>
    <row r="406" spans="1:7" x14ac:dyDescent="0.25">
      <c r="A406" t="s">
        <v>16488</v>
      </c>
      <c r="B406" t="s">
        <v>15640</v>
      </c>
      <c r="C406" t="s">
        <v>21252</v>
      </c>
      <c r="D406" t="s">
        <v>22505</v>
      </c>
      <c r="F406" t="str">
        <f t="shared" si="12"/>
        <v xml:space="preserve"> 38_ZEC_01_15 </v>
      </c>
      <c r="G406" t="str">
        <f t="shared" si="13"/>
        <v xml:space="preserve"> that are at ease </v>
      </c>
    </row>
    <row r="407" spans="1:7" x14ac:dyDescent="0.25">
      <c r="A407" t="s">
        <v>16488</v>
      </c>
      <c r="B407" t="s">
        <v>8988</v>
      </c>
      <c r="C407" t="s">
        <v>19254</v>
      </c>
      <c r="D407" t="s">
        <v>9510</v>
      </c>
      <c r="F407" t="str">
        <f t="shared" si="12"/>
        <v xml:space="preserve"> 38_ZEC_01_15 </v>
      </c>
      <c r="G407" t="str">
        <f t="shared" si="13"/>
        <v xml:space="preserve"> the heathen that </v>
      </c>
    </row>
    <row r="408" spans="1:7" x14ac:dyDescent="0.25">
      <c r="A408" t="s">
        <v>16488</v>
      </c>
      <c r="B408" t="s">
        <v>8988</v>
      </c>
      <c r="C408" t="s">
        <v>19256</v>
      </c>
      <c r="D408" t="s">
        <v>22505</v>
      </c>
      <c r="F408" t="str">
        <f t="shared" si="12"/>
        <v xml:space="preserve"> 38_ZEC_01_15 </v>
      </c>
      <c r="G408" t="str">
        <f t="shared" si="13"/>
        <v xml:space="preserve"> the heathen that are </v>
      </c>
    </row>
    <row r="409" spans="1:7" x14ac:dyDescent="0.25">
      <c r="A409" t="s">
        <v>16488</v>
      </c>
      <c r="B409" t="s">
        <v>13353</v>
      </c>
      <c r="C409" t="s">
        <v>17111</v>
      </c>
      <c r="D409" t="s">
        <v>22505</v>
      </c>
      <c r="F409" t="str">
        <f t="shared" si="12"/>
        <v xml:space="preserve"> 38_ZEC_01_15 </v>
      </c>
      <c r="G409" t="str">
        <f t="shared" si="13"/>
        <v xml:space="preserve"> was but a </v>
      </c>
    </row>
    <row r="410" spans="1:7" x14ac:dyDescent="0.25">
      <c r="A410" t="s">
        <v>16488</v>
      </c>
      <c r="B410" t="s">
        <v>10596</v>
      </c>
      <c r="C410" t="s">
        <v>17112</v>
      </c>
      <c r="D410" t="s">
        <v>22505</v>
      </c>
      <c r="F410" t="str">
        <f t="shared" si="12"/>
        <v xml:space="preserve"> 38_ZEC_01_15 </v>
      </c>
      <c r="G410" t="str">
        <f t="shared" si="13"/>
        <v xml:space="preserve"> was but a little </v>
      </c>
    </row>
    <row r="411" spans="1:7" x14ac:dyDescent="0.25">
      <c r="A411" t="s">
        <v>15929</v>
      </c>
      <c r="B411" t="s">
        <v>20567</v>
      </c>
      <c r="C411" t="s">
        <v>20565</v>
      </c>
      <c r="D411" t="s">
        <v>22505</v>
      </c>
      <c r="F411" t="str">
        <f t="shared" si="12"/>
        <v xml:space="preserve"> 38_ZEC_01_16 </v>
      </c>
      <c r="G411" t="str">
        <f t="shared" si="13"/>
        <v xml:space="preserve"> and a line </v>
      </c>
    </row>
    <row r="412" spans="1:7" x14ac:dyDescent="0.25">
      <c r="A412" t="s">
        <v>15929</v>
      </c>
      <c r="B412" t="s">
        <v>15925</v>
      </c>
      <c r="C412" t="s">
        <v>18535</v>
      </c>
      <c r="D412" t="s">
        <v>10153</v>
      </c>
      <c r="F412" t="str">
        <f t="shared" si="12"/>
        <v xml:space="preserve"> 38_ZEC_01_16 </v>
      </c>
      <c r="G412" t="str">
        <f t="shared" si="13"/>
        <v xml:space="preserve"> house shall be </v>
      </c>
    </row>
    <row r="413" spans="1:7" x14ac:dyDescent="0.25">
      <c r="A413" t="s">
        <v>15929</v>
      </c>
      <c r="B413" t="s">
        <v>22504</v>
      </c>
      <c r="C413" t="s">
        <v>22076</v>
      </c>
      <c r="D413" t="s">
        <v>467</v>
      </c>
      <c r="F413" t="str">
        <f t="shared" si="12"/>
        <v xml:space="preserve"> 38_ZEC_01_16 </v>
      </c>
      <c r="G413" t="str">
        <f t="shared" si="13"/>
        <v xml:space="preserve"> I am returned </v>
      </c>
    </row>
    <row r="414" spans="1:7" x14ac:dyDescent="0.25">
      <c r="A414" t="s">
        <v>15929</v>
      </c>
      <c r="B414" t="s">
        <v>3542</v>
      </c>
      <c r="C414" t="s">
        <v>21819</v>
      </c>
      <c r="D414" t="s">
        <v>22505</v>
      </c>
      <c r="F414" t="str">
        <f t="shared" si="12"/>
        <v xml:space="preserve"> 38_ZEC_01_16 </v>
      </c>
      <c r="G414" t="str">
        <f t="shared" si="13"/>
        <v xml:space="preserve"> in it saith </v>
      </c>
    </row>
    <row r="415" spans="1:7" x14ac:dyDescent="0.25">
      <c r="A415" t="s">
        <v>15929</v>
      </c>
      <c r="B415" t="s">
        <v>3542</v>
      </c>
      <c r="C415" t="s">
        <v>21820</v>
      </c>
      <c r="D415" t="s">
        <v>22505</v>
      </c>
      <c r="F415" t="str">
        <f t="shared" si="12"/>
        <v xml:space="preserve"> 38_ZEC_01_16 </v>
      </c>
      <c r="G415" t="str">
        <f t="shared" si="13"/>
        <v xml:space="preserve"> in it saith the </v>
      </c>
    </row>
    <row r="416" spans="1:7" x14ac:dyDescent="0.25">
      <c r="A416" t="s">
        <v>15929</v>
      </c>
      <c r="B416" t="s">
        <v>3664</v>
      </c>
      <c r="C416" t="s">
        <v>21644</v>
      </c>
      <c r="D416" t="s">
        <v>15940</v>
      </c>
      <c r="F416" t="str">
        <f t="shared" si="12"/>
        <v xml:space="preserve"> 38_ZEC_01_16 </v>
      </c>
      <c r="G416" t="str">
        <f t="shared" si="13"/>
        <v xml:space="preserve"> it saith the </v>
      </c>
    </row>
    <row r="417" spans="1:7" x14ac:dyDescent="0.25">
      <c r="A417" t="s">
        <v>15929</v>
      </c>
      <c r="B417" t="s">
        <v>3664</v>
      </c>
      <c r="C417" t="s">
        <v>21645</v>
      </c>
      <c r="D417" t="s">
        <v>15940</v>
      </c>
      <c r="F417" t="str">
        <f t="shared" si="12"/>
        <v xml:space="preserve"> 38_ZEC_01_16 </v>
      </c>
      <c r="G417" t="str">
        <f t="shared" si="13"/>
        <v xml:space="preserve"> it saith the LORD </v>
      </c>
    </row>
    <row r="418" spans="1:7" x14ac:dyDescent="0.25">
      <c r="A418" t="s">
        <v>15929</v>
      </c>
      <c r="B418" t="s">
        <v>7813</v>
      </c>
      <c r="C418" t="s">
        <v>17916</v>
      </c>
      <c r="D418" t="s">
        <v>467</v>
      </c>
      <c r="F418" t="str">
        <f t="shared" si="12"/>
        <v xml:space="preserve"> 38_ZEC_01_16 </v>
      </c>
      <c r="G418" t="str">
        <f t="shared" si="13"/>
        <v xml:space="preserve"> Lord I am </v>
      </c>
    </row>
    <row r="419" spans="1:7" x14ac:dyDescent="0.25">
      <c r="A419" t="s">
        <v>15929</v>
      </c>
      <c r="B419" t="s">
        <v>22504</v>
      </c>
      <c r="C419" t="s">
        <v>22077</v>
      </c>
      <c r="D419" t="s">
        <v>467</v>
      </c>
      <c r="F419" t="str">
        <f t="shared" si="12"/>
        <v xml:space="preserve"> 38_ZEC_01_16 </v>
      </c>
      <c r="G419" t="str">
        <f t="shared" si="13"/>
        <v xml:space="preserve"> LORD I am returned </v>
      </c>
    </row>
    <row r="420" spans="1:7" x14ac:dyDescent="0.25">
      <c r="A420" t="s">
        <v>15929</v>
      </c>
      <c r="B420" t="s">
        <v>15928</v>
      </c>
      <c r="C420" t="s">
        <v>20157</v>
      </c>
      <c r="D420" t="s">
        <v>4454</v>
      </c>
      <c r="F420" t="str">
        <f t="shared" si="12"/>
        <v xml:space="preserve"> 38_ZEC_01_16 </v>
      </c>
      <c r="G420" t="str">
        <f t="shared" si="13"/>
        <v xml:space="preserve"> LORD of hosts </v>
      </c>
    </row>
    <row r="421" spans="1:7" x14ac:dyDescent="0.25">
      <c r="A421" t="s">
        <v>15929</v>
      </c>
      <c r="B421" t="s">
        <v>9017</v>
      </c>
      <c r="C421" t="s">
        <v>21370</v>
      </c>
      <c r="D421" t="s">
        <v>5323</v>
      </c>
      <c r="F421" t="str">
        <f t="shared" si="12"/>
        <v xml:space="preserve"> 38_ZEC_01_16 </v>
      </c>
      <c r="G421" t="str">
        <f t="shared" si="13"/>
        <v xml:space="preserve"> LORD of hosts and </v>
      </c>
    </row>
    <row r="422" spans="1:7" x14ac:dyDescent="0.25">
      <c r="A422" t="s">
        <v>15929</v>
      </c>
      <c r="B422" t="s">
        <v>22504</v>
      </c>
      <c r="C422" t="s">
        <v>22078</v>
      </c>
      <c r="D422" t="s">
        <v>5912</v>
      </c>
      <c r="F422" t="str">
        <f t="shared" si="12"/>
        <v xml:space="preserve"> 38_ZEC_01_16 </v>
      </c>
      <c r="G422" t="str">
        <f t="shared" si="13"/>
        <v xml:space="preserve"> my house shall </v>
      </c>
    </row>
    <row r="423" spans="1:7" x14ac:dyDescent="0.25">
      <c r="A423" t="s">
        <v>15929</v>
      </c>
      <c r="B423" t="s">
        <v>22504</v>
      </c>
      <c r="C423" t="s">
        <v>22079</v>
      </c>
      <c r="D423" t="s">
        <v>5912</v>
      </c>
      <c r="F423" t="str">
        <f t="shared" si="12"/>
        <v xml:space="preserve"> 38_ZEC_01_16 </v>
      </c>
      <c r="G423" t="str">
        <f t="shared" si="13"/>
        <v xml:space="preserve"> my house shall be </v>
      </c>
    </row>
    <row r="424" spans="1:7" x14ac:dyDescent="0.25">
      <c r="A424" t="s">
        <v>15929</v>
      </c>
      <c r="B424" t="s">
        <v>9017</v>
      </c>
      <c r="C424" t="s">
        <v>21205</v>
      </c>
      <c r="D424" t="s">
        <v>5323</v>
      </c>
      <c r="F424" t="str">
        <f t="shared" si="12"/>
        <v xml:space="preserve"> 38_ZEC_01_16 </v>
      </c>
      <c r="G424" t="str">
        <f t="shared" si="13"/>
        <v xml:space="preserve"> of hosts and </v>
      </c>
    </row>
    <row r="425" spans="1:7" x14ac:dyDescent="0.25">
      <c r="A425" t="s">
        <v>15929</v>
      </c>
      <c r="B425" t="s">
        <v>2135</v>
      </c>
      <c r="C425" t="s">
        <v>20470</v>
      </c>
      <c r="D425" t="s">
        <v>20471</v>
      </c>
      <c r="F425" t="str">
        <f t="shared" si="12"/>
        <v xml:space="preserve"> 38_ZEC_01_16 </v>
      </c>
      <c r="G425" t="str">
        <f t="shared" si="13"/>
        <v xml:space="preserve"> returned to Jerusalem </v>
      </c>
    </row>
    <row r="426" spans="1:7" x14ac:dyDescent="0.25">
      <c r="A426" t="s">
        <v>15929</v>
      </c>
      <c r="B426" t="s">
        <v>22504</v>
      </c>
      <c r="C426" t="s">
        <v>22080</v>
      </c>
      <c r="D426" t="s">
        <v>20472</v>
      </c>
      <c r="F426" t="str">
        <f t="shared" si="12"/>
        <v xml:space="preserve"> 38_ZEC_01_16 </v>
      </c>
      <c r="G426" t="str">
        <f t="shared" si="13"/>
        <v xml:space="preserve"> returned to Jerusalem with </v>
      </c>
    </row>
    <row r="427" spans="1:7" x14ac:dyDescent="0.25">
      <c r="A427" t="s">
        <v>15929</v>
      </c>
      <c r="B427" t="s">
        <v>15928</v>
      </c>
      <c r="C427" t="s">
        <v>15785</v>
      </c>
      <c r="D427" t="s">
        <v>4454</v>
      </c>
      <c r="F427" t="str">
        <f t="shared" si="12"/>
        <v xml:space="preserve"> 38_ZEC_01_16 </v>
      </c>
      <c r="G427" t="str">
        <f t="shared" si="13"/>
        <v xml:space="preserve"> saith the LORD </v>
      </c>
    </row>
    <row r="428" spans="1:7" x14ac:dyDescent="0.25">
      <c r="A428" t="s">
        <v>15929</v>
      </c>
      <c r="B428" t="s">
        <v>2743</v>
      </c>
      <c r="C428" t="s">
        <v>20513</v>
      </c>
      <c r="D428" t="s">
        <v>467</v>
      </c>
      <c r="F428" t="str">
        <f t="shared" si="12"/>
        <v xml:space="preserve"> 38_ZEC_01_16 </v>
      </c>
      <c r="G428" t="str">
        <f t="shared" si="13"/>
        <v xml:space="preserve"> saith the LORD I </v>
      </c>
    </row>
    <row r="429" spans="1:7" x14ac:dyDescent="0.25">
      <c r="A429" t="s">
        <v>15929</v>
      </c>
      <c r="B429" t="s">
        <v>15928</v>
      </c>
      <c r="C429" t="s">
        <v>20287</v>
      </c>
      <c r="D429" t="s">
        <v>4454</v>
      </c>
      <c r="F429" t="str">
        <f t="shared" si="12"/>
        <v xml:space="preserve"> 38_ZEC_01_16 </v>
      </c>
      <c r="G429" t="str">
        <f t="shared" si="13"/>
        <v xml:space="preserve"> saith the LORD of </v>
      </c>
    </row>
    <row r="430" spans="1:7" x14ac:dyDescent="0.25">
      <c r="A430" t="s">
        <v>15929</v>
      </c>
      <c r="B430" t="s">
        <v>21213</v>
      </c>
      <c r="C430" t="s">
        <v>21212</v>
      </c>
      <c r="D430" t="s">
        <v>22505</v>
      </c>
      <c r="F430" t="str">
        <f t="shared" si="12"/>
        <v xml:space="preserve"> 38_ZEC_01_16 </v>
      </c>
      <c r="G430" t="str">
        <f t="shared" si="13"/>
        <v xml:space="preserve"> shall be built </v>
      </c>
    </row>
    <row r="431" spans="1:7" x14ac:dyDescent="0.25">
      <c r="A431" t="s">
        <v>15929</v>
      </c>
      <c r="B431" t="s">
        <v>14228</v>
      </c>
      <c r="C431" t="s">
        <v>19504</v>
      </c>
      <c r="D431" t="s">
        <v>467</v>
      </c>
      <c r="F431" t="str">
        <f t="shared" si="12"/>
        <v xml:space="preserve"> 38_ZEC_01_16 </v>
      </c>
      <c r="G431" t="str">
        <f t="shared" si="13"/>
        <v xml:space="preserve"> the LORD I </v>
      </c>
    </row>
    <row r="432" spans="1:7" x14ac:dyDescent="0.25">
      <c r="A432" t="s">
        <v>15929</v>
      </c>
      <c r="B432" t="s">
        <v>15928</v>
      </c>
      <c r="C432" t="s">
        <v>17376</v>
      </c>
      <c r="D432" t="s">
        <v>4454</v>
      </c>
      <c r="F432" t="str">
        <f t="shared" si="12"/>
        <v xml:space="preserve"> 38_ZEC_01_16 </v>
      </c>
      <c r="G432" t="str">
        <f t="shared" si="13"/>
        <v xml:space="preserve"> the lord of </v>
      </c>
    </row>
    <row r="433" spans="1:7" x14ac:dyDescent="0.25">
      <c r="A433" t="s">
        <v>15929</v>
      </c>
      <c r="B433" t="s">
        <v>15928</v>
      </c>
      <c r="C433" t="s">
        <v>20165</v>
      </c>
      <c r="D433" t="s">
        <v>4454</v>
      </c>
      <c r="F433" t="str">
        <f t="shared" si="12"/>
        <v xml:space="preserve"> 38_ZEC_01_16 </v>
      </c>
      <c r="G433" t="str">
        <f t="shared" si="13"/>
        <v xml:space="preserve"> the LORD of hosts </v>
      </c>
    </row>
    <row r="434" spans="1:7" x14ac:dyDescent="0.25">
      <c r="A434" t="s">
        <v>15929</v>
      </c>
      <c r="B434" t="s">
        <v>15921</v>
      </c>
      <c r="C434" t="s">
        <v>20695</v>
      </c>
      <c r="D434" t="s">
        <v>22505</v>
      </c>
      <c r="F434" t="str">
        <f t="shared" si="12"/>
        <v xml:space="preserve"> 38_ZEC_01_16 </v>
      </c>
      <c r="G434" t="str">
        <f t="shared" si="13"/>
        <v xml:space="preserve"> therefore thus saith </v>
      </c>
    </row>
    <row r="435" spans="1:7" x14ac:dyDescent="0.25">
      <c r="A435" t="s">
        <v>15929</v>
      </c>
      <c r="B435" t="s">
        <v>15921</v>
      </c>
      <c r="C435" t="s">
        <v>20696</v>
      </c>
      <c r="D435" t="s">
        <v>22505</v>
      </c>
      <c r="F435" t="str">
        <f t="shared" si="12"/>
        <v xml:space="preserve"> 38_ZEC_01_16 </v>
      </c>
      <c r="G435" t="str">
        <f t="shared" si="13"/>
        <v xml:space="preserve"> therefore thus saith the </v>
      </c>
    </row>
    <row r="436" spans="1:7" x14ac:dyDescent="0.25">
      <c r="A436" t="s">
        <v>15929</v>
      </c>
      <c r="B436" t="s">
        <v>15928</v>
      </c>
      <c r="C436" t="s">
        <v>17962</v>
      </c>
      <c r="D436" t="s">
        <v>4454</v>
      </c>
      <c r="F436" t="str">
        <f t="shared" si="12"/>
        <v xml:space="preserve"> 38_ZEC_01_16 </v>
      </c>
      <c r="G436" t="str">
        <f t="shared" si="13"/>
        <v xml:space="preserve"> Thus saith the </v>
      </c>
    </row>
    <row r="437" spans="1:7" x14ac:dyDescent="0.25">
      <c r="A437" t="s">
        <v>15929</v>
      </c>
      <c r="B437" t="s">
        <v>15928</v>
      </c>
      <c r="C437" t="s">
        <v>17967</v>
      </c>
      <c r="D437" t="s">
        <v>4454</v>
      </c>
      <c r="F437" t="str">
        <f t="shared" si="12"/>
        <v xml:space="preserve"> 38_ZEC_01_16 </v>
      </c>
      <c r="G437" t="str">
        <f t="shared" si="13"/>
        <v xml:space="preserve"> Thus saith the LORD </v>
      </c>
    </row>
    <row r="438" spans="1:7" x14ac:dyDescent="0.25">
      <c r="A438" t="s">
        <v>15929</v>
      </c>
      <c r="B438" t="s">
        <v>3934</v>
      </c>
      <c r="C438" t="s">
        <v>20592</v>
      </c>
      <c r="D438" t="s">
        <v>20472</v>
      </c>
      <c r="F438" t="str">
        <f t="shared" si="12"/>
        <v xml:space="preserve"> 38_ZEC_01_16 </v>
      </c>
      <c r="G438" t="str">
        <f t="shared" si="13"/>
        <v xml:space="preserve"> to Jerusalem with </v>
      </c>
    </row>
    <row r="439" spans="1:7" x14ac:dyDescent="0.25">
      <c r="A439" t="s">
        <v>4454</v>
      </c>
      <c r="B439" t="s">
        <v>8583</v>
      </c>
      <c r="C439" t="s">
        <v>19814</v>
      </c>
      <c r="D439" t="s">
        <v>22505</v>
      </c>
      <c r="F439" t="str">
        <f t="shared" si="12"/>
        <v xml:space="preserve"> 38_ZEC_01_17 </v>
      </c>
      <c r="G439" t="str">
        <f t="shared" si="13"/>
        <v xml:space="preserve"> abroad and the </v>
      </c>
    </row>
    <row r="440" spans="1:7" x14ac:dyDescent="0.25">
      <c r="A440" t="s">
        <v>4454</v>
      </c>
      <c r="B440" t="s">
        <v>4453</v>
      </c>
      <c r="C440" t="s">
        <v>4009</v>
      </c>
      <c r="D440" t="s">
        <v>4455</v>
      </c>
      <c r="F440" t="str">
        <f t="shared" si="12"/>
        <v xml:space="preserve"> 38_ZEC_01_17 </v>
      </c>
      <c r="G440" t="str">
        <f t="shared" si="13"/>
        <v xml:space="preserve"> And the LORD </v>
      </c>
    </row>
    <row r="441" spans="1:7" x14ac:dyDescent="0.25">
      <c r="A441" t="s">
        <v>4454</v>
      </c>
      <c r="B441" t="s">
        <v>15929</v>
      </c>
      <c r="C441" t="s">
        <v>20157</v>
      </c>
      <c r="D441" t="s">
        <v>15930</v>
      </c>
      <c r="F441" t="str">
        <f t="shared" si="12"/>
        <v xml:space="preserve"> 38_ZEC_01_17 </v>
      </c>
      <c r="G441" t="str">
        <f t="shared" si="13"/>
        <v xml:space="preserve"> LORD of hosts </v>
      </c>
    </row>
    <row r="442" spans="1:7" x14ac:dyDescent="0.25">
      <c r="A442" t="s">
        <v>4454</v>
      </c>
      <c r="B442" t="s">
        <v>20160</v>
      </c>
      <c r="C442" t="s">
        <v>21207</v>
      </c>
      <c r="D442" t="s">
        <v>22505</v>
      </c>
      <c r="F442" t="str">
        <f t="shared" si="12"/>
        <v xml:space="preserve"> 38_ZEC_01_17 </v>
      </c>
      <c r="G442" t="str">
        <f t="shared" si="13"/>
        <v xml:space="preserve"> LORD of hosts my </v>
      </c>
    </row>
    <row r="443" spans="1:7" x14ac:dyDescent="0.25">
      <c r="A443" t="s">
        <v>4454</v>
      </c>
      <c r="B443" t="s">
        <v>22504</v>
      </c>
      <c r="C443" t="s">
        <v>22081</v>
      </c>
      <c r="D443" t="s">
        <v>4454</v>
      </c>
      <c r="F443" t="str">
        <f t="shared" si="12"/>
        <v xml:space="preserve"> 38_ZEC_01_17 </v>
      </c>
      <c r="G443" t="str">
        <f t="shared" si="13"/>
        <v xml:space="preserve"> My cities through prosperity </v>
      </c>
    </row>
    <row r="444" spans="1:7" x14ac:dyDescent="0.25">
      <c r="A444" t="s">
        <v>4454</v>
      </c>
      <c r="B444" t="s">
        <v>4454</v>
      </c>
      <c r="C444" t="s">
        <v>22081</v>
      </c>
      <c r="D444" t="s">
        <v>22505</v>
      </c>
      <c r="F444" t="str">
        <f t="shared" si="12"/>
        <v xml:space="preserve"> 38_ZEC_01_17 </v>
      </c>
      <c r="G444" t="str">
        <f t="shared" si="13"/>
        <v xml:space="preserve"> My cities through prosperity </v>
      </c>
    </row>
    <row r="445" spans="1:7" x14ac:dyDescent="0.25">
      <c r="A445" t="s">
        <v>4454</v>
      </c>
      <c r="B445" t="s">
        <v>20160</v>
      </c>
      <c r="C445" t="s">
        <v>21208</v>
      </c>
      <c r="D445" t="s">
        <v>22505</v>
      </c>
      <c r="F445" t="str">
        <f t="shared" si="12"/>
        <v xml:space="preserve"> 38_ZEC_01_17 </v>
      </c>
      <c r="G445" t="str">
        <f t="shared" si="13"/>
        <v xml:space="preserve"> of hosts my </v>
      </c>
    </row>
    <row r="446" spans="1:7" x14ac:dyDescent="0.25">
      <c r="A446" t="s">
        <v>4454</v>
      </c>
      <c r="B446" t="s">
        <v>15929</v>
      </c>
      <c r="C446" t="s">
        <v>15785</v>
      </c>
      <c r="D446" t="s">
        <v>462</v>
      </c>
      <c r="F446" t="str">
        <f t="shared" si="12"/>
        <v xml:space="preserve"> 38_ZEC_01_17 </v>
      </c>
      <c r="G446" t="str">
        <f t="shared" si="13"/>
        <v xml:space="preserve"> saith the LORD </v>
      </c>
    </row>
    <row r="447" spans="1:7" x14ac:dyDescent="0.25">
      <c r="A447" t="s">
        <v>4454</v>
      </c>
      <c r="B447" t="s">
        <v>15929</v>
      </c>
      <c r="C447" t="s">
        <v>20287</v>
      </c>
      <c r="D447" t="s">
        <v>15930</v>
      </c>
      <c r="F447" t="str">
        <f t="shared" si="12"/>
        <v xml:space="preserve"> 38_ZEC_01_17 </v>
      </c>
      <c r="G447" t="str">
        <f t="shared" si="13"/>
        <v xml:space="preserve"> saith the LORD of </v>
      </c>
    </row>
    <row r="448" spans="1:7" x14ac:dyDescent="0.25">
      <c r="A448" t="s">
        <v>4454</v>
      </c>
      <c r="B448" t="s">
        <v>15928</v>
      </c>
      <c r="C448" t="s">
        <v>17991</v>
      </c>
      <c r="D448" t="s">
        <v>22505</v>
      </c>
      <c r="F448" t="str">
        <f t="shared" si="12"/>
        <v xml:space="preserve"> 38_ZEC_01_17 </v>
      </c>
      <c r="G448" t="str">
        <f t="shared" si="13"/>
        <v xml:space="preserve"> saying Thus saith </v>
      </c>
    </row>
    <row r="449" spans="1:7" x14ac:dyDescent="0.25">
      <c r="A449" t="s">
        <v>4454</v>
      </c>
      <c r="B449" t="s">
        <v>15928</v>
      </c>
      <c r="C449" t="s">
        <v>20641</v>
      </c>
      <c r="D449" t="s">
        <v>22505</v>
      </c>
      <c r="F449" t="str">
        <f t="shared" si="12"/>
        <v xml:space="preserve"> 38_ZEC_01_17 </v>
      </c>
      <c r="G449" t="str">
        <f t="shared" si="13"/>
        <v xml:space="preserve"> saying Thus saith the </v>
      </c>
    </row>
    <row r="450" spans="1:7" x14ac:dyDescent="0.25">
      <c r="A450" t="s">
        <v>4454</v>
      </c>
      <c r="B450" t="s">
        <v>22504</v>
      </c>
      <c r="C450" t="s">
        <v>22082</v>
      </c>
      <c r="D450" t="s">
        <v>6591</v>
      </c>
      <c r="F450" t="str">
        <f t="shared" ref="F450:F513" si="14">+A450</f>
        <v xml:space="preserve"> 38_ZEC_01_17 </v>
      </c>
      <c r="G450" t="str">
        <f t="shared" ref="G450:G513" si="15">+C450</f>
        <v xml:space="preserve"> spread abroad and </v>
      </c>
    </row>
    <row r="451" spans="1:7" x14ac:dyDescent="0.25">
      <c r="A451" t="s">
        <v>4454</v>
      </c>
      <c r="B451" t="s">
        <v>15929</v>
      </c>
      <c r="C451" t="s">
        <v>17376</v>
      </c>
      <c r="D451" t="s">
        <v>15930</v>
      </c>
      <c r="F451" t="str">
        <f t="shared" si="14"/>
        <v xml:space="preserve"> 38_ZEC_01_17 </v>
      </c>
      <c r="G451" t="str">
        <f t="shared" si="15"/>
        <v xml:space="preserve"> the lord of </v>
      </c>
    </row>
    <row r="452" spans="1:7" x14ac:dyDescent="0.25">
      <c r="A452" t="s">
        <v>4454</v>
      </c>
      <c r="B452" t="s">
        <v>15929</v>
      </c>
      <c r="C452" t="s">
        <v>20165</v>
      </c>
      <c r="D452" t="s">
        <v>15930</v>
      </c>
      <c r="F452" t="str">
        <f t="shared" si="14"/>
        <v xml:space="preserve"> 38_ZEC_01_17 </v>
      </c>
      <c r="G452" t="str">
        <f t="shared" si="15"/>
        <v xml:space="preserve"> the LORD of hosts </v>
      </c>
    </row>
    <row r="453" spans="1:7" x14ac:dyDescent="0.25">
      <c r="A453" t="s">
        <v>4454</v>
      </c>
      <c r="B453" t="s">
        <v>10515</v>
      </c>
      <c r="C453" t="s">
        <v>16813</v>
      </c>
      <c r="D453" t="s">
        <v>4456</v>
      </c>
      <c r="F453" t="str">
        <f t="shared" si="14"/>
        <v xml:space="preserve"> 38_ZEC_01_17 </v>
      </c>
      <c r="G453" t="str">
        <f t="shared" si="15"/>
        <v xml:space="preserve"> The LORD shall </v>
      </c>
    </row>
    <row r="454" spans="1:7" x14ac:dyDescent="0.25">
      <c r="A454" t="s">
        <v>4454</v>
      </c>
      <c r="B454" t="s">
        <v>15929</v>
      </c>
      <c r="C454" t="s">
        <v>17962</v>
      </c>
      <c r="D454" t="s">
        <v>15930</v>
      </c>
      <c r="F454" t="str">
        <f t="shared" si="14"/>
        <v xml:space="preserve"> 38_ZEC_01_17 </v>
      </c>
      <c r="G454" t="str">
        <f t="shared" si="15"/>
        <v xml:space="preserve"> Thus saith the </v>
      </c>
    </row>
    <row r="455" spans="1:7" x14ac:dyDescent="0.25">
      <c r="A455" t="s">
        <v>4454</v>
      </c>
      <c r="B455" t="s">
        <v>15929</v>
      </c>
      <c r="C455" t="s">
        <v>17967</v>
      </c>
      <c r="D455" t="s">
        <v>15930</v>
      </c>
      <c r="F455" t="str">
        <f t="shared" si="14"/>
        <v xml:space="preserve"> 38_ZEC_01_17 </v>
      </c>
      <c r="G455" t="str">
        <f t="shared" si="15"/>
        <v xml:space="preserve"> Thus saith the LORD </v>
      </c>
    </row>
    <row r="456" spans="1:7" x14ac:dyDescent="0.25">
      <c r="A456" t="s">
        <v>15734</v>
      </c>
      <c r="B456" t="s">
        <v>15418</v>
      </c>
      <c r="C456" t="s">
        <v>16353</v>
      </c>
      <c r="D456" t="s">
        <v>22505</v>
      </c>
      <c r="F456" t="str">
        <f t="shared" si="14"/>
        <v xml:space="preserve"> 38_ZEC_01_18 </v>
      </c>
      <c r="G456" t="str">
        <f t="shared" si="15"/>
        <v xml:space="preserve"> and saw and </v>
      </c>
    </row>
    <row r="457" spans="1:7" x14ac:dyDescent="0.25">
      <c r="A457" t="s">
        <v>15734</v>
      </c>
      <c r="B457" t="s">
        <v>15418</v>
      </c>
      <c r="C457" t="s">
        <v>16354</v>
      </c>
      <c r="D457" t="s">
        <v>22505</v>
      </c>
      <c r="F457" t="str">
        <f t="shared" si="14"/>
        <v xml:space="preserve"> 38_ZEC_01_18 </v>
      </c>
      <c r="G457" t="str">
        <f t="shared" si="15"/>
        <v xml:space="preserve"> and saw and behold </v>
      </c>
    </row>
    <row r="458" spans="1:7" x14ac:dyDescent="0.25">
      <c r="A458" t="s">
        <v>15734</v>
      </c>
      <c r="B458" t="s">
        <v>15418</v>
      </c>
      <c r="C458" t="s">
        <v>15731</v>
      </c>
      <c r="D458" t="s">
        <v>15735</v>
      </c>
      <c r="F458" t="str">
        <f t="shared" si="14"/>
        <v xml:space="preserve"> 38_ZEC_01_18 </v>
      </c>
      <c r="G458" t="str">
        <f t="shared" si="15"/>
        <v xml:space="preserve"> eyes and saw </v>
      </c>
    </row>
    <row r="459" spans="1:7" x14ac:dyDescent="0.25">
      <c r="A459" t="s">
        <v>15734</v>
      </c>
      <c r="B459" t="s">
        <v>21245</v>
      </c>
      <c r="C459" t="s">
        <v>21244</v>
      </c>
      <c r="D459" t="s">
        <v>22505</v>
      </c>
      <c r="F459" t="str">
        <f t="shared" si="14"/>
        <v xml:space="preserve"> 38_ZEC_01_18 </v>
      </c>
      <c r="G459" t="str">
        <f t="shared" si="15"/>
        <v xml:space="preserve"> I up mine </v>
      </c>
    </row>
    <row r="460" spans="1:7" x14ac:dyDescent="0.25">
      <c r="A460" t="s">
        <v>15734</v>
      </c>
      <c r="B460" t="s">
        <v>21245</v>
      </c>
      <c r="C460" t="s">
        <v>21246</v>
      </c>
      <c r="D460" t="s">
        <v>22505</v>
      </c>
      <c r="F460" t="str">
        <f t="shared" si="14"/>
        <v xml:space="preserve"> 38_ZEC_01_18 </v>
      </c>
      <c r="G460" t="str">
        <f t="shared" si="15"/>
        <v xml:space="preserve"> I up mine eyes </v>
      </c>
    </row>
    <row r="461" spans="1:7" x14ac:dyDescent="0.25">
      <c r="A461" t="s">
        <v>15734</v>
      </c>
      <c r="B461" t="s">
        <v>22504</v>
      </c>
      <c r="C461" t="s">
        <v>22083</v>
      </c>
      <c r="D461" t="s">
        <v>789</v>
      </c>
      <c r="F461" t="str">
        <f t="shared" si="14"/>
        <v xml:space="preserve"> 38_ZEC_01_18 </v>
      </c>
      <c r="G461" t="str">
        <f t="shared" si="15"/>
        <v xml:space="preserve"> lifted I up </v>
      </c>
    </row>
    <row r="462" spans="1:7" x14ac:dyDescent="0.25">
      <c r="A462" t="s">
        <v>15734</v>
      </c>
      <c r="B462" t="s">
        <v>22504</v>
      </c>
      <c r="C462" t="s">
        <v>22084</v>
      </c>
      <c r="D462" t="s">
        <v>789</v>
      </c>
      <c r="F462" t="str">
        <f t="shared" si="14"/>
        <v xml:space="preserve"> 38_ZEC_01_18 </v>
      </c>
      <c r="G462" t="str">
        <f t="shared" si="15"/>
        <v xml:space="preserve"> lifted I up mine </v>
      </c>
    </row>
    <row r="463" spans="1:7" x14ac:dyDescent="0.25">
      <c r="A463" t="s">
        <v>15734</v>
      </c>
      <c r="B463" t="s">
        <v>11845</v>
      </c>
      <c r="C463" t="s">
        <v>16923</v>
      </c>
      <c r="D463" t="s">
        <v>11847</v>
      </c>
      <c r="F463" t="str">
        <f t="shared" si="14"/>
        <v xml:space="preserve"> 38_ZEC_01_18 </v>
      </c>
      <c r="G463" t="str">
        <f t="shared" si="15"/>
        <v xml:space="preserve"> mine eyes and </v>
      </c>
    </row>
    <row r="464" spans="1:7" x14ac:dyDescent="0.25">
      <c r="A464" t="s">
        <v>15734</v>
      </c>
      <c r="B464" t="s">
        <v>15418</v>
      </c>
      <c r="C464" t="s">
        <v>16355</v>
      </c>
      <c r="D464" t="s">
        <v>14563</v>
      </c>
      <c r="F464" t="str">
        <f t="shared" si="14"/>
        <v xml:space="preserve"> 38_ZEC_01_18 </v>
      </c>
      <c r="G464" t="str">
        <f t="shared" si="15"/>
        <v xml:space="preserve"> saw and behold </v>
      </c>
    </row>
    <row r="465" spans="1:7" x14ac:dyDescent="0.25">
      <c r="A465" t="s">
        <v>15734</v>
      </c>
      <c r="B465" t="s">
        <v>22504</v>
      </c>
      <c r="C465" t="s">
        <v>22085</v>
      </c>
      <c r="D465" t="s">
        <v>789</v>
      </c>
      <c r="F465" t="str">
        <f t="shared" si="14"/>
        <v xml:space="preserve"> 38_ZEC_01_18 </v>
      </c>
      <c r="G465" t="str">
        <f t="shared" si="15"/>
        <v xml:space="preserve"> Then lifted I </v>
      </c>
    </row>
    <row r="466" spans="1:7" x14ac:dyDescent="0.25">
      <c r="A466" t="s">
        <v>15734</v>
      </c>
      <c r="B466" t="s">
        <v>22504</v>
      </c>
      <c r="C466" t="s">
        <v>22086</v>
      </c>
      <c r="D466" t="s">
        <v>789</v>
      </c>
      <c r="F466" t="str">
        <f t="shared" si="14"/>
        <v xml:space="preserve"> 38_ZEC_01_18 </v>
      </c>
      <c r="G466" t="str">
        <f t="shared" si="15"/>
        <v xml:space="preserve"> Then lifted I up </v>
      </c>
    </row>
    <row r="467" spans="1:7" x14ac:dyDescent="0.25">
      <c r="A467" t="s">
        <v>15734</v>
      </c>
      <c r="B467" t="s">
        <v>11845</v>
      </c>
      <c r="C467" t="s">
        <v>16927</v>
      </c>
      <c r="D467" t="s">
        <v>11846</v>
      </c>
      <c r="F467" t="str">
        <f t="shared" si="14"/>
        <v xml:space="preserve"> 38_ZEC_01_18 </v>
      </c>
      <c r="G467" t="str">
        <f t="shared" si="15"/>
        <v xml:space="preserve"> up mine eyes </v>
      </c>
    </row>
    <row r="468" spans="1:7" x14ac:dyDescent="0.25">
      <c r="A468" t="s">
        <v>15734</v>
      </c>
      <c r="B468" t="s">
        <v>15418</v>
      </c>
      <c r="C468" t="s">
        <v>16929</v>
      </c>
      <c r="D468" t="s">
        <v>11847</v>
      </c>
      <c r="F468" t="str">
        <f t="shared" si="14"/>
        <v xml:space="preserve"> 38_ZEC_01_18 </v>
      </c>
      <c r="G468" t="str">
        <f t="shared" si="15"/>
        <v xml:space="preserve"> up mine eyes and </v>
      </c>
    </row>
    <row r="469" spans="1:7" x14ac:dyDescent="0.25">
      <c r="A469" t="s">
        <v>3843</v>
      </c>
      <c r="B469" t="s">
        <v>2609</v>
      </c>
      <c r="C469" t="s">
        <v>19555</v>
      </c>
      <c r="D469" t="s">
        <v>1761</v>
      </c>
      <c r="F469" t="str">
        <f t="shared" si="14"/>
        <v xml:space="preserve"> 38_ZEC_01_19 </v>
      </c>
      <c r="G469" t="str">
        <f t="shared" si="15"/>
        <v xml:space="preserve"> And he answered </v>
      </c>
    </row>
    <row r="470" spans="1:7" x14ac:dyDescent="0.25">
      <c r="A470" t="s">
        <v>3843</v>
      </c>
      <c r="B470" t="s">
        <v>22504</v>
      </c>
      <c r="C470" t="s">
        <v>22087</v>
      </c>
      <c r="D470" t="s">
        <v>16293</v>
      </c>
      <c r="F470" t="str">
        <f t="shared" si="14"/>
        <v xml:space="preserve"> 38_ZEC_01_19 </v>
      </c>
      <c r="G470" t="str">
        <f t="shared" si="15"/>
        <v xml:space="preserve"> And he answered me </v>
      </c>
    </row>
    <row r="471" spans="1:7" x14ac:dyDescent="0.25">
      <c r="A471" t="s">
        <v>3843</v>
      </c>
      <c r="B471" t="s">
        <v>15150</v>
      </c>
      <c r="C471" t="s">
        <v>16287</v>
      </c>
      <c r="D471" t="s">
        <v>8024</v>
      </c>
      <c r="F471" t="str">
        <f t="shared" si="14"/>
        <v xml:space="preserve"> 38_ZEC_01_19 </v>
      </c>
      <c r="G471" t="str">
        <f t="shared" si="15"/>
        <v xml:space="preserve"> And I said </v>
      </c>
    </row>
    <row r="472" spans="1:7" x14ac:dyDescent="0.25">
      <c r="A472" t="s">
        <v>3843</v>
      </c>
      <c r="B472" t="s">
        <v>5530</v>
      </c>
      <c r="C472" t="s">
        <v>16295</v>
      </c>
      <c r="D472" t="s">
        <v>1526</v>
      </c>
      <c r="F472" t="str">
        <f t="shared" si="14"/>
        <v xml:space="preserve"> 38_ZEC_01_19 </v>
      </c>
      <c r="G472" t="str">
        <f t="shared" si="15"/>
        <v xml:space="preserve"> And I said unto </v>
      </c>
    </row>
    <row r="473" spans="1:7" x14ac:dyDescent="0.25">
      <c r="A473" t="s">
        <v>3843</v>
      </c>
      <c r="B473" t="s">
        <v>22504</v>
      </c>
      <c r="C473" t="s">
        <v>22088</v>
      </c>
      <c r="D473" t="s">
        <v>3844</v>
      </c>
      <c r="F473" t="str">
        <f t="shared" si="14"/>
        <v xml:space="preserve"> 38_ZEC_01_19 </v>
      </c>
      <c r="G473" t="str">
        <f t="shared" si="15"/>
        <v xml:space="preserve"> are the horns </v>
      </c>
    </row>
    <row r="474" spans="1:7" x14ac:dyDescent="0.25">
      <c r="A474" t="s">
        <v>3843</v>
      </c>
      <c r="B474" t="s">
        <v>22504</v>
      </c>
      <c r="C474" t="s">
        <v>22089</v>
      </c>
      <c r="D474" t="s">
        <v>3844</v>
      </c>
      <c r="F474" t="str">
        <f t="shared" si="14"/>
        <v xml:space="preserve"> 38_ZEC_01_19 </v>
      </c>
      <c r="G474" t="str">
        <f t="shared" si="15"/>
        <v xml:space="preserve"> are the horns which </v>
      </c>
    </row>
    <row r="475" spans="1:7" x14ac:dyDescent="0.25">
      <c r="A475" t="s">
        <v>3843</v>
      </c>
      <c r="B475" t="s">
        <v>22504</v>
      </c>
      <c r="C475" t="s">
        <v>22090</v>
      </c>
      <c r="D475" t="s">
        <v>3844</v>
      </c>
      <c r="F475" t="str">
        <f t="shared" si="14"/>
        <v xml:space="preserve"> 38_ZEC_01_19 </v>
      </c>
      <c r="G475" t="str">
        <f t="shared" si="15"/>
        <v xml:space="preserve"> have scattered Judah </v>
      </c>
    </row>
    <row r="476" spans="1:7" x14ac:dyDescent="0.25">
      <c r="A476" t="s">
        <v>3843</v>
      </c>
      <c r="B476" t="s">
        <v>6504</v>
      </c>
      <c r="C476" t="s">
        <v>20527</v>
      </c>
      <c r="D476" t="s">
        <v>22505</v>
      </c>
      <c r="F476" t="str">
        <f t="shared" si="14"/>
        <v xml:space="preserve"> 38_ZEC_01_19 </v>
      </c>
      <c r="G476" t="str">
        <f t="shared" si="15"/>
        <v xml:space="preserve"> he answered me </v>
      </c>
    </row>
    <row r="477" spans="1:7" x14ac:dyDescent="0.25">
      <c r="A477" t="s">
        <v>3843</v>
      </c>
      <c r="B477" t="s">
        <v>22504</v>
      </c>
      <c r="C477" t="s">
        <v>22091</v>
      </c>
      <c r="D477" t="s">
        <v>3844</v>
      </c>
      <c r="F477" t="str">
        <f t="shared" si="14"/>
        <v xml:space="preserve"> 38_ZEC_01_19 </v>
      </c>
      <c r="G477" t="str">
        <f t="shared" si="15"/>
        <v xml:space="preserve"> horns which have </v>
      </c>
    </row>
    <row r="478" spans="1:7" x14ac:dyDescent="0.25">
      <c r="A478" t="s">
        <v>3843</v>
      </c>
      <c r="B478" t="s">
        <v>22504</v>
      </c>
      <c r="C478" t="s">
        <v>22092</v>
      </c>
      <c r="D478" t="s">
        <v>3844</v>
      </c>
      <c r="F478" t="str">
        <f t="shared" si="14"/>
        <v xml:space="preserve"> 38_ZEC_01_19 </v>
      </c>
      <c r="G478" t="str">
        <f t="shared" si="15"/>
        <v xml:space="preserve"> horns which have scattered </v>
      </c>
    </row>
    <row r="479" spans="1:7" x14ac:dyDescent="0.25">
      <c r="A479" t="s">
        <v>3843</v>
      </c>
      <c r="B479" t="s">
        <v>5530</v>
      </c>
      <c r="C479" t="s">
        <v>15501</v>
      </c>
      <c r="D479" t="s">
        <v>1526</v>
      </c>
      <c r="F479" t="str">
        <f t="shared" si="14"/>
        <v xml:space="preserve"> 38_ZEC_01_19 </v>
      </c>
      <c r="G479" t="str">
        <f t="shared" si="15"/>
        <v xml:space="preserve"> I said unto </v>
      </c>
    </row>
    <row r="480" spans="1:7" x14ac:dyDescent="0.25">
      <c r="A480" t="s">
        <v>3843</v>
      </c>
      <c r="B480" t="s">
        <v>6772</v>
      </c>
      <c r="C480" t="s">
        <v>19104</v>
      </c>
      <c r="D480" t="s">
        <v>6790</v>
      </c>
      <c r="F480" t="str">
        <f t="shared" si="14"/>
        <v xml:space="preserve"> 38_ZEC_01_19 </v>
      </c>
      <c r="G480" t="str">
        <f t="shared" si="15"/>
        <v xml:space="preserve"> I said unto the </v>
      </c>
    </row>
    <row r="481" spans="1:7" x14ac:dyDescent="0.25">
      <c r="A481" t="s">
        <v>3843</v>
      </c>
      <c r="B481" t="s">
        <v>3840</v>
      </c>
      <c r="C481" t="s">
        <v>21883</v>
      </c>
      <c r="D481" t="s">
        <v>6646</v>
      </c>
      <c r="F481" t="str">
        <f t="shared" si="14"/>
        <v xml:space="preserve"> 38_ZEC_01_19 </v>
      </c>
      <c r="G481" t="str">
        <f t="shared" si="15"/>
        <v xml:space="preserve"> me These are </v>
      </c>
    </row>
    <row r="482" spans="1:7" x14ac:dyDescent="0.25">
      <c r="A482" t="s">
        <v>3843</v>
      </c>
      <c r="B482" t="s">
        <v>3840</v>
      </c>
      <c r="C482" t="s">
        <v>21884</v>
      </c>
      <c r="D482" t="s">
        <v>3851</v>
      </c>
      <c r="F482" t="str">
        <f t="shared" si="14"/>
        <v xml:space="preserve"> 38_ZEC_01_19 </v>
      </c>
      <c r="G482" t="str">
        <f t="shared" si="15"/>
        <v xml:space="preserve"> me These are the </v>
      </c>
    </row>
    <row r="483" spans="1:7" x14ac:dyDescent="0.25">
      <c r="A483" t="s">
        <v>3843</v>
      </c>
      <c r="B483" t="s">
        <v>6775</v>
      </c>
      <c r="C483" t="s">
        <v>6690</v>
      </c>
      <c r="D483" t="s">
        <v>6776</v>
      </c>
      <c r="F483" t="str">
        <f t="shared" si="14"/>
        <v xml:space="preserve"> 38_ZEC_01_19 </v>
      </c>
      <c r="G483" t="str">
        <f t="shared" si="15"/>
        <v xml:space="preserve"> said unto the </v>
      </c>
    </row>
    <row r="484" spans="1:7" x14ac:dyDescent="0.25">
      <c r="A484" t="s">
        <v>3843</v>
      </c>
      <c r="B484" t="s">
        <v>6723</v>
      </c>
      <c r="C484" t="s">
        <v>19549</v>
      </c>
      <c r="D484" t="s">
        <v>6776</v>
      </c>
      <c r="F484" t="str">
        <f t="shared" si="14"/>
        <v xml:space="preserve"> 38_ZEC_01_19 </v>
      </c>
      <c r="G484" t="str">
        <f t="shared" si="15"/>
        <v xml:space="preserve"> said unto the angel </v>
      </c>
    </row>
    <row r="485" spans="1:7" x14ac:dyDescent="0.25">
      <c r="A485" t="s">
        <v>3843</v>
      </c>
      <c r="B485" t="s">
        <v>13250</v>
      </c>
      <c r="C485" t="s">
        <v>21909</v>
      </c>
      <c r="D485" t="s">
        <v>11834</v>
      </c>
      <c r="F485" t="str">
        <f t="shared" si="14"/>
        <v xml:space="preserve"> 38_ZEC_01_19 </v>
      </c>
      <c r="G485" t="str">
        <f t="shared" si="15"/>
        <v xml:space="preserve"> talked with me </v>
      </c>
    </row>
    <row r="486" spans="1:7" x14ac:dyDescent="0.25">
      <c r="A486" t="s">
        <v>3843</v>
      </c>
      <c r="B486" t="s">
        <v>22504</v>
      </c>
      <c r="C486" t="s">
        <v>22093</v>
      </c>
      <c r="D486" t="s">
        <v>6776</v>
      </c>
      <c r="F486" t="str">
        <f t="shared" si="14"/>
        <v xml:space="preserve"> 38_ZEC_01_19 </v>
      </c>
      <c r="G486" t="str">
        <f t="shared" si="15"/>
        <v xml:space="preserve"> talked with me What </v>
      </c>
    </row>
    <row r="487" spans="1:7" x14ac:dyDescent="0.25">
      <c r="A487" t="s">
        <v>3843</v>
      </c>
      <c r="B487" t="s">
        <v>15928</v>
      </c>
      <c r="C487" t="s">
        <v>20515</v>
      </c>
      <c r="D487" t="s">
        <v>11834</v>
      </c>
      <c r="F487" t="str">
        <f t="shared" si="14"/>
        <v xml:space="preserve"> 38_ZEC_01_19 </v>
      </c>
      <c r="G487" t="str">
        <f t="shared" si="15"/>
        <v xml:space="preserve"> the angel that </v>
      </c>
    </row>
    <row r="488" spans="1:7" x14ac:dyDescent="0.25">
      <c r="A488" t="s">
        <v>3843</v>
      </c>
      <c r="B488" t="s">
        <v>22504</v>
      </c>
      <c r="C488" t="s">
        <v>22094</v>
      </c>
      <c r="D488" t="s">
        <v>3844</v>
      </c>
      <c r="F488" t="str">
        <f t="shared" si="14"/>
        <v xml:space="preserve"> 38_ZEC_01_19 </v>
      </c>
      <c r="G488" t="str">
        <f t="shared" si="15"/>
        <v xml:space="preserve"> the horns which </v>
      </c>
    </row>
    <row r="489" spans="1:7" x14ac:dyDescent="0.25">
      <c r="A489" t="s">
        <v>3843</v>
      </c>
      <c r="B489" t="s">
        <v>22504</v>
      </c>
      <c r="C489" t="s">
        <v>22095</v>
      </c>
      <c r="D489" t="s">
        <v>3844</v>
      </c>
      <c r="F489" t="str">
        <f t="shared" si="14"/>
        <v xml:space="preserve"> 38_ZEC_01_19 </v>
      </c>
      <c r="G489" t="str">
        <f t="shared" si="15"/>
        <v xml:space="preserve"> the horns which have </v>
      </c>
    </row>
    <row r="490" spans="1:7" x14ac:dyDescent="0.25">
      <c r="A490" t="s">
        <v>3843</v>
      </c>
      <c r="B490" t="s">
        <v>3842</v>
      </c>
      <c r="C490" t="s">
        <v>3713</v>
      </c>
      <c r="D490" t="s">
        <v>3844</v>
      </c>
      <c r="F490" t="str">
        <f t="shared" si="14"/>
        <v xml:space="preserve"> 38_ZEC_01_19 </v>
      </c>
      <c r="G490" t="str">
        <f t="shared" si="15"/>
        <v xml:space="preserve"> These are the </v>
      </c>
    </row>
    <row r="491" spans="1:7" x14ac:dyDescent="0.25">
      <c r="A491" t="s">
        <v>3843</v>
      </c>
      <c r="B491" t="s">
        <v>22504</v>
      </c>
      <c r="C491" t="s">
        <v>22096</v>
      </c>
      <c r="D491" t="s">
        <v>3844</v>
      </c>
      <c r="F491" t="str">
        <f t="shared" si="14"/>
        <v xml:space="preserve"> 38_ZEC_01_19 </v>
      </c>
      <c r="G491" t="str">
        <f t="shared" si="15"/>
        <v xml:space="preserve"> These are the horns </v>
      </c>
    </row>
    <row r="492" spans="1:7" x14ac:dyDescent="0.25">
      <c r="A492" t="s">
        <v>3843</v>
      </c>
      <c r="B492" t="s">
        <v>6723</v>
      </c>
      <c r="C492" t="s">
        <v>19550</v>
      </c>
      <c r="D492" t="s">
        <v>6776</v>
      </c>
      <c r="F492" t="str">
        <f t="shared" si="14"/>
        <v xml:space="preserve"> 38_ZEC_01_19 </v>
      </c>
      <c r="G492" t="str">
        <f t="shared" si="15"/>
        <v xml:space="preserve"> unto the angel </v>
      </c>
    </row>
    <row r="493" spans="1:7" x14ac:dyDescent="0.25">
      <c r="A493" t="s">
        <v>3843</v>
      </c>
      <c r="B493" t="s">
        <v>22504</v>
      </c>
      <c r="C493" t="s">
        <v>22097</v>
      </c>
      <c r="D493" t="s">
        <v>6776</v>
      </c>
      <c r="F493" t="str">
        <f t="shared" si="14"/>
        <v xml:space="preserve"> 38_ZEC_01_19 </v>
      </c>
      <c r="G493" t="str">
        <f t="shared" si="15"/>
        <v xml:space="preserve"> unto the angel that </v>
      </c>
    </row>
    <row r="494" spans="1:7" x14ac:dyDescent="0.25">
      <c r="A494" t="s">
        <v>3843</v>
      </c>
      <c r="B494" t="s">
        <v>22504</v>
      </c>
      <c r="C494" t="s">
        <v>22098</v>
      </c>
      <c r="D494" t="s">
        <v>8298</v>
      </c>
      <c r="F494" t="str">
        <f t="shared" si="14"/>
        <v xml:space="preserve"> 38_ZEC_01_19 </v>
      </c>
      <c r="G494" t="str">
        <f t="shared" si="15"/>
        <v xml:space="preserve"> What be these </v>
      </c>
    </row>
    <row r="495" spans="1:7" x14ac:dyDescent="0.25">
      <c r="A495" t="s">
        <v>3843</v>
      </c>
      <c r="B495" t="s">
        <v>22504</v>
      </c>
      <c r="C495" t="s">
        <v>22099</v>
      </c>
      <c r="D495" t="s">
        <v>3844</v>
      </c>
      <c r="F495" t="str">
        <f t="shared" si="14"/>
        <v xml:space="preserve"> 38_ZEC_01_19 </v>
      </c>
      <c r="G495" t="str">
        <f t="shared" si="15"/>
        <v xml:space="preserve"> which have scattered </v>
      </c>
    </row>
    <row r="496" spans="1:7" x14ac:dyDescent="0.25">
      <c r="A496" t="s">
        <v>3843</v>
      </c>
      <c r="B496" t="s">
        <v>22504</v>
      </c>
      <c r="C496" t="s">
        <v>22100</v>
      </c>
      <c r="D496" t="s">
        <v>3844</v>
      </c>
      <c r="F496" t="str">
        <f t="shared" si="14"/>
        <v xml:space="preserve"> 38_ZEC_01_19 </v>
      </c>
      <c r="G496" t="str">
        <f t="shared" si="15"/>
        <v xml:space="preserve"> which have scattered Judah </v>
      </c>
    </row>
    <row r="497" spans="1:7" x14ac:dyDescent="0.25">
      <c r="A497" t="s">
        <v>3843</v>
      </c>
      <c r="B497" t="s">
        <v>22504</v>
      </c>
      <c r="C497" t="s">
        <v>22101</v>
      </c>
      <c r="D497" t="s">
        <v>6776</v>
      </c>
      <c r="F497" t="str">
        <f t="shared" si="14"/>
        <v xml:space="preserve"> 38_ZEC_01_19 </v>
      </c>
      <c r="G497" t="str">
        <f t="shared" si="15"/>
        <v xml:space="preserve"> with me What </v>
      </c>
    </row>
    <row r="498" spans="1:7" x14ac:dyDescent="0.25">
      <c r="A498" t="s">
        <v>4455</v>
      </c>
      <c r="B498" t="s">
        <v>4454</v>
      </c>
      <c r="C498" t="s">
        <v>4009</v>
      </c>
      <c r="D498" t="s">
        <v>4456</v>
      </c>
      <c r="F498" t="str">
        <f t="shared" si="14"/>
        <v xml:space="preserve"> 38_ZEC_01_20 </v>
      </c>
      <c r="G498" t="str">
        <f t="shared" si="15"/>
        <v xml:space="preserve"> And the LORD </v>
      </c>
    </row>
    <row r="499" spans="1:7" x14ac:dyDescent="0.25">
      <c r="A499" t="s">
        <v>4455</v>
      </c>
      <c r="B499" t="s">
        <v>4240</v>
      </c>
      <c r="C499" t="s">
        <v>18364</v>
      </c>
      <c r="D499" t="s">
        <v>22505</v>
      </c>
      <c r="F499" t="str">
        <f t="shared" si="14"/>
        <v xml:space="preserve"> 38_ZEC_01_20 </v>
      </c>
      <c r="G499" t="str">
        <f t="shared" si="15"/>
        <v xml:space="preserve"> and the LORD showed </v>
      </c>
    </row>
    <row r="500" spans="1:7" x14ac:dyDescent="0.25">
      <c r="A500" t="s">
        <v>4455</v>
      </c>
      <c r="B500" t="s">
        <v>7846</v>
      </c>
      <c r="C500" t="s">
        <v>21698</v>
      </c>
      <c r="D500" t="s">
        <v>22505</v>
      </c>
      <c r="F500" t="str">
        <f t="shared" si="14"/>
        <v xml:space="preserve"> 38_ZEC_01_20 </v>
      </c>
      <c r="G500" t="str">
        <f t="shared" si="15"/>
        <v xml:space="preserve"> LORD showed me </v>
      </c>
    </row>
    <row r="501" spans="1:7" x14ac:dyDescent="0.25">
      <c r="A501" t="s">
        <v>4455</v>
      </c>
      <c r="B501" t="s">
        <v>7846</v>
      </c>
      <c r="C501" t="s">
        <v>18365</v>
      </c>
      <c r="D501" t="s">
        <v>22505</v>
      </c>
      <c r="F501" t="str">
        <f t="shared" si="14"/>
        <v xml:space="preserve"> 38_ZEC_01_20 </v>
      </c>
      <c r="G501" t="str">
        <f t="shared" si="15"/>
        <v xml:space="preserve"> the LORD showed </v>
      </c>
    </row>
    <row r="502" spans="1:7" x14ac:dyDescent="0.25">
      <c r="A502" t="s">
        <v>4455</v>
      </c>
      <c r="B502" t="s">
        <v>7846</v>
      </c>
      <c r="C502" t="s">
        <v>21699</v>
      </c>
      <c r="D502" t="s">
        <v>22505</v>
      </c>
      <c r="F502" t="str">
        <f t="shared" si="14"/>
        <v xml:space="preserve"> 38_ZEC_01_20 </v>
      </c>
      <c r="G502" t="str">
        <f t="shared" si="15"/>
        <v xml:space="preserve"> The LORD showed me </v>
      </c>
    </row>
    <row r="503" spans="1:7" x14ac:dyDescent="0.25">
      <c r="A503" t="s">
        <v>3844</v>
      </c>
      <c r="B503" t="s">
        <v>14911</v>
      </c>
      <c r="C503" t="s">
        <v>14901</v>
      </c>
      <c r="D503" t="s">
        <v>14912</v>
      </c>
      <c r="F503" t="str">
        <f t="shared" si="14"/>
        <v xml:space="preserve"> 38_ZEC_01_21 </v>
      </c>
      <c r="G503" t="str">
        <f t="shared" si="15"/>
        <v xml:space="preserve"> And he spake </v>
      </c>
    </row>
    <row r="504" spans="1:7" x14ac:dyDescent="0.25">
      <c r="A504" t="s">
        <v>3844</v>
      </c>
      <c r="B504" t="s">
        <v>19937</v>
      </c>
      <c r="C504" t="s">
        <v>19935</v>
      </c>
      <c r="D504" t="s">
        <v>13392</v>
      </c>
      <c r="F504" t="str">
        <f t="shared" si="14"/>
        <v xml:space="preserve"> 38_ZEC_01_21 </v>
      </c>
      <c r="G504" t="str">
        <f t="shared" si="15"/>
        <v xml:space="preserve"> are come to </v>
      </c>
    </row>
    <row r="505" spans="1:7" x14ac:dyDescent="0.25">
      <c r="A505" t="s">
        <v>3844</v>
      </c>
      <c r="B505" t="s">
        <v>3843</v>
      </c>
      <c r="C505" t="s">
        <v>22088</v>
      </c>
      <c r="D505" t="s">
        <v>22505</v>
      </c>
      <c r="F505" t="str">
        <f t="shared" si="14"/>
        <v xml:space="preserve"> 38_ZEC_01_21 </v>
      </c>
      <c r="G505" t="str">
        <f t="shared" si="15"/>
        <v xml:space="preserve"> are the horns </v>
      </c>
    </row>
    <row r="506" spans="1:7" x14ac:dyDescent="0.25">
      <c r="A506" t="s">
        <v>3844</v>
      </c>
      <c r="B506" t="s">
        <v>3843</v>
      </c>
      <c r="C506" t="s">
        <v>22089</v>
      </c>
      <c r="D506" t="s">
        <v>22505</v>
      </c>
      <c r="F506" t="str">
        <f t="shared" si="14"/>
        <v xml:space="preserve"> 38_ZEC_01_21 </v>
      </c>
      <c r="G506" t="str">
        <f t="shared" si="15"/>
        <v xml:space="preserve"> are the horns which </v>
      </c>
    </row>
    <row r="507" spans="1:7" x14ac:dyDescent="0.25">
      <c r="A507" t="s">
        <v>3844</v>
      </c>
      <c r="B507" t="s">
        <v>18031</v>
      </c>
      <c r="C507" t="s">
        <v>19753</v>
      </c>
      <c r="D507" t="s">
        <v>13221</v>
      </c>
      <c r="F507" t="str">
        <f t="shared" si="14"/>
        <v xml:space="preserve"> 38_ZEC_01_21 </v>
      </c>
      <c r="G507" t="str">
        <f t="shared" si="15"/>
        <v xml:space="preserve"> But these are </v>
      </c>
    </row>
    <row r="508" spans="1:7" x14ac:dyDescent="0.25">
      <c r="A508" t="s">
        <v>3844</v>
      </c>
      <c r="B508" t="s">
        <v>18837</v>
      </c>
      <c r="C508" t="s">
        <v>18835</v>
      </c>
      <c r="D508" t="s">
        <v>18838</v>
      </c>
      <c r="F508" t="str">
        <f t="shared" si="14"/>
        <v xml:space="preserve"> 38_ZEC_01_21 </v>
      </c>
      <c r="G508" t="str">
        <f t="shared" si="15"/>
        <v xml:space="preserve"> cast out the </v>
      </c>
    </row>
    <row r="509" spans="1:7" x14ac:dyDescent="0.25">
      <c r="A509" t="s">
        <v>3844</v>
      </c>
      <c r="B509" t="s">
        <v>9768</v>
      </c>
      <c r="C509" t="s">
        <v>20816</v>
      </c>
      <c r="D509" t="s">
        <v>22505</v>
      </c>
      <c r="F509" t="str">
        <f t="shared" si="14"/>
        <v xml:space="preserve"> 38_ZEC_01_21 </v>
      </c>
      <c r="G509" t="str">
        <f t="shared" si="15"/>
        <v xml:space="preserve"> did lift up </v>
      </c>
    </row>
    <row r="510" spans="1:7" x14ac:dyDescent="0.25">
      <c r="A510" t="s">
        <v>3844</v>
      </c>
      <c r="B510" t="s">
        <v>9417</v>
      </c>
      <c r="C510" t="s">
        <v>21913</v>
      </c>
      <c r="D510" t="s">
        <v>22505</v>
      </c>
      <c r="F510" t="str">
        <f t="shared" si="14"/>
        <v xml:space="preserve"> 38_ZEC_01_21 </v>
      </c>
      <c r="G510" t="str">
        <f t="shared" si="15"/>
        <v xml:space="preserve"> do and he </v>
      </c>
    </row>
    <row r="511" spans="1:7" x14ac:dyDescent="0.25">
      <c r="A511" t="s">
        <v>3844</v>
      </c>
      <c r="B511" t="s">
        <v>3843</v>
      </c>
      <c r="C511" t="s">
        <v>22090</v>
      </c>
      <c r="D511" t="s">
        <v>22505</v>
      </c>
      <c r="F511" t="str">
        <f t="shared" si="14"/>
        <v xml:space="preserve"> 38_ZEC_01_21 </v>
      </c>
      <c r="G511" t="str">
        <f t="shared" si="15"/>
        <v xml:space="preserve"> have scattered Judah </v>
      </c>
    </row>
    <row r="512" spans="1:7" x14ac:dyDescent="0.25">
      <c r="A512" t="s">
        <v>3844</v>
      </c>
      <c r="B512" t="s">
        <v>21314</v>
      </c>
      <c r="C512" t="s">
        <v>21313</v>
      </c>
      <c r="D512" t="s">
        <v>22505</v>
      </c>
      <c r="F512" t="str">
        <f t="shared" si="14"/>
        <v xml:space="preserve"> 38_ZEC_01_21 </v>
      </c>
      <c r="G512" t="str">
        <f t="shared" si="15"/>
        <v xml:space="preserve"> his head but </v>
      </c>
    </row>
    <row r="513" spans="1:7" x14ac:dyDescent="0.25">
      <c r="A513" t="s">
        <v>3844</v>
      </c>
      <c r="B513" t="s">
        <v>3124</v>
      </c>
      <c r="C513" t="s">
        <v>18727</v>
      </c>
      <c r="D513" t="s">
        <v>16368</v>
      </c>
      <c r="F513" t="str">
        <f t="shared" si="14"/>
        <v xml:space="preserve"> 38_ZEC_01_21 </v>
      </c>
      <c r="G513" t="str">
        <f t="shared" si="15"/>
        <v xml:space="preserve"> horns of the </v>
      </c>
    </row>
    <row r="514" spans="1:7" x14ac:dyDescent="0.25">
      <c r="A514" t="s">
        <v>3844</v>
      </c>
      <c r="B514" t="s">
        <v>3843</v>
      </c>
      <c r="C514" t="s">
        <v>22091</v>
      </c>
      <c r="D514" t="s">
        <v>22505</v>
      </c>
      <c r="F514" t="str">
        <f t="shared" ref="F514:F577" si="16">+A514</f>
        <v xml:space="preserve"> 38_ZEC_01_21 </v>
      </c>
      <c r="G514" t="str">
        <f t="shared" ref="G514:G577" si="17">+C514</f>
        <v xml:space="preserve"> horns which have </v>
      </c>
    </row>
    <row r="515" spans="1:7" x14ac:dyDescent="0.25">
      <c r="A515" t="s">
        <v>3844</v>
      </c>
      <c r="B515" t="s">
        <v>3843</v>
      </c>
      <c r="C515" t="s">
        <v>22092</v>
      </c>
      <c r="D515" t="s">
        <v>22505</v>
      </c>
      <c r="F515" t="str">
        <f t="shared" si="16"/>
        <v xml:space="preserve"> 38_ZEC_01_21 </v>
      </c>
      <c r="G515" t="str">
        <f t="shared" si="17"/>
        <v xml:space="preserve"> horns which have scattered </v>
      </c>
    </row>
    <row r="516" spans="1:7" x14ac:dyDescent="0.25">
      <c r="A516" t="s">
        <v>3844</v>
      </c>
      <c r="B516" t="s">
        <v>10850</v>
      </c>
      <c r="C516" t="s">
        <v>19929</v>
      </c>
      <c r="D516" t="s">
        <v>22505</v>
      </c>
      <c r="F516" t="str">
        <f t="shared" si="16"/>
        <v xml:space="preserve"> 38_ZEC_01_21 </v>
      </c>
      <c r="G516" t="str">
        <f t="shared" si="17"/>
        <v xml:space="preserve"> land of Judah </v>
      </c>
    </row>
    <row r="517" spans="1:7" x14ac:dyDescent="0.25">
      <c r="A517" t="s">
        <v>3844</v>
      </c>
      <c r="B517" t="s">
        <v>3476</v>
      </c>
      <c r="C517" t="s">
        <v>14733</v>
      </c>
      <c r="D517" t="s">
        <v>14735</v>
      </c>
      <c r="F517" t="str">
        <f t="shared" si="16"/>
        <v xml:space="preserve"> 38_ZEC_01_21 </v>
      </c>
      <c r="G517" t="str">
        <f t="shared" si="17"/>
        <v xml:space="preserve"> lift up his </v>
      </c>
    </row>
    <row r="518" spans="1:7" x14ac:dyDescent="0.25">
      <c r="A518" t="s">
        <v>3844</v>
      </c>
      <c r="B518" t="s">
        <v>1057</v>
      </c>
      <c r="C518" t="s">
        <v>17184</v>
      </c>
      <c r="D518" t="s">
        <v>15292</v>
      </c>
      <c r="F518" t="str">
        <f t="shared" si="16"/>
        <v xml:space="preserve"> 38_ZEC_01_21 </v>
      </c>
      <c r="G518" t="str">
        <f t="shared" si="17"/>
        <v xml:space="preserve"> lifted up their </v>
      </c>
    </row>
    <row r="519" spans="1:7" x14ac:dyDescent="0.25">
      <c r="A519" t="s">
        <v>3844</v>
      </c>
      <c r="B519" t="s">
        <v>18818</v>
      </c>
      <c r="C519" t="s">
        <v>18817</v>
      </c>
      <c r="D519" t="s">
        <v>22505</v>
      </c>
      <c r="F519" t="str">
        <f t="shared" si="16"/>
        <v xml:space="preserve"> 38_ZEC_01_21 </v>
      </c>
      <c r="G519" t="str">
        <f t="shared" si="17"/>
        <v xml:space="preserve"> no man did </v>
      </c>
    </row>
    <row r="520" spans="1:7" x14ac:dyDescent="0.25">
      <c r="A520" t="s">
        <v>3844</v>
      </c>
      <c r="B520" t="s">
        <v>10830</v>
      </c>
      <c r="C520" t="s">
        <v>20415</v>
      </c>
      <c r="D520" t="s">
        <v>22505</v>
      </c>
      <c r="F520" t="str">
        <f t="shared" si="16"/>
        <v xml:space="preserve"> 38_ZEC_01_21 </v>
      </c>
      <c r="G520" t="str">
        <f t="shared" si="17"/>
        <v xml:space="preserve"> of Judah to </v>
      </c>
    </row>
    <row r="521" spans="1:7" x14ac:dyDescent="0.25">
      <c r="A521" t="s">
        <v>3844</v>
      </c>
      <c r="B521" t="s">
        <v>12295</v>
      </c>
      <c r="C521" t="s">
        <v>12289</v>
      </c>
      <c r="D521" t="s">
        <v>10854</v>
      </c>
      <c r="F521" t="str">
        <f t="shared" si="16"/>
        <v xml:space="preserve"> 38_ZEC_01_21 </v>
      </c>
      <c r="G521" t="str">
        <f t="shared" si="17"/>
        <v xml:space="preserve"> of the Gentiles </v>
      </c>
    </row>
    <row r="522" spans="1:7" x14ac:dyDescent="0.25">
      <c r="A522" t="s">
        <v>3844</v>
      </c>
      <c r="B522" t="s">
        <v>13109</v>
      </c>
      <c r="C522" t="s">
        <v>17306</v>
      </c>
      <c r="D522" t="s">
        <v>22505</v>
      </c>
      <c r="F522" t="str">
        <f t="shared" si="16"/>
        <v xml:space="preserve"> 38_ZEC_01_21 </v>
      </c>
      <c r="G522" t="str">
        <f t="shared" si="17"/>
        <v xml:space="preserve"> over the land </v>
      </c>
    </row>
    <row r="523" spans="1:7" x14ac:dyDescent="0.25">
      <c r="A523" t="s">
        <v>3844</v>
      </c>
      <c r="B523" t="s">
        <v>4070</v>
      </c>
      <c r="C523" t="s">
        <v>17307</v>
      </c>
      <c r="D523" t="s">
        <v>22505</v>
      </c>
      <c r="F523" t="str">
        <f t="shared" si="16"/>
        <v xml:space="preserve"> 38_ZEC_01_21 </v>
      </c>
      <c r="G523" t="str">
        <f t="shared" si="17"/>
        <v xml:space="preserve"> over the land of </v>
      </c>
    </row>
    <row r="524" spans="1:7" x14ac:dyDescent="0.25">
      <c r="A524" t="s">
        <v>3844</v>
      </c>
      <c r="B524" t="s">
        <v>3759</v>
      </c>
      <c r="C524" t="s">
        <v>19020</v>
      </c>
      <c r="D524" t="s">
        <v>22505</v>
      </c>
      <c r="F524" t="str">
        <f t="shared" si="16"/>
        <v xml:space="preserve"> 38_ZEC_01_21 </v>
      </c>
      <c r="G524" t="str">
        <f t="shared" si="17"/>
        <v xml:space="preserve"> saying These are </v>
      </c>
    </row>
    <row r="525" spans="1:7" x14ac:dyDescent="0.25">
      <c r="A525" t="s">
        <v>3844</v>
      </c>
      <c r="B525" t="s">
        <v>3759</v>
      </c>
      <c r="C525" t="s">
        <v>19021</v>
      </c>
      <c r="D525" t="s">
        <v>22505</v>
      </c>
      <c r="F525" t="str">
        <f t="shared" si="16"/>
        <v xml:space="preserve"> 38_ZEC_01_21 </v>
      </c>
      <c r="G525" t="str">
        <f t="shared" si="17"/>
        <v xml:space="preserve"> saying These are the </v>
      </c>
    </row>
    <row r="526" spans="1:7" x14ac:dyDescent="0.25">
      <c r="A526" t="s">
        <v>3844</v>
      </c>
      <c r="B526" t="s">
        <v>5570</v>
      </c>
      <c r="C526" t="s">
        <v>21315</v>
      </c>
      <c r="D526" t="s">
        <v>4942</v>
      </c>
      <c r="F526" t="str">
        <f t="shared" si="16"/>
        <v xml:space="preserve"> 38_ZEC_01_21 </v>
      </c>
      <c r="G526" t="str">
        <f t="shared" si="17"/>
        <v xml:space="preserve"> so that no </v>
      </c>
    </row>
    <row r="527" spans="1:7" x14ac:dyDescent="0.25">
      <c r="A527" t="s">
        <v>3844</v>
      </c>
      <c r="B527" t="s">
        <v>11256</v>
      </c>
      <c r="C527" t="s">
        <v>20792</v>
      </c>
      <c r="D527" t="s">
        <v>13542</v>
      </c>
      <c r="F527" t="str">
        <f t="shared" si="16"/>
        <v xml:space="preserve"> 38_ZEC_01_21 </v>
      </c>
      <c r="G527" t="str">
        <f t="shared" si="17"/>
        <v xml:space="preserve"> that no man </v>
      </c>
    </row>
    <row r="528" spans="1:7" x14ac:dyDescent="0.25">
      <c r="A528" t="s">
        <v>3844</v>
      </c>
      <c r="B528" t="s">
        <v>22504</v>
      </c>
      <c r="C528" t="s">
        <v>22102</v>
      </c>
      <c r="D528" t="s">
        <v>22103</v>
      </c>
      <c r="F528" t="str">
        <f t="shared" si="16"/>
        <v xml:space="preserve"> 38_ZEC_01_21 </v>
      </c>
      <c r="G528" t="str">
        <f t="shared" si="17"/>
        <v xml:space="preserve"> the Gentiles which </v>
      </c>
    </row>
    <row r="529" spans="1:7" x14ac:dyDescent="0.25">
      <c r="A529" t="s">
        <v>3844</v>
      </c>
      <c r="B529" t="s">
        <v>3124</v>
      </c>
      <c r="C529" t="s">
        <v>18697</v>
      </c>
      <c r="D529" t="s">
        <v>22505</v>
      </c>
      <c r="F529" t="str">
        <f t="shared" si="16"/>
        <v xml:space="preserve"> 38_ZEC_01_21 </v>
      </c>
      <c r="G529" t="str">
        <f t="shared" si="17"/>
        <v xml:space="preserve"> the horns of </v>
      </c>
    </row>
    <row r="530" spans="1:7" x14ac:dyDescent="0.25">
      <c r="A530" t="s">
        <v>3844</v>
      </c>
      <c r="B530" t="s">
        <v>3124</v>
      </c>
      <c r="C530" t="s">
        <v>18728</v>
      </c>
      <c r="D530" t="s">
        <v>22505</v>
      </c>
      <c r="F530" t="str">
        <f t="shared" si="16"/>
        <v xml:space="preserve"> 38_ZEC_01_21 </v>
      </c>
      <c r="G530" t="str">
        <f t="shared" si="17"/>
        <v xml:space="preserve"> the horns of the </v>
      </c>
    </row>
    <row r="531" spans="1:7" x14ac:dyDescent="0.25">
      <c r="A531" t="s">
        <v>3844</v>
      </c>
      <c r="B531" t="s">
        <v>3843</v>
      </c>
      <c r="C531" t="s">
        <v>22094</v>
      </c>
      <c r="D531" t="s">
        <v>22505</v>
      </c>
      <c r="F531" t="str">
        <f t="shared" si="16"/>
        <v xml:space="preserve"> 38_ZEC_01_21 </v>
      </c>
      <c r="G531" t="str">
        <f t="shared" si="17"/>
        <v xml:space="preserve"> the horns which </v>
      </c>
    </row>
    <row r="532" spans="1:7" x14ac:dyDescent="0.25">
      <c r="A532" t="s">
        <v>3844</v>
      </c>
      <c r="B532" t="s">
        <v>3843</v>
      </c>
      <c r="C532" t="s">
        <v>22095</v>
      </c>
      <c r="D532" t="s">
        <v>22505</v>
      </c>
      <c r="F532" t="str">
        <f t="shared" si="16"/>
        <v xml:space="preserve"> 38_ZEC_01_21 </v>
      </c>
      <c r="G532" t="str">
        <f t="shared" si="17"/>
        <v xml:space="preserve"> the horns which have </v>
      </c>
    </row>
    <row r="533" spans="1:7" x14ac:dyDescent="0.25">
      <c r="A533" t="s">
        <v>3844</v>
      </c>
      <c r="B533" t="s">
        <v>8013</v>
      </c>
      <c r="C533" t="s">
        <v>10722</v>
      </c>
      <c r="D533" t="s">
        <v>945</v>
      </c>
      <c r="F533" t="str">
        <f t="shared" si="16"/>
        <v xml:space="preserve"> 38_ZEC_01_21 </v>
      </c>
      <c r="G533" t="str">
        <f t="shared" si="17"/>
        <v xml:space="preserve"> the land of </v>
      </c>
    </row>
    <row r="534" spans="1:7" x14ac:dyDescent="0.25">
      <c r="A534" t="s">
        <v>3844</v>
      </c>
      <c r="B534" t="s">
        <v>10850</v>
      </c>
      <c r="C534" t="s">
        <v>19930</v>
      </c>
      <c r="D534" t="s">
        <v>22505</v>
      </c>
      <c r="F534" t="str">
        <f t="shared" si="16"/>
        <v xml:space="preserve"> 38_ZEC_01_21 </v>
      </c>
      <c r="G534" t="str">
        <f t="shared" si="17"/>
        <v xml:space="preserve"> the land of Judah </v>
      </c>
    </row>
    <row r="535" spans="1:7" x14ac:dyDescent="0.25">
      <c r="A535" t="s">
        <v>3844</v>
      </c>
      <c r="B535" t="s">
        <v>13250</v>
      </c>
      <c r="C535" t="s">
        <v>20958</v>
      </c>
      <c r="D535" t="s">
        <v>5611</v>
      </c>
      <c r="F535" t="str">
        <f t="shared" si="16"/>
        <v xml:space="preserve"> 38_ZEC_01_21 </v>
      </c>
      <c r="G535" t="str">
        <f t="shared" si="17"/>
        <v xml:space="preserve"> Then said I </v>
      </c>
    </row>
    <row r="536" spans="1:7" x14ac:dyDescent="0.25">
      <c r="A536" t="s">
        <v>3844</v>
      </c>
      <c r="B536" t="s">
        <v>3843</v>
      </c>
      <c r="C536" t="s">
        <v>3713</v>
      </c>
      <c r="D536" t="s">
        <v>3845</v>
      </c>
      <c r="F536" t="str">
        <f t="shared" si="16"/>
        <v xml:space="preserve"> 38_ZEC_01_21 </v>
      </c>
      <c r="G536" t="str">
        <f t="shared" si="17"/>
        <v xml:space="preserve"> These are the </v>
      </c>
    </row>
    <row r="537" spans="1:7" x14ac:dyDescent="0.25">
      <c r="A537" t="s">
        <v>3844</v>
      </c>
      <c r="B537" t="s">
        <v>3843</v>
      </c>
      <c r="C537" t="s">
        <v>22096</v>
      </c>
      <c r="D537" t="s">
        <v>22505</v>
      </c>
      <c r="F537" t="str">
        <f t="shared" si="16"/>
        <v xml:space="preserve"> 38_ZEC_01_21 </v>
      </c>
      <c r="G537" t="str">
        <f t="shared" si="17"/>
        <v xml:space="preserve"> These are the horns </v>
      </c>
    </row>
    <row r="538" spans="1:7" x14ac:dyDescent="0.25">
      <c r="A538" t="s">
        <v>3844</v>
      </c>
      <c r="B538" t="s">
        <v>11289</v>
      </c>
      <c r="C538" t="s">
        <v>19698</v>
      </c>
      <c r="D538" t="s">
        <v>19699</v>
      </c>
      <c r="F538" t="str">
        <f t="shared" si="16"/>
        <v xml:space="preserve"> 38_ZEC_01_21 </v>
      </c>
      <c r="G538" t="str">
        <f t="shared" si="17"/>
        <v xml:space="preserve"> To cast out </v>
      </c>
    </row>
    <row r="539" spans="1:7" x14ac:dyDescent="0.25">
      <c r="A539" t="s">
        <v>3844</v>
      </c>
      <c r="B539" t="s">
        <v>22504</v>
      </c>
      <c r="C539" t="s">
        <v>22106</v>
      </c>
      <c r="D539" t="s">
        <v>18838</v>
      </c>
      <c r="F539" t="str">
        <f t="shared" si="16"/>
        <v xml:space="preserve"> 38_ZEC_01_21 </v>
      </c>
      <c r="G539" t="str">
        <f t="shared" si="17"/>
        <v xml:space="preserve"> to cast out the </v>
      </c>
    </row>
    <row r="540" spans="1:7" x14ac:dyDescent="0.25">
      <c r="A540" t="s">
        <v>3844</v>
      </c>
      <c r="B540" t="s">
        <v>3843</v>
      </c>
      <c r="C540" t="s">
        <v>22099</v>
      </c>
      <c r="D540" t="s">
        <v>22505</v>
      </c>
      <c r="F540" t="str">
        <f t="shared" si="16"/>
        <v xml:space="preserve"> 38_ZEC_01_21 </v>
      </c>
      <c r="G540" t="str">
        <f t="shared" si="17"/>
        <v xml:space="preserve"> which have scattered </v>
      </c>
    </row>
    <row r="541" spans="1:7" x14ac:dyDescent="0.25">
      <c r="A541" t="s">
        <v>3844</v>
      </c>
      <c r="B541" t="s">
        <v>3843</v>
      </c>
      <c r="C541" t="s">
        <v>22100</v>
      </c>
      <c r="D541" t="s">
        <v>22505</v>
      </c>
      <c r="F541" t="str">
        <f t="shared" si="16"/>
        <v xml:space="preserve"> 38_ZEC_01_21 </v>
      </c>
      <c r="G541" t="str">
        <f t="shared" si="17"/>
        <v xml:space="preserve"> which have scattered Judah </v>
      </c>
    </row>
    <row r="542" spans="1:7" x14ac:dyDescent="0.25">
      <c r="A542" t="s">
        <v>11846</v>
      </c>
      <c r="B542" t="s">
        <v>8561</v>
      </c>
      <c r="C542" t="s">
        <v>17022</v>
      </c>
      <c r="D542" t="s">
        <v>17025</v>
      </c>
      <c r="F542" t="str">
        <f t="shared" si="16"/>
        <v xml:space="preserve"> 38_ZEC_02_01 </v>
      </c>
      <c r="G542" t="str">
        <f t="shared" si="17"/>
        <v xml:space="preserve"> a man with </v>
      </c>
    </row>
    <row r="543" spans="1:7" x14ac:dyDescent="0.25">
      <c r="A543" t="s">
        <v>11846</v>
      </c>
      <c r="B543" t="s">
        <v>338</v>
      </c>
      <c r="C543" t="s">
        <v>21310</v>
      </c>
      <c r="D543" t="s">
        <v>22505</v>
      </c>
      <c r="F543" t="str">
        <f t="shared" si="16"/>
        <v xml:space="preserve"> 38_ZEC_02_01 </v>
      </c>
      <c r="G543" t="str">
        <f t="shared" si="17"/>
        <v xml:space="preserve"> a man with a </v>
      </c>
    </row>
    <row r="544" spans="1:7" x14ac:dyDescent="0.25">
      <c r="A544" t="s">
        <v>11846</v>
      </c>
      <c r="B544" t="s">
        <v>10308</v>
      </c>
      <c r="C544" t="s">
        <v>16630</v>
      </c>
      <c r="D544" t="s">
        <v>8295</v>
      </c>
      <c r="F544" t="str">
        <f t="shared" si="16"/>
        <v xml:space="preserve"> 38_ZEC_02_01 </v>
      </c>
      <c r="G544" t="str">
        <f t="shared" si="17"/>
        <v xml:space="preserve"> and behold a </v>
      </c>
    </row>
    <row r="545" spans="1:7" x14ac:dyDescent="0.25">
      <c r="A545" t="s">
        <v>11846</v>
      </c>
      <c r="B545" t="s">
        <v>540</v>
      </c>
      <c r="C545" t="s">
        <v>20479</v>
      </c>
      <c r="D545" t="s">
        <v>15450</v>
      </c>
      <c r="F545" t="str">
        <f t="shared" si="16"/>
        <v xml:space="preserve"> 38_ZEC_02_01 </v>
      </c>
      <c r="G545" t="str">
        <f t="shared" si="17"/>
        <v xml:space="preserve"> and behold a man </v>
      </c>
    </row>
    <row r="546" spans="1:7" x14ac:dyDescent="0.25">
      <c r="A546" t="s">
        <v>11846</v>
      </c>
      <c r="B546" t="s">
        <v>11845</v>
      </c>
      <c r="C546" t="s">
        <v>11839</v>
      </c>
      <c r="D546" t="s">
        <v>11847</v>
      </c>
      <c r="F546" t="str">
        <f t="shared" si="16"/>
        <v xml:space="preserve"> 38_ZEC_02_01 </v>
      </c>
      <c r="G546" t="str">
        <f t="shared" si="17"/>
        <v xml:space="preserve"> and looked and </v>
      </c>
    </row>
    <row r="547" spans="1:7" x14ac:dyDescent="0.25">
      <c r="A547" t="s">
        <v>11846</v>
      </c>
      <c r="B547" t="s">
        <v>11845</v>
      </c>
      <c r="C547" t="s">
        <v>11848</v>
      </c>
      <c r="D547" t="s">
        <v>11847</v>
      </c>
      <c r="F547" t="str">
        <f t="shared" si="16"/>
        <v xml:space="preserve"> 38_ZEC_02_01 </v>
      </c>
      <c r="G547" t="str">
        <f t="shared" si="17"/>
        <v xml:space="preserve"> and looked and behold </v>
      </c>
    </row>
    <row r="548" spans="1:7" x14ac:dyDescent="0.25">
      <c r="A548" t="s">
        <v>11846</v>
      </c>
      <c r="B548" t="s">
        <v>10308</v>
      </c>
      <c r="C548" t="s">
        <v>20375</v>
      </c>
      <c r="D548" t="s">
        <v>13130</v>
      </c>
      <c r="F548" t="str">
        <f t="shared" si="16"/>
        <v xml:space="preserve"> 38_ZEC_02_01 </v>
      </c>
      <c r="G548" t="str">
        <f t="shared" si="17"/>
        <v xml:space="preserve"> behold a man </v>
      </c>
    </row>
    <row r="549" spans="1:7" x14ac:dyDescent="0.25">
      <c r="A549" t="s">
        <v>11846</v>
      </c>
      <c r="B549" t="s">
        <v>11845</v>
      </c>
      <c r="C549" t="s">
        <v>16917</v>
      </c>
      <c r="D549" t="s">
        <v>22505</v>
      </c>
      <c r="F549" t="str">
        <f t="shared" si="16"/>
        <v xml:space="preserve"> 38_ZEC_02_01 </v>
      </c>
      <c r="G549" t="str">
        <f t="shared" si="17"/>
        <v xml:space="preserve"> I lifted up </v>
      </c>
    </row>
    <row r="550" spans="1:7" x14ac:dyDescent="0.25">
      <c r="A550" t="s">
        <v>11846</v>
      </c>
      <c r="B550" t="s">
        <v>11845</v>
      </c>
      <c r="C550" t="s">
        <v>16919</v>
      </c>
      <c r="D550" t="s">
        <v>22505</v>
      </c>
      <c r="F550" t="str">
        <f t="shared" si="16"/>
        <v xml:space="preserve"> 38_ZEC_02_01 </v>
      </c>
      <c r="G550" t="str">
        <f t="shared" si="17"/>
        <v xml:space="preserve"> I lifted up mine </v>
      </c>
    </row>
    <row r="551" spans="1:7" x14ac:dyDescent="0.25">
      <c r="A551" t="s">
        <v>11846</v>
      </c>
      <c r="B551" t="s">
        <v>11833</v>
      </c>
      <c r="C551" t="s">
        <v>15742</v>
      </c>
      <c r="D551" t="s">
        <v>11769</v>
      </c>
      <c r="F551" t="str">
        <f t="shared" si="16"/>
        <v xml:space="preserve"> 38_ZEC_02_01 </v>
      </c>
      <c r="G551" t="str">
        <f t="shared" si="17"/>
        <v xml:space="preserve"> in his hand </v>
      </c>
    </row>
    <row r="552" spans="1:7" x14ac:dyDescent="0.25">
      <c r="A552" t="s">
        <v>11846</v>
      </c>
      <c r="B552" t="s">
        <v>11845</v>
      </c>
      <c r="C552" t="s">
        <v>16920</v>
      </c>
      <c r="D552" t="s">
        <v>11847</v>
      </c>
      <c r="F552" t="str">
        <f t="shared" si="16"/>
        <v xml:space="preserve"> 38_ZEC_02_01 </v>
      </c>
      <c r="G552" t="str">
        <f t="shared" si="17"/>
        <v xml:space="preserve"> lifted up mine </v>
      </c>
    </row>
    <row r="553" spans="1:7" x14ac:dyDescent="0.25">
      <c r="A553" t="s">
        <v>11846</v>
      </c>
      <c r="B553" t="s">
        <v>11845</v>
      </c>
      <c r="C553" t="s">
        <v>16922</v>
      </c>
      <c r="D553" t="s">
        <v>11847</v>
      </c>
      <c r="F553" t="str">
        <f t="shared" si="16"/>
        <v xml:space="preserve"> 38_ZEC_02_01 </v>
      </c>
      <c r="G553" t="str">
        <f t="shared" si="17"/>
        <v xml:space="preserve"> lifted up mine eyes </v>
      </c>
    </row>
    <row r="554" spans="1:7" x14ac:dyDescent="0.25">
      <c r="A554" t="s">
        <v>11846</v>
      </c>
      <c r="B554" t="s">
        <v>15757</v>
      </c>
      <c r="C554" t="s">
        <v>21886</v>
      </c>
      <c r="D554" t="s">
        <v>22505</v>
      </c>
      <c r="F554" t="str">
        <f t="shared" si="16"/>
        <v xml:space="preserve"> 38_ZEC_02_01 </v>
      </c>
      <c r="G554" t="str">
        <f t="shared" si="17"/>
        <v xml:space="preserve"> line in his </v>
      </c>
    </row>
    <row r="555" spans="1:7" x14ac:dyDescent="0.25">
      <c r="A555" t="s">
        <v>11846</v>
      </c>
      <c r="B555" t="s">
        <v>15757</v>
      </c>
      <c r="C555" t="s">
        <v>21887</v>
      </c>
      <c r="D555" t="s">
        <v>22505</v>
      </c>
      <c r="F555" t="str">
        <f t="shared" si="16"/>
        <v xml:space="preserve"> 38_ZEC_02_01 </v>
      </c>
      <c r="G555" t="str">
        <f t="shared" si="17"/>
        <v xml:space="preserve"> line in his hand </v>
      </c>
    </row>
    <row r="556" spans="1:7" x14ac:dyDescent="0.25">
      <c r="A556" t="s">
        <v>11846</v>
      </c>
      <c r="B556" t="s">
        <v>11866</v>
      </c>
      <c r="C556" t="s">
        <v>11864</v>
      </c>
      <c r="D556" t="s">
        <v>8295</v>
      </c>
      <c r="F556" t="str">
        <f t="shared" si="16"/>
        <v xml:space="preserve"> 38_ZEC_02_01 </v>
      </c>
      <c r="G556" t="str">
        <f t="shared" si="17"/>
        <v xml:space="preserve"> looked and behold </v>
      </c>
    </row>
    <row r="557" spans="1:7" x14ac:dyDescent="0.25">
      <c r="A557" t="s">
        <v>11846</v>
      </c>
      <c r="B557" t="s">
        <v>11845</v>
      </c>
      <c r="C557" t="s">
        <v>16784</v>
      </c>
      <c r="D557" t="s">
        <v>8295</v>
      </c>
      <c r="F557" t="str">
        <f t="shared" si="16"/>
        <v xml:space="preserve"> 38_ZEC_02_01 </v>
      </c>
      <c r="G557" t="str">
        <f t="shared" si="17"/>
        <v xml:space="preserve"> looked and behold a </v>
      </c>
    </row>
    <row r="558" spans="1:7" x14ac:dyDescent="0.25">
      <c r="A558" t="s">
        <v>11846</v>
      </c>
      <c r="B558" t="s">
        <v>338</v>
      </c>
      <c r="C558" t="s">
        <v>21311</v>
      </c>
      <c r="D558" t="s">
        <v>17026</v>
      </c>
      <c r="F558" t="str">
        <f t="shared" si="16"/>
        <v xml:space="preserve"> 38_ZEC_02_01 </v>
      </c>
      <c r="G558" t="str">
        <f t="shared" si="17"/>
        <v xml:space="preserve"> man with a </v>
      </c>
    </row>
    <row r="559" spans="1:7" x14ac:dyDescent="0.25">
      <c r="A559" t="s">
        <v>11846</v>
      </c>
      <c r="B559" t="s">
        <v>15734</v>
      </c>
      <c r="C559" t="s">
        <v>16927</v>
      </c>
      <c r="D559" t="s">
        <v>11847</v>
      </c>
      <c r="F559" t="str">
        <f t="shared" si="16"/>
        <v xml:space="preserve"> 38_ZEC_02_01 </v>
      </c>
      <c r="G559" t="str">
        <f t="shared" si="17"/>
        <v xml:space="preserve"> up mine eyes </v>
      </c>
    </row>
    <row r="560" spans="1:7" x14ac:dyDescent="0.25">
      <c r="A560" t="s">
        <v>5611</v>
      </c>
      <c r="B560" t="s">
        <v>6583</v>
      </c>
      <c r="C560" t="s">
        <v>6336</v>
      </c>
      <c r="D560" t="s">
        <v>6584</v>
      </c>
      <c r="F560" t="str">
        <f t="shared" si="16"/>
        <v xml:space="preserve"> 38_ZEC_02_02 </v>
      </c>
      <c r="G560" t="str">
        <f t="shared" si="17"/>
        <v xml:space="preserve"> And he said </v>
      </c>
    </row>
    <row r="561" spans="1:7" x14ac:dyDescent="0.25">
      <c r="A561" t="s">
        <v>5611</v>
      </c>
      <c r="B561" t="s">
        <v>1525</v>
      </c>
      <c r="C561" t="s">
        <v>6649</v>
      </c>
      <c r="D561" t="s">
        <v>6584</v>
      </c>
      <c r="F561" t="str">
        <f t="shared" si="16"/>
        <v xml:space="preserve"> 38_ZEC_02_02 </v>
      </c>
      <c r="G561" t="str">
        <f t="shared" si="17"/>
        <v xml:space="preserve"> And he said unto </v>
      </c>
    </row>
    <row r="562" spans="1:7" x14ac:dyDescent="0.25">
      <c r="A562" t="s">
        <v>5611</v>
      </c>
      <c r="B562" t="s">
        <v>1150</v>
      </c>
      <c r="C562" t="s">
        <v>19474</v>
      </c>
      <c r="D562" t="s">
        <v>19478</v>
      </c>
      <c r="F562" t="str">
        <f t="shared" si="16"/>
        <v xml:space="preserve"> 38_ZEC_02_02 </v>
      </c>
      <c r="G562" t="str">
        <f t="shared" si="17"/>
        <v xml:space="preserve"> and what is </v>
      </c>
    </row>
    <row r="563" spans="1:7" x14ac:dyDescent="0.25">
      <c r="A563" t="s">
        <v>5611</v>
      </c>
      <c r="B563" t="s">
        <v>22504</v>
      </c>
      <c r="C563" t="s">
        <v>22107</v>
      </c>
      <c r="D563" t="s">
        <v>19478</v>
      </c>
      <c r="F563" t="str">
        <f t="shared" si="16"/>
        <v xml:space="preserve"> 38_ZEC_02_02 </v>
      </c>
      <c r="G563" t="str">
        <f t="shared" si="17"/>
        <v xml:space="preserve"> and what is the </v>
      </c>
    </row>
    <row r="564" spans="1:7" x14ac:dyDescent="0.25">
      <c r="A564" t="s">
        <v>5611</v>
      </c>
      <c r="B564" t="s">
        <v>18606</v>
      </c>
      <c r="C564" t="s">
        <v>18604</v>
      </c>
      <c r="D564" t="s">
        <v>22505</v>
      </c>
      <c r="F564" t="str">
        <f t="shared" si="16"/>
        <v xml:space="preserve"> 38_ZEC_02_02 </v>
      </c>
      <c r="G564" t="str">
        <f t="shared" si="17"/>
        <v xml:space="preserve"> breadth thereof and </v>
      </c>
    </row>
    <row r="565" spans="1:7" x14ac:dyDescent="0.25">
      <c r="A565" t="s">
        <v>5611</v>
      </c>
      <c r="B565" t="s">
        <v>1525</v>
      </c>
      <c r="C565" t="s">
        <v>6651</v>
      </c>
      <c r="D565" t="s">
        <v>6584</v>
      </c>
      <c r="F565" t="str">
        <f t="shared" si="16"/>
        <v xml:space="preserve"> 38_ZEC_02_02 </v>
      </c>
      <c r="G565" t="str">
        <f t="shared" si="17"/>
        <v xml:space="preserve"> he said unto </v>
      </c>
    </row>
    <row r="566" spans="1:7" x14ac:dyDescent="0.25">
      <c r="A566" t="s">
        <v>5611</v>
      </c>
      <c r="B566" t="s">
        <v>6579</v>
      </c>
      <c r="C566" t="s">
        <v>16296</v>
      </c>
      <c r="D566" t="s">
        <v>6584</v>
      </c>
      <c r="F566" t="str">
        <f t="shared" si="16"/>
        <v xml:space="preserve"> 38_ZEC_02_02 </v>
      </c>
      <c r="G566" t="str">
        <f t="shared" si="17"/>
        <v xml:space="preserve"> he said unto me </v>
      </c>
    </row>
    <row r="567" spans="1:7" x14ac:dyDescent="0.25">
      <c r="A567" t="s">
        <v>5611</v>
      </c>
      <c r="B567" t="s">
        <v>22504</v>
      </c>
      <c r="C567" t="s">
        <v>22108</v>
      </c>
      <c r="D567" t="s">
        <v>20236</v>
      </c>
      <c r="F567" t="str">
        <f t="shared" si="16"/>
        <v xml:space="preserve"> 38_ZEC_02_02 </v>
      </c>
      <c r="G567" t="str">
        <f t="shared" si="17"/>
        <v xml:space="preserve"> is the breadth </v>
      </c>
    </row>
    <row r="568" spans="1:7" x14ac:dyDescent="0.25">
      <c r="A568" t="s">
        <v>5611</v>
      </c>
      <c r="B568" t="s">
        <v>22504</v>
      </c>
      <c r="C568" t="s">
        <v>22109</v>
      </c>
      <c r="D568" t="s">
        <v>22110</v>
      </c>
      <c r="F568" t="str">
        <f t="shared" si="16"/>
        <v xml:space="preserve"> 38_ZEC_02_02 </v>
      </c>
      <c r="G568" t="str">
        <f t="shared" si="17"/>
        <v xml:space="preserve"> Jerusalem to see </v>
      </c>
    </row>
    <row r="569" spans="1:7" x14ac:dyDescent="0.25">
      <c r="A569" t="s">
        <v>5611</v>
      </c>
      <c r="B569" t="s">
        <v>15928</v>
      </c>
      <c r="C569" t="s">
        <v>16297</v>
      </c>
      <c r="D569" t="s">
        <v>8295</v>
      </c>
      <c r="F569" t="str">
        <f t="shared" si="16"/>
        <v xml:space="preserve"> 38_ZEC_02_02 </v>
      </c>
      <c r="G569" t="str">
        <f t="shared" si="17"/>
        <v xml:space="preserve"> said unto me </v>
      </c>
    </row>
    <row r="570" spans="1:7" x14ac:dyDescent="0.25">
      <c r="A570" t="s">
        <v>5611</v>
      </c>
      <c r="B570" t="s">
        <v>22504</v>
      </c>
      <c r="C570" t="s">
        <v>22111</v>
      </c>
      <c r="D570" t="s">
        <v>2030</v>
      </c>
      <c r="F570" t="str">
        <f t="shared" si="16"/>
        <v xml:space="preserve"> 38_ZEC_02_02 </v>
      </c>
      <c r="G570" t="str">
        <f t="shared" si="17"/>
        <v xml:space="preserve"> said unto me To </v>
      </c>
    </row>
    <row r="571" spans="1:7" x14ac:dyDescent="0.25">
      <c r="A571" t="s">
        <v>5611</v>
      </c>
      <c r="B571" t="s">
        <v>22504</v>
      </c>
      <c r="C571" t="s">
        <v>22112</v>
      </c>
      <c r="D571" t="s">
        <v>8299</v>
      </c>
      <c r="F571" t="str">
        <f t="shared" si="16"/>
        <v xml:space="preserve"> 38_ZEC_02_02 </v>
      </c>
      <c r="G571" t="str">
        <f t="shared" si="17"/>
        <v xml:space="preserve"> see what is </v>
      </c>
    </row>
    <row r="572" spans="1:7" x14ac:dyDescent="0.25">
      <c r="A572" t="s">
        <v>5611</v>
      </c>
      <c r="B572" t="s">
        <v>22504</v>
      </c>
      <c r="C572" t="s">
        <v>22113</v>
      </c>
      <c r="D572" t="s">
        <v>20235</v>
      </c>
      <c r="F572" t="str">
        <f t="shared" si="16"/>
        <v xml:space="preserve"> 38_ZEC_02_02 </v>
      </c>
      <c r="G572" t="str">
        <f t="shared" si="17"/>
        <v xml:space="preserve"> see what is the </v>
      </c>
    </row>
    <row r="573" spans="1:7" x14ac:dyDescent="0.25">
      <c r="A573" t="s">
        <v>5611</v>
      </c>
      <c r="B573" t="s">
        <v>11563</v>
      </c>
      <c r="C573" t="s">
        <v>18607</v>
      </c>
      <c r="D573" t="s">
        <v>6584</v>
      </c>
      <c r="F573" t="str">
        <f t="shared" si="16"/>
        <v xml:space="preserve"> 38_ZEC_02_02 </v>
      </c>
      <c r="G573" t="str">
        <f t="shared" si="17"/>
        <v xml:space="preserve"> the breadth thereof </v>
      </c>
    </row>
    <row r="574" spans="1:7" x14ac:dyDescent="0.25">
      <c r="A574" t="s">
        <v>5611</v>
      </c>
      <c r="B574" t="s">
        <v>18606</v>
      </c>
      <c r="C574" t="s">
        <v>18612</v>
      </c>
      <c r="D574" t="s">
        <v>22505</v>
      </c>
      <c r="F574" t="str">
        <f t="shared" si="16"/>
        <v xml:space="preserve"> 38_ZEC_02_02 </v>
      </c>
      <c r="G574" t="str">
        <f t="shared" si="17"/>
        <v xml:space="preserve"> the breadth thereof and </v>
      </c>
    </row>
    <row r="575" spans="1:7" x14ac:dyDescent="0.25">
      <c r="A575" t="s">
        <v>5611</v>
      </c>
      <c r="B575" t="s">
        <v>18615</v>
      </c>
      <c r="C575" t="s">
        <v>18613</v>
      </c>
      <c r="D575" t="s">
        <v>6584</v>
      </c>
      <c r="F575" t="str">
        <f t="shared" si="16"/>
        <v xml:space="preserve"> 38_ZEC_02_02 </v>
      </c>
      <c r="G575" t="str">
        <f t="shared" si="17"/>
        <v xml:space="preserve"> the length thereof </v>
      </c>
    </row>
    <row r="576" spans="1:7" x14ac:dyDescent="0.25">
      <c r="A576" t="s">
        <v>5611</v>
      </c>
      <c r="B576" t="s">
        <v>3844</v>
      </c>
      <c r="C576" t="s">
        <v>20958</v>
      </c>
      <c r="D576" t="s">
        <v>20517</v>
      </c>
      <c r="F576" t="str">
        <f t="shared" si="16"/>
        <v xml:space="preserve"> 38_ZEC_02_02 </v>
      </c>
      <c r="G576" t="str">
        <f t="shared" si="17"/>
        <v xml:space="preserve"> Then said I </v>
      </c>
    </row>
    <row r="577" spans="1:7" x14ac:dyDescent="0.25">
      <c r="A577" t="s">
        <v>5611</v>
      </c>
      <c r="B577" t="s">
        <v>654</v>
      </c>
      <c r="C577" t="s">
        <v>16543</v>
      </c>
      <c r="D577" t="s">
        <v>6619</v>
      </c>
      <c r="F577" t="str">
        <f t="shared" si="16"/>
        <v xml:space="preserve"> 38_ZEC_02_02 </v>
      </c>
      <c r="G577" t="str">
        <f t="shared" si="17"/>
        <v xml:space="preserve"> thou And he </v>
      </c>
    </row>
    <row r="578" spans="1:7" x14ac:dyDescent="0.25">
      <c r="A578" t="s">
        <v>5611</v>
      </c>
      <c r="B578" t="s">
        <v>654</v>
      </c>
      <c r="C578" t="s">
        <v>16544</v>
      </c>
      <c r="D578" t="s">
        <v>6619</v>
      </c>
      <c r="F578" t="str">
        <f t="shared" ref="F578:F641" si="18">+A578</f>
        <v xml:space="preserve"> 38_ZEC_02_02 </v>
      </c>
      <c r="G578" t="str">
        <f t="shared" ref="G578:G641" si="19">+C578</f>
        <v xml:space="preserve"> thou And he said </v>
      </c>
    </row>
    <row r="579" spans="1:7" x14ac:dyDescent="0.25">
      <c r="A579" t="s">
        <v>5611</v>
      </c>
      <c r="B579" t="s">
        <v>5610</v>
      </c>
      <c r="C579" t="s">
        <v>5609</v>
      </c>
      <c r="D579" t="s">
        <v>5612</v>
      </c>
      <c r="F579" t="str">
        <f t="shared" si="18"/>
        <v xml:space="preserve"> 38_ZEC_02_02 </v>
      </c>
      <c r="G579" t="str">
        <f t="shared" si="19"/>
        <v xml:space="preserve"> to see what </v>
      </c>
    </row>
    <row r="580" spans="1:7" x14ac:dyDescent="0.25">
      <c r="A580" t="s">
        <v>5611</v>
      </c>
      <c r="B580" t="s">
        <v>6163</v>
      </c>
      <c r="C580" t="s">
        <v>17208</v>
      </c>
      <c r="D580" t="s">
        <v>2030</v>
      </c>
      <c r="F580" t="str">
        <f t="shared" si="18"/>
        <v xml:space="preserve"> 38_ZEC_02_02 </v>
      </c>
      <c r="G580" t="str">
        <f t="shared" si="19"/>
        <v xml:space="preserve"> unto me to </v>
      </c>
    </row>
    <row r="581" spans="1:7" x14ac:dyDescent="0.25">
      <c r="A581" t="s">
        <v>5611</v>
      </c>
      <c r="B581" t="s">
        <v>15149</v>
      </c>
      <c r="C581" t="s">
        <v>20230</v>
      </c>
      <c r="D581" t="s">
        <v>20057</v>
      </c>
      <c r="F581" t="str">
        <f t="shared" si="18"/>
        <v xml:space="preserve"> 38_ZEC_02_02 </v>
      </c>
      <c r="G581" t="str">
        <f t="shared" si="19"/>
        <v xml:space="preserve"> What is the </v>
      </c>
    </row>
    <row r="582" spans="1:7" x14ac:dyDescent="0.25">
      <c r="A582" t="s">
        <v>5611</v>
      </c>
      <c r="B582" t="s">
        <v>22504</v>
      </c>
      <c r="C582" t="s">
        <v>22114</v>
      </c>
      <c r="D582" t="s">
        <v>20236</v>
      </c>
      <c r="F582" t="str">
        <f t="shared" si="18"/>
        <v xml:space="preserve"> 38_ZEC_02_02 </v>
      </c>
      <c r="G582" t="str">
        <f t="shared" si="19"/>
        <v xml:space="preserve"> what is the breadth </v>
      </c>
    </row>
    <row r="583" spans="1:7" x14ac:dyDescent="0.25">
      <c r="A583" t="s">
        <v>11834</v>
      </c>
      <c r="B583" t="s">
        <v>22504</v>
      </c>
      <c r="C583" t="s">
        <v>22115</v>
      </c>
      <c r="D583" t="s">
        <v>22116</v>
      </c>
      <c r="F583" t="str">
        <f t="shared" si="18"/>
        <v xml:space="preserve"> 38_ZEC_02_03 </v>
      </c>
      <c r="G583" t="str">
        <f t="shared" si="19"/>
        <v xml:space="preserve"> and another angel </v>
      </c>
    </row>
    <row r="584" spans="1:7" x14ac:dyDescent="0.25">
      <c r="A584" t="s">
        <v>11834</v>
      </c>
      <c r="B584" t="s">
        <v>11833</v>
      </c>
      <c r="C584" t="s">
        <v>11818</v>
      </c>
      <c r="D584" t="s">
        <v>1352</v>
      </c>
      <c r="F584" t="str">
        <f t="shared" si="18"/>
        <v xml:space="preserve"> 38_ZEC_02_03 </v>
      </c>
      <c r="G584" t="str">
        <f t="shared" si="19"/>
        <v xml:space="preserve"> and behold the </v>
      </c>
    </row>
    <row r="585" spans="1:7" x14ac:dyDescent="0.25">
      <c r="A585" t="s">
        <v>11834</v>
      </c>
      <c r="B585" t="s">
        <v>22504</v>
      </c>
      <c r="C585" t="s">
        <v>22117</v>
      </c>
      <c r="D585" t="s">
        <v>8080</v>
      </c>
      <c r="F585" t="str">
        <f t="shared" si="18"/>
        <v xml:space="preserve"> 38_ZEC_02_03 </v>
      </c>
      <c r="G585" t="str">
        <f t="shared" si="19"/>
        <v xml:space="preserve"> And behold the angel </v>
      </c>
    </row>
    <row r="586" spans="1:7" x14ac:dyDescent="0.25">
      <c r="A586" t="s">
        <v>11834</v>
      </c>
      <c r="B586" t="s">
        <v>4453</v>
      </c>
      <c r="C586" t="s">
        <v>22050</v>
      </c>
      <c r="D586" t="s">
        <v>14389</v>
      </c>
      <c r="F586" t="str">
        <f t="shared" si="18"/>
        <v xml:space="preserve"> 38_ZEC_02_03 </v>
      </c>
      <c r="G586" t="str">
        <f t="shared" si="19"/>
        <v xml:space="preserve"> angel that talked </v>
      </c>
    </row>
    <row r="587" spans="1:7" x14ac:dyDescent="0.25">
      <c r="A587" t="s">
        <v>11834</v>
      </c>
      <c r="B587" t="s">
        <v>4453</v>
      </c>
      <c r="C587" t="s">
        <v>22051</v>
      </c>
      <c r="D587" t="s">
        <v>14389</v>
      </c>
      <c r="F587" t="str">
        <f t="shared" si="18"/>
        <v xml:space="preserve"> 38_ZEC_02_03 </v>
      </c>
      <c r="G587" t="str">
        <f t="shared" si="19"/>
        <v xml:space="preserve"> angel that talked with </v>
      </c>
    </row>
    <row r="588" spans="1:7" x14ac:dyDescent="0.25">
      <c r="A588" t="s">
        <v>11834</v>
      </c>
      <c r="B588" t="s">
        <v>22504</v>
      </c>
      <c r="C588" t="s">
        <v>22118</v>
      </c>
      <c r="D588" t="s">
        <v>8046</v>
      </c>
      <c r="F588" t="str">
        <f t="shared" si="18"/>
        <v xml:space="preserve"> 38_ZEC_02_03 </v>
      </c>
      <c r="G588" t="str">
        <f t="shared" si="19"/>
        <v xml:space="preserve"> behold the angel </v>
      </c>
    </row>
    <row r="589" spans="1:7" x14ac:dyDescent="0.25">
      <c r="A589" t="s">
        <v>11834</v>
      </c>
      <c r="B589" t="s">
        <v>22504</v>
      </c>
      <c r="C589" t="s">
        <v>22119</v>
      </c>
      <c r="D589" t="s">
        <v>8299</v>
      </c>
      <c r="F589" t="str">
        <f t="shared" si="18"/>
        <v xml:space="preserve"> 38_ZEC_02_03 </v>
      </c>
      <c r="G589" t="str">
        <f t="shared" si="19"/>
        <v xml:space="preserve"> me went forth </v>
      </c>
    </row>
    <row r="590" spans="1:7" x14ac:dyDescent="0.25">
      <c r="A590" t="s">
        <v>11834</v>
      </c>
      <c r="B590" t="s">
        <v>22504</v>
      </c>
      <c r="C590" t="s">
        <v>22120</v>
      </c>
      <c r="D590" t="s">
        <v>8299</v>
      </c>
      <c r="F590" t="str">
        <f t="shared" si="18"/>
        <v xml:space="preserve"> 38_ZEC_02_03 </v>
      </c>
      <c r="G590" t="str">
        <f t="shared" si="19"/>
        <v xml:space="preserve"> me went forth and </v>
      </c>
    </row>
    <row r="591" spans="1:7" x14ac:dyDescent="0.25">
      <c r="A591" t="s">
        <v>11834</v>
      </c>
      <c r="B591" t="s">
        <v>12390</v>
      </c>
      <c r="C591" t="s">
        <v>13861</v>
      </c>
      <c r="D591" t="s">
        <v>11835</v>
      </c>
      <c r="F591" t="str">
        <f t="shared" si="18"/>
        <v xml:space="preserve"> 38_ZEC_02_03 </v>
      </c>
      <c r="G591" t="str">
        <f t="shared" si="19"/>
        <v xml:space="preserve"> out to meet </v>
      </c>
    </row>
    <row r="592" spans="1:7" x14ac:dyDescent="0.25">
      <c r="A592" t="s">
        <v>11834</v>
      </c>
      <c r="B592" t="s">
        <v>12390</v>
      </c>
      <c r="C592" t="s">
        <v>13865</v>
      </c>
      <c r="D592" t="s">
        <v>13864</v>
      </c>
      <c r="F592" t="str">
        <f t="shared" si="18"/>
        <v xml:space="preserve"> 38_ZEC_02_03 </v>
      </c>
      <c r="G592" t="str">
        <f t="shared" si="19"/>
        <v xml:space="preserve"> out to meet him </v>
      </c>
    </row>
    <row r="593" spans="1:7" x14ac:dyDescent="0.25">
      <c r="A593" t="s">
        <v>11834</v>
      </c>
      <c r="B593" t="s">
        <v>3843</v>
      </c>
      <c r="C593" t="s">
        <v>21909</v>
      </c>
      <c r="D593" t="s">
        <v>14389</v>
      </c>
      <c r="F593" t="str">
        <f t="shared" si="18"/>
        <v xml:space="preserve"> 38_ZEC_02_03 </v>
      </c>
      <c r="G593" t="str">
        <f t="shared" si="19"/>
        <v xml:space="preserve"> talked with me </v>
      </c>
    </row>
    <row r="594" spans="1:7" x14ac:dyDescent="0.25">
      <c r="A594" t="s">
        <v>11834</v>
      </c>
      <c r="B594" t="s">
        <v>22504</v>
      </c>
      <c r="C594" t="s">
        <v>22121</v>
      </c>
      <c r="D594" t="s">
        <v>8299</v>
      </c>
      <c r="F594" t="str">
        <f t="shared" si="18"/>
        <v xml:space="preserve"> 38_ZEC_02_03 </v>
      </c>
      <c r="G594" t="str">
        <f t="shared" si="19"/>
        <v xml:space="preserve"> talked with me went </v>
      </c>
    </row>
    <row r="595" spans="1:7" x14ac:dyDescent="0.25">
      <c r="A595" t="s">
        <v>11834</v>
      </c>
      <c r="B595" t="s">
        <v>4453</v>
      </c>
      <c r="C595" t="s">
        <v>22054</v>
      </c>
      <c r="D595" t="s">
        <v>14389</v>
      </c>
      <c r="F595" t="str">
        <f t="shared" si="18"/>
        <v xml:space="preserve"> 38_ZEC_02_03 </v>
      </c>
      <c r="G595" t="str">
        <f t="shared" si="19"/>
        <v xml:space="preserve"> that talked with </v>
      </c>
    </row>
    <row r="596" spans="1:7" x14ac:dyDescent="0.25">
      <c r="A596" t="s">
        <v>11834</v>
      </c>
      <c r="B596" t="s">
        <v>4453</v>
      </c>
      <c r="C596" t="s">
        <v>22055</v>
      </c>
      <c r="D596" t="s">
        <v>14389</v>
      </c>
      <c r="F596" t="str">
        <f t="shared" si="18"/>
        <v xml:space="preserve"> 38_ZEC_02_03 </v>
      </c>
      <c r="G596" t="str">
        <f t="shared" si="19"/>
        <v xml:space="preserve"> that talked with me </v>
      </c>
    </row>
    <row r="597" spans="1:7" x14ac:dyDescent="0.25">
      <c r="A597" t="s">
        <v>11834</v>
      </c>
      <c r="B597" t="s">
        <v>3843</v>
      </c>
      <c r="C597" t="s">
        <v>20515</v>
      </c>
      <c r="D597" t="s">
        <v>14389</v>
      </c>
      <c r="F597" t="str">
        <f t="shared" si="18"/>
        <v xml:space="preserve"> 38_ZEC_02_03 </v>
      </c>
      <c r="G597" t="str">
        <f t="shared" si="19"/>
        <v xml:space="preserve"> the angel that </v>
      </c>
    </row>
    <row r="598" spans="1:7" x14ac:dyDescent="0.25">
      <c r="A598" t="s">
        <v>11834</v>
      </c>
      <c r="B598" t="s">
        <v>4453</v>
      </c>
      <c r="C598" t="s">
        <v>22056</v>
      </c>
      <c r="D598" t="s">
        <v>14389</v>
      </c>
      <c r="F598" t="str">
        <f t="shared" si="18"/>
        <v xml:space="preserve"> 38_ZEC_02_03 </v>
      </c>
      <c r="G598" t="str">
        <f t="shared" si="19"/>
        <v xml:space="preserve"> the angel that talked </v>
      </c>
    </row>
    <row r="599" spans="1:7" x14ac:dyDescent="0.25">
      <c r="A599" t="s">
        <v>11834</v>
      </c>
      <c r="B599" t="s">
        <v>12390</v>
      </c>
      <c r="C599" t="s">
        <v>13896</v>
      </c>
      <c r="D599" t="s">
        <v>13864</v>
      </c>
      <c r="F599" t="str">
        <f t="shared" si="18"/>
        <v xml:space="preserve"> 38_ZEC_02_03 </v>
      </c>
      <c r="G599" t="str">
        <f t="shared" si="19"/>
        <v xml:space="preserve"> to meet him </v>
      </c>
    </row>
    <row r="600" spans="1:7" x14ac:dyDescent="0.25">
      <c r="A600" t="s">
        <v>11834</v>
      </c>
      <c r="B600" t="s">
        <v>1520</v>
      </c>
      <c r="C600" t="s">
        <v>11983</v>
      </c>
      <c r="D600" t="s">
        <v>8299</v>
      </c>
      <c r="F600" t="str">
        <f t="shared" si="18"/>
        <v xml:space="preserve"> 38_ZEC_02_03 </v>
      </c>
      <c r="G600" t="str">
        <f t="shared" si="19"/>
        <v xml:space="preserve"> went forth and </v>
      </c>
    </row>
    <row r="601" spans="1:7" x14ac:dyDescent="0.25">
      <c r="A601" t="s">
        <v>11834</v>
      </c>
      <c r="B601" t="s">
        <v>13914</v>
      </c>
      <c r="C601" t="s">
        <v>13904</v>
      </c>
      <c r="D601" t="s">
        <v>2690</v>
      </c>
      <c r="F601" t="str">
        <f t="shared" si="18"/>
        <v xml:space="preserve"> 38_ZEC_02_03 </v>
      </c>
      <c r="G601" t="str">
        <f t="shared" si="19"/>
        <v xml:space="preserve"> went out to </v>
      </c>
    </row>
    <row r="602" spans="1:7" x14ac:dyDescent="0.25">
      <c r="A602" t="s">
        <v>11834</v>
      </c>
      <c r="B602" t="s">
        <v>12390</v>
      </c>
      <c r="C602" t="s">
        <v>13916</v>
      </c>
      <c r="D602" t="s">
        <v>22505</v>
      </c>
      <c r="F602" t="str">
        <f t="shared" si="18"/>
        <v xml:space="preserve"> 38_ZEC_02_03 </v>
      </c>
      <c r="G602" t="str">
        <f t="shared" si="19"/>
        <v xml:space="preserve"> went out to meet </v>
      </c>
    </row>
    <row r="603" spans="1:7" x14ac:dyDescent="0.25">
      <c r="A603" t="s">
        <v>11834</v>
      </c>
      <c r="B603" t="s">
        <v>22504</v>
      </c>
      <c r="C603" t="s">
        <v>22122</v>
      </c>
      <c r="D603" t="s">
        <v>8299</v>
      </c>
      <c r="F603" t="str">
        <f t="shared" si="18"/>
        <v xml:space="preserve"> 38_ZEC_02_03 </v>
      </c>
      <c r="G603" t="str">
        <f t="shared" si="19"/>
        <v xml:space="preserve"> with me went </v>
      </c>
    </row>
    <row r="604" spans="1:7" x14ac:dyDescent="0.25">
      <c r="A604" t="s">
        <v>11834</v>
      </c>
      <c r="B604" t="s">
        <v>22504</v>
      </c>
      <c r="C604" t="s">
        <v>22123</v>
      </c>
      <c r="D604" t="s">
        <v>8299</v>
      </c>
      <c r="F604" t="str">
        <f t="shared" si="18"/>
        <v xml:space="preserve"> 38_ZEC_02_03 </v>
      </c>
      <c r="G604" t="str">
        <f t="shared" si="19"/>
        <v xml:space="preserve"> with me went forth </v>
      </c>
    </row>
    <row r="605" spans="1:7" x14ac:dyDescent="0.25">
      <c r="A605" t="s">
        <v>8294</v>
      </c>
      <c r="B605" t="s">
        <v>7998</v>
      </c>
      <c r="C605" t="s">
        <v>8213</v>
      </c>
      <c r="D605" t="s">
        <v>8295</v>
      </c>
      <c r="F605" t="str">
        <f t="shared" si="18"/>
        <v xml:space="preserve"> 38_ZEC_02_04 </v>
      </c>
      <c r="G605" t="str">
        <f t="shared" si="19"/>
        <v xml:space="preserve"> and said unto </v>
      </c>
    </row>
    <row r="606" spans="1:7" x14ac:dyDescent="0.25">
      <c r="A606" t="s">
        <v>8294</v>
      </c>
      <c r="B606" t="s">
        <v>7998</v>
      </c>
      <c r="C606" t="s">
        <v>8373</v>
      </c>
      <c r="D606" t="s">
        <v>8297</v>
      </c>
      <c r="F606" t="str">
        <f t="shared" si="18"/>
        <v xml:space="preserve"> 38_ZEC_02_04 </v>
      </c>
      <c r="G606" t="str">
        <f t="shared" si="19"/>
        <v xml:space="preserve"> and said unto him </v>
      </c>
    </row>
    <row r="607" spans="1:7" x14ac:dyDescent="0.25">
      <c r="A607" t="s">
        <v>8294</v>
      </c>
      <c r="B607" t="s">
        <v>1987</v>
      </c>
      <c r="C607" t="s">
        <v>21763</v>
      </c>
      <c r="D607" t="s">
        <v>22505</v>
      </c>
      <c r="F607" t="str">
        <f t="shared" si="18"/>
        <v xml:space="preserve"> 38_ZEC_02_04 </v>
      </c>
      <c r="G607" t="str">
        <f t="shared" si="19"/>
        <v xml:space="preserve"> be inhabited as </v>
      </c>
    </row>
    <row r="608" spans="1:7" x14ac:dyDescent="0.25">
      <c r="A608" t="s">
        <v>8294</v>
      </c>
      <c r="B608" t="s">
        <v>8729</v>
      </c>
      <c r="C608" t="s">
        <v>21530</v>
      </c>
      <c r="D608" t="s">
        <v>1703</v>
      </c>
      <c r="F608" t="str">
        <f t="shared" si="18"/>
        <v xml:space="preserve"> 38_ZEC_02_04 </v>
      </c>
      <c r="G608" t="str">
        <f t="shared" si="19"/>
        <v xml:space="preserve"> for the multitude </v>
      </c>
    </row>
    <row r="609" spans="1:7" x14ac:dyDescent="0.25">
      <c r="A609" t="s">
        <v>8294</v>
      </c>
      <c r="B609" t="s">
        <v>8729</v>
      </c>
      <c r="C609" t="s">
        <v>21531</v>
      </c>
      <c r="D609" t="s">
        <v>1703</v>
      </c>
      <c r="F609" t="str">
        <f t="shared" si="18"/>
        <v xml:space="preserve"> 38_ZEC_02_04 </v>
      </c>
      <c r="G609" t="str">
        <f t="shared" si="19"/>
        <v xml:space="preserve"> for the multitude of </v>
      </c>
    </row>
    <row r="610" spans="1:7" x14ac:dyDescent="0.25">
      <c r="A610" t="s">
        <v>8294</v>
      </c>
      <c r="B610" t="s">
        <v>22504</v>
      </c>
      <c r="C610" t="s">
        <v>22124</v>
      </c>
      <c r="D610" t="s">
        <v>2817</v>
      </c>
      <c r="F610" t="str">
        <f t="shared" si="18"/>
        <v xml:space="preserve"> 38_ZEC_02_04 </v>
      </c>
      <c r="G610" t="str">
        <f t="shared" si="19"/>
        <v xml:space="preserve"> Jerusalem shall be inhabited </v>
      </c>
    </row>
    <row r="611" spans="1:7" x14ac:dyDescent="0.25">
      <c r="A611" t="s">
        <v>8294</v>
      </c>
      <c r="B611" t="s">
        <v>450</v>
      </c>
      <c r="C611" t="s">
        <v>21967</v>
      </c>
      <c r="D611" t="s">
        <v>22505</v>
      </c>
      <c r="F611" t="str">
        <f t="shared" si="18"/>
        <v xml:space="preserve"> 38_ZEC_02_04 </v>
      </c>
      <c r="G611" t="str">
        <f t="shared" si="19"/>
        <v xml:space="preserve"> multitude of men </v>
      </c>
    </row>
    <row r="612" spans="1:7" x14ac:dyDescent="0.25">
      <c r="A612" t="s">
        <v>8294</v>
      </c>
      <c r="B612" t="s">
        <v>11404</v>
      </c>
      <c r="C612" t="s">
        <v>11395</v>
      </c>
      <c r="D612" t="s">
        <v>11405</v>
      </c>
      <c r="F612" t="str">
        <f t="shared" si="18"/>
        <v xml:space="preserve"> 38_ZEC_02_04 </v>
      </c>
      <c r="G612" t="str">
        <f t="shared" si="19"/>
        <v xml:space="preserve"> of men and </v>
      </c>
    </row>
    <row r="613" spans="1:7" x14ac:dyDescent="0.25">
      <c r="A613" t="s">
        <v>8294</v>
      </c>
      <c r="B613" t="s">
        <v>8293</v>
      </c>
      <c r="C613" t="s">
        <v>8376</v>
      </c>
      <c r="D613" t="s">
        <v>8297</v>
      </c>
      <c r="F613" t="str">
        <f t="shared" si="18"/>
        <v xml:space="preserve"> 38_ZEC_02_04 </v>
      </c>
      <c r="G613" t="str">
        <f t="shared" si="19"/>
        <v xml:space="preserve"> said unto him </v>
      </c>
    </row>
    <row r="614" spans="1:7" x14ac:dyDescent="0.25">
      <c r="A614" t="s">
        <v>8294</v>
      </c>
      <c r="B614" t="s">
        <v>6497</v>
      </c>
      <c r="C614" t="s">
        <v>20477</v>
      </c>
      <c r="D614" t="s">
        <v>22505</v>
      </c>
      <c r="F614" t="str">
        <f t="shared" si="18"/>
        <v xml:space="preserve"> 38_ZEC_02_04 </v>
      </c>
      <c r="G614" t="str">
        <f t="shared" si="19"/>
        <v xml:space="preserve"> said unto him Run </v>
      </c>
    </row>
    <row r="615" spans="1:7" x14ac:dyDescent="0.25">
      <c r="A615" t="s">
        <v>8294</v>
      </c>
      <c r="B615" t="s">
        <v>1987</v>
      </c>
      <c r="C615" t="s">
        <v>21765</v>
      </c>
      <c r="D615" t="s">
        <v>22505</v>
      </c>
      <c r="F615" t="str">
        <f t="shared" si="18"/>
        <v xml:space="preserve"> 38_ZEC_02_04 </v>
      </c>
      <c r="G615" t="str">
        <f t="shared" si="19"/>
        <v xml:space="preserve"> shall be inhabited as </v>
      </c>
    </row>
    <row r="616" spans="1:7" x14ac:dyDescent="0.25">
      <c r="A616" t="s">
        <v>8294</v>
      </c>
      <c r="B616" t="s">
        <v>21481</v>
      </c>
      <c r="C616" t="s">
        <v>21480</v>
      </c>
      <c r="D616" t="s">
        <v>22505</v>
      </c>
      <c r="F616" t="str">
        <f t="shared" si="18"/>
        <v xml:space="preserve"> 38_ZEC_02_04 </v>
      </c>
      <c r="G616" t="str">
        <f t="shared" si="19"/>
        <v xml:space="preserve"> speak to this </v>
      </c>
    </row>
    <row r="617" spans="1:7" x14ac:dyDescent="0.25">
      <c r="A617" t="s">
        <v>8294</v>
      </c>
      <c r="B617" t="s">
        <v>11260</v>
      </c>
      <c r="C617" t="s">
        <v>19206</v>
      </c>
      <c r="D617" t="s">
        <v>19237</v>
      </c>
      <c r="F617" t="str">
        <f t="shared" si="18"/>
        <v xml:space="preserve"> 38_ZEC_02_04 </v>
      </c>
      <c r="G617" t="str">
        <f t="shared" si="19"/>
        <v xml:space="preserve"> the multitude of </v>
      </c>
    </row>
    <row r="618" spans="1:7" x14ac:dyDescent="0.25">
      <c r="A618" t="s">
        <v>8294</v>
      </c>
      <c r="B618" t="s">
        <v>450</v>
      </c>
      <c r="C618" t="s">
        <v>21968</v>
      </c>
      <c r="D618" t="s">
        <v>22505</v>
      </c>
      <c r="F618" t="str">
        <f t="shared" si="18"/>
        <v xml:space="preserve"> 38_ZEC_02_04 </v>
      </c>
      <c r="G618" t="str">
        <f t="shared" si="19"/>
        <v xml:space="preserve"> the multitude of men </v>
      </c>
    </row>
    <row r="619" spans="1:7" x14ac:dyDescent="0.25">
      <c r="A619" t="s">
        <v>8294</v>
      </c>
      <c r="B619" t="s">
        <v>22504</v>
      </c>
      <c r="C619" t="s">
        <v>22125</v>
      </c>
      <c r="D619" t="s">
        <v>22126</v>
      </c>
      <c r="F619" t="str">
        <f t="shared" si="18"/>
        <v xml:space="preserve"> 38_ZEC_02_04 </v>
      </c>
      <c r="G619" t="str">
        <f t="shared" si="19"/>
        <v xml:space="preserve"> this young man </v>
      </c>
    </row>
    <row r="620" spans="1:7" x14ac:dyDescent="0.25">
      <c r="A620" t="s">
        <v>8294</v>
      </c>
      <c r="B620" t="s">
        <v>6497</v>
      </c>
      <c r="C620" t="s">
        <v>20478</v>
      </c>
      <c r="D620" t="s">
        <v>22505</v>
      </c>
      <c r="F620" t="str">
        <f t="shared" si="18"/>
        <v xml:space="preserve"> 38_ZEC_02_04 </v>
      </c>
      <c r="G620" t="str">
        <f t="shared" si="19"/>
        <v xml:space="preserve"> unto him Run </v>
      </c>
    </row>
    <row r="621" spans="1:7" x14ac:dyDescent="0.25">
      <c r="A621" t="s">
        <v>8294</v>
      </c>
      <c r="B621" t="s">
        <v>21460</v>
      </c>
      <c r="C621" t="s">
        <v>21459</v>
      </c>
      <c r="D621" t="s">
        <v>22505</v>
      </c>
      <c r="F621" t="str">
        <f t="shared" si="18"/>
        <v xml:space="preserve"> 38_ZEC_02_04 </v>
      </c>
      <c r="G621" t="str">
        <f t="shared" si="19"/>
        <v xml:space="preserve"> walls for the </v>
      </c>
    </row>
    <row r="622" spans="1:7" x14ac:dyDescent="0.25">
      <c r="A622" t="s">
        <v>462</v>
      </c>
      <c r="B622" t="s">
        <v>1993</v>
      </c>
      <c r="C622" t="s">
        <v>21805</v>
      </c>
      <c r="D622" t="s">
        <v>22505</v>
      </c>
      <c r="F622" t="str">
        <f t="shared" si="18"/>
        <v xml:space="preserve"> 38_ZEC_02_05 </v>
      </c>
      <c r="G622" t="str">
        <f t="shared" si="19"/>
        <v xml:space="preserve"> a wall of </v>
      </c>
    </row>
    <row r="623" spans="1:7" x14ac:dyDescent="0.25">
      <c r="A623" t="s">
        <v>462</v>
      </c>
      <c r="B623" t="s">
        <v>3669</v>
      </c>
      <c r="C623" t="s">
        <v>18754</v>
      </c>
      <c r="D623" t="s">
        <v>6940</v>
      </c>
      <c r="F623" t="str">
        <f t="shared" si="18"/>
        <v xml:space="preserve"> 38_ZEC_02_05 </v>
      </c>
      <c r="G623" t="str">
        <f t="shared" si="19"/>
        <v xml:space="preserve"> and will be </v>
      </c>
    </row>
    <row r="624" spans="1:7" x14ac:dyDescent="0.25">
      <c r="A624" t="s">
        <v>462</v>
      </c>
      <c r="B624" t="s">
        <v>7909</v>
      </c>
      <c r="C624" t="s">
        <v>21803</v>
      </c>
      <c r="D624" t="s">
        <v>22505</v>
      </c>
      <c r="F624" t="str">
        <f t="shared" si="18"/>
        <v xml:space="preserve"> 38_ZEC_02_05 </v>
      </c>
      <c r="G624" t="str">
        <f t="shared" si="19"/>
        <v xml:space="preserve"> be the glory </v>
      </c>
    </row>
    <row r="625" spans="1:7" x14ac:dyDescent="0.25">
      <c r="A625" t="s">
        <v>462</v>
      </c>
      <c r="B625" t="s">
        <v>8637</v>
      </c>
      <c r="C625" t="s">
        <v>19079</v>
      </c>
      <c r="D625" t="s">
        <v>22505</v>
      </c>
      <c r="F625" t="str">
        <f t="shared" si="18"/>
        <v xml:space="preserve"> 38_ZEC_02_05 </v>
      </c>
      <c r="G625" t="str">
        <f t="shared" si="19"/>
        <v xml:space="preserve"> be unto her </v>
      </c>
    </row>
    <row r="626" spans="1:7" x14ac:dyDescent="0.25">
      <c r="A626" t="s">
        <v>462</v>
      </c>
      <c r="B626" t="s">
        <v>20713</v>
      </c>
      <c r="C626" t="s">
        <v>20712</v>
      </c>
      <c r="D626" t="s">
        <v>22505</v>
      </c>
      <c r="F626" t="str">
        <f t="shared" si="18"/>
        <v xml:space="preserve"> 38_ZEC_02_05 </v>
      </c>
      <c r="G626" t="str">
        <f t="shared" si="19"/>
        <v xml:space="preserve"> fire round about </v>
      </c>
    </row>
    <row r="627" spans="1:7" x14ac:dyDescent="0.25">
      <c r="A627" t="s">
        <v>462</v>
      </c>
      <c r="B627" t="s">
        <v>7795</v>
      </c>
      <c r="C627" t="s">
        <v>21508</v>
      </c>
      <c r="D627" t="s">
        <v>5158</v>
      </c>
      <c r="F627" t="str">
        <f t="shared" si="18"/>
        <v xml:space="preserve"> 38_ZEC_02_05 </v>
      </c>
      <c r="G627" t="str">
        <f t="shared" si="19"/>
        <v xml:space="preserve"> glory in the </v>
      </c>
    </row>
    <row r="628" spans="1:7" x14ac:dyDescent="0.25">
      <c r="A628" t="s">
        <v>462</v>
      </c>
      <c r="B628" t="s">
        <v>461</v>
      </c>
      <c r="C628" t="s">
        <v>267</v>
      </c>
      <c r="D628" t="s">
        <v>463</v>
      </c>
      <c r="F628" t="str">
        <f t="shared" si="18"/>
        <v xml:space="preserve"> 38_ZEC_02_05 </v>
      </c>
      <c r="G628" t="str">
        <f t="shared" si="19"/>
        <v xml:space="preserve"> in the midst </v>
      </c>
    </row>
    <row r="629" spans="1:7" x14ac:dyDescent="0.25">
      <c r="A629" t="s">
        <v>462</v>
      </c>
      <c r="B629" t="s">
        <v>461</v>
      </c>
      <c r="C629" t="s">
        <v>508</v>
      </c>
      <c r="D629" t="s">
        <v>463</v>
      </c>
      <c r="F629" t="str">
        <f t="shared" si="18"/>
        <v xml:space="preserve"> 38_ZEC_02_05 </v>
      </c>
      <c r="G629" t="str">
        <f t="shared" si="19"/>
        <v xml:space="preserve"> in the midst of </v>
      </c>
    </row>
    <row r="630" spans="1:7" x14ac:dyDescent="0.25">
      <c r="A630" t="s">
        <v>462</v>
      </c>
      <c r="B630" t="s">
        <v>898</v>
      </c>
      <c r="C630" t="s">
        <v>19972</v>
      </c>
      <c r="D630" t="s">
        <v>6918</v>
      </c>
      <c r="F630" t="str">
        <f t="shared" si="18"/>
        <v xml:space="preserve"> 38_ZEC_02_05 </v>
      </c>
      <c r="G630" t="str">
        <f t="shared" si="19"/>
        <v xml:space="preserve"> LORD will be </v>
      </c>
    </row>
    <row r="631" spans="1:7" x14ac:dyDescent="0.25">
      <c r="A631" t="s">
        <v>462</v>
      </c>
      <c r="B631" t="s">
        <v>21496</v>
      </c>
      <c r="C631" t="s">
        <v>21495</v>
      </c>
      <c r="D631" t="s">
        <v>22505</v>
      </c>
      <c r="F631" t="str">
        <f t="shared" si="18"/>
        <v xml:space="preserve"> 38_ZEC_02_05 </v>
      </c>
      <c r="G631" t="str">
        <f t="shared" si="19"/>
        <v xml:space="preserve"> LORD will be unto </v>
      </c>
    </row>
    <row r="632" spans="1:7" x14ac:dyDescent="0.25">
      <c r="A632" t="s">
        <v>462</v>
      </c>
      <c r="B632" t="s">
        <v>457</v>
      </c>
      <c r="C632" t="s">
        <v>21143</v>
      </c>
      <c r="D632" t="s">
        <v>22505</v>
      </c>
      <c r="F632" t="str">
        <f t="shared" si="18"/>
        <v xml:space="preserve"> 38_ZEC_02_05 </v>
      </c>
      <c r="G632" t="str">
        <f t="shared" si="19"/>
        <v xml:space="preserve"> midst of her </v>
      </c>
    </row>
    <row r="633" spans="1:7" x14ac:dyDescent="0.25">
      <c r="A633" t="s">
        <v>462</v>
      </c>
      <c r="B633" t="s">
        <v>2223</v>
      </c>
      <c r="C633" t="s">
        <v>17123</v>
      </c>
      <c r="D633" t="s">
        <v>17134</v>
      </c>
      <c r="F633" t="str">
        <f t="shared" si="18"/>
        <v xml:space="preserve"> 38_ZEC_02_05 </v>
      </c>
      <c r="G633" t="str">
        <f t="shared" si="19"/>
        <v xml:space="preserve"> round about and </v>
      </c>
    </row>
    <row r="634" spans="1:7" x14ac:dyDescent="0.25">
      <c r="A634" t="s">
        <v>462</v>
      </c>
      <c r="B634" t="s">
        <v>4454</v>
      </c>
      <c r="C634" t="s">
        <v>15785</v>
      </c>
      <c r="D634" t="s">
        <v>945</v>
      </c>
      <c r="F634" t="str">
        <f t="shared" si="18"/>
        <v xml:space="preserve"> 38_ZEC_02_05 </v>
      </c>
      <c r="G634" t="str">
        <f t="shared" si="19"/>
        <v xml:space="preserve"> saith the LORD </v>
      </c>
    </row>
    <row r="635" spans="1:7" x14ac:dyDescent="0.25">
      <c r="A635" t="s">
        <v>462</v>
      </c>
      <c r="B635" t="s">
        <v>2158</v>
      </c>
      <c r="C635" t="s">
        <v>21621</v>
      </c>
      <c r="D635" t="s">
        <v>22505</v>
      </c>
      <c r="F635" t="str">
        <f t="shared" si="18"/>
        <v xml:space="preserve"> 38_ZEC_02_05 </v>
      </c>
      <c r="G635" t="str">
        <f t="shared" si="19"/>
        <v xml:space="preserve"> saith the LORD will </v>
      </c>
    </row>
    <row r="636" spans="1:7" x14ac:dyDescent="0.25">
      <c r="A636" t="s">
        <v>462</v>
      </c>
      <c r="B636" t="s">
        <v>898</v>
      </c>
      <c r="C636" t="s">
        <v>15205</v>
      </c>
      <c r="D636" t="s">
        <v>1349</v>
      </c>
      <c r="F636" t="str">
        <f t="shared" si="18"/>
        <v xml:space="preserve"> 38_ZEC_02_05 </v>
      </c>
      <c r="G636" t="str">
        <f t="shared" si="19"/>
        <v xml:space="preserve"> the LORD will </v>
      </c>
    </row>
    <row r="637" spans="1:7" x14ac:dyDescent="0.25">
      <c r="A637" t="s">
        <v>462</v>
      </c>
      <c r="B637" t="s">
        <v>898</v>
      </c>
      <c r="C637" t="s">
        <v>19973</v>
      </c>
      <c r="D637" t="s">
        <v>6918</v>
      </c>
      <c r="F637" t="str">
        <f t="shared" si="18"/>
        <v xml:space="preserve"> 38_ZEC_02_05 </v>
      </c>
      <c r="G637" t="str">
        <f t="shared" si="19"/>
        <v xml:space="preserve"> the LORD will be </v>
      </c>
    </row>
    <row r="638" spans="1:7" x14ac:dyDescent="0.25">
      <c r="A638" t="s">
        <v>462</v>
      </c>
      <c r="B638" t="s">
        <v>460</v>
      </c>
      <c r="C638" t="s">
        <v>562</v>
      </c>
      <c r="D638" t="s">
        <v>463</v>
      </c>
      <c r="F638" t="str">
        <f t="shared" si="18"/>
        <v xml:space="preserve"> 38_ZEC_02_05 </v>
      </c>
      <c r="G638" t="str">
        <f t="shared" si="19"/>
        <v xml:space="preserve"> the midst of </v>
      </c>
    </row>
    <row r="639" spans="1:7" x14ac:dyDescent="0.25">
      <c r="A639" t="s">
        <v>462</v>
      </c>
      <c r="B639" t="s">
        <v>457</v>
      </c>
      <c r="C639" t="s">
        <v>21144</v>
      </c>
      <c r="D639" t="s">
        <v>22505</v>
      </c>
      <c r="F639" t="str">
        <f t="shared" si="18"/>
        <v xml:space="preserve"> 38_ZEC_02_05 </v>
      </c>
      <c r="G639" t="str">
        <f t="shared" si="19"/>
        <v xml:space="preserve"> the midst of her </v>
      </c>
    </row>
    <row r="640" spans="1:7" x14ac:dyDescent="0.25">
      <c r="A640" t="s">
        <v>462</v>
      </c>
      <c r="B640" t="s">
        <v>18098</v>
      </c>
      <c r="C640" t="s">
        <v>20718</v>
      </c>
      <c r="D640" t="s">
        <v>22505</v>
      </c>
      <c r="F640" t="str">
        <f t="shared" si="18"/>
        <v xml:space="preserve"> 38_ZEC_02_05 </v>
      </c>
      <c r="G640" t="str">
        <f t="shared" si="19"/>
        <v xml:space="preserve"> unto her a </v>
      </c>
    </row>
    <row r="641" spans="1:7" x14ac:dyDescent="0.25">
      <c r="A641" t="s">
        <v>462</v>
      </c>
      <c r="B641" t="s">
        <v>13684</v>
      </c>
      <c r="C641" t="s">
        <v>21497</v>
      </c>
      <c r="D641" t="s">
        <v>22505</v>
      </c>
      <c r="F641" t="str">
        <f t="shared" si="18"/>
        <v xml:space="preserve"> 38_ZEC_02_05 </v>
      </c>
      <c r="G641" t="str">
        <f t="shared" si="19"/>
        <v xml:space="preserve"> will be unto </v>
      </c>
    </row>
    <row r="642" spans="1:7" x14ac:dyDescent="0.25">
      <c r="A642" t="s">
        <v>945</v>
      </c>
      <c r="B642" t="s">
        <v>9414</v>
      </c>
      <c r="C642" t="s">
        <v>19091</v>
      </c>
      <c r="D642" t="s">
        <v>18272</v>
      </c>
      <c r="F642" t="str">
        <f t="shared" ref="F642:F705" si="20">+A642</f>
        <v xml:space="preserve"> 38_ZEC_02_06 </v>
      </c>
      <c r="G642" t="str">
        <f t="shared" ref="G642:G705" si="21">+C642</f>
        <v xml:space="preserve"> come forth and </v>
      </c>
    </row>
    <row r="643" spans="1:7" x14ac:dyDescent="0.25">
      <c r="A643" t="s">
        <v>945</v>
      </c>
      <c r="B643" t="s">
        <v>14404</v>
      </c>
      <c r="C643" t="s">
        <v>14403</v>
      </c>
      <c r="D643" t="s">
        <v>1527</v>
      </c>
      <c r="F643" t="str">
        <f t="shared" si="20"/>
        <v xml:space="preserve"> 38_ZEC_02_06 </v>
      </c>
      <c r="G643" t="str">
        <f t="shared" si="21"/>
        <v xml:space="preserve"> flee from the </v>
      </c>
    </row>
    <row r="644" spans="1:7" x14ac:dyDescent="0.25">
      <c r="A644" t="s">
        <v>945</v>
      </c>
      <c r="B644" t="s">
        <v>3670</v>
      </c>
      <c r="C644" t="s">
        <v>11044</v>
      </c>
      <c r="D644" t="s">
        <v>6197</v>
      </c>
      <c r="F644" t="str">
        <f t="shared" si="20"/>
        <v xml:space="preserve"> 38_ZEC_02_06 </v>
      </c>
      <c r="G644" t="str">
        <f t="shared" si="21"/>
        <v xml:space="preserve"> for I have </v>
      </c>
    </row>
    <row r="645" spans="1:7" x14ac:dyDescent="0.25">
      <c r="A645" t="s">
        <v>945</v>
      </c>
      <c r="B645" t="s">
        <v>21776</v>
      </c>
      <c r="C645" t="s">
        <v>21900</v>
      </c>
      <c r="D645" t="s">
        <v>1236</v>
      </c>
      <c r="F645" t="str">
        <f t="shared" si="20"/>
        <v xml:space="preserve"> 38_ZEC_02_06 </v>
      </c>
      <c r="G645" t="str">
        <f t="shared" si="21"/>
        <v xml:space="preserve"> four winds of </v>
      </c>
    </row>
    <row r="646" spans="1:7" x14ac:dyDescent="0.25">
      <c r="A646" t="s">
        <v>945</v>
      </c>
      <c r="B646" t="s">
        <v>942</v>
      </c>
      <c r="C646" t="s">
        <v>21901</v>
      </c>
      <c r="D646" t="s">
        <v>22505</v>
      </c>
      <c r="F646" t="str">
        <f t="shared" si="20"/>
        <v xml:space="preserve"> 38_ZEC_02_06 </v>
      </c>
      <c r="G646" t="str">
        <f t="shared" si="21"/>
        <v xml:space="preserve"> four winds of the </v>
      </c>
    </row>
    <row r="647" spans="1:7" x14ac:dyDescent="0.25">
      <c r="A647" t="s">
        <v>945</v>
      </c>
      <c r="B647" t="s">
        <v>3284</v>
      </c>
      <c r="C647" t="s">
        <v>16192</v>
      </c>
      <c r="D647" t="s">
        <v>4976</v>
      </c>
      <c r="F647" t="str">
        <f t="shared" si="20"/>
        <v xml:space="preserve"> 38_ZEC_02_06 </v>
      </c>
      <c r="G647" t="str">
        <f t="shared" si="21"/>
        <v xml:space="preserve"> from the land </v>
      </c>
    </row>
    <row r="648" spans="1:7" x14ac:dyDescent="0.25">
      <c r="A648" t="s">
        <v>945</v>
      </c>
      <c r="B648" t="s">
        <v>3284</v>
      </c>
      <c r="C648" t="s">
        <v>16193</v>
      </c>
      <c r="D648" t="s">
        <v>22505</v>
      </c>
      <c r="F648" t="str">
        <f t="shared" si="20"/>
        <v xml:space="preserve"> 38_ZEC_02_06 </v>
      </c>
      <c r="G648" t="str">
        <f t="shared" si="21"/>
        <v xml:space="preserve"> from the land of </v>
      </c>
    </row>
    <row r="649" spans="1:7" x14ac:dyDescent="0.25">
      <c r="A649" t="s">
        <v>945</v>
      </c>
      <c r="B649" t="s">
        <v>21563</v>
      </c>
      <c r="C649" t="s">
        <v>21562</v>
      </c>
      <c r="D649" t="s">
        <v>22505</v>
      </c>
      <c r="F649" t="str">
        <f t="shared" si="20"/>
        <v xml:space="preserve"> 38_ZEC_02_06 </v>
      </c>
      <c r="G649" t="str">
        <f t="shared" si="21"/>
        <v xml:space="preserve"> I have spread </v>
      </c>
    </row>
    <row r="650" spans="1:7" x14ac:dyDescent="0.25">
      <c r="A650" t="s">
        <v>945</v>
      </c>
      <c r="B650" t="s">
        <v>8013</v>
      </c>
      <c r="C650" t="s">
        <v>15424</v>
      </c>
      <c r="D650" t="s">
        <v>5001</v>
      </c>
      <c r="F650" t="str">
        <f t="shared" si="20"/>
        <v xml:space="preserve"> 38_ZEC_02_06 </v>
      </c>
      <c r="G650" t="str">
        <f t="shared" si="21"/>
        <v xml:space="preserve"> land of the </v>
      </c>
    </row>
    <row r="651" spans="1:7" x14ac:dyDescent="0.25">
      <c r="A651" t="s">
        <v>945</v>
      </c>
      <c r="B651" t="s">
        <v>11075</v>
      </c>
      <c r="C651" t="s">
        <v>21099</v>
      </c>
      <c r="D651" t="s">
        <v>11717</v>
      </c>
      <c r="F651" t="str">
        <f t="shared" si="20"/>
        <v xml:space="preserve"> 38_ZEC_02_06 </v>
      </c>
      <c r="G651" t="str">
        <f t="shared" si="21"/>
        <v xml:space="preserve"> LORD for I </v>
      </c>
    </row>
    <row r="652" spans="1:7" x14ac:dyDescent="0.25">
      <c r="A652" t="s">
        <v>945</v>
      </c>
      <c r="B652" t="s">
        <v>11054</v>
      </c>
      <c r="C652" t="s">
        <v>21121</v>
      </c>
      <c r="D652" t="s">
        <v>11085</v>
      </c>
      <c r="F652" t="str">
        <f t="shared" si="20"/>
        <v xml:space="preserve"> 38_ZEC_02_06 </v>
      </c>
      <c r="G652" t="str">
        <f t="shared" si="21"/>
        <v xml:space="preserve"> LORD for I have </v>
      </c>
    </row>
    <row r="653" spans="1:7" x14ac:dyDescent="0.25">
      <c r="A653" t="s">
        <v>945</v>
      </c>
      <c r="B653" t="s">
        <v>10953</v>
      </c>
      <c r="C653" t="s">
        <v>21591</v>
      </c>
      <c r="D653" t="s">
        <v>22505</v>
      </c>
      <c r="F653" t="str">
        <f t="shared" si="20"/>
        <v xml:space="preserve"> 38_ZEC_02_06 </v>
      </c>
      <c r="G653" t="str">
        <f t="shared" si="21"/>
        <v xml:space="preserve"> north saith the </v>
      </c>
    </row>
    <row r="654" spans="1:7" x14ac:dyDescent="0.25">
      <c r="A654" t="s">
        <v>945</v>
      </c>
      <c r="B654" t="s">
        <v>10953</v>
      </c>
      <c r="C654" t="s">
        <v>21592</v>
      </c>
      <c r="D654" t="s">
        <v>22505</v>
      </c>
      <c r="F654" t="str">
        <f t="shared" si="20"/>
        <v xml:space="preserve"> 38_ZEC_02_06 </v>
      </c>
      <c r="G654" t="str">
        <f t="shared" si="21"/>
        <v xml:space="preserve"> north saith the LORD </v>
      </c>
    </row>
    <row r="655" spans="1:7" x14ac:dyDescent="0.25">
      <c r="A655" t="s">
        <v>945</v>
      </c>
      <c r="B655" t="s">
        <v>944</v>
      </c>
      <c r="C655" t="s">
        <v>925</v>
      </c>
      <c r="D655" t="s">
        <v>22505</v>
      </c>
      <c r="F655" t="str">
        <f t="shared" si="20"/>
        <v xml:space="preserve"> 38_ZEC_02_06 </v>
      </c>
      <c r="G655" t="str">
        <f t="shared" si="21"/>
        <v xml:space="preserve"> of the heaven </v>
      </c>
    </row>
    <row r="656" spans="1:7" x14ac:dyDescent="0.25">
      <c r="A656" t="s">
        <v>945</v>
      </c>
      <c r="B656" t="s">
        <v>4537</v>
      </c>
      <c r="C656" t="s">
        <v>21075</v>
      </c>
      <c r="D656" t="s">
        <v>22505</v>
      </c>
      <c r="F656" t="str">
        <f t="shared" si="20"/>
        <v xml:space="preserve"> 38_ZEC_02_06 </v>
      </c>
      <c r="G656" t="str">
        <f t="shared" si="21"/>
        <v xml:space="preserve"> of the north </v>
      </c>
    </row>
    <row r="657" spans="1:7" x14ac:dyDescent="0.25">
      <c r="A657" t="s">
        <v>945</v>
      </c>
      <c r="B657" t="s">
        <v>462</v>
      </c>
      <c r="C657" t="s">
        <v>15785</v>
      </c>
      <c r="D657" t="s">
        <v>15930</v>
      </c>
      <c r="F657" t="str">
        <f t="shared" si="20"/>
        <v xml:space="preserve"> 38_ZEC_02_06 </v>
      </c>
      <c r="G657" t="str">
        <f t="shared" si="21"/>
        <v xml:space="preserve"> saith the LORD </v>
      </c>
    </row>
    <row r="658" spans="1:7" x14ac:dyDescent="0.25">
      <c r="A658" t="s">
        <v>945</v>
      </c>
      <c r="B658" t="s">
        <v>12070</v>
      </c>
      <c r="C658" t="s">
        <v>15945</v>
      </c>
      <c r="D658" t="s">
        <v>22505</v>
      </c>
      <c r="F658" t="str">
        <f t="shared" si="20"/>
        <v xml:space="preserve"> 38_ZEC_02_06 </v>
      </c>
      <c r="G658" t="str">
        <f t="shared" si="21"/>
        <v xml:space="preserve"> saith the LORD for </v>
      </c>
    </row>
    <row r="659" spans="1:7" x14ac:dyDescent="0.25">
      <c r="A659" t="s">
        <v>945</v>
      </c>
      <c r="B659" t="s">
        <v>19584</v>
      </c>
      <c r="C659" t="s">
        <v>21775</v>
      </c>
      <c r="D659" t="s">
        <v>6208</v>
      </c>
      <c r="F659" t="str">
        <f t="shared" si="20"/>
        <v xml:space="preserve"> 38_ZEC_02_06 </v>
      </c>
      <c r="G659" t="str">
        <f t="shared" si="21"/>
        <v xml:space="preserve"> the four winds </v>
      </c>
    </row>
    <row r="660" spans="1:7" x14ac:dyDescent="0.25">
      <c r="A660" t="s">
        <v>945</v>
      </c>
      <c r="B660" t="s">
        <v>21776</v>
      </c>
      <c r="C660" t="s">
        <v>21902</v>
      </c>
      <c r="D660" t="s">
        <v>1236</v>
      </c>
      <c r="F660" t="str">
        <f t="shared" si="20"/>
        <v xml:space="preserve"> 38_ZEC_02_06 </v>
      </c>
      <c r="G660" t="str">
        <f t="shared" si="21"/>
        <v xml:space="preserve"> the four winds of </v>
      </c>
    </row>
    <row r="661" spans="1:7" x14ac:dyDescent="0.25">
      <c r="A661" t="s">
        <v>945</v>
      </c>
      <c r="B661" t="s">
        <v>3844</v>
      </c>
      <c r="C661" t="s">
        <v>10722</v>
      </c>
      <c r="D661" t="s">
        <v>2030</v>
      </c>
      <c r="F661" t="str">
        <f t="shared" si="20"/>
        <v xml:space="preserve"> 38_ZEC_02_06 </v>
      </c>
      <c r="G661" t="str">
        <f t="shared" si="21"/>
        <v xml:space="preserve"> the land of </v>
      </c>
    </row>
    <row r="662" spans="1:7" x14ac:dyDescent="0.25">
      <c r="A662" t="s">
        <v>945</v>
      </c>
      <c r="B662" t="s">
        <v>8013</v>
      </c>
      <c r="C662" t="s">
        <v>15425</v>
      </c>
      <c r="D662" t="s">
        <v>5001</v>
      </c>
      <c r="F662" t="str">
        <f t="shared" si="20"/>
        <v xml:space="preserve"> 38_ZEC_02_06 </v>
      </c>
      <c r="G662" t="str">
        <f t="shared" si="21"/>
        <v xml:space="preserve"> the land of the </v>
      </c>
    </row>
    <row r="663" spans="1:7" x14ac:dyDescent="0.25">
      <c r="A663" t="s">
        <v>945</v>
      </c>
      <c r="B663" t="s">
        <v>12070</v>
      </c>
      <c r="C663" t="s">
        <v>15946</v>
      </c>
      <c r="D663" t="s">
        <v>12406</v>
      </c>
      <c r="F663" t="str">
        <f t="shared" si="20"/>
        <v xml:space="preserve"> 38_ZEC_02_06 </v>
      </c>
      <c r="G663" t="str">
        <f t="shared" si="21"/>
        <v xml:space="preserve"> the LORD for </v>
      </c>
    </row>
    <row r="664" spans="1:7" x14ac:dyDescent="0.25">
      <c r="A664" t="s">
        <v>945</v>
      </c>
      <c r="B664" t="s">
        <v>2164</v>
      </c>
      <c r="C664" t="s">
        <v>21605</v>
      </c>
      <c r="D664" t="s">
        <v>11717</v>
      </c>
      <c r="F664" t="str">
        <f t="shared" si="20"/>
        <v xml:space="preserve"> 38_ZEC_02_06 </v>
      </c>
      <c r="G664" t="str">
        <f t="shared" si="21"/>
        <v xml:space="preserve"> the LORD for I </v>
      </c>
    </row>
    <row r="665" spans="1:7" x14ac:dyDescent="0.25">
      <c r="A665" t="s">
        <v>945</v>
      </c>
      <c r="B665" t="s">
        <v>10953</v>
      </c>
      <c r="C665" t="s">
        <v>21593</v>
      </c>
      <c r="D665" t="s">
        <v>22505</v>
      </c>
      <c r="F665" t="str">
        <f t="shared" si="20"/>
        <v xml:space="preserve"> 38_ZEC_02_06 </v>
      </c>
      <c r="G665" t="str">
        <f t="shared" si="21"/>
        <v xml:space="preserve"> the north saith </v>
      </c>
    </row>
    <row r="666" spans="1:7" x14ac:dyDescent="0.25">
      <c r="A666" t="s">
        <v>945</v>
      </c>
      <c r="B666" t="s">
        <v>10953</v>
      </c>
      <c r="C666" t="s">
        <v>21594</v>
      </c>
      <c r="D666" t="s">
        <v>22505</v>
      </c>
      <c r="F666" t="str">
        <f t="shared" si="20"/>
        <v xml:space="preserve"> 38_ZEC_02_06 </v>
      </c>
      <c r="G666" t="str">
        <f t="shared" si="21"/>
        <v xml:space="preserve"> the north saith the </v>
      </c>
    </row>
    <row r="667" spans="1:7" x14ac:dyDescent="0.25">
      <c r="A667" t="s">
        <v>945</v>
      </c>
      <c r="B667" t="s">
        <v>942</v>
      </c>
      <c r="C667" t="s">
        <v>21903</v>
      </c>
      <c r="D667" t="s">
        <v>22505</v>
      </c>
      <c r="F667" t="str">
        <f t="shared" si="20"/>
        <v xml:space="preserve"> 38_ZEC_02_06 </v>
      </c>
      <c r="G667" t="str">
        <f t="shared" si="21"/>
        <v xml:space="preserve"> winds of the </v>
      </c>
    </row>
    <row r="668" spans="1:7" x14ac:dyDescent="0.25">
      <c r="A668" t="s">
        <v>945</v>
      </c>
      <c r="B668" t="s">
        <v>942</v>
      </c>
      <c r="C668" t="s">
        <v>21904</v>
      </c>
      <c r="D668" t="s">
        <v>22505</v>
      </c>
      <c r="F668" t="str">
        <f t="shared" si="20"/>
        <v xml:space="preserve"> 38_ZEC_02_06 </v>
      </c>
      <c r="G668" t="str">
        <f t="shared" si="21"/>
        <v xml:space="preserve"> winds of the heaven </v>
      </c>
    </row>
    <row r="669" spans="1:7" x14ac:dyDescent="0.25">
      <c r="A669" t="s">
        <v>12594</v>
      </c>
      <c r="B669" t="s">
        <v>12581</v>
      </c>
      <c r="C669" t="s">
        <v>21266</v>
      </c>
      <c r="D669" t="s">
        <v>22505</v>
      </c>
      <c r="F669" t="str">
        <f t="shared" si="20"/>
        <v xml:space="preserve"> 38_ZEC_02_07 </v>
      </c>
      <c r="G669" t="str">
        <f t="shared" si="21"/>
        <v xml:space="preserve"> daughter of Babylon </v>
      </c>
    </row>
    <row r="670" spans="1:7" x14ac:dyDescent="0.25">
      <c r="A670" t="s">
        <v>12594</v>
      </c>
      <c r="B670" t="s">
        <v>13630</v>
      </c>
      <c r="C670" t="s">
        <v>21504</v>
      </c>
      <c r="D670" t="s">
        <v>22505</v>
      </c>
      <c r="F670" t="str">
        <f t="shared" si="20"/>
        <v xml:space="preserve"> 38_ZEC_02_07 </v>
      </c>
      <c r="G670" t="str">
        <f t="shared" si="21"/>
        <v xml:space="preserve"> O Zion that </v>
      </c>
    </row>
    <row r="671" spans="1:7" x14ac:dyDescent="0.25">
      <c r="A671" t="s">
        <v>12594</v>
      </c>
      <c r="B671" t="s">
        <v>12593</v>
      </c>
      <c r="C671" t="s">
        <v>12516</v>
      </c>
      <c r="D671" t="s">
        <v>8042</v>
      </c>
      <c r="F671" t="str">
        <f t="shared" si="20"/>
        <v xml:space="preserve"> 38_ZEC_02_07 </v>
      </c>
      <c r="G671" t="str">
        <f t="shared" si="21"/>
        <v xml:space="preserve"> the daughter of </v>
      </c>
    </row>
    <row r="672" spans="1:7" x14ac:dyDescent="0.25">
      <c r="A672" t="s">
        <v>12594</v>
      </c>
      <c r="B672" t="s">
        <v>12581</v>
      </c>
      <c r="C672" t="s">
        <v>21786</v>
      </c>
      <c r="D672" t="s">
        <v>22505</v>
      </c>
      <c r="F672" t="str">
        <f t="shared" si="20"/>
        <v xml:space="preserve"> 38_ZEC_02_07 </v>
      </c>
      <c r="G672" t="str">
        <f t="shared" si="21"/>
        <v xml:space="preserve"> The daughter of Babylon </v>
      </c>
    </row>
    <row r="673" spans="1:7" x14ac:dyDescent="0.25">
      <c r="A673" t="s">
        <v>12594</v>
      </c>
      <c r="B673" t="s">
        <v>12540</v>
      </c>
      <c r="C673" t="s">
        <v>20594</v>
      </c>
      <c r="D673" t="s">
        <v>22505</v>
      </c>
      <c r="F673" t="str">
        <f t="shared" si="20"/>
        <v xml:space="preserve"> 38_ZEC_02_07 </v>
      </c>
      <c r="G673" t="str">
        <f t="shared" si="21"/>
        <v xml:space="preserve"> with the daughter </v>
      </c>
    </row>
    <row r="674" spans="1:7" x14ac:dyDescent="0.25">
      <c r="A674" t="s">
        <v>12594</v>
      </c>
      <c r="B674" t="s">
        <v>12540</v>
      </c>
      <c r="C674" t="s">
        <v>20595</v>
      </c>
      <c r="D674" t="s">
        <v>22505</v>
      </c>
      <c r="F674" t="str">
        <f t="shared" si="20"/>
        <v xml:space="preserve"> 38_ZEC_02_07 </v>
      </c>
      <c r="G674" t="str">
        <f t="shared" si="21"/>
        <v xml:space="preserve"> with the daughter of </v>
      </c>
    </row>
    <row r="675" spans="1:7" x14ac:dyDescent="0.25">
      <c r="A675" t="s">
        <v>15930</v>
      </c>
      <c r="B675" t="s">
        <v>11891</v>
      </c>
      <c r="C675" t="s">
        <v>19883</v>
      </c>
      <c r="D675" t="s">
        <v>22505</v>
      </c>
      <c r="F675" t="str">
        <f t="shared" si="20"/>
        <v xml:space="preserve"> 38_ZEC_02_08 </v>
      </c>
      <c r="G675" t="str">
        <f t="shared" si="21"/>
        <v xml:space="preserve"> apple of his </v>
      </c>
    </row>
    <row r="676" spans="1:7" x14ac:dyDescent="0.25">
      <c r="A676" t="s">
        <v>15930</v>
      </c>
      <c r="B676" t="s">
        <v>11891</v>
      </c>
      <c r="C676" t="s">
        <v>19884</v>
      </c>
      <c r="D676" t="s">
        <v>22505</v>
      </c>
      <c r="F676" t="str">
        <f t="shared" si="20"/>
        <v xml:space="preserve"> 38_ZEC_02_08 </v>
      </c>
      <c r="G676" t="str">
        <f t="shared" si="21"/>
        <v xml:space="preserve"> apple of his eye </v>
      </c>
    </row>
    <row r="677" spans="1:7" x14ac:dyDescent="0.25">
      <c r="A677" t="s">
        <v>15930</v>
      </c>
      <c r="B677" t="s">
        <v>19796</v>
      </c>
      <c r="C677" t="s">
        <v>19794</v>
      </c>
      <c r="D677" t="s">
        <v>10557</v>
      </c>
      <c r="F677" t="str">
        <f t="shared" si="20"/>
        <v xml:space="preserve"> 38_ZEC_02_08 </v>
      </c>
      <c r="G677" t="str">
        <f t="shared" si="21"/>
        <v xml:space="preserve"> for he that </v>
      </c>
    </row>
    <row r="678" spans="1:7" x14ac:dyDescent="0.25">
      <c r="A678" t="s">
        <v>15930</v>
      </c>
      <c r="B678" t="s">
        <v>788</v>
      </c>
      <c r="C678" t="s">
        <v>19957</v>
      </c>
      <c r="D678" t="s">
        <v>15932</v>
      </c>
      <c r="F678" t="str">
        <f t="shared" si="20"/>
        <v xml:space="preserve"> 38_ZEC_02_08 </v>
      </c>
      <c r="G678" t="str">
        <f t="shared" si="21"/>
        <v xml:space="preserve"> for thus saith </v>
      </c>
    </row>
    <row r="679" spans="1:7" x14ac:dyDescent="0.25">
      <c r="A679" t="s">
        <v>15930</v>
      </c>
      <c r="B679" t="s">
        <v>788</v>
      </c>
      <c r="C679" t="s">
        <v>19958</v>
      </c>
      <c r="D679" t="s">
        <v>15932</v>
      </c>
      <c r="F679" t="str">
        <f t="shared" si="20"/>
        <v xml:space="preserve"> 38_ZEC_02_08 </v>
      </c>
      <c r="G679" t="str">
        <f t="shared" si="21"/>
        <v xml:space="preserve"> for thus saith the </v>
      </c>
    </row>
    <row r="680" spans="1:7" x14ac:dyDescent="0.25">
      <c r="A680" t="s">
        <v>15930</v>
      </c>
      <c r="B680" t="s">
        <v>21793</v>
      </c>
      <c r="C680" t="s">
        <v>21792</v>
      </c>
      <c r="D680" t="s">
        <v>22505</v>
      </c>
      <c r="F680" t="str">
        <f t="shared" si="20"/>
        <v xml:space="preserve"> 38_ZEC_02_08 </v>
      </c>
      <c r="G680" t="str">
        <f t="shared" si="21"/>
        <v xml:space="preserve"> hath he sent </v>
      </c>
    </row>
    <row r="681" spans="1:7" x14ac:dyDescent="0.25">
      <c r="A681" t="s">
        <v>15930</v>
      </c>
      <c r="B681" t="s">
        <v>22504</v>
      </c>
      <c r="C681" t="s">
        <v>22127</v>
      </c>
      <c r="D681" t="s">
        <v>1690</v>
      </c>
      <c r="F681" t="str">
        <f t="shared" si="20"/>
        <v xml:space="preserve"> 38_ZEC_02_08 </v>
      </c>
      <c r="G681" t="str">
        <f t="shared" si="21"/>
        <v xml:space="preserve"> he sent me </v>
      </c>
    </row>
    <row r="682" spans="1:7" x14ac:dyDescent="0.25">
      <c r="A682" t="s">
        <v>15930</v>
      </c>
      <c r="B682" t="s">
        <v>3699</v>
      </c>
      <c r="C682" t="s">
        <v>16433</v>
      </c>
      <c r="D682" t="s">
        <v>22505</v>
      </c>
      <c r="F682" t="str">
        <f t="shared" si="20"/>
        <v xml:space="preserve"> 38_ZEC_02_08 </v>
      </c>
      <c r="G682" t="str">
        <f t="shared" si="21"/>
        <v xml:space="preserve"> He that toucheth </v>
      </c>
    </row>
    <row r="683" spans="1:7" x14ac:dyDescent="0.25">
      <c r="A683" t="s">
        <v>15930</v>
      </c>
      <c r="B683" t="s">
        <v>4454</v>
      </c>
      <c r="C683" t="s">
        <v>20157</v>
      </c>
      <c r="D683" t="s">
        <v>3286</v>
      </c>
      <c r="F683" t="str">
        <f t="shared" si="20"/>
        <v xml:space="preserve"> 38_ZEC_02_08 </v>
      </c>
      <c r="G683" t="str">
        <f t="shared" si="21"/>
        <v xml:space="preserve"> LORD of hosts </v>
      </c>
    </row>
    <row r="684" spans="1:7" x14ac:dyDescent="0.25">
      <c r="A684" t="s">
        <v>15930</v>
      </c>
      <c r="B684" t="s">
        <v>13118</v>
      </c>
      <c r="C684" t="s">
        <v>20260</v>
      </c>
      <c r="D684" t="s">
        <v>2720</v>
      </c>
      <c r="F684" t="str">
        <f t="shared" si="20"/>
        <v xml:space="preserve"> 38_ZEC_02_08 </v>
      </c>
      <c r="G684" t="str">
        <f t="shared" si="21"/>
        <v xml:space="preserve"> me unto the </v>
      </c>
    </row>
    <row r="685" spans="1:7" x14ac:dyDescent="0.25">
      <c r="A685" t="s">
        <v>15930</v>
      </c>
      <c r="B685" t="s">
        <v>11891</v>
      </c>
      <c r="C685" t="s">
        <v>19885</v>
      </c>
      <c r="D685" t="s">
        <v>22505</v>
      </c>
      <c r="F685" t="str">
        <f t="shared" si="20"/>
        <v xml:space="preserve"> 38_ZEC_02_08 </v>
      </c>
      <c r="G685" t="str">
        <f t="shared" si="21"/>
        <v xml:space="preserve"> of his eye </v>
      </c>
    </row>
    <row r="686" spans="1:7" x14ac:dyDescent="0.25">
      <c r="A686" t="s">
        <v>15930</v>
      </c>
      <c r="B686" t="s">
        <v>945</v>
      </c>
      <c r="C686" t="s">
        <v>15785</v>
      </c>
      <c r="D686" t="s">
        <v>463</v>
      </c>
      <c r="F686" t="str">
        <f t="shared" si="20"/>
        <v xml:space="preserve"> 38_ZEC_02_08 </v>
      </c>
      <c r="G686" t="str">
        <f t="shared" si="21"/>
        <v xml:space="preserve"> saith the LORD </v>
      </c>
    </row>
    <row r="687" spans="1:7" x14ac:dyDescent="0.25">
      <c r="A687" t="s">
        <v>15930</v>
      </c>
      <c r="B687" t="s">
        <v>4454</v>
      </c>
      <c r="C687" t="s">
        <v>20287</v>
      </c>
      <c r="D687" t="s">
        <v>9018</v>
      </c>
      <c r="F687" t="str">
        <f t="shared" si="20"/>
        <v xml:space="preserve"> 38_ZEC_02_08 </v>
      </c>
      <c r="G687" t="str">
        <f t="shared" si="21"/>
        <v xml:space="preserve"> saith the LORD of </v>
      </c>
    </row>
    <row r="688" spans="1:7" x14ac:dyDescent="0.25">
      <c r="A688" t="s">
        <v>15930</v>
      </c>
      <c r="B688" t="s">
        <v>7884</v>
      </c>
      <c r="C688" t="s">
        <v>17865</v>
      </c>
      <c r="D688" t="s">
        <v>464</v>
      </c>
      <c r="F688" t="str">
        <f t="shared" si="20"/>
        <v xml:space="preserve"> 38_ZEC_02_08 </v>
      </c>
      <c r="G688" t="str">
        <f t="shared" si="21"/>
        <v xml:space="preserve"> sent me unto </v>
      </c>
    </row>
    <row r="689" spans="1:7" x14ac:dyDescent="0.25">
      <c r="A689" t="s">
        <v>15930</v>
      </c>
      <c r="B689" t="s">
        <v>3279</v>
      </c>
      <c r="C689" t="s">
        <v>21753</v>
      </c>
      <c r="D689" t="s">
        <v>22505</v>
      </c>
      <c r="F689" t="str">
        <f t="shared" si="20"/>
        <v xml:space="preserve"> 38_ZEC_02_08 </v>
      </c>
      <c r="G689" t="str">
        <f t="shared" si="21"/>
        <v xml:space="preserve"> sent me unto the </v>
      </c>
    </row>
    <row r="690" spans="1:7" x14ac:dyDescent="0.25">
      <c r="A690" t="s">
        <v>15930</v>
      </c>
      <c r="B690" t="s">
        <v>10138</v>
      </c>
      <c r="C690" t="s">
        <v>19886</v>
      </c>
      <c r="D690" t="s">
        <v>22505</v>
      </c>
      <c r="F690" t="str">
        <f t="shared" si="20"/>
        <v xml:space="preserve"> 38_ZEC_02_08 </v>
      </c>
      <c r="G690" t="str">
        <f t="shared" si="21"/>
        <v xml:space="preserve"> the apple of </v>
      </c>
    </row>
    <row r="691" spans="1:7" x14ac:dyDescent="0.25">
      <c r="A691" t="s">
        <v>15930</v>
      </c>
      <c r="B691" t="s">
        <v>11891</v>
      </c>
      <c r="C691" t="s">
        <v>19888</v>
      </c>
      <c r="D691" t="s">
        <v>22505</v>
      </c>
      <c r="F691" t="str">
        <f t="shared" si="20"/>
        <v xml:space="preserve"> 38_ZEC_02_08 </v>
      </c>
      <c r="G691" t="str">
        <f t="shared" si="21"/>
        <v xml:space="preserve"> the apple of his </v>
      </c>
    </row>
    <row r="692" spans="1:7" x14ac:dyDescent="0.25">
      <c r="A692" t="s">
        <v>15930</v>
      </c>
      <c r="B692" t="s">
        <v>4454</v>
      </c>
      <c r="C692" t="s">
        <v>17376</v>
      </c>
      <c r="D692" t="s">
        <v>3286</v>
      </c>
      <c r="F692" t="str">
        <f t="shared" si="20"/>
        <v xml:space="preserve"> 38_ZEC_02_08 </v>
      </c>
      <c r="G692" t="str">
        <f t="shared" si="21"/>
        <v xml:space="preserve"> the lord of </v>
      </c>
    </row>
    <row r="693" spans="1:7" x14ac:dyDescent="0.25">
      <c r="A693" t="s">
        <v>15930</v>
      </c>
      <c r="B693" t="s">
        <v>4454</v>
      </c>
      <c r="C693" t="s">
        <v>20165</v>
      </c>
      <c r="D693" t="s">
        <v>3286</v>
      </c>
      <c r="F693" t="str">
        <f t="shared" si="20"/>
        <v xml:space="preserve"> 38_ZEC_02_08 </v>
      </c>
      <c r="G693" t="str">
        <f t="shared" si="21"/>
        <v xml:space="preserve"> the LORD of hosts </v>
      </c>
    </row>
    <row r="694" spans="1:7" x14ac:dyDescent="0.25">
      <c r="A694" t="s">
        <v>15930</v>
      </c>
      <c r="B694" t="s">
        <v>430</v>
      </c>
      <c r="C694" t="s">
        <v>19448</v>
      </c>
      <c r="D694" t="s">
        <v>2173</v>
      </c>
      <c r="F694" t="str">
        <f t="shared" si="20"/>
        <v xml:space="preserve"> 38_ZEC_02_08 </v>
      </c>
      <c r="G694" t="str">
        <f t="shared" si="21"/>
        <v xml:space="preserve"> the nations which </v>
      </c>
    </row>
    <row r="695" spans="1:7" x14ac:dyDescent="0.25">
      <c r="A695" t="s">
        <v>15930</v>
      </c>
      <c r="B695" t="s">
        <v>4454</v>
      </c>
      <c r="C695" t="s">
        <v>17962</v>
      </c>
      <c r="D695" t="s">
        <v>9018</v>
      </c>
      <c r="F695" t="str">
        <f t="shared" si="20"/>
        <v xml:space="preserve"> 38_ZEC_02_08 </v>
      </c>
      <c r="G695" t="str">
        <f t="shared" si="21"/>
        <v xml:space="preserve"> Thus saith the </v>
      </c>
    </row>
    <row r="696" spans="1:7" x14ac:dyDescent="0.25">
      <c r="A696" t="s">
        <v>15930</v>
      </c>
      <c r="B696" t="s">
        <v>4454</v>
      </c>
      <c r="C696" t="s">
        <v>17967</v>
      </c>
      <c r="D696" t="s">
        <v>9018</v>
      </c>
      <c r="F696" t="str">
        <f t="shared" si="20"/>
        <v xml:space="preserve"> 38_ZEC_02_08 </v>
      </c>
      <c r="G696" t="str">
        <f t="shared" si="21"/>
        <v xml:space="preserve"> Thus saith the LORD </v>
      </c>
    </row>
    <row r="697" spans="1:7" x14ac:dyDescent="0.25">
      <c r="A697" t="s">
        <v>15930</v>
      </c>
      <c r="B697" t="s">
        <v>4863</v>
      </c>
      <c r="C697" t="s">
        <v>21572</v>
      </c>
      <c r="D697" t="s">
        <v>22505</v>
      </c>
      <c r="F697" t="str">
        <f t="shared" si="20"/>
        <v xml:space="preserve"> 38_ZEC_02_08 </v>
      </c>
      <c r="G697" t="str">
        <f t="shared" si="21"/>
        <v xml:space="preserve"> unto the nations </v>
      </c>
    </row>
    <row r="698" spans="1:7" x14ac:dyDescent="0.25">
      <c r="A698" t="s">
        <v>15930</v>
      </c>
      <c r="B698" t="s">
        <v>22504</v>
      </c>
      <c r="C698" t="s">
        <v>22128</v>
      </c>
      <c r="D698" t="s">
        <v>1696</v>
      </c>
      <c r="F698" t="str">
        <f t="shared" si="20"/>
        <v xml:space="preserve"> 38_ZEC_02_08 </v>
      </c>
      <c r="G698" t="str">
        <f t="shared" si="21"/>
        <v xml:space="preserve"> you for he that </v>
      </c>
    </row>
    <row r="699" spans="1:7" x14ac:dyDescent="0.25">
      <c r="A699" t="s">
        <v>3286</v>
      </c>
      <c r="B699" t="s">
        <v>4901</v>
      </c>
      <c r="C699" t="s">
        <v>20783</v>
      </c>
      <c r="D699" t="s">
        <v>22505</v>
      </c>
      <c r="F699" t="str">
        <f t="shared" si="20"/>
        <v xml:space="preserve"> 38_ZEC_02_09 </v>
      </c>
      <c r="G699" t="str">
        <f t="shared" si="21"/>
        <v xml:space="preserve"> a spoil to </v>
      </c>
    </row>
    <row r="700" spans="1:7" x14ac:dyDescent="0.25">
      <c r="A700" t="s">
        <v>3286</v>
      </c>
      <c r="B700" t="s">
        <v>459</v>
      </c>
      <c r="C700" t="s">
        <v>5962</v>
      </c>
      <c r="D700" t="s">
        <v>468</v>
      </c>
      <c r="F700" t="str">
        <f t="shared" si="20"/>
        <v xml:space="preserve"> 38_ZEC_02_09 </v>
      </c>
      <c r="G700" t="str">
        <f t="shared" si="21"/>
        <v xml:space="preserve"> and they shall </v>
      </c>
    </row>
    <row r="701" spans="1:7" x14ac:dyDescent="0.25">
      <c r="A701" t="s">
        <v>3286</v>
      </c>
      <c r="B701" t="s">
        <v>445</v>
      </c>
      <c r="C701" t="s">
        <v>17996</v>
      </c>
      <c r="D701" t="s">
        <v>3288</v>
      </c>
      <c r="F701" t="str">
        <f t="shared" si="20"/>
        <v xml:space="preserve"> 38_ZEC_02_09 </v>
      </c>
      <c r="G701" t="str">
        <f t="shared" si="21"/>
        <v xml:space="preserve"> and ye shall know </v>
      </c>
    </row>
    <row r="702" spans="1:7" x14ac:dyDescent="0.25">
      <c r="A702" t="s">
        <v>3286</v>
      </c>
      <c r="B702" t="s">
        <v>447</v>
      </c>
      <c r="C702" t="s">
        <v>11494</v>
      </c>
      <c r="D702" t="s">
        <v>11535</v>
      </c>
      <c r="F702" t="str">
        <f t="shared" si="20"/>
        <v xml:space="preserve"> 38_ZEC_02_09 </v>
      </c>
      <c r="G702" t="str">
        <f t="shared" si="21"/>
        <v xml:space="preserve"> behold I will </v>
      </c>
    </row>
    <row r="703" spans="1:7" x14ac:dyDescent="0.25">
      <c r="A703" t="s">
        <v>3286</v>
      </c>
      <c r="B703" t="s">
        <v>6903</v>
      </c>
      <c r="C703" t="s">
        <v>21564</v>
      </c>
      <c r="D703" t="s">
        <v>11535</v>
      </c>
      <c r="F703" t="str">
        <f t="shared" si="20"/>
        <v xml:space="preserve"> 38_ZEC_02_09 </v>
      </c>
      <c r="G703" t="str">
        <f t="shared" si="21"/>
        <v xml:space="preserve"> For behold I </v>
      </c>
    </row>
    <row r="704" spans="1:7" x14ac:dyDescent="0.25">
      <c r="A704" t="s">
        <v>3286</v>
      </c>
      <c r="B704" t="s">
        <v>11528</v>
      </c>
      <c r="C704" t="s">
        <v>21647</v>
      </c>
      <c r="D704" t="s">
        <v>11535</v>
      </c>
      <c r="F704" t="str">
        <f t="shared" si="20"/>
        <v xml:space="preserve"> 38_ZEC_02_09 </v>
      </c>
      <c r="G704" t="str">
        <f t="shared" si="21"/>
        <v xml:space="preserve"> For behold I will </v>
      </c>
    </row>
    <row r="705" spans="1:7" x14ac:dyDescent="0.25">
      <c r="A705" t="s">
        <v>3286</v>
      </c>
      <c r="B705" t="s">
        <v>6111</v>
      </c>
      <c r="C705" t="s">
        <v>21810</v>
      </c>
      <c r="D705" t="s">
        <v>22505</v>
      </c>
      <c r="F705" t="str">
        <f t="shared" si="20"/>
        <v xml:space="preserve"> 38_ZEC_02_09 </v>
      </c>
      <c r="G705" t="str">
        <f t="shared" si="21"/>
        <v xml:space="preserve"> hand upon them </v>
      </c>
    </row>
    <row r="706" spans="1:7" x14ac:dyDescent="0.25">
      <c r="A706" t="s">
        <v>3286</v>
      </c>
      <c r="B706" t="s">
        <v>6111</v>
      </c>
      <c r="C706" t="s">
        <v>21811</v>
      </c>
      <c r="D706" t="s">
        <v>22505</v>
      </c>
      <c r="F706" t="str">
        <f t="shared" ref="F706:F769" si="22">+A706</f>
        <v xml:space="preserve"> 38_ZEC_02_09 </v>
      </c>
      <c r="G706" t="str">
        <f t="shared" ref="G706:G769" si="23">+C706</f>
        <v xml:space="preserve"> hand upon them and </v>
      </c>
    </row>
    <row r="707" spans="1:7" x14ac:dyDescent="0.25">
      <c r="A707" t="s">
        <v>3286</v>
      </c>
      <c r="B707" t="s">
        <v>7884</v>
      </c>
      <c r="C707" t="s">
        <v>17856</v>
      </c>
      <c r="D707" t="s">
        <v>464</v>
      </c>
      <c r="F707" t="str">
        <f t="shared" si="22"/>
        <v xml:space="preserve"> 38_ZEC_02_09 </v>
      </c>
      <c r="G707" t="str">
        <f t="shared" si="23"/>
        <v xml:space="preserve"> hath sent me </v>
      </c>
    </row>
    <row r="708" spans="1:7" x14ac:dyDescent="0.25">
      <c r="A708" t="s">
        <v>3286</v>
      </c>
      <c r="B708" t="s">
        <v>22504</v>
      </c>
      <c r="C708" t="s">
        <v>22129</v>
      </c>
      <c r="D708" t="s">
        <v>464</v>
      </c>
      <c r="F708" t="str">
        <f t="shared" si="22"/>
        <v xml:space="preserve"> 38_ZEC_02_09 </v>
      </c>
      <c r="G708" t="str">
        <f t="shared" si="23"/>
        <v xml:space="preserve"> hosts hath sent </v>
      </c>
    </row>
    <row r="709" spans="1:7" x14ac:dyDescent="0.25">
      <c r="A709" t="s">
        <v>3286</v>
      </c>
      <c r="B709" t="s">
        <v>22504</v>
      </c>
      <c r="C709" t="s">
        <v>22130</v>
      </c>
      <c r="D709" t="s">
        <v>464</v>
      </c>
      <c r="F709" t="str">
        <f t="shared" si="22"/>
        <v xml:space="preserve"> 38_ZEC_02_09 </v>
      </c>
      <c r="G709" t="str">
        <f t="shared" si="23"/>
        <v xml:space="preserve"> hosts hath sent me </v>
      </c>
    </row>
    <row r="710" spans="1:7" x14ac:dyDescent="0.25">
      <c r="A710" t="s">
        <v>3286</v>
      </c>
      <c r="B710" t="s">
        <v>2746</v>
      </c>
      <c r="C710" t="s">
        <v>21420</v>
      </c>
      <c r="D710" t="s">
        <v>22505</v>
      </c>
      <c r="F710" t="str">
        <f t="shared" si="22"/>
        <v xml:space="preserve"> 38_ZEC_02_09 </v>
      </c>
      <c r="G710" t="str">
        <f t="shared" si="23"/>
        <v xml:space="preserve"> I will shake </v>
      </c>
    </row>
    <row r="711" spans="1:7" x14ac:dyDescent="0.25">
      <c r="A711" t="s">
        <v>3286</v>
      </c>
      <c r="B711" t="s">
        <v>6170</v>
      </c>
      <c r="C711" t="s">
        <v>18374</v>
      </c>
      <c r="D711" t="s">
        <v>464</v>
      </c>
      <c r="F711" t="str">
        <f t="shared" si="22"/>
        <v xml:space="preserve"> 38_ZEC_02_09 </v>
      </c>
      <c r="G711" t="str">
        <f t="shared" si="23"/>
        <v xml:space="preserve"> know that the </v>
      </c>
    </row>
    <row r="712" spans="1:7" x14ac:dyDescent="0.25">
      <c r="A712" t="s">
        <v>3286</v>
      </c>
      <c r="B712" t="s">
        <v>3265</v>
      </c>
      <c r="C712" t="s">
        <v>18380</v>
      </c>
      <c r="D712" t="s">
        <v>464</v>
      </c>
      <c r="F712" t="str">
        <f t="shared" si="22"/>
        <v xml:space="preserve"> 38_ZEC_02_09 </v>
      </c>
      <c r="G712" t="str">
        <f t="shared" si="23"/>
        <v xml:space="preserve"> know that the LORD </v>
      </c>
    </row>
    <row r="713" spans="1:7" x14ac:dyDescent="0.25">
      <c r="A713" t="s">
        <v>3286</v>
      </c>
      <c r="B713" t="s">
        <v>15930</v>
      </c>
      <c r="C713" t="s">
        <v>20157</v>
      </c>
      <c r="D713" t="s">
        <v>464</v>
      </c>
      <c r="F713" t="str">
        <f t="shared" si="22"/>
        <v xml:space="preserve"> 38_ZEC_02_09 </v>
      </c>
      <c r="G713" t="str">
        <f t="shared" si="23"/>
        <v xml:space="preserve"> LORD of hosts </v>
      </c>
    </row>
    <row r="714" spans="1:7" x14ac:dyDescent="0.25">
      <c r="A714" t="s">
        <v>3286</v>
      </c>
      <c r="B714" t="s">
        <v>8004</v>
      </c>
      <c r="C714" t="s">
        <v>21427</v>
      </c>
      <c r="D714" t="s">
        <v>464</v>
      </c>
      <c r="F714" t="str">
        <f t="shared" si="22"/>
        <v xml:space="preserve"> 38_ZEC_02_09 </v>
      </c>
      <c r="G714" t="str">
        <f t="shared" si="23"/>
        <v xml:space="preserve"> LORD of hosts hath </v>
      </c>
    </row>
    <row r="715" spans="1:7" x14ac:dyDescent="0.25">
      <c r="A715" t="s">
        <v>3286</v>
      </c>
      <c r="B715" t="s">
        <v>5150</v>
      </c>
      <c r="C715" t="s">
        <v>18036</v>
      </c>
      <c r="D715" t="s">
        <v>9023</v>
      </c>
      <c r="F715" t="str">
        <f t="shared" si="22"/>
        <v xml:space="preserve"> 38_ZEC_02_09 </v>
      </c>
      <c r="G715" t="str">
        <f t="shared" si="23"/>
        <v xml:space="preserve"> mine hand upon </v>
      </c>
    </row>
    <row r="716" spans="1:7" x14ac:dyDescent="0.25">
      <c r="A716" t="s">
        <v>3286</v>
      </c>
      <c r="B716" t="s">
        <v>8004</v>
      </c>
      <c r="C716" t="s">
        <v>21428</v>
      </c>
      <c r="D716" t="s">
        <v>464</v>
      </c>
      <c r="F716" t="str">
        <f t="shared" si="22"/>
        <v xml:space="preserve"> 38_ZEC_02_09 </v>
      </c>
      <c r="G716" t="str">
        <f t="shared" si="23"/>
        <v xml:space="preserve"> of hosts hath </v>
      </c>
    </row>
    <row r="717" spans="1:7" x14ac:dyDescent="0.25">
      <c r="A717" t="s">
        <v>3286</v>
      </c>
      <c r="B717" t="s">
        <v>22504</v>
      </c>
      <c r="C717" t="s">
        <v>22131</v>
      </c>
      <c r="D717" t="s">
        <v>464</v>
      </c>
      <c r="F717" t="str">
        <f t="shared" si="22"/>
        <v xml:space="preserve"> 38_ZEC_02_09 </v>
      </c>
      <c r="G717" t="str">
        <f t="shared" si="23"/>
        <v xml:space="preserve"> of hosts hath sent </v>
      </c>
    </row>
    <row r="718" spans="1:7" x14ac:dyDescent="0.25">
      <c r="A718" t="s">
        <v>3286</v>
      </c>
      <c r="B718" t="s">
        <v>22504</v>
      </c>
      <c r="C718" t="s">
        <v>22132</v>
      </c>
      <c r="D718" t="s">
        <v>5045</v>
      </c>
      <c r="F718" t="str">
        <f t="shared" si="22"/>
        <v xml:space="preserve"> 38_ZEC_02_09 </v>
      </c>
      <c r="G718" t="str">
        <f t="shared" si="23"/>
        <v xml:space="preserve"> servants and ye </v>
      </c>
    </row>
    <row r="719" spans="1:7" x14ac:dyDescent="0.25">
      <c r="A719" t="s">
        <v>3286</v>
      </c>
      <c r="B719" t="s">
        <v>6193</v>
      </c>
      <c r="C719" t="s">
        <v>10481</v>
      </c>
      <c r="D719" t="s">
        <v>8030</v>
      </c>
      <c r="F719" t="str">
        <f t="shared" si="22"/>
        <v xml:space="preserve"> 38_ZEC_02_09 </v>
      </c>
      <c r="G719" t="str">
        <f t="shared" si="23"/>
        <v xml:space="preserve"> shall be a </v>
      </c>
    </row>
    <row r="720" spans="1:7" x14ac:dyDescent="0.25">
      <c r="A720" t="s">
        <v>3286</v>
      </c>
      <c r="B720" t="s">
        <v>445</v>
      </c>
      <c r="C720" t="s">
        <v>18013</v>
      </c>
      <c r="D720" t="s">
        <v>3288</v>
      </c>
      <c r="F720" t="str">
        <f t="shared" si="22"/>
        <v xml:space="preserve"> 38_ZEC_02_09 </v>
      </c>
      <c r="G720" t="str">
        <f t="shared" si="23"/>
        <v xml:space="preserve"> shall know that </v>
      </c>
    </row>
    <row r="721" spans="1:7" x14ac:dyDescent="0.25">
      <c r="A721" t="s">
        <v>3286</v>
      </c>
      <c r="B721" t="s">
        <v>11679</v>
      </c>
      <c r="C721" t="s">
        <v>18381</v>
      </c>
      <c r="D721" t="s">
        <v>3288</v>
      </c>
      <c r="F721" t="str">
        <f t="shared" si="22"/>
        <v xml:space="preserve"> 38_ZEC_02_09 </v>
      </c>
      <c r="G721" t="str">
        <f t="shared" si="23"/>
        <v xml:space="preserve"> shall know that the </v>
      </c>
    </row>
    <row r="722" spans="1:7" x14ac:dyDescent="0.25">
      <c r="A722" t="s">
        <v>3286</v>
      </c>
      <c r="B722" t="s">
        <v>3285</v>
      </c>
      <c r="C722" t="s">
        <v>3156</v>
      </c>
      <c r="D722" t="s">
        <v>464</v>
      </c>
      <c r="F722" t="str">
        <f t="shared" si="22"/>
        <v xml:space="preserve"> 38_ZEC_02_09 </v>
      </c>
      <c r="G722" t="str">
        <f t="shared" si="23"/>
        <v xml:space="preserve"> that the LORD </v>
      </c>
    </row>
    <row r="723" spans="1:7" x14ac:dyDescent="0.25">
      <c r="A723" t="s">
        <v>3286</v>
      </c>
      <c r="B723" t="s">
        <v>22504</v>
      </c>
      <c r="C723" t="s">
        <v>22133</v>
      </c>
      <c r="D723" t="s">
        <v>464</v>
      </c>
      <c r="F723" t="str">
        <f t="shared" si="22"/>
        <v xml:space="preserve"> 38_ZEC_02_09 </v>
      </c>
      <c r="G723" t="str">
        <f t="shared" si="23"/>
        <v xml:space="preserve"> that the LORD of </v>
      </c>
    </row>
    <row r="724" spans="1:7" x14ac:dyDescent="0.25">
      <c r="A724" t="s">
        <v>3286</v>
      </c>
      <c r="B724" t="s">
        <v>15930</v>
      </c>
      <c r="C724" t="s">
        <v>17376</v>
      </c>
      <c r="D724" t="s">
        <v>464</v>
      </c>
      <c r="F724" t="str">
        <f t="shared" si="22"/>
        <v xml:space="preserve"> 38_ZEC_02_09 </v>
      </c>
      <c r="G724" t="str">
        <f t="shared" si="23"/>
        <v xml:space="preserve"> the lord of </v>
      </c>
    </row>
    <row r="725" spans="1:7" x14ac:dyDescent="0.25">
      <c r="A725" t="s">
        <v>3286</v>
      </c>
      <c r="B725" t="s">
        <v>15930</v>
      </c>
      <c r="C725" t="s">
        <v>20165</v>
      </c>
      <c r="D725" t="s">
        <v>464</v>
      </c>
      <c r="F725" t="str">
        <f t="shared" si="22"/>
        <v xml:space="preserve"> 38_ZEC_02_09 </v>
      </c>
      <c r="G725" t="str">
        <f t="shared" si="23"/>
        <v xml:space="preserve"> the LORD of hosts </v>
      </c>
    </row>
    <row r="726" spans="1:7" x14ac:dyDescent="0.25">
      <c r="A726" t="s">
        <v>3286</v>
      </c>
      <c r="B726" t="s">
        <v>20945</v>
      </c>
      <c r="C726" t="s">
        <v>20944</v>
      </c>
      <c r="D726" t="s">
        <v>22505</v>
      </c>
      <c r="F726" t="str">
        <f t="shared" si="22"/>
        <v xml:space="preserve"> 38_ZEC_02_09 </v>
      </c>
      <c r="G726" t="str">
        <f t="shared" si="23"/>
        <v xml:space="preserve"> their servants and </v>
      </c>
    </row>
    <row r="727" spans="1:7" x14ac:dyDescent="0.25">
      <c r="A727" t="s">
        <v>3286</v>
      </c>
      <c r="B727" t="s">
        <v>6194</v>
      </c>
      <c r="C727" t="s">
        <v>14331</v>
      </c>
      <c r="D727" t="s">
        <v>468</v>
      </c>
      <c r="F727" t="str">
        <f t="shared" si="22"/>
        <v xml:space="preserve"> 38_ZEC_02_09 </v>
      </c>
      <c r="G727" t="str">
        <f t="shared" si="23"/>
        <v xml:space="preserve"> them and they </v>
      </c>
    </row>
    <row r="728" spans="1:7" x14ac:dyDescent="0.25">
      <c r="A728" t="s">
        <v>3286</v>
      </c>
      <c r="B728" t="s">
        <v>6194</v>
      </c>
      <c r="C728" t="s">
        <v>14365</v>
      </c>
      <c r="D728" t="s">
        <v>468</v>
      </c>
      <c r="F728" t="str">
        <f t="shared" si="22"/>
        <v xml:space="preserve"> 38_ZEC_02_09 </v>
      </c>
      <c r="G728" t="str">
        <f t="shared" si="23"/>
        <v xml:space="preserve"> them and they shall </v>
      </c>
    </row>
    <row r="729" spans="1:7" x14ac:dyDescent="0.25">
      <c r="A729" t="s">
        <v>3286</v>
      </c>
      <c r="B729" t="s">
        <v>6329</v>
      </c>
      <c r="C729" t="s">
        <v>6286</v>
      </c>
      <c r="D729" t="s">
        <v>468</v>
      </c>
      <c r="F729" t="str">
        <f t="shared" si="22"/>
        <v xml:space="preserve"> 38_ZEC_02_09 </v>
      </c>
      <c r="G729" t="str">
        <f t="shared" si="23"/>
        <v xml:space="preserve"> they shall be </v>
      </c>
    </row>
    <row r="730" spans="1:7" x14ac:dyDescent="0.25">
      <c r="A730" t="s">
        <v>3286</v>
      </c>
      <c r="B730" t="s">
        <v>6326</v>
      </c>
      <c r="C730" t="s">
        <v>19485</v>
      </c>
      <c r="D730" t="s">
        <v>22505</v>
      </c>
      <c r="F730" t="str">
        <f t="shared" si="22"/>
        <v xml:space="preserve"> 38_ZEC_02_09 </v>
      </c>
      <c r="G730" t="str">
        <f t="shared" si="23"/>
        <v xml:space="preserve"> they shall be a </v>
      </c>
    </row>
    <row r="731" spans="1:7" x14ac:dyDescent="0.25">
      <c r="A731" t="s">
        <v>3286</v>
      </c>
      <c r="B731" t="s">
        <v>6160</v>
      </c>
      <c r="C731" t="s">
        <v>16956</v>
      </c>
      <c r="D731" t="s">
        <v>6197</v>
      </c>
      <c r="F731" t="str">
        <f t="shared" si="22"/>
        <v xml:space="preserve"> 38_ZEC_02_09 </v>
      </c>
      <c r="G731" t="str">
        <f t="shared" si="23"/>
        <v xml:space="preserve"> upon them And </v>
      </c>
    </row>
    <row r="732" spans="1:7" x14ac:dyDescent="0.25">
      <c r="A732" t="s">
        <v>3286</v>
      </c>
      <c r="B732" t="s">
        <v>6160</v>
      </c>
      <c r="C732" t="s">
        <v>18121</v>
      </c>
      <c r="D732" t="s">
        <v>6197</v>
      </c>
      <c r="F732" t="str">
        <f t="shared" si="22"/>
        <v xml:space="preserve"> 38_ZEC_02_09 </v>
      </c>
      <c r="G732" t="str">
        <f t="shared" si="23"/>
        <v xml:space="preserve"> upon them and they </v>
      </c>
    </row>
    <row r="733" spans="1:7" x14ac:dyDescent="0.25">
      <c r="A733" t="s">
        <v>3286</v>
      </c>
      <c r="B733" t="s">
        <v>445</v>
      </c>
      <c r="C733" t="s">
        <v>18020</v>
      </c>
      <c r="D733" t="s">
        <v>3288</v>
      </c>
      <c r="F733" t="str">
        <f t="shared" si="22"/>
        <v xml:space="preserve"> 38_ZEC_02_09 </v>
      </c>
      <c r="G733" t="str">
        <f t="shared" si="23"/>
        <v xml:space="preserve"> ye shall know </v>
      </c>
    </row>
    <row r="734" spans="1:7" x14ac:dyDescent="0.25">
      <c r="A734" t="s">
        <v>3286</v>
      </c>
      <c r="B734" t="s">
        <v>445</v>
      </c>
      <c r="C734" t="s">
        <v>18023</v>
      </c>
      <c r="D734" t="s">
        <v>3288</v>
      </c>
      <c r="F734" t="str">
        <f t="shared" si="22"/>
        <v xml:space="preserve"> 38_ZEC_02_09 </v>
      </c>
      <c r="G734" t="str">
        <f t="shared" si="23"/>
        <v xml:space="preserve"> ye shall know that </v>
      </c>
    </row>
    <row r="735" spans="1:7" x14ac:dyDescent="0.25">
      <c r="A735" t="s">
        <v>463</v>
      </c>
      <c r="B735" t="s">
        <v>9017</v>
      </c>
      <c r="C735" t="s">
        <v>8758</v>
      </c>
      <c r="D735" t="s">
        <v>464</v>
      </c>
      <c r="F735" t="str">
        <f t="shared" si="22"/>
        <v xml:space="preserve"> 38_ZEC_02_10 </v>
      </c>
      <c r="G735" t="str">
        <f t="shared" si="23"/>
        <v xml:space="preserve"> And I will </v>
      </c>
    </row>
    <row r="736" spans="1:7" x14ac:dyDescent="0.25">
      <c r="A736" t="s">
        <v>463</v>
      </c>
      <c r="B736" t="s">
        <v>433</v>
      </c>
      <c r="C736" t="s">
        <v>18753</v>
      </c>
      <c r="D736" t="s">
        <v>464</v>
      </c>
      <c r="F736" t="str">
        <f t="shared" si="22"/>
        <v xml:space="preserve"> 38_ZEC_02_10 </v>
      </c>
      <c r="G736" t="str">
        <f t="shared" si="23"/>
        <v xml:space="preserve"> And I will dwell </v>
      </c>
    </row>
    <row r="737" spans="1:7" x14ac:dyDescent="0.25">
      <c r="A737" t="s">
        <v>463</v>
      </c>
      <c r="B737" t="s">
        <v>9015</v>
      </c>
      <c r="C737" t="s">
        <v>17138</v>
      </c>
      <c r="D737" t="s">
        <v>22505</v>
      </c>
      <c r="F737" t="str">
        <f t="shared" si="22"/>
        <v xml:space="preserve"> 38_ZEC_02_10 </v>
      </c>
      <c r="G737" t="str">
        <f t="shared" si="23"/>
        <v xml:space="preserve"> come and I </v>
      </c>
    </row>
    <row r="738" spans="1:7" x14ac:dyDescent="0.25">
      <c r="A738" t="s">
        <v>463</v>
      </c>
      <c r="B738" t="s">
        <v>9015</v>
      </c>
      <c r="C738" t="s">
        <v>17139</v>
      </c>
      <c r="D738" t="s">
        <v>22505</v>
      </c>
      <c r="F738" t="str">
        <f t="shared" si="22"/>
        <v xml:space="preserve"> 38_ZEC_02_10 </v>
      </c>
      <c r="G738" t="str">
        <f t="shared" si="23"/>
        <v xml:space="preserve"> come and I will </v>
      </c>
    </row>
    <row r="739" spans="1:7" x14ac:dyDescent="0.25">
      <c r="A739" t="s">
        <v>463</v>
      </c>
      <c r="B739" t="s">
        <v>18956</v>
      </c>
      <c r="C739" t="s">
        <v>20772</v>
      </c>
      <c r="D739" t="s">
        <v>17591</v>
      </c>
      <c r="F739" t="str">
        <f t="shared" si="22"/>
        <v xml:space="preserve"> 38_ZEC_02_10 </v>
      </c>
      <c r="G739" t="str">
        <f t="shared" si="23"/>
        <v xml:space="preserve"> daughter of Zion </v>
      </c>
    </row>
    <row r="740" spans="1:7" x14ac:dyDescent="0.25">
      <c r="A740" t="s">
        <v>463</v>
      </c>
      <c r="B740" t="s">
        <v>12592</v>
      </c>
      <c r="C740" t="s">
        <v>21795</v>
      </c>
      <c r="D740" t="s">
        <v>22505</v>
      </c>
      <c r="F740" t="str">
        <f t="shared" si="22"/>
        <v xml:space="preserve"> 38_ZEC_02_10 </v>
      </c>
      <c r="G740" t="str">
        <f t="shared" si="23"/>
        <v xml:space="preserve"> daughter of Zion for </v>
      </c>
    </row>
    <row r="741" spans="1:7" x14ac:dyDescent="0.25">
      <c r="A741" t="s">
        <v>463</v>
      </c>
      <c r="B741" t="s">
        <v>1029</v>
      </c>
      <c r="C741" t="s">
        <v>12264</v>
      </c>
      <c r="D741" t="s">
        <v>464</v>
      </c>
      <c r="F741" t="str">
        <f t="shared" si="22"/>
        <v xml:space="preserve"> 38_ZEC_02_10 </v>
      </c>
      <c r="G741" t="str">
        <f t="shared" si="23"/>
        <v xml:space="preserve"> dwell in the </v>
      </c>
    </row>
    <row r="742" spans="1:7" x14ac:dyDescent="0.25">
      <c r="A742" t="s">
        <v>463</v>
      </c>
      <c r="B742" t="s">
        <v>433</v>
      </c>
      <c r="C742" t="s">
        <v>21372</v>
      </c>
      <c r="D742" t="s">
        <v>464</v>
      </c>
      <c r="F742" t="str">
        <f t="shared" si="22"/>
        <v xml:space="preserve"> 38_ZEC_02_10 </v>
      </c>
      <c r="G742" t="str">
        <f t="shared" si="23"/>
        <v xml:space="preserve"> dwell in the midst </v>
      </c>
    </row>
    <row r="743" spans="1:7" x14ac:dyDescent="0.25">
      <c r="A743" t="s">
        <v>463</v>
      </c>
      <c r="B743" t="s">
        <v>15693</v>
      </c>
      <c r="C743" t="s">
        <v>21588</v>
      </c>
      <c r="D743" t="s">
        <v>10168</v>
      </c>
      <c r="F743" t="str">
        <f t="shared" si="22"/>
        <v xml:space="preserve"> 38_ZEC_02_10 </v>
      </c>
      <c r="G743" t="str">
        <f t="shared" si="23"/>
        <v xml:space="preserve"> For lo I </v>
      </c>
    </row>
    <row r="744" spans="1:7" x14ac:dyDescent="0.25">
      <c r="A744" t="s">
        <v>463</v>
      </c>
      <c r="B744" t="s">
        <v>20673</v>
      </c>
      <c r="C744" t="s">
        <v>20672</v>
      </c>
      <c r="D744" t="s">
        <v>9429</v>
      </c>
      <c r="F744" t="str">
        <f t="shared" si="22"/>
        <v xml:space="preserve"> 38_ZEC_02_10 </v>
      </c>
      <c r="G744" t="str">
        <f t="shared" si="23"/>
        <v xml:space="preserve"> I come and </v>
      </c>
    </row>
    <row r="745" spans="1:7" x14ac:dyDescent="0.25">
      <c r="A745" t="s">
        <v>463</v>
      </c>
      <c r="B745" t="s">
        <v>433</v>
      </c>
      <c r="C745" t="s">
        <v>18755</v>
      </c>
      <c r="D745" t="s">
        <v>464</v>
      </c>
      <c r="F745" t="str">
        <f t="shared" si="22"/>
        <v xml:space="preserve"> 38_ZEC_02_10 </v>
      </c>
      <c r="G745" t="str">
        <f t="shared" si="23"/>
        <v xml:space="preserve"> I will dwell </v>
      </c>
    </row>
    <row r="746" spans="1:7" x14ac:dyDescent="0.25">
      <c r="A746" t="s">
        <v>463</v>
      </c>
      <c r="B746" t="s">
        <v>432</v>
      </c>
      <c r="C746" t="s">
        <v>21117</v>
      </c>
      <c r="D746" t="s">
        <v>464</v>
      </c>
      <c r="F746" t="str">
        <f t="shared" si="22"/>
        <v xml:space="preserve"> 38_ZEC_02_10 </v>
      </c>
      <c r="G746" t="str">
        <f t="shared" si="23"/>
        <v xml:space="preserve"> I will dwell in </v>
      </c>
    </row>
    <row r="747" spans="1:7" x14ac:dyDescent="0.25">
      <c r="A747" t="s">
        <v>463</v>
      </c>
      <c r="B747" t="s">
        <v>462</v>
      </c>
      <c r="C747" t="s">
        <v>267</v>
      </c>
      <c r="D747" t="s">
        <v>464</v>
      </c>
      <c r="F747" t="str">
        <f t="shared" si="22"/>
        <v xml:space="preserve"> 38_ZEC_02_10 </v>
      </c>
      <c r="G747" t="str">
        <f t="shared" si="23"/>
        <v xml:space="preserve"> in the midst </v>
      </c>
    </row>
    <row r="748" spans="1:7" x14ac:dyDescent="0.25">
      <c r="A748" t="s">
        <v>463</v>
      </c>
      <c r="B748" t="s">
        <v>462</v>
      </c>
      <c r="C748" t="s">
        <v>508</v>
      </c>
      <c r="D748" t="s">
        <v>464</v>
      </c>
      <c r="F748" t="str">
        <f t="shared" si="22"/>
        <v xml:space="preserve"> 38_ZEC_02_10 </v>
      </c>
      <c r="G748" t="str">
        <f t="shared" si="23"/>
        <v xml:space="preserve"> in the midst of </v>
      </c>
    </row>
    <row r="749" spans="1:7" x14ac:dyDescent="0.25">
      <c r="A749" t="s">
        <v>463</v>
      </c>
      <c r="B749" t="s">
        <v>461</v>
      </c>
      <c r="C749" t="s">
        <v>18575</v>
      </c>
      <c r="D749" t="s">
        <v>464</v>
      </c>
      <c r="F749" t="str">
        <f t="shared" si="22"/>
        <v xml:space="preserve"> 38_ZEC_02_10 </v>
      </c>
      <c r="G749" t="str">
        <f t="shared" si="23"/>
        <v xml:space="preserve"> midst of thee </v>
      </c>
    </row>
    <row r="750" spans="1:7" x14ac:dyDescent="0.25">
      <c r="A750" t="s">
        <v>463</v>
      </c>
      <c r="B750" t="s">
        <v>18956</v>
      </c>
      <c r="C750" t="s">
        <v>21269</v>
      </c>
      <c r="D750" t="s">
        <v>17591</v>
      </c>
      <c r="F750" t="str">
        <f t="shared" si="22"/>
        <v xml:space="preserve"> 38_ZEC_02_10 </v>
      </c>
      <c r="G750" t="str">
        <f t="shared" si="23"/>
        <v xml:space="preserve"> O daughter of </v>
      </c>
    </row>
    <row r="751" spans="1:7" x14ac:dyDescent="0.25">
      <c r="A751" t="s">
        <v>463</v>
      </c>
      <c r="B751" t="s">
        <v>18956</v>
      </c>
      <c r="C751" t="s">
        <v>21638</v>
      </c>
      <c r="D751" t="s">
        <v>17591</v>
      </c>
      <c r="F751" t="str">
        <f t="shared" si="22"/>
        <v xml:space="preserve"> 38_ZEC_02_10 </v>
      </c>
      <c r="G751" t="str">
        <f t="shared" si="23"/>
        <v xml:space="preserve"> O daughter of Zion </v>
      </c>
    </row>
    <row r="752" spans="1:7" x14ac:dyDescent="0.25">
      <c r="A752" t="s">
        <v>463</v>
      </c>
      <c r="B752" t="s">
        <v>5600</v>
      </c>
      <c r="C752" t="s">
        <v>21263</v>
      </c>
      <c r="D752" t="s">
        <v>22505</v>
      </c>
      <c r="F752" t="str">
        <f t="shared" si="22"/>
        <v xml:space="preserve"> 38_ZEC_02_10 </v>
      </c>
      <c r="G752" t="str">
        <f t="shared" si="23"/>
        <v xml:space="preserve"> of Zion for </v>
      </c>
    </row>
    <row r="753" spans="1:7" x14ac:dyDescent="0.25">
      <c r="A753" t="s">
        <v>463</v>
      </c>
      <c r="B753" t="s">
        <v>15930</v>
      </c>
      <c r="C753" t="s">
        <v>15785</v>
      </c>
      <c r="D753" t="s">
        <v>9018</v>
      </c>
      <c r="F753" t="str">
        <f t="shared" si="22"/>
        <v xml:space="preserve"> 38_ZEC_02_10 </v>
      </c>
      <c r="G753" t="str">
        <f t="shared" si="23"/>
        <v xml:space="preserve"> saith the LORD </v>
      </c>
    </row>
    <row r="754" spans="1:7" x14ac:dyDescent="0.25">
      <c r="A754" t="s">
        <v>463</v>
      </c>
      <c r="B754" t="s">
        <v>18785</v>
      </c>
      <c r="C754" t="s">
        <v>21309</v>
      </c>
      <c r="D754" t="s">
        <v>22505</v>
      </c>
      <c r="F754" t="str">
        <f t="shared" si="22"/>
        <v xml:space="preserve"> 38_ZEC_02_10 </v>
      </c>
      <c r="G754" t="str">
        <f t="shared" si="23"/>
        <v xml:space="preserve"> sing and rejoice </v>
      </c>
    </row>
    <row r="755" spans="1:7" x14ac:dyDescent="0.25">
      <c r="A755" t="s">
        <v>463</v>
      </c>
      <c r="B755" t="s">
        <v>462</v>
      </c>
      <c r="C755" t="s">
        <v>562</v>
      </c>
      <c r="D755" t="s">
        <v>464</v>
      </c>
      <c r="F755" t="str">
        <f t="shared" si="22"/>
        <v xml:space="preserve"> 38_ZEC_02_10 </v>
      </c>
      <c r="G755" t="str">
        <f t="shared" si="23"/>
        <v xml:space="preserve"> the midst of </v>
      </c>
    </row>
    <row r="756" spans="1:7" x14ac:dyDescent="0.25">
      <c r="A756" t="s">
        <v>463</v>
      </c>
      <c r="B756" t="s">
        <v>461</v>
      </c>
      <c r="C756" t="s">
        <v>18576</v>
      </c>
      <c r="D756" t="s">
        <v>464</v>
      </c>
      <c r="F756" t="str">
        <f t="shared" si="22"/>
        <v xml:space="preserve"> 38_ZEC_02_10 </v>
      </c>
      <c r="G756" t="str">
        <f t="shared" si="23"/>
        <v xml:space="preserve"> the midst of thee </v>
      </c>
    </row>
    <row r="757" spans="1:7" x14ac:dyDescent="0.25">
      <c r="A757" t="s">
        <v>463</v>
      </c>
      <c r="B757" t="s">
        <v>10963</v>
      </c>
      <c r="C757" t="s">
        <v>20786</v>
      </c>
      <c r="D757" t="s">
        <v>22505</v>
      </c>
      <c r="F757" t="str">
        <f t="shared" si="22"/>
        <v xml:space="preserve"> 38_ZEC_02_10 </v>
      </c>
      <c r="G757" t="str">
        <f t="shared" si="23"/>
        <v xml:space="preserve"> thee saith the </v>
      </c>
    </row>
    <row r="758" spans="1:7" x14ac:dyDescent="0.25">
      <c r="A758" t="s">
        <v>463</v>
      </c>
      <c r="B758" t="s">
        <v>10963</v>
      </c>
      <c r="C758" t="s">
        <v>20787</v>
      </c>
      <c r="D758" t="s">
        <v>22505</v>
      </c>
      <c r="F758" t="str">
        <f t="shared" si="22"/>
        <v xml:space="preserve"> 38_ZEC_02_10 </v>
      </c>
      <c r="G758" t="str">
        <f t="shared" si="23"/>
        <v xml:space="preserve"> thee saith the LORD </v>
      </c>
    </row>
    <row r="759" spans="1:7" x14ac:dyDescent="0.25">
      <c r="A759" t="s">
        <v>463</v>
      </c>
      <c r="B759" t="s">
        <v>433</v>
      </c>
      <c r="C759" t="s">
        <v>21118</v>
      </c>
      <c r="D759" t="s">
        <v>464</v>
      </c>
      <c r="F759" t="str">
        <f t="shared" si="22"/>
        <v xml:space="preserve"> 38_ZEC_02_10 </v>
      </c>
      <c r="G759" t="str">
        <f t="shared" si="23"/>
        <v xml:space="preserve"> will dwell in </v>
      </c>
    </row>
    <row r="760" spans="1:7" x14ac:dyDescent="0.25">
      <c r="A760" t="s">
        <v>463</v>
      </c>
      <c r="B760" t="s">
        <v>432</v>
      </c>
      <c r="C760" t="s">
        <v>21119</v>
      </c>
      <c r="D760" t="s">
        <v>464</v>
      </c>
      <c r="F760" t="str">
        <f t="shared" si="22"/>
        <v xml:space="preserve"> 38_ZEC_02_10 </v>
      </c>
      <c r="G760" t="str">
        <f t="shared" si="23"/>
        <v xml:space="preserve"> will dwell in the </v>
      </c>
    </row>
    <row r="761" spans="1:7" x14ac:dyDescent="0.25">
      <c r="A761" t="s">
        <v>464</v>
      </c>
      <c r="B761" t="s">
        <v>463</v>
      </c>
      <c r="C761" t="s">
        <v>8758</v>
      </c>
      <c r="D761" t="s">
        <v>1761</v>
      </c>
      <c r="F761" t="str">
        <f t="shared" si="22"/>
        <v xml:space="preserve"> 38_ZEC_02_11 </v>
      </c>
      <c r="G761" t="str">
        <f t="shared" si="23"/>
        <v xml:space="preserve"> And I will </v>
      </c>
    </row>
    <row r="762" spans="1:7" x14ac:dyDescent="0.25">
      <c r="A762" t="s">
        <v>464</v>
      </c>
      <c r="B762" t="s">
        <v>463</v>
      </c>
      <c r="C762" t="s">
        <v>18753</v>
      </c>
      <c r="D762" t="s">
        <v>22505</v>
      </c>
      <c r="F762" t="str">
        <f t="shared" si="22"/>
        <v xml:space="preserve"> 38_ZEC_02_11 </v>
      </c>
      <c r="G762" t="str">
        <f t="shared" si="23"/>
        <v xml:space="preserve"> And I will dwell </v>
      </c>
    </row>
    <row r="763" spans="1:7" x14ac:dyDescent="0.25">
      <c r="A763" t="s">
        <v>464</v>
      </c>
      <c r="B763" t="s">
        <v>3699</v>
      </c>
      <c r="C763" t="s">
        <v>17596</v>
      </c>
      <c r="D763" t="s">
        <v>175</v>
      </c>
      <c r="F763" t="str">
        <f t="shared" si="22"/>
        <v xml:space="preserve"> 38_ZEC_02_11 </v>
      </c>
      <c r="G763" t="str">
        <f t="shared" si="23"/>
        <v xml:space="preserve"> and shall be </v>
      </c>
    </row>
    <row r="764" spans="1:7" x14ac:dyDescent="0.25">
      <c r="A764" t="s">
        <v>464</v>
      </c>
      <c r="B764" t="s">
        <v>602</v>
      </c>
      <c r="C764" t="s">
        <v>9053</v>
      </c>
      <c r="D764" t="s">
        <v>3287</v>
      </c>
      <c r="F764" t="str">
        <f t="shared" si="22"/>
        <v xml:space="preserve"> 38_ZEC_02_11 </v>
      </c>
      <c r="G764" t="str">
        <f t="shared" si="23"/>
        <v xml:space="preserve"> and thou shalt </v>
      </c>
    </row>
    <row r="765" spans="1:7" x14ac:dyDescent="0.25">
      <c r="A765" t="s">
        <v>464</v>
      </c>
      <c r="B765" t="s">
        <v>9259</v>
      </c>
      <c r="C765" t="s">
        <v>20681</v>
      </c>
      <c r="D765" t="s">
        <v>3287</v>
      </c>
      <c r="F765" t="str">
        <f t="shared" si="22"/>
        <v xml:space="preserve"> 38_ZEC_02_11 </v>
      </c>
      <c r="G765" t="str">
        <f t="shared" si="23"/>
        <v xml:space="preserve"> and thou shalt know </v>
      </c>
    </row>
    <row r="766" spans="1:7" x14ac:dyDescent="0.25">
      <c r="A766" t="s">
        <v>464</v>
      </c>
      <c r="B766" t="s">
        <v>6156</v>
      </c>
      <c r="C766" t="s">
        <v>19261</v>
      </c>
      <c r="D766" t="s">
        <v>468</v>
      </c>
      <c r="F766" t="str">
        <f t="shared" si="22"/>
        <v xml:space="preserve"> 38_ZEC_02_11 </v>
      </c>
      <c r="G766" t="str">
        <f t="shared" si="23"/>
        <v xml:space="preserve"> be my people </v>
      </c>
    </row>
    <row r="767" spans="1:7" x14ac:dyDescent="0.25">
      <c r="A767" t="s">
        <v>464</v>
      </c>
      <c r="B767" t="s">
        <v>8989</v>
      </c>
      <c r="C767" t="s">
        <v>20151</v>
      </c>
      <c r="D767" t="s">
        <v>468</v>
      </c>
      <c r="F767" t="str">
        <f t="shared" si="22"/>
        <v xml:space="preserve"> 38_ZEC_02_11 </v>
      </c>
      <c r="G767" t="str">
        <f t="shared" si="23"/>
        <v xml:space="preserve"> be my people and </v>
      </c>
    </row>
    <row r="768" spans="1:7" x14ac:dyDescent="0.25">
      <c r="A768" t="s">
        <v>464</v>
      </c>
      <c r="B768" t="s">
        <v>4425</v>
      </c>
      <c r="C768" t="s">
        <v>19072</v>
      </c>
      <c r="D768" t="s">
        <v>22505</v>
      </c>
      <c r="F768" t="str">
        <f t="shared" si="22"/>
        <v xml:space="preserve"> 38_ZEC_02_11 </v>
      </c>
      <c r="G768" t="str">
        <f t="shared" si="23"/>
        <v xml:space="preserve"> day and shall </v>
      </c>
    </row>
    <row r="769" spans="1:7" x14ac:dyDescent="0.25">
      <c r="A769" t="s">
        <v>464</v>
      </c>
      <c r="B769" t="s">
        <v>463</v>
      </c>
      <c r="C769" t="s">
        <v>12264</v>
      </c>
      <c r="D769" t="s">
        <v>467</v>
      </c>
      <c r="F769" t="str">
        <f t="shared" si="22"/>
        <v xml:space="preserve"> 38_ZEC_02_11 </v>
      </c>
      <c r="G769" t="str">
        <f t="shared" si="23"/>
        <v xml:space="preserve"> dwell in the </v>
      </c>
    </row>
    <row r="770" spans="1:7" x14ac:dyDescent="0.25">
      <c r="A770" t="s">
        <v>464</v>
      </c>
      <c r="B770" t="s">
        <v>463</v>
      </c>
      <c r="C770" t="s">
        <v>21372</v>
      </c>
      <c r="D770" t="s">
        <v>467</v>
      </c>
      <c r="F770" t="str">
        <f t="shared" ref="F770:F833" si="24">+A770</f>
        <v xml:space="preserve"> 38_ZEC_02_11 </v>
      </c>
      <c r="G770" t="str">
        <f t="shared" ref="G770:G833" si="25">+C770</f>
        <v xml:space="preserve"> dwell in the midst </v>
      </c>
    </row>
    <row r="771" spans="1:7" x14ac:dyDescent="0.25">
      <c r="A771" t="s">
        <v>464</v>
      </c>
      <c r="B771" t="s">
        <v>3286</v>
      </c>
      <c r="C771" t="s">
        <v>17856</v>
      </c>
      <c r="D771" t="s">
        <v>3287</v>
      </c>
      <c r="F771" t="str">
        <f t="shared" si="24"/>
        <v xml:space="preserve"> 38_ZEC_02_11 </v>
      </c>
      <c r="G771" t="str">
        <f t="shared" si="25"/>
        <v xml:space="preserve"> hath sent me </v>
      </c>
    </row>
    <row r="772" spans="1:7" x14ac:dyDescent="0.25">
      <c r="A772" t="s">
        <v>464</v>
      </c>
      <c r="B772" t="s">
        <v>7884</v>
      </c>
      <c r="C772" t="s">
        <v>17862</v>
      </c>
      <c r="D772" t="s">
        <v>3287</v>
      </c>
      <c r="F772" t="str">
        <f t="shared" si="24"/>
        <v xml:space="preserve"> 38_ZEC_02_11 </v>
      </c>
      <c r="G772" t="str">
        <f t="shared" si="25"/>
        <v xml:space="preserve"> hath sent me unto </v>
      </c>
    </row>
    <row r="773" spans="1:7" x14ac:dyDescent="0.25">
      <c r="A773" t="s">
        <v>464</v>
      </c>
      <c r="B773" t="s">
        <v>3286</v>
      </c>
      <c r="C773" t="s">
        <v>22129</v>
      </c>
      <c r="D773" t="s">
        <v>3288</v>
      </c>
      <c r="F773" t="str">
        <f t="shared" si="24"/>
        <v xml:space="preserve"> 38_ZEC_02_11 </v>
      </c>
      <c r="G773" t="str">
        <f t="shared" si="25"/>
        <v xml:space="preserve"> hosts hath sent </v>
      </c>
    </row>
    <row r="774" spans="1:7" x14ac:dyDescent="0.25">
      <c r="A774" t="s">
        <v>464</v>
      </c>
      <c r="B774" t="s">
        <v>3286</v>
      </c>
      <c r="C774" t="s">
        <v>22130</v>
      </c>
      <c r="D774" t="s">
        <v>3288</v>
      </c>
      <c r="F774" t="str">
        <f t="shared" si="24"/>
        <v xml:space="preserve"> 38_ZEC_02_11 </v>
      </c>
      <c r="G774" t="str">
        <f t="shared" si="25"/>
        <v xml:space="preserve"> hosts hath sent me </v>
      </c>
    </row>
    <row r="775" spans="1:7" x14ac:dyDescent="0.25">
      <c r="A775" t="s">
        <v>464</v>
      </c>
      <c r="B775" t="s">
        <v>463</v>
      </c>
      <c r="C775" t="s">
        <v>18755</v>
      </c>
      <c r="D775" t="s">
        <v>6221</v>
      </c>
      <c r="F775" t="str">
        <f t="shared" si="24"/>
        <v xml:space="preserve"> 38_ZEC_02_11 </v>
      </c>
      <c r="G775" t="str">
        <f t="shared" si="25"/>
        <v xml:space="preserve"> I will dwell </v>
      </c>
    </row>
    <row r="776" spans="1:7" x14ac:dyDescent="0.25">
      <c r="A776" t="s">
        <v>464</v>
      </c>
      <c r="B776" t="s">
        <v>463</v>
      </c>
      <c r="C776" t="s">
        <v>21117</v>
      </c>
      <c r="D776" t="s">
        <v>6221</v>
      </c>
      <c r="F776" t="str">
        <f t="shared" si="24"/>
        <v xml:space="preserve"> 38_ZEC_02_11 </v>
      </c>
      <c r="G776" t="str">
        <f t="shared" si="25"/>
        <v xml:space="preserve"> I will dwell in </v>
      </c>
    </row>
    <row r="777" spans="1:7" x14ac:dyDescent="0.25">
      <c r="A777" t="s">
        <v>464</v>
      </c>
      <c r="B777" t="s">
        <v>10963</v>
      </c>
      <c r="C777" t="s">
        <v>18093</v>
      </c>
      <c r="D777" t="s">
        <v>15931</v>
      </c>
      <c r="F777" t="str">
        <f t="shared" si="24"/>
        <v xml:space="preserve"> 38_ZEC_02_11 </v>
      </c>
      <c r="G777" t="str">
        <f t="shared" si="25"/>
        <v xml:space="preserve"> in that day </v>
      </c>
    </row>
    <row r="778" spans="1:7" x14ac:dyDescent="0.25">
      <c r="A778" t="s">
        <v>464</v>
      </c>
      <c r="B778" t="s">
        <v>463</v>
      </c>
      <c r="C778" t="s">
        <v>267</v>
      </c>
      <c r="D778" t="s">
        <v>465</v>
      </c>
      <c r="F778" t="str">
        <f t="shared" si="24"/>
        <v xml:space="preserve"> 38_ZEC_02_11 </v>
      </c>
      <c r="G778" t="str">
        <f t="shared" si="25"/>
        <v xml:space="preserve"> in the midst </v>
      </c>
    </row>
    <row r="779" spans="1:7" x14ac:dyDescent="0.25">
      <c r="A779" t="s">
        <v>464</v>
      </c>
      <c r="B779" t="s">
        <v>463</v>
      </c>
      <c r="C779" t="s">
        <v>508</v>
      </c>
      <c r="D779" t="s">
        <v>465</v>
      </c>
      <c r="F779" t="str">
        <f t="shared" si="24"/>
        <v xml:space="preserve"> 38_ZEC_02_11 </v>
      </c>
      <c r="G779" t="str">
        <f t="shared" si="25"/>
        <v xml:space="preserve"> in the midst of </v>
      </c>
    </row>
    <row r="780" spans="1:7" x14ac:dyDescent="0.25">
      <c r="A780" t="s">
        <v>464</v>
      </c>
      <c r="B780" t="s">
        <v>20575</v>
      </c>
      <c r="C780" t="s">
        <v>20574</v>
      </c>
      <c r="D780" t="s">
        <v>22505</v>
      </c>
      <c r="F780" t="str">
        <f t="shared" si="24"/>
        <v xml:space="preserve"> 38_ZEC_02_11 </v>
      </c>
      <c r="G780" t="str">
        <f t="shared" si="25"/>
        <v xml:space="preserve"> joined to the </v>
      </c>
    </row>
    <row r="781" spans="1:7" x14ac:dyDescent="0.25">
      <c r="A781" t="s">
        <v>464</v>
      </c>
      <c r="B781" t="s">
        <v>3286</v>
      </c>
      <c r="C781" t="s">
        <v>18374</v>
      </c>
      <c r="D781" t="s">
        <v>3287</v>
      </c>
      <c r="F781" t="str">
        <f t="shared" si="24"/>
        <v xml:space="preserve"> 38_ZEC_02_11 </v>
      </c>
      <c r="G781" t="str">
        <f t="shared" si="25"/>
        <v xml:space="preserve"> know that the </v>
      </c>
    </row>
    <row r="782" spans="1:7" x14ac:dyDescent="0.25">
      <c r="A782" t="s">
        <v>464</v>
      </c>
      <c r="B782" t="s">
        <v>3286</v>
      </c>
      <c r="C782" t="s">
        <v>18380</v>
      </c>
      <c r="D782" t="s">
        <v>3287</v>
      </c>
      <c r="F782" t="str">
        <f t="shared" si="24"/>
        <v xml:space="preserve"> 38_ZEC_02_11 </v>
      </c>
      <c r="G782" t="str">
        <f t="shared" si="25"/>
        <v xml:space="preserve"> know that the LORD </v>
      </c>
    </row>
    <row r="783" spans="1:7" x14ac:dyDescent="0.25">
      <c r="A783" t="s">
        <v>464</v>
      </c>
      <c r="B783" t="s">
        <v>6468</v>
      </c>
      <c r="C783" t="s">
        <v>20006</v>
      </c>
      <c r="D783" t="s">
        <v>8125</v>
      </c>
      <c r="F783" t="str">
        <f t="shared" si="24"/>
        <v xml:space="preserve"> 38_ZEC_02_11 </v>
      </c>
      <c r="G783" t="str">
        <f t="shared" si="25"/>
        <v xml:space="preserve"> LORD in that </v>
      </c>
    </row>
    <row r="784" spans="1:7" x14ac:dyDescent="0.25">
      <c r="A784" t="s">
        <v>464</v>
      </c>
      <c r="B784" t="s">
        <v>4425</v>
      </c>
      <c r="C784" t="s">
        <v>21456</v>
      </c>
      <c r="D784" t="s">
        <v>22505</v>
      </c>
      <c r="F784" t="str">
        <f t="shared" si="24"/>
        <v xml:space="preserve"> 38_ZEC_02_11 </v>
      </c>
      <c r="G784" t="str">
        <f t="shared" si="25"/>
        <v xml:space="preserve"> LORD in that day </v>
      </c>
    </row>
    <row r="785" spans="1:7" x14ac:dyDescent="0.25">
      <c r="A785" t="s">
        <v>464</v>
      </c>
      <c r="B785" t="s">
        <v>3286</v>
      </c>
      <c r="C785" t="s">
        <v>20157</v>
      </c>
      <c r="D785" t="s">
        <v>9018</v>
      </c>
      <c r="F785" t="str">
        <f t="shared" si="24"/>
        <v xml:space="preserve"> 38_ZEC_02_11 </v>
      </c>
      <c r="G785" t="str">
        <f t="shared" si="25"/>
        <v xml:space="preserve"> LORD of hosts </v>
      </c>
    </row>
    <row r="786" spans="1:7" x14ac:dyDescent="0.25">
      <c r="A786" t="s">
        <v>464</v>
      </c>
      <c r="B786" t="s">
        <v>3286</v>
      </c>
      <c r="C786" t="s">
        <v>21427</v>
      </c>
      <c r="D786" t="s">
        <v>3287</v>
      </c>
      <c r="F786" t="str">
        <f t="shared" si="24"/>
        <v xml:space="preserve"> 38_ZEC_02_11 </v>
      </c>
      <c r="G786" t="str">
        <f t="shared" si="25"/>
        <v xml:space="preserve"> LORD of hosts hath </v>
      </c>
    </row>
    <row r="787" spans="1:7" x14ac:dyDescent="0.25">
      <c r="A787" t="s">
        <v>464</v>
      </c>
      <c r="B787" t="s">
        <v>3351</v>
      </c>
      <c r="C787" t="s">
        <v>18038</v>
      </c>
      <c r="D787" t="s">
        <v>22505</v>
      </c>
      <c r="F787" t="str">
        <f t="shared" si="24"/>
        <v xml:space="preserve"> 38_ZEC_02_11 </v>
      </c>
      <c r="G787" t="str">
        <f t="shared" si="25"/>
        <v xml:space="preserve"> me unto thee </v>
      </c>
    </row>
    <row r="788" spans="1:7" x14ac:dyDescent="0.25">
      <c r="A788" t="s">
        <v>464</v>
      </c>
      <c r="B788" t="s">
        <v>463</v>
      </c>
      <c r="C788" t="s">
        <v>18575</v>
      </c>
      <c r="D788" t="s">
        <v>469</v>
      </c>
      <c r="F788" t="str">
        <f t="shared" si="24"/>
        <v xml:space="preserve"> 38_ZEC_02_11 </v>
      </c>
      <c r="G788" t="str">
        <f t="shared" si="25"/>
        <v xml:space="preserve"> midst of thee </v>
      </c>
    </row>
    <row r="789" spans="1:7" x14ac:dyDescent="0.25">
      <c r="A789" t="s">
        <v>464</v>
      </c>
      <c r="B789" t="s">
        <v>452</v>
      </c>
      <c r="C789" t="s">
        <v>21807</v>
      </c>
      <c r="D789" t="s">
        <v>22505</v>
      </c>
      <c r="F789" t="str">
        <f t="shared" si="24"/>
        <v xml:space="preserve"> 38_ZEC_02_11 </v>
      </c>
      <c r="G789" t="str">
        <f t="shared" si="25"/>
        <v xml:space="preserve"> midst of thee and </v>
      </c>
    </row>
    <row r="790" spans="1:7" x14ac:dyDescent="0.25">
      <c r="A790" t="s">
        <v>464</v>
      </c>
      <c r="B790" t="s">
        <v>18065</v>
      </c>
      <c r="C790" t="s">
        <v>18061</v>
      </c>
      <c r="D790" t="s">
        <v>468</v>
      </c>
      <c r="F790" t="str">
        <f t="shared" si="24"/>
        <v xml:space="preserve"> 38_ZEC_02_11 </v>
      </c>
      <c r="G790" t="str">
        <f t="shared" si="25"/>
        <v xml:space="preserve"> my people and </v>
      </c>
    </row>
    <row r="791" spans="1:7" x14ac:dyDescent="0.25">
      <c r="A791" t="s">
        <v>464</v>
      </c>
      <c r="B791" t="s">
        <v>8995</v>
      </c>
      <c r="C791" t="s">
        <v>18067</v>
      </c>
      <c r="D791" t="s">
        <v>468</v>
      </c>
      <c r="F791" t="str">
        <f t="shared" si="24"/>
        <v xml:space="preserve"> 38_ZEC_02_11 </v>
      </c>
      <c r="G791" t="str">
        <f t="shared" si="25"/>
        <v xml:space="preserve"> my people and I </v>
      </c>
    </row>
    <row r="792" spans="1:7" x14ac:dyDescent="0.25">
      <c r="A792" t="s">
        <v>464</v>
      </c>
      <c r="B792" t="s">
        <v>6141</v>
      </c>
      <c r="C792" t="s">
        <v>17106</v>
      </c>
      <c r="D792" t="s">
        <v>22505</v>
      </c>
      <c r="F792" t="str">
        <f t="shared" si="24"/>
        <v xml:space="preserve"> 38_ZEC_02_11 </v>
      </c>
      <c r="G792" t="str">
        <f t="shared" si="25"/>
        <v xml:space="preserve"> nations shall be </v>
      </c>
    </row>
    <row r="793" spans="1:7" x14ac:dyDescent="0.25">
      <c r="A793" t="s">
        <v>464</v>
      </c>
      <c r="B793" t="s">
        <v>3286</v>
      </c>
      <c r="C793" t="s">
        <v>21428</v>
      </c>
      <c r="D793" t="s">
        <v>3287</v>
      </c>
      <c r="F793" t="str">
        <f t="shared" si="24"/>
        <v xml:space="preserve"> 38_ZEC_02_11 </v>
      </c>
      <c r="G793" t="str">
        <f t="shared" si="25"/>
        <v xml:space="preserve"> of hosts hath </v>
      </c>
    </row>
    <row r="794" spans="1:7" x14ac:dyDescent="0.25">
      <c r="A794" t="s">
        <v>464</v>
      </c>
      <c r="B794" t="s">
        <v>3286</v>
      </c>
      <c r="C794" t="s">
        <v>22131</v>
      </c>
      <c r="D794" t="s">
        <v>3288</v>
      </c>
      <c r="F794" t="str">
        <f t="shared" si="24"/>
        <v xml:space="preserve"> 38_ZEC_02_11 </v>
      </c>
      <c r="G794" t="str">
        <f t="shared" si="25"/>
        <v xml:space="preserve"> of hosts hath sent </v>
      </c>
    </row>
    <row r="795" spans="1:7" x14ac:dyDescent="0.25">
      <c r="A795" t="s">
        <v>464</v>
      </c>
      <c r="B795" t="s">
        <v>452</v>
      </c>
      <c r="C795" t="s">
        <v>14428</v>
      </c>
      <c r="D795" t="s">
        <v>464</v>
      </c>
      <c r="F795" t="str">
        <f t="shared" si="24"/>
        <v xml:space="preserve"> 38_ZEC_02_11 </v>
      </c>
      <c r="G795" t="str">
        <f t="shared" si="25"/>
        <v xml:space="preserve"> of thee and </v>
      </c>
    </row>
    <row r="796" spans="1:7" x14ac:dyDescent="0.25">
      <c r="A796" t="s">
        <v>464</v>
      </c>
      <c r="B796" t="s">
        <v>464</v>
      </c>
      <c r="C796" t="s">
        <v>14428</v>
      </c>
      <c r="D796" t="s">
        <v>14434</v>
      </c>
      <c r="F796" t="str">
        <f t="shared" si="24"/>
        <v xml:space="preserve"> 38_ZEC_02_11 </v>
      </c>
      <c r="G796" t="str">
        <f t="shared" si="25"/>
        <v xml:space="preserve"> of thee and </v>
      </c>
    </row>
    <row r="797" spans="1:7" x14ac:dyDescent="0.25">
      <c r="A797" t="s">
        <v>464</v>
      </c>
      <c r="B797" t="s">
        <v>452</v>
      </c>
      <c r="C797" t="s">
        <v>20599</v>
      </c>
      <c r="D797" t="s">
        <v>22505</v>
      </c>
      <c r="F797" t="str">
        <f t="shared" si="24"/>
        <v xml:space="preserve"> 38_ZEC_02_11 </v>
      </c>
      <c r="G797" t="str">
        <f t="shared" si="25"/>
        <v xml:space="preserve"> of thee and thou </v>
      </c>
    </row>
    <row r="798" spans="1:7" x14ac:dyDescent="0.25">
      <c r="A798" t="s">
        <v>464</v>
      </c>
      <c r="B798" t="s">
        <v>5600</v>
      </c>
      <c r="C798" t="s">
        <v>18011</v>
      </c>
      <c r="D798" t="s">
        <v>468</v>
      </c>
      <c r="F798" t="str">
        <f t="shared" si="24"/>
        <v xml:space="preserve"> 38_ZEC_02_11 </v>
      </c>
      <c r="G798" t="str">
        <f t="shared" si="25"/>
        <v xml:space="preserve"> people and I </v>
      </c>
    </row>
    <row r="799" spans="1:7" x14ac:dyDescent="0.25">
      <c r="A799" t="s">
        <v>464</v>
      </c>
      <c r="B799" t="s">
        <v>5600</v>
      </c>
      <c r="C799" t="s">
        <v>18012</v>
      </c>
      <c r="D799" t="s">
        <v>468</v>
      </c>
      <c r="F799" t="str">
        <f t="shared" si="24"/>
        <v xml:space="preserve"> 38_ZEC_02_11 </v>
      </c>
      <c r="G799" t="str">
        <f t="shared" si="25"/>
        <v xml:space="preserve"> people and I will </v>
      </c>
    </row>
    <row r="800" spans="1:7" x14ac:dyDescent="0.25">
      <c r="A800" t="s">
        <v>464</v>
      </c>
      <c r="B800" t="s">
        <v>15930</v>
      </c>
      <c r="C800" t="s">
        <v>17865</v>
      </c>
      <c r="D800" t="s">
        <v>3287</v>
      </c>
      <c r="F800" t="str">
        <f t="shared" si="24"/>
        <v xml:space="preserve"> 38_ZEC_02_11 </v>
      </c>
      <c r="G800" t="str">
        <f t="shared" si="25"/>
        <v xml:space="preserve"> sent me unto </v>
      </c>
    </row>
    <row r="801" spans="1:7" x14ac:dyDescent="0.25">
      <c r="A801" t="s">
        <v>464</v>
      </c>
      <c r="B801" t="s">
        <v>3351</v>
      </c>
      <c r="C801" t="s">
        <v>18039</v>
      </c>
      <c r="D801" t="s">
        <v>22505</v>
      </c>
      <c r="F801" t="str">
        <f t="shared" si="24"/>
        <v xml:space="preserve"> 38_ZEC_02_11 </v>
      </c>
      <c r="G801" t="str">
        <f t="shared" si="25"/>
        <v xml:space="preserve"> sent me unto thee </v>
      </c>
    </row>
    <row r="802" spans="1:7" x14ac:dyDescent="0.25">
      <c r="A802" t="s">
        <v>464</v>
      </c>
      <c r="B802" t="s">
        <v>6008</v>
      </c>
      <c r="C802" t="s">
        <v>18704</v>
      </c>
      <c r="D802" t="s">
        <v>6280</v>
      </c>
      <c r="F802" t="str">
        <f t="shared" si="24"/>
        <v xml:space="preserve"> 38_ZEC_02_11 </v>
      </c>
      <c r="G802" t="str">
        <f t="shared" si="25"/>
        <v xml:space="preserve"> shall be joined </v>
      </c>
    </row>
    <row r="803" spans="1:7" x14ac:dyDescent="0.25">
      <c r="A803" t="s">
        <v>464</v>
      </c>
      <c r="B803" t="s">
        <v>6156</v>
      </c>
      <c r="C803" t="s">
        <v>16845</v>
      </c>
      <c r="D803" t="s">
        <v>468</v>
      </c>
      <c r="F803" t="str">
        <f t="shared" si="24"/>
        <v xml:space="preserve"> 38_ZEC_02_11 </v>
      </c>
      <c r="G803" t="str">
        <f t="shared" si="25"/>
        <v xml:space="preserve"> shall be my </v>
      </c>
    </row>
    <row r="804" spans="1:7" x14ac:dyDescent="0.25">
      <c r="A804" t="s">
        <v>464</v>
      </c>
      <c r="B804" t="s">
        <v>6156</v>
      </c>
      <c r="C804" t="s">
        <v>19262</v>
      </c>
      <c r="D804" t="s">
        <v>468</v>
      </c>
      <c r="F804" t="str">
        <f t="shared" si="24"/>
        <v xml:space="preserve"> 38_ZEC_02_11 </v>
      </c>
      <c r="G804" t="str">
        <f t="shared" si="25"/>
        <v xml:space="preserve"> shall be my people </v>
      </c>
    </row>
    <row r="805" spans="1:7" x14ac:dyDescent="0.25">
      <c r="A805" t="s">
        <v>464</v>
      </c>
      <c r="B805" t="s">
        <v>9255</v>
      </c>
      <c r="C805" t="s">
        <v>18044</v>
      </c>
      <c r="D805" t="s">
        <v>3287</v>
      </c>
      <c r="F805" t="str">
        <f t="shared" si="24"/>
        <v xml:space="preserve"> 38_ZEC_02_11 </v>
      </c>
      <c r="G805" t="str">
        <f t="shared" si="25"/>
        <v xml:space="preserve"> shalt know that </v>
      </c>
    </row>
    <row r="806" spans="1:7" x14ac:dyDescent="0.25">
      <c r="A806" t="s">
        <v>464</v>
      </c>
      <c r="B806" t="s">
        <v>22504</v>
      </c>
      <c r="C806" t="s">
        <v>22134</v>
      </c>
      <c r="D806" t="s">
        <v>3287</v>
      </c>
      <c r="F806" t="str">
        <f t="shared" si="24"/>
        <v xml:space="preserve"> 38_ZEC_02_11 </v>
      </c>
      <c r="G806" t="str">
        <f t="shared" si="25"/>
        <v xml:space="preserve"> shalt know that the </v>
      </c>
    </row>
    <row r="807" spans="1:7" x14ac:dyDescent="0.25">
      <c r="A807" t="s">
        <v>464</v>
      </c>
      <c r="B807" t="s">
        <v>14300</v>
      </c>
      <c r="C807" t="s">
        <v>18160</v>
      </c>
      <c r="D807" t="s">
        <v>246</v>
      </c>
      <c r="F807" t="str">
        <f t="shared" si="24"/>
        <v xml:space="preserve"> 38_ZEC_02_11 </v>
      </c>
      <c r="G807" t="str">
        <f t="shared" si="25"/>
        <v xml:space="preserve"> that day and </v>
      </c>
    </row>
    <row r="808" spans="1:7" x14ac:dyDescent="0.25">
      <c r="A808" t="s">
        <v>464</v>
      </c>
      <c r="B808" t="s">
        <v>4425</v>
      </c>
      <c r="C808" t="s">
        <v>21457</v>
      </c>
      <c r="D808" t="s">
        <v>22505</v>
      </c>
      <c r="F808" t="str">
        <f t="shared" si="24"/>
        <v xml:space="preserve"> 38_ZEC_02_11 </v>
      </c>
      <c r="G808" t="str">
        <f t="shared" si="25"/>
        <v xml:space="preserve"> that day and shall </v>
      </c>
    </row>
    <row r="809" spans="1:7" x14ac:dyDescent="0.25">
      <c r="A809" t="s">
        <v>464</v>
      </c>
      <c r="B809" t="s">
        <v>3286</v>
      </c>
      <c r="C809" t="s">
        <v>3156</v>
      </c>
      <c r="D809" t="s">
        <v>3287</v>
      </c>
      <c r="F809" t="str">
        <f t="shared" si="24"/>
        <v xml:space="preserve"> 38_ZEC_02_11 </v>
      </c>
      <c r="G809" t="str">
        <f t="shared" si="25"/>
        <v xml:space="preserve"> that the LORD </v>
      </c>
    </row>
    <row r="810" spans="1:7" x14ac:dyDescent="0.25">
      <c r="A810" t="s">
        <v>464</v>
      </c>
      <c r="B810" t="s">
        <v>3286</v>
      </c>
      <c r="C810" t="s">
        <v>22133</v>
      </c>
      <c r="D810" t="s">
        <v>3288</v>
      </c>
      <c r="F810" t="str">
        <f t="shared" si="24"/>
        <v xml:space="preserve"> 38_ZEC_02_11 </v>
      </c>
      <c r="G810" t="str">
        <f t="shared" si="25"/>
        <v xml:space="preserve"> that the LORD of </v>
      </c>
    </row>
    <row r="811" spans="1:7" x14ac:dyDescent="0.25">
      <c r="A811" t="s">
        <v>464</v>
      </c>
      <c r="B811" t="s">
        <v>1212</v>
      </c>
      <c r="C811" t="s">
        <v>18045</v>
      </c>
      <c r="D811" t="s">
        <v>2171</v>
      </c>
      <c r="F811" t="str">
        <f t="shared" si="24"/>
        <v xml:space="preserve"> 38_ZEC_02_11 </v>
      </c>
      <c r="G811" t="str">
        <f t="shared" si="25"/>
        <v xml:space="preserve"> the LORD In </v>
      </c>
    </row>
    <row r="812" spans="1:7" x14ac:dyDescent="0.25">
      <c r="A812" t="s">
        <v>464</v>
      </c>
      <c r="B812" t="s">
        <v>6468</v>
      </c>
      <c r="C812" t="s">
        <v>20007</v>
      </c>
      <c r="D812" t="s">
        <v>8125</v>
      </c>
      <c r="F812" t="str">
        <f t="shared" si="24"/>
        <v xml:space="preserve"> 38_ZEC_02_11 </v>
      </c>
      <c r="G812" t="str">
        <f t="shared" si="25"/>
        <v xml:space="preserve"> the LORD in that </v>
      </c>
    </row>
    <row r="813" spans="1:7" x14ac:dyDescent="0.25">
      <c r="A813" t="s">
        <v>464</v>
      </c>
      <c r="B813" t="s">
        <v>3286</v>
      </c>
      <c r="C813" t="s">
        <v>17376</v>
      </c>
      <c r="D813" t="s">
        <v>9018</v>
      </c>
      <c r="F813" t="str">
        <f t="shared" si="24"/>
        <v xml:space="preserve"> 38_ZEC_02_11 </v>
      </c>
      <c r="G813" t="str">
        <f t="shared" si="25"/>
        <v xml:space="preserve"> the lord of </v>
      </c>
    </row>
    <row r="814" spans="1:7" x14ac:dyDescent="0.25">
      <c r="A814" t="s">
        <v>464</v>
      </c>
      <c r="B814" t="s">
        <v>3286</v>
      </c>
      <c r="C814" t="s">
        <v>20165</v>
      </c>
      <c r="D814" t="s">
        <v>9018</v>
      </c>
      <c r="F814" t="str">
        <f t="shared" si="24"/>
        <v xml:space="preserve"> 38_ZEC_02_11 </v>
      </c>
      <c r="G814" t="str">
        <f t="shared" si="25"/>
        <v xml:space="preserve"> the LORD of hosts </v>
      </c>
    </row>
    <row r="815" spans="1:7" x14ac:dyDescent="0.25">
      <c r="A815" t="s">
        <v>464</v>
      </c>
      <c r="B815" t="s">
        <v>463</v>
      </c>
      <c r="C815" t="s">
        <v>562</v>
      </c>
      <c r="D815" t="s">
        <v>465</v>
      </c>
      <c r="F815" t="str">
        <f t="shared" si="24"/>
        <v xml:space="preserve"> 38_ZEC_02_11 </v>
      </c>
      <c r="G815" t="str">
        <f t="shared" si="25"/>
        <v xml:space="preserve"> the midst of </v>
      </c>
    </row>
    <row r="816" spans="1:7" x14ac:dyDescent="0.25">
      <c r="A816" t="s">
        <v>464</v>
      </c>
      <c r="B816" t="s">
        <v>463</v>
      </c>
      <c r="C816" t="s">
        <v>18576</v>
      </c>
      <c r="D816" t="s">
        <v>469</v>
      </c>
      <c r="F816" t="str">
        <f t="shared" si="24"/>
        <v xml:space="preserve"> 38_ZEC_02_11 </v>
      </c>
      <c r="G816" t="str">
        <f t="shared" si="25"/>
        <v xml:space="preserve"> the midst of thee </v>
      </c>
    </row>
    <row r="817" spans="1:7" x14ac:dyDescent="0.25">
      <c r="A817" t="s">
        <v>464</v>
      </c>
      <c r="B817" t="s">
        <v>9262</v>
      </c>
      <c r="C817" t="s">
        <v>9466</v>
      </c>
      <c r="D817" t="s">
        <v>9483</v>
      </c>
      <c r="F817" t="str">
        <f t="shared" si="24"/>
        <v xml:space="preserve"> 38_ZEC_02_11 </v>
      </c>
      <c r="G817" t="str">
        <f t="shared" si="25"/>
        <v xml:space="preserve"> thee and thou </v>
      </c>
    </row>
    <row r="818" spans="1:7" x14ac:dyDescent="0.25">
      <c r="A818" t="s">
        <v>464</v>
      </c>
      <c r="B818" t="s">
        <v>9262</v>
      </c>
      <c r="C818" t="s">
        <v>9485</v>
      </c>
      <c r="D818" t="s">
        <v>8083</v>
      </c>
      <c r="F818" t="str">
        <f t="shared" si="24"/>
        <v xml:space="preserve"> 38_ZEC_02_11 </v>
      </c>
      <c r="G818" t="str">
        <f t="shared" si="25"/>
        <v xml:space="preserve"> thee and thou shalt </v>
      </c>
    </row>
    <row r="819" spans="1:7" x14ac:dyDescent="0.25">
      <c r="A819" t="s">
        <v>464</v>
      </c>
      <c r="B819" t="s">
        <v>9259</v>
      </c>
      <c r="C819" t="s">
        <v>18050</v>
      </c>
      <c r="D819" t="s">
        <v>3287</v>
      </c>
      <c r="F819" t="str">
        <f t="shared" si="24"/>
        <v xml:space="preserve"> 38_ZEC_02_11 </v>
      </c>
      <c r="G819" t="str">
        <f t="shared" si="25"/>
        <v xml:space="preserve"> thou shalt know </v>
      </c>
    </row>
    <row r="820" spans="1:7" x14ac:dyDescent="0.25">
      <c r="A820" t="s">
        <v>464</v>
      </c>
      <c r="B820" t="s">
        <v>9255</v>
      </c>
      <c r="C820" t="s">
        <v>18052</v>
      </c>
      <c r="D820" t="s">
        <v>3287</v>
      </c>
      <c r="F820" t="str">
        <f t="shared" si="24"/>
        <v xml:space="preserve"> 38_ZEC_02_11 </v>
      </c>
      <c r="G820" t="str">
        <f t="shared" si="25"/>
        <v xml:space="preserve"> thou shalt know that </v>
      </c>
    </row>
    <row r="821" spans="1:7" x14ac:dyDescent="0.25">
      <c r="A821" t="s">
        <v>464</v>
      </c>
      <c r="B821" t="s">
        <v>17544</v>
      </c>
      <c r="C821" t="s">
        <v>17869</v>
      </c>
      <c r="D821" t="s">
        <v>2031</v>
      </c>
      <c r="F821" t="str">
        <f t="shared" si="24"/>
        <v xml:space="preserve"> 38_ZEC_02_11 </v>
      </c>
      <c r="G821" t="str">
        <f t="shared" si="25"/>
        <v xml:space="preserve"> to the LORD </v>
      </c>
    </row>
    <row r="822" spans="1:7" x14ac:dyDescent="0.25">
      <c r="A822" t="s">
        <v>464</v>
      </c>
      <c r="B822" t="s">
        <v>14155</v>
      </c>
      <c r="C822" t="s">
        <v>19966</v>
      </c>
      <c r="D822" t="s">
        <v>22505</v>
      </c>
      <c r="F822" t="str">
        <f t="shared" si="24"/>
        <v xml:space="preserve"> 38_ZEC_02_11 </v>
      </c>
      <c r="G822" t="str">
        <f t="shared" si="25"/>
        <v xml:space="preserve"> to the LORD in </v>
      </c>
    </row>
    <row r="823" spans="1:7" x14ac:dyDescent="0.25">
      <c r="A823" t="s">
        <v>464</v>
      </c>
      <c r="B823" t="s">
        <v>463</v>
      </c>
      <c r="C823" t="s">
        <v>21118</v>
      </c>
      <c r="D823" t="s">
        <v>467</v>
      </c>
      <c r="F823" t="str">
        <f t="shared" si="24"/>
        <v xml:space="preserve"> 38_ZEC_02_11 </v>
      </c>
      <c r="G823" t="str">
        <f t="shared" si="25"/>
        <v xml:space="preserve"> will dwell in </v>
      </c>
    </row>
    <row r="824" spans="1:7" x14ac:dyDescent="0.25">
      <c r="A824" t="s">
        <v>464</v>
      </c>
      <c r="B824" t="s">
        <v>463</v>
      </c>
      <c r="C824" t="s">
        <v>21119</v>
      </c>
      <c r="D824" t="s">
        <v>467</v>
      </c>
      <c r="F824" t="str">
        <f t="shared" si="24"/>
        <v xml:space="preserve"> 38_ZEC_02_11 </v>
      </c>
      <c r="G824" t="str">
        <f t="shared" si="25"/>
        <v xml:space="preserve"> will dwell in the </v>
      </c>
    </row>
    <row r="825" spans="1:7" x14ac:dyDescent="0.25">
      <c r="A825" t="s">
        <v>4456</v>
      </c>
      <c r="B825" t="s">
        <v>4455</v>
      </c>
      <c r="C825" t="s">
        <v>4009</v>
      </c>
      <c r="D825" t="s">
        <v>4457</v>
      </c>
      <c r="F825" t="str">
        <f t="shared" si="24"/>
        <v xml:space="preserve"> 38_ZEC_02_12 </v>
      </c>
      <c r="G825" t="str">
        <f t="shared" si="25"/>
        <v xml:space="preserve"> And the LORD </v>
      </c>
    </row>
    <row r="826" spans="1:7" x14ac:dyDescent="0.25">
      <c r="A826" t="s">
        <v>4456</v>
      </c>
      <c r="B826" t="s">
        <v>4449</v>
      </c>
      <c r="C826" t="s">
        <v>18111</v>
      </c>
      <c r="D826" t="s">
        <v>3704</v>
      </c>
      <c r="F826" t="str">
        <f t="shared" si="24"/>
        <v xml:space="preserve"> 38_ZEC_02_12 </v>
      </c>
      <c r="G826" t="str">
        <f t="shared" si="25"/>
        <v xml:space="preserve"> And the LORD shall </v>
      </c>
    </row>
    <row r="827" spans="1:7" x14ac:dyDescent="0.25">
      <c r="A827" t="s">
        <v>4456</v>
      </c>
      <c r="B827" t="s">
        <v>1027</v>
      </c>
      <c r="C827" t="s">
        <v>18712</v>
      </c>
      <c r="D827" t="s">
        <v>18395</v>
      </c>
      <c r="F827" t="str">
        <f t="shared" si="24"/>
        <v xml:space="preserve"> 38_ZEC_02_12 </v>
      </c>
      <c r="G827" t="str">
        <f t="shared" si="25"/>
        <v xml:space="preserve"> in the holy </v>
      </c>
    </row>
    <row r="828" spans="1:7" x14ac:dyDescent="0.25">
      <c r="A828" t="s">
        <v>4456</v>
      </c>
      <c r="B828" t="s">
        <v>4904</v>
      </c>
      <c r="C828" t="s">
        <v>19146</v>
      </c>
      <c r="D828" t="s">
        <v>22505</v>
      </c>
      <c r="F828" t="str">
        <f t="shared" si="24"/>
        <v xml:space="preserve"> 38_ZEC_02_12 </v>
      </c>
      <c r="G828" t="str">
        <f t="shared" si="25"/>
        <v xml:space="preserve"> land and shall </v>
      </c>
    </row>
    <row r="829" spans="1:7" x14ac:dyDescent="0.25">
      <c r="A829" t="s">
        <v>4456</v>
      </c>
      <c r="B829" t="s">
        <v>10670</v>
      </c>
      <c r="C829" t="s">
        <v>21275</v>
      </c>
      <c r="D829" t="s">
        <v>22505</v>
      </c>
      <c r="F829" t="str">
        <f t="shared" si="24"/>
        <v xml:space="preserve"> 38_ZEC_02_12 </v>
      </c>
      <c r="G829" t="str">
        <f t="shared" si="25"/>
        <v xml:space="preserve"> portion in the </v>
      </c>
    </row>
    <row r="830" spans="1:7" x14ac:dyDescent="0.25">
      <c r="A830" t="s">
        <v>4456</v>
      </c>
      <c r="B830" t="s">
        <v>4454</v>
      </c>
      <c r="C830" t="s">
        <v>16813</v>
      </c>
      <c r="D830" t="s">
        <v>3704</v>
      </c>
      <c r="F830" t="str">
        <f t="shared" si="24"/>
        <v xml:space="preserve"> 38_ZEC_02_12 </v>
      </c>
      <c r="G830" t="str">
        <f t="shared" si="25"/>
        <v xml:space="preserve"> The LORD shall </v>
      </c>
    </row>
    <row r="831" spans="1:7" x14ac:dyDescent="0.25">
      <c r="A831" t="s">
        <v>12406</v>
      </c>
      <c r="B831" t="s">
        <v>13696</v>
      </c>
      <c r="C831" t="s">
        <v>21122</v>
      </c>
      <c r="D831" t="s">
        <v>22505</v>
      </c>
      <c r="F831" t="str">
        <f t="shared" si="24"/>
        <v xml:space="preserve"> 38_ZEC_02_13 </v>
      </c>
      <c r="G831" t="str">
        <f t="shared" si="25"/>
        <v xml:space="preserve"> be silent O </v>
      </c>
    </row>
    <row r="832" spans="1:7" x14ac:dyDescent="0.25">
      <c r="A832" t="s">
        <v>12406</v>
      </c>
      <c r="B832" t="s">
        <v>8017</v>
      </c>
      <c r="C832" t="s">
        <v>12312</v>
      </c>
      <c r="D832" t="s">
        <v>1296</v>
      </c>
      <c r="F832" t="str">
        <f t="shared" si="24"/>
        <v xml:space="preserve"> 38_ZEC_02_13 </v>
      </c>
      <c r="G832" t="str">
        <f t="shared" si="25"/>
        <v xml:space="preserve"> before the LORD </v>
      </c>
    </row>
    <row r="833" spans="1:7" x14ac:dyDescent="0.25">
      <c r="A833" t="s">
        <v>12406</v>
      </c>
      <c r="B833" t="s">
        <v>12399</v>
      </c>
      <c r="C833" t="s">
        <v>18425</v>
      </c>
      <c r="D833" t="s">
        <v>22505</v>
      </c>
      <c r="F833" t="str">
        <f t="shared" si="24"/>
        <v xml:space="preserve"> 38_ZEC_02_13 </v>
      </c>
      <c r="G833" t="str">
        <f t="shared" si="25"/>
        <v xml:space="preserve"> before the LORD for </v>
      </c>
    </row>
    <row r="834" spans="1:7" x14ac:dyDescent="0.25">
      <c r="A834" t="s">
        <v>12406</v>
      </c>
      <c r="B834" t="s">
        <v>15446</v>
      </c>
      <c r="C834" t="s">
        <v>15432</v>
      </c>
      <c r="D834" t="s">
        <v>8041</v>
      </c>
      <c r="F834" t="str">
        <f t="shared" ref="F834:F897" si="26">+A834</f>
        <v xml:space="preserve"> 38_ZEC_02_13 </v>
      </c>
      <c r="G834" t="str">
        <f t="shared" ref="G834:G897" si="27">+C834</f>
        <v xml:space="preserve"> for he is </v>
      </c>
    </row>
    <row r="835" spans="1:7" x14ac:dyDescent="0.25">
      <c r="A835" t="s">
        <v>12406</v>
      </c>
      <c r="B835" t="s">
        <v>10144</v>
      </c>
      <c r="C835" t="s">
        <v>18346</v>
      </c>
      <c r="D835" t="s">
        <v>10158</v>
      </c>
      <c r="F835" t="str">
        <f t="shared" si="26"/>
        <v xml:space="preserve"> 38_ZEC_02_13 </v>
      </c>
      <c r="G835" t="str">
        <f t="shared" si="27"/>
        <v xml:space="preserve"> LORD for he </v>
      </c>
    </row>
    <row r="836" spans="1:7" x14ac:dyDescent="0.25">
      <c r="A836" t="s">
        <v>12406</v>
      </c>
      <c r="B836" t="s">
        <v>10121</v>
      </c>
      <c r="C836" t="s">
        <v>20023</v>
      </c>
      <c r="D836" t="s">
        <v>22505</v>
      </c>
      <c r="F836" t="str">
        <f t="shared" si="26"/>
        <v xml:space="preserve"> 38_ZEC_02_13 </v>
      </c>
      <c r="G836" t="str">
        <f t="shared" si="27"/>
        <v xml:space="preserve"> LORD for he is </v>
      </c>
    </row>
    <row r="837" spans="1:7" x14ac:dyDescent="0.25">
      <c r="A837" t="s">
        <v>12406</v>
      </c>
      <c r="B837" t="s">
        <v>10085</v>
      </c>
      <c r="C837" t="s">
        <v>21087</v>
      </c>
      <c r="D837" t="s">
        <v>22505</v>
      </c>
      <c r="F837" t="str">
        <f t="shared" si="26"/>
        <v xml:space="preserve"> 38_ZEC_02_13 </v>
      </c>
      <c r="G837" t="str">
        <f t="shared" si="27"/>
        <v xml:space="preserve"> of his holy </v>
      </c>
    </row>
    <row r="838" spans="1:7" x14ac:dyDescent="0.25">
      <c r="A838" t="s">
        <v>12406</v>
      </c>
      <c r="B838" t="s">
        <v>16720</v>
      </c>
      <c r="C838" t="s">
        <v>16688</v>
      </c>
      <c r="D838" t="s">
        <v>14389</v>
      </c>
      <c r="F838" t="str">
        <f t="shared" si="26"/>
        <v xml:space="preserve"> 38_ZEC_02_13 </v>
      </c>
      <c r="G838" t="str">
        <f t="shared" si="27"/>
        <v xml:space="preserve"> out of his </v>
      </c>
    </row>
    <row r="839" spans="1:7" x14ac:dyDescent="0.25">
      <c r="A839" t="s">
        <v>12406</v>
      </c>
      <c r="B839" t="s">
        <v>10085</v>
      </c>
      <c r="C839" t="s">
        <v>21088</v>
      </c>
      <c r="D839" t="s">
        <v>22505</v>
      </c>
      <c r="F839" t="str">
        <f t="shared" si="26"/>
        <v xml:space="preserve"> 38_ZEC_02_13 </v>
      </c>
      <c r="G839" t="str">
        <f t="shared" si="27"/>
        <v xml:space="preserve"> out of his holy </v>
      </c>
    </row>
    <row r="840" spans="1:7" x14ac:dyDescent="0.25">
      <c r="A840" t="s">
        <v>12406</v>
      </c>
      <c r="B840" t="s">
        <v>945</v>
      </c>
      <c r="C840" t="s">
        <v>15946</v>
      </c>
      <c r="D840" t="s">
        <v>11717</v>
      </c>
      <c r="F840" t="str">
        <f t="shared" si="26"/>
        <v xml:space="preserve"> 38_ZEC_02_13 </v>
      </c>
      <c r="G840" t="str">
        <f t="shared" si="27"/>
        <v xml:space="preserve"> the LORD for </v>
      </c>
    </row>
    <row r="841" spans="1:7" x14ac:dyDescent="0.25">
      <c r="A841" t="s">
        <v>12406</v>
      </c>
      <c r="B841" t="s">
        <v>10144</v>
      </c>
      <c r="C841" t="s">
        <v>18347</v>
      </c>
      <c r="D841" t="s">
        <v>10158</v>
      </c>
      <c r="F841" t="str">
        <f t="shared" si="26"/>
        <v xml:space="preserve"> 38_ZEC_02_13 </v>
      </c>
      <c r="G841" t="str">
        <f t="shared" si="27"/>
        <v xml:space="preserve"> the LORD for he </v>
      </c>
    </row>
    <row r="842" spans="1:7" x14ac:dyDescent="0.25">
      <c r="A842" t="s">
        <v>12406</v>
      </c>
      <c r="B842" t="s">
        <v>4931</v>
      </c>
      <c r="C842" t="s">
        <v>13445</v>
      </c>
      <c r="D842" t="s">
        <v>8029</v>
      </c>
      <c r="F842" t="str">
        <f t="shared" si="26"/>
        <v xml:space="preserve"> 38_ZEC_02_13 </v>
      </c>
      <c r="G842" t="str">
        <f t="shared" si="27"/>
        <v xml:space="preserve"> up out of </v>
      </c>
    </row>
    <row r="843" spans="1:7" x14ac:dyDescent="0.25">
      <c r="A843" t="s">
        <v>12406</v>
      </c>
      <c r="B843" t="s">
        <v>7271</v>
      </c>
      <c r="C843" t="s">
        <v>20166</v>
      </c>
      <c r="D843" t="s">
        <v>22505</v>
      </c>
      <c r="F843" t="str">
        <f t="shared" si="26"/>
        <v xml:space="preserve"> 38_ZEC_02_13 </v>
      </c>
      <c r="G843" t="str">
        <f t="shared" si="27"/>
        <v xml:space="preserve"> up out of his </v>
      </c>
    </row>
    <row r="844" spans="1:7" x14ac:dyDescent="0.25">
      <c r="A844" t="s">
        <v>8023</v>
      </c>
      <c r="B844" t="s">
        <v>8592</v>
      </c>
      <c r="C844" t="s">
        <v>20711</v>
      </c>
      <c r="D844" t="s">
        <v>2999</v>
      </c>
      <c r="F844" t="str">
        <f t="shared" si="26"/>
        <v xml:space="preserve"> 38_ZEC_03_01 </v>
      </c>
      <c r="G844" t="str">
        <f t="shared" si="27"/>
        <v xml:space="preserve"> And he showed </v>
      </c>
    </row>
    <row r="845" spans="1:7" x14ac:dyDescent="0.25">
      <c r="A845" t="s">
        <v>8023</v>
      </c>
      <c r="B845" t="s">
        <v>22504</v>
      </c>
      <c r="C845" t="s">
        <v>22135</v>
      </c>
      <c r="D845" t="s">
        <v>2999</v>
      </c>
      <c r="F845" t="str">
        <f t="shared" si="26"/>
        <v xml:space="preserve"> 38_ZEC_03_01 </v>
      </c>
      <c r="G845" t="str">
        <f t="shared" si="27"/>
        <v xml:space="preserve"> And he showed me </v>
      </c>
    </row>
    <row r="846" spans="1:7" x14ac:dyDescent="0.25">
      <c r="A846" t="s">
        <v>8023</v>
      </c>
      <c r="B846" t="s">
        <v>2816</v>
      </c>
      <c r="C846" t="s">
        <v>14394</v>
      </c>
      <c r="D846" t="s">
        <v>8024</v>
      </c>
      <c r="F846" t="str">
        <f t="shared" si="26"/>
        <v xml:space="preserve"> 38_ZEC_03_01 </v>
      </c>
      <c r="G846" t="str">
        <f t="shared" si="27"/>
        <v xml:space="preserve"> angel of the </v>
      </c>
    </row>
    <row r="847" spans="1:7" x14ac:dyDescent="0.25">
      <c r="A847" t="s">
        <v>8023</v>
      </c>
      <c r="B847" t="s">
        <v>2816</v>
      </c>
      <c r="C847" t="s">
        <v>14399</v>
      </c>
      <c r="D847" t="s">
        <v>8024</v>
      </c>
      <c r="F847" t="str">
        <f t="shared" si="26"/>
        <v xml:space="preserve"> 38_ZEC_03_01 </v>
      </c>
      <c r="G847" t="str">
        <f t="shared" si="27"/>
        <v xml:space="preserve"> angel of the LORD </v>
      </c>
    </row>
    <row r="848" spans="1:7" x14ac:dyDescent="0.25">
      <c r="A848" t="s">
        <v>8023</v>
      </c>
      <c r="B848" t="s">
        <v>17622</v>
      </c>
      <c r="C848" t="s">
        <v>21234</v>
      </c>
      <c r="D848" t="s">
        <v>22505</v>
      </c>
      <c r="F848" t="str">
        <f t="shared" si="26"/>
        <v xml:space="preserve"> 38_ZEC_03_01 </v>
      </c>
      <c r="G848" t="str">
        <f t="shared" si="27"/>
        <v xml:space="preserve"> at his right </v>
      </c>
    </row>
    <row r="849" spans="1:7" x14ac:dyDescent="0.25">
      <c r="A849" t="s">
        <v>8023</v>
      </c>
      <c r="B849" t="s">
        <v>17622</v>
      </c>
      <c r="C849" t="s">
        <v>21235</v>
      </c>
      <c r="D849" t="s">
        <v>22505</v>
      </c>
      <c r="F849" t="str">
        <f t="shared" si="26"/>
        <v xml:space="preserve"> 38_ZEC_03_01 </v>
      </c>
      <c r="G849" t="str">
        <f t="shared" si="27"/>
        <v xml:space="preserve"> at his right hand </v>
      </c>
    </row>
    <row r="850" spans="1:7" x14ac:dyDescent="0.25">
      <c r="A850" t="s">
        <v>8023</v>
      </c>
      <c r="B850" t="s">
        <v>20516</v>
      </c>
      <c r="C850" t="s">
        <v>21320</v>
      </c>
      <c r="D850" t="s">
        <v>22505</v>
      </c>
      <c r="F850" t="str">
        <f t="shared" si="26"/>
        <v xml:space="preserve"> 38_ZEC_03_01 </v>
      </c>
      <c r="G850" t="str">
        <f t="shared" si="27"/>
        <v xml:space="preserve"> before the angel </v>
      </c>
    </row>
    <row r="851" spans="1:7" x14ac:dyDescent="0.25">
      <c r="A851" t="s">
        <v>8023</v>
      </c>
      <c r="B851" t="s">
        <v>11833</v>
      </c>
      <c r="C851" t="s">
        <v>21955</v>
      </c>
      <c r="D851" t="s">
        <v>22505</v>
      </c>
      <c r="F851" t="str">
        <f t="shared" si="26"/>
        <v xml:space="preserve"> 38_ZEC_03_01 </v>
      </c>
      <c r="G851" t="str">
        <f t="shared" si="27"/>
        <v xml:space="preserve"> he showed me </v>
      </c>
    </row>
    <row r="852" spans="1:7" x14ac:dyDescent="0.25">
      <c r="A852" t="s">
        <v>8023</v>
      </c>
      <c r="B852" t="s">
        <v>2021</v>
      </c>
      <c r="C852" t="s">
        <v>17615</v>
      </c>
      <c r="D852" t="s">
        <v>9434</v>
      </c>
      <c r="F852" t="str">
        <f t="shared" si="26"/>
        <v xml:space="preserve"> 38_ZEC_03_01 </v>
      </c>
      <c r="G852" t="str">
        <f t="shared" si="27"/>
        <v xml:space="preserve"> his right hand </v>
      </c>
    </row>
    <row r="853" spans="1:7" x14ac:dyDescent="0.25">
      <c r="A853" t="s">
        <v>8023</v>
      </c>
      <c r="B853" t="s">
        <v>22504</v>
      </c>
      <c r="C853" t="s">
        <v>22136</v>
      </c>
      <c r="D853" t="s">
        <v>17629</v>
      </c>
      <c r="F853" t="str">
        <f t="shared" si="26"/>
        <v xml:space="preserve"> 38_ZEC_03_01 </v>
      </c>
      <c r="G853" t="str">
        <f t="shared" si="27"/>
        <v xml:space="preserve"> his right hand to </v>
      </c>
    </row>
    <row r="854" spans="1:7" x14ac:dyDescent="0.25">
      <c r="A854" t="s">
        <v>8023</v>
      </c>
      <c r="B854" t="s">
        <v>22504</v>
      </c>
      <c r="C854" t="s">
        <v>22137</v>
      </c>
      <c r="D854" t="s">
        <v>11535</v>
      </c>
      <c r="F854" t="str">
        <f t="shared" si="26"/>
        <v xml:space="preserve"> 38_ZEC_03_01 </v>
      </c>
      <c r="G854" t="str">
        <f t="shared" si="27"/>
        <v xml:space="preserve"> Joshua the high </v>
      </c>
    </row>
    <row r="855" spans="1:7" x14ac:dyDescent="0.25">
      <c r="A855" t="s">
        <v>8023</v>
      </c>
      <c r="B855" t="s">
        <v>22504</v>
      </c>
      <c r="C855" t="s">
        <v>22138</v>
      </c>
      <c r="D855" t="s">
        <v>11535</v>
      </c>
      <c r="F855" t="str">
        <f t="shared" si="26"/>
        <v xml:space="preserve"> 38_ZEC_03_01 </v>
      </c>
      <c r="G855" t="str">
        <f t="shared" si="27"/>
        <v xml:space="preserve"> Joshua the high priest </v>
      </c>
    </row>
    <row r="856" spans="1:7" x14ac:dyDescent="0.25">
      <c r="A856" t="s">
        <v>8023</v>
      </c>
      <c r="B856" t="s">
        <v>2816</v>
      </c>
      <c r="C856" t="s">
        <v>7068</v>
      </c>
      <c r="D856" t="s">
        <v>8024</v>
      </c>
      <c r="F856" t="str">
        <f t="shared" si="26"/>
        <v xml:space="preserve"> 38_ZEC_03_01 </v>
      </c>
      <c r="G856" t="str">
        <f t="shared" si="27"/>
        <v xml:space="preserve"> of the LORD </v>
      </c>
    </row>
    <row r="857" spans="1:7" x14ac:dyDescent="0.25">
      <c r="A857" t="s">
        <v>8023</v>
      </c>
      <c r="B857" t="s">
        <v>5692</v>
      </c>
      <c r="C857" t="s">
        <v>10721</v>
      </c>
      <c r="D857" t="s">
        <v>8030</v>
      </c>
      <c r="F857" t="str">
        <f t="shared" si="26"/>
        <v xml:space="preserve"> 38_ZEC_03_01 </v>
      </c>
      <c r="G857" t="str">
        <f t="shared" si="27"/>
        <v xml:space="preserve"> of the LORD and </v>
      </c>
    </row>
    <row r="858" spans="1:7" x14ac:dyDescent="0.25">
      <c r="A858" t="s">
        <v>8023</v>
      </c>
      <c r="B858" t="s">
        <v>19727</v>
      </c>
      <c r="C858" t="s">
        <v>21907</v>
      </c>
      <c r="D858" t="s">
        <v>1237</v>
      </c>
      <c r="F858" t="str">
        <f t="shared" si="26"/>
        <v xml:space="preserve"> 38_ZEC_03_01 </v>
      </c>
      <c r="G858" t="str">
        <f t="shared" si="27"/>
        <v xml:space="preserve"> standing before the </v>
      </c>
    </row>
    <row r="859" spans="1:7" x14ac:dyDescent="0.25">
      <c r="A859" t="s">
        <v>8023</v>
      </c>
      <c r="B859" t="s">
        <v>2816</v>
      </c>
      <c r="C859" t="s">
        <v>14400</v>
      </c>
      <c r="D859" t="s">
        <v>8024</v>
      </c>
      <c r="F859" t="str">
        <f t="shared" si="26"/>
        <v xml:space="preserve"> 38_ZEC_03_01 </v>
      </c>
      <c r="G859" t="str">
        <f t="shared" si="27"/>
        <v xml:space="preserve"> the angel of </v>
      </c>
    </row>
    <row r="860" spans="1:7" x14ac:dyDescent="0.25">
      <c r="A860" t="s">
        <v>8023</v>
      </c>
      <c r="B860" t="s">
        <v>2816</v>
      </c>
      <c r="C860" t="s">
        <v>14402</v>
      </c>
      <c r="D860" t="s">
        <v>8024</v>
      </c>
      <c r="F860" t="str">
        <f t="shared" si="26"/>
        <v xml:space="preserve"> 38_ZEC_03_01 </v>
      </c>
      <c r="G860" t="str">
        <f t="shared" si="27"/>
        <v xml:space="preserve"> the angel of the </v>
      </c>
    </row>
    <row r="861" spans="1:7" x14ac:dyDescent="0.25">
      <c r="A861" t="s">
        <v>8023</v>
      </c>
      <c r="B861" t="s">
        <v>10961</v>
      </c>
      <c r="C861" t="s">
        <v>19163</v>
      </c>
      <c r="D861" t="s">
        <v>11535</v>
      </c>
      <c r="F861" t="str">
        <f t="shared" si="26"/>
        <v xml:space="preserve"> 38_ZEC_03_01 </v>
      </c>
      <c r="G861" t="str">
        <f t="shared" si="27"/>
        <v xml:space="preserve"> the high priest </v>
      </c>
    </row>
    <row r="862" spans="1:7" x14ac:dyDescent="0.25">
      <c r="A862" t="s">
        <v>8023</v>
      </c>
      <c r="B862" t="s">
        <v>10963</v>
      </c>
      <c r="C862" t="s">
        <v>10859</v>
      </c>
      <c r="D862" t="s">
        <v>8030</v>
      </c>
      <c r="F862" t="str">
        <f t="shared" si="26"/>
        <v xml:space="preserve"> 38_ZEC_03_01 </v>
      </c>
      <c r="G862" t="str">
        <f t="shared" si="27"/>
        <v xml:space="preserve"> the LORD and </v>
      </c>
    </row>
    <row r="863" spans="1:7" x14ac:dyDescent="0.25">
      <c r="A863" t="s">
        <v>4457</v>
      </c>
      <c r="B863" t="s">
        <v>4456</v>
      </c>
      <c r="C863" t="s">
        <v>4009</v>
      </c>
      <c r="D863" t="s">
        <v>3704</v>
      </c>
      <c r="F863" t="str">
        <f t="shared" si="26"/>
        <v xml:space="preserve"> 38_ZEC_03_02 </v>
      </c>
      <c r="G863" t="str">
        <f t="shared" si="27"/>
        <v xml:space="preserve"> And the LORD </v>
      </c>
    </row>
    <row r="864" spans="1:7" x14ac:dyDescent="0.25">
      <c r="A864" t="s">
        <v>4457</v>
      </c>
      <c r="B864" t="s">
        <v>4446</v>
      </c>
      <c r="C864" t="s">
        <v>10195</v>
      </c>
      <c r="D864" t="s">
        <v>4459</v>
      </c>
      <c r="F864" t="str">
        <f t="shared" si="26"/>
        <v xml:space="preserve"> 38_ZEC_03_02 </v>
      </c>
      <c r="G864" t="str">
        <f t="shared" si="27"/>
        <v xml:space="preserve"> And the LORD said </v>
      </c>
    </row>
    <row r="865" spans="1:7" x14ac:dyDescent="0.25">
      <c r="A865" t="s">
        <v>4457</v>
      </c>
      <c r="B865" t="s">
        <v>460</v>
      </c>
      <c r="C865" t="s">
        <v>21147</v>
      </c>
      <c r="D865" t="s">
        <v>22505</v>
      </c>
      <c r="F865" t="str">
        <f t="shared" si="26"/>
        <v xml:space="preserve"> 38_ZEC_03_02 </v>
      </c>
      <c r="G865" t="str">
        <f t="shared" si="27"/>
        <v xml:space="preserve"> even the LORD </v>
      </c>
    </row>
    <row r="866" spans="1:7" x14ac:dyDescent="0.25">
      <c r="A866" t="s">
        <v>4457</v>
      </c>
      <c r="B866" t="s">
        <v>11479</v>
      </c>
      <c r="C866" t="s">
        <v>17489</v>
      </c>
      <c r="D866" t="s">
        <v>2691</v>
      </c>
      <c r="F866" t="str">
        <f t="shared" si="26"/>
        <v xml:space="preserve"> 38_ZEC_03_02 </v>
      </c>
      <c r="G866" t="str">
        <f t="shared" si="27"/>
        <v xml:space="preserve"> Is not this </v>
      </c>
    </row>
    <row r="867" spans="1:7" x14ac:dyDescent="0.25">
      <c r="A867" t="s">
        <v>4457</v>
      </c>
      <c r="B867" t="s">
        <v>22504</v>
      </c>
      <c r="C867" t="s">
        <v>22139</v>
      </c>
      <c r="D867" t="s">
        <v>22140</v>
      </c>
      <c r="F867" t="str">
        <f t="shared" si="26"/>
        <v xml:space="preserve"> 38_ZEC_03_02 </v>
      </c>
      <c r="G867" t="str">
        <f t="shared" si="27"/>
        <v xml:space="preserve"> LORD rebuke thee </v>
      </c>
    </row>
    <row r="868" spans="1:7" x14ac:dyDescent="0.25">
      <c r="A868" t="s">
        <v>4457</v>
      </c>
      <c r="B868" t="s">
        <v>4446</v>
      </c>
      <c r="C868" t="s">
        <v>10198</v>
      </c>
      <c r="D868" t="s">
        <v>4459</v>
      </c>
      <c r="F868" t="str">
        <f t="shared" si="26"/>
        <v xml:space="preserve"> 38_ZEC_03_02 </v>
      </c>
      <c r="G868" t="str">
        <f t="shared" si="27"/>
        <v xml:space="preserve"> LORD said unto </v>
      </c>
    </row>
    <row r="869" spans="1:7" x14ac:dyDescent="0.25">
      <c r="A869" t="s">
        <v>4457</v>
      </c>
      <c r="B869" t="s">
        <v>4412</v>
      </c>
      <c r="C869" t="s">
        <v>20999</v>
      </c>
      <c r="D869" t="s">
        <v>22505</v>
      </c>
      <c r="F869" t="str">
        <f t="shared" si="26"/>
        <v xml:space="preserve"> 38_ZEC_03_02 </v>
      </c>
      <c r="G869" t="str">
        <f t="shared" si="27"/>
        <v xml:space="preserve"> LORD said unto Satan </v>
      </c>
    </row>
    <row r="870" spans="1:7" x14ac:dyDescent="0.25">
      <c r="A870" t="s">
        <v>4457</v>
      </c>
      <c r="B870" t="s">
        <v>11417</v>
      </c>
      <c r="C870" t="s">
        <v>20361</v>
      </c>
      <c r="D870" t="s">
        <v>22505</v>
      </c>
      <c r="F870" t="str">
        <f t="shared" si="26"/>
        <v xml:space="preserve"> 38_ZEC_03_02 </v>
      </c>
      <c r="G870" t="str">
        <f t="shared" si="27"/>
        <v xml:space="preserve"> LORD that hath </v>
      </c>
    </row>
    <row r="871" spans="1:7" x14ac:dyDescent="0.25">
      <c r="A871" t="s">
        <v>4457</v>
      </c>
      <c r="B871" t="s">
        <v>557</v>
      </c>
      <c r="C871" t="s">
        <v>19672</v>
      </c>
      <c r="D871" t="s">
        <v>15175</v>
      </c>
      <c r="F871" t="str">
        <f t="shared" si="26"/>
        <v xml:space="preserve"> 38_ZEC_03_02 </v>
      </c>
      <c r="G871" t="str">
        <f t="shared" si="27"/>
        <v xml:space="preserve"> of the fire </v>
      </c>
    </row>
    <row r="872" spans="1:7" x14ac:dyDescent="0.25">
      <c r="A872" t="s">
        <v>4457</v>
      </c>
      <c r="B872" t="s">
        <v>4935</v>
      </c>
      <c r="C872" t="s">
        <v>4546</v>
      </c>
      <c r="D872" t="s">
        <v>4936</v>
      </c>
      <c r="F872" t="str">
        <f t="shared" si="26"/>
        <v xml:space="preserve"> 38_ZEC_03_02 </v>
      </c>
      <c r="G872" t="str">
        <f t="shared" si="27"/>
        <v xml:space="preserve"> out of the </v>
      </c>
    </row>
    <row r="873" spans="1:7" x14ac:dyDescent="0.25">
      <c r="A873" t="s">
        <v>4457</v>
      </c>
      <c r="B873" t="s">
        <v>4535</v>
      </c>
      <c r="C873" t="s">
        <v>21799</v>
      </c>
      <c r="D873" t="s">
        <v>22505</v>
      </c>
      <c r="F873" t="str">
        <f t="shared" si="26"/>
        <v xml:space="preserve"> 38_ZEC_03_02 </v>
      </c>
      <c r="G873" t="str">
        <f t="shared" si="27"/>
        <v xml:space="preserve"> out of the fire </v>
      </c>
    </row>
    <row r="874" spans="1:7" x14ac:dyDescent="0.25">
      <c r="A874" t="s">
        <v>4457</v>
      </c>
      <c r="B874" t="s">
        <v>4923</v>
      </c>
      <c r="C874" t="s">
        <v>21948</v>
      </c>
      <c r="D874" t="s">
        <v>22505</v>
      </c>
      <c r="F874" t="str">
        <f t="shared" si="26"/>
        <v xml:space="preserve"> 38_ZEC_03_02 </v>
      </c>
      <c r="G874" t="str">
        <f t="shared" si="27"/>
        <v xml:space="preserve"> plucked out of </v>
      </c>
    </row>
    <row r="875" spans="1:7" x14ac:dyDescent="0.25">
      <c r="A875" t="s">
        <v>4457</v>
      </c>
      <c r="B875" t="s">
        <v>4923</v>
      </c>
      <c r="C875" t="s">
        <v>21949</v>
      </c>
      <c r="D875" t="s">
        <v>22505</v>
      </c>
      <c r="F875" t="str">
        <f t="shared" si="26"/>
        <v xml:space="preserve"> 38_ZEC_03_02 </v>
      </c>
      <c r="G875" t="str">
        <f t="shared" si="27"/>
        <v xml:space="preserve"> plucked out of the </v>
      </c>
    </row>
    <row r="876" spans="1:7" x14ac:dyDescent="0.25">
      <c r="A876" t="s">
        <v>4457</v>
      </c>
      <c r="B876" t="s">
        <v>4412</v>
      </c>
      <c r="C876" t="s">
        <v>21000</v>
      </c>
      <c r="D876" t="s">
        <v>22505</v>
      </c>
      <c r="F876" t="str">
        <f t="shared" si="26"/>
        <v xml:space="preserve"> 38_ZEC_03_02 </v>
      </c>
      <c r="G876" t="str">
        <f t="shared" si="27"/>
        <v xml:space="preserve"> said unto Satan </v>
      </c>
    </row>
    <row r="877" spans="1:7" x14ac:dyDescent="0.25">
      <c r="A877" t="s">
        <v>4457</v>
      </c>
      <c r="B877" t="s">
        <v>22504</v>
      </c>
      <c r="C877" t="s">
        <v>22141</v>
      </c>
      <c r="D877" t="s">
        <v>22140</v>
      </c>
      <c r="F877" t="str">
        <f t="shared" si="26"/>
        <v xml:space="preserve"> 38_ZEC_03_02 </v>
      </c>
      <c r="G877" t="str">
        <f t="shared" si="27"/>
        <v xml:space="preserve"> The LORD rebuke </v>
      </c>
    </row>
    <row r="878" spans="1:7" x14ac:dyDescent="0.25">
      <c r="A878" t="s">
        <v>4457</v>
      </c>
      <c r="B878" t="s">
        <v>22504</v>
      </c>
      <c r="C878" t="s">
        <v>22142</v>
      </c>
      <c r="D878" t="s">
        <v>22140</v>
      </c>
      <c r="F878" t="str">
        <f t="shared" si="26"/>
        <v xml:space="preserve"> 38_ZEC_03_02 </v>
      </c>
      <c r="G878" t="str">
        <f t="shared" si="27"/>
        <v xml:space="preserve"> The LORD rebuke thee </v>
      </c>
    </row>
    <row r="879" spans="1:7" x14ac:dyDescent="0.25">
      <c r="A879" t="s">
        <v>4457</v>
      </c>
      <c r="B879" t="s">
        <v>4446</v>
      </c>
      <c r="C879" t="s">
        <v>10212</v>
      </c>
      <c r="D879" t="s">
        <v>4459</v>
      </c>
      <c r="F879" t="str">
        <f t="shared" si="26"/>
        <v xml:space="preserve"> 38_ZEC_03_02 </v>
      </c>
      <c r="G879" t="str">
        <f t="shared" si="27"/>
        <v xml:space="preserve"> the LORD said </v>
      </c>
    </row>
    <row r="880" spans="1:7" x14ac:dyDescent="0.25">
      <c r="A880" t="s">
        <v>4457</v>
      </c>
      <c r="B880" t="s">
        <v>4446</v>
      </c>
      <c r="C880" t="s">
        <v>10222</v>
      </c>
      <c r="D880" t="s">
        <v>4459</v>
      </c>
      <c r="F880" t="str">
        <f t="shared" si="26"/>
        <v xml:space="preserve"> 38_ZEC_03_02 </v>
      </c>
      <c r="G880" t="str">
        <f t="shared" si="27"/>
        <v xml:space="preserve"> the LORD said unto </v>
      </c>
    </row>
    <row r="881" spans="1:7" x14ac:dyDescent="0.25">
      <c r="A881" t="s">
        <v>4457</v>
      </c>
      <c r="B881" t="s">
        <v>899</v>
      </c>
      <c r="C881" t="s">
        <v>11411</v>
      </c>
      <c r="D881" t="s">
        <v>8097</v>
      </c>
      <c r="F881" t="str">
        <f t="shared" si="26"/>
        <v xml:space="preserve"> 38_ZEC_03_02 </v>
      </c>
      <c r="G881" t="str">
        <f t="shared" si="27"/>
        <v xml:space="preserve"> the LORD that </v>
      </c>
    </row>
    <row r="882" spans="1:7" x14ac:dyDescent="0.25">
      <c r="A882" t="s">
        <v>4457</v>
      </c>
      <c r="B882" t="s">
        <v>11417</v>
      </c>
      <c r="C882" t="s">
        <v>20362</v>
      </c>
      <c r="D882" t="s">
        <v>22505</v>
      </c>
      <c r="F882" t="str">
        <f t="shared" si="26"/>
        <v xml:space="preserve"> 38_ZEC_03_02 </v>
      </c>
      <c r="G882" t="str">
        <f t="shared" si="27"/>
        <v xml:space="preserve"> the LORD that hath </v>
      </c>
    </row>
    <row r="883" spans="1:7" x14ac:dyDescent="0.25">
      <c r="A883" t="s">
        <v>15419</v>
      </c>
      <c r="B883" t="s">
        <v>15417</v>
      </c>
      <c r="C883" t="s">
        <v>17471</v>
      </c>
      <c r="D883" t="s">
        <v>15420</v>
      </c>
      <c r="F883" t="str">
        <f t="shared" si="26"/>
        <v xml:space="preserve"> 38_ZEC_03_03 </v>
      </c>
      <c r="G883" t="str">
        <f t="shared" si="27"/>
        <v xml:space="preserve"> and stood before </v>
      </c>
    </row>
    <row r="884" spans="1:7" x14ac:dyDescent="0.25">
      <c r="A884" t="s">
        <v>15419</v>
      </c>
      <c r="B884" t="s">
        <v>15417</v>
      </c>
      <c r="C884" t="s">
        <v>19005</v>
      </c>
      <c r="D884" t="s">
        <v>15420</v>
      </c>
      <c r="F884" t="str">
        <f t="shared" si="26"/>
        <v xml:space="preserve"> 38_ZEC_03_03 </v>
      </c>
      <c r="G884" t="str">
        <f t="shared" si="27"/>
        <v xml:space="preserve"> and stood before the </v>
      </c>
    </row>
    <row r="885" spans="1:7" x14ac:dyDescent="0.25">
      <c r="A885" t="s">
        <v>15419</v>
      </c>
      <c r="B885" t="s">
        <v>4286</v>
      </c>
      <c r="C885" t="s">
        <v>19971</v>
      </c>
      <c r="D885" t="s">
        <v>22505</v>
      </c>
      <c r="F885" t="str">
        <f t="shared" si="26"/>
        <v xml:space="preserve"> 38_ZEC_03_03 </v>
      </c>
      <c r="G885" t="str">
        <f t="shared" si="27"/>
        <v xml:space="preserve"> Now Joshua was </v>
      </c>
    </row>
    <row r="886" spans="1:7" x14ac:dyDescent="0.25">
      <c r="A886" t="s">
        <v>15419</v>
      </c>
      <c r="B886" t="s">
        <v>15418</v>
      </c>
      <c r="C886" t="s">
        <v>15415</v>
      </c>
      <c r="D886" t="s">
        <v>8479</v>
      </c>
      <c r="F886" t="str">
        <f t="shared" si="26"/>
        <v xml:space="preserve"> 38_ZEC_03_03 </v>
      </c>
      <c r="G886" t="str">
        <f t="shared" si="27"/>
        <v xml:space="preserve"> stood before the </v>
      </c>
    </row>
    <row r="887" spans="1:7" x14ac:dyDescent="0.25">
      <c r="A887" t="s">
        <v>15419</v>
      </c>
      <c r="B887" t="s">
        <v>11768</v>
      </c>
      <c r="C887" t="s">
        <v>20842</v>
      </c>
      <c r="D887" t="s">
        <v>20843</v>
      </c>
      <c r="F887" t="str">
        <f t="shared" si="26"/>
        <v xml:space="preserve"> 38_ZEC_03_03 </v>
      </c>
      <c r="G887" t="str">
        <f t="shared" si="27"/>
        <v xml:space="preserve"> was clothed with </v>
      </c>
    </row>
    <row r="888" spans="1:7" x14ac:dyDescent="0.25">
      <c r="A888" t="s">
        <v>1761</v>
      </c>
      <c r="B888" t="s">
        <v>3843</v>
      </c>
      <c r="C888" t="s">
        <v>19555</v>
      </c>
      <c r="D888" t="s">
        <v>16293</v>
      </c>
      <c r="F888" t="str">
        <f t="shared" si="26"/>
        <v xml:space="preserve"> 38_ZEC_03_04 </v>
      </c>
      <c r="G888" t="str">
        <f t="shared" si="27"/>
        <v xml:space="preserve"> And he answered </v>
      </c>
    </row>
    <row r="889" spans="1:7" x14ac:dyDescent="0.25">
      <c r="A889" t="s">
        <v>1761</v>
      </c>
      <c r="B889" t="s">
        <v>8269</v>
      </c>
      <c r="C889" t="s">
        <v>19569</v>
      </c>
      <c r="D889" t="s">
        <v>1549</v>
      </c>
      <c r="F889" t="str">
        <f t="shared" si="26"/>
        <v xml:space="preserve"> 38_ZEC_03_04 </v>
      </c>
      <c r="G889" t="str">
        <f t="shared" si="27"/>
        <v xml:space="preserve"> And he answered and </v>
      </c>
    </row>
    <row r="890" spans="1:7" x14ac:dyDescent="0.25">
      <c r="A890" t="s">
        <v>1761</v>
      </c>
      <c r="B890" t="s">
        <v>464</v>
      </c>
      <c r="C890" t="s">
        <v>8758</v>
      </c>
      <c r="D890" t="s">
        <v>9018</v>
      </c>
      <c r="F890" t="str">
        <f t="shared" si="26"/>
        <v xml:space="preserve"> 38_ZEC_03_04 </v>
      </c>
      <c r="G890" t="str">
        <f t="shared" si="27"/>
        <v xml:space="preserve"> And I will </v>
      </c>
    </row>
    <row r="891" spans="1:7" x14ac:dyDescent="0.25">
      <c r="A891" t="s">
        <v>1761</v>
      </c>
      <c r="B891" t="s">
        <v>5669</v>
      </c>
      <c r="C891" t="s">
        <v>21464</v>
      </c>
      <c r="D891" t="s">
        <v>22505</v>
      </c>
      <c r="F891" t="str">
        <f t="shared" si="26"/>
        <v xml:space="preserve"> 38_ZEC_03_04 </v>
      </c>
      <c r="G891" t="str">
        <f t="shared" si="27"/>
        <v xml:space="preserve"> And I will clothe </v>
      </c>
    </row>
    <row r="892" spans="1:7" x14ac:dyDescent="0.25">
      <c r="A892" t="s">
        <v>1761</v>
      </c>
      <c r="B892" t="s">
        <v>15189</v>
      </c>
      <c r="C892" t="s">
        <v>15180</v>
      </c>
      <c r="D892" t="s">
        <v>8026</v>
      </c>
      <c r="F892" t="str">
        <f t="shared" si="26"/>
        <v xml:space="preserve"> 38_ZEC_03_04 </v>
      </c>
      <c r="G892" t="str">
        <f t="shared" si="27"/>
        <v xml:space="preserve"> and spake unto </v>
      </c>
    </row>
    <row r="893" spans="1:7" x14ac:dyDescent="0.25">
      <c r="A893" t="s">
        <v>1761</v>
      </c>
      <c r="B893" t="s">
        <v>22504</v>
      </c>
      <c r="C893" t="s">
        <v>22143</v>
      </c>
      <c r="D893" t="s">
        <v>17777</v>
      </c>
      <c r="F893" t="str">
        <f t="shared" si="26"/>
        <v xml:space="preserve"> 38_ZEC_03_04 </v>
      </c>
      <c r="G893" t="str">
        <f t="shared" si="27"/>
        <v xml:space="preserve"> answered and spake </v>
      </c>
    </row>
    <row r="894" spans="1:7" x14ac:dyDescent="0.25">
      <c r="A894" t="s">
        <v>1761</v>
      </c>
      <c r="B894" t="s">
        <v>22504</v>
      </c>
      <c r="C894" t="s">
        <v>22144</v>
      </c>
      <c r="D894" t="s">
        <v>8026</v>
      </c>
      <c r="F894" t="str">
        <f t="shared" si="26"/>
        <v xml:space="preserve"> 38_ZEC_03_04 </v>
      </c>
      <c r="G894" t="str">
        <f t="shared" si="27"/>
        <v xml:space="preserve"> answered and spake unto </v>
      </c>
    </row>
    <row r="895" spans="1:7" x14ac:dyDescent="0.25">
      <c r="A895" t="s">
        <v>1761</v>
      </c>
      <c r="B895" t="s">
        <v>14882</v>
      </c>
      <c r="C895" t="s">
        <v>19426</v>
      </c>
      <c r="D895" t="s">
        <v>22505</v>
      </c>
      <c r="F895" t="str">
        <f t="shared" si="26"/>
        <v xml:space="preserve"> 38_ZEC_03_04 </v>
      </c>
      <c r="G895" t="str">
        <f t="shared" si="27"/>
        <v xml:space="preserve"> before him saying </v>
      </c>
    </row>
    <row r="896" spans="1:7" x14ac:dyDescent="0.25">
      <c r="A896" t="s">
        <v>1761</v>
      </c>
      <c r="B896" t="s">
        <v>1760</v>
      </c>
      <c r="C896" t="s">
        <v>1721</v>
      </c>
      <c r="D896" t="s">
        <v>1762</v>
      </c>
      <c r="F896" t="str">
        <f t="shared" si="26"/>
        <v xml:space="preserve"> 38_ZEC_03_04 </v>
      </c>
      <c r="G896" t="str">
        <f t="shared" si="27"/>
        <v xml:space="preserve"> Behold I have </v>
      </c>
    </row>
    <row r="897" spans="1:7" x14ac:dyDescent="0.25">
      <c r="A897" t="s">
        <v>1761</v>
      </c>
      <c r="B897" t="s">
        <v>15813</v>
      </c>
      <c r="C897" t="s">
        <v>21541</v>
      </c>
      <c r="D897" t="s">
        <v>22505</v>
      </c>
      <c r="F897" t="str">
        <f t="shared" si="26"/>
        <v xml:space="preserve"> 38_ZEC_03_04 </v>
      </c>
      <c r="G897" t="str">
        <f t="shared" si="27"/>
        <v xml:space="preserve"> clothe thee with </v>
      </c>
    </row>
    <row r="898" spans="1:7" x14ac:dyDescent="0.25">
      <c r="A898" t="s">
        <v>1761</v>
      </c>
      <c r="B898" t="s">
        <v>18977</v>
      </c>
      <c r="C898" t="s">
        <v>18969</v>
      </c>
      <c r="D898" t="s">
        <v>18978</v>
      </c>
      <c r="F898" t="str">
        <f t="shared" ref="F898:F961" si="28">+A898</f>
        <v xml:space="preserve"> 38_ZEC_03_04 </v>
      </c>
      <c r="G898" t="str">
        <f t="shared" ref="G898:G961" si="29">+C898</f>
        <v xml:space="preserve"> from him and </v>
      </c>
    </row>
    <row r="899" spans="1:7" x14ac:dyDescent="0.25">
      <c r="A899" t="s">
        <v>1761</v>
      </c>
      <c r="B899" t="s">
        <v>9893</v>
      </c>
      <c r="C899" t="s">
        <v>16603</v>
      </c>
      <c r="D899" t="s">
        <v>11084</v>
      </c>
      <c r="F899" t="str">
        <f t="shared" si="28"/>
        <v xml:space="preserve"> 38_ZEC_03_04 </v>
      </c>
      <c r="G899" t="str">
        <f t="shared" si="29"/>
        <v xml:space="preserve"> from thee and </v>
      </c>
    </row>
    <row r="900" spans="1:7" x14ac:dyDescent="0.25">
      <c r="A900" t="s">
        <v>1761</v>
      </c>
      <c r="B900" t="s">
        <v>8965</v>
      </c>
      <c r="C900" t="s">
        <v>18109</v>
      </c>
      <c r="D900" t="s">
        <v>22505</v>
      </c>
      <c r="F900" t="str">
        <f t="shared" si="28"/>
        <v xml:space="preserve"> 38_ZEC_03_04 </v>
      </c>
      <c r="G900" t="str">
        <f t="shared" si="29"/>
        <v xml:space="preserve"> from thee and I </v>
      </c>
    </row>
    <row r="901" spans="1:7" x14ac:dyDescent="0.25">
      <c r="A901" t="s">
        <v>1761</v>
      </c>
      <c r="B901" t="s">
        <v>440</v>
      </c>
      <c r="C901" t="s">
        <v>19570</v>
      </c>
      <c r="D901" t="s">
        <v>8026</v>
      </c>
      <c r="F901" t="str">
        <f t="shared" si="28"/>
        <v xml:space="preserve"> 38_ZEC_03_04 </v>
      </c>
      <c r="G901" t="str">
        <f t="shared" si="29"/>
        <v xml:space="preserve"> he answered and </v>
      </c>
    </row>
    <row r="902" spans="1:7" x14ac:dyDescent="0.25">
      <c r="A902" t="s">
        <v>1761</v>
      </c>
      <c r="B902" t="s">
        <v>22504</v>
      </c>
      <c r="C902" t="s">
        <v>22145</v>
      </c>
      <c r="D902" t="s">
        <v>8026</v>
      </c>
      <c r="F902" t="str">
        <f t="shared" si="28"/>
        <v xml:space="preserve"> 38_ZEC_03_04 </v>
      </c>
      <c r="G902" t="str">
        <f t="shared" si="29"/>
        <v xml:space="preserve"> he answered and spake </v>
      </c>
    </row>
    <row r="903" spans="1:7" x14ac:dyDescent="0.25">
      <c r="A903" t="s">
        <v>1761</v>
      </c>
      <c r="B903" t="s">
        <v>2192</v>
      </c>
      <c r="C903" t="s">
        <v>14752</v>
      </c>
      <c r="D903" t="s">
        <v>2194</v>
      </c>
      <c r="F903" t="str">
        <f t="shared" si="28"/>
        <v xml:space="preserve"> 38_ZEC_03_04 </v>
      </c>
      <c r="G903" t="str">
        <f t="shared" si="29"/>
        <v xml:space="preserve"> he said Behold </v>
      </c>
    </row>
    <row r="904" spans="1:7" x14ac:dyDescent="0.25">
      <c r="A904" t="s">
        <v>1761</v>
      </c>
      <c r="B904" t="s">
        <v>2192</v>
      </c>
      <c r="C904" t="s">
        <v>15515</v>
      </c>
      <c r="D904" t="s">
        <v>2194</v>
      </c>
      <c r="F904" t="str">
        <f t="shared" si="28"/>
        <v xml:space="preserve"> 38_ZEC_03_04 </v>
      </c>
      <c r="G904" t="str">
        <f t="shared" si="29"/>
        <v xml:space="preserve"> he said Behold I </v>
      </c>
    </row>
    <row r="905" spans="1:7" x14ac:dyDescent="0.25">
      <c r="A905" t="s">
        <v>1761</v>
      </c>
      <c r="B905" t="s">
        <v>20698</v>
      </c>
      <c r="C905" t="s">
        <v>20697</v>
      </c>
      <c r="D905" t="s">
        <v>13122</v>
      </c>
      <c r="F905" t="str">
        <f t="shared" si="28"/>
        <v xml:space="preserve"> 38_ZEC_03_04 </v>
      </c>
      <c r="G905" t="str">
        <f t="shared" si="29"/>
        <v xml:space="preserve"> him he said </v>
      </c>
    </row>
    <row r="906" spans="1:7" x14ac:dyDescent="0.25">
      <c r="A906" t="s">
        <v>1761</v>
      </c>
      <c r="B906" t="s">
        <v>426</v>
      </c>
      <c r="C906" t="s">
        <v>19933</v>
      </c>
      <c r="D906" t="s">
        <v>22505</v>
      </c>
      <c r="F906" t="str">
        <f t="shared" si="28"/>
        <v xml:space="preserve"> 38_ZEC_03_04 </v>
      </c>
      <c r="G906" t="str">
        <f t="shared" si="29"/>
        <v xml:space="preserve"> I have caused </v>
      </c>
    </row>
    <row r="907" spans="1:7" x14ac:dyDescent="0.25">
      <c r="A907" t="s">
        <v>1761</v>
      </c>
      <c r="B907" t="s">
        <v>5669</v>
      </c>
      <c r="C907" t="s">
        <v>21465</v>
      </c>
      <c r="D907" t="s">
        <v>22505</v>
      </c>
      <c r="F907" t="str">
        <f t="shared" si="28"/>
        <v xml:space="preserve"> 38_ZEC_03_04 </v>
      </c>
      <c r="G907" t="str">
        <f t="shared" si="29"/>
        <v xml:space="preserve"> I will clothe </v>
      </c>
    </row>
    <row r="908" spans="1:7" x14ac:dyDescent="0.25">
      <c r="A908" t="s">
        <v>1761</v>
      </c>
      <c r="B908" t="s">
        <v>2192</v>
      </c>
      <c r="C908" t="s">
        <v>2185</v>
      </c>
      <c r="D908" t="s">
        <v>2193</v>
      </c>
      <c r="F908" t="str">
        <f t="shared" si="28"/>
        <v xml:space="preserve"> 38_ZEC_03_04 </v>
      </c>
      <c r="G908" t="str">
        <f t="shared" si="29"/>
        <v xml:space="preserve"> said Behold I </v>
      </c>
    </row>
    <row r="909" spans="1:7" x14ac:dyDescent="0.25">
      <c r="A909" t="s">
        <v>1761</v>
      </c>
      <c r="B909" t="s">
        <v>1742</v>
      </c>
      <c r="C909" t="s">
        <v>2197</v>
      </c>
      <c r="D909" t="s">
        <v>22505</v>
      </c>
      <c r="F909" t="str">
        <f t="shared" si="28"/>
        <v xml:space="preserve"> 38_ZEC_03_04 </v>
      </c>
      <c r="G909" t="str">
        <f t="shared" si="29"/>
        <v xml:space="preserve"> said Behold I have </v>
      </c>
    </row>
    <row r="910" spans="1:7" x14ac:dyDescent="0.25">
      <c r="A910" t="s">
        <v>1761</v>
      </c>
      <c r="B910" t="s">
        <v>20303</v>
      </c>
      <c r="C910" t="s">
        <v>20301</v>
      </c>
      <c r="D910" t="s">
        <v>22505</v>
      </c>
      <c r="F910" t="str">
        <f t="shared" si="28"/>
        <v xml:space="preserve"> 38_ZEC_03_04 </v>
      </c>
      <c r="G910" t="str">
        <f t="shared" si="29"/>
        <v xml:space="preserve"> stood before him </v>
      </c>
    </row>
    <row r="911" spans="1:7" x14ac:dyDescent="0.25">
      <c r="A911" t="s">
        <v>1761</v>
      </c>
      <c r="B911" t="s">
        <v>18074</v>
      </c>
      <c r="C911" t="s">
        <v>18068</v>
      </c>
      <c r="D911" t="s">
        <v>18075</v>
      </c>
      <c r="F911" t="str">
        <f t="shared" si="28"/>
        <v xml:space="preserve"> 38_ZEC_03_04 </v>
      </c>
      <c r="G911" t="str">
        <f t="shared" si="29"/>
        <v xml:space="preserve"> take away the </v>
      </c>
    </row>
    <row r="912" spans="1:7" x14ac:dyDescent="0.25">
      <c r="A912" t="s">
        <v>1761</v>
      </c>
      <c r="B912" t="s">
        <v>13933</v>
      </c>
      <c r="C912" t="s">
        <v>20605</v>
      </c>
      <c r="D912" t="s">
        <v>22505</v>
      </c>
      <c r="F912" t="str">
        <f t="shared" si="28"/>
        <v xml:space="preserve"> 38_ZEC_03_04 </v>
      </c>
      <c r="G912" t="str">
        <f t="shared" si="29"/>
        <v xml:space="preserve"> that stood before </v>
      </c>
    </row>
    <row r="913" spans="1:7" x14ac:dyDescent="0.25">
      <c r="A913" t="s">
        <v>1761</v>
      </c>
      <c r="B913" t="s">
        <v>13933</v>
      </c>
      <c r="C913" t="s">
        <v>20888</v>
      </c>
      <c r="D913" t="s">
        <v>22505</v>
      </c>
      <c r="F913" t="str">
        <f t="shared" si="28"/>
        <v xml:space="preserve"> 38_ZEC_03_04 </v>
      </c>
      <c r="G913" t="str">
        <f t="shared" si="29"/>
        <v xml:space="preserve"> that stood before him </v>
      </c>
    </row>
    <row r="914" spans="1:7" x14ac:dyDescent="0.25">
      <c r="A914" t="s">
        <v>1761</v>
      </c>
      <c r="B914" t="s">
        <v>9013</v>
      </c>
      <c r="C914" t="s">
        <v>17594</v>
      </c>
      <c r="D914" t="s">
        <v>22505</v>
      </c>
      <c r="F914" t="str">
        <f t="shared" si="28"/>
        <v xml:space="preserve"> 38_ZEC_03_04 </v>
      </c>
      <c r="G914" t="str">
        <f t="shared" si="29"/>
        <v xml:space="preserve"> thee and I </v>
      </c>
    </row>
    <row r="915" spans="1:7" x14ac:dyDescent="0.25">
      <c r="A915" t="s">
        <v>1761</v>
      </c>
      <c r="B915" t="s">
        <v>9013</v>
      </c>
      <c r="C915" t="s">
        <v>17595</v>
      </c>
      <c r="D915" t="s">
        <v>22505</v>
      </c>
      <c r="F915" t="str">
        <f t="shared" si="28"/>
        <v xml:space="preserve"> 38_ZEC_03_04 </v>
      </c>
      <c r="G915" t="str">
        <f t="shared" si="29"/>
        <v xml:space="preserve"> thee and I will </v>
      </c>
    </row>
    <row r="916" spans="1:7" x14ac:dyDescent="0.25">
      <c r="A916" t="s">
        <v>1761</v>
      </c>
      <c r="B916" t="s">
        <v>21797</v>
      </c>
      <c r="C916" t="s">
        <v>21796</v>
      </c>
      <c r="D916" t="s">
        <v>22505</v>
      </c>
      <c r="F916" t="str">
        <f t="shared" si="28"/>
        <v xml:space="preserve"> 38_ZEC_03_04 </v>
      </c>
      <c r="G916" t="str">
        <f t="shared" si="29"/>
        <v xml:space="preserve"> thine iniquity to </v>
      </c>
    </row>
    <row r="917" spans="1:7" x14ac:dyDescent="0.25">
      <c r="A917" t="s">
        <v>1761</v>
      </c>
      <c r="B917" t="s">
        <v>18548</v>
      </c>
      <c r="C917" t="s">
        <v>18544</v>
      </c>
      <c r="D917" t="s">
        <v>17551</v>
      </c>
      <c r="F917" t="str">
        <f t="shared" si="28"/>
        <v xml:space="preserve"> 38_ZEC_03_04 </v>
      </c>
      <c r="G917" t="str">
        <f t="shared" si="29"/>
        <v xml:space="preserve"> unto him he </v>
      </c>
    </row>
    <row r="918" spans="1:7" x14ac:dyDescent="0.25">
      <c r="A918" t="s">
        <v>1761</v>
      </c>
      <c r="B918" t="s">
        <v>14685</v>
      </c>
      <c r="C918" t="s">
        <v>20993</v>
      </c>
      <c r="D918" t="s">
        <v>13637</v>
      </c>
      <c r="F918" t="str">
        <f t="shared" si="28"/>
        <v xml:space="preserve"> 38_ZEC_03_04 </v>
      </c>
      <c r="G918" t="str">
        <f t="shared" si="29"/>
        <v xml:space="preserve"> unto those that </v>
      </c>
    </row>
    <row r="919" spans="1:7" x14ac:dyDescent="0.25">
      <c r="A919" t="s">
        <v>8024</v>
      </c>
      <c r="B919" t="s">
        <v>22504</v>
      </c>
      <c r="C919" t="s">
        <v>22146</v>
      </c>
      <c r="D919" t="s">
        <v>8024</v>
      </c>
      <c r="F919" t="str">
        <f t="shared" si="28"/>
        <v xml:space="preserve"> 38_ZEC_03_05 </v>
      </c>
      <c r="G919" t="str">
        <f t="shared" si="29"/>
        <v xml:space="preserve"> a fair mitre upon </v>
      </c>
    </row>
    <row r="920" spans="1:7" x14ac:dyDescent="0.25">
      <c r="A920" t="s">
        <v>8024</v>
      </c>
      <c r="B920" t="s">
        <v>8024</v>
      </c>
      <c r="C920" t="s">
        <v>22146</v>
      </c>
      <c r="D920" t="s">
        <v>22505</v>
      </c>
      <c r="F920" t="str">
        <f t="shared" si="28"/>
        <v xml:space="preserve"> 38_ZEC_03_05 </v>
      </c>
      <c r="G920" t="str">
        <f t="shared" si="29"/>
        <v xml:space="preserve"> a fair mitre upon </v>
      </c>
    </row>
    <row r="921" spans="1:7" x14ac:dyDescent="0.25">
      <c r="A921" t="s">
        <v>8024</v>
      </c>
      <c r="B921" t="s">
        <v>19001</v>
      </c>
      <c r="C921" t="s">
        <v>19000</v>
      </c>
      <c r="D921" t="s">
        <v>22505</v>
      </c>
      <c r="F921" t="str">
        <f t="shared" si="28"/>
        <v xml:space="preserve"> 38_ZEC_03_05 </v>
      </c>
      <c r="G921" t="str">
        <f t="shared" si="29"/>
        <v xml:space="preserve"> and clothed him </v>
      </c>
    </row>
    <row r="922" spans="1:7" x14ac:dyDescent="0.25">
      <c r="A922" t="s">
        <v>8024</v>
      </c>
      <c r="B922" t="s">
        <v>19001</v>
      </c>
      <c r="C922" t="s">
        <v>19002</v>
      </c>
      <c r="D922" t="s">
        <v>22505</v>
      </c>
      <c r="F922" t="str">
        <f t="shared" si="28"/>
        <v xml:space="preserve"> 38_ZEC_03_05 </v>
      </c>
      <c r="G922" t="str">
        <f t="shared" si="29"/>
        <v xml:space="preserve"> and clothed him with </v>
      </c>
    </row>
    <row r="923" spans="1:7" x14ac:dyDescent="0.25">
      <c r="A923" t="s">
        <v>8024</v>
      </c>
      <c r="B923" t="s">
        <v>3843</v>
      </c>
      <c r="C923" t="s">
        <v>16287</v>
      </c>
      <c r="D923" t="s">
        <v>8295</v>
      </c>
      <c r="F923" t="str">
        <f t="shared" si="28"/>
        <v xml:space="preserve"> 38_ZEC_03_05 </v>
      </c>
      <c r="G923" t="str">
        <f t="shared" si="29"/>
        <v xml:space="preserve"> And I said </v>
      </c>
    </row>
    <row r="924" spans="1:7" x14ac:dyDescent="0.25">
      <c r="A924" t="s">
        <v>8024</v>
      </c>
      <c r="B924" t="s">
        <v>13250</v>
      </c>
      <c r="C924" t="s">
        <v>14386</v>
      </c>
      <c r="D924" t="s">
        <v>8025</v>
      </c>
      <c r="F924" t="str">
        <f t="shared" si="28"/>
        <v xml:space="preserve"> 38_ZEC_03_05 </v>
      </c>
      <c r="G924" t="str">
        <f t="shared" si="29"/>
        <v xml:space="preserve"> And the angel </v>
      </c>
    </row>
    <row r="925" spans="1:7" x14ac:dyDescent="0.25">
      <c r="A925" t="s">
        <v>8024</v>
      </c>
      <c r="B925" t="s">
        <v>8023</v>
      </c>
      <c r="C925" t="s">
        <v>14394</v>
      </c>
      <c r="D925" t="s">
        <v>8025</v>
      </c>
      <c r="F925" t="str">
        <f t="shared" si="28"/>
        <v xml:space="preserve"> 38_ZEC_03_05 </v>
      </c>
      <c r="G925" t="str">
        <f t="shared" si="29"/>
        <v xml:space="preserve"> angel of the </v>
      </c>
    </row>
    <row r="926" spans="1:7" x14ac:dyDescent="0.25">
      <c r="A926" t="s">
        <v>8024</v>
      </c>
      <c r="B926" t="s">
        <v>8023</v>
      </c>
      <c r="C926" t="s">
        <v>14399</v>
      </c>
      <c r="D926" t="s">
        <v>8025</v>
      </c>
      <c r="F926" t="str">
        <f t="shared" si="28"/>
        <v xml:space="preserve"> 38_ZEC_03_05 </v>
      </c>
      <c r="G926" t="str">
        <f t="shared" si="29"/>
        <v xml:space="preserve"> angel of the LORD </v>
      </c>
    </row>
    <row r="927" spans="1:7" x14ac:dyDescent="0.25">
      <c r="A927" t="s">
        <v>8024</v>
      </c>
      <c r="B927" t="s">
        <v>19001</v>
      </c>
      <c r="C927" t="s">
        <v>19003</v>
      </c>
      <c r="D927" t="s">
        <v>22505</v>
      </c>
      <c r="F927" t="str">
        <f t="shared" si="28"/>
        <v xml:space="preserve"> 38_ZEC_03_05 </v>
      </c>
      <c r="G927" t="str">
        <f t="shared" si="29"/>
        <v xml:space="preserve"> clothed him with </v>
      </c>
    </row>
    <row r="928" spans="1:7" x14ac:dyDescent="0.25">
      <c r="A928" t="s">
        <v>8024</v>
      </c>
      <c r="B928" t="s">
        <v>22504</v>
      </c>
      <c r="C928" t="s">
        <v>22147</v>
      </c>
      <c r="D928" t="s">
        <v>8024</v>
      </c>
      <c r="F928" t="str">
        <f t="shared" si="28"/>
        <v xml:space="preserve"> 38_ZEC_03_05 </v>
      </c>
      <c r="G928" t="str">
        <f t="shared" si="29"/>
        <v xml:space="preserve"> fair mitre upon his </v>
      </c>
    </row>
    <row r="929" spans="1:7" x14ac:dyDescent="0.25">
      <c r="A929" t="s">
        <v>8024</v>
      </c>
      <c r="B929" t="s">
        <v>8024</v>
      </c>
      <c r="C929" t="s">
        <v>22147</v>
      </c>
      <c r="D929" t="s">
        <v>22505</v>
      </c>
      <c r="F929" t="str">
        <f t="shared" si="28"/>
        <v xml:space="preserve"> 38_ZEC_03_05 </v>
      </c>
      <c r="G929" t="str">
        <f t="shared" si="29"/>
        <v xml:space="preserve"> fair mitre upon his </v>
      </c>
    </row>
    <row r="930" spans="1:7" x14ac:dyDescent="0.25">
      <c r="A930" t="s">
        <v>8024</v>
      </c>
      <c r="B930" t="s">
        <v>18999</v>
      </c>
      <c r="C930" t="s">
        <v>18998</v>
      </c>
      <c r="D930" t="s">
        <v>22505</v>
      </c>
      <c r="F930" t="str">
        <f t="shared" si="28"/>
        <v xml:space="preserve"> 38_ZEC_03_05 </v>
      </c>
      <c r="G930" t="str">
        <f t="shared" si="29"/>
        <v xml:space="preserve"> garments and the </v>
      </c>
    </row>
    <row r="931" spans="1:7" x14ac:dyDescent="0.25">
      <c r="A931" t="s">
        <v>8024</v>
      </c>
      <c r="B931" t="s">
        <v>16247</v>
      </c>
      <c r="C931" t="s">
        <v>16238</v>
      </c>
      <c r="D931" t="s">
        <v>15295</v>
      </c>
      <c r="F931" t="str">
        <f t="shared" si="28"/>
        <v xml:space="preserve"> 38_ZEC_03_05 </v>
      </c>
      <c r="G931" t="str">
        <f t="shared" si="29"/>
        <v xml:space="preserve"> his head and </v>
      </c>
    </row>
    <row r="932" spans="1:7" x14ac:dyDescent="0.25">
      <c r="A932" t="s">
        <v>8024</v>
      </c>
      <c r="B932" t="s">
        <v>7507</v>
      </c>
      <c r="C932" t="s">
        <v>20853</v>
      </c>
      <c r="D932" t="s">
        <v>22505</v>
      </c>
      <c r="F932" t="str">
        <f t="shared" si="28"/>
        <v xml:space="preserve"> 38_ZEC_03_05 </v>
      </c>
      <c r="G932" t="str">
        <f t="shared" si="29"/>
        <v xml:space="preserve"> LORD stood by </v>
      </c>
    </row>
    <row r="933" spans="1:7" x14ac:dyDescent="0.25">
      <c r="A933" t="s">
        <v>8024</v>
      </c>
      <c r="B933" t="s">
        <v>13300</v>
      </c>
      <c r="C933" t="s">
        <v>18724</v>
      </c>
      <c r="D933" t="s">
        <v>22505</v>
      </c>
      <c r="F933" t="str">
        <f t="shared" si="28"/>
        <v xml:space="preserve"> 38_ZEC_03_05 </v>
      </c>
      <c r="G933" t="str">
        <f t="shared" si="29"/>
        <v xml:space="preserve"> mitre upon his head </v>
      </c>
    </row>
    <row r="934" spans="1:7" x14ac:dyDescent="0.25">
      <c r="A934" t="s">
        <v>8024</v>
      </c>
      <c r="B934" t="s">
        <v>8023</v>
      </c>
      <c r="C934" t="s">
        <v>7068</v>
      </c>
      <c r="D934" t="s">
        <v>8025</v>
      </c>
      <c r="F934" t="str">
        <f t="shared" si="28"/>
        <v xml:space="preserve"> 38_ZEC_03_05 </v>
      </c>
      <c r="G934" t="str">
        <f t="shared" si="29"/>
        <v xml:space="preserve"> of the LORD </v>
      </c>
    </row>
    <row r="935" spans="1:7" x14ac:dyDescent="0.25">
      <c r="A935" t="s">
        <v>8024</v>
      </c>
      <c r="B935" t="s">
        <v>7912</v>
      </c>
      <c r="C935" t="s">
        <v>19545</v>
      </c>
      <c r="D935" t="s">
        <v>22505</v>
      </c>
      <c r="F935" t="str">
        <f t="shared" si="28"/>
        <v xml:space="preserve"> 38_ZEC_03_05 </v>
      </c>
      <c r="G935" t="str">
        <f t="shared" si="29"/>
        <v xml:space="preserve"> of the LORD stood </v>
      </c>
    </row>
    <row r="936" spans="1:7" x14ac:dyDescent="0.25">
      <c r="A936" t="s">
        <v>8024</v>
      </c>
      <c r="B936" t="s">
        <v>22504</v>
      </c>
      <c r="C936" t="s">
        <v>22148</v>
      </c>
      <c r="D936" t="s">
        <v>8024</v>
      </c>
      <c r="F936" t="str">
        <f t="shared" si="28"/>
        <v xml:space="preserve"> 38_ZEC_03_05 </v>
      </c>
      <c r="G936" t="str">
        <f t="shared" si="29"/>
        <v xml:space="preserve"> set a fair mitre </v>
      </c>
    </row>
    <row r="937" spans="1:7" x14ac:dyDescent="0.25">
      <c r="A937" t="s">
        <v>8024</v>
      </c>
      <c r="B937" t="s">
        <v>8024</v>
      </c>
      <c r="C937" t="s">
        <v>22148</v>
      </c>
      <c r="D937" t="s">
        <v>22505</v>
      </c>
      <c r="F937" t="str">
        <f t="shared" si="28"/>
        <v xml:space="preserve"> 38_ZEC_03_05 </v>
      </c>
      <c r="G937" t="str">
        <f t="shared" si="29"/>
        <v xml:space="preserve"> set a fair mitre </v>
      </c>
    </row>
    <row r="938" spans="1:7" x14ac:dyDescent="0.25">
      <c r="A938" t="s">
        <v>8024</v>
      </c>
      <c r="B938" t="s">
        <v>3184</v>
      </c>
      <c r="C938" t="s">
        <v>19331</v>
      </c>
      <c r="D938" t="s">
        <v>22505</v>
      </c>
      <c r="F938" t="str">
        <f t="shared" si="28"/>
        <v xml:space="preserve"> 38_ZEC_03_05 </v>
      </c>
      <c r="G938" t="str">
        <f t="shared" si="29"/>
        <v xml:space="preserve"> so they set </v>
      </c>
    </row>
    <row r="939" spans="1:7" x14ac:dyDescent="0.25">
      <c r="A939" t="s">
        <v>8024</v>
      </c>
      <c r="B939" t="s">
        <v>8023</v>
      </c>
      <c r="C939" t="s">
        <v>14400</v>
      </c>
      <c r="D939" t="s">
        <v>8025</v>
      </c>
      <c r="F939" t="str">
        <f t="shared" si="28"/>
        <v xml:space="preserve"> 38_ZEC_03_05 </v>
      </c>
      <c r="G939" t="str">
        <f t="shared" si="29"/>
        <v xml:space="preserve"> the angel of </v>
      </c>
    </row>
    <row r="940" spans="1:7" x14ac:dyDescent="0.25">
      <c r="A940" t="s">
        <v>8024</v>
      </c>
      <c r="B940" t="s">
        <v>8023</v>
      </c>
      <c r="C940" t="s">
        <v>14402</v>
      </c>
      <c r="D940" t="s">
        <v>8025</v>
      </c>
      <c r="F940" t="str">
        <f t="shared" si="28"/>
        <v xml:space="preserve"> 38_ZEC_03_05 </v>
      </c>
      <c r="G940" t="str">
        <f t="shared" si="29"/>
        <v xml:space="preserve"> the angel of the </v>
      </c>
    </row>
    <row r="941" spans="1:7" x14ac:dyDescent="0.25">
      <c r="A941" t="s">
        <v>8024</v>
      </c>
      <c r="B941" t="s">
        <v>11833</v>
      </c>
      <c r="C941" t="s">
        <v>16672</v>
      </c>
      <c r="D941" t="s">
        <v>16673</v>
      </c>
      <c r="F941" t="str">
        <f t="shared" si="28"/>
        <v xml:space="preserve"> 38_ZEC_03_05 </v>
      </c>
      <c r="G941" t="str">
        <f t="shared" si="29"/>
        <v xml:space="preserve"> the LORD stood </v>
      </c>
    </row>
    <row r="942" spans="1:7" x14ac:dyDescent="0.25">
      <c r="A942" t="s">
        <v>8024</v>
      </c>
      <c r="B942" t="s">
        <v>7507</v>
      </c>
      <c r="C942" t="s">
        <v>20854</v>
      </c>
      <c r="D942" t="s">
        <v>22505</v>
      </c>
      <c r="F942" t="str">
        <f t="shared" si="28"/>
        <v xml:space="preserve"> 38_ZEC_03_05 </v>
      </c>
      <c r="G942" t="str">
        <f t="shared" si="29"/>
        <v xml:space="preserve"> the LORD stood by </v>
      </c>
    </row>
    <row r="943" spans="1:7" x14ac:dyDescent="0.25">
      <c r="A943" t="s">
        <v>8024</v>
      </c>
      <c r="B943" t="s">
        <v>21623</v>
      </c>
      <c r="C943" t="s">
        <v>21622</v>
      </c>
      <c r="D943" t="s">
        <v>22505</v>
      </c>
      <c r="F943" t="str">
        <f t="shared" si="28"/>
        <v xml:space="preserve"> 38_ZEC_03_05 </v>
      </c>
      <c r="G943" t="str">
        <f t="shared" si="29"/>
        <v xml:space="preserve"> they set a </v>
      </c>
    </row>
    <row r="944" spans="1:7" x14ac:dyDescent="0.25">
      <c r="A944" t="s">
        <v>8024</v>
      </c>
      <c r="B944" t="s">
        <v>16247</v>
      </c>
      <c r="C944" t="s">
        <v>17654</v>
      </c>
      <c r="D944" t="s">
        <v>15295</v>
      </c>
      <c r="F944" t="str">
        <f t="shared" si="28"/>
        <v xml:space="preserve"> 38_ZEC_03_05 </v>
      </c>
      <c r="G944" t="str">
        <f t="shared" si="29"/>
        <v xml:space="preserve"> upon his head </v>
      </c>
    </row>
    <row r="945" spans="1:7" x14ac:dyDescent="0.25">
      <c r="A945" t="s">
        <v>8024</v>
      </c>
      <c r="B945" t="s">
        <v>16247</v>
      </c>
      <c r="C945" t="s">
        <v>18725</v>
      </c>
      <c r="D945" t="s">
        <v>15295</v>
      </c>
      <c r="F945" t="str">
        <f t="shared" si="28"/>
        <v xml:space="preserve"> 38_ZEC_03_05 </v>
      </c>
      <c r="G945" t="str">
        <f t="shared" si="29"/>
        <v xml:space="preserve"> upon his head and </v>
      </c>
    </row>
    <row r="946" spans="1:7" x14ac:dyDescent="0.25">
      <c r="A946" t="s">
        <v>8025</v>
      </c>
      <c r="B946" t="s">
        <v>8024</v>
      </c>
      <c r="C946" t="s">
        <v>14386</v>
      </c>
      <c r="D946" t="s">
        <v>14389</v>
      </c>
      <c r="F946" t="str">
        <f t="shared" si="28"/>
        <v xml:space="preserve"> 38_ZEC_03_06 </v>
      </c>
      <c r="G946" t="str">
        <f t="shared" si="29"/>
        <v xml:space="preserve"> And the angel </v>
      </c>
    </row>
    <row r="947" spans="1:7" x14ac:dyDescent="0.25">
      <c r="A947" t="s">
        <v>8025</v>
      </c>
      <c r="B947" t="s">
        <v>8712</v>
      </c>
      <c r="C947" t="s">
        <v>14393</v>
      </c>
      <c r="D947" t="s">
        <v>8076</v>
      </c>
      <c r="F947" t="str">
        <f t="shared" si="28"/>
        <v xml:space="preserve"> 38_ZEC_03_06 </v>
      </c>
      <c r="G947" t="str">
        <f t="shared" si="29"/>
        <v xml:space="preserve"> And the angel of </v>
      </c>
    </row>
    <row r="948" spans="1:7" x14ac:dyDescent="0.25">
      <c r="A948" t="s">
        <v>8025</v>
      </c>
      <c r="B948" t="s">
        <v>8024</v>
      </c>
      <c r="C948" t="s">
        <v>14394</v>
      </c>
      <c r="D948" t="s">
        <v>6967</v>
      </c>
      <c r="F948" t="str">
        <f t="shared" si="28"/>
        <v xml:space="preserve"> 38_ZEC_03_06 </v>
      </c>
      <c r="G948" t="str">
        <f t="shared" si="29"/>
        <v xml:space="preserve"> angel of the </v>
      </c>
    </row>
    <row r="949" spans="1:7" x14ac:dyDescent="0.25">
      <c r="A949" t="s">
        <v>8025</v>
      </c>
      <c r="B949" t="s">
        <v>8024</v>
      </c>
      <c r="C949" t="s">
        <v>14399</v>
      </c>
      <c r="D949" t="s">
        <v>6967</v>
      </c>
      <c r="F949" t="str">
        <f t="shared" si="28"/>
        <v xml:space="preserve"> 38_ZEC_03_06 </v>
      </c>
      <c r="G949" t="str">
        <f t="shared" si="29"/>
        <v xml:space="preserve"> angel of the LORD </v>
      </c>
    </row>
    <row r="950" spans="1:7" x14ac:dyDescent="0.25">
      <c r="A950" t="s">
        <v>8025</v>
      </c>
      <c r="B950" t="s">
        <v>8024</v>
      </c>
      <c r="C950" t="s">
        <v>7068</v>
      </c>
      <c r="D950" t="s">
        <v>8026</v>
      </c>
      <c r="F950" t="str">
        <f t="shared" si="28"/>
        <v xml:space="preserve"> 38_ZEC_03_06 </v>
      </c>
      <c r="G950" t="str">
        <f t="shared" si="29"/>
        <v xml:space="preserve"> of the LORD </v>
      </c>
    </row>
    <row r="951" spans="1:7" x14ac:dyDescent="0.25">
      <c r="A951" t="s">
        <v>8025</v>
      </c>
      <c r="B951" t="s">
        <v>8024</v>
      </c>
      <c r="C951" t="s">
        <v>14400</v>
      </c>
      <c r="D951" t="s">
        <v>6967</v>
      </c>
      <c r="F951" t="str">
        <f t="shared" si="28"/>
        <v xml:space="preserve"> 38_ZEC_03_06 </v>
      </c>
      <c r="G951" t="str">
        <f t="shared" si="29"/>
        <v xml:space="preserve"> the angel of </v>
      </c>
    </row>
    <row r="952" spans="1:7" x14ac:dyDescent="0.25">
      <c r="A952" t="s">
        <v>8025</v>
      </c>
      <c r="B952" t="s">
        <v>8024</v>
      </c>
      <c r="C952" t="s">
        <v>14402</v>
      </c>
      <c r="D952" t="s">
        <v>6967</v>
      </c>
      <c r="F952" t="str">
        <f t="shared" si="28"/>
        <v xml:space="preserve"> 38_ZEC_03_06 </v>
      </c>
      <c r="G952" t="str">
        <f t="shared" si="29"/>
        <v xml:space="preserve"> the angel of the </v>
      </c>
    </row>
    <row r="953" spans="1:7" x14ac:dyDescent="0.25">
      <c r="A953" t="s">
        <v>8025</v>
      </c>
      <c r="B953" t="s">
        <v>19949</v>
      </c>
      <c r="C953" t="s">
        <v>19948</v>
      </c>
      <c r="D953" t="s">
        <v>22505</v>
      </c>
      <c r="F953" t="str">
        <f t="shared" si="28"/>
        <v xml:space="preserve"> 38_ZEC_03_06 </v>
      </c>
      <c r="G953" t="str">
        <f t="shared" si="29"/>
        <v xml:space="preserve"> unto Joshua saying </v>
      </c>
    </row>
    <row r="954" spans="1:7" x14ac:dyDescent="0.25">
      <c r="A954" t="s">
        <v>9018</v>
      </c>
      <c r="B954" t="s">
        <v>1761</v>
      </c>
      <c r="C954" t="s">
        <v>8758</v>
      </c>
      <c r="D954" t="s">
        <v>5323</v>
      </c>
      <c r="F954" t="str">
        <f t="shared" si="28"/>
        <v xml:space="preserve"> 38_ZEC_03_07 </v>
      </c>
      <c r="G954" t="str">
        <f t="shared" si="29"/>
        <v xml:space="preserve"> And I will </v>
      </c>
    </row>
    <row r="955" spans="1:7" x14ac:dyDescent="0.25">
      <c r="A955" t="s">
        <v>9018</v>
      </c>
      <c r="B955" t="s">
        <v>3117</v>
      </c>
      <c r="C955" t="s">
        <v>14436</v>
      </c>
      <c r="D955" t="s">
        <v>9027</v>
      </c>
      <c r="F955" t="str">
        <f t="shared" si="28"/>
        <v xml:space="preserve"> 38_ZEC_03_07 </v>
      </c>
      <c r="G955" t="str">
        <f t="shared" si="29"/>
        <v xml:space="preserve"> And I will give </v>
      </c>
    </row>
    <row r="956" spans="1:7" x14ac:dyDescent="0.25">
      <c r="A956" t="s">
        <v>9018</v>
      </c>
      <c r="B956" t="s">
        <v>9238</v>
      </c>
      <c r="C956" t="s">
        <v>10223</v>
      </c>
      <c r="D956" t="s">
        <v>10238</v>
      </c>
      <c r="F956" t="str">
        <f t="shared" si="28"/>
        <v xml:space="preserve"> 38_ZEC_03_07 </v>
      </c>
      <c r="G956" t="str">
        <f t="shared" si="29"/>
        <v xml:space="preserve"> and if thou </v>
      </c>
    </row>
    <row r="957" spans="1:7" x14ac:dyDescent="0.25">
      <c r="A957" t="s">
        <v>9018</v>
      </c>
      <c r="B957" t="s">
        <v>10236</v>
      </c>
      <c r="C957" t="s">
        <v>18286</v>
      </c>
      <c r="D957" t="s">
        <v>22505</v>
      </c>
      <c r="F957" t="str">
        <f t="shared" si="28"/>
        <v xml:space="preserve"> 38_ZEC_03_07 </v>
      </c>
      <c r="G957" t="str">
        <f t="shared" si="29"/>
        <v xml:space="preserve"> and if thou wilt </v>
      </c>
    </row>
    <row r="958" spans="1:7" x14ac:dyDescent="0.25">
      <c r="A958" t="s">
        <v>9018</v>
      </c>
      <c r="B958" t="s">
        <v>8651</v>
      </c>
      <c r="C958" t="s">
        <v>20178</v>
      </c>
      <c r="D958" t="s">
        <v>22505</v>
      </c>
      <c r="F958" t="str">
        <f t="shared" si="28"/>
        <v xml:space="preserve"> 38_ZEC_03_07 </v>
      </c>
      <c r="G958" t="str">
        <f t="shared" si="29"/>
        <v xml:space="preserve"> hosts if thou </v>
      </c>
    </row>
    <row r="959" spans="1:7" x14ac:dyDescent="0.25">
      <c r="A959" t="s">
        <v>9018</v>
      </c>
      <c r="B959" t="s">
        <v>8651</v>
      </c>
      <c r="C959" t="s">
        <v>20179</v>
      </c>
      <c r="D959" t="s">
        <v>22505</v>
      </c>
      <c r="F959" t="str">
        <f t="shared" si="28"/>
        <v xml:space="preserve"> 38_ZEC_03_07 </v>
      </c>
      <c r="G959" t="str">
        <f t="shared" si="29"/>
        <v xml:space="preserve"> hosts if thou wilt </v>
      </c>
    </row>
    <row r="960" spans="1:7" x14ac:dyDescent="0.25">
      <c r="A960" t="s">
        <v>9018</v>
      </c>
      <c r="B960" t="s">
        <v>3117</v>
      </c>
      <c r="C960" t="s">
        <v>13691</v>
      </c>
      <c r="D960" t="s">
        <v>9027</v>
      </c>
      <c r="F960" t="str">
        <f t="shared" si="28"/>
        <v xml:space="preserve"> 38_ZEC_03_07 </v>
      </c>
      <c r="G960" t="str">
        <f t="shared" si="29"/>
        <v xml:space="preserve"> I will give </v>
      </c>
    </row>
    <row r="961" spans="1:7" x14ac:dyDescent="0.25">
      <c r="A961" t="s">
        <v>9018</v>
      </c>
      <c r="B961" t="s">
        <v>5685</v>
      </c>
      <c r="C961" t="s">
        <v>16048</v>
      </c>
      <c r="D961" t="s">
        <v>6942</v>
      </c>
      <c r="F961" t="str">
        <f t="shared" si="28"/>
        <v xml:space="preserve"> 38_ZEC_03_07 </v>
      </c>
      <c r="G961" t="str">
        <f t="shared" si="29"/>
        <v xml:space="preserve"> I will give thee </v>
      </c>
    </row>
    <row r="962" spans="1:7" x14ac:dyDescent="0.25">
      <c r="A962" t="s">
        <v>9018</v>
      </c>
      <c r="B962" t="s">
        <v>5519</v>
      </c>
      <c r="C962" t="s">
        <v>13557</v>
      </c>
      <c r="D962" t="s">
        <v>9018</v>
      </c>
      <c r="F962" t="str">
        <f t="shared" ref="F962:F1025" si="30">+A962</f>
        <v xml:space="preserve"> 38_ZEC_03_07 </v>
      </c>
      <c r="G962" t="str">
        <f t="shared" ref="G962:G1025" si="31">+C962</f>
        <v xml:space="preserve"> if thou wilt </v>
      </c>
    </row>
    <row r="963" spans="1:7" x14ac:dyDescent="0.25">
      <c r="A963" t="s">
        <v>9018</v>
      </c>
      <c r="B963" t="s">
        <v>9018</v>
      </c>
      <c r="C963" t="s">
        <v>13557</v>
      </c>
      <c r="D963" t="s">
        <v>13568</v>
      </c>
      <c r="F963" t="str">
        <f t="shared" si="30"/>
        <v xml:space="preserve"> 38_ZEC_03_07 </v>
      </c>
      <c r="G963" t="str">
        <f t="shared" si="31"/>
        <v xml:space="preserve"> if thou wilt </v>
      </c>
    </row>
    <row r="964" spans="1:7" x14ac:dyDescent="0.25">
      <c r="A964" t="s">
        <v>9018</v>
      </c>
      <c r="B964" t="s">
        <v>11463</v>
      </c>
      <c r="C964" t="s">
        <v>20536</v>
      </c>
      <c r="D964" t="s">
        <v>22505</v>
      </c>
      <c r="F964" t="str">
        <f t="shared" si="30"/>
        <v xml:space="preserve"> 38_ZEC_03_07 </v>
      </c>
      <c r="G964" t="str">
        <f t="shared" si="31"/>
        <v xml:space="preserve"> if thou wilt walk </v>
      </c>
    </row>
    <row r="965" spans="1:7" x14ac:dyDescent="0.25">
      <c r="A965" t="s">
        <v>9018</v>
      </c>
      <c r="B965" t="s">
        <v>20538</v>
      </c>
      <c r="C965" t="s">
        <v>20537</v>
      </c>
      <c r="D965" t="s">
        <v>22505</v>
      </c>
      <c r="F965" t="str">
        <f t="shared" si="30"/>
        <v xml:space="preserve"> 38_ZEC_03_07 </v>
      </c>
      <c r="G965" t="str">
        <f t="shared" si="31"/>
        <v xml:space="preserve"> in my ways </v>
      </c>
    </row>
    <row r="966" spans="1:7" x14ac:dyDescent="0.25">
      <c r="A966" t="s">
        <v>9018</v>
      </c>
      <c r="B966" t="s">
        <v>1929</v>
      </c>
      <c r="C966" t="s">
        <v>20600</v>
      </c>
      <c r="D966" t="s">
        <v>22505</v>
      </c>
      <c r="F966" t="str">
        <f t="shared" si="30"/>
        <v xml:space="preserve"> 38_ZEC_03_07 </v>
      </c>
      <c r="G966" t="str">
        <f t="shared" si="31"/>
        <v xml:space="preserve"> in my ways and </v>
      </c>
    </row>
    <row r="967" spans="1:7" x14ac:dyDescent="0.25">
      <c r="A967" t="s">
        <v>9018</v>
      </c>
      <c r="B967" t="s">
        <v>6164</v>
      </c>
      <c r="C967" t="s">
        <v>21879</v>
      </c>
      <c r="D967" t="s">
        <v>22505</v>
      </c>
      <c r="F967" t="str">
        <f t="shared" si="30"/>
        <v xml:space="preserve"> 38_ZEC_03_07 </v>
      </c>
      <c r="G967" t="str">
        <f t="shared" si="31"/>
        <v xml:space="preserve"> keep my charge </v>
      </c>
    </row>
    <row r="968" spans="1:7" x14ac:dyDescent="0.25">
      <c r="A968" t="s">
        <v>9018</v>
      </c>
      <c r="B968" t="s">
        <v>464</v>
      </c>
      <c r="C968" t="s">
        <v>20157</v>
      </c>
      <c r="D968" t="s">
        <v>5323</v>
      </c>
      <c r="F968" t="str">
        <f t="shared" si="30"/>
        <v xml:space="preserve"> 38_ZEC_03_07 </v>
      </c>
      <c r="G968" t="str">
        <f t="shared" si="31"/>
        <v xml:space="preserve"> LORD of hosts </v>
      </c>
    </row>
    <row r="969" spans="1:7" x14ac:dyDescent="0.25">
      <c r="A969" t="s">
        <v>9018</v>
      </c>
      <c r="B969" t="s">
        <v>8651</v>
      </c>
      <c r="C969" t="s">
        <v>20180</v>
      </c>
      <c r="D969" t="s">
        <v>12074</v>
      </c>
      <c r="F969" t="str">
        <f t="shared" si="30"/>
        <v xml:space="preserve"> 38_ZEC_03_07 </v>
      </c>
      <c r="G969" t="str">
        <f t="shared" si="31"/>
        <v xml:space="preserve"> LORD of hosts if </v>
      </c>
    </row>
    <row r="970" spans="1:7" x14ac:dyDescent="0.25">
      <c r="A970" t="s">
        <v>9018</v>
      </c>
      <c r="B970" t="s">
        <v>8839</v>
      </c>
      <c r="C970" t="s">
        <v>17322</v>
      </c>
      <c r="D970" t="s">
        <v>16639</v>
      </c>
      <c r="F970" t="str">
        <f t="shared" si="30"/>
        <v xml:space="preserve"> 38_ZEC_03_07 </v>
      </c>
      <c r="G970" t="str">
        <f t="shared" si="31"/>
        <v xml:space="preserve"> my house and </v>
      </c>
    </row>
    <row r="971" spans="1:7" x14ac:dyDescent="0.25">
      <c r="A971" t="s">
        <v>9018</v>
      </c>
      <c r="B971" t="s">
        <v>20604</v>
      </c>
      <c r="C971" t="s">
        <v>20601</v>
      </c>
      <c r="D971" t="s">
        <v>22505</v>
      </c>
      <c r="F971" t="str">
        <f t="shared" si="30"/>
        <v xml:space="preserve"> 38_ZEC_03_07 </v>
      </c>
      <c r="G971" t="str">
        <f t="shared" si="31"/>
        <v xml:space="preserve"> my ways and </v>
      </c>
    </row>
    <row r="972" spans="1:7" x14ac:dyDescent="0.25">
      <c r="A972" t="s">
        <v>9018</v>
      </c>
      <c r="B972" t="s">
        <v>8651</v>
      </c>
      <c r="C972" t="s">
        <v>20183</v>
      </c>
      <c r="D972" t="s">
        <v>12074</v>
      </c>
      <c r="F972" t="str">
        <f t="shared" si="30"/>
        <v xml:space="preserve"> 38_ZEC_03_07 </v>
      </c>
      <c r="G972" t="str">
        <f t="shared" si="31"/>
        <v xml:space="preserve"> of hosts if </v>
      </c>
    </row>
    <row r="973" spans="1:7" x14ac:dyDescent="0.25">
      <c r="A973" t="s">
        <v>9018</v>
      </c>
      <c r="B973" t="s">
        <v>8651</v>
      </c>
      <c r="C973" t="s">
        <v>20184</v>
      </c>
      <c r="D973" t="s">
        <v>22505</v>
      </c>
      <c r="F973" t="str">
        <f t="shared" si="30"/>
        <v xml:space="preserve"> 38_ZEC_03_07 </v>
      </c>
      <c r="G973" t="str">
        <f t="shared" si="31"/>
        <v xml:space="preserve"> of hosts if thou </v>
      </c>
    </row>
    <row r="974" spans="1:7" x14ac:dyDescent="0.25">
      <c r="A974" t="s">
        <v>9018</v>
      </c>
      <c r="B974" t="s">
        <v>463</v>
      </c>
      <c r="C974" t="s">
        <v>15785</v>
      </c>
      <c r="D974" t="s">
        <v>5323</v>
      </c>
      <c r="F974" t="str">
        <f t="shared" si="30"/>
        <v xml:space="preserve"> 38_ZEC_03_07 </v>
      </c>
      <c r="G974" t="str">
        <f t="shared" si="31"/>
        <v xml:space="preserve"> saith the LORD </v>
      </c>
    </row>
    <row r="975" spans="1:7" x14ac:dyDescent="0.25">
      <c r="A975" t="s">
        <v>9018</v>
      </c>
      <c r="B975" t="s">
        <v>15930</v>
      </c>
      <c r="C975" t="s">
        <v>20287</v>
      </c>
      <c r="D975" t="s">
        <v>5323</v>
      </c>
      <c r="F975" t="str">
        <f t="shared" si="30"/>
        <v xml:space="preserve"> 38_ZEC_03_07 </v>
      </c>
      <c r="G975" t="str">
        <f t="shared" si="31"/>
        <v xml:space="preserve"> saith the LORD of </v>
      </c>
    </row>
    <row r="976" spans="1:7" x14ac:dyDescent="0.25">
      <c r="A976" t="s">
        <v>9018</v>
      </c>
      <c r="B976" t="s">
        <v>22504</v>
      </c>
      <c r="C976" t="s">
        <v>22149</v>
      </c>
      <c r="D976" t="s">
        <v>3845</v>
      </c>
      <c r="F976" t="str">
        <f t="shared" si="30"/>
        <v xml:space="preserve"> 38_ZEC_03_07 </v>
      </c>
      <c r="G976" t="str">
        <f t="shared" si="31"/>
        <v xml:space="preserve"> that stand by </v>
      </c>
    </row>
    <row r="977" spans="1:7" x14ac:dyDescent="0.25">
      <c r="A977" t="s">
        <v>9018</v>
      </c>
      <c r="B977" t="s">
        <v>464</v>
      </c>
      <c r="C977" t="s">
        <v>17376</v>
      </c>
      <c r="D977" t="s">
        <v>5323</v>
      </c>
      <c r="F977" t="str">
        <f t="shared" si="30"/>
        <v xml:space="preserve"> 38_ZEC_03_07 </v>
      </c>
      <c r="G977" t="str">
        <f t="shared" si="31"/>
        <v xml:space="preserve"> the lord of </v>
      </c>
    </row>
    <row r="978" spans="1:7" x14ac:dyDescent="0.25">
      <c r="A978" t="s">
        <v>9018</v>
      </c>
      <c r="B978" t="s">
        <v>464</v>
      </c>
      <c r="C978" t="s">
        <v>20165</v>
      </c>
      <c r="D978" t="s">
        <v>5323</v>
      </c>
      <c r="F978" t="str">
        <f t="shared" si="30"/>
        <v xml:space="preserve"> 38_ZEC_03_07 </v>
      </c>
      <c r="G978" t="str">
        <f t="shared" si="31"/>
        <v xml:space="preserve"> the LORD of hosts </v>
      </c>
    </row>
    <row r="979" spans="1:7" x14ac:dyDescent="0.25">
      <c r="A979" t="s">
        <v>9018</v>
      </c>
      <c r="B979" t="s">
        <v>8966</v>
      </c>
      <c r="C979" t="s">
        <v>16217</v>
      </c>
      <c r="D979" t="s">
        <v>22505</v>
      </c>
      <c r="F979" t="str">
        <f t="shared" si="30"/>
        <v xml:space="preserve"> 38_ZEC_03_07 </v>
      </c>
      <c r="G979" t="str">
        <f t="shared" si="31"/>
        <v xml:space="preserve"> then thou shalt </v>
      </c>
    </row>
    <row r="980" spans="1:7" x14ac:dyDescent="0.25">
      <c r="A980" t="s">
        <v>9018</v>
      </c>
      <c r="B980" t="s">
        <v>18633</v>
      </c>
      <c r="C980" t="s">
        <v>18630</v>
      </c>
      <c r="D980" t="s">
        <v>22505</v>
      </c>
      <c r="F980" t="str">
        <f t="shared" si="30"/>
        <v xml:space="preserve"> 38_ZEC_03_07 </v>
      </c>
      <c r="G980" t="str">
        <f t="shared" si="31"/>
        <v xml:space="preserve"> Thou shalt also </v>
      </c>
    </row>
    <row r="981" spans="1:7" x14ac:dyDescent="0.25">
      <c r="A981" t="s">
        <v>9018</v>
      </c>
      <c r="B981" t="s">
        <v>21475</v>
      </c>
      <c r="C981" t="s">
        <v>21474</v>
      </c>
      <c r="D981" t="s">
        <v>22505</v>
      </c>
      <c r="F981" t="str">
        <f t="shared" si="30"/>
        <v xml:space="preserve"> 38_ZEC_03_07 </v>
      </c>
      <c r="G981" t="str">
        <f t="shared" si="31"/>
        <v xml:space="preserve"> Thou wilt keep </v>
      </c>
    </row>
    <row r="982" spans="1:7" x14ac:dyDescent="0.25">
      <c r="A982" t="s">
        <v>9018</v>
      </c>
      <c r="B982" t="s">
        <v>11463</v>
      </c>
      <c r="C982" t="s">
        <v>20539</v>
      </c>
      <c r="D982" t="s">
        <v>22505</v>
      </c>
      <c r="F982" t="str">
        <f t="shared" si="30"/>
        <v xml:space="preserve"> 38_ZEC_03_07 </v>
      </c>
      <c r="G982" t="str">
        <f t="shared" si="31"/>
        <v xml:space="preserve"> thou wilt walk </v>
      </c>
    </row>
    <row r="983" spans="1:7" x14ac:dyDescent="0.25">
      <c r="A983" t="s">
        <v>9018</v>
      </c>
      <c r="B983" t="s">
        <v>15930</v>
      </c>
      <c r="C983" t="s">
        <v>17962</v>
      </c>
      <c r="D983" t="s">
        <v>8562</v>
      </c>
      <c r="F983" t="str">
        <f t="shared" si="30"/>
        <v xml:space="preserve"> 38_ZEC_03_07 </v>
      </c>
      <c r="G983" t="str">
        <f t="shared" si="31"/>
        <v xml:space="preserve"> Thus saith the </v>
      </c>
    </row>
    <row r="984" spans="1:7" x14ac:dyDescent="0.25">
      <c r="A984" t="s">
        <v>9018</v>
      </c>
      <c r="B984" t="s">
        <v>15930</v>
      </c>
      <c r="C984" t="s">
        <v>17967</v>
      </c>
      <c r="D984" t="s">
        <v>8562</v>
      </c>
      <c r="F984" t="str">
        <f t="shared" si="30"/>
        <v xml:space="preserve"> 38_ZEC_03_07 </v>
      </c>
      <c r="G984" t="str">
        <f t="shared" si="31"/>
        <v xml:space="preserve"> Thus saith the LORD </v>
      </c>
    </row>
    <row r="985" spans="1:7" x14ac:dyDescent="0.25">
      <c r="A985" t="s">
        <v>9018</v>
      </c>
      <c r="B985" t="s">
        <v>14352</v>
      </c>
      <c r="C985" t="s">
        <v>18372</v>
      </c>
      <c r="D985" t="s">
        <v>22505</v>
      </c>
      <c r="F985" t="str">
        <f t="shared" si="30"/>
        <v xml:space="preserve"> 38_ZEC_03_07 </v>
      </c>
      <c r="G985" t="str">
        <f t="shared" si="31"/>
        <v xml:space="preserve"> walk in my </v>
      </c>
    </row>
    <row r="986" spans="1:7" x14ac:dyDescent="0.25">
      <c r="A986" t="s">
        <v>9018</v>
      </c>
      <c r="B986" t="s">
        <v>5685</v>
      </c>
      <c r="C986" t="s">
        <v>16131</v>
      </c>
      <c r="D986" t="s">
        <v>6942</v>
      </c>
      <c r="F986" t="str">
        <f t="shared" si="30"/>
        <v xml:space="preserve"> 38_ZEC_03_07 </v>
      </c>
      <c r="G986" t="str">
        <f t="shared" si="31"/>
        <v xml:space="preserve"> will give thee </v>
      </c>
    </row>
    <row r="987" spans="1:7" x14ac:dyDescent="0.25">
      <c r="A987" t="s">
        <v>9018</v>
      </c>
      <c r="B987" t="s">
        <v>10234</v>
      </c>
      <c r="C987" t="s">
        <v>20580</v>
      </c>
      <c r="D987" t="s">
        <v>22505</v>
      </c>
      <c r="F987" t="str">
        <f t="shared" si="30"/>
        <v xml:space="preserve"> 38_ZEC_03_07 </v>
      </c>
      <c r="G987" t="str">
        <f t="shared" si="31"/>
        <v xml:space="preserve"> wilt keep my </v>
      </c>
    </row>
    <row r="988" spans="1:7" x14ac:dyDescent="0.25">
      <c r="A988" t="s">
        <v>9018</v>
      </c>
      <c r="B988" t="s">
        <v>13564</v>
      </c>
      <c r="C988" t="s">
        <v>20540</v>
      </c>
      <c r="D988" t="s">
        <v>22505</v>
      </c>
      <c r="F988" t="str">
        <f t="shared" si="30"/>
        <v xml:space="preserve"> 38_ZEC_03_07 </v>
      </c>
      <c r="G988" t="str">
        <f t="shared" si="31"/>
        <v xml:space="preserve"> wilt walk in </v>
      </c>
    </row>
    <row r="989" spans="1:7" x14ac:dyDescent="0.25">
      <c r="A989" t="s">
        <v>9018</v>
      </c>
      <c r="B989" t="s">
        <v>13564</v>
      </c>
      <c r="C989" t="s">
        <v>20541</v>
      </c>
      <c r="D989" t="s">
        <v>22505</v>
      </c>
      <c r="F989" t="str">
        <f t="shared" si="30"/>
        <v xml:space="preserve"> 38_ZEC_03_07 </v>
      </c>
      <c r="G989" t="str">
        <f t="shared" si="31"/>
        <v xml:space="preserve"> wilt walk in my </v>
      </c>
    </row>
    <row r="990" spans="1:7" x14ac:dyDescent="0.25">
      <c r="A990" t="s">
        <v>11535</v>
      </c>
      <c r="B990" t="s">
        <v>12421</v>
      </c>
      <c r="C990" t="s">
        <v>16968</v>
      </c>
      <c r="D990" t="s">
        <v>16970</v>
      </c>
      <c r="F990" t="str">
        <f t="shared" si="30"/>
        <v xml:space="preserve"> 38_ZEC_03_08 </v>
      </c>
      <c r="G990" t="str">
        <f t="shared" si="31"/>
        <v xml:space="preserve"> before thee for </v>
      </c>
    </row>
    <row r="991" spans="1:7" x14ac:dyDescent="0.25">
      <c r="A991" t="s">
        <v>11535</v>
      </c>
      <c r="B991" t="s">
        <v>16969</v>
      </c>
      <c r="C991" t="s">
        <v>20973</v>
      </c>
      <c r="D991" t="s">
        <v>22505</v>
      </c>
      <c r="F991" t="str">
        <f t="shared" si="30"/>
        <v xml:space="preserve"> 38_ZEC_03_08 </v>
      </c>
      <c r="G991" t="str">
        <f t="shared" si="31"/>
        <v xml:space="preserve"> before thee for they </v>
      </c>
    </row>
    <row r="992" spans="1:7" x14ac:dyDescent="0.25">
      <c r="A992" t="s">
        <v>11535</v>
      </c>
      <c r="B992" t="s">
        <v>3286</v>
      </c>
      <c r="C992" t="s">
        <v>11494</v>
      </c>
      <c r="D992" t="s">
        <v>5323</v>
      </c>
      <c r="F992" t="str">
        <f t="shared" si="30"/>
        <v xml:space="preserve"> 38_ZEC_03_08 </v>
      </c>
      <c r="G992" t="str">
        <f t="shared" si="31"/>
        <v xml:space="preserve"> behold I will </v>
      </c>
    </row>
    <row r="993" spans="1:7" x14ac:dyDescent="0.25">
      <c r="A993" t="s">
        <v>11535</v>
      </c>
      <c r="B993" t="s">
        <v>3610</v>
      </c>
      <c r="C993" t="s">
        <v>20647</v>
      </c>
      <c r="D993" t="s">
        <v>22505</v>
      </c>
      <c r="F993" t="str">
        <f t="shared" si="30"/>
        <v xml:space="preserve"> 38_ZEC_03_08 </v>
      </c>
      <c r="G993" t="str">
        <f t="shared" si="31"/>
        <v xml:space="preserve"> behold I will bring </v>
      </c>
    </row>
    <row r="994" spans="1:7" x14ac:dyDescent="0.25">
      <c r="A994" t="s">
        <v>11535</v>
      </c>
      <c r="B994" t="s">
        <v>3286</v>
      </c>
      <c r="C994" t="s">
        <v>21564</v>
      </c>
      <c r="D994" t="s">
        <v>1612</v>
      </c>
      <c r="F994" t="str">
        <f t="shared" si="30"/>
        <v xml:space="preserve"> 38_ZEC_03_08 </v>
      </c>
      <c r="G994" t="str">
        <f t="shared" si="31"/>
        <v xml:space="preserve"> For behold I </v>
      </c>
    </row>
    <row r="995" spans="1:7" x14ac:dyDescent="0.25">
      <c r="A995" t="s">
        <v>11535</v>
      </c>
      <c r="B995" t="s">
        <v>3286</v>
      </c>
      <c r="C995" t="s">
        <v>21647</v>
      </c>
      <c r="D995" t="s">
        <v>22505</v>
      </c>
      <c r="F995" t="str">
        <f t="shared" si="30"/>
        <v xml:space="preserve"> 38_ZEC_03_08 </v>
      </c>
      <c r="G995" t="str">
        <f t="shared" si="31"/>
        <v xml:space="preserve"> For behold I will </v>
      </c>
    </row>
    <row r="996" spans="1:7" x14ac:dyDescent="0.25">
      <c r="A996" t="s">
        <v>11535</v>
      </c>
      <c r="B996" t="s">
        <v>17802</v>
      </c>
      <c r="C996" t="s">
        <v>17785</v>
      </c>
      <c r="D996" t="s">
        <v>5954</v>
      </c>
      <c r="F996" t="str">
        <f t="shared" si="30"/>
        <v xml:space="preserve"> 38_ZEC_03_08 </v>
      </c>
      <c r="G996" t="str">
        <f t="shared" si="31"/>
        <v xml:space="preserve"> for they are </v>
      </c>
    </row>
    <row r="997" spans="1:7" x14ac:dyDescent="0.25">
      <c r="A997" t="s">
        <v>11535</v>
      </c>
      <c r="B997" t="s">
        <v>7933</v>
      </c>
      <c r="C997" t="s">
        <v>21824</v>
      </c>
      <c r="D997" t="s">
        <v>22505</v>
      </c>
      <c r="F997" t="str">
        <f t="shared" si="30"/>
        <v xml:space="preserve"> 38_ZEC_03_08 </v>
      </c>
      <c r="G997" t="str">
        <f t="shared" si="31"/>
        <v xml:space="preserve"> Hear now O </v>
      </c>
    </row>
    <row r="998" spans="1:7" x14ac:dyDescent="0.25">
      <c r="A998" t="s">
        <v>11535</v>
      </c>
      <c r="B998" t="s">
        <v>9012</v>
      </c>
      <c r="C998" t="s">
        <v>17411</v>
      </c>
      <c r="D998" t="s">
        <v>465</v>
      </c>
      <c r="F998" t="str">
        <f t="shared" si="30"/>
        <v xml:space="preserve"> 38_ZEC_03_08 </v>
      </c>
      <c r="G998" t="str">
        <f t="shared" si="31"/>
        <v xml:space="preserve"> I will bring </v>
      </c>
    </row>
    <row r="999" spans="1:7" x14ac:dyDescent="0.25">
      <c r="A999" t="s">
        <v>11535</v>
      </c>
      <c r="B999" t="s">
        <v>8023</v>
      </c>
      <c r="C999" t="s">
        <v>22137</v>
      </c>
      <c r="D999" t="s">
        <v>22505</v>
      </c>
      <c r="F999" t="str">
        <f t="shared" si="30"/>
        <v xml:space="preserve"> 38_ZEC_03_08 </v>
      </c>
      <c r="G999" t="str">
        <f t="shared" si="31"/>
        <v xml:space="preserve"> Joshua the high </v>
      </c>
    </row>
    <row r="1000" spans="1:7" x14ac:dyDescent="0.25">
      <c r="A1000" t="s">
        <v>11535</v>
      </c>
      <c r="B1000" t="s">
        <v>8023</v>
      </c>
      <c r="C1000" t="s">
        <v>22138</v>
      </c>
      <c r="D1000" t="s">
        <v>22505</v>
      </c>
      <c r="F1000" t="str">
        <f t="shared" si="30"/>
        <v xml:space="preserve"> 38_ZEC_03_08 </v>
      </c>
      <c r="G1000" t="str">
        <f t="shared" si="31"/>
        <v xml:space="preserve"> Joshua the high priest </v>
      </c>
    </row>
    <row r="1001" spans="1:7" x14ac:dyDescent="0.25">
      <c r="A1001" t="s">
        <v>11535</v>
      </c>
      <c r="B1001" t="s">
        <v>10963</v>
      </c>
      <c r="C1001" t="s">
        <v>22016</v>
      </c>
      <c r="D1001" t="s">
        <v>22505</v>
      </c>
      <c r="F1001" t="str">
        <f t="shared" si="30"/>
        <v xml:space="preserve"> 38_ZEC_03_08 </v>
      </c>
      <c r="G1001" t="str">
        <f t="shared" si="31"/>
        <v xml:space="preserve"> my servant the </v>
      </c>
    </row>
    <row r="1002" spans="1:7" x14ac:dyDescent="0.25">
      <c r="A1002" t="s">
        <v>11535</v>
      </c>
      <c r="B1002" t="s">
        <v>18063</v>
      </c>
      <c r="C1002" t="s">
        <v>21848</v>
      </c>
      <c r="D1002" t="s">
        <v>22505</v>
      </c>
      <c r="F1002" t="str">
        <f t="shared" si="30"/>
        <v xml:space="preserve"> 38_ZEC_03_08 </v>
      </c>
      <c r="G1002" t="str">
        <f t="shared" si="31"/>
        <v xml:space="preserve"> sit before thee </v>
      </c>
    </row>
    <row r="1003" spans="1:7" x14ac:dyDescent="0.25">
      <c r="A1003" t="s">
        <v>11535</v>
      </c>
      <c r="B1003" t="s">
        <v>8023</v>
      </c>
      <c r="C1003" t="s">
        <v>19163</v>
      </c>
      <c r="D1003" t="s">
        <v>13120</v>
      </c>
      <c r="F1003" t="str">
        <f t="shared" si="30"/>
        <v xml:space="preserve"> 38_ZEC_03_08 </v>
      </c>
      <c r="G1003" t="str">
        <f t="shared" si="31"/>
        <v xml:space="preserve"> the high priest </v>
      </c>
    </row>
    <row r="1004" spans="1:7" x14ac:dyDescent="0.25">
      <c r="A1004" t="s">
        <v>11535</v>
      </c>
      <c r="B1004" t="s">
        <v>15624</v>
      </c>
      <c r="C1004" t="s">
        <v>19009</v>
      </c>
      <c r="D1004" t="s">
        <v>22505</v>
      </c>
      <c r="F1004" t="str">
        <f t="shared" si="30"/>
        <v xml:space="preserve"> 38_ZEC_03_08 </v>
      </c>
      <c r="G1004" t="str">
        <f t="shared" si="31"/>
        <v xml:space="preserve"> thee for they </v>
      </c>
    </row>
    <row r="1005" spans="1:7" x14ac:dyDescent="0.25">
      <c r="A1005" t="s">
        <v>11535</v>
      </c>
      <c r="B1005" t="s">
        <v>11575</v>
      </c>
      <c r="C1005" t="s">
        <v>11568</v>
      </c>
      <c r="D1005" t="s">
        <v>22505</v>
      </c>
      <c r="F1005" t="str">
        <f t="shared" si="30"/>
        <v xml:space="preserve"> 38_ZEC_03_08 </v>
      </c>
      <c r="G1005" t="str">
        <f t="shared" si="31"/>
        <v xml:space="preserve"> thou and thy </v>
      </c>
    </row>
    <row r="1006" spans="1:7" x14ac:dyDescent="0.25">
      <c r="A1006" t="s">
        <v>5323</v>
      </c>
      <c r="B1006" t="s">
        <v>9018</v>
      </c>
      <c r="C1006" t="s">
        <v>8758</v>
      </c>
      <c r="D1006" t="s">
        <v>468</v>
      </c>
      <c r="F1006" t="str">
        <f t="shared" si="30"/>
        <v xml:space="preserve"> 38_ZEC_03_09 </v>
      </c>
      <c r="G1006" t="str">
        <f t="shared" si="31"/>
        <v xml:space="preserve"> And I will </v>
      </c>
    </row>
    <row r="1007" spans="1:7" x14ac:dyDescent="0.25">
      <c r="A1007" t="s">
        <v>5323</v>
      </c>
      <c r="B1007" t="s">
        <v>11535</v>
      </c>
      <c r="C1007" t="s">
        <v>11494</v>
      </c>
      <c r="D1007" t="s">
        <v>11536</v>
      </c>
      <c r="F1007" t="str">
        <f t="shared" si="30"/>
        <v xml:space="preserve"> 38_ZEC_03_09 </v>
      </c>
      <c r="G1007" t="str">
        <f t="shared" si="31"/>
        <v xml:space="preserve"> behold I will </v>
      </c>
    </row>
    <row r="1008" spans="1:7" x14ac:dyDescent="0.25">
      <c r="A1008" t="s">
        <v>5323</v>
      </c>
      <c r="B1008" t="s">
        <v>1211</v>
      </c>
      <c r="C1008" t="s">
        <v>21353</v>
      </c>
      <c r="D1008" t="s">
        <v>2689</v>
      </c>
      <c r="F1008" t="str">
        <f t="shared" si="30"/>
        <v xml:space="preserve"> 38_ZEC_03_09 </v>
      </c>
      <c r="G1008" t="str">
        <f t="shared" si="31"/>
        <v xml:space="preserve"> For behold the </v>
      </c>
    </row>
    <row r="1009" spans="1:7" x14ac:dyDescent="0.25">
      <c r="A1009" t="s">
        <v>5323</v>
      </c>
      <c r="B1009" t="s">
        <v>9010</v>
      </c>
      <c r="C1009" t="s">
        <v>21977</v>
      </c>
      <c r="D1009" t="s">
        <v>15932</v>
      </c>
      <c r="F1009" t="str">
        <f t="shared" si="30"/>
        <v xml:space="preserve"> 38_ZEC_03_09 </v>
      </c>
      <c r="G1009" t="str">
        <f t="shared" si="31"/>
        <v xml:space="preserve"> hosts and I </v>
      </c>
    </row>
    <row r="1010" spans="1:7" x14ac:dyDescent="0.25">
      <c r="A1010" t="s">
        <v>5323</v>
      </c>
      <c r="B1010" t="s">
        <v>9010</v>
      </c>
      <c r="C1010" t="s">
        <v>21978</v>
      </c>
      <c r="D1010" t="s">
        <v>22505</v>
      </c>
      <c r="F1010" t="str">
        <f t="shared" si="30"/>
        <v xml:space="preserve"> 38_ZEC_03_09 </v>
      </c>
      <c r="G1010" t="str">
        <f t="shared" si="31"/>
        <v xml:space="preserve"> hosts and I will </v>
      </c>
    </row>
    <row r="1011" spans="1:7" x14ac:dyDescent="0.25">
      <c r="A1011" t="s">
        <v>5323</v>
      </c>
      <c r="B1011" t="s">
        <v>2677</v>
      </c>
      <c r="C1011" t="s">
        <v>21063</v>
      </c>
      <c r="D1011" t="s">
        <v>20662</v>
      </c>
      <c r="F1011" t="str">
        <f t="shared" si="30"/>
        <v xml:space="preserve"> 38_ZEC_03_09 </v>
      </c>
      <c r="G1011" t="str">
        <f t="shared" si="31"/>
        <v xml:space="preserve"> I have laid </v>
      </c>
    </row>
    <row r="1012" spans="1:7" x14ac:dyDescent="0.25">
      <c r="A1012" t="s">
        <v>5323</v>
      </c>
      <c r="B1012" t="s">
        <v>13276</v>
      </c>
      <c r="C1012" t="s">
        <v>16607</v>
      </c>
      <c r="D1012" t="s">
        <v>16610</v>
      </c>
      <c r="F1012" t="str">
        <f t="shared" si="30"/>
        <v xml:space="preserve"> 38_ZEC_03_09 </v>
      </c>
      <c r="G1012" t="str">
        <f t="shared" si="31"/>
        <v xml:space="preserve"> in one day </v>
      </c>
    </row>
    <row r="1013" spans="1:7" x14ac:dyDescent="0.25">
      <c r="A1013" t="s">
        <v>5323</v>
      </c>
      <c r="B1013" t="s">
        <v>9018</v>
      </c>
      <c r="C1013" t="s">
        <v>20157</v>
      </c>
      <c r="D1013" t="s">
        <v>15931</v>
      </c>
      <c r="F1013" t="str">
        <f t="shared" si="30"/>
        <v xml:space="preserve"> 38_ZEC_03_09 </v>
      </c>
      <c r="G1013" t="str">
        <f t="shared" si="31"/>
        <v xml:space="preserve"> LORD of hosts </v>
      </c>
    </row>
    <row r="1014" spans="1:7" x14ac:dyDescent="0.25">
      <c r="A1014" t="s">
        <v>5323</v>
      </c>
      <c r="B1014" t="s">
        <v>15929</v>
      </c>
      <c r="C1014" t="s">
        <v>21370</v>
      </c>
      <c r="D1014" t="s">
        <v>465</v>
      </c>
      <c r="F1014" t="str">
        <f t="shared" si="30"/>
        <v xml:space="preserve"> 38_ZEC_03_09 </v>
      </c>
      <c r="G1014" t="str">
        <f t="shared" si="31"/>
        <v xml:space="preserve"> LORD of hosts and </v>
      </c>
    </row>
    <row r="1015" spans="1:7" x14ac:dyDescent="0.25">
      <c r="A1015" t="s">
        <v>5323</v>
      </c>
      <c r="B1015" t="s">
        <v>15929</v>
      </c>
      <c r="C1015" t="s">
        <v>21205</v>
      </c>
      <c r="D1015" t="s">
        <v>465</v>
      </c>
      <c r="F1015" t="str">
        <f t="shared" si="30"/>
        <v xml:space="preserve"> 38_ZEC_03_09 </v>
      </c>
      <c r="G1015" t="str">
        <f t="shared" si="31"/>
        <v xml:space="preserve"> of hosts and </v>
      </c>
    </row>
    <row r="1016" spans="1:7" x14ac:dyDescent="0.25">
      <c r="A1016" t="s">
        <v>5323</v>
      </c>
      <c r="B1016" t="s">
        <v>9010</v>
      </c>
      <c r="C1016" t="s">
        <v>21979</v>
      </c>
      <c r="D1016" t="s">
        <v>15932</v>
      </c>
      <c r="F1016" t="str">
        <f t="shared" si="30"/>
        <v xml:space="preserve"> 38_ZEC_03_09 </v>
      </c>
      <c r="G1016" t="str">
        <f t="shared" si="31"/>
        <v xml:space="preserve"> of hosts and I </v>
      </c>
    </row>
    <row r="1017" spans="1:7" x14ac:dyDescent="0.25">
      <c r="A1017" t="s">
        <v>5323</v>
      </c>
      <c r="B1017" t="s">
        <v>5322</v>
      </c>
      <c r="C1017" t="s">
        <v>5319</v>
      </c>
      <c r="D1017" t="s">
        <v>22505</v>
      </c>
      <c r="F1017" t="str">
        <f t="shared" si="30"/>
        <v xml:space="preserve"> 38_ZEC_03_09 </v>
      </c>
      <c r="G1017" t="str">
        <f t="shared" si="31"/>
        <v xml:space="preserve"> of that land </v>
      </c>
    </row>
    <row r="1018" spans="1:7" x14ac:dyDescent="0.25">
      <c r="A1018" t="s">
        <v>5323</v>
      </c>
      <c r="B1018" t="s">
        <v>9018</v>
      </c>
      <c r="C1018" t="s">
        <v>15785</v>
      </c>
      <c r="D1018" t="s">
        <v>15931</v>
      </c>
      <c r="F1018" t="str">
        <f t="shared" si="30"/>
        <v xml:space="preserve"> 38_ZEC_03_09 </v>
      </c>
      <c r="G1018" t="str">
        <f t="shared" si="31"/>
        <v xml:space="preserve"> saith the LORD </v>
      </c>
    </row>
    <row r="1019" spans="1:7" x14ac:dyDescent="0.25">
      <c r="A1019" t="s">
        <v>5323</v>
      </c>
      <c r="B1019" t="s">
        <v>9018</v>
      </c>
      <c r="C1019" t="s">
        <v>20287</v>
      </c>
      <c r="D1019" t="s">
        <v>15931</v>
      </c>
      <c r="F1019" t="str">
        <f t="shared" si="30"/>
        <v xml:space="preserve"> 38_ZEC_03_09 </v>
      </c>
      <c r="G1019" t="str">
        <f t="shared" si="31"/>
        <v xml:space="preserve"> saith the LORD of </v>
      </c>
    </row>
    <row r="1020" spans="1:7" x14ac:dyDescent="0.25">
      <c r="A1020" t="s">
        <v>5323</v>
      </c>
      <c r="B1020" t="s">
        <v>1842</v>
      </c>
      <c r="C1020" t="s">
        <v>17292</v>
      </c>
      <c r="D1020" t="s">
        <v>22505</v>
      </c>
      <c r="F1020" t="str">
        <f t="shared" si="30"/>
        <v xml:space="preserve"> 38_ZEC_03_09 </v>
      </c>
      <c r="G1020" t="str">
        <f t="shared" si="31"/>
        <v xml:space="preserve"> shall be seven </v>
      </c>
    </row>
    <row r="1021" spans="1:7" x14ac:dyDescent="0.25">
      <c r="A1021" t="s">
        <v>5323</v>
      </c>
      <c r="B1021" t="s">
        <v>1915</v>
      </c>
      <c r="C1021" t="s">
        <v>20024</v>
      </c>
      <c r="D1021" t="s">
        <v>20025</v>
      </c>
      <c r="F1021" t="str">
        <f t="shared" si="30"/>
        <v xml:space="preserve"> 38_ZEC_03_09 </v>
      </c>
      <c r="G1021" t="str">
        <f t="shared" si="31"/>
        <v xml:space="preserve"> stone shall be </v>
      </c>
    </row>
    <row r="1022" spans="1:7" x14ac:dyDescent="0.25">
      <c r="A1022" t="s">
        <v>5323</v>
      </c>
      <c r="B1022" t="s">
        <v>9006</v>
      </c>
      <c r="C1022" t="s">
        <v>11453</v>
      </c>
      <c r="D1022" t="s">
        <v>6919</v>
      </c>
      <c r="F1022" t="str">
        <f t="shared" si="30"/>
        <v xml:space="preserve"> 38_ZEC_03_09 </v>
      </c>
      <c r="G1022" t="str">
        <f t="shared" si="31"/>
        <v xml:space="preserve"> that I have </v>
      </c>
    </row>
    <row r="1023" spans="1:7" x14ac:dyDescent="0.25">
      <c r="A1023" t="s">
        <v>5323</v>
      </c>
      <c r="B1023" t="s">
        <v>2677</v>
      </c>
      <c r="C1023" t="s">
        <v>21869</v>
      </c>
      <c r="D1023" t="s">
        <v>22505</v>
      </c>
      <c r="F1023" t="str">
        <f t="shared" si="30"/>
        <v xml:space="preserve"> 38_ZEC_03_09 </v>
      </c>
      <c r="G1023" t="str">
        <f t="shared" si="31"/>
        <v xml:space="preserve"> that I have laid </v>
      </c>
    </row>
    <row r="1024" spans="1:7" x14ac:dyDescent="0.25">
      <c r="A1024" t="s">
        <v>5323</v>
      </c>
      <c r="B1024" t="s">
        <v>14384</v>
      </c>
      <c r="C1024" t="s">
        <v>14369</v>
      </c>
      <c r="D1024" t="s">
        <v>22505</v>
      </c>
      <c r="F1024" t="str">
        <f t="shared" si="30"/>
        <v xml:space="preserve"> 38_ZEC_03_09 </v>
      </c>
      <c r="G1024" t="str">
        <f t="shared" si="31"/>
        <v xml:space="preserve"> the iniquity of </v>
      </c>
    </row>
    <row r="1025" spans="1:7" x14ac:dyDescent="0.25">
      <c r="A1025" t="s">
        <v>5323</v>
      </c>
      <c r="B1025" t="s">
        <v>9018</v>
      </c>
      <c r="C1025" t="s">
        <v>17376</v>
      </c>
      <c r="D1025" t="s">
        <v>8026</v>
      </c>
      <c r="F1025" t="str">
        <f t="shared" si="30"/>
        <v xml:space="preserve"> 38_ZEC_03_09 </v>
      </c>
      <c r="G1025" t="str">
        <f t="shared" si="31"/>
        <v xml:space="preserve"> the lord of </v>
      </c>
    </row>
    <row r="1026" spans="1:7" x14ac:dyDescent="0.25">
      <c r="A1026" t="s">
        <v>5323</v>
      </c>
      <c r="B1026" t="s">
        <v>9018</v>
      </c>
      <c r="C1026" t="s">
        <v>20165</v>
      </c>
      <c r="D1026" t="s">
        <v>15931</v>
      </c>
      <c r="F1026" t="str">
        <f t="shared" ref="F1026:F1089" si="32">+A1026</f>
        <v xml:space="preserve"> 38_ZEC_03_09 </v>
      </c>
      <c r="G1026" t="str">
        <f t="shared" ref="G1026:G1089" si="33">+C1026</f>
        <v xml:space="preserve"> the LORD of hosts </v>
      </c>
    </row>
    <row r="1027" spans="1:7" x14ac:dyDescent="0.25">
      <c r="A1027" t="s">
        <v>5323</v>
      </c>
      <c r="B1027" t="s">
        <v>15904</v>
      </c>
      <c r="C1027" t="s">
        <v>21440</v>
      </c>
      <c r="D1027" t="s">
        <v>22505</v>
      </c>
      <c r="F1027" t="str">
        <f t="shared" si="32"/>
        <v xml:space="preserve"> 38_ZEC_03_09 </v>
      </c>
      <c r="G1027" t="str">
        <f t="shared" si="33"/>
        <v xml:space="preserve"> thereof saith the </v>
      </c>
    </row>
    <row r="1028" spans="1:7" x14ac:dyDescent="0.25">
      <c r="A1028" t="s">
        <v>5323</v>
      </c>
      <c r="B1028" t="s">
        <v>15904</v>
      </c>
      <c r="C1028" t="s">
        <v>21441</v>
      </c>
      <c r="D1028" t="s">
        <v>22505</v>
      </c>
      <c r="F1028" t="str">
        <f t="shared" si="32"/>
        <v xml:space="preserve"> 38_ZEC_03_09 </v>
      </c>
      <c r="G1028" t="str">
        <f t="shared" si="33"/>
        <v xml:space="preserve"> thereof saith the LORD </v>
      </c>
    </row>
    <row r="1029" spans="1:7" x14ac:dyDescent="0.25">
      <c r="A1029" t="s">
        <v>15931</v>
      </c>
      <c r="B1029" t="s">
        <v>18651</v>
      </c>
      <c r="C1029" t="s">
        <v>19365</v>
      </c>
      <c r="D1029" t="s">
        <v>911</v>
      </c>
      <c r="F1029" t="str">
        <f t="shared" si="32"/>
        <v xml:space="preserve"> 38_ZEC_03_10 </v>
      </c>
      <c r="G1029" t="str">
        <f t="shared" si="33"/>
        <v xml:space="preserve"> And under the </v>
      </c>
    </row>
    <row r="1030" spans="1:7" x14ac:dyDescent="0.25">
      <c r="A1030" t="s">
        <v>15931</v>
      </c>
      <c r="B1030" t="s">
        <v>10963</v>
      </c>
      <c r="C1030" t="s">
        <v>21468</v>
      </c>
      <c r="D1030" t="s">
        <v>9022</v>
      </c>
      <c r="F1030" t="str">
        <f t="shared" si="32"/>
        <v xml:space="preserve"> 38_ZEC_03_10 </v>
      </c>
      <c r="G1030" t="str">
        <f t="shared" si="33"/>
        <v xml:space="preserve"> day saith the </v>
      </c>
    </row>
    <row r="1031" spans="1:7" x14ac:dyDescent="0.25">
      <c r="A1031" t="s">
        <v>15931</v>
      </c>
      <c r="B1031" t="s">
        <v>10963</v>
      </c>
      <c r="C1031" t="s">
        <v>21469</v>
      </c>
      <c r="D1031" t="s">
        <v>9022</v>
      </c>
      <c r="F1031" t="str">
        <f t="shared" si="32"/>
        <v xml:space="preserve"> 38_ZEC_03_10 </v>
      </c>
      <c r="G1031" t="str">
        <f t="shared" si="33"/>
        <v xml:space="preserve"> day saith the LORD </v>
      </c>
    </row>
    <row r="1032" spans="1:7" x14ac:dyDescent="0.25">
      <c r="A1032" t="s">
        <v>15931</v>
      </c>
      <c r="B1032" t="s">
        <v>897</v>
      </c>
      <c r="C1032" t="s">
        <v>17499</v>
      </c>
      <c r="D1032" t="s">
        <v>13164</v>
      </c>
      <c r="F1032" t="str">
        <f t="shared" si="32"/>
        <v xml:space="preserve"> 38_ZEC_03_10 </v>
      </c>
      <c r="G1032" t="str">
        <f t="shared" si="33"/>
        <v xml:space="preserve"> every man his </v>
      </c>
    </row>
    <row r="1033" spans="1:7" x14ac:dyDescent="0.25">
      <c r="A1033" t="s">
        <v>15931</v>
      </c>
      <c r="B1033" t="s">
        <v>464</v>
      </c>
      <c r="C1033" t="s">
        <v>18093</v>
      </c>
      <c r="D1033" t="s">
        <v>4458</v>
      </c>
      <c r="F1033" t="str">
        <f t="shared" si="32"/>
        <v xml:space="preserve"> 38_ZEC_03_10 </v>
      </c>
      <c r="G1033" t="str">
        <f t="shared" si="33"/>
        <v xml:space="preserve"> in that day </v>
      </c>
    </row>
    <row r="1034" spans="1:7" x14ac:dyDescent="0.25">
      <c r="A1034" t="s">
        <v>15931</v>
      </c>
      <c r="B1034" t="s">
        <v>10963</v>
      </c>
      <c r="C1034" t="s">
        <v>21470</v>
      </c>
      <c r="D1034" t="s">
        <v>9022</v>
      </c>
      <c r="F1034" t="str">
        <f t="shared" si="32"/>
        <v xml:space="preserve"> 38_ZEC_03_10 </v>
      </c>
      <c r="G1034" t="str">
        <f t="shared" si="33"/>
        <v xml:space="preserve"> In that day saith </v>
      </c>
    </row>
    <row r="1035" spans="1:7" x14ac:dyDescent="0.25">
      <c r="A1035" t="s">
        <v>15931</v>
      </c>
      <c r="B1035" t="s">
        <v>5323</v>
      </c>
      <c r="C1035" t="s">
        <v>20157</v>
      </c>
      <c r="D1035" t="s">
        <v>8026</v>
      </c>
      <c r="F1035" t="str">
        <f t="shared" si="32"/>
        <v xml:space="preserve"> 38_ZEC_03_10 </v>
      </c>
      <c r="G1035" t="str">
        <f t="shared" si="33"/>
        <v xml:space="preserve"> LORD of hosts </v>
      </c>
    </row>
    <row r="1036" spans="1:7" x14ac:dyDescent="0.25">
      <c r="A1036" t="s">
        <v>15931</v>
      </c>
      <c r="B1036" t="s">
        <v>7771</v>
      </c>
      <c r="C1036" t="s">
        <v>20780</v>
      </c>
      <c r="D1036" t="s">
        <v>6195</v>
      </c>
      <c r="F1036" t="str">
        <f t="shared" si="32"/>
        <v xml:space="preserve"> 38_ZEC_03_10 </v>
      </c>
      <c r="G1036" t="str">
        <f t="shared" si="33"/>
        <v xml:space="preserve"> LORD of hosts shall </v>
      </c>
    </row>
    <row r="1037" spans="1:7" x14ac:dyDescent="0.25">
      <c r="A1037" t="s">
        <v>15931</v>
      </c>
      <c r="B1037" t="s">
        <v>12505</v>
      </c>
      <c r="C1037" t="s">
        <v>20781</v>
      </c>
      <c r="D1037" t="s">
        <v>6195</v>
      </c>
      <c r="F1037" t="str">
        <f t="shared" si="32"/>
        <v xml:space="preserve"> 38_ZEC_03_10 </v>
      </c>
      <c r="G1037" t="str">
        <f t="shared" si="33"/>
        <v xml:space="preserve"> of hosts shall </v>
      </c>
    </row>
    <row r="1038" spans="1:7" x14ac:dyDescent="0.25">
      <c r="A1038" t="s">
        <v>15931</v>
      </c>
      <c r="B1038" t="s">
        <v>5323</v>
      </c>
      <c r="C1038" t="s">
        <v>15785</v>
      </c>
      <c r="D1038" t="s">
        <v>8026</v>
      </c>
      <c r="F1038" t="str">
        <f t="shared" si="32"/>
        <v xml:space="preserve"> 38_ZEC_03_10 </v>
      </c>
      <c r="G1038" t="str">
        <f t="shared" si="33"/>
        <v xml:space="preserve"> saith the LORD </v>
      </c>
    </row>
    <row r="1039" spans="1:7" x14ac:dyDescent="0.25">
      <c r="A1039" t="s">
        <v>15931</v>
      </c>
      <c r="B1039" t="s">
        <v>5323</v>
      </c>
      <c r="C1039" t="s">
        <v>20287</v>
      </c>
      <c r="D1039" t="s">
        <v>8026</v>
      </c>
      <c r="F1039" t="str">
        <f t="shared" si="32"/>
        <v xml:space="preserve"> 38_ZEC_03_10 </v>
      </c>
      <c r="G1039" t="str">
        <f t="shared" si="33"/>
        <v xml:space="preserve"> saith the LORD of </v>
      </c>
    </row>
    <row r="1040" spans="1:7" x14ac:dyDescent="0.25">
      <c r="A1040" t="s">
        <v>15931</v>
      </c>
      <c r="B1040" t="s">
        <v>6888</v>
      </c>
      <c r="C1040" t="s">
        <v>21721</v>
      </c>
      <c r="D1040" t="s">
        <v>22505</v>
      </c>
      <c r="F1040" t="str">
        <f t="shared" si="32"/>
        <v xml:space="preserve"> 38_ZEC_03_10 </v>
      </c>
      <c r="G1040" t="str">
        <f t="shared" si="33"/>
        <v xml:space="preserve"> shall ye call </v>
      </c>
    </row>
    <row r="1041" spans="1:7" x14ac:dyDescent="0.25">
      <c r="A1041" t="s">
        <v>15931</v>
      </c>
      <c r="B1041" t="s">
        <v>10963</v>
      </c>
      <c r="C1041" t="s">
        <v>21471</v>
      </c>
      <c r="D1041" t="s">
        <v>9022</v>
      </c>
      <c r="F1041" t="str">
        <f t="shared" si="32"/>
        <v xml:space="preserve"> 38_ZEC_03_10 </v>
      </c>
      <c r="G1041" t="str">
        <f t="shared" si="33"/>
        <v xml:space="preserve"> that day saith </v>
      </c>
    </row>
    <row r="1042" spans="1:7" x14ac:dyDescent="0.25">
      <c r="A1042" t="s">
        <v>15931</v>
      </c>
      <c r="B1042" t="s">
        <v>10963</v>
      </c>
      <c r="C1042" t="s">
        <v>21472</v>
      </c>
      <c r="D1042" t="s">
        <v>9022</v>
      </c>
      <c r="F1042" t="str">
        <f t="shared" si="32"/>
        <v xml:space="preserve"> 38_ZEC_03_10 </v>
      </c>
      <c r="G1042" t="str">
        <f t="shared" si="33"/>
        <v xml:space="preserve"> that day saith the </v>
      </c>
    </row>
    <row r="1043" spans="1:7" x14ac:dyDescent="0.25">
      <c r="A1043" t="s">
        <v>15931</v>
      </c>
      <c r="B1043" t="s">
        <v>17698</v>
      </c>
      <c r="C1043" t="s">
        <v>20071</v>
      </c>
      <c r="D1043" t="s">
        <v>8315</v>
      </c>
      <c r="F1043" t="str">
        <f t="shared" si="32"/>
        <v xml:space="preserve"> 38_ZEC_03_10 </v>
      </c>
      <c r="G1043" t="str">
        <f t="shared" si="33"/>
        <v xml:space="preserve"> the fig tree </v>
      </c>
    </row>
    <row r="1044" spans="1:7" x14ac:dyDescent="0.25">
      <c r="A1044" t="s">
        <v>15931</v>
      </c>
      <c r="B1044" t="s">
        <v>5323</v>
      </c>
      <c r="C1044" t="s">
        <v>20165</v>
      </c>
      <c r="D1044" t="s">
        <v>8026</v>
      </c>
      <c r="F1044" t="str">
        <f t="shared" si="32"/>
        <v xml:space="preserve"> 38_ZEC_03_10 </v>
      </c>
      <c r="G1044" t="str">
        <f t="shared" si="33"/>
        <v xml:space="preserve"> the LORD of hosts </v>
      </c>
    </row>
    <row r="1045" spans="1:7" x14ac:dyDescent="0.25">
      <c r="A1045" t="s">
        <v>15931</v>
      </c>
      <c r="B1045" t="s">
        <v>17698</v>
      </c>
      <c r="C1045" t="s">
        <v>17696</v>
      </c>
      <c r="D1045" t="s">
        <v>22505</v>
      </c>
      <c r="F1045" t="str">
        <f t="shared" si="32"/>
        <v xml:space="preserve"> 38_ZEC_03_10 </v>
      </c>
      <c r="G1045" t="str">
        <f t="shared" si="33"/>
        <v xml:space="preserve"> the vine and </v>
      </c>
    </row>
    <row r="1046" spans="1:7" x14ac:dyDescent="0.25">
      <c r="A1046" t="s">
        <v>15931</v>
      </c>
      <c r="B1046" t="s">
        <v>22504</v>
      </c>
      <c r="C1046" t="s">
        <v>22150</v>
      </c>
      <c r="D1046" t="s">
        <v>8343</v>
      </c>
      <c r="F1046" t="str">
        <f t="shared" si="32"/>
        <v xml:space="preserve"> 38_ZEC_03_10 </v>
      </c>
      <c r="G1046" t="str">
        <f t="shared" si="33"/>
        <v xml:space="preserve"> under the fig </v>
      </c>
    </row>
    <row r="1047" spans="1:7" x14ac:dyDescent="0.25">
      <c r="A1047" t="s">
        <v>15931</v>
      </c>
      <c r="B1047" t="s">
        <v>22504</v>
      </c>
      <c r="C1047" t="s">
        <v>22151</v>
      </c>
      <c r="D1047" t="s">
        <v>8343</v>
      </c>
      <c r="F1047" t="str">
        <f t="shared" si="32"/>
        <v xml:space="preserve"> 38_ZEC_03_10 </v>
      </c>
      <c r="G1047" t="str">
        <f t="shared" si="33"/>
        <v xml:space="preserve"> under the fig tree </v>
      </c>
    </row>
    <row r="1048" spans="1:7" x14ac:dyDescent="0.25">
      <c r="A1048" t="s">
        <v>14389</v>
      </c>
      <c r="B1048" t="s">
        <v>19193</v>
      </c>
      <c r="C1048" t="s">
        <v>19186</v>
      </c>
      <c r="D1048" t="s">
        <v>16721</v>
      </c>
      <c r="F1048" t="str">
        <f t="shared" si="32"/>
        <v xml:space="preserve"> 38_ZEC_04_01 </v>
      </c>
      <c r="G1048" t="str">
        <f t="shared" si="33"/>
        <v xml:space="preserve"> a man that </v>
      </c>
    </row>
    <row r="1049" spans="1:7" x14ac:dyDescent="0.25">
      <c r="A1049" t="s">
        <v>14389</v>
      </c>
      <c r="B1049" t="s">
        <v>14686</v>
      </c>
      <c r="C1049" t="s">
        <v>19196</v>
      </c>
      <c r="D1049" t="s">
        <v>16721</v>
      </c>
      <c r="F1049" t="str">
        <f t="shared" si="32"/>
        <v xml:space="preserve"> 38_ZEC_04_01 </v>
      </c>
      <c r="G1049" t="str">
        <f t="shared" si="33"/>
        <v xml:space="preserve"> a man that is </v>
      </c>
    </row>
    <row r="1050" spans="1:7" x14ac:dyDescent="0.25">
      <c r="A1050" t="s">
        <v>14389</v>
      </c>
      <c r="B1050" t="s">
        <v>8025</v>
      </c>
      <c r="C1050" t="s">
        <v>14386</v>
      </c>
      <c r="D1050" t="s">
        <v>1296</v>
      </c>
      <c r="F1050" t="str">
        <f t="shared" si="32"/>
        <v xml:space="preserve"> 38_ZEC_04_01 </v>
      </c>
      <c r="G1050" t="str">
        <f t="shared" si="33"/>
        <v xml:space="preserve"> And the angel </v>
      </c>
    </row>
    <row r="1051" spans="1:7" x14ac:dyDescent="0.25">
      <c r="A1051" t="s">
        <v>14389</v>
      </c>
      <c r="B1051" t="s">
        <v>13250</v>
      </c>
      <c r="C1051" t="s">
        <v>22049</v>
      </c>
      <c r="D1051" t="s">
        <v>22505</v>
      </c>
      <c r="F1051" t="str">
        <f t="shared" si="32"/>
        <v xml:space="preserve"> 38_ZEC_04_01 </v>
      </c>
      <c r="G1051" t="str">
        <f t="shared" si="33"/>
        <v xml:space="preserve"> And the angel that </v>
      </c>
    </row>
    <row r="1052" spans="1:7" x14ac:dyDescent="0.25">
      <c r="A1052" t="s">
        <v>14389</v>
      </c>
      <c r="B1052" t="s">
        <v>11834</v>
      </c>
      <c r="C1052" t="s">
        <v>22050</v>
      </c>
      <c r="D1052" t="s">
        <v>17777</v>
      </c>
      <c r="F1052" t="str">
        <f t="shared" si="32"/>
        <v xml:space="preserve"> 38_ZEC_04_01 </v>
      </c>
      <c r="G1052" t="str">
        <f t="shared" si="33"/>
        <v xml:space="preserve"> angel that talked </v>
      </c>
    </row>
    <row r="1053" spans="1:7" x14ac:dyDescent="0.25">
      <c r="A1053" t="s">
        <v>14389</v>
      </c>
      <c r="B1053" t="s">
        <v>11834</v>
      </c>
      <c r="C1053" t="s">
        <v>22051</v>
      </c>
      <c r="D1053" t="s">
        <v>17777</v>
      </c>
      <c r="F1053" t="str">
        <f t="shared" si="32"/>
        <v xml:space="preserve"> 38_ZEC_04_01 </v>
      </c>
      <c r="G1053" t="str">
        <f t="shared" si="33"/>
        <v xml:space="preserve"> angel that talked with </v>
      </c>
    </row>
    <row r="1054" spans="1:7" x14ac:dyDescent="0.25">
      <c r="A1054" t="s">
        <v>14389</v>
      </c>
      <c r="B1054" t="s">
        <v>693</v>
      </c>
      <c r="C1054" t="s">
        <v>18819</v>
      </c>
      <c r="D1054" t="s">
        <v>6203</v>
      </c>
      <c r="F1054" t="str">
        <f t="shared" si="32"/>
        <v xml:space="preserve"> 38_ZEC_04_01 </v>
      </c>
      <c r="G1054" t="str">
        <f t="shared" si="33"/>
        <v xml:space="preserve"> as a man </v>
      </c>
    </row>
    <row r="1055" spans="1:7" x14ac:dyDescent="0.25">
      <c r="A1055" t="s">
        <v>14389</v>
      </c>
      <c r="B1055" t="s">
        <v>20116</v>
      </c>
      <c r="C1055" t="s">
        <v>20114</v>
      </c>
      <c r="D1055" t="s">
        <v>20117</v>
      </c>
      <c r="F1055" t="str">
        <f t="shared" si="32"/>
        <v xml:space="preserve"> 38_ZEC_04_01 </v>
      </c>
      <c r="G1055" t="str">
        <f t="shared" si="33"/>
        <v xml:space="preserve"> came again and </v>
      </c>
    </row>
    <row r="1056" spans="1:7" x14ac:dyDescent="0.25">
      <c r="A1056" t="s">
        <v>14389</v>
      </c>
      <c r="B1056" t="s">
        <v>17469</v>
      </c>
      <c r="C1056" t="s">
        <v>18860</v>
      </c>
      <c r="D1056" t="s">
        <v>9023</v>
      </c>
      <c r="F1056" t="str">
        <f t="shared" si="32"/>
        <v xml:space="preserve"> 38_ZEC_04_01 </v>
      </c>
      <c r="G1056" t="str">
        <f t="shared" si="33"/>
        <v xml:space="preserve"> man that is </v>
      </c>
    </row>
    <row r="1057" spans="1:7" x14ac:dyDescent="0.25">
      <c r="A1057" t="s">
        <v>14389</v>
      </c>
      <c r="B1057" t="s">
        <v>21026</v>
      </c>
      <c r="C1057" t="s">
        <v>21017</v>
      </c>
      <c r="D1057" t="s">
        <v>20662</v>
      </c>
      <c r="F1057" t="str">
        <f t="shared" si="32"/>
        <v xml:space="preserve"> 38_ZEC_04_01 </v>
      </c>
      <c r="G1057" t="str">
        <f t="shared" si="33"/>
        <v xml:space="preserve"> me as a </v>
      </c>
    </row>
    <row r="1058" spans="1:7" x14ac:dyDescent="0.25">
      <c r="A1058" t="s">
        <v>14389</v>
      </c>
      <c r="B1058" t="s">
        <v>8242</v>
      </c>
      <c r="C1058" t="s">
        <v>16686</v>
      </c>
      <c r="D1058" t="s">
        <v>16687</v>
      </c>
      <c r="F1058" t="str">
        <f t="shared" si="32"/>
        <v xml:space="preserve"> 38_ZEC_04_01 </v>
      </c>
      <c r="G1058" t="str">
        <f t="shared" si="33"/>
        <v xml:space="preserve"> of his sleep </v>
      </c>
    </row>
    <row r="1059" spans="1:7" x14ac:dyDescent="0.25">
      <c r="A1059" t="s">
        <v>14389</v>
      </c>
      <c r="B1059" t="s">
        <v>12406</v>
      </c>
      <c r="C1059" t="s">
        <v>16688</v>
      </c>
      <c r="D1059" t="s">
        <v>8029</v>
      </c>
      <c r="F1059" t="str">
        <f t="shared" si="32"/>
        <v xml:space="preserve"> 38_ZEC_04_01 </v>
      </c>
      <c r="G1059" t="str">
        <f t="shared" si="33"/>
        <v xml:space="preserve"> out of his </v>
      </c>
    </row>
    <row r="1060" spans="1:7" x14ac:dyDescent="0.25">
      <c r="A1060" t="s">
        <v>14389</v>
      </c>
      <c r="B1060" t="s">
        <v>8242</v>
      </c>
      <c r="C1060" t="s">
        <v>16729</v>
      </c>
      <c r="D1060" t="s">
        <v>16687</v>
      </c>
      <c r="F1060" t="str">
        <f t="shared" si="32"/>
        <v xml:space="preserve"> 38_ZEC_04_01 </v>
      </c>
      <c r="G1060" t="str">
        <f t="shared" si="33"/>
        <v xml:space="preserve"> out of his sleep </v>
      </c>
    </row>
    <row r="1061" spans="1:7" x14ac:dyDescent="0.25">
      <c r="A1061" t="s">
        <v>14389</v>
      </c>
      <c r="B1061" t="s">
        <v>11834</v>
      </c>
      <c r="C1061" t="s">
        <v>21909</v>
      </c>
      <c r="D1061" t="s">
        <v>17777</v>
      </c>
      <c r="F1061" t="str">
        <f t="shared" si="32"/>
        <v xml:space="preserve"> 38_ZEC_04_01 </v>
      </c>
      <c r="G1061" t="str">
        <f t="shared" si="33"/>
        <v xml:space="preserve"> talked with me </v>
      </c>
    </row>
    <row r="1062" spans="1:7" x14ac:dyDescent="0.25">
      <c r="A1062" t="s">
        <v>14389</v>
      </c>
      <c r="B1062" t="s">
        <v>11834</v>
      </c>
      <c r="C1062" t="s">
        <v>22054</v>
      </c>
      <c r="D1062" t="s">
        <v>17777</v>
      </c>
      <c r="F1062" t="str">
        <f t="shared" si="32"/>
        <v xml:space="preserve"> 38_ZEC_04_01 </v>
      </c>
      <c r="G1062" t="str">
        <f t="shared" si="33"/>
        <v xml:space="preserve"> that talked with </v>
      </c>
    </row>
    <row r="1063" spans="1:7" x14ac:dyDescent="0.25">
      <c r="A1063" t="s">
        <v>14389</v>
      </c>
      <c r="B1063" t="s">
        <v>11834</v>
      </c>
      <c r="C1063" t="s">
        <v>22055</v>
      </c>
      <c r="D1063" t="s">
        <v>17777</v>
      </c>
      <c r="F1063" t="str">
        <f t="shared" si="32"/>
        <v xml:space="preserve"> 38_ZEC_04_01 </v>
      </c>
      <c r="G1063" t="str">
        <f t="shared" si="33"/>
        <v xml:space="preserve"> that talked with me </v>
      </c>
    </row>
    <row r="1064" spans="1:7" x14ac:dyDescent="0.25">
      <c r="A1064" t="s">
        <v>14389</v>
      </c>
      <c r="B1064" t="s">
        <v>11834</v>
      </c>
      <c r="C1064" t="s">
        <v>20515</v>
      </c>
      <c r="D1064" t="s">
        <v>17777</v>
      </c>
      <c r="F1064" t="str">
        <f t="shared" si="32"/>
        <v xml:space="preserve"> 38_ZEC_04_01 </v>
      </c>
      <c r="G1064" t="str">
        <f t="shared" si="33"/>
        <v xml:space="preserve"> the angel that </v>
      </c>
    </row>
    <row r="1065" spans="1:7" x14ac:dyDescent="0.25">
      <c r="A1065" t="s">
        <v>14389</v>
      </c>
      <c r="B1065" t="s">
        <v>11834</v>
      </c>
      <c r="C1065" t="s">
        <v>22056</v>
      </c>
      <c r="D1065" t="s">
        <v>17777</v>
      </c>
      <c r="F1065" t="str">
        <f t="shared" si="32"/>
        <v xml:space="preserve"> 38_ZEC_04_01 </v>
      </c>
      <c r="G1065" t="str">
        <f t="shared" si="33"/>
        <v xml:space="preserve"> the angel that talked </v>
      </c>
    </row>
    <row r="1066" spans="1:7" x14ac:dyDescent="0.25">
      <c r="A1066" t="s">
        <v>8295</v>
      </c>
      <c r="B1066" t="s">
        <v>11846</v>
      </c>
      <c r="C1066" t="s">
        <v>16630</v>
      </c>
      <c r="D1066" t="s">
        <v>11847</v>
      </c>
      <c r="F1066" t="str">
        <f t="shared" si="32"/>
        <v xml:space="preserve"> 38_ZEC_04_02 </v>
      </c>
      <c r="G1066" t="str">
        <f t="shared" si="33"/>
        <v xml:space="preserve"> and behold a </v>
      </c>
    </row>
    <row r="1067" spans="1:7" x14ac:dyDescent="0.25">
      <c r="A1067" t="s">
        <v>8295</v>
      </c>
      <c r="B1067" t="s">
        <v>8024</v>
      </c>
      <c r="C1067" t="s">
        <v>16287</v>
      </c>
      <c r="D1067" t="s">
        <v>8296</v>
      </c>
      <c r="F1067" t="str">
        <f t="shared" si="32"/>
        <v xml:space="preserve"> 38_ZEC_04_02 </v>
      </c>
      <c r="G1067" t="str">
        <f t="shared" si="33"/>
        <v xml:space="preserve"> And I said </v>
      </c>
    </row>
    <row r="1068" spans="1:7" x14ac:dyDescent="0.25">
      <c r="A1068" t="s">
        <v>8295</v>
      </c>
      <c r="B1068" t="s">
        <v>7804</v>
      </c>
      <c r="C1068" t="s">
        <v>20031</v>
      </c>
      <c r="D1068" t="s">
        <v>22505</v>
      </c>
      <c r="F1068" t="str">
        <f t="shared" si="32"/>
        <v xml:space="preserve"> 38_ZEC_04_02 </v>
      </c>
      <c r="G1068" t="str">
        <f t="shared" si="33"/>
        <v xml:space="preserve"> and I said I </v>
      </c>
    </row>
    <row r="1069" spans="1:7" x14ac:dyDescent="0.25">
      <c r="A1069" t="s">
        <v>8295</v>
      </c>
      <c r="B1069" t="s">
        <v>8294</v>
      </c>
      <c r="C1069" t="s">
        <v>8213</v>
      </c>
      <c r="D1069" t="s">
        <v>8296</v>
      </c>
      <c r="F1069" t="str">
        <f t="shared" si="32"/>
        <v xml:space="preserve"> 38_ZEC_04_02 </v>
      </c>
      <c r="G1069" t="str">
        <f t="shared" si="33"/>
        <v xml:space="preserve"> and said unto </v>
      </c>
    </row>
    <row r="1070" spans="1:7" x14ac:dyDescent="0.25">
      <c r="A1070" t="s">
        <v>8295</v>
      </c>
      <c r="B1070" t="s">
        <v>162</v>
      </c>
      <c r="C1070" t="s">
        <v>17592</v>
      </c>
      <c r="D1070" t="s">
        <v>8296</v>
      </c>
      <c r="F1070" t="str">
        <f t="shared" si="32"/>
        <v xml:space="preserve"> 38_ZEC_04_02 </v>
      </c>
      <c r="G1070" t="str">
        <f t="shared" si="33"/>
        <v xml:space="preserve"> And said unto me </v>
      </c>
    </row>
    <row r="1071" spans="1:7" x14ac:dyDescent="0.25">
      <c r="A1071" t="s">
        <v>8295</v>
      </c>
      <c r="B1071" t="s">
        <v>58</v>
      </c>
      <c r="C1071" t="s">
        <v>18624</v>
      </c>
      <c r="D1071" t="s">
        <v>18628</v>
      </c>
      <c r="F1071" t="str">
        <f t="shared" si="32"/>
        <v xml:space="preserve"> 38_ZEC_04_02 </v>
      </c>
      <c r="G1071" t="str">
        <f t="shared" si="33"/>
        <v xml:space="preserve"> are upon the </v>
      </c>
    </row>
    <row r="1072" spans="1:7" x14ac:dyDescent="0.25">
      <c r="A1072" t="s">
        <v>8295</v>
      </c>
      <c r="B1072" t="s">
        <v>18854</v>
      </c>
      <c r="C1072" t="s">
        <v>18853</v>
      </c>
      <c r="D1072" t="s">
        <v>22505</v>
      </c>
      <c r="F1072" t="str">
        <f t="shared" si="32"/>
        <v xml:space="preserve"> 38_ZEC_04_02 </v>
      </c>
      <c r="G1072" t="str">
        <f t="shared" si="33"/>
        <v xml:space="preserve"> his seven lamps </v>
      </c>
    </row>
    <row r="1073" spans="1:7" x14ac:dyDescent="0.25">
      <c r="A1073" t="s">
        <v>8295</v>
      </c>
      <c r="B1073" t="s">
        <v>4705</v>
      </c>
      <c r="C1073" t="s">
        <v>20259</v>
      </c>
      <c r="D1073" t="s">
        <v>22505</v>
      </c>
      <c r="F1073" t="str">
        <f t="shared" si="32"/>
        <v xml:space="preserve"> 38_ZEC_04_02 </v>
      </c>
      <c r="G1073" t="str">
        <f t="shared" si="33"/>
        <v xml:space="preserve"> I have looked </v>
      </c>
    </row>
    <row r="1074" spans="1:7" x14ac:dyDescent="0.25">
      <c r="A1074" t="s">
        <v>8295</v>
      </c>
      <c r="B1074" t="s">
        <v>19899</v>
      </c>
      <c r="C1074" t="s">
        <v>19891</v>
      </c>
      <c r="D1074" t="s">
        <v>19900</v>
      </c>
      <c r="F1074" t="str">
        <f t="shared" si="32"/>
        <v xml:space="preserve"> 38_ZEC_04_02 </v>
      </c>
      <c r="G1074" t="str">
        <f t="shared" si="33"/>
        <v xml:space="preserve"> I said I </v>
      </c>
    </row>
    <row r="1075" spans="1:7" x14ac:dyDescent="0.25">
      <c r="A1075" t="s">
        <v>8295</v>
      </c>
      <c r="B1075" t="s">
        <v>3972</v>
      </c>
      <c r="C1075" t="s">
        <v>19414</v>
      </c>
      <c r="D1075" t="s">
        <v>3000</v>
      </c>
      <c r="F1075" t="str">
        <f t="shared" si="32"/>
        <v xml:space="preserve"> 38_ZEC_04_02 </v>
      </c>
      <c r="G1075" t="str">
        <f t="shared" si="33"/>
        <v xml:space="preserve"> it and his </v>
      </c>
    </row>
    <row r="1076" spans="1:7" x14ac:dyDescent="0.25">
      <c r="A1076" t="s">
        <v>8295</v>
      </c>
      <c r="B1076" t="s">
        <v>11846</v>
      </c>
      <c r="C1076" t="s">
        <v>11864</v>
      </c>
      <c r="D1076" t="s">
        <v>11847</v>
      </c>
      <c r="F1076" t="str">
        <f t="shared" si="32"/>
        <v xml:space="preserve"> 38_ZEC_04_02 </v>
      </c>
      <c r="G1076" t="str">
        <f t="shared" si="33"/>
        <v xml:space="preserve"> looked and behold </v>
      </c>
    </row>
    <row r="1077" spans="1:7" x14ac:dyDescent="0.25">
      <c r="A1077" t="s">
        <v>8295</v>
      </c>
      <c r="B1077" t="s">
        <v>11846</v>
      </c>
      <c r="C1077" t="s">
        <v>16784</v>
      </c>
      <c r="D1077" t="s">
        <v>11847</v>
      </c>
      <c r="F1077" t="str">
        <f t="shared" si="32"/>
        <v xml:space="preserve"> 38_ZEC_04_02 </v>
      </c>
      <c r="G1077" t="str">
        <f t="shared" si="33"/>
        <v xml:space="preserve"> looked and behold a </v>
      </c>
    </row>
    <row r="1078" spans="1:7" x14ac:dyDescent="0.25">
      <c r="A1078" t="s">
        <v>8295</v>
      </c>
      <c r="B1078" t="s">
        <v>16292</v>
      </c>
      <c r="C1078" t="s">
        <v>21700</v>
      </c>
      <c r="D1078" t="s">
        <v>22505</v>
      </c>
      <c r="F1078" t="str">
        <f t="shared" si="32"/>
        <v xml:space="preserve"> 38_ZEC_04_02 </v>
      </c>
      <c r="G1078" t="str">
        <f t="shared" si="33"/>
        <v xml:space="preserve"> me What seest </v>
      </c>
    </row>
    <row r="1079" spans="1:7" x14ac:dyDescent="0.25">
      <c r="A1079" t="s">
        <v>8295</v>
      </c>
      <c r="B1079" t="s">
        <v>16292</v>
      </c>
      <c r="C1079" t="s">
        <v>21701</v>
      </c>
      <c r="D1079" t="s">
        <v>22505</v>
      </c>
      <c r="F1079" t="str">
        <f t="shared" si="32"/>
        <v xml:space="preserve"> 38_ZEC_04_02 </v>
      </c>
      <c r="G1079" t="str">
        <f t="shared" si="33"/>
        <v xml:space="preserve"> me What seest thou </v>
      </c>
    </row>
    <row r="1080" spans="1:7" x14ac:dyDescent="0.25">
      <c r="A1080" t="s">
        <v>8295</v>
      </c>
      <c r="B1080" t="s">
        <v>7553</v>
      </c>
      <c r="C1080" t="s">
        <v>20438</v>
      </c>
      <c r="D1080" t="s">
        <v>22505</v>
      </c>
      <c r="F1080" t="str">
        <f t="shared" si="32"/>
        <v xml:space="preserve"> 38_ZEC_04_02 </v>
      </c>
      <c r="G1080" t="str">
        <f t="shared" si="33"/>
        <v xml:space="preserve"> of gold with </v>
      </c>
    </row>
    <row r="1081" spans="1:7" x14ac:dyDescent="0.25">
      <c r="A1081" t="s">
        <v>8295</v>
      </c>
      <c r="B1081" t="s">
        <v>13716</v>
      </c>
      <c r="C1081" t="s">
        <v>13702</v>
      </c>
      <c r="D1081" t="s">
        <v>13717</v>
      </c>
      <c r="F1081" t="str">
        <f t="shared" si="32"/>
        <v xml:space="preserve"> 38_ZEC_04_02 </v>
      </c>
      <c r="G1081" t="str">
        <f t="shared" si="33"/>
        <v xml:space="preserve"> of it and </v>
      </c>
    </row>
    <row r="1082" spans="1:7" x14ac:dyDescent="0.25">
      <c r="A1082" t="s">
        <v>8295</v>
      </c>
      <c r="B1082" t="s">
        <v>9568</v>
      </c>
      <c r="C1082" t="s">
        <v>9560</v>
      </c>
      <c r="D1082" t="s">
        <v>9028</v>
      </c>
      <c r="F1082" t="str">
        <f t="shared" si="32"/>
        <v xml:space="preserve"> 38_ZEC_04_02 </v>
      </c>
      <c r="G1082" t="str">
        <f t="shared" si="33"/>
        <v xml:space="preserve"> said I have </v>
      </c>
    </row>
    <row r="1083" spans="1:7" x14ac:dyDescent="0.25">
      <c r="A1083" t="s">
        <v>8295</v>
      </c>
      <c r="B1083" t="s">
        <v>5611</v>
      </c>
      <c r="C1083" t="s">
        <v>16297</v>
      </c>
      <c r="D1083" t="s">
        <v>8296</v>
      </c>
      <c r="F1083" t="str">
        <f t="shared" si="32"/>
        <v xml:space="preserve"> 38_ZEC_04_02 </v>
      </c>
      <c r="G1083" t="str">
        <f t="shared" si="33"/>
        <v xml:space="preserve"> said unto me </v>
      </c>
    </row>
    <row r="1084" spans="1:7" x14ac:dyDescent="0.25">
      <c r="A1084" t="s">
        <v>8295</v>
      </c>
      <c r="B1084" t="s">
        <v>22504</v>
      </c>
      <c r="C1084" t="s">
        <v>22152</v>
      </c>
      <c r="D1084" t="s">
        <v>6584</v>
      </c>
      <c r="F1084" t="str">
        <f t="shared" si="32"/>
        <v xml:space="preserve"> 38_ZEC_04_02 </v>
      </c>
      <c r="G1084" t="str">
        <f t="shared" si="33"/>
        <v xml:space="preserve"> said unto me What </v>
      </c>
    </row>
    <row r="1085" spans="1:7" x14ac:dyDescent="0.25">
      <c r="A1085" t="s">
        <v>8295</v>
      </c>
      <c r="B1085" t="s">
        <v>6582</v>
      </c>
      <c r="C1085" t="s">
        <v>21583</v>
      </c>
      <c r="D1085" t="s">
        <v>6584</v>
      </c>
      <c r="F1085" t="str">
        <f t="shared" si="32"/>
        <v xml:space="preserve"> 38_ZEC_04_02 </v>
      </c>
      <c r="G1085" t="str">
        <f t="shared" si="33"/>
        <v xml:space="preserve"> seest thou And </v>
      </c>
    </row>
    <row r="1086" spans="1:7" x14ac:dyDescent="0.25">
      <c r="A1086" t="s">
        <v>8295</v>
      </c>
      <c r="B1086" t="s">
        <v>6582</v>
      </c>
      <c r="C1086" t="s">
        <v>21584</v>
      </c>
      <c r="D1086" t="s">
        <v>6584</v>
      </c>
      <c r="F1086" t="str">
        <f t="shared" si="32"/>
        <v xml:space="preserve"> 38_ZEC_04_02 </v>
      </c>
      <c r="G1086" t="str">
        <f t="shared" si="33"/>
        <v xml:space="preserve"> seest thou And I </v>
      </c>
    </row>
    <row r="1087" spans="1:7" x14ac:dyDescent="0.25">
      <c r="A1087" t="s">
        <v>8295</v>
      </c>
      <c r="B1087" t="s">
        <v>2170</v>
      </c>
      <c r="C1087" t="s">
        <v>16642</v>
      </c>
      <c r="D1087" t="s">
        <v>16664</v>
      </c>
      <c r="F1087" t="str">
        <f t="shared" si="32"/>
        <v xml:space="preserve"> 38_ZEC_04_02 </v>
      </c>
      <c r="G1087" t="str">
        <f t="shared" si="33"/>
        <v xml:space="preserve"> the top of </v>
      </c>
    </row>
    <row r="1088" spans="1:7" x14ac:dyDescent="0.25">
      <c r="A1088" t="s">
        <v>8295</v>
      </c>
      <c r="B1088" t="s">
        <v>13705</v>
      </c>
      <c r="C1088" t="s">
        <v>16665</v>
      </c>
      <c r="D1088" t="s">
        <v>22505</v>
      </c>
      <c r="F1088" t="str">
        <f t="shared" si="32"/>
        <v xml:space="preserve"> 38_ZEC_04_02 </v>
      </c>
      <c r="G1088" t="str">
        <f t="shared" si="33"/>
        <v xml:space="preserve"> the top of it </v>
      </c>
    </row>
    <row r="1089" spans="1:7" x14ac:dyDescent="0.25">
      <c r="A1089" t="s">
        <v>8295</v>
      </c>
      <c r="B1089" t="s">
        <v>9142</v>
      </c>
      <c r="C1089" t="s">
        <v>18757</v>
      </c>
      <c r="D1089" t="s">
        <v>22505</v>
      </c>
      <c r="F1089" t="str">
        <f t="shared" si="32"/>
        <v xml:space="preserve"> 38_ZEC_04_02 </v>
      </c>
      <c r="G1089" t="str">
        <f t="shared" si="33"/>
        <v xml:space="preserve"> the top thereof </v>
      </c>
    </row>
    <row r="1090" spans="1:7" x14ac:dyDescent="0.25">
      <c r="A1090" t="s">
        <v>8295</v>
      </c>
      <c r="B1090" t="s">
        <v>6582</v>
      </c>
      <c r="C1090" t="s">
        <v>16317</v>
      </c>
      <c r="D1090" t="s">
        <v>6584</v>
      </c>
      <c r="F1090" t="str">
        <f t="shared" ref="F1090:F1153" si="34">+A1090</f>
        <v xml:space="preserve"> 38_ZEC_04_02 </v>
      </c>
      <c r="G1090" t="str">
        <f t="shared" ref="G1090:G1153" si="35">+C1090</f>
        <v xml:space="preserve"> thou and I </v>
      </c>
    </row>
    <row r="1091" spans="1:7" x14ac:dyDescent="0.25">
      <c r="A1091" t="s">
        <v>8295</v>
      </c>
      <c r="B1091" t="s">
        <v>6582</v>
      </c>
      <c r="C1091" t="s">
        <v>21585</v>
      </c>
      <c r="D1091" t="s">
        <v>22505</v>
      </c>
      <c r="F1091" t="str">
        <f t="shared" si="34"/>
        <v xml:space="preserve"> 38_ZEC_04_02 </v>
      </c>
      <c r="G1091" t="str">
        <f t="shared" si="35"/>
        <v xml:space="preserve"> thou And I said </v>
      </c>
    </row>
    <row r="1092" spans="1:7" x14ac:dyDescent="0.25">
      <c r="A1092" t="s">
        <v>8295</v>
      </c>
      <c r="B1092" t="s">
        <v>22504</v>
      </c>
      <c r="C1092" t="s">
        <v>22153</v>
      </c>
      <c r="D1092" t="s">
        <v>15021</v>
      </c>
      <c r="F1092" t="str">
        <f t="shared" si="34"/>
        <v xml:space="preserve"> 38_ZEC_04_02 </v>
      </c>
      <c r="G1092" t="str">
        <f t="shared" si="35"/>
        <v xml:space="preserve"> to the seven </v>
      </c>
    </row>
    <row r="1093" spans="1:7" x14ac:dyDescent="0.25">
      <c r="A1093" t="s">
        <v>8295</v>
      </c>
      <c r="B1093" t="s">
        <v>13705</v>
      </c>
      <c r="C1093" t="s">
        <v>16666</v>
      </c>
      <c r="D1093" t="s">
        <v>22505</v>
      </c>
      <c r="F1093" t="str">
        <f t="shared" si="34"/>
        <v xml:space="preserve"> 38_ZEC_04_02 </v>
      </c>
      <c r="G1093" t="str">
        <f t="shared" si="35"/>
        <v xml:space="preserve"> top of it </v>
      </c>
    </row>
    <row r="1094" spans="1:7" x14ac:dyDescent="0.25">
      <c r="A1094" t="s">
        <v>8295</v>
      </c>
      <c r="B1094" t="s">
        <v>13705</v>
      </c>
      <c r="C1094" t="s">
        <v>18855</v>
      </c>
      <c r="D1094" t="s">
        <v>22505</v>
      </c>
      <c r="F1094" t="str">
        <f t="shared" si="34"/>
        <v xml:space="preserve"> 38_ZEC_04_02 </v>
      </c>
      <c r="G1094" t="str">
        <f t="shared" si="35"/>
        <v xml:space="preserve"> top of it and </v>
      </c>
    </row>
    <row r="1095" spans="1:7" x14ac:dyDescent="0.25">
      <c r="A1095" t="s">
        <v>8295</v>
      </c>
      <c r="B1095" t="s">
        <v>20124</v>
      </c>
      <c r="C1095" t="s">
        <v>20123</v>
      </c>
      <c r="D1095" t="s">
        <v>6584</v>
      </c>
      <c r="F1095" t="str">
        <f t="shared" si="34"/>
        <v xml:space="preserve"> 38_ZEC_04_02 </v>
      </c>
      <c r="G1095" t="str">
        <f t="shared" si="35"/>
        <v xml:space="preserve"> unto me What </v>
      </c>
    </row>
    <row r="1096" spans="1:7" x14ac:dyDescent="0.25">
      <c r="A1096" t="s">
        <v>8295</v>
      </c>
      <c r="B1096" t="s">
        <v>16292</v>
      </c>
      <c r="C1096" t="s">
        <v>21702</v>
      </c>
      <c r="D1096" t="s">
        <v>22505</v>
      </c>
      <c r="F1096" t="str">
        <f t="shared" si="34"/>
        <v xml:space="preserve"> 38_ZEC_04_02 </v>
      </c>
      <c r="G1096" t="str">
        <f t="shared" si="35"/>
        <v xml:space="preserve"> unto me What seest </v>
      </c>
    </row>
    <row r="1097" spans="1:7" x14ac:dyDescent="0.25">
      <c r="A1097" t="s">
        <v>8295</v>
      </c>
      <c r="B1097" t="s">
        <v>11163</v>
      </c>
      <c r="C1097" t="s">
        <v>16771</v>
      </c>
      <c r="D1097" t="s">
        <v>16664</v>
      </c>
      <c r="F1097" t="str">
        <f t="shared" si="34"/>
        <v xml:space="preserve"> 38_ZEC_04_02 </v>
      </c>
      <c r="G1097" t="str">
        <f t="shared" si="35"/>
        <v xml:space="preserve"> upon the top </v>
      </c>
    </row>
    <row r="1098" spans="1:7" x14ac:dyDescent="0.25">
      <c r="A1098" t="s">
        <v>8295</v>
      </c>
      <c r="B1098" t="s">
        <v>11163</v>
      </c>
      <c r="C1098" t="s">
        <v>16773</v>
      </c>
      <c r="D1098" t="s">
        <v>16664</v>
      </c>
      <c r="F1098" t="str">
        <f t="shared" si="34"/>
        <v xml:space="preserve"> 38_ZEC_04_02 </v>
      </c>
      <c r="G1098" t="str">
        <f t="shared" si="35"/>
        <v xml:space="preserve"> upon the top of </v>
      </c>
    </row>
    <row r="1099" spans="1:7" x14ac:dyDescent="0.25">
      <c r="A1099" t="s">
        <v>8295</v>
      </c>
      <c r="B1099" t="s">
        <v>6582</v>
      </c>
      <c r="C1099" t="s">
        <v>21586</v>
      </c>
      <c r="D1099" t="s">
        <v>6584</v>
      </c>
      <c r="F1099" t="str">
        <f t="shared" si="34"/>
        <v xml:space="preserve"> 38_ZEC_04_02 </v>
      </c>
      <c r="G1099" t="str">
        <f t="shared" si="35"/>
        <v xml:space="preserve"> what seest thou </v>
      </c>
    </row>
    <row r="1100" spans="1:7" x14ac:dyDescent="0.25">
      <c r="A1100" t="s">
        <v>8295</v>
      </c>
      <c r="B1100" t="s">
        <v>6582</v>
      </c>
      <c r="C1100" t="s">
        <v>21587</v>
      </c>
      <c r="D1100" t="s">
        <v>6584</v>
      </c>
      <c r="F1100" t="str">
        <f t="shared" si="34"/>
        <v xml:space="preserve"> 38_ZEC_04_02 </v>
      </c>
      <c r="G1100" t="str">
        <f t="shared" si="35"/>
        <v xml:space="preserve"> what seest thou And </v>
      </c>
    </row>
    <row r="1101" spans="1:7" x14ac:dyDescent="0.25">
      <c r="A1101" t="s">
        <v>8295</v>
      </c>
      <c r="B1101" t="s">
        <v>3049</v>
      </c>
      <c r="C1101" t="s">
        <v>18629</v>
      </c>
      <c r="D1101" t="s">
        <v>18628</v>
      </c>
      <c r="F1101" t="str">
        <f t="shared" si="34"/>
        <v xml:space="preserve"> 38_ZEC_04_02 </v>
      </c>
      <c r="G1101" t="str">
        <f t="shared" si="35"/>
        <v xml:space="preserve"> which are upon </v>
      </c>
    </row>
    <row r="1102" spans="1:7" x14ac:dyDescent="0.25">
      <c r="A1102" t="s">
        <v>18469</v>
      </c>
      <c r="B1102" t="s">
        <v>11866</v>
      </c>
      <c r="C1102" t="s">
        <v>18454</v>
      </c>
      <c r="D1102" t="s">
        <v>9021</v>
      </c>
      <c r="F1102" t="str">
        <f t="shared" si="34"/>
        <v xml:space="preserve"> 38_ZEC_04_03 </v>
      </c>
      <c r="G1102" t="str">
        <f t="shared" si="35"/>
        <v xml:space="preserve"> and the other </v>
      </c>
    </row>
    <row r="1103" spans="1:7" x14ac:dyDescent="0.25">
      <c r="A1103" t="s">
        <v>18469</v>
      </c>
      <c r="B1103" t="s">
        <v>22504</v>
      </c>
      <c r="C1103" t="s">
        <v>22154</v>
      </c>
      <c r="D1103" t="s">
        <v>8297</v>
      </c>
      <c r="F1103" t="str">
        <f t="shared" si="34"/>
        <v xml:space="preserve"> 38_ZEC_04_03 </v>
      </c>
      <c r="G1103" t="str">
        <f t="shared" si="35"/>
        <v xml:space="preserve"> left side thereof </v>
      </c>
    </row>
    <row r="1104" spans="1:7" x14ac:dyDescent="0.25">
      <c r="A1104" t="s">
        <v>18469</v>
      </c>
      <c r="B1104" t="s">
        <v>11915</v>
      </c>
      <c r="C1104" t="s">
        <v>20982</v>
      </c>
      <c r="D1104" t="s">
        <v>22505</v>
      </c>
      <c r="F1104" t="str">
        <f t="shared" si="34"/>
        <v xml:space="preserve"> 38_ZEC_04_03 </v>
      </c>
      <c r="G1104" t="str">
        <f t="shared" si="35"/>
        <v xml:space="preserve"> one upon the </v>
      </c>
    </row>
    <row r="1105" spans="1:7" x14ac:dyDescent="0.25">
      <c r="A1105" t="s">
        <v>18469</v>
      </c>
      <c r="B1105" t="s">
        <v>5353</v>
      </c>
      <c r="C1105" t="s">
        <v>20508</v>
      </c>
      <c r="D1105" t="s">
        <v>8297</v>
      </c>
      <c r="F1105" t="str">
        <f t="shared" si="34"/>
        <v xml:space="preserve"> 38_ZEC_04_03 </v>
      </c>
      <c r="G1105" t="str">
        <f t="shared" si="35"/>
        <v xml:space="preserve"> right side of </v>
      </c>
    </row>
    <row r="1106" spans="1:7" x14ac:dyDescent="0.25">
      <c r="A1106" t="s">
        <v>18469</v>
      </c>
      <c r="B1106" t="s">
        <v>5353</v>
      </c>
      <c r="C1106" t="s">
        <v>20509</v>
      </c>
      <c r="D1106" t="s">
        <v>8297</v>
      </c>
      <c r="F1106" t="str">
        <f t="shared" si="34"/>
        <v xml:space="preserve"> 38_ZEC_04_03 </v>
      </c>
      <c r="G1106" t="str">
        <f t="shared" si="35"/>
        <v xml:space="preserve"> right side of the </v>
      </c>
    </row>
    <row r="1107" spans="1:7" x14ac:dyDescent="0.25">
      <c r="A1107" t="s">
        <v>18469</v>
      </c>
      <c r="B1107" t="s">
        <v>4929</v>
      </c>
      <c r="C1107" t="s">
        <v>18669</v>
      </c>
      <c r="D1107" t="s">
        <v>8297</v>
      </c>
      <c r="F1107" t="str">
        <f t="shared" si="34"/>
        <v xml:space="preserve"> 38_ZEC_04_03 </v>
      </c>
      <c r="G1107" t="str">
        <f t="shared" si="35"/>
        <v xml:space="preserve"> side of the </v>
      </c>
    </row>
    <row r="1108" spans="1:7" x14ac:dyDescent="0.25">
      <c r="A1108" t="s">
        <v>18469</v>
      </c>
      <c r="B1108" t="s">
        <v>14970</v>
      </c>
      <c r="C1108" t="s">
        <v>20576</v>
      </c>
      <c r="D1108" t="s">
        <v>8297</v>
      </c>
      <c r="F1108" t="str">
        <f t="shared" si="34"/>
        <v xml:space="preserve"> 38_ZEC_04_03 </v>
      </c>
      <c r="G1108" t="str">
        <f t="shared" si="35"/>
        <v xml:space="preserve"> the left side </v>
      </c>
    </row>
    <row r="1109" spans="1:7" x14ac:dyDescent="0.25">
      <c r="A1109" t="s">
        <v>18469</v>
      </c>
      <c r="B1109" t="s">
        <v>22504</v>
      </c>
      <c r="C1109" t="s">
        <v>22155</v>
      </c>
      <c r="D1109" t="s">
        <v>8297</v>
      </c>
      <c r="F1109" t="str">
        <f t="shared" si="34"/>
        <v xml:space="preserve"> 38_ZEC_04_03 </v>
      </c>
      <c r="G1109" t="str">
        <f t="shared" si="35"/>
        <v xml:space="preserve"> the left side thereof </v>
      </c>
    </row>
    <row r="1110" spans="1:7" x14ac:dyDescent="0.25">
      <c r="A1110" t="s">
        <v>18469</v>
      </c>
      <c r="B1110" t="s">
        <v>4912</v>
      </c>
      <c r="C1110" t="s">
        <v>20510</v>
      </c>
      <c r="D1110" t="s">
        <v>8297</v>
      </c>
      <c r="F1110" t="str">
        <f t="shared" si="34"/>
        <v xml:space="preserve"> 38_ZEC_04_03 </v>
      </c>
      <c r="G1110" t="str">
        <f t="shared" si="35"/>
        <v xml:space="preserve"> the right side </v>
      </c>
    </row>
    <row r="1111" spans="1:7" x14ac:dyDescent="0.25">
      <c r="A1111" t="s">
        <v>18469</v>
      </c>
      <c r="B1111" t="s">
        <v>5353</v>
      </c>
      <c r="C1111" t="s">
        <v>20511</v>
      </c>
      <c r="D1111" t="s">
        <v>8297</v>
      </c>
      <c r="F1111" t="str">
        <f t="shared" si="34"/>
        <v xml:space="preserve"> 38_ZEC_04_03 </v>
      </c>
      <c r="G1111" t="str">
        <f t="shared" si="35"/>
        <v xml:space="preserve"> the right side of </v>
      </c>
    </row>
    <row r="1112" spans="1:7" x14ac:dyDescent="0.25">
      <c r="A1112" t="s">
        <v>18469</v>
      </c>
      <c r="B1112" t="s">
        <v>22504</v>
      </c>
      <c r="C1112" t="s">
        <v>22156</v>
      </c>
      <c r="D1112" t="s">
        <v>8297</v>
      </c>
      <c r="F1112" t="str">
        <f t="shared" si="34"/>
        <v xml:space="preserve"> 38_ZEC_04_03 </v>
      </c>
      <c r="G1112" t="str">
        <f t="shared" si="35"/>
        <v xml:space="preserve"> two olive trees </v>
      </c>
    </row>
    <row r="1113" spans="1:7" x14ac:dyDescent="0.25">
      <c r="A1113" t="s">
        <v>18469</v>
      </c>
      <c r="B1113" t="s">
        <v>22504</v>
      </c>
      <c r="C1113" t="s">
        <v>22157</v>
      </c>
      <c r="D1113" t="s">
        <v>8297</v>
      </c>
      <c r="F1113" t="str">
        <f t="shared" si="34"/>
        <v xml:space="preserve"> 38_ZEC_04_03 </v>
      </c>
      <c r="G1113" t="str">
        <f t="shared" si="35"/>
        <v xml:space="preserve"> upon the left </v>
      </c>
    </row>
    <row r="1114" spans="1:7" x14ac:dyDescent="0.25">
      <c r="A1114" t="s">
        <v>18469</v>
      </c>
      <c r="B1114" t="s">
        <v>22504</v>
      </c>
      <c r="C1114" t="s">
        <v>22158</v>
      </c>
      <c r="D1114" t="s">
        <v>8297</v>
      </c>
      <c r="F1114" t="str">
        <f t="shared" si="34"/>
        <v xml:space="preserve"> 38_ZEC_04_03 </v>
      </c>
      <c r="G1114" t="str">
        <f t="shared" si="35"/>
        <v xml:space="preserve"> upon the left side </v>
      </c>
    </row>
    <row r="1115" spans="1:7" x14ac:dyDescent="0.25">
      <c r="A1115" t="s">
        <v>18469</v>
      </c>
      <c r="B1115" t="s">
        <v>4493</v>
      </c>
      <c r="C1115" t="s">
        <v>19004</v>
      </c>
      <c r="D1115" t="s">
        <v>22505</v>
      </c>
      <c r="F1115" t="str">
        <f t="shared" si="34"/>
        <v xml:space="preserve"> 38_ZEC_04_03 </v>
      </c>
      <c r="G1115" t="str">
        <f t="shared" si="35"/>
        <v xml:space="preserve"> upon the right </v>
      </c>
    </row>
    <row r="1116" spans="1:7" x14ac:dyDescent="0.25">
      <c r="A1116" t="s">
        <v>18469</v>
      </c>
      <c r="B1116" t="s">
        <v>22504</v>
      </c>
      <c r="C1116" t="s">
        <v>22159</v>
      </c>
      <c r="D1116" t="s">
        <v>8297</v>
      </c>
      <c r="F1116" t="str">
        <f t="shared" si="34"/>
        <v xml:space="preserve"> 38_ZEC_04_03 </v>
      </c>
      <c r="G1116" t="str">
        <f t="shared" si="35"/>
        <v xml:space="preserve"> upon the right side </v>
      </c>
    </row>
    <row r="1117" spans="1:7" x14ac:dyDescent="0.25">
      <c r="A1117" t="s">
        <v>17777</v>
      </c>
      <c r="B1117" t="s">
        <v>4883</v>
      </c>
      <c r="C1117" t="s">
        <v>20133</v>
      </c>
      <c r="D1117" t="s">
        <v>22505</v>
      </c>
      <c r="F1117" t="str">
        <f t="shared" si="34"/>
        <v xml:space="preserve"> 38_ZEC_04_04 </v>
      </c>
      <c r="G1117" t="str">
        <f t="shared" si="35"/>
        <v xml:space="preserve"> and spake to </v>
      </c>
    </row>
    <row r="1118" spans="1:7" x14ac:dyDescent="0.25">
      <c r="A1118" t="s">
        <v>17777</v>
      </c>
      <c r="B1118" t="s">
        <v>14389</v>
      </c>
      <c r="C1118" t="s">
        <v>22050</v>
      </c>
      <c r="D1118" t="s">
        <v>8296</v>
      </c>
      <c r="F1118" t="str">
        <f t="shared" si="34"/>
        <v xml:space="preserve"> 38_ZEC_04_04 </v>
      </c>
      <c r="G1118" t="str">
        <f t="shared" si="35"/>
        <v xml:space="preserve"> angel that talked </v>
      </c>
    </row>
    <row r="1119" spans="1:7" x14ac:dyDescent="0.25">
      <c r="A1119" t="s">
        <v>17777</v>
      </c>
      <c r="B1119" t="s">
        <v>14389</v>
      </c>
      <c r="C1119" t="s">
        <v>22051</v>
      </c>
      <c r="D1119" t="s">
        <v>8296</v>
      </c>
      <c r="F1119" t="str">
        <f t="shared" si="34"/>
        <v xml:space="preserve"> 38_ZEC_04_04 </v>
      </c>
      <c r="G1119" t="str">
        <f t="shared" si="35"/>
        <v xml:space="preserve"> angel that talked with </v>
      </c>
    </row>
    <row r="1120" spans="1:7" x14ac:dyDescent="0.25">
      <c r="A1120" t="s">
        <v>17777</v>
      </c>
      <c r="B1120" t="s">
        <v>1761</v>
      </c>
      <c r="C1120" t="s">
        <v>22143</v>
      </c>
      <c r="D1120" t="s">
        <v>15191</v>
      </c>
      <c r="F1120" t="str">
        <f t="shared" si="34"/>
        <v xml:space="preserve"> 38_ZEC_04_04 </v>
      </c>
      <c r="G1120" t="str">
        <f t="shared" si="35"/>
        <v xml:space="preserve"> answered and spake </v>
      </c>
    </row>
    <row r="1121" spans="1:7" x14ac:dyDescent="0.25">
      <c r="A1121" t="s">
        <v>17777</v>
      </c>
      <c r="B1121" t="s">
        <v>22504</v>
      </c>
      <c r="C1121" t="s">
        <v>22160</v>
      </c>
      <c r="D1121" t="s">
        <v>6776</v>
      </c>
      <c r="F1121" t="str">
        <f t="shared" si="34"/>
        <v xml:space="preserve"> 38_ZEC_04_04 </v>
      </c>
      <c r="G1121" t="str">
        <f t="shared" si="35"/>
        <v xml:space="preserve"> are these my </v>
      </c>
    </row>
    <row r="1122" spans="1:7" x14ac:dyDescent="0.25">
      <c r="A1122" t="s">
        <v>17777</v>
      </c>
      <c r="B1122" t="s">
        <v>22504</v>
      </c>
      <c r="C1122" t="s">
        <v>22161</v>
      </c>
      <c r="D1122" t="s">
        <v>6776</v>
      </c>
      <c r="F1122" t="str">
        <f t="shared" si="34"/>
        <v xml:space="preserve"> 38_ZEC_04_04 </v>
      </c>
      <c r="G1122" t="str">
        <f t="shared" si="35"/>
        <v xml:space="preserve"> are these my lord </v>
      </c>
    </row>
    <row r="1123" spans="1:7" x14ac:dyDescent="0.25">
      <c r="A1123" t="s">
        <v>17777</v>
      </c>
      <c r="B1123" t="s">
        <v>22504</v>
      </c>
      <c r="C1123" t="s">
        <v>22162</v>
      </c>
      <c r="D1123" t="s">
        <v>6776</v>
      </c>
      <c r="F1123" t="str">
        <f t="shared" si="34"/>
        <v xml:space="preserve"> 38_ZEC_04_04 </v>
      </c>
      <c r="G1123" t="str">
        <f t="shared" si="35"/>
        <v xml:space="preserve"> I answered and </v>
      </c>
    </row>
    <row r="1124" spans="1:7" x14ac:dyDescent="0.25">
      <c r="A1124" t="s">
        <v>17777</v>
      </c>
      <c r="B1124" t="s">
        <v>4883</v>
      </c>
      <c r="C1124" t="s">
        <v>17774</v>
      </c>
      <c r="D1124" t="s">
        <v>22505</v>
      </c>
      <c r="F1124" t="str">
        <f t="shared" si="34"/>
        <v xml:space="preserve"> 38_ZEC_04_04 </v>
      </c>
      <c r="G1124" t="str">
        <f t="shared" si="35"/>
        <v xml:space="preserve"> spake to the </v>
      </c>
    </row>
    <row r="1125" spans="1:7" x14ac:dyDescent="0.25">
      <c r="A1125" t="s">
        <v>17777</v>
      </c>
      <c r="B1125" t="s">
        <v>14389</v>
      </c>
      <c r="C1125" t="s">
        <v>21909</v>
      </c>
      <c r="D1125" t="s">
        <v>8296</v>
      </c>
      <c r="F1125" t="str">
        <f t="shared" si="34"/>
        <v xml:space="preserve"> 38_ZEC_04_04 </v>
      </c>
      <c r="G1125" t="str">
        <f t="shared" si="35"/>
        <v xml:space="preserve"> talked with me </v>
      </c>
    </row>
    <row r="1126" spans="1:7" x14ac:dyDescent="0.25">
      <c r="A1126" t="s">
        <v>17777</v>
      </c>
      <c r="B1126" t="s">
        <v>22504</v>
      </c>
      <c r="C1126" t="s">
        <v>22163</v>
      </c>
      <c r="D1126" t="s">
        <v>13253</v>
      </c>
      <c r="F1126" t="str">
        <f t="shared" si="34"/>
        <v xml:space="preserve"> 38_ZEC_04_04 </v>
      </c>
      <c r="G1126" t="str">
        <f t="shared" si="35"/>
        <v xml:space="preserve"> talked with me saying </v>
      </c>
    </row>
    <row r="1127" spans="1:7" x14ac:dyDescent="0.25">
      <c r="A1127" t="s">
        <v>17777</v>
      </c>
      <c r="B1127" t="s">
        <v>14389</v>
      </c>
      <c r="C1127" t="s">
        <v>22054</v>
      </c>
      <c r="D1127" t="s">
        <v>8296</v>
      </c>
      <c r="F1127" t="str">
        <f t="shared" si="34"/>
        <v xml:space="preserve"> 38_ZEC_04_04 </v>
      </c>
      <c r="G1127" t="str">
        <f t="shared" si="35"/>
        <v xml:space="preserve"> that talked with </v>
      </c>
    </row>
    <row r="1128" spans="1:7" x14ac:dyDescent="0.25">
      <c r="A1128" t="s">
        <v>17777</v>
      </c>
      <c r="B1128" t="s">
        <v>14389</v>
      </c>
      <c r="C1128" t="s">
        <v>22055</v>
      </c>
      <c r="D1128" t="s">
        <v>8296</v>
      </c>
      <c r="F1128" t="str">
        <f t="shared" si="34"/>
        <v xml:space="preserve"> 38_ZEC_04_04 </v>
      </c>
      <c r="G1128" t="str">
        <f t="shared" si="35"/>
        <v xml:space="preserve"> that talked with me </v>
      </c>
    </row>
    <row r="1129" spans="1:7" x14ac:dyDescent="0.25">
      <c r="A1129" t="s">
        <v>17777</v>
      </c>
      <c r="B1129" t="s">
        <v>14389</v>
      </c>
      <c r="C1129" t="s">
        <v>20515</v>
      </c>
      <c r="D1129" t="s">
        <v>8296</v>
      </c>
      <c r="F1129" t="str">
        <f t="shared" si="34"/>
        <v xml:space="preserve"> 38_ZEC_04_04 </v>
      </c>
      <c r="G1129" t="str">
        <f t="shared" si="35"/>
        <v xml:space="preserve"> the angel that </v>
      </c>
    </row>
    <row r="1130" spans="1:7" x14ac:dyDescent="0.25">
      <c r="A1130" t="s">
        <v>17777</v>
      </c>
      <c r="B1130" t="s">
        <v>14389</v>
      </c>
      <c r="C1130" t="s">
        <v>22056</v>
      </c>
      <c r="D1130" t="s">
        <v>8296</v>
      </c>
      <c r="F1130" t="str">
        <f t="shared" si="34"/>
        <v xml:space="preserve"> 38_ZEC_04_04 </v>
      </c>
      <c r="G1130" t="str">
        <f t="shared" si="35"/>
        <v xml:space="preserve"> the angel that talked </v>
      </c>
    </row>
    <row r="1131" spans="1:7" x14ac:dyDescent="0.25">
      <c r="A1131" t="s">
        <v>17777</v>
      </c>
      <c r="B1131" t="s">
        <v>22504</v>
      </c>
      <c r="C1131" t="s">
        <v>22164</v>
      </c>
      <c r="D1131" t="s">
        <v>6776</v>
      </c>
      <c r="F1131" t="str">
        <f t="shared" si="34"/>
        <v xml:space="preserve"> 38_ZEC_04_04 </v>
      </c>
      <c r="G1131" t="str">
        <f t="shared" si="35"/>
        <v xml:space="preserve"> these my lord </v>
      </c>
    </row>
    <row r="1132" spans="1:7" x14ac:dyDescent="0.25">
      <c r="A1132" t="s">
        <v>17777</v>
      </c>
      <c r="B1132" t="s">
        <v>13250</v>
      </c>
      <c r="C1132" t="s">
        <v>22057</v>
      </c>
      <c r="D1132" t="s">
        <v>6776</v>
      </c>
      <c r="F1132" t="str">
        <f t="shared" si="34"/>
        <v xml:space="preserve"> 38_ZEC_04_04 </v>
      </c>
      <c r="G1132" t="str">
        <f t="shared" si="35"/>
        <v xml:space="preserve"> what are these </v>
      </c>
    </row>
    <row r="1133" spans="1:7" x14ac:dyDescent="0.25">
      <c r="A1133" t="s">
        <v>17777</v>
      </c>
      <c r="B1133" t="s">
        <v>22504</v>
      </c>
      <c r="C1133" t="s">
        <v>22165</v>
      </c>
      <c r="D1133" t="s">
        <v>6776</v>
      </c>
      <c r="F1133" t="str">
        <f t="shared" si="34"/>
        <v xml:space="preserve"> 38_ZEC_04_04 </v>
      </c>
      <c r="G1133" t="str">
        <f t="shared" si="35"/>
        <v xml:space="preserve"> What are these my </v>
      </c>
    </row>
    <row r="1134" spans="1:7" x14ac:dyDescent="0.25">
      <c r="A1134" t="s">
        <v>17777</v>
      </c>
      <c r="B1134" t="s">
        <v>22504</v>
      </c>
      <c r="C1134" t="s">
        <v>22166</v>
      </c>
      <c r="D1134" t="s">
        <v>13253</v>
      </c>
      <c r="F1134" t="str">
        <f t="shared" si="34"/>
        <v xml:space="preserve"> 38_ZEC_04_04 </v>
      </c>
      <c r="G1134" t="str">
        <f t="shared" si="35"/>
        <v xml:space="preserve"> with me saying </v>
      </c>
    </row>
    <row r="1135" spans="1:7" x14ac:dyDescent="0.25">
      <c r="A1135" t="s">
        <v>8296</v>
      </c>
      <c r="B1135" t="s">
        <v>8295</v>
      </c>
      <c r="C1135" t="s">
        <v>16287</v>
      </c>
      <c r="D1135" t="s">
        <v>16293</v>
      </c>
      <c r="F1135" t="str">
        <f t="shared" si="34"/>
        <v xml:space="preserve"> 38_ZEC_04_05 </v>
      </c>
      <c r="G1135" t="str">
        <f t="shared" si="35"/>
        <v xml:space="preserve"> And I said </v>
      </c>
    </row>
    <row r="1136" spans="1:7" x14ac:dyDescent="0.25">
      <c r="A1136" t="s">
        <v>8296</v>
      </c>
      <c r="B1136" t="s">
        <v>22504</v>
      </c>
      <c r="C1136" t="s">
        <v>22167</v>
      </c>
      <c r="D1136" t="s">
        <v>16293</v>
      </c>
      <c r="F1136" t="str">
        <f t="shared" si="34"/>
        <v xml:space="preserve"> 38_ZEC_04_05 </v>
      </c>
      <c r="G1136" t="str">
        <f t="shared" si="35"/>
        <v xml:space="preserve"> And I said No </v>
      </c>
    </row>
    <row r="1137" spans="1:7" x14ac:dyDescent="0.25">
      <c r="A1137" t="s">
        <v>8296</v>
      </c>
      <c r="B1137" t="s">
        <v>8295</v>
      </c>
      <c r="C1137" t="s">
        <v>8213</v>
      </c>
      <c r="D1137" t="s">
        <v>8297</v>
      </c>
      <c r="F1137" t="str">
        <f t="shared" si="34"/>
        <v xml:space="preserve"> 38_ZEC_04_05 </v>
      </c>
      <c r="G1137" t="str">
        <f t="shared" si="35"/>
        <v xml:space="preserve"> and said unto </v>
      </c>
    </row>
    <row r="1138" spans="1:7" x14ac:dyDescent="0.25">
      <c r="A1138" t="s">
        <v>8296</v>
      </c>
      <c r="B1138" t="s">
        <v>8295</v>
      </c>
      <c r="C1138" t="s">
        <v>17592</v>
      </c>
      <c r="D1138" t="s">
        <v>8299</v>
      </c>
      <c r="F1138" t="str">
        <f t="shared" si="34"/>
        <v xml:space="preserve"> 38_ZEC_04_05 </v>
      </c>
      <c r="G1138" t="str">
        <f t="shared" si="35"/>
        <v xml:space="preserve"> And said unto me </v>
      </c>
    </row>
    <row r="1139" spans="1:7" x14ac:dyDescent="0.25">
      <c r="A1139" t="s">
        <v>8296</v>
      </c>
      <c r="B1139" t="s">
        <v>17777</v>
      </c>
      <c r="C1139" t="s">
        <v>22050</v>
      </c>
      <c r="D1139" t="s">
        <v>8299</v>
      </c>
      <c r="F1139" t="str">
        <f t="shared" si="34"/>
        <v xml:space="preserve"> 38_ZEC_04_05 </v>
      </c>
      <c r="G1139" t="str">
        <f t="shared" si="35"/>
        <v xml:space="preserve"> angel that talked </v>
      </c>
    </row>
    <row r="1140" spans="1:7" x14ac:dyDescent="0.25">
      <c r="A1140" t="s">
        <v>8296</v>
      </c>
      <c r="B1140" t="s">
        <v>17777</v>
      </c>
      <c r="C1140" t="s">
        <v>22051</v>
      </c>
      <c r="D1140" t="s">
        <v>8299</v>
      </c>
      <c r="F1140" t="str">
        <f t="shared" si="34"/>
        <v xml:space="preserve"> 38_ZEC_04_05 </v>
      </c>
      <c r="G1140" t="str">
        <f t="shared" si="35"/>
        <v xml:space="preserve"> angel that talked with </v>
      </c>
    </row>
    <row r="1141" spans="1:7" x14ac:dyDescent="0.25">
      <c r="A1141" t="s">
        <v>8296</v>
      </c>
      <c r="B1141" t="s">
        <v>2816</v>
      </c>
      <c r="C1141" t="s">
        <v>14803</v>
      </c>
      <c r="D1141" t="s">
        <v>6776</v>
      </c>
      <c r="F1141" t="str">
        <f t="shared" si="34"/>
        <v xml:space="preserve"> 38_ZEC_04_05 </v>
      </c>
      <c r="G1141" t="str">
        <f t="shared" si="35"/>
        <v xml:space="preserve"> answered and said </v>
      </c>
    </row>
    <row r="1142" spans="1:7" x14ac:dyDescent="0.25">
      <c r="A1142" t="s">
        <v>8296</v>
      </c>
      <c r="B1142" t="s">
        <v>556</v>
      </c>
      <c r="C1142" t="s">
        <v>16584</v>
      </c>
      <c r="D1142" t="s">
        <v>6776</v>
      </c>
      <c r="F1142" t="str">
        <f t="shared" si="34"/>
        <v xml:space="preserve"> 38_ZEC_04_05 </v>
      </c>
      <c r="G1142" t="str">
        <f t="shared" si="35"/>
        <v xml:space="preserve"> answered and said unto </v>
      </c>
    </row>
    <row r="1143" spans="1:7" x14ac:dyDescent="0.25">
      <c r="A1143" t="s">
        <v>8296</v>
      </c>
      <c r="B1143" t="s">
        <v>22504</v>
      </c>
      <c r="C1143" t="s">
        <v>22168</v>
      </c>
      <c r="D1143" t="s">
        <v>16293</v>
      </c>
      <c r="F1143" t="str">
        <f t="shared" si="34"/>
        <v xml:space="preserve"> 38_ZEC_04_05 </v>
      </c>
      <c r="G1143" t="str">
        <f t="shared" si="35"/>
        <v xml:space="preserve"> be And I </v>
      </c>
    </row>
    <row r="1144" spans="1:7" x14ac:dyDescent="0.25">
      <c r="A1144" t="s">
        <v>8296</v>
      </c>
      <c r="B1144" t="s">
        <v>22504</v>
      </c>
      <c r="C1144" t="s">
        <v>22169</v>
      </c>
      <c r="D1144" t="s">
        <v>16293</v>
      </c>
      <c r="F1144" t="str">
        <f t="shared" si="34"/>
        <v xml:space="preserve"> 38_ZEC_04_05 </v>
      </c>
      <c r="G1144" t="str">
        <f t="shared" si="35"/>
        <v xml:space="preserve"> be And I said </v>
      </c>
    </row>
    <row r="1145" spans="1:7" x14ac:dyDescent="0.25">
      <c r="A1145" t="s">
        <v>8296</v>
      </c>
      <c r="B1145" t="s">
        <v>22504</v>
      </c>
      <c r="C1145" t="s">
        <v>22170</v>
      </c>
      <c r="D1145" t="s">
        <v>16293</v>
      </c>
      <c r="F1145" t="str">
        <f t="shared" si="34"/>
        <v xml:space="preserve"> 38_ZEC_04_05 </v>
      </c>
      <c r="G1145" t="str">
        <f t="shared" si="35"/>
        <v xml:space="preserve"> I said No </v>
      </c>
    </row>
    <row r="1146" spans="1:7" x14ac:dyDescent="0.25">
      <c r="A1146" t="s">
        <v>8296</v>
      </c>
      <c r="B1146" t="s">
        <v>22504</v>
      </c>
      <c r="C1146" t="s">
        <v>22171</v>
      </c>
      <c r="D1146" t="s">
        <v>16293</v>
      </c>
      <c r="F1146" t="str">
        <f t="shared" si="34"/>
        <v xml:space="preserve"> 38_ZEC_04_05 </v>
      </c>
      <c r="G1146" t="str">
        <f t="shared" si="35"/>
        <v xml:space="preserve"> I said No my </v>
      </c>
    </row>
    <row r="1147" spans="1:7" x14ac:dyDescent="0.25">
      <c r="A1147" t="s">
        <v>8296</v>
      </c>
      <c r="B1147" t="s">
        <v>18150</v>
      </c>
      <c r="C1147" t="s">
        <v>18149</v>
      </c>
      <c r="D1147" t="s">
        <v>16293</v>
      </c>
      <c r="F1147" t="str">
        <f t="shared" si="34"/>
        <v xml:space="preserve"> 38_ZEC_04_05 </v>
      </c>
      <c r="G1147" t="str">
        <f t="shared" si="35"/>
        <v xml:space="preserve"> knowest thou not </v>
      </c>
    </row>
    <row r="1148" spans="1:7" x14ac:dyDescent="0.25">
      <c r="A1148" t="s">
        <v>8296</v>
      </c>
      <c r="B1148" t="s">
        <v>22504</v>
      </c>
      <c r="C1148" t="s">
        <v>22172</v>
      </c>
      <c r="D1148" t="s">
        <v>16293</v>
      </c>
      <c r="F1148" t="str">
        <f t="shared" si="34"/>
        <v xml:space="preserve"> 38_ZEC_04_05 </v>
      </c>
      <c r="G1148" t="str">
        <f t="shared" si="35"/>
        <v xml:space="preserve"> Knowest thou not what </v>
      </c>
    </row>
    <row r="1149" spans="1:7" x14ac:dyDescent="0.25">
      <c r="A1149" t="s">
        <v>8296</v>
      </c>
      <c r="B1149" t="s">
        <v>22504</v>
      </c>
      <c r="C1149" t="s">
        <v>22173</v>
      </c>
      <c r="D1149" t="s">
        <v>11483</v>
      </c>
      <c r="F1149" t="str">
        <f t="shared" si="34"/>
        <v xml:space="preserve"> 38_ZEC_04_05 </v>
      </c>
      <c r="G1149" t="str">
        <f t="shared" si="35"/>
        <v xml:space="preserve"> me Knowest thou </v>
      </c>
    </row>
    <row r="1150" spans="1:7" x14ac:dyDescent="0.25">
      <c r="A1150" t="s">
        <v>8296</v>
      </c>
      <c r="B1150" t="s">
        <v>22504</v>
      </c>
      <c r="C1150" t="s">
        <v>22174</v>
      </c>
      <c r="D1150" t="s">
        <v>11483</v>
      </c>
      <c r="F1150" t="str">
        <f t="shared" si="34"/>
        <v xml:space="preserve"> 38_ZEC_04_05 </v>
      </c>
      <c r="G1150" t="str">
        <f t="shared" si="35"/>
        <v xml:space="preserve"> me Knowest thou not </v>
      </c>
    </row>
    <row r="1151" spans="1:7" x14ac:dyDescent="0.25">
      <c r="A1151" t="s">
        <v>8296</v>
      </c>
      <c r="B1151" t="s">
        <v>12379</v>
      </c>
      <c r="C1151" t="s">
        <v>20186</v>
      </c>
      <c r="D1151" t="s">
        <v>22505</v>
      </c>
      <c r="F1151" t="str">
        <f t="shared" si="34"/>
        <v xml:space="preserve"> 38_ZEC_04_05 </v>
      </c>
      <c r="G1151" t="str">
        <f t="shared" si="35"/>
        <v xml:space="preserve"> No my lord </v>
      </c>
    </row>
    <row r="1152" spans="1:7" x14ac:dyDescent="0.25">
      <c r="A1152" t="s">
        <v>8296</v>
      </c>
      <c r="B1152" t="s">
        <v>10186</v>
      </c>
      <c r="C1152" t="s">
        <v>21822</v>
      </c>
      <c r="D1152" t="s">
        <v>22505</v>
      </c>
      <c r="F1152" t="str">
        <f t="shared" si="34"/>
        <v xml:space="preserve"> 38_ZEC_04_05 </v>
      </c>
      <c r="G1152" t="str">
        <f t="shared" si="35"/>
        <v xml:space="preserve"> not what these </v>
      </c>
    </row>
    <row r="1153" spans="1:7" x14ac:dyDescent="0.25">
      <c r="A1153" t="s">
        <v>8296</v>
      </c>
      <c r="B1153" t="s">
        <v>22504</v>
      </c>
      <c r="C1153" t="s">
        <v>22175</v>
      </c>
      <c r="D1153" t="s">
        <v>16293</v>
      </c>
      <c r="F1153" t="str">
        <f t="shared" si="34"/>
        <v xml:space="preserve"> 38_ZEC_04_05 </v>
      </c>
      <c r="G1153" t="str">
        <f t="shared" si="35"/>
        <v xml:space="preserve"> not what these be </v>
      </c>
    </row>
    <row r="1154" spans="1:7" x14ac:dyDescent="0.25">
      <c r="A1154" t="s">
        <v>8296</v>
      </c>
      <c r="B1154" t="s">
        <v>12379</v>
      </c>
      <c r="C1154" t="s">
        <v>20187</v>
      </c>
      <c r="D1154" t="s">
        <v>22505</v>
      </c>
      <c r="F1154" t="str">
        <f t="shared" ref="F1154:F1217" si="36">+A1154</f>
        <v xml:space="preserve"> 38_ZEC_04_05 </v>
      </c>
      <c r="G1154" t="str">
        <f t="shared" ref="G1154:G1217" si="37">+C1154</f>
        <v xml:space="preserve"> said No my </v>
      </c>
    </row>
    <row r="1155" spans="1:7" x14ac:dyDescent="0.25">
      <c r="A1155" t="s">
        <v>8296</v>
      </c>
      <c r="B1155" t="s">
        <v>12379</v>
      </c>
      <c r="C1155" t="s">
        <v>20188</v>
      </c>
      <c r="D1155" t="s">
        <v>22505</v>
      </c>
      <c r="F1155" t="str">
        <f t="shared" si="36"/>
        <v xml:space="preserve"> 38_ZEC_04_05 </v>
      </c>
      <c r="G1155" t="str">
        <f t="shared" si="37"/>
        <v xml:space="preserve"> said No my lord </v>
      </c>
    </row>
    <row r="1156" spans="1:7" x14ac:dyDescent="0.25">
      <c r="A1156" t="s">
        <v>8296</v>
      </c>
      <c r="B1156" t="s">
        <v>8295</v>
      </c>
      <c r="C1156" t="s">
        <v>16297</v>
      </c>
      <c r="D1156" t="s">
        <v>6584</v>
      </c>
      <c r="F1156" t="str">
        <f t="shared" si="36"/>
        <v xml:space="preserve"> 38_ZEC_04_05 </v>
      </c>
      <c r="G1156" t="str">
        <f t="shared" si="37"/>
        <v xml:space="preserve"> said unto me </v>
      </c>
    </row>
    <row r="1157" spans="1:7" x14ac:dyDescent="0.25">
      <c r="A1157" t="s">
        <v>8296</v>
      </c>
      <c r="B1157" t="s">
        <v>17777</v>
      </c>
      <c r="C1157" t="s">
        <v>21909</v>
      </c>
      <c r="D1157" t="s">
        <v>8299</v>
      </c>
      <c r="F1157" t="str">
        <f t="shared" si="36"/>
        <v xml:space="preserve"> 38_ZEC_04_05 </v>
      </c>
      <c r="G1157" t="str">
        <f t="shared" si="37"/>
        <v xml:space="preserve"> talked with me </v>
      </c>
    </row>
    <row r="1158" spans="1:7" x14ac:dyDescent="0.25">
      <c r="A1158" t="s">
        <v>8296</v>
      </c>
      <c r="B1158" t="s">
        <v>17777</v>
      </c>
      <c r="C1158" t="s">
        <v>22054</v>
      </c>
      <c r="D1158" t="s">
        <v>8299</v>
      </c>
      <c r="F1158" t="str">
        <f t="shared" si="36"/>
        <v xml:space="preserve"> 38_ZEC_04_05 </v>
      </c>
      <c r="G1158" t="str">
        <f t="shared" si="37"/>
        <v xml:space="preserve"> that talked with </v>
      </c>
    </row>
    <row r="1159" spans="1:7" x14ac:dyDescent="0.25">
      <c r="A1159" t="s">
        <v>8296</v>
      </c>
      <c r="B1159" t="s">
        <v>17777</v>
      </c>
      <c r="C1159" t="s">
        <v>22055</v>
      </c>
      <c r="D1159" t="s">
        <v>8299</v>
      </c>
      <c r="F1159" t="str">
        <f t="shared" si="36"/>
        <v xml:space="preserve"> 38_ZEC_04_05 </v>
      </c>
      <c r="G1159" t="str">
        <f t="shared" si="37"/>
        <v xml:space="preserve"> that talked with me </v>
      </c>
    </row>
    <row r="1160" spans="1:7" x14ac:dyDescent="0.25">
      <c r="A1160" t="s">
        <v>8296</v>
      </c>
      <c r="B1160" t="s">
        <v>17777</v>
      </c>
      <c r="C1160" t="s">
        <v>20515</v>
      </c>
      <c r="D1160" t="s">
        <v>8299</v>
      </c>
      <c r="F1160" t="str">
        <f t="shared" si="36"/>
        <v xml:space="preserve"> 38_ZEC_04_05 </v>
      </c>
      <c r="G1160" t="str">
        <f t="shared" si="37"/>
        <v xml:space="preserve"> the angel that </v>
      </c>
    </row>
    <row r="1161" spans="1:7" x14ac:dyDescent="0.25">
      <c r="A1161" t="s">
        <v>8296</v>
      </c>
      <c r="B1161" t="s">
        <v>17777</v>
      </c>
      <c r="C1161" t="s">
        <v>22056</v>
      </c>
      <c r="D1161" t="s">
        <v>8299</v>
      </c>
      <c r="F1161" t="str">
        <f t="shared" si="36"/>
        <v xml:space="preserve"> 38_ZEC_04_05 </v>
      </c>
      <c r="G1161" t="str">
        <f t="shared" si="37"/>
        <v xml:space="preserve"> the angel that talked </v>
      </c>
    </row>
    <row r="1162" spans="1:7" x14ac:dyDescent="0.25">
      <c r="A1162" t="s">
        <v>8296</v>
      </c>
      <c r="B1162" t="s">
        <v>2816</v>
      </c>
      <c r="C1162" t="s">
        <v>20044</v>
      </c>
      <c r="D1162" t="s">
        <v>8299</v>
      </c>
      <c r="F1162" t="str">
        <f t="shared" si="36"/>
        <v xml:space="preserve"> 38_ZEC_04_05 </v>
      </c>
      <c r="G1162" t="str">
        <f t="shared" si="37"/>
        <v xml:space="preserve"> Then the angel </v>
      </c>
    </row>
    <row r="1163" spans="1:7" x14ac:dyDescent="0.25">
      <c r="A1163" t="s">
        <v>8296</v>
      </c>
      <c r="B1163" t="s">
        <v>22504</v>
      </c>
      <c r="C1163" t="s">
        <v>22176</v>
      </c>
      <c r="D1163" t="s">
        <v>8299</v>
      </c>
      <c r="F1163" t="str">
        <f t="shared" si="36"/>
        <v xml:space="preserve"> 38_ZEC_04_05 </v>
      </c>
      <c r="G1163" t="str">
        <f t="shared" si="37"/>
        <v xml:space="preserve"> Then the angel that </v>
      </c>
    </row>
    <row r="1164" spans="1:7" x14ac:dyDescent="0.25">
      <c r="A1164" t="s">
        <v>8296</v>
      </c>
      <c r="B1164" t="s">
        <v>22504</v>
      </c>
      <c r="C1164" t="s">
        <v>22177</v>
      </c>
      <c r="D1164" t="s">
        <v>16293</v>
      </c>
      <c r="F1164" t="str">
        <f t="shared" si="36"/>
        <v xml:space="preserve"> 38_ZEC_04_05 </v>
      </c>
      <c r="G1164" t="str">
        <f t="shared" si="37"/>
        <v xml:space="preserve"> these be And </v>
      </c>
    </row>
    <row r="1165" spans="1:7" x14ac:dyDescent="0.25">
      <c r="A1165" t="s">
        <v>8296</v>
      </c>
      <c r="B1165" t="s">
        <v>22504</v>
      </c>
      <c r="C1165" t="s">
        <v>22178</v>
      </c>
      <c r="D1165" t="s">
        <v>16293</v>
      </c>
      <c r="F1165" t="str">
        <f t="shared" si="36"/>
        <v xml:space="preserve"> 38_ZEC_04_05 </v>
      </c>
      <c r="G1165" t="str">
        <f t="shared" si="37"/>
        <v xml:space="preserve"> these be And I </v>
      </c>
    </row>
    <row r="1166" spans="1:7" x14ac:dyDescent="0.25">
      <c r="A1166" t="s">
        <v>8296</v>
      </c>
      <c r="B1166" t="s">
        <v>22504</v>
      </c>
      <c r="C1166" t="s">
        <v>22179</v>
      </c>
      <c r="D1166" t="s">
        <v>16293</v>
      </c>
      <c r="F1166" t="str">
        <f t="shared" si="36"/>
        <v xml:space="preserve"> 38_ZEC_04_05 </v>
      </c>
      <c r="G1166" t="str">
        <f t="shared" si="37"/>
        <v xml:space="preserve"> thou not what these </v>
      </c>
    </row>
    <row r="1167" spans="1:7" x14ac:dyDescent="0.25">
      <c r="A1167" t="s">
        <v>8296</v>
      </c>
      <c r="B1167" t="s">
        <v>22504</v>
      </c>
      <c r="C1167" t="s">
        <v>22180</v>
      </c>
      <c r="D1167" t="s">
        <v>11483</v>
      </c>
      <c r="F1167" t="str">
        <f t="shared" si="36"/>
        <v xml:space="preserve"> 38_ZEC_04_05 </v>
      </c>
      <c r="G1167" t="str">
        <f t="shared" si="37"/>
        <v xml:space="preserve"> unto me Knowest </v>
      </c>
    </row>
    <row r="1168" spans="1:7" x14ac:dyDescent="0.25">
      <c r="A1168" t="s">
        <v>8296</v>
      </c>
      <c r="B1168" t="s">
        <v>22504</v>
      </c>
      <c r="C1168" t="s">
        <v>22181</v>
      </c>
      <c r="D1168" t="s">
        <v>11483</v>
      </c>
      <c r="F1168" t="str">
        <f t="shared" si="36"/>
        <v xml:space="preserve"> 38_ZEC_04_05 </v>
      </c>
      <c r="G1168" t="str">
        <f t="shared" si="37"/>
        <v xml:space="preserve"> unto me Knowest thou </v>
      </c>
    </row>
    <row r="1169" spans="1:7" x14ac:dyDescent="0.25">
      <c r="A1169" t="s">
        <v>8296</v>
      </c>
      <c r="B1169" t="s">
        <v>13250</v>
      </c>
      <c r="C1169" t="s">
        <v>22058</v>
      </c>
      <c r="D1169" t="s">
        <v>22505</v>
      </c>
      <c r="F1169" t="str">
        <f t="shared" si="36"/>
        <v xml:space="preserve"> 38_ZEC_04_05 </v>
      </c>
      <c r="G1169" t="str">
        <f t="shared" si="37"/>
        <v xml:space="preserve"> what these be </v>
      </c>
    </row>
    <row r="1170" spans="1:7" x14ac:dyDescent="0.25">
      <c r="A1170" t="s">
        <v>8296</v>
      </c>
      <c r="B1170" t="s">
        <v>22504</v>
      </c>
      <c r="C1170" t="s">
        <v>22182</v>
      </c>
      <c r="D1170" t="s">
        <v>16293</v>
      </c>
      <c r="F1170" t="str">
        <f t="shared" si="36"/>
        <v xml:space="preserve"> 38_ZEC_04_05 </v>
      </c>
      <c r="G1170" t="str">
        <f t="shared" si="37"/>
        <v xml:space="preserve"> what these be And </v>
      </c>
    </row>
    <row r="1171" spans="1:7" x14ac:dyDescent="0.25">
      <c r="A1171" t="s">
        <v>8026</v>
      </c>
      <c r="B1171" t="s">
        <v>1761</v>
      </c>
      <c r="C1171" t="s">
        <v>15180</v>
      </c>
      <c r="D1171" t="s">
        <v>15190</v>
      </c>
      <c r="F1171" t="str">
        <f t="shared" si="36"/>
        <v xml:space="preserve"> 38_ZEC_04_06 </v>
      </c>
      <c r="G1171" t="str">
        <f t="shared" si="37"/>
        <v xml:space="preserve"> and spake unto </v>
      </c>
    </row>
    <row r="1172" spans="1:7" x14ac:dyDescent="0.25">
      <c r="A1172" t="s">
        <v>8026</v>
      </c>
      <c r="B1172" t="s">
        <v>22504</v>
      </c>
      <c r="C1172" t="s">
        <v>22183</v>
      </c>
      <c r="D1172" t="s">
        <v>15190</v>
      </c>
      <c r="F1172" t="str">
        <f t="shared" si="36"/>
        <v xml:space="preserve"> 38_ZEC_04_06 </v>
      </c>
      <c r="G1172" t="str">
        <f t="shared" si="37"/>
        <v xml:space="preserve"> and spake unto me </v>
      </c>
    </row>
    <row r="1173" spans="1:7" x14ac:dyDescent="0.25">
      <c r="A1173" t="s">
        <v>8026</v>
      </c>
      <c r="B1173" t="s">
        <v>1761</v>
      </c>
      <c r="C1173" t="s">
        <v>22144</v>
      </c>
      <c r="D1173" t="s">
        <v>22505</v>
      </c>
      <c r="F1173" t="str">
        <f t="shared" si="36"/>
        <v xml:space="preserve"> 38_ZEC_04_06 </v>
      </c>
      <c r="G1173" t="str">
        <f t="shared" si="37"/>
        <v xml:space="preserve"> answered and spake unto </v>
      </c>
    </row>
    <row r="1174" spans="1:7" x14ac:dyDescent="0.25">
      <c r="A1174" t="s">
        <v>8026</v>
      </c>
      <c r="B1174" t="s">
        <v>5249</v>
      </c>
      <c r="C1174" t="s">
        <v>17992</v>
      </c>
      <c r="D1174" t="s">
        <v>22505</v>
      </c>
      <c r="F1174" t="str">
        <f t="shared" si="36"/>
        <v xml:space="preserve"> 38_ZEC_04_06 </v>
      </c>
      <c r="G1174" t="str">
        <f t="shared" si="37"/>
        <v xml:space="preserve"> but by my </v>
      </c>
    </row>
    <row r="1175" spans="1:7" x14ac:dyDescent="0.25">
      <c r="A1175" t="s">
        <v>8026</v>
      </c>
      <c r="B1175" t="s">
        <v>1761</v>
      </c>
      <c r="C1175" t="s">
        <v>19570</v>
      </c>
      <c r="D1175" t="s">
        <v>4941</v>
      </c>
      <c r="F1175" t="str">
        <f t="shared" si="36"/>
        <v xml:space="preserve"> 38_ZEC_04_06 </v>
      </c>
      <c r="G1175" t="str">
        <f t="shared" si="37"/>
        <v xml:space="preserve"> he answered and </v>
      </c>
    </row>
    <row r="1176" spans="1:7" x14ac:dyDescent="0.25">
      <c r="A1176" t="s">
        <v>8026</v>
      </c>
      <c r="B1176" t="s">
        <v>1761</v>
      </c>
      <c r="C1176" t="s">
        <v>22145</v>
      </c>
      <c r="D1176" t="s">
        <v>22505</v>
      </c>
      <c r="F1176" t="str">
        <f t="shared" si="36"/>
        <v xml:space="preserve"> 38_ZEC_04_06 </v>
      </c>
      <c r="G1176" t="str">
        <f t="shared" si="37"/>
        <v xml:space="preserve"> he answered and spake </v>
      </c>
    </row>
    <row r="1177" spans="1:7" x14ac:dyDescent="0.25">
      <c r="A1177" t="s">
        <v>8026</v>
      </c>
      <c r="B1177" t="s">
        <v>9550</v>
      </c>
      <c r="C1177" t="s">
        <v>20732</v>
      </c>
      <c r="D1177" t="s">
        <v>13964</v>
      </c>
      <c r="F1177" t="str">
        <f t="shared" si="36"/>
        <v xml:space="preserve"> 38_ZEC_04_06 </v>
      </c>
      <c r="G1177" t="str">
        <f t="shared" si="37"/>
        <v xml:space="preserve"> is the word </v>
      </c>
    </row>
    <row r="1178" spans="1:7" x14ac:dyDescent="0.25">
      <c r="A1178" t="s">
        <v>8026</v>
      </c>
      <c r="B1178" t="s">
        <v>7828</v>
      </c>
      <c r="C1178" t="s">
        <v>20734</v>
      </c>
      <c r="D1178" t="s">
        <v>13964</v>
      </c>
      <c r="F1178" t="str">
        <f t="shared" si="36"/>
        <v xml:space="preserve"> 38_ZEC_04_06 </v>
      </c>
      <c r="G1178" t="str">
        <f t="shared" si="37"/>
        <v xml:space="preserve"> is the word of </v>
      </c>
    </row>
    <row r="1179" spans="1:7" x14ac:dyDescent="0.25">
      <c r="A1179" t="s">
        <v>8026</v>
      </c>
      <c r="B1179" t="s">
        <v>15931</v>
      </c>
      <c r="C1179" t="s">
        <v>20157</v>
      </c>
      <c r="D1179" t="s">
        <v>3287</v>
      </c>
      <c r="F1179" t="str">
        <f t="shared" si="36"/>
        <v xml:space="preserve"> 38_ZEC_04_06 </v>
      </c>
      <c r="G1179" t="str">
        <f t="shared" si="37"/>
        <v xml:space="preserve"> LORD of hosts </v>
      </c>
    </row>
    <row r="1180" spans="1:7" x14ac:dyDescent="0.25">
      <c r="A1180" t="s">
        <v>8026</v>
      </c>
      <c r="B1180" t="s">
        <v>8025</v>
      </c>
      <c r="C1180" t="s">
        <v>7068</v>
      </c>
      <c r="D1180" t="s">
        <v>8027</v>
      </c>
      <c r="F1180" t="str">
        <f t="shared" si="36"/>
        <v xml:space="preserve"> 38_ZEC_04_06 </v>
      </c>
      <c r="G1180" t="str">
        <f t="shared" si="37"/>
        <v xml:space="preserve"> of the LORD </v>
      </c>
    </row>
    <row r="1181" spans="1:7" x14ac:dyDescent="0.25">
      <c r="A1181" t="s">
        <v>8026</v>
      </c>
      <c r="B1181" t="s">
        <v>2248</v>
      </c>
      <c r="C1181" t="s">
        <v>19952</v>
      </c>
      <c r="D1181" t="s">
        <v>8117</v>
      </c>
      <c r="F1181" t="str">
        <f t="shared" si="36"/>
        <v xml:space="preserve"> 38_ZEC_04_06 </v>
      </c>
      <c r="G1181" t="str">
        <f t="shared" si="37"/>
        <v xml:space="preserve"> of the LORD unto </v>
      </c>
    </row>
    <row r="1182" spans="1:7" x14ac:dyDescent="0.25">
      <c r="A1182" t="s">
        <v>8026</v>
      </c>
      <c r="B1182" t="s">
        <v>15931</v>
      </c>
      <c r="C1182" t="s">
        <v>15785</v>
      </c>
      <c r="D1182" t="s">
        <v>465</v>
      </c>
      <c r="F1182" t="str">
        <f t="shared" si="36"/>
        <v xml:space="preserve"> 38_ZEC_04_06 </v>
      </c>
      <c r="G1182" t="str">
        <f t="shared" si="37"/>
        <v xml:space="preserve"> saith the LORD </v>
      </c>
    </row>
    <row r="1183" spans="1:7" x14ac:dyDescent="0.25">
      <c r="A1183" t="s">
        <v>8026</v>
      </c>
      <c r="B1183" t="s">
        <v>15931</v>
      </c>
      <c r="C1183" t="s">
        <v>20287</v>
      </c>
      <c r="D1183" t="s">
        <v>465</v>
      </c>
      <c r="F1183" t="str">
        <f t="shared" si="36"/>
        <v xml:space="preserve"> 38_ZEC_04_06 </v>
      </c>
      <c r="G1183" t="str">
        <f t="shared" si="37"/>
        <v xml:space="preserve"> saith the LORD of </v>
      </c>
    </row>
    <row r="1184" spans="1:7" x14ac:dyDescent="0.25">
      <c r="A1184" t="s">
        <v>8026</v>
      </c>
      <c r="B1184" t="s">
        <v>8930</v>
      </c>
      <c r="C1184" t="s">
        <v>18277</v>
      </c>
      <c r="D1184" t="s">
        <v>18278</v>
      </c>
      <c r="F1184" t="str">
        <f t="shared" si="36"/>
        <v xml:space="preserve"> 38_ZEC_04_06 </v>
      </c>
      <c r="G1184" t="str">
        <f t="shared" si="37"/>
        <v xml:space="preserve"> saying This is </v>
      </c>
    </row>
    <row r="1185" spans="1:7" x14ac:dyDescent="0.25">
      <c r="A1185" t="s">
        <v>8026</v>
      </c>
      <c r="B1185" t="s">
        <v>11159</v>
      </c>
      <c r="C1185" t="s">
        <v>18841</v>
      </c>
      <c r="D1185" t="s">
        <v>11178</v>
      </c>
      <c r="F1185" t="str">
        <f t="shared" si="36"/>
        <v xml:space="preserve"> 38_ZEC_04_06 </v>
      </c>
      <c r="G1185" t="str">
        <f t="shared" si="37"/>
        <v xml:space="preserve"> saying This is the </v>
      </c>
    </row>
    <row r="1186" spans="1:7" x14ac:dyDescent="0.25">
      <c r="A1186" t="s">
        <v>8026</v>
      </c>
      <c r="B1186" t="s">
        <v>16196</v>
      </c>
      <c r="C1186" t="s">
        <v>16194</v>
      </c>
      <c r="D1186" t="s">
        <v>15190</v>
      </c>
      <c r="F1186" t="str">
        <f t="shared" si="36"/>
        <v xml:space="preserve"> 38_ZEC_04_06 </v>
      </c>
      <c r="G1186" t="str">
        <f t="shared" si="37"/>
        <v xml:space="preserve"> spake unto me </v>
      </c>
    </row>
    <row r="1187" spans="1:7" x14ac:dyDescent="0.25">
      <c r="A1187" t="s">
        <v>8026</v>
      </c>
      <c r="B1187" t="s">
        <v>3194</v>
      </c>
      <c r="C1187" t="s">
        <v>19665</v>
      </c>
      <c r="D1187" t="s">
        <v>15190</v>
      </c>
      <c r="F1187" t="str">
        <f t="shared" si="36"/>
        <v xml:space="preserve"> 38_ZEC_04_06 </v>
      </c>
      <c r="G1187" t="str">
        <f t="shared" si="37"/>
        <v xml:space="preserve"> spake unto me saying </v>
      </c>
    </row>
    <row r="1188" spans="1:7" x14ac:dyDescent="0.25">
      <c r="A1188" t="s">
        <v>8026</v>
      </c>
      <c r="B1188" t="s">
        <v>5323</v>
      </c>
      <c r="C1188" t="s">
        <v>17376</v>
      </c>
      <c r="D1188" t="s">
        <v>3287</v>
      </c>
      <c r="F1188" t="str">
        <f t="shared" si="36"/>
        <v xml:space="preserve"> 38_ZEC_04_06 </v>
      </c>
      <c r="G1188" t="str">
        <f t="shared" si="37"/>
        <v xml:space="preserve"> the lord of </v>
      </c>
    </row>
    <row r="1189" spans="1:7" x14ac:dyDescent="0.25">
      <c r="A1189" t="s">
        <v>8026</v>
      </c>
      <c r="B1189" t="s">
        <v>15931</v>
      </c>
      <c r="C1189" t="s">
        <v>20165</v>
      </c>
      <c r="D1189" t="s">
        <v>3287</v>
      </c>
      <c r="F1189" t="str">
        <f t="shared" si="36"/>
        <v xml:space="preserve"> 38_ZEC_04_06 </v>
      </c>
      <c r="G1189" t="str">
        <f t="shared" si="37"/>
        <v xml:space="preserve"> the LORD of hosts </v>
      </c>
    </row>
    <row r="1190" spans="1:7" x14ac:dyDescent="0.25">
      <c r="A1190" t="s">
        <v>8026</v>
      </c>
      <c r="B1190" t="s">
        <v>2248</v>
      </c>
      <c r="C1190" t="s">
        <v>18369</v>
      </c>
      <c r="D1190" t="s">
        <v>8117</v>
      </c>
      <c r="F1190" t="str">
        <f t="shared" si="36"/>
        <v xml:space="preserve"> 38_ZEC_04_06 </v>
      </c>
      <c r="G1190" t="str">
        <f t="shared" si="37"/>
        <v xml:space="preserve"> the LORD unto </v>
      </c>
    </row>
    <row r="1191" spans="1:7" x14ac:dyDescent="0.25">
      <c r="A1191" t="s">
        <v>8026</v>
      </c>
      <c r="B1191" t="s">
        <v>2248</v>
      </c>
      <c r="C1191" t="s">
        <v>13950</v>
      </c>
      <c r="D1191" t="s">
        <v>8027</v>
      </c>
      <c r="F1191" t="str">
        <f t="shared" si="36"/>
        <v xml:space="preserve"> 38_ZEC_04_06 </v>
      </c>
      <c r="G1191" t="str">
        <f t="shared" si="37"/>
        <v xml:space="preserve"> the word of </v>
      </c>
    </row>
    <row r="1192" spans="1:7" x14ac:dyDescent="0.25">
      <c r="A1192" t="s">
        <v>8026</v>
      </c>
      <c r="B1192" t="s">
        <v>2248</v>
      </c>
      <c r="C1192" t="s">
        <v>14011</v>
      </c>
      <c r="D1192" t="s">
        <v>8027</v>
      </c>
      <c r="F1192" t="str">
        <f t="shared" si="36"/>
        <v xml:space="preserve"> 38_ZEC_04_06 </v>
      </c>
      <c r="G1192" t="str">
        <f t="shared" si="37"/>
        <v xml:space="preserve"> the word of the </v>
      </c>
    </row>
    <row r="1193" spans="1:7" x14ac:dyDescent="0.25">
      <c r="A1193" t="s">
        <v>8026</v>
      </c>
      <c r="B1193" t="s">
        <v>10456</v>
      </c>
      <c r="C1193" t="s">
        <v>11098</v>
      </c>
      <c r="D1193" t="s">
        <v>59</v>
      </c>
      <c r="F1193" t="str">
        <f t="shared" si="36"/>
        <v xml:space="preserve"> 38_ZEC_04_06 </v>
      </c>
      <c r="G1193" t="str">
        <f t="shared" si="37"/>
        <v xml:space="preserve"> This is the </v>
      </c>
    </row>
    <row r="1194" spans="1:7" x14ac:dyDescent="0.25">
      <c r="A1194" t="s">
        <v>8026</v>
      </c>
      <c r="B1194" t="s">
        <v>3277</v>
      </c>
      <c r="C1194" t="s">
        <v>20735</v>
      </c>
      <c r="D1194" t="s">
        <v>11190</v>
      </c>
      <c r="F1194" t="str">
        <f t="shared" si="36"/>
        <v xml:space="preserve"> 38_ZEC_04_06 </v>
      </c>
      <c r="G1194" t="str">
        <f t="shared" si="37"/>
        <v xml:space="preserve"> This is the word </v>
      </c>
    </row>
    <row r="1195" spans="1:7" x14ac:dyDescent="0.25">
      <c r="A1195" t="s">
        <v>8026</v>
      </c>
      <c r="B1195" t="s">
        <v>7973</v>
      </c>
      <c r="C1195" t="s">
        <v>16197</v>
      </c>
      <c r="D1195" t="s">
        <v>8027</v>
      </c>
      <c r="F1195" t="str">
        <f t="shared" si="36"/>
        <v xml:space="preserve"> 38_ZEC_04_06 </v>
      </c>
      <c r="G1195" t="str">
        <f t="shared" si="37"/>
        <v xml:space="preserve"> unto me saying </v>
      </c>
    </row>
    <row r="1196" spans="1:7" x14ac:dyDescent="0.25">
      <c r="A1196" t="s">
        <v>8026</v>
      </c>
      <c r="B1196" t="s">
        <v>2248</v>
      </c>
      <c r="C1196" t="s">
        <v>14012</v>
      </c>
      <c r="D1196" t="s">
        <v>8027</v>
      </c>
      <c r="F1196" t="str">
        <f t="shared" si="36"/>
        <v xml:space="preserve"> 38_ZEC_04_06 </v>
      </c>
      <c r="G1196" t="str">
        <f t="shared" si="37"/>
        <v xml:space="preserve"> word of the </v>
      </c>
    </row>
    <row r="1197" spans="1:7" x14ac:dyDescent="0.25">
      <c r="A1197" t="s">
        <v>8026</v>
      </c>
      <c r="B1197" t="s">
        <v>2248</v>
      </c>
      <c r="C1197" t="s">
        <v>14013</v>
      </c>
      <c r="D1197" t="s">
        <v>8027</v>
      </c>
      <c r="F1197" t="str">
        <f t="shared" si="36"/>
        <v xml:space="preserve"> 38_ZEC_04_06 </v>
      </c>
      <c r="G1197" t="str">
        <f t="shared" si="37"/>
        <v xml:space="preserve"> word of the LORD </v>
      </c>
    </row>
    <row r="1198" spans="1:7" x14ac:dyDescent="0.25">
      <c r="A1198" t="s">
        <v>1068</v>
      </c>
      <c r="B1198" t="s">
        <v>9427</v>
      </c>
      <c r="C1198" t="s">
        <v>9271</v>
      </c>
      <c r="D1198" t="s">
        <v>8029</v>
      </c>
      <c r="F1198" t="str">
        <f t="shared" si="36"/>
        <v xml:space="preserve"> 38_ZEC_04_07 </v>
      </c>
      <c r="G1198" t="str">
        <f t="shared" si="37"/>
        <v xml:space="preserve"> and he shall </v>
      </c>
    </row>
    <row r="1199" spans="1:7" x14ac:dyDescent="0.25">
      <c r="A1199" t="s">
        <v>1068</v>
      </c>
      <c r="B1199" t="s">
        <v>3687</v>
      </c>
      <c r="C1199" t="s">
        <v>18952</v>
      </c>
      <c r="D1199" t="s">
        <v>22505</v>
      </c>
      <c r="F1199" t="str">
        <f t="shared" si="36"/>
        <v xml:space="preserve"> 38_ZEC_04_07 </v>
      </c>
      <c r="G1199" t="str">
        <f t="shared" si="37"/>
        <v xml:space="preserve"> And he shall bring </v>
      </c>
    </row>
    <row r="1200" spans="1:7" x14ac:dyDescent="0.25">
      <c r="A1200" t="s">
        <v>1068</v>
      </c>
      <c r="B1200" t="s">
        <v>19928</v>
      </c>
      <c r="C1200" t="s">
        <v>19925</v>
      </c>
      <c r="D1200" t="s">
        <v>22505</v>
      </c>
      <c r="F1200" t="str">
        <f t="shared" si="36"/>
        <v xml:space="preserve"> 38_ZEC_04_07 </v>
      </c>
      <c r="G1200" t="str">
        <f t="shared" si="37"/>
        <v xml:space="preserve"> art thou O </v>
      </c>
    </row>
    <row r="1201" spans="1:7" x14ac:dyDescent="0.25">
      <c r="A1201" t="s">
        <v>1068</v>
      </c>
      <c r="B1201" t="s">
        <v>1067</v>
      </c>
      <c r="C1201" t="s">
        <v>1062</v>
      </c>
      <c r="D1201" t="s">
        <v>1069</v>
      </c>
      <c r="F1201" t="str">
        <f t="shared" si="36"/>
        <v xml:space="preserve"> 38_ZEC_04_07 </v>
      </c>
      <c r="G1201" t="str">
        <f t="shared" si="37"/>
        <v xml:space="preserve"> bring forth the </v>
      </c>
    </row>
    <row r="1202" spans="1:7" x14ac:dyDescent="0.25">
      <c r="A1202" t="s">
        <v>1068</v>
      </c>
      <c r="B1202" t="s">
        <v>18058</v>
      </c>
      <c r="C1202" t="s">
        <v>18911</v>
      </c>
      <c r="D1202" t="s">
        <v>22505</v>
      </c>
      <c r="F1202" t="str">
        <f t="shared" si="36"/>
        <v xml:space="preserve"> 38_ZEC_04_07 </v>
      </c>
      <c r="G1202" t="str">
        <f t="shared" si="37"/>
        <v xml:space="preserve"> he shall bring </v>
      </c>
    </row>
    <row r="1203" spans="1:7" x14ac:dyDescent="0.25">
      <c r="A1203" t="s">
        <v>1068</v>
      </c>
      <c r="B1203" t="s">
        <v>18057</v>
      </c>
      <c r="C1203" t="s">
        <v>21138</v>
      </c>
      <c r="D1203" t="s">
        <v>22505</v>
      </c>
      <c r="F1203" t="str">
        <f t="shared" si="36"/>
        <v xml:space="preserve"> 38_ZEC_04_07 </v>
      </c>
      <c r="G1203" t="str">
        <f t="shared" si="37"/>
        <v xml:space="preserve"> he shall bring forth </v>
      </c>
    </row>
    <row r="1204" spans="1:7" x14ac:dyDescent="0.25">
      <c r="A1204" t="s">
        <v>1068</v>
      </c>
      <c r="B1204" t="s">
        <v>18059</v>
      </c>
      <c r="C1204" t="s">
        <v>18055</v>
      </c>
      <c r="D1204" t="s">
        <v>9263</v>
      </c>
      <c r="F1204" t="str">
        <f t="shared" si="36"/>
        <v xml:space="preserve"> 38_ZEC_04_07 </v>
      </c>
      <c r="G1204" t="str">
        <f t="shared" si="37"/>
        <v xml:space="preserve"> shall bring forth </v>
      </c>
    </row>
    <row r="1205" spans="1:7" x14ac:dyDescent="0.25">
      <c r="A1205" t="s">
        <v>1068</v>
      </c>
      <c r="B1205" t="s">
        <v>9203</v>
      </c>
      <c r="C1205" t="s">
        <v>19831</v>
      </c>
      <c r="D1205" t="s">
        <v>22505</v>
      </c>
      <c r="F1205" t="str">
        <f t="shared" si="36"/>
        <v xml:space="preserve"> 38_ZEC_04_07 </v>
      </c>
      <c r="G1205" t="str">
        <f t="shared" si="37"/>
        <v xml:space="preserve"> thou shalt become </v>
      </c>
    </row>
    <row r="1206" spans="1:7" x14ac:dyDescent="0.25">
      <c r="A1206" t="s">
        <v>1068</v>
      </c>
      <c r="B1206" t="s">
        <v>2939</v>
      </c>
      <c r="C1206" t="s">
        <v>16510</v>
      </c>
      <c r="D1206" t="s">
        <v>11180</v>
      </c>
      <c r="F1206" t="str">
        <f t="shared" si="36"/>
        <v xml:space="preserve"> 38_ZEC_04_07 </v>
      </c>
      <c r="G1206" t="str">
        <f t="shared" si="37"/>
        <v xml:space="preserve"> who art thou </v>
      </c>
    </row>
    <row r="1207" spans="1:7" x14ac:dyDescent="0.25">
      <c r="A1207" t="s">
        <v>8027</v>
      </c>
      <c r="B1207" t="s">
        <v>7973</v>
      </c>
      <c r="C1207" t="s">
        <v>20104</v>
      </c>
      <c r="D1207" t="s">
        <v>8028</v>
      </c>
      <c r="F1207" t="str">
        <f t="shared" si="36"/>
        <v xml:space="preserve"> 38_ZEC_04_08 </v>
      </c>
      <c r="G1207" t="str">
        <f t="shared" si="37"/>
        <v xml:space="preserve"> came unto me </v>
      </c>
    </row>
    <row r="1208" spans="1:7" x14ac:dyDescent="0.25">
      <c r="A1208" t="s">
        <v>8027</v>
      </c>
      <c r="B1208" t="s">
        <v>7973</v>
      </c>
      <c r="C1208" t="s">
        <v>21579</v>
      </c>
      <c r="D1208" t="s">
        <v>8028</v>
      </c>
      <c r="F1208" t="str">
        <f t="shared" si="36"/>
        <v xml:space="preserve"> 38_ZEC_04_08 </v>
      </c>
      <c r="G1208" t="str">
        <f t="shared" si="37"/>
        <v xml:space="preserve"> came unto me saying </v>
      </c>
    </row>
    <row r="1209" spans="1:7" x14ac:dyDescent="0.25">
      <c r="A1209" t="s">
        <v>8027</v>
      </c>
      <c r="B1209" t="s">
        <v>8021</v>
      </c>
      <c r="C1209" t="s">
        <v>13947</v>
      </c>
      <c r="D1209" t="s">
        <v>8028</v>
      </c>
      <c r="F1209" t="str">
        <f t="shared" si="36"/>
        <v xml:space="preserve"> 38_ZEC_04_08 </v>
      </c>
      <c r="G1209" t="str">
        <f t="shared" si="37"/>
        <v xml:space="preserve"> LORD came unto </v>
      </c>
    </row>
    <row r="1210" spans="1:7" x14ac:dyDescent="0.25">
      <c r="A1210" t="s">
        <v>8027</v>
      </c>
      <c r="B1210" t="s">
        <v>7973</v>
      </c>
      <c r="C1210" t="s">
        <v>21580</v>
      </c>
      <c r="D1210" t="s">
        <v>8028</v>
      </c>
      <c r="F1210" t="str">
        <f t="shared" si="36"/>
        <v xml:space="preserve"> 38_ZEC_04_08 </v>
      </c>
      <c r="G1210" t="str">
        <f t="shared" si="37"/>
        <v xml:space="preserve"> LORD came unto me </v>
      </c>
    </row>
    <row r="1211" spans="1:7" x14ac:dyDescent="0.25">
      <c r="A1211" t="s">
        <v>8027</v>
      </c>
      <c r="B1211" t="s">
        <v>7971</v>
      </c>
      <c r="C1211" t="s">
        <v>21581</v>
      </c>
      <c r="D1211" t="s">
        <v>22505</v>
      </c>
      <c r="F1211" t="str">
        <f t="shared" si="36"/>
        <v xml:space="preserve"> 38_ZEC_04_08 </v>
      </c>
      <c r="G1211" t="str">
        <f t="shared" si="37"/>
        <v xml:space="preserve"> Moreover the word </v>
      </c>
    </row>
    <row r="1212" spans="1:7" x14ac:dyDescent="0.25">
      <c r="A1212" t="s">
        <v>8027</v>
      </c>
      <c r="B1212" t="s">
        <v>7971</v>
      </c>
      <c r="C1212" t="s">
        <v>21582</v>
      </c>
      <c r="D1212" t="s">
        <v>22505</v>
      </c>
      <c r="F1212" t="str">
        <f t="shared" si="36"/>
        <v xml:space="preserve"> 38_ZEC_04_08 </v>
      </c>
      <c r="G1212" t="str">
        <f t="shared" si="37"/>
        <v xml:space="preserve"> Moreover the word of </v>
      </c>
    </row>
    <row r="1213" spans="1:7" x14ac:dyDescent="0.25">
      <c r="A1213" t="s">
        <v>8027</v>
      </c>
      <c r="B1213" t="s">
        <v>8026</v>
      </c>
      <c r="C1213" t="s">
        <v>7068</v>
      </c>
      <c r="D1213" t="s">
        <v>7060</v>
      </c>
      <c r="F1213" t="str">
        <f t="shared" si="36"/>
        <v xml:space="preserve"> 38_ZEC_04_08 </v>
      </c>
      <c r="G1213" t="str">
        <f t="shared" si="37"/>
        <v xml:space="preserve"> of the LORD </v>
      </c>
    </row>
    <row r="1214" spans="1:7" x14ac:dyDescent="0.25">
      <c r="A1214" t="s">
        <v>8027</v>
      </c>
      <c r="B1214" t="s">
        <v>8021</v>
      </c>
      <c r="C1214" t="s">
        <v>13948</v>
      </c>
      <c r="D1214" t="s">
        <v>8028</v>
      </c>
      <c r="F1214" t="str">
        <f t="shared" si="36"/>
        <v xml:space="preserve"> 38_ZEC_04_08 </v>
      </c>
      <c r="G1214" t="str">
        <f t="shared" si="37"/>
        <v xml:space="preserve"> of the LORD came </v>
      </c>
    </row>
    <row r="1215" spans="1:7" x14ac:dyDescent="0.25">
      <c r="A1215" t="s">
        <v>8027</v>
      </c>
      <c r="B1215" t="s">
        <v>8021</v>
      </c>
      <c r="C1215" t="s">
        <v>12469</v>
      </c>
      <c r="D1215" t="s">
        <v>8028</v>
      </c>
      <c r="F1215" t="str">
        <f t="shared" si="36"/>
        <v xml:space="preserve"> 38_ZEC_04_08 </v>
      </c>
      <c r="G1215" t="str">
        <f t="shared" si="37"/>
        <v xml:space="preserve"> the LORD came </v>
      </c>
    </row>
    <row r="1216" spans="1:7" x14ac:dyDescent="0.25">
      <c r="A1216" t="s">
        <v>8027</v>
      </c>
      <c r="B1216" t="s">
        <v>8021</v>
      </c>
      <c r="C1216" t="s">
        <v>13949</v>
      </c>
      <c r="D1216" t="s">
        <v>8028</v>
      </c>
      <c r="F1216" t="str">
        <f t="shared" si="36"/>
        <v xml:space="preserve"> 38_ZEC_04_08 </v>
      </c>
      <c r="G1216" t="str">
        <f t="shared" si="37"/>
        <v xml:space="preserve"> the LORD came unto </v>
      </c>
    </row>
    <row r="1217" spans="1:7" x14ac:dyDescent="0.25">
      <c r="A1217" t="s">
        <v>8027</v>
      </c>
      <c r="B1217" t="s">
        <v>8026</v>
      </c>
      <c r="C1217" t="s">
        <v>13950</v>
      </c>
      <c r="D1217" t="s">
        <v>8028</v>
      </c>
      <c r="F1217" t="str">
        <f t="shared" si="36"/>
        <v xml:space="preserve"> 38_ZEC_04_08 </v>
      </c>
      <c r="G1217" t="str">
        <f t="shared" si="37"/>
        <v xml:space="preserve"> the word of </v>
      </c>
    </row>
    <row r="1218" spans="1:7" x14ac:dyDescent="0.25">
      <c r="A1218" t="s">
        <v>8027</v>
      </c>
      <c r="B1218" t="s">
        <v>8026</v>
      </c>
      <c r="C1218" t="s">
        <v>14011</v>
      </c>
      <c r="D1218" t="s">
        <v>8028</v>
      </c>
      <c r="F1218" t="str">
        <f t="shared" ref="F1218:F1281" si="38">+A1218</f>
        <v xml:space="preserve"> 38_ZEC_04_08 </v>
      </c>
      <c r="G1218" t="str">
        <f t="shared" ref="G1218:G1281" si="39">+C1218</f>
        <v xml:space="preserve"> the word of the </v>
      </c>
    </row>
    <row r="1219" spans="1:7" x14ac:dyDescent="0.25">
      <c r="A1219" t="s">
        <v>8027</v>
      </c>
      <c r="B1219" t="s">
        <v>8026</v>
      </c>
      <c r="C1219" t="s">
        <v>16197</v>
      </c>
      <c r="D1219" t="s">
        <v>15190</v>
      </c>
      <c r="F1219" t="str">
        <f t="shared" si="38"/>
        <v xml:space="preserve"> 38_ZEC_04_08 </v>
      </c>
      <c r="G1219" t="str">
        <f t="shared" si="39"/>
        <v xml:space="preserve"> unto me saying </v>
      </c>
    </row>
    <row r="1220" spans="1:7" x14ac:dyDescent="0.25">
      <c r="A1220" t="s">
        <v>8027</v>
      </c>
      <c r="B1220" t="s">
        <v>8026</v>
      </c>
      <c r="C1220" t="s">
        <v>14012</v>
      </c>
      <c r="D1220" t="s">
        <v>8028</v>
      </c>
      <c r="F1220" t="str">
        <f t="shared" si="38"/>
        <v xml:space="preserve"> 38_ZEC_04_08 </v>
      </c>
      <c r="G1220" t="str">
        <f t="shared" si="39"/>
        <v xml:space="preserve"> word of the </v>
      </c>
    </row>
    <row r="1221" spans="1:7" x14ac:dyDescent="0.25">
      <c r="A1221" t="s">
        <v>8027</v>
      </c>
      <c r="B1221" t="s">
        <v>8026</v>
      </c>
      <c r="C1221" t="s">
        <v>14013</v>
      </c>
      <c r="D1221" t="s">
        <v>8028</v>
      </c>
      <c r="F1221" t="str">
        <f t="shared" si="38"/>
        <v xml:space="preserve"> 38_ZEC_04_08 </v>
      </c>
      <c r="G1221" t="str">
        <f t="shared" si="39"/>
        <v xml:space="preserve"> word of the LORD </v>
      </c>
    </row>
    <row r="1222" spans="1:7" x14ac:dyDescent="0.25">
      <c r="A1222" t="s">
        <v>3287</v>
      </c>
      <c r="B1222" t="s">
        <v>464</v>
      </c>
      <c r="C1222" t="s">
        <v>9053</v>
      </c>
      <c r="D1222" t="s">
        <v>9263</v>
      </c>
      <c r="F1222" t="str">
        <f t="shared" si="38"/>
        <v xml:space="preserve"> 38_ZEC_04_09 </v>
      </c>
      <c r="G1222" t="str">
        <f t="shared" si="39"/>
        <v xml:space="preserve"> and thou shalt </v>
      </c>
    </row>
    <row r="1223" spans="1:7" x14ac:dyDescent="0.25">
      <c r="A1223" t="s">
        <v>3287</v>
      </c>
      <c r="B1223" t="s">
        <v>464</v>
      </c>
      <c r="C1223" t="s">
        <v>20681</v>
      </c>
      <c r="D1223" t="s">
        <v>22505</v>
      </c>
      <c r="F1223" t="str">
        <f t="shared" si="38"/>
        <v xml:space="preserve"> 38_ZEC_04_09 </v>
      </c>
      <c r="G1223" t="str">
        <f t="shared" si="39"/>
        <v xml:space="preserve"> and thou shalt know </v>
      </c>
    </row>
    <row r="1224" spans="1:7" x14ac:dyDescent="0.25">
      <c r="A1224" t="s">
        <v>3287</v>
      </c>
      <c r="B1224" t="s">
        <v>17246</v>
      </c>
      <c r="C1224" t="s">
        <v>20947</v>
      </c>
      <c r="D1224" t="s">
        <v>22505</v>
      </c>
      <c r="F1224" t="str">
        <f t="shared" si="38"/>
        <v xml:space="preserve"> 38_ZEC_04_09 </v>
      </c>
      <c r="G1224" t="str">
        <f t="shared" si="39"/>
        <v xml:space="preserve"> foundation of this </v>
      </c>
    </row>
    <row r="1225" spans="1:7" x14ac:dyDescent="0.25">
      <c r="A1225" t="s">
        <v>3287</v>
      </c>
      <c r="B1225" t="s">
        <v>17246</v>
      </c>
      <c r="C1225" t="s">
        <v>20948</v>
      </c>
      <c r="D1225" t="s">
        <v>22505</v>
      </c>
      <c r="F1225" t="str">
        <f t="shared" si="38"/>
        <v xml:space="preserve"> 38_ZEC_04_09 </v>
      </c>
      <c r="G1225" t="str">
        <f t="shared" si="39"/>
        <v xml:space="preserve"> foundation of this house </v>
      </c>
    </row>
    <row r="1226" spans="1:7" x14ac:dyDescent="0.25">
      <c r="A1226" t="s">
        <v>3287</v>
      </c>
      <c r="B1226" t="s">
        <v>464</v>
      </c>
      <c r="C1226" t="s">
        <v>17856</v>
      </c>
      <c r="D1226" t="s">
        <v>3288</v>
      </c>
      <c r="F1226" t="str">
        <f t="shared" si="38"/>
        <v xml:space="preserve"> 38_ZEC_04_09 </v>
      </c>
      <c r="G1226" t="str">
        <f t="shared" si="39"/>
        <v xml:space="preserve"> hath sent me </v>
      </c>
    </row>
    <row r="1227" spans="1:7" x14ac:dyDescent="0.25">
      <c r="A1227" t="s">
        <v>3287</v>
      </c>
      <c r="B1227" t="s">
        <v>464</v>
      </c>
      <c r="C1227" t="s">
        <v>17862</v>
      </c>
      <c r="D1227" t="s">
        <v>3288</v>
      </c>
      <c r="F1227" t="str">
        <f t="shared" si="38"/>
        <v xml:space="preserve"> 38_ZEC_04_09 </v>
      </c>
      <c r="G1227" t="str">
        <f t="shared" si="39"/>
        <v xml:space="preserve"> hath sent me unto </v>
      </c>
    </row>
    <row r="1228" spans="1:7" x14ac:dyDescent="0.25">
      <c r="A1228" t="s">
        <v>3287</v>
      </c>
      <c r="B1228" t="s">
        <v>14299</v>
      </c>
      <c r="C1228" t="s">
        <v>21846</v>
      </c>
      <c r="D1228" t="s">
        <v>22505</v>
      </c>
      <c r="F1228" t="str">
        <f t="shared" si="38"/>
        <v xml:space="preserve"> 38_ZEC_04_09 </v>
      </c>
      <c r="G1228" t="str">
        <f t="shared" si="39"/>
        <v xml:space="preserve"> have laid the </v>
      </c>
    </row>
    <row r="1229" spans="1:7" x14ac:dyDescent="0.25">
      <c r="A1229" t="s">
        <v>3287</v>
      </c>
      <c r="B1229" t="s">
        <v>22504</v>
      </c>
      <c r="C1229" t="s">
        <v>22184</v>
      </c>
      <c r="D1229" t="s">
        <v>20662</v>
      </c>
      <c r="F1229" t="str">
        <f t="shared" si="38"/>
        <v xml:space="preserve"> 38_ZEC_04_09 </v>
      </c>
      <c r="G1229" t="str">
        <f t="shared" si="39"/>
        <v xml:space="preserve"> have laid the foundation </v>
      </c>
    </row>
    <row r="1230" spans="1:7" x14ac:dyDescent="0.25">
      <c r="A1230" t="s">
        <v>3287</v>
      </c>
      <c r="B1230" t="s">
        <v>1893</v>
      </c>
      <c r="C1230" t="s">
        <v>18737</v>
      </c>
      <c r="D1230" t="s">
        <v>22505</v>
      </c>
      <c r="F1230" t="str">
        <f t="shared" si="38"/>
        <v xml:space="preserve"> 38_ZEC_04_09 </v>
      </c>
      <c r="G1230" t="str">
        <f t="shared" si="39"/>
        <v xml:space="preserve"> it and thou </v>
      </c>
    </row>
    <row r="1231" spans="1:7" x14ac:dyDescent="0.25">
      <c r="A1231" t="s">
        <v>3287</v>
      </c>
      <c r="B1231" t="s">
        <v>1893</v>
      </c>
      <c r="C1231" t="s">
        <v>18738</v>
      </c>
      <c r="D1231" t="s">
        <v>22505</v>
      </c>
      <c r="F1231" t="str">
        <f t="shared" si="38"/>
        <v xml:space="preserve"> 38_ZEC_04_09 </v>
      </c>
      <c r="G1231" t="str">
        <f t="shared" si="39"/>
        <v xml:space="preserve"> it and thou shalt </v>
      </c>
    </row>
    <row r="1232" spans="1:7" x14ac:dyDescent="0.25">
      <c r="A1232" t="s">
        <v>3287</v>
      </c>
      <c r="B1232" t="s">
        <v>464</v>
      </c>
      <c r="C1232" t="s">
        <v>18374</v>
      </c>
      <c r="D1232" t="s">
        <v>3288</v>
      </c>
      <c r="F1232" t="str">
        <f t="shared" si="38"/>
        <v xml:space="preserve"> 38_ZEC_04_09 </v>
      </c>
      <c r="G1232" t="str">
        <f t="shared" si="39"/>
        <v xml:space="preserve"> know that the </v>
      </c>
    </row>
    <row r="1233" spans="1:7" x14ac:dyDescent="0.25">
      <c r="A1233" t="s">
        <v>3287</v>
      </c>
      <c r="B1233" t="s">
        <v>464</v>
      </c>
      <c r="C1233" t="s">
        <v>18380</v>
      </c>
      <c r="D1233" t="s">
        <v>3288</v>
      </c>
      <c r="F1233" t="str">
        <f t="shared" si="38"/>
        <v xml:space="preserve"> 38_ZEC_04_09 </v>
      </c>
      <c r="G1233" t="str">
        <f t="shared" si="39"/>
        <v xml:space="preserve"> know that the LORD </v>
      </c>
    </row>
    <row r="1234" spans="1:7" x14ac:dyDescent="0.25">
      <c r="A1234" t="s">
        <v>3287</v>
      </c>
      <c r="B1234" t="s">
        <v>878</v>
      </c>
      <c r="C1234" t="s">
        <v>20659</v>
      </c>
      <c r="D1234" t="s">
        <v>20660</v>
      </c>
      <c r="F1234" t="str">
        <f t="shared" si="38"/>
        <v xml:space="preserve"> 38_ZEC_04_09 </v>
      </c>
      <c r="G1234" t="str">
        <f t="shared" si="39"/>
        <v xml:space="preserve"> laid the foundation </v>
      </c>
    </row>
    <row r="1235" spans="1:7" x14ac:dyDescent="0.25">
      <c r="A1235" t="s">
        <v>3287</v>
      </c>
      <c r="B1235" t="s">
        <v>878</v>
      </c>
      <c r="C1235" t="s">
        <v>20946</v>
      </c>
      <c r="D1235" t="s">
        <v>908</v>
      </c>
      <c r="F1235" t="str">
        <f t="shared" si="38"/>
        <v xml:space="preserve"> 38_ZEC_04_09 </v>
      </c>
      <c r="G1235" t="str">
        <f t="shared" si="39"/>
        <v xml:space="preserve"> laid the foundation of </v>
      </c>
    </row>
    <row r="1236" spans="1:7" x14ac:dyDescent="0.25">
      <c r="A1236" t="s">
        <v>3287</v>
      </c>
      <c r="B1236" t="s">
        <v>8026</v>
      </c>
      <c r="C1236" t="s">
        <v>20157</v>
      </c>
      <c r="D1236" t="s">
        <v>465</v>
      </c>
      <c r="F1236" t="str">
        <f t="shared" si="38"/>
        <v xml:space="preserve"> 38_ZEC_04_09 </v>
      </c>
      <c r="G1236" t="str">
        <f t="shared" si="39"/>
        <v xml:space="preserve"> LORD of hosts </v>
      </c>
    </row>
    <row r="1237" spans="1:7" x14ac:dyDescent="0.25">
      <c r="A1237" t="s">
        <v>3287</v>
      </c>
      <c r="B1237" t="s">
        <v>464</v>
      </c>
      <c r="C1237" t="s">
        <v>21427</v>
      </c>
      <c r="D1237" t="s">
        <v>3288</v>
      </c>
      <c r="F1237" t="str">
        <f t="shared" si="38"/>
        <v xml:space="preserve"> 38_ZEC_04_09 </v>
      </c>
      <c r="G1237" t="str">
        <f t="shared" si="39"/>
        <v xml:space="preserve"> LORD of hosts hath </v>
      </c>
    </row>
    <row r="1238" spans="1:7" x14ac:dyDescent="0.25">
      <c r="A1238" t="s">
        <v>3287</v>
      </c>
      <c r="B1238" t="s">
        <v>7884</v>
      </c>
      <c r="C1238" t="s">
        <v>17863</v>
      </c>
      <c r="D1238" t="s">
        <v>3288</v>
      </c>
      <c r="F1238" t="str">
        <f t="shared" si="38"/>
        <v xml:space="preserve"> 38_ZEC_04_09 </v>
      </c>
      <c r="G1238" t="str">
        <f t="shared" si="39"/>
        <v xml:space="preserve"> me unto you </v>
      </c>
    </row>
    <row r="1239" spans="1:7" x14ac:dyDescent="0.25">
      <c r="A1239" t="s">
        <v>3287</v>
      </c>
      <c r="B1239" t="s">
        <v>464</v>
      </c>
      <c r="C1239" t="s">
        <v>21428</v>
      </c>
      <c r="D1239" t="s">
        <v>3288</v>
      </c>
      <c r="F1239" t="str">
        <f t="shared" si="38"/>
        <v xml:space="preserve"> 38_ZEC_04_09 </v>
      </c>
      <c r="G1239" t="str">
        <f t="shared" si="39"/>
        <v xml:space="preserve"> of hosts hath </v>
      </c>
    </row>
    <row r="1240" spans="1:7" x14ac:dyDescent="0.25">
      <c r="A1240" t="s">
        <v>3287</v>
      </c>
      <c r="B1240" t="s">
        <v>17247</v>
      </c>
      <c r="C1240" t="s">
        <v>17245</v>
      </c>
      <c r="D1240" t="s">
        <v>22505</v>
      </c>
      <c r="F1240" t="str">
        <f t="shared" si="38"/>
        <v xml:space="preserve"> 38_ZEC_04_09 </v>
      </c>
      <c r="G1240" t="str">
        <f t="shared" si="39"/>
        <v xml:space="preserve"> of this house </v>
      </c>
    </row>
    <row r="1241" spans="1:7" x14ac:dyDescent="0.25">
      <c r="A1241" t="s">
        <v>3287</v>
      </c>
      <c r="B1241" t="s">
        <v>464</v>
      </c>
      <c r="C1241" t="s">
        <v>17865</v>
      </c>
      <c r="D1241" t="s">
        <v>3288</v>
      </c>
      <c r="F1241" t="str">
        <f t="shared" si="38"/>
        <v xml:space="preserve"> 38_ZEC_04_09 </v>
      </c>
      <c r="G1241" t="str">
        <f t="shared" si="39"/>
        <v xml:space="preserve"> sent me unto </v>
      </c>
    </row>
    <row r="1242" spans="1:7" x14ac:dyDescent="0.25">
      <c r="A1242" t="s">
        <v>3287</v>
      </c>
      <c r="B1242" t="s">
        <v>7884</v>
      </c>
      <c r="C1242" t="s">
        <v>17866</v>
      </c>
      <c r="D1242" t="s">
        <v>3288</v>
      </c>
      <c r="F1242" t="str">
        <f t="shared" si="38"/>
        <v xml:space="preserve"> 38_ZEC_04_09 </v>
      </c>
      <c r="G1242" t="str">
        <f t="shared" si="39"/>
        <v xml:space="preserve"> sent me unto you </v>
      </c>
    </row>
    <row r="1243" spans="1:7" x14ac:dyDescent="0.25">
      <c r="A1243" t="s">
        <v>3287</v>
      </c>
      <c r="B1243" t="s">
        <v>464</v>
      </c>
      <c r="C1243" t="s">
        <v>18044</v>
      </c>
      <c r="D1243" t="s">
        <v>22505</v>
      </c>
      <c r="F1243" t="str">
        <f t="shared" si="38"/>
        <v xml:space="preserve"> 38_ZEC_04_09 </v>
      </c>
      <c r="G1243" t="str">
        <f t="shared" si="39"/>
        <v xml:space="preserve"> shalt know that </v>
      </c>
    </row>
    <row r="1244" spans="1:7" x14ac:dyDescent="0.25">
      <c r="A1244" t="s">
        <v>3287</v>
      </c>
      <c r="B1244" t="s">
        <v>464</v>
      </c>
      <c r="C1244" t="s">
        <v>22134</v>
      </c>
      <c r="D1244" t="s">
        <v>22505</v>
      </c>
      <c r="F1244" t="str">
        <f t="shared" si="38"/>
        <v xml:space="preserve"> 38_ZEC_04_09 </v>
      </c>
      <c r="G1244" t="str">
        <f t="shared" si="39"/>
        <v xml:space="preserve"> shalt know that the </v>
      </c>
    </row>
    <row r="1245" spans="1:7" x14ac:dyDescent="0.25">
      <c r="A1245" t="s">
        <v>3287</v>
      </c>
      <c r="B1245" t="s">
        <v>464</v>
      </c>
      <c r="C1245" t="s">
        <v>3156</v>
      </c>
      <c r="D1245" t="s">
        <v>3288</v>
      </c>
      <c r="F1245" t="str">
        <f t="shared" si="38"/>
        <v xml:space="preserve"> 38_ZEC_04_09 </v>
      </c>
      <c r="G1245" t="str">
        <f t="shared" si="39"/>
        <v xml:space="preserve"> that the LORD </v>
      </c>
    </row>
    <row r="1246" spans="1:7" x14ac:dyDescent="0.25">
      <c r="A1246" t="s">
        <v>3287</v>
      </c>
      <c r="B1246" t="s">
        <v>3025</v>
      </c>
      <c r="C1246" t="s">
        <v>20558</v>
      </c>
      <c r="D1246" t="s">
        <v>3133</v>
      </c>
      <c r="F1246" t="str">
        <f t="shared" si="38"/>
        <v xml:space="preserve"> 38_ZEC_04_09 </v>
      </c>
      <c r="G1246" t="str">
        <f t="shared" si="39"/>
        <v xml:space="preserve"> the foundation of </v>
      </c>
    </row>
    <row r="1247" spans="1:7" x14ac:dyDescent="0.25">
      <c r="A1247" t="s">
        <v>3287</v>
      </c>
      <c r="B1247" t="s">
        <v>17246</v>
      </c>
      <c r="C1247" t="s">
        <v>20949</v>
      </c>
      <c r="D1247" t="s">
        <v>22505</v>
      </c>
      <c r="F1247" t="str">
        <f t="shared" si="38"/>
        <v xml:space="preserve"> 38_ZEC_04_09 </v>
      </c>
      <c r="G1247" t="str">
        <f t="shared" si="39"/>
        <v xml:space="preserve"> the foundation of this </v>
      </c>
    </row>
    <row r="1248" spans="1:7" x14ac:dyDescent="0.25">
      <c r="A1248" t="s">
        <v>3287</v>
      </c>
      <c r="B1248" t="s">
        <v>16532</v>
      </c>
      <c r="C1248" t="s">
        <v>16516</v>
      </c>
      <c r="D1248" t="s">
        <v>1548</v>
      </c>
      <c r="F1248" t="str">
        <f t="shared" si="38"/>
        <v xml:space="preserve"> 38_ZEC_04_09 </v>
      </c>
      <c r="G1248" t="str">
        <f t="shared" si="39"/>
        <v xml:space="preserve"> the hands of </v>
      </c>
    </row>
    <row r="1249" spans="1:7" x14ac:dyDescent="0.25">
      <c r="A1249" t="s">
        <v>3287</v>
      </c>
      <c r="B1249" t="s">
        <v>8026</v>
      </c>
      <c r="C1249" t="s">
        <v>17376</v>
      </c>
      <c r="D1249" t="s">
        <v>3845</v>
      </c>
      <c r="F1249" t="str">
        <f t="shared" si="38"/>
        <v xml:space="preserve"> 38_ZEC_04_09 </v>
      </c>
      <c r="G1249" t="str">
        <f t="shared" si="39"/>
        <v xml:space="preserve"> the lord of </v>
      </c>
    </row>
    <row r="1250" spans="1:7" x14ac:dyDescent="0.25">
      <c r="A1250" t="s">
        <v>3287</v>
      </c>
      <c r="B1250" t="s">
        <v>8026</v>
      </c>
      <c r="C1250" t="s">
        <v>20165</v>
      </c>
      <c r="D1250" t="s">
        <v>465</v>
      </c>
      <c r="F1250" t="str">
        <f t="shared" si="38"/>
        <v xml:space="preserve"> 38_ZEC_04_09 </v>
      </c>
      <c r="G1250" t="str">
        <f t="shared" si="39"/>
        <v xml:space="preserve"> the LORD of hosts </v>
      </c>
    </row>
    <row r="1251" spans="1:7" x14ac:dyDescent="0.25">
      <c r="A1251" t="s">
        <v>3287</v>
      </c>
      <c r="B1251" t="s">
        <v>464</v>
      </c>
      <c r="C1251" t="s">
        <v>18050</v>
      </c>
      <c r="D1251" t="s">
        <v>8363</v>
      </c>
      <c r="F1251" t="str">
        <f t="shared" si="38"/>
        <v xml:space="preserve"> 38_ZEC_04_09 </v>
      </c>
      <c r="G1251" t="str">
        <f t="shared" si="39"/>
        <v xml:space="preserve"> thou shalt know </v>
      </c>
    </row>
    <row r="1252" spans="1:7" x14ac:dyDescent="0.25">
      <c r="A1252" t="s">
        <v>3287</v>
      </c>
      <c r="B1252" t="s">
        <v>464</v>
      </c>
      <c r="C1252" t="s">
        <v>18052</v>
      </c>
      <c r="D1252" t="s">
        <v>22505</v>
      </c>
      <c r="F1252" t="str">
        <f t="shared" si="38"/>
        <v xml:space="preserve"> 38_ZEC_04_09 </v>
      </c>
      <c r="G1252" t="str">
        <f t="shared" si="39"/>
        <v xml:space="preserve"> thou shalt know that </v>
      </c>
    </row>
    <row r="1253" spans="1:7" x14ac:dyDescent="0.25">
      <c r="A1253" t="s">
        <v>7060</v>
      </c>
      <c r="B1253" t="s">
        <v>8601</v>
      </c>
      <c r="C1253" t="s">
        <v>21612</v>
      </c>
      <c r="D1253" t="s">
        <v>900</v>
      </c>
      <c r="F1253" t="str">
        <f t="shared" si="38"/>
        <v xml:space="preserve"> 38_ZEC_04_10 </v>
      </c>
      <c r="G1253" t="str">
        <f t="shared" si="39"/>
        <v xml:space="preserve"> and fro through </v>
      </c>
    </row>
    <row r="1254" spans="1:7" x14ac:dyDescent="0.25">
      <c r="A1254" t="s">
        <v>7060</v>
      </c>
      <c r="B1254" t="s">
        <v>8601</v>
      </c>
      <c r="C1254" t="s">
        <v>21613</v>
      </c>
      <c r="D1254" t="s">
        <v>900</v>
      </c>
      <c r="F1254" t="str">
        <f t="shared" si="38"/>
        <v xml:space="preserve"> 38_ZEC_04_10 </v>
      </c>
      <c r="G1254" t="str">
        <f t="shared" si="39"/>
        <v xml:space="preserve"> and fro through the </v>
      </c>
    </row>
    <row r="1255" spans="1:7" x14ac:dyDescent="0.25">
      <c r="A1255" t="s">
        <v>7060</v>
      </c>
      <c r="B1255" t="s">
        <v>17722</v>
      </c>
      <c r="C1255" t="s">
        <v>21690</v>
      </c>
      <c r="D1255" t="s">
        <v>22505</v>
      </c>
      <c r="F1255" t="str">
        <f t="shared" si="38"/>
        <v xml:space="preserve"> 38_ZEC_04_10 </v>
      </c>
      <c r="G1255" t="str">
        <f t="shared" si="39"/>
        <v xml:space="preserve"> and shall see </v>
      </c>
    </row>
    <row r="1256" spans="1:7" x14ac:dyDescent="0.25">
      <c r="A1256" t="s">
        <v>7060</v>
      </c>
      <c r="B1256" t="s">
        <v>22504</v>
      </c>
      <c r="C1256" t="s">
        <v>22185</v>
      </c>
      <c r="D1256" t="s">
        <v>22186</v>
      </c>
      <c r="F1256" t="str">
        <f t="shared" si="38"/>
        <v xml:space="preserve"> 38_ZEC_04_10 </v>
      </c>
      <c r="G1256" t="str">
        <f t="shared" si="39"/>
        <v xml:space="preserve"> are the eyes </v>
      </c>
    </row>
    <row r="1257" spans="1:7" x14ac:dyDescent="0.25">
      <c r="A1257" t="s">
        <v>7060</v>
      </c>
      <c r="B1257" t="s">
        <v>58</v>
      </c>
      <c r="C1257" t="s">
        <v>11486</v>
      </c>
      <c r="D1257" t="s">
        <v>7061</v>
      </c>
      <c r="F1257" t="str">
        <f t="shared" si="38"/>
        <v xml:space="preserve"> 38_ZEC_04_10 </v>
      </c>
      <c r="G1257" t="str">
        <f t="shared" si="39"/>
        <v xml:space="preserve"> eyes of the </v>
      </c>
    </row>
    <row r="1258" spans="1:7" x14ac:dyDescent="0.25">
      <c r="A1258" t="s">
        <v>7060</v>
      </c>
      <c r="B1258" t="s">
        <v>58</v>
      </c>
      <c r="C1258" t="s">
        <v>11488</v>
      </c>
      <c r="D1258" t="s">
        <v>65</v>
      </c>
      <c r="F1258" t="str">
        <f t="shared" si="38"/>
        <v xml:space="preserve"> 38_ZEC_04_10 </v>
      </c>
      <c r="G1258" t="str">
        <f t="shared" si="39"/>
        <v xml:space="preserve"> eyes of the LORD </v>
      </c>
    </row>
    <row r="1259" spans="1:7" x14ac:dyDescent="0.25">
      <c r="A1259" t="s">
        <v>7060</v>
      </c>
      <c r="B1259" t="s">
        <v>18215</v>
      </c>
      <c r="C1259" t="s">
        <v>19834</v>
      </c>
      <c r="D1259" t="s">
        <v>7060</v>
      </c>
      <c r="F1259" t="str">
        <f t="shared" si="38"/>
        <v xml:space="preserve"> 38_ZEC_04_10 </v>
      </c>
      <c r="G1259" t="str">
        <f t="shared" si="39"/>
        <v xml:space="preserve"> for they shall </v>
      </c>
    </row>
    <row r="1260" spans="1:7" x14ac:dyDescent="0.25">
      <c r="A1260" t="s">
        <v>7060</v>
      </c>
      <c r="B1260" t="s">
        <v>7060</v>
      </c>
      <c r="C1260" t="s">
        <v>19834</v>
      </c>
      <c r="D1260" t="s">
        <v>3135</v>
      </c>
      <c r="F1260" t="str">
        <f t="shared" si="38"/>
        <v xml:space="preserve"> 38_ZEC_04_10 </v>
      </c>
      <c r="G1260" t="str">
        <f t="shared" si="39"/>
        <v xml:space="preserve"> for they shall </v>
      </c>
    </row>
    <row r="1261" spans="1:7" x14ac:dyDescent="0.25">
      <c r="A1261" t="s">
        <v>7060</v>
      </c>
      <c r="B1261" t="s">
        <v>7839</v>
      </c>
      <c r="C1261" t="s">
        <v>21694</v>
      </c>
      <c r="D1261" t="s">
        <v>8096</v>
      </c>
      <c r="F1261" t="str">
        <f t="shared" si="38"/>
        <v xml:space="preserve"> 38_ZEC_04_10 </v>
      </c>
      <c r="G1261" t="str">
        <f t="shared" si="39"/>
        <v xml:space="preserve"> For who hath </v>
      </c>
    </row>
    <row r="1262" spans="1:7" x14ac:dyDescent="0.25">
      <c r="A1262" t="s">
        <v>7060</v>
      </c>
      <c r="B1262" t="s">
        <v>8601</v>
      </c>
      <c r="C1262" t="s">
        <v>21614</v>
      </c>
      <c r="D1262" t="s">
        <v>900</v>
      </c>
      <c r="F1262" t="str">
        <f t="shared" si="38"/>
        <v xml:space="preserve"> 38_ZEC_04_10 </v>
      </c>
      <c r="G1262" t="str">
        <f t="shared" si="39"/>
        <v xml:space="preserve"> fro through the </v>
      </c>
    </row>
    <row r="1263" spans="1:7" x14ac:dyDescent="0.25">
      <c r="A1263" t="s">
        <v>7060</v>
      </c>
      <c r="B1263" t="s">
        <v>3655</v>
      </c>
      <c r="C1263" t="s">
        <v>19241</v>
      </c>
      <c r="D1263" t="s">
        <v>718</v>
      </c>
      <c r="F1263" t="str">
        <f t="shared" si="38"/>
        <v xml:space="preserve"> 38_ZEC_04_10 </v>
      </c>
      <c r="G1263" t="str">
        <f t="shared" si="39"/>
        <v xml:space="preserve"> in the hand </v>
      </c>
    </row>
    <row r="1264" spans="1:7" x14ac:dyDescent="0.25">
      <c r="A1264" t="s">
        <v>7060</v>
      </c>
      <c r="B1264" t="s">
        <v>3655</v>
      </c>
      <c r="C1264" t="s">
        <v>19243</v>
      </c>
      <c r="D1264" t="s">
        <v>718</v>
      </c>
      <c r="F1264" t="str">
        <f t="shared" si="38"/>
        <v xml:space="preserve"> 38_ZEC_04_10 </v>
      </c>
      <c r="G1264" t="str">
        <f t="shared" si="39"/>
        <v xml:space="preserve"> in the hand of </v>
      </c>
    </row>
    <row r="1265" spans="1:7" x14ac:dyDescent="0.25">
      <c r="A1265" t="s">
        <v>7060</v>
      </c>
      <c r="B1265" t="s">
        <v>8027</v>
      </c>
      <c r="C1265" t="s">
        <v>7068</v>
      </c>
      <c r="D1265" t="s">
        <v>8028</v>
      </c>
      <c r="F1265" t="str">
        <f t="shared" si="38"/>
        <v xml:space="preserve"> 38_ZEC_04_10 </v>
      </c>
      <c r="G1265" t="str">
        <f t="shared" si="39"/>
        <v xml:space="preserve"> of the LORD </v>
      </c>
    </row>
    <row r="1266" spans="1:7" x14ac:dyDescent="0.25">
      <c r="A1266" t="s">
        <v>7060</v>
      </c>
      <c r="B1266" t="s">
        <v>8010</v>
      </c>
      <c r="C1266" t="s">
        <v>18321</v>
      </c>
      <c r="D1266" t="s">
        <v>8042</v>
      </c>
      <c r="F1266" t="str">
        <f t="shared" si="38"/>
        <v xml:space="preserve"> 38_ZEC_04_10 </v>
      </c>
      <c r="G1266" t="str">
        <f t="shared" si="39"/>
        <v xml:space="preserve"> of the LORD which </v>
      </c>
    </row>
    <row r="1267" spans="1:7" x14ac:dyDescent="0.25">
      <c r="A1267" t="s">
        <v>7060</v>
      </c>
      <c r="B1267" t="s">
        <v>6185</v>
      </c>
      <c r="C1267" t="s">
        <v>20896</v>
      </c>
      <c r="D1267" t="s">
        <v>22505</v>
      </c>
      <c r="F1267" t="str">
        <f t="shared" si="38"/>
        <v xml:space="preserve"> 38_ZEC_04_10 </v>
      </c>
      <c r="G1267" t="str">
        <f t="shared" si="39"/>
        <v xml:space="preserve"> run to and </v>
      </c>
    </row>
    <row r="1268" spans="1:7" x14ac:dyDescent="0.25">
      <c r="A1268" t="s">
        <v>7060</v>
      </c>
      <c r="B1268" t="s">
        <v>6185</v>
      </c>
      <c r="C1268" t="s">
        <v>20897</v>
      </c>
      <c r="D1268" t="s">
        <v>22505</v>
      </c>
      <c r="F1268" t="str">
        <f t="shared" si="38"/>
        <v xml:space="preserve"> 38_ZEC_04_10 </v>
      </c>
      <c r="G1268" t="str">
        <f t="shared" si="39"/>
        <v xml:space="preserve"> run to and fro </v>
      </c>
    </row>
    <row r="1269" spans="1:7" x14ac:dyDescent="0.25">
      <c r="A1269" t="s">
        <v>7060</v>
      </c>
      <c r="B1269" t="s">
        <v>7799</v>
      </c>
      <c r="C1269" t="s">
        <v>21111</v>
      </c>
      <c r="D1269" t="s">
        <v>6938</v>
      </c>
      <c r="F1269" t="str">
        <f t="shared" si="38"/>
        <v xml:space="preserve"> 38_ZEC_04_10 </v>
      </c>
      <c r="G1269" t="str">
        <f t="shared" si="39"/>
        <v xml:space="preserve"> shall rejoice and </v>
      </c>
    </row>
    <row r="1270" spans="1:7" x14ac:dyDescent="0.25">
      <c r="A1270" t="s">
        <v>7060</v>
      </c>
      <c r="B1270" t="s">
        <v>1178</v>
      </c>
      <c r="C1270" t="s">
        <v>18392</v>
      </c>
      <c r="D1270" t="s">
        <v>18395</v>
      </c>
      <c r="F1270" t="str">
        <f t="shared" si="38"/>
        <v xml:space="preserve"> 38_ZEC_04_10 </v>
      </c>
      <c r="G1270" t="str">
        <f t="shared" si="39"/>
        <v xml:space="preserve"> shall see the </v>
      </c>
    </row>
    <row r="1271" spans="1:7" x14ac:dyDescent="0.25">
      <c r="A1271" t="s">
        <v>7060</v>
      </c>
      <c r="B1271" t="s">
        <v>1215</v>
      </c>
      <c r="C1271" t="s">
        <v>16451</v>
      </c>
      <c r="D1271" t="s">
        <v>469</v>
      </c>
      <c r="F1271" t="str">
        <f t="shared" si="38"/>
        <v xml:space="preserve"> 38_ZEC_04_10 </v>
      </c>
      <c r="G1271" t="str">
        <f t="shared" si="39"/>
        <v xml:space="preserve"> the day of </v>
      </c>
    </row>
    <row r="1272" spans="1:7" x14ac:dyDescent="0.25">
      <c r="A1272" t="s">
        <v>7060</v>
      </c>
      <c r="B1272" t="s">
        <v>58</v>
      </c>
      <c r="C1272" t="s">
        <v>7016</v>
      </c>
      <c r="D1272" t="s">
        <v>7061</v>
      </c>
      <c r="F1272" t="str">
        <f t="shared" si="38"/>
        <v xml:space="preserve"> 38_ZEC_04_10 </v>
      </c>
      <c r="G1272" t="str">
        <f t="shared" si="39"/>
        <v xml:space="preserve"> the eyes of </v>
      </c>
    </row>
    <row r="1273" spans="1:7" x14ac:dyDescent="0.25">
      <c r="A1273" t="s">
        <v>7060</v>
      </c>
      <c r="B1273" t="s">
        <v>58</v>
      </c>
      <c r="C1273" t="s">
        <v>11491</v>
      </c>
      <c r="D1273" t="s">
        <v>7061</v>
      </c>
      <c r="F1273" t="str">
        <f t="shared" si="38"/>
        <v xml:space="preserve"> 38_ZEC_04_10 </v>
      </c>
      <c r="G1273" t="str">
        <f t="shared" si="39"/>
        <v xml:space="preserve"> the eyes of the </v>
      </c>
    </row>
    <row r="1274" spans="1:7" x14ac:dyDescent="0.25">
      <c r="A1274" t="s">
        <v>7060</v>
      </c>
      <c r="B1274" t="s">
        <v>4930</v>
      </c>
      <c r="C1274" t="s">
        <v>12108</v>
      </c>
      <c r="D1274" t="s">
        <v>4538</v>
      </c>
      <c r="F1274" t="str">
        <f t="shared" si="38"/>
        <v xml:space="preserve"> 38_ZEC_04_10 </v>
      </c>
      <c r="G1274" t="str">
        <f t="shared" si="39"/>
        <v xml:space="preserve"> the hand of </v>
      </c>
    </row>
    <row r="1275" spans="1:7" x14ac:dyDescent="0.25">
      <c r="A1275" t="s">
        <v>7060</v>
      </c>
      <c r="B1275" t="s">
        <v>8010</v>
      </c>
      <c r="C1275" t="s">
        <v>14880</v>
      </c>
      <c r="D1275" t="s">
        <v>174</v>
      </c>
      <c r="F1275" t="str">
        <f t="shared" si="38"/>
        <v xml:space="preserve"> 38_ZEC_04_10 </v>
      </c>
      <c r="G1275" t="str">
        <f t="shared" si="39"/>
        <v xml:space="preserve"> the Lord which </v>
      </c>
    </row>
    <row r="1276" spans="1:7" x14ac:dyDescent="0.25">
      <c r="A1276" t="s">
        <v>7060</v>
      </c>
      <c r="B1276" t="s">
        <v>5600</v>
      </c>
      <c r="C1276" t="s">
        <v>11811</v>
      </c>
      <c r="D1276" t="s">
        <v>3845</v>
      </c>
      <c r="F1276" t="str">
        <f t="shared" si="38"/>
        <v xml:space="preserve"> 38_ZEC_04_10 </v>
      </c>
      <c r="G1276" t="str">
        <f t="shared" si="39"/>
        <v xml:space="preserve"> the whole earth </v>
      </c>
    </row>
    <row r="1277" spans="1:7" x14ac:dyDescent="0.25">
      <c r="A1277" t="s">
        <v>7060</v>
      </c>
      <c r="B1277" t="s">
        <v>383</v>
      </c>
      <c r="C1277" t="s">
        <v>19199</v>
      </c>
      <c r="D1277" t="s">
        <v>189</v>
      </c>
      <c r="F1277" t="str">
        <f t="shared" si="38"/>
        <v xml:space="preserve"> 38_ZEC_04_10 </v>
      </c>
      <c r="G1277" t="str">
        <f t="shared" si="39"/>
        <v xml:space="preserve"> they are the </v>
      </c>
    </row>
    <row r="1278" spans="1:7" x14ac:dyDescent="0.25">
      <c r="A1278" t="s">
        <v>7060</v>
      </c>
      <c r="B1278" t="s">
        <v>19747</v>
      </c>
      <c r="C1278" t="s">
        <v>21556</v>
      </c>
      <c r="D1278" t="s">
        <v>22505</v>
      </c>
      <c r="F1278" t="str">
        <f t="shared" si="38"/>
        <v xml:space="preserve"> 38_ZEC_04_10 </v>
      </c>
      <c r="G1278" t="str">
        <f t="shared" si="39"/>
        <v xml:space="preserve"> they shall rejoice </v>
      </c>
    </row>
    <row r="1279" spans="1:7" x14ac:dyDescent="0.25">
      <c r="A1279" t="s">
        <v>7060</v>
      </c>
      <c r="B1279" t="s">
        <v>899</v>
      </c>
      <c r="C1279" t="s">
        <v>11788</v>
      </c>
      <c r="D1279" t="s">
        <v>900</v>
      </c>
      <c r="F1279" t="str">
        <f t="shared" si="38"/>
        <v xml:space="preserve"> 38_ZEC_04_10 </v>
      </c>
      <c r="G1279" t="str">
        <f t="shared" si="39"/>
        <v xml:space="preserve"> to and fro </v>
      </c>
    </row>
    <row r="1280" spans="1:7" x14ac:dyDescent="0.25">
      <c r="A1280" t="s">
        <v>7060</v>
      </c>
      <c r="B1280" t="s">
        <v>8601</v>
      </c>
      <c r="C1280" t="s">
        <v>21617</v>
      </c>
      <c r="D1280" t="s">
        <v>900</v>
      </c>
      <c r="F1280" t="str">
        <f t="shared" si="38"/>
        <v xml:space="preserve"> 38_ZEC_04_10 </v>
      </c>
      <c r="G1280" t="str">
        <f t="shared" si="39"/>
        <v xml:space="preserve"> to and fro through </v>
      </c>
    </row>
    <row r="1281" spans="1:7" x14ac:dyDescent="0.25">
      <c r="A1281" t="s">
        <v>8297</v>
      </c>
      <c r="B1281" t="s">
        <v>8296</v>
      </c>
      <c r="C1281" t="s">
        <v>8213</v>
      </c>
      <c r="D1281" t="s">
        <v>8298</v>
      </c>
      <c r="F1281" t="str">
        <f t="shared" si="38"/>
        <v xml:space="preserve"> 38_ZEC_04_11 </v>
      </c>
      <c r="G1281" t="str">
        <f t="shared" si="39"/>
        <v xml:space="preserve"> and said unto </v>
      </c>
    </row>
    <row r="1282" spans="1:7" x14ac:dyDescent="0.25">
      <c r="A1282" t="s">
        <v>8297</v>
      </c>
      <c r="B1282" t="s">
        <v>8294</v>
      </c>
      <c r="C1282" t="s">
        <v>8373</v>
      </c>
      <c r="D1282" t="s">
        <v>8298</v>
      </c>
      <c r="F1282" t="str">
        <f t="shared" ref="F1282:F1345" si="40">+A1282</f>
        <v xml:space="preserve"> 38_ZEC_04_11 </v>
      </c>
      <c r="G1282" t="str">
        <f t="shared" ref="G1282:G1345" si="41">+C1282</f>
        <v xml:space="preserve"> and said unto him </v>
      </c>
    </row>
    <row r="1283" spans="1:7" x14ac:dyDescent="0.25">
      <c r="A1283" t="s">
        <v>8297</v>
      </c>
      <c r="B1283" t="s">
        <v>13429</v>
      </c>
      <c r="C1283" t="s">
        <v>15233</v>
      </c>
      <c r="D1283" t="s">
        <v>175</v>
      </c>
      <c r="F1283" t="str">
        <f t="shared" si="40"/>
        <v xml:space="preserve"> 38_ZEC_04_11 </v>
      </c>
      <c r="G1283" t="str">
        <f t="shared" si="41"/>
        <v xml:space="preserve"> and upon the </v>
      </c>
    </row>
    <row r="1284" spans="1:7" x14ac:dyDescent="0.25">
      <c r="A1284" t="s">
        <v>8297</v>
      </c>
      <c r="B1284" t="s">
        <v>21661</v>
      </c>
      <c r="C1284" t="s">
        <v>21660</v>
      </c>
      <c r="D1284" t="s">
        <v>22505</v>
      </c>
      <c r="F1284" t="str">
        <f t="shared" si="40"/>
        <v xml:space="preserve"> 38_ZEC_04_11 </v>
      </c>
      <c r="G1284" t="str">
        <f t="shared" si="41"/>
        <v xml:space="preserve"> answered I and </v>
      </c>
    </row>
    <row r="1285" spans="1:7" x14ac:dyDescent="0.25">
      <c r="A1285" t="s">
        <v>8297</v>
      </c>
      <c r="B1285" t="s">
        <v>21661</v>
      </c>
      <c r="C1285" t="s">
        <v>21662</v>
      </c>
      <c r="D1285" t="s">
        <v>22505</v>
      </c>
      <c r="F1285" t="str">
        <f t="shared" si="40"/>
        <v xml:space="preserve"> 38_ZEC_04_11 </v>
      </c>
      <c r="G1285" t="str">
        <f t="shared" si="41"/>
        <v xml:space="preserve"> answered I and said </v>
      </c>
    </row>
    <row r="1286" spans="1:7" x14ac:dyDescent="0.25">
      <c r="A1286" t="s">
        <v>8297</v>
      </c>
      <c r="B1286" t="s">
        <v>22504</v>
      </c>
      <c r="C1286" t="s">
        <v>22187</v>
      </c>
      <c r="D1286" t="s">
        <v>14637</v>
      </c>
      <c r="F1286" t="str">
        <f t="shared" si="40"/>
        <v xml:space="preserve"> 38_ZEC_04_11 </v>
      </c>
      <c r="G1286" t="str">
        <f t="shared" si="41"/>
        <v xml:space="preserve"> him What are </v>
      </c>
    </row>
    <row r="1287" spans="1:7" x14ac:dyDescent="0.25">
      <c r="A1287" t="s">
        <v>8297</v>
      </c>
      <c r="B1287" t="s">
        <v>22504</v>
      </c>
      <c r="C1287" t="s">
        <v>22188</v>
      </c>
      <c r="D1287" t="s">
        <v>14637</v>
      </c>
      <c r="F1287" t="str">
        <f t="shared" si="40"/>
        <v xml:space="preserve"> 38_ZEC_04_11 </v>
      </c>
      <c r="G1287" t="str">
        <f t="shared" si="41"/>
        <v xml:space="preserve"> him What are these </v>
      </c>
    </row>
    <row r="1288" spans="1:7" x14ac:dyDescent="0.25">
      <c r="A1288" t="s">
        <v>8297</v>
      </c>
      <c r="B1288" t="s">
        <v>21661</v>
      </c>
      <c r="C1288" t="s">
        <v>21663</v>
      </c>
      <c r="D1288" t="s">
        <v>22505</v>
      </c>
      <c r="F1288" t="str">
        <f t="shared" si="40"/>
        <v xml:space="preserve"> 38_ZEC_04_11 </v>
      </c>
      <c r="G1288" t="str">
        <f t="shared" si="41"/>
        <v xml:space="preserve"> I and said </v>
      </c>
    </row>
    <row r="1289" spans="1:7" x14ac:dyDescent="0.25">
      <c r="A1289" t="s">
        <v>8297</v>
      </c>
      <c r="B1289" t="s">
        <v>18469</v>
      </c>
      <c r="C1289" t="s">
        <v>22154</v>
      </c>
      <c r="D1289" t="s">
        <v>22505</v>
      </c>
      <c r="F1289" t="str">
        <f t="shared" si="40"/>
        <v xml:space="preserve"> 38_ZEC_04_11 </v>
      </c>
      <c r="G1289" t="str">
        <f t="shared" si="41"/>
        <v xml:space="preserve"> left side thereof </v>
      </c>
    </row>
    <row r="1290" spans="1:7" x14ac:dyDescent="0.25">
      <c r="A1290" t="s">
        <v>8297</v>
      </c>
      <c r="B1290" t="s">
        <v>5759</v>
      </c>
      <c r="C1290" t="s">
        <v>18637</v>
      </c>
      <c r="D1290" t="s">
        <v>22505</v>
      </c>
      <c r="F1290" t="str">
        <f t="shared" si="40"/>
        <v xml:space="preserve"> 38_ZEC_04_11 </v>
      </c>
      <c r="G1290" t="str">
        <f t="shared" si="41"/>
        <v xml:space="preserve"> of the candlestick </v>
      </c>
    </row>
    <row r="1291" spans="1:7" x14ac:dyDescent="0.25">
      <c r="A1291" t="s">
        <v>8297</v>
      </c>
      <c r="B1291" t="s">
        <v>18469</v>
      </c>
      <c r="C1291" t="s">
        <v>20508</v>
      </c>
      <c r="D1291" t="s">
        <v>8056</v>
      </c>
      <c r="F1291" t="str">
        <f t="shared" si="40"/>
        <v xml:space="preserve"> 38_ZEC_04_11 </v>
      </c>
      <c r="G1291" t="str">
        <f t="shared" si="41"/>
        <v xml:space="preserve"> right side of </v>
      </c>
    </row>
    <row r="1292" spans="1:7" x14ac:dyDescent="0.25">
      <c r="A1292" t="s">
        <v>8297</v>
      </c>
      <c r="B1292" t="s">
        <v>18469</v>
      </c>
      <c r="C1292" t="s">
        <v>20509</v>
      </c>
      <c r="D1292" t="s">
        <v>8056</v>
      </c>
      <c r="F1292" t="str">
        <f t="shared" si="40"/>
        <v xml:space="preserve"> 38_ZEC_04_11 </v>
      </c>
      <c r="G1292" t="str">
        <f t="shared" si="41"/>
        <v xml:space="preserve"> right side of the </v>
      </c>
    </row>
    <row r="1293" spans="1:7" x14ac:dyDescent="0.25">
      <c r="A1293" t="s">
        <v>8297</v>
      </c>
      <c r="B1293" t="s">
        <v>8294</v>
      </c>
      <c r="C1293" t="s">
        <v>8376</v>
      </c>
      <c r="D1293" t="s">
        <v>8298</v>
      </c>
      <c r="F1293" t="str">
        <f t="shared" si="40"/>
        <v xml:space="preserve"> 38_ZEC_04_11 </v>
      </c>
      <c r="G1293" t="str">
        <f t="shared" si="41"/>
        <v xml:space="preserve"> said unto him </v>
      </c>
    </row>
    <row r="1294" spans="1:7" x14ac:dyDescent="0.25">
      <c r="A1294" t="s">
        <v>8297</v>
      </c>
      <c r="B1294" t="s">
        <v>8293</v>
      </c>
      <c r="C1294" t="s">
        <v>15494</v>
      </c>
      <c r="D1294" t="s">
        <v>8298</v>
      </c>
      <c r="F1294" t="str">
        <f t="shared" si="40"/>
        <v xml:space="preserve"> 38_ZEC_04_11 </v>
      </c>
      <c r="G1294" t="str">
        <f t="shared" si="41"/>
        <v xml:space="preserve"> said unto him What </v>
      </c>
    </row>
    <row r="1295" spans="1:7" x14ac:dyDescent="0.25">
      <c r="A1295" t="s">
        <v>8297</v>
      </c>
      <c r="B1295" t="s">
        <v>18469</v>
      </c>
      <c r="C1295" t="s">
        <v>18669</v>
      </c>
      <c r="D1295" t="s">
        <v>18686</v>
      </c>
      <c r="F1295" t="str">
        <f t="shared" si="40"/>
        <v xml:space="preserve"> 38_ZEC_04_11 </v>
      </c>
      <c r="G1295" t="str">
        <f t="shared" si="41"/>
        <v xml:space="preserve"> side of the </v>
      </c>
    </row>
    <row r="1296" spans="1:7" x14ac:dyDescent="0.25">
      <c r="A1296" t="s">
        <v>8297</v>
      </c>
      <c r="B1296" t="s">
        <v>18760</v>
      </c>
      <c r="C1296" t="s">
        <v>18758</v>
      </c>
      <c r="D1296" t="s">
        <v>18761</v>
      </c>
      <c r="F1296" t="str">
        <f t="shared" si="40"/>
        <v xml:space="preserve"> 38_ZEC_04_11 </v>
      </c>
      <c r="G1296" t="str">
        <f t="shared" si="41"/>
        <v xml:space="preserve"> the candlestick and </v>
      </c>
    </row>
    <row r="1297" spans="1:7" x14ac:dyDescent="0.25">
      <c r="A1297" t="s">
        <v>8297</v>
      </c>
      <c r="B1297" t="s">
        <v>18469</v>
      </c>
      <c r="C1297" t="s">
        <v>20576</v>
      </c>
      <c r="D1297" t="s">
        <v>22505</v>
      </c>
      <c r="F1297" t="str">
        <f t="shared" si="40"/>
        <v xml:space="preserve"> 38_ZEC_04_11 </v>
      </c>
      <c r="G1297" t="str">
        <f t="shared" si="41"/>
        <v xml:space="preserve"> the left side </v>
      </c>
    </row>
    <row r="1298" spans="1:7" x14ac:dyDescent="0.25">
      <c r="A1298" t="s">
        <v>8297</v>
      </c>
      <c r="B1298" t="s">
        <v>18469</v>
      </c>
      <c r="C1298" t="s">
        <v>22155</v>
      </c>
      <c r="D1298" t="s">
        <v>22505</v>
      </c>
      <c r="F1298" t="str">
        <f t="shared" si="40"/>
        <v xml:space="preserve"> 38_ZEC_04_11 </v>
      </c>
      <c r="G1298" t="str">
        <f t="shared" si="41"/>
        <v xml:space="preserve"> the left side thereof </v>
      </c>
    </row>
    <row r="1299" spans="1:7" x14ac:dyDescent="0.25">
      <c r="A1299" t="s">
        <v>8297</v>
      </c>
      <c r="B1299" t="s">
        <v>18469</v>
      </c>
      <c r="C1299" t="s">
        <v>20510</v>
      </c>
      <c r="D1299" t="s">
        <v>19981</v>
      </c>
      <c r="F1299" t="str">
        <f t="shared" si="40"/>
        <v xml:space="preserve"> 38_ZEC_04_11 </v>
      </c>
      <c r="G1299" t="str">
        <f t="shared" si="41"/>
        <v xml:space="preserve"> the right side </v>
      </c>
    </row>
    <row r="1300" spans="1:7" x14ac:dyDescent="0.25">
      <c r="A1300" t="s">
        <v>8297</v>
      </c>
      <c r="B1300" t="s">
        <v>18469</v>
      </c>
      <c r="C1300" t="s">
        <v>20511</v>
      </c>
      <c r="D1300" t="s">
        <v>8056</v>
      </c>
      <c r="F1300" t="str">
        <f t="shared" si="40"/>
        <v xml:space="preserve"> 38_ZEC_04_11 </v>
      </c>
      <c r="G1300" t="str">
        <f t="shared" si="41"/>
        <v xml:space="preserve"> the right side of </v>
      </c>
    </row>
    <row r="1301" spans="1:7" x14ac:dyDescent="0.25">
      <c r="A1301" t="s">
        <v>8297</v>
      </c>
      <c r="B1301" t="s">
        <v>21661</v>
      </c>
      <c r="C1301" t="s">
        <v>21664</v>
      </c>
      <c r="D1301" t="s">
        <v>22505</v>
      </c>
      <c r="F1301" t="str">
        <f t="shared" si="40"/>
        <v xml:space="preserve"> 38_ZEC_04_11 </v>
      </c>
      <c r="G1301" t="str">
        <f t="shared" si="41"/>
        <v xml:space="preserve"> Then answered I and </v>
      </c>
    </row>
    <row r="1302" spans="1:7" x14ac:dyDescent="0.25">
      <c r="A1302" t="s">
        <v>8297</v>
      </c>
      <c r="B1302" t="s">
        <v>22504</v>
      </c>
      <c r="C1302" t="s">
        <v>22189</v>
      </c>
      <c r="D1302" t="s">
        <v>8298</v>
      </c>
      <c r="F1302" t="str">
        <f t="shared" si="40"/>
        <v xml:space="preserve"> 38_ZEC_04_11 </v>
      </c>
      <c r="G1302" t="str">
        <f t="shared" si="41"/>
        <v xml:space="preserve"> these two olive </v>
      </c>
    </row>
    <row r="1303" spans="1:7" x14ac:dyDescent="0.25">
      <c r="A1303" t="s">
        <v>8297</v>
      </c>
      <c r="B1303" t="s">
        <v>21673</v>
      </c>
      <c r="C1303" t="s">
        <v>21672</v>
      </c>
      <c r="D1303" t="s">
        <v>22505</v>
      </c>
      <c r="F1303" t="str">
        <f t="shared" si="40"/>
        <v xml:space="preserve"> 38_ZEC_04_11 </v>
      </c>
      <c r="G1303" t="str">
        <f t="shared" si="41"/>
        <v xml:space="preserve"> trees upon the </v>
      </c>
    </row>
    <row r="1304" spans="1:7" x14ac:dyDescent="0.25">
      <c r="A1304" t="s">
        <v>8297</v>
      </c>
      <c r="B1304" t="s">
        <v>18469</v>
      </c>
      <c r="C1304" t="s">
        <v>22156</v>
      </c>
      <c r="D1304" t="s">
        <v>22505</v>
      </c>
      <c r="F1304" t="str">
        <f t="shared" si="40"/>
        <v xml:space="preserve"> 38_ZEC_04_11 </v>
      </c>
      <c r="G1304" t="str">
        <f t="shared" si="41"/>
        <v xml:space="preserve"> two olive trees </v>
      </c>
    </row>
    <row r="1305" spans="1:7" x14ac:dyDescent="0.25">
      <c r="A1305" t="s">
        <v>8297</v>
      </c>
      <c r="B1305" t="s">
        <v>15497</v>
      </c>
      <c r="C1305" t="s">
        <v>15495</v>
      </c>
      <c r="D1305" t="s">
        <v>8298</v>
      </c>
      <c r="F1305" t="str">
        <f t="shared" si="40"/>
        <v xml:space="preserve"> 38_ZEC_04_11 </v>
      </c>
      <c r="G1305" t="str">
        <f t="shared" si="41"/>
        <v xml:space="preserve"> unto him What </v>
      </c>
    </row>
    <row r="1306" spans="1:7" x14ac:dyDescent="0.25">
      <c r="A1306" t="s">
        <v>8297</v>
      </c>
      <c r="B1306" t="s">
        <v>22504</v>
      </c>
      <c r="C1306" t="s">
        <v>22190</v>
      </c>
      <c r="D1306" t="s">
        <v>14637</v>
      </c>
      <c r="F1306" t="str">
        <f t="shared" si="40"/>
        <v xml:space="preserve"> 38_ZEC_04_11 </v>
      </c>
      <c r="G1306" t="str">
        <f t="shared" si="41"/>
        <v xml:space="preserve"> unto him What are </v>
      </c>
    </row>
    <row r="1307" spans="1:7" x14ac:dyDescent="0.25">
      <c r="A1307" t="s">
        <v>8297</v>
      </c>
      <c r="B1307" t="s">
        <v>18469</v>
      </c>
      <c r="C1307" t="s">
        <v>22157</v>
      </c>
      <c r="D1307" t="s">
        <v>22505</v>
      </c>
      <c r="F1307" t="str">
        <f t="shared" si="40"/>
        <v xml:space="preserve"> 38_ZEC_04_11 </v>
      </c>
      <c r="G1307" t="str">
        <f t="shared" si="41"/>
        <v xml:space="preserve"> upon the left </v>
      </c>
    </row>
    <row r="1308" spans="1:7" x14ac:dyDescent="0.25">
      <c r="A1308" t="s">
        <v>8297</v>
      </c>
      <c r="B1308" t="s">
        <v>18469</v>
      </c>
      <c r="C1308" t="s">
        <v>22158</v>
      </c>
      <c r="D1308" t="s">
        <v>22505</v>
      </c>
      <c r="F1308" t="str">
        <f t="shared" si="40"/>
        <v xml:space="preserve"> 38_ZEC_04_11 </v>
      </c>
      <c r="G1308" t="str">
        <f t="shared" si="41"/>
        <v xml:space="preserve"> upon the left side </v>
      </c>
    </row>
    <row r="1309" spans="1:7" x14ac:dyDescent="0.25">
      <c r="A1309" t="s">
        <v>8297</v>
      </c>
      <c r="B1309" t="s">
        <v>18469</v>
      </c>
      <c r="C1309" t="s">
        <v>22159</v>
      </c>
      <c r="D1309" t="s">
        <v>22505</v>
      </c>
      <c r="F1309" t="str">
        <f t="shared" si="40"/>
        <v xml:space="preserve"> 38_ZEC_04_11 </v>
      </c>
      <c r="G1309" t="str">
        <f t="shared" si="41"/>
        <v xml:space="preserve"> upon the right side </v>
      </c>
    </row>
    <row r="1310" spans="1:7" x14ac:dyDescent="0.25">
      <c r="A1310" t="s">
        <v>8298</v>
      </c>
      <c r="B1310" t="s">
        <v>14900</v>
      </c>
      <c r="C1310" t="s">
        <v>14897</v>
      </c>
      <c r="D1310" t="s">
        <v>1368</v>
      </c>
      <c r="F1310" t="str">
        <f t="shared" si="40"/>
        <v xml:space="preserve"> 38_ZEC_04_12 </v>
      </c>
      <c r="G1310" t="str">
        <f t="shared" si="41"/>
        <v xml:space="preserve"> again and said </v>
      </c>
    </row>
    <row r="1311" spans="1:7" x14ac:dyDescent="0.25">
      <c r="A1311" t="s">
        <v>8298</v>
      </c>
      <c r="B1311" t="s">
        <v>6573</v>
      </c>
      <c r="C1311" t="s">
        <v>20376</v>
      </c>
      <c r="D1311" t="s">
        <v>6584</v>
      </c>
      <c r="F1311" t="str">
        <f t="shared" si="40"/>
        <v xml:space="preserve"> 38_ZEC_04_12 </v>
      </c>
      <c r="G1311" t="str">
        <f t="shared" si="41"/>
        <v xml:space="preserve"> And I answered </v>
      </c>
    </row>
    <row r="1312" spans="1:7" x14ac:dyDescent="0.25">
      <c r="A1312" t="s">
        <v>8298</v>
      </c>
      <c r="B1312" t="s">
        <v>8297</v>
      </c>
      <c r="C1312" t="s">
        <v>8213</v>
      </c>
      <c r="D1312" t="s">
        <v>8299</v>
      </c>
      <c r="F1312" t="str">
        <f t="shared" si="40"/>
        <v xml:space="preserve"> 38_ZEC_04_12 </v>
      </c>
      <c r="G1312" t="str">
        <f t="shared" si="41"/>
        <v xml:space="preserve"> and said unto </v>
      </c>
    </row>
    <row r="1313" spans="1:7" x14ac:dyDescent="0.25">
      <c r="A1313" t="s">
        <v>8298</v>
      </c>
      <c r="B1313" t="s">
        <v>8297</v>
      </c>
      <c r="C1313" t="s">
        <v>8373</v>
      </c>
      <c r="D1313" t="s">
        <v>8300</v>
      </c>
      <c r="F1313" t="str">
        <f t="shared" si="40"/>
        <v xml:space="preserve"> 38_ZEC_04_12 </v>
      </c>
      <c r="G1313" t="str">
        <f t="shared" si="41"/>
        <v xml:space="preserve"> and said unto him </v>
      </c>
    </row>
    <row r="1314" spans="1:7" x14ac:dyDescent="0.25">
      <c r="A1314" t="s">
        <v>8298</v>
      </c>
      <c r="B1314" t="s">
        <v>14900</v>
      </c>
      <c r="C1314" t="s">
        <v>21893</v>
      </c>
      <c r="D1314" t="s">
        <v>22505</v>
      </c>
      <c r="F1314" t="str">
        <f t="shared" si="40"/>
        <v xml:space="preserve"> 38_ZEC_04_12 </v>
      </c>
      <c r="G1314" t="str">
        <f t="shared" si="41"/>
        <v xml:space="preserve"> answered again and </v>
      </c>
    </row>
    <row r="1315" spans="1:7" x14ac:dyDescent="0.25">
      <c r="A1315" t="s">
        <v>8298</v>
      </c>
      <c r="B1315" t="s">
        <v>14900</v>
      </c>
      <c r="C1315" t="s">
        <v>21894</v>
      </c>
      <c r="D1315" t="s">
        <v>22505</v>
      </c>
      <c r="F1315" t="str">
        <f t="shared" si="40"/>
        <v xml:space="preserve"> 38_ZEC_04_12 </v>
      </c>
      <c r="G1315" t="str">
        <f t="shared" si="41"/>
        <v xml:space="preserve"> answered again and said </v>
      </c>
    </row>
    <row r="1316" spans="1:7" x14ac:dyDescent="0.25">
      <c r="A1316" t="s">
        <v>8298</v>
      </c>
      <c r="B1316" t="s">
        <v>8297</v>
      </c>
      <c r="C1316" t="s">
        <v>8376</v>
      </c>
      <c r="D1316" t="s">
        <v>8465</v>
      </c>
      <c r="F1316" t="str">
        <f t="shared" si="40"/>
        <v xml:space="preserve"> 38_ZEC_04_12 </v>
      </c>
      <c r="G1316" t="str">
        <f t="shared" si="41"/>
        <v xml:space="preserve"> said unto him </v>
      </c>
    </row>
    <row r="1317" spans="1:7" x14ac:dyDescent="0.25">
      <c r="A1317" t="s">
        <v>8298</v>
      </c>
      <c r="B1317" t="s">
        <v>8297</v>
      </c>
      <c r="C1317" t="s">
        <v>15494</v>
      </c>
      <c r="D1317" t="s">
        <v>8326</v>
      </c>
      <c r="F1317" t="str">
        <f t="shared" si="40"/>
        <v xml:space="preserve"> 38_ZEC_04_12 </v>
      </c>
      <c r="G1317" t="str">
        <f t="shared" si="41"/>
        <v xml:space="preserve"> said unto him What </v>
      </c>
    </row>
    <row r="1318" spans="1:7" x14ac:dyDescent="0.25">
      <c r="A1318" t="s">
        <v>8298</v>
      </c>
      <c r="B1318" t="s">
        <v>8297</v>
      </c>
      <c r="C1318" t="s">
        <v>22189</v>
      </c>
      <c r="D1318" t="s">
        <v>22505</v>
      </c>
      <c r="F1318" t="str">
        <f t="shared" si="40"/>
        <v xml:space="preserve"> 38_ZEC_04_12 </v>
      </c>
      <c r="G1318" t="str">
        <f t="shared" si="41"/>
        <v xml:space="preserve"> these two olive </v>
      </c>
    </row>
    <row r="1319" spans="1:7" x14ac:dyDescent="0.25">
      <c r="A1319" t="s">
        <v>8298</v>
      </c>
      <c r="B1319" t="s">
        <v>8297</v>
      </c>
      <c r="C1319" t="s">
        <v>15495</v>
      </c>
      <c r="D1319" t="s">
        <v>14637</v>
      </c>
      <c r="F1319" t="str">
        <f t="shared" si="40"/>
        <v xml:space="preserve"> 38_ZEC_04_12 </v>
      </c>
      <c r="G1319" t="str">
        <f t="shared" si="41"/>
        <v xml:space="preserve"> unto him What </v>
      </c>
    </row>
    <row r="1320" spans="1:7" x14ac:dyDescent="0.25">
      <c r="A1320" t="s">
        <v>8298</v>
      </c>
      <c r="B1320" t="s">
        <v>3843</v>
      </c>
      <c r="C1320" t="s">
        <v>22098</v>
      </c>
      <c r="D1320" t="s">
        <v>22505</v>
      </c>
      <c r="F1320" t="str">
        <f t="shared" si="40"/>
        <v xml:space="preserve"> 38_ZEC_04_12 </v>
      </c>
      <c r="G1320" t="str">
        <f t="shared" si="41"/>
        <v xml:space="preserve"> What be these </v>
      </c>
    </row>
    <row r="1321" spans="1:7" x14ac:dyDescent="0.25">
      <c r="A1321" t="s">
        <v>16293</v>
      </c>
      <c r="B1321" t="s">
        <v>1761</v>
      </c>
      <c r="C1321" t="s">
        <v>19555</v>
      </c>
      <c r="D1321" t="s">
        <v>1549</v>
      </c>
      <c r="F1321" t="str">
        <f t="shared" si="40"/>
        <v xml:space="preserve"> 38_ZEC_04_13 </v>
      </c>
      <c r="G1321" t="str">
        <f t="shared" si="41"/>
        <v xml:space="preserve"> And he answered </v>
      </c>
    </row>
    <row r="1322" spans="1:7" x14ac:dyDescent="0.25">
      <c r="A1322" t="s">
        <v>16293</v>
      </c>
      <c r="B1322" t="s">
        <v>3843</v>
      </c>
      <c r="C1322" t="s">
        <v>22087</v>
      </c>
      <c r="D1322" t="s">
        <v>22505</v>
      </c>
      <c r="F1322" t="str">
        <f t="shared" si="40"/>
        <v xml:space="preserve"> 38_ZEC_04_13 </v>
      </c>
      <c r="G1322" t="str">
        <f t="shared" si="41"/>
        <v xml:space="preserve"> And he answered me </v>
      </c>
    </row>
    <row r="1323" spans="1:7" x14ac:dyDescent="0.25">
      <c r="A1323" t="s">
        <v>16293</v>
      </c>
      <c r="B1323" t="s">
        <v>8296</v>
      </c>
      <c r="C1323" t="s">
        <v>16287</v>
      </c>
      <c r="D1323" t="s">
        <v>1295</v>
      </c>
      <c r="F1323" t="str">
        <f t="shared" si="40"/>
        <v xml:space="preserve"> 38_ZEC_04_13 </v>
      </c>
      <c r="G1323" t="str">
        <f t="shared" si="41"/>
        <v xml:space="preserve"> And I said </v>
      </c>
    </row>
    <row r="1324" spans="1:7" x14ac:dyDescent="0.25">
      <c r="A1324" t="s">
        <v>16293</v>
      </c>
      <c r="B1324" t="s">
        <v>8296</v>
      </c>
      <c r="C1324" t="s">
        <v>22167</v>
      </c>
      <c r="D1324" t="s">
        <v>22505</v>
      </c>
      <c r="F1324" t="str">
        <f t="shared" si="40"/>
        <v xml:space="preserve"> 38_ZEC_04_13 </v>
      </c>
      <c r="G1324" t="str">
        <f t="shared" si="41"/>
        <v xml:space="preserve"> And I said No </v>
      </c>
    </row>
    <row r="1325" spans="1:7" x14ac:dyDescent="0.25">
      <c r="A1325" t="s">
        <v>16293</v>
      </c>
      <c r="B1325" t="s">
        <v>18048</v>
      </c>
      <c r="C1325" t="s">
        <v>19650</v>
      </c>
      <c r="D1325" t="s">
        <v>22505</v>
      </c>
      <c r="F1325" t="str">
        <f t="shared" si="40"/>
        <v xml:space="preserve"> 38_ZEC_04_13 </v>
      </c>
      <c r="G1325" t="str">
        <f t="shared" si="41"/>
        <v xml:space="preserve"> answered me and </v>
      </c>
    </row>
    <row r="1326" spans="1:7" x14ac:dyDescent="0.25">
      <c r="A1326" t="s">
        <v>16293</v>
      </c>
      <c r="B1326" t="s">
        <v>8296</v>
      </c>
      <c r="C1326" t="s">
        <v>22168</v>
      </c>
      <c r="D1326" t="s">
        <v>22505</v>
      </c>
      <c r="F1326" t="str">
        <f t="shared" si="40"/>
        <v xml:space="preserve"> 38_ZEC_04_13 </v>
      </c>
      <c r="G1326" t="str">
        <f t="shared" si="41"/>
        <v xml:space="preserve"> be And I </v>
      </c>
    </row>
    <row r="1327" spans="1:7" x14ac:dyDescent="0.25">
      <c r="A1327" t="s">
        <v>16293</v>
      </c>
      <c r="B1327" t="s">
        <v>8296</v>
      </c>
      <c r="C1327" t="s">
        <v>22169</v>
      </c>
      <c r="D1327" t="s">
        <v>22505</v>
      </c>
      <c r="F1327" t="str">
        <f t="shared" si="40"/>
        <v xml:space="preserve"> 38_ZEC_04_13 </v>
      </c>
      <c r="G1327" t="str">
        <f t="shared" si="41"/>
        <v xml:space="preserve"> be And I said </v>
      </c>
    </row>
    <row r="1328" spans="1:7" x14ac:dyDescent="0.25">
      <c r="A1328" t="s">
        <v>16293</v>
      </c>
      <c r="B1328" t="s">
        <v>8296</v>
      </c>
      <c r="C1328" t="s">
        <v>22170</v>
      </c>
      <c r="D1328" t="s">
        <v>22505</v>
      </c>
      <c r="F1328" t="str">
        <f t="shared" si="40"/>
        <v xml:space="preserve"> 38_ZEC_04_13 </v>
      </c>
      <c r="G1328" t="str">
        <f t="shared" si="41"/>
        <v xml:space="preserve"> I said No </v>
      </c>
    </row>
    <row r="1329" spans="1:7" x14ac:dyDescent="0.25">
      <c r="A1329" t="s">
        <v>16293</v>
      </c>
      <c r="B1329" t="s">
        <v>8296</v>
      </c>
      <c r="C1329" t="s">
        <v>22171</v>
      </c>
      <c r="D1329" t="s">
        <v>22505</v>
      </c>
      <c r="F1329" t="str">
        <f t="shared" si="40"/>
        <v xml:space="preserve"> 38_ZEC_04_13 </v>
      </c>
      <c r="G1329" t="str">
        <f t="shared" si="41"/>
        <v xml:space="preserve"> I said No my </v>
      </c>
    </row>
    <row r="1330" spans="1:7" x14ac:dyDescent="0.25">
      <c r="A1330" t="s">
        <v>16293</v>
      </c>
      <c r="B1330" t="s">
        <v>8296</v>
      </c>
      <c r="C1330" t="s">
        <v>18149</v>
      </c>
      <c r="D1330" t="s">
        <v>11483</v>
      </c>
      <c r="F1330" t="str">
        <f t="shared" si="40"/>
        <v xml:space="preserve"> 38_ZEC_04_13 </v>
      </c>
      <c r="G1330" t="str">
        <f t="shared" si="41"/>
        <v xml:space="preserve"> knowest thou not </v>
      </c>
    </row>
    <row r="1331" spans="1:7" x14ac:dyDescent="0.25">
      <c r="A1331" t="s">
        <v>16293</v>
      </c>
      <c r="B1331" t="s">
        <v>8296</v>
      </c>
      <c r="C1331" t="s">
        <v>22172</v>
      </c>
      <c r="D1331" t="s">
        <v>22505</v>
      </c>
      <c r="F1331" t="str">
        <f t="shared" si="40"/>
        <v xml:space="preserve"> 38_ZEC_04_13 </v>
      </c>
      <c r="G1331" t="str">
        <f t="shared" si="41"/>
        <v xml:space="preserve"> Knowest thou not what </v>
      </c>
    </row>
    <row r="1332" spans="1:7" x14ac:dyDescent="0.25">
      <c r="A1332" t="s">
        <v>16293</v>
      </c>
      <c r="B1332" t="s">
        <v>4452</v>
      </c>
      <c r="C1332" t="s">
        <v>19651</v>
      </c>
      <c r="D1332" t="s">
        <v>22505</v>
      </c>
      <c r="F1332" t="str">
        <f t="shared" si="40"/>
        <v xml:space="preserve"> 38_ZEC_04_13 </v>
      </c>
      <c r="G1332" t="str">
        <f t="shared" si="41"/>
        <v xml:space="preserve"> me and said </v>
      </c>
    </row>
    <row r="1333" spans="1:7" x14ac:dyDescent="0.25">
      <c r="A1333" t="s">
        <v>16293</v>
      </c>
      <c r="B1333" t="s">
        <v>8296</v>
      </c>
      <c r="C1333" t="s">
        <v>22175</v>
      </c>
      <c r="D1333" t="s">
        <v>22505</v>
      </c>
      <c r="F1333" t="str">
        <f t="shared" si="40"/>
        <v xml:space="preserve"> 38_ZEC_04_13 </v>
      </c>
      <c r="G1333" t="str">
        <f t="shared" si="41"/>
        <v xml:space="preserve"> not what these be </v>
      </c>
    </row>
    <row r="1334" spans="1:7" x14ac:dyDescent="0.25">
      <c r="A1334" t="s">
        <v>16293</v>
      </c>
      <c r="B1334" t="s">
        <v>8296</v>
      </c>
      <c r="C1334" t="s">
        <v>22177</v>
      </c>
      <c r="D1334" t="s">
        <v>22505</v>
      </c>
      <c r="F1334" t="str">
        <f t="shared" si="40"/>
        <v xml:space="preserve"> 38_ZEC_04_13 </v>
      </c>
      <c r="G1334" t="str">
        <f t="shared" si="41"/>
        <v xml:space="preserve"> these be And </v>
      </c>
    </row>
    <row r="1335" spans="1:7" x14ac:dyDescent="0.25">
      <c r="A1335" t="s">
        <v>16293</v>
      </c>
      <c r="B1335" t="s">
        <v>8296</v>
      </c>
      <c r="C1335" t="s">
        <v>22178</v>
      </c>
      <c r="D1335" t="s">
        <v>22505</v>
      </c>
      <c r="F1335" t="str">
        <f t="shared" si="40"/>
        <v xml:space="preserve"> 38_ZEC_04_13 </v>
      </c>
      <c r="G1335" t="str">
        <f t="shared" si="41"/>
        <v xml:space="preserve"> these be And I </v>
      </c>
    </row>
    <row r="1336" spans="1:7" x14ac:dyDescent="0.25">
      <c r="A1336" t="s">
        <v>16293</v>
      </c>
      <c r="B1336" t="s">
        <v>5871</v>
      </c>
      <c r="C1336" t="s">
        <v>21646</v>
      </c>
      <c r="D1336" t="s">
        <v>22505</v>
      </c>
      <c r="F1336" t="str">
        <f t="shared" si="40"/>
        <v xml:space="preserve"> 38_ZEC_04_13 </v>
      </c>
      <c r="G1336" t="str">
        <f t="shared" si="41"/>
        <v xml:space="preserve"> thou not what </v>
      </c>
    </row>
    <row r="1337" spans="1:7" x14ac:dyDescent="0.25">
      <c r="A1337" t="s">
        <v>16293</v>
      </c>
      <c r="B1337" t="s">
        <v>8296</v>
      </c>
      <c r="C1337" t="s">
        <v>22179</v>
      </c>
      <c r="D1337" t="s">
        <v>22505</v>
      </c>
      <c r="F1337" t="str">
        <f t="shared" si="40"/>
        <v xml:space="preserve"> 38_ZEC_04_13 </v>
      </c>
      <c r="G1337" t="str">
        <f t="shared" si="41"/>
        <v xml:space="preserve"> thou not what these </v>
      </c>
    </row>
    <row r="1338" spans="1:7" x14ac:dyDescent="0.25">
      <c r="A1338" t="s">
        <v>16293</v>
      </c>
      <c r="B1338" t="s">
        <v>8296</v>
      </c>
      <c r="C1338" t="s">
        <v>22182</v>
      </c>
      <c r="D1338" t="s">
        <v>22505</v>
      </c>
      <c r="F1338" t="str">
        <f t="shared" si="40"/>
        <v xml:space="preserve"> 38_ZEC_04_13 </v>
      </c>
      <c r="G1338" t="str">
        <f t="shared" si="41"/>
        <v xml:space="preserve"> what these be And </v>
      </c>
    </row>
    <row r="1339" spans="1:7" x14ac:dyDescent="0.25">
      <c r="A1339" t="s">
        <v>3845</v>
      </c>
      <c r="B1339" t="s">
        <v>22504</v>
      </c>
      <c r="C1339" t="s">
        <v>22191</v>
      </c>
      <c r="D1339" t="s">
        <v>3850</v>
      </c>
      <c r="F1339" t="str">
        <f t="shared" si="40"/>
        <v xml:space="preserve"> 38_ZEC_04_14 </v>
      </c>
      <c r="G1339" t="str">
        <f t="shared" si="41"/>
        <v xml:space="preserve"> are the two </v>
      </c>
    </row>
    <row r="1340" spans="1:7" x14ac:dyDescent="0.25">
      <c r="A1340" t="s">
        <v>3845</v>
      </c>
      <c r="B1340" t="s">
        <v>10960</v>
      </c>
      <c r="C1340" t="s">
        <v>16158</v>
      </c>
      <c r="D1340" t="s">
        <v>16164</v>
      </c>
      <c r="F1340" t="str">
        <f t="shared" si="40"/>
        <v xml:space="preserve"> 38_ZEC_04_14 </v>
      </c>
      <c r="G1340" t="str">
        <f t="shared" si="41"/>
        <v xml:space="preserve"> by the LORD </v>
      </c>
    </row>
    <row r="1341" spans="1:7" x14ac:dyDescent="0.25">
      <c r="A1341" t="s">
        <v>3845</v>
      </c>
      <c r="B1341" t="s">
        <v>685</v>
      </c>
      <c r="C1341" t="s">
        <v>21461</v>
      </c>
      <c r="D1341" t="s">
        <v>22505</v>
      </c>
      <c r="F1341" t="str">
        <f t="shared" si="40"/>
        <v xml:space="preserve"> 38_ZEC_04_14 </v>
      </c>
      <c r="G1341" t="str">
        <f t="shared" si="41"/>
        <v xml:space="preserve"> by the LORD of </v>
      </c>
    </row>
    <row r="1342" spans="1:7" x14ac:dyDescent="0.25">
      <c r="A1342" t="s">
        <v>3845</v>
      </c>
      <c r="B1342" t="s">
        <v>5600</v>
      </c>
      <c r="C1342" t="s">
        <v>17370</v>
      </c>
      <c r="D1342" t="s">
        <v>17371</v>
      </c>
      <c r="F1342" t="str">
        <f t="shared" si="40"/>
        <v xml:space="preserve"> 38_ZEC_04_14 </v>
      </c>
      <c r="G1342" t="str">
        <f t="shared" si="41"/>
        <v xml:space="preserve"> lord of the </v>
      </c>
    </row>
    <row r="1343" spans="1:7" x14ac:dyDescent="0.25">
      <c r="A1343" t="s">
        <v>3845</v>
      </c>
      <c r="B1343" t="s">
        <v>5600</v>
      </c>
      <c r="C1343" t="s">
        <v>11803</v>
      </c>
      <c r="D1343" t="s">
        <v>59</v>
      </c>
      <c r="F1343" t="str">
        <f t="shared" si="40"/>
        <v xml:space="preserve"> 38_ZEC_04_14 </v>
      </c>
      <c r="G1343" t="str">
        <f t="shared" si="41"/>
        <v xml:space="preserve"> of the whole </v>
      </c>
    </row>
    <row r="1344" spans="1:7" x14ac:dyDescent="0.25">
      <c r="A1344" t="s">
        <v>3845</v>
      </c>
      <c r="B1344" t="s">
        <v>5600</v>
      </c>
      <c r="C1344" t="s">
        <v>11810</v>
      </c>
      <c r="D1344" t="s">
        <v>59</v>
      </c>
      <c r="F1344" t="str">
        <f t="shared" si="40"/>
        <v xml:space="preserve"> 38_ZEC_04_14 </v>
      </c>
      <c r="G1344" t="str">
        <f t="shared" si="41"/>
        <v xml:space="preserve"> of the whole earth </v>
      </c>
    </row>
    <row r="1345" spans="1:7" x14ac:dyDescent="0.25">
      <c r="A1345" t="s">
        <v>3845</v>
      </c>
      <c r="B1345" t="s">
        <v>9407</v>
      </c>
      <c r="C1345" t="s">
        <v>16316</v>
      </c>
      <c r="D1345" t="s">
        <v>22505</v>
      </c>
      <c r="F1345" t="str">
        <f t="shared" si="40"/>
        <v xml:space="preserve"> 38_ZEC_04_14 </v>
      </c>
      <c r="G1345" t="str">
        <f t="shared" si="41"/>
        <v xml:space="preserve"> stand by the </v>
      </c>
    </row>
    <row r="1346" spans="1:7" x14ac:dyDescent="0.25">
      <c r="A1346" t="s">
        <v>3845</v>
      </c>
      <c r="B1346" t="s">
        <v>9018</v>
      </c>
      <c r="C1346" t="s">
        <v>22149</v>
      </c>
      <c r="D1346" t="s">
        <v>22505</v>
      </c>
      <c r="F1346" t="str">
        <f t="shared" ref="F1346:F1409" si="42">+A1346</f>
        <v xml:space="preserve"> 38_ZEC_04_14 </v>
      </c>
      <c r="G1346" t="str">
        <f t="shared" ref="G1346:G1409" si="43">+C1346</f>
        <v xml:space="preserve"> that stand by </v>
      </c>
    </row>
    <row r="1347" spans="1:7" x14ac:dyDescent="0.25">
      <c r="A1347" t="s">
        <v>3845</v>
      </c>
      <c r="B1347" t="s">
        <v>3287</v>
      </c>
      <c r="C1347" t="s">
        <v>17376</v>
      </c>
      <c r="D1347" t="s">
        <v>465</v>
      </c>
      <c r="F1347" t="str">
        <f t="shared" si="42"/>
        <v xml:space="preserve"> 38_ZEC_04_14 </v>
      </c>
      <c r="G1347" t="str">
        <f t="shared" si="43"/>
        <v xml:space="preserve"> the lord of </v>
      </c>
    </row>
    <row r="1348" spans="1:7" x14ac:dyDescent="0.25">
      <c r="A1348" t="s">
        <v>3845</v>
      </c>
      <c r="B1348" t="s">
        <v>5600</v>
      </c>
      <c r="C1348" t="s">
        <v>17403</v>
      </c>
      <c r="D1348" t="s">
        <v>17371</v>
      </c>
      <c r="F1348" t="str">
        <f t="shared" si="42"/>
        <v xml:space="preserve"> 38_ZEC_04_14 </v>
      </c>
      <c r="G1348" t="str">
        <f t="shared" si="43"/>
        <v xml:space="preserve"> the lord of the </v>
      </c>
    </row>
    <row r="1349" spans="1:7" x14ac:dyDescent="0.25">
      <c r="A1349" t="s">
        <v>3845</v>
      </c>
      <c r="B1349" t="s">
        <v>7060</v>
      </c>
      <c r="C1349" t="s">
        <v>11811</v>
      </c>
      <c r="D1349" t="s">
        <v>59</v>
      </c>
      <c r="F1349" t="str">
        <f t="shared" si="42"/>
        <v xml:space="preserve"> 38_ZEC_04_14 </v>
      </c>
      <c r="G1349" t="str">
        <f t="shared" si="43"/>
        <v xml:space="preserve"> the whole earth </v>
      </c>
    </row>
    <row r="1350" spans="1:7" x14ac:dyDescent="0.25">
      <c r="A1350" t="s">
        <v>3845</v>
      </c>
      <c r="B1350" t="s">
        <v>20062</v>
      </c>
      <c r="C1350" t="s">
        <v>20061</v>
      </c>
      <c r="D1350" t="s">
        <v>59</v>
      </c>
      <c r="F1350" t="str">
        <f t="shared" si="42"/>
        <v xml:space="preserve"> 38_ZEC_04_14 </v>
      </c>
      <c r="G1350" t="str">
        <f t="shared" si="43"/>
        <v xml:space="preserve"> Then said he </v>
      </c>
    </row>
    <row r="1351" spans="1:7" x14ac:dyDescent="0.25">
      <c r="A1351" t="s">
        <v>3845</v>
      </c>
      <c r="B1351" t="s">
        <v>3844</v>
      </c>
      <c r="C1351" t="s">
        <v>3713</v>
      </c>
      <c r="D1351" t="s">
        <v>1296</v>
      </c>
      <c r="F1351" t="str">
        <f t="shared" si="42"/>
        <v xml:space="preserve"> 38_ZEC_04_14 </v>
      </c>
      <c r="G1351" t="str">
        <f t="shared" si="43"/>
        <v xml:space="preserve"> These are the </v>
      </c>
    </row>
    <row r="1352" spans="1:7" x14ac:dyDescent="0.25">
      <c r="A1352" t="s">
        <v>3845</v>
      </c>
      <c r="B1352" t="s">
        <v>22504</v>
      </c>
      <c r="C1352" t="s">
        <v>22192</v>
      </c>
      <c r="D1352" t="s">
        <v>3850</v>
      </c>
      <c r="F1352" t="str">
        <f t="shared" si="42"/>
        <v xml:space="preserve"> 38_ZEC_04_14 </v>
      </c>
      <c r="G1352" t="str">
        <f t="shared" si="43"/>
        <v xml:space="preserve"> These are the two </v>
      </c>
    </row>
    <row r="1353" spans="1:7" x14ac:dyDescent="0.25">
      <c r="A1353" t="s">
        <v>11847</v>
      </c>
      <c r="B1353" t="s">
        <v>22504</v>
      </c>
      <c r="C1353" t="s">
        <v>22193</v>
      </c>
      <c r="D1353" t="s">
        <v>6584</v>
      </c>
      <c r="F1353" t="str">
        <f t="shared" si="42"/>
        <v xml:space="preserve"> 38_ZEC_05_01 </v>
      </c>
      <c r="G1353" t="str">
        <f t="shared" si="43"/>
        <v xml:space="preserve"> a flying roll </v>
      </c>
    </row>
    <row r="1354" spans="1:7" x14ac:dyDescent="0.25">
      <c r="A1354" t="s">
        <v>11847</v>
      </c>
      <c r="B1354" t="s">
        <v>8295</v>
      </c>
      <c r="C1354" t="s">
        <v>16630</v>
      </c>
      <c r="D1354" t="s">
        <v>16634</v>
      </c>
      <c r="F1354" t="str">
        <f t="shared" si="42"/>
        <v xml:space="preserve"> 38_ZEC_05_01 </v>
      </c>
      <c r="G1354" t="str">
        <f t="shared" si="43"/>
        <v xml:space="preserve"> and behold a </v>
      </c>
    </row>
    <row r="1355" spans="1:7" x14ac:dyDescent="0.25">
      <c r="A1355" t="s">
        <v>11847</v>
      </c>
      <c r="B1355" t="s">
        <v>16796</v>
      </c>
      <c r="C1355" t="s">
        <v>16790</v>
      </c>
      <c r="D1355" t="s">
        <v>11755</v>
      </c>
      <c r="F1355" t="str">
        <f t="shared" si="42"/>
        <v xml:space="preserve"> 38_ZEC_05_01 </v>
      </c>
      <c r="G1355" t="str">
        <f t="shared" si="43"/>
        <v xml:space="preserve"> and lifted up </v>
      </c>
    </row>
    <row r="1356" spans="1:7" x14ac:dyDescent="0.25">
      <c r="A1356" t="s">
        <v>11847</v>
      </c>
      <c r="B1356" t="s">
        <v>1019</v>
      </c>
      <c r="C1356" t="s">
        <v>21827</v>
      </c>
      <c r="D1356" t="s">
        <v>22505</v>
      </c>
      <c r="F1356" t="str">
        <f t="shared" si="42"/>
        <v xml:space="preserve"> 38_ZEC_05_01 </v>
      </c>
      <c r="G1356" t="str">
        <f t="shared" si="43"/>
        <v xml:space="preserve"> and lifted up mine </v>
      </c>
    </row>
    <row r="1357" spans="1:7" x14ac:dyDescent="0.25">
      <c r="A1357" t="s">
        <v>11847</v>
      </c>
      <c r="B1357" t="s">
        <v>11846</v>
      </c>
      <c r="C1357" t="s">
        <v>11839</v>
      </c>
      <c r="D1357" t="s">
        <v>789</v>
      </c>
      <c r="F1357" t="str">
        <f t="shared" si="42"/>
        <v xml:space="preserve"> 38_ZEC_05_01 </v>
      </c>
      <c r="G1357" t="str">
        <f t="shared" si="43"/>
        <v xml:space="preserve"> and looked and </v>
      </c>
    </row>
    <row r="1358" spans="1:7" x14ac:dyDescent="0.25">
      <c r="A1358" t="s">
        <v>11847</v>
      </c>
      <c r="B1358" t="s">
        <v>11846</v>
      </c>
      <c r="C1358" t="s">
        <v>11848</v>
      </c>
      <c r="D1358" t="s">
        <v>789</v>
      </c>
      <c r="F1358" t="str">
        <f t="shared" si="42"/>
        <v xml:space="preserve"> 38_ZEC_05_01 </v>
      </c>
      <c r="G1358" t="str">
        <f t="shared" si="43"/>
        <v xml:space="preserve"> and looked and behold </v>
      </c>
    </row>
    <row r="1359" spans="1:7" x14ac:dyDescent="0.25">
      <c r="A1359" t="s">
        <v>11847</v>
      </c>
      <c r="B1359" t="s">
        <v>11845</v>
      </c>
      <c r="C1359" t="s">
        <v>14731</v>
      </c>
      <c r="D1359" t="s">
        <v>789</v>
      </c>
      <c r="F1359" t="str">
        <f t="shared" si="42"/>
        <v xml:space="preserve"> 38_ZEC_05_01 </v>
      </c>
      <c r="G1359" t="str">
        <f t="shared" si="43"/>
        <v xml:space="preserve"> eyes and looked </v>
      </c>
    </row>
    <row r="1360" spans="1:7" x14ac:dyDescent="0.25">
      <c r="A1360" t="s">
        <v>11847</v>
      </c>
      <c r="B1360" t="s">
        <v>11845</v>
      </c>
      <c r="C1360" t="s">
        <v>14732</v>
      </c>
      <c r="D1360" t="s">
        <v>789</v>
      </c>
      <c r="F1360" t="str">
        <f t="shared" si="42"/>
        <v xml:space="preserve"> 38_ZEC_05_01 </v>
      </c>
      <c r="G1360" t="str">
        <f t="shared" si="43"/>
        <v xml:space="preserve"> eyes and looked and </v>
      </c>
    </row>
    <row r="1361" spans="1:7" x14ac:dyDescent="0.25">
      <c r="A1361" t="s">
        <v>11847</v>
      </c>
      <c r="B1361" t="s">
        <v>19713</v>
      </c>
      <c r="C1361" t="s">
        <v>19714</v>
      </c>
      <c r="D1361" t="s">
        <v>22505</v>
      </c>
      <c r="F1361" t="str">
        <f t="shared" si="42"/>
        <v xml:space="preserve"> 38_ZEC_05_01 </v>
      </c>
      <c r="G1361" t="str">
        <f t="shared" si="43"/>
        <v xml:space="preserve"> I turned and </v>
      </c>
    </row>
    <row r="1362" spans="1:7" x14ac:dyDescent="0.25">
      <c r="A1362" t="s">
        <v>11847</v>
      </c>
      <c r="B1362" t="s">
        <v>22504</v>
      </c>
      <c r="C1362" t="s">
        <v>22194</v>
      </c>
      <c r="D1362" t="s">
        <v>11755</v>
      </c>
      <c r="F1362" t="str">
        <f t="shared" si="42"/>
        <v xml:space="preserve"> 38_ZEC_05_01 </v>
      </c>
      <c r="G1362" t="str">
        <f t="shared" si="43"/>
        <v xml:space="preserve"> I turned and lifted </v>
      </c>
    </row>
    <row r="1363" spans="1:7" x14ac:dyDescent="0.25">
      <c r="A1363" t="s">
        <v>11847</v>
      </c>
      <c r="B1363" t="s">
        <v>11846</v>
      </c>
      <c r="C1363" t="s">
        <v>16920</v>
      </c>
      <c r="D1363" t="s">
        <v>11755</v>
      </c>
      <c r="F1363" t="str">
        <f t="shared" si="42"/>
        <v xml:space="preserve"> 38_ZEC_05_01 </v>
      </c>
      <c r="G1363" t="str">
        <f t="shared" si="43"/>
        <v xml:space="preserve"> lifted up mine </v>
      </c>
    </row>
    <row r="1364" spans="1:7" x14ac:dyDescent="0.25">
      <c r="A1364" t="s">
        <v>11847</v>
      </c>
      <c r="B1364" t="s">
        <v>11846</v>
      </c>
      <c r="C1364" t="s">
        <v>16922</v>
      </c>
      <c r="D1364" t="s">
        <v>11755</v>
      </c>
      <c r="F1364" t="str">
        <f t="shared" si="42"/>
        <v xml:space="preserve"> 38_ZEC_05_01 </v>
      </c>
      <c r="G1364" t="str">
        <f t="shared" si="43"/>
        <v xml:space="preserve"> lifted up mine eyes </v>
      </c>
    </row>
    <row r="1365" spans="1:7" x14ac:dyDescent="0.25">
      <c r="A1365" t="s">
        <v>11847</v>
      </c>
      <c r="B1365" t="s">
        <v>8295</v>
      </c>
      <c r="C1365" t="s">
        <v>11864</v>
      </c>
      <c r="D1365" t="s">
        <v>789</v>
      </c>
      <c r="F1365" t="str">
        <f t="shared" si="42"/>
        <v xml:space="preserve"> 38_ZEC_05_01 </v>
      </c>
      <c r="G1365" t="str">
        <f t="shared" si="43"/>
        <v xml:space="preserve"> looked and behold </v>
      </c>
    </row>
    <row r="1366" spans="1:7" x14ac:dyDescent="0.25">
      <c r="A1366" t="s">
        <v>11847</v>
      </c>
      <c r="B1366" t="s">
        <v>8295</v>
      </c>
      <c r="C1366" t="s">
        <v>16784</v>
      </c>
      <c r="D1366" t="s">
        <v>9051</v>
      </c>
      <c r="F1366" t="str">
        <f t="shared" si="42"/>
        <v xml:space="preserve"> 38_ZEC_05_01 </v>
      </c>
      <c r="G1366" t="str">
        <f t="shared" si="43"/>
        <v xml:space="preserve"> looked and behold a </v>
      </c>
    </row>
    <row r="1367" spans="1:7" x14ac:dyDescent="0.25">
      <c r="A1367" t="s">
        <v>11847</v>
      </c>
      <c r="B1367" t="s">
        <v>15734</v>
      </c>
      <c r="C1367" t="s">
        <v>16923</v>
      </c>
      <c r="D1367" t="s">
        <v>789</v>
      </c>
      <c r="F1367" t="str">
        <f t="shared" si="42"/>
        <v xml:space="preserve"> 38_ZEC_05_01 </v>
      </c>
      <c r="G1367" t="str">
        <f t="shared" si="43"/>
        <v xml:space="preserve"> mine eyes and </v>
      </c>
    </row>
    <row r="1368" spans="1:7" x14ac:dyDescent="0.25">
      <c r="A1368" t="s">
        <v>11847</v>
      </c>
      <c r="B1368" t="s">
        <v>11845</v>
      </c>
      <c r="C1368" t="s">
        <v>21911</v>
      </c>
      <c r="D1368" t="s">
        <v>11755</v>
      </c>
      <c r="F1368" t="str">
        <f t="shared" si="42"/>
        <v xml:space="preserve"> 38_ZEC_05_01 </v>
      </c>
      <c r="G1368" t="str">
        <f t="shared" si="43"/>
        <v xml:space="preserve"> mine eyes and looked </v>
      </c>
    </row>
    <row r="1369" spans="1:7" x14ac:dyDescent="0.25">
      <c r="A1369" t="s">
        <v>11847</v>
      </c>
      <c r="B1369" t="s">
        <v>22504</v>
      </c>
      <c r="C1369" t="s">
        <v>22195</v>
      </c>
      <c r="D1369" t="s">
        <v>11755</v>
      </c>
      <c r="F1369" t="str">
        <f t="shared" si="42"/>
        <v xml:space="preserve"> 38_ZEC_05_01 </v>
      </c>
      <c r="G1369" t="str">
        <f t="shared" si="43"/>
        <v xml:space="preserve"> turned and lifted </v>
      </c>
    </row>
    <row r="1370" spans="1:7" x14ac:dyDescent="0.25">
      <c r="A1370" t="s">
        <v>11847</v>
      </c>
      <c r="B1370" t="s">
        <v>22504</v>
      </c>
      <c r="C1370" t="s">
        <v>22196</v>
      </c>
      <c r="D1370" t="s">
        <v>11755</v>
      </c>
      <c r="F1370" t="str">
        <f t="shared" si="42"/>
        <v xml:space="preserve"> 38_ZEC_05_01 </v>
      </c>
      <c r="G1370" t="str">
        <f t="shared" si="43"/>
        <v xml:space="preserve"> turned and lifted up </v>
      </c>
    </row>
    <row r="1371" spans="1:7" x14ac:dyDescent="0.25">
      <c r="A1371" t="s">
        <v>11847</v>
      </c>
      <c r="B1371" t="s">
        <v>11846</v>
      </c>
      <c r="C1371" t="s">
        <v>16927</v>
      </c>
      <c r="D1371" t="s">
        <v>789</v>
      </c>
      <c r="F1371" t="str">
        <f t="shared" si="42"/>
        <v xml:space="preserve"> 38_ZEC_05_01 </v>
      </c>
      <c r="G1371" t="str">
        <f t="shared" si="43"/>
        <v xml:space="preserve"> up mine eyes </v>
      </c>
    </row>
    <row r="1372" spans="1:7" x14ac:dyDescent="0.25">
      <c r="A1372" t="s">
        <v>11847</v>
      </c>
      <c r="B1372" t="s">
        <v>15734</v>
      </c>
      <c r="C1372" t="s">
        <v>16929</v>
      </c>
      <c r="D1372" t="s">
        <v>789</v>
      </c>
      <c r="F1372" t="str">
        <f t="shared" si="42"/>
        <v xml:space="preserve"> 38_ZEC_05_01 </v>
      </c>
      <c r="G1372" t="str">
        <f t="shared" si="43"/>
        <v xml:space="preserve"> up mine eyes and </v>
      </c>
    </row>
    <row r="1373" spans="1:7" x14ac:dyDescent="0.25">
      <c r="A1373" t="s">
        <v>6584</v>
      </c>
      <c r="B1373" t="s">
        <v>11847</v>
      </c>
      <c r="C1373" t="s">
        <v>22193</v>
      </c>
      <c r="D1373" t="s">
        <v>22505</v>
      </c>
      <c r="F1373" t="str">
        <f t="shared" si="42"/>
        <v xml:space="preserve"> 38_ZEC_05_02 </v>
      </c>
      <c r="G1373" t="str">
        <f t="shared" si="43"/>
        <v xml:space="preserve"> a flying roll </v>
      </c>
    </row>
    <row r="1374" spans="1:7" x14ac:dyDescent="0.25">
      <c r="A1374" t="s">
        <v>6584</v>
      </c>
      <c r="B1374" t="s">
        <v>5611</v>
      </c>
      <c r="C1374" t="s">
        <v>6336</v>
      </c>
      <c r="D1374" t="s">
        <v>1295</v>
      </c>
      <c r="F1374" t="str">
        <f t="shared" si="42"/>
        <v xml:space="preserve"> 38_ZEC_05_02 </v>
      </c>
      <c r="G1374" t="str">
        <f t="shared" si="43"/>
        <v xml:space="preserve"> And he said </v>
      </c>
    </row>
    <row r="1375" spans="1:7" x14ac:dyDescent="0.25">
      <c r="A1375" t="s">
        <v>6584</v>
      </c>
      <c r="B1375" t="s">
        <v>5611</v>
      </c>
      <c r="C1375" t="s">
        <v>6649</v>
      </c>
      <c r="D1375" t="s">
        <v>2030</v>
      </c>
      <c r="F1375" t="str">
        <f t="shared" si="42"/>
        <v xml:space="preserve"> 38_ZEC_05_02 </v>
      </c>
      <c r="G1375" t="str">
        <f t="shared" si="43"/>
        <v xml:space="preserve"> And he said unto </v>
      </c>
    </row>
    <row r="1376" spans="1:7" x14ac:dyDescent="0.25">
      <c r="A1376" t="s">
        <v>6584</v>
      </c>
      <c r="B1376" t="s">
        <v>8298</v>
      </c>
      <c r="C1376" t="s">
        <v>20376</v>
      </c>
      <c r="D1376" t="s">
        <v>6640</v>
      </c>
      <c r="F1376" t="str">
        <f t="shared" si="42"/>
        <v xml:space="preserve"> 38_ZEC_05_02 </v>
      </c>
      <c r="G1376" t="str">
        <f t="shared" si="43"/>
        <v xml:space="preserve"> And I answered </v>
      </c>
    </row>
    <row r="1377" spans="1:7" x14ac:dyDescent="0.25">
      <c r="A1377" t="s">
        <v>6584</v>
      </c>
      <c r="B1377" t="s">
        <v>11563</v>
      </c>
      <c r="C1377" t="s">
        <v>18640</v>
      </c>
      <c r="D1377" t="s">
        <v>12422</v>
      </c>
      <c r="F1377" t="str">
        <f t="shared" si="42"/>
        <v xml:space="preserve"> 38_ZEC_05_02 </v>
      </c>
      <c r="G1377" t="str">
        <f t="shared" si="43"/>
        <v xml:space="preserve"> and the breadth </v>
      </c>
    </row>
    <row r="1378" spans="1:7" x14ac:dyDescent="0.25">
      <c r="A1378" t="s">
        <v>6584</v>
      </c>
      <c r="B1378" t="s">
        <v>11563</v>
      </c>
      <c r="C1378" t="s">
        <v>20562</v>
      </c>
      <c r="D1378" t="s">
        <v>22505</v>
      </c>
      <c r="F1378" t="str">
        <f t="shared" si="42"/>
        <v xml:space="preserve"> 38_ZEC_05_02 </v>
      </c>
      <c r="G1378" t="str">
        <f t="shared" si="43"/>
        <v xml:space="preserve"> and the breadth thereof </v>
      </c>
    </row>
    <row r="1379" spans="1:7" x14ac:dyDescent="0.25">
      <c r="A1379" t="s">
        <v>6584</v>
      </c>
      <c r="B1379" t="s">
        <v>11563</v>
      </c>
      <c r="C1379" t="s">
        <v>11543</v>
      </c>
      <c r="D1379" t="s">
        <v>22505</v>
      </c>
      <c r="F1379" t="str">
        <f t="shared" si="42"/>
        <v xml:space="preserve"> 38_ZEC_05_02 </v>
      </c>
      <c r="G1379" t="str">
        <f t="shared" si="43"/>
        <v xml:space="preserve"> cubits and the </v>
      </c>
    </row>
    <row r="1380" spans="1:7" x14ac:dyDescent="0.25">
      <c r="A1380" t="s">
        <v>6584</v>
      </c>
      <c r="B1380" t="s">
        <v>11563</v>
      </c>
      <c r="C1380" t="s">
        <v>18646</v>
      </c>
      <c r="D1380" t="s">
        <v>22505</v>
      </c>
      <c r="F1380" t="str">
        <f t="shared" si="42"/>
        <v xml:space="preserve"> 38_ZEC_05_02 </v>
      </c>
      <c r="G1380" t="str">
        <f t="shared" si="43"/>
        <v xml:space="preserve"> cubits and the breadth </v>
      </c>
    </row>
    <row r="1381" spans="1:7" x14ac:dyDescent="0.25">
      <c r="A1381" t="s">
        <v>6584</v>
      </c>
      <c r="B1381" t="s">
        <v>5611</v>
      </c>
      <c r="C1381" t="s">
        <v>6651</v>
      </c>
      <c r="D1381" t="s">
        <v>2030</v>
      </c>
      <c r="F1381" t="str">
        <f t="shared" si="42"/>
        <v xml:space="preserve"> 38_ZEC_05_02 </v>
      </c>
      <c r="G1381" t="str">
        <f t="shared" si="43"/>
        <v xml:space="preserve"> he said unto </v>
      </c>
    </row>
    <row r="1382" spans="1:7" x14ac:dyDescent="0.25">
      <c r="A1382" t="s">
        <v>6584</v>
      </c>
      <c r="B1382" t="s">
        <v>5611</v>
      </c>
      <c r="C1382" t="s">
        <v>16296</v>
      </c>
      <c r="D1382" t="s">
        <v>2030</v>
      </c>
      <c r="F1382" t="str">
        <f t="shared" si="42"/>
        <v xml:space="preserve"> 38_ZEC_05_02 </v>
      </c>
      <c r="G1382" t="str">
        <f t="shared" si="43"/>
        <v xml:space="preserve"> he said unto me </v>
      </c>
    </row>
    <row r="1383" spans="1:7" x14ac:dyDescent="0.25">
      <c r="A1383" t="s">
        <v>6584</v>
      </c>
      <c r="B1383" t="s">
        <v>7803</v>
      </c>
      <c r="C1383" t="s">
        <v>20730</v>
      </c>
      <c r="D1383" t="s">
        <v>22505</v>
      </c>
      <c r="F1383" t="str">
        <f t="shared" si="42"/>
        <v xml:space="preserve"> 38_ZEC_05_02 </v>
      </c>
      <c r="G1383" t="str">
        <f t="shared" si="43"/>
        <v xml:space="preserve"> I see a </v>
      </c>
    </row>
    <row r="1384" spans="1:7" x14ac:dyDescent="0.25">
      <c r="A1384" t="s">
        <v>6584</v>
      </c>
      <c r="B1384" t="s">
        <v>8296</v>
      </c>
      <c r="C1384" t="s">
        <v>16297</v>
      </c>
      <c r="D1384" t="s">
        <v>8299</v>
      </c>
      <c r="F1384" t="str">
        <f t="shared" si="42"/>
        <v xml:space="preserve"> 38_ZEC_05_02 </v>
      </c>
      <c r="G1384" t="str">
        <f t="shared" si="43"/>
        <v xml:space="preserve"> said unto me </v>
      </c>
    </row>
    <row r="1385" spans="1:7" x14ac:dyDescent="0.25">
      <c r="A1385" t="s">
        <v>6584</v>
      </c>
      <c r="B1385" t="s">
        <v>8295</v>
      </c>
      <c r="C1385" t="s">
        <v>22152</v>
      </c>
      <c r="D1385" t="s">
        <v>22505</v>
      </c>
      <c r="F1385" t="str">
        <f t="shared" si="42"/>
        <v xml:space="preserve"> 38_ZEC_05_02 </v>
      </c>
      <c r="G1385" t="str">
        <f t="shared" si="43"/>
        <v xml:space="preserve"> said unto me What </v>
      </c>
    </row>
    <row r="1386" spans="1:7" x14ac:dyDescent="0.25">
      <c r="A1386" t="s">
        <v>6584</v>
      </c>
      <c r="B1386" t="s">
        <v>8295</v>
      </c>
      <c r="C1386" t="s">
        <v>21583</v>
      </c>
      <c r="D1386" t="s">
        <v>22505</v>
      </c>
      <c r="F1386" t="str">
        <f t="shared" si="42"/>
        <v xml:space="preserve"> 38_ZEC_05_02 </v>
      </c>
      <c r="G1386" t="str">
        <f t="shared" si="43"/>
        <v xml:space="preserve"> seest thou And </v>
      </c>
    </row>
    <row r="1387" spans="1:7" x14ac:dyDescent="0.25">
      <c r="A1387" t="s">
        <v>6584</v>
      </c>
      <c r="B1387" t="s">
        <v>8295</v>
      </c>
      <c r="C1387" t="s">
        <v>21584</v>
      </c>
      <c r="D1387" t="s">
        <v>22505</v>
      </c>
      <c r="F1387" t="str">
        <f t="shared" si="42"/>
        <v xml:space="preserve"> 38_ZEC_05_02 </v>
      </c>
      <c r="G1387" t="str">
        <f t="shared" si="43"/>
        <v xml:space="preserve"> seest thou And I </v>
      </c>
    </row>
    <row r="1388" spans="1:7" x14ac:dyDescent="0.25">
      <c r="A1388" t="s">
        <v>6584</v>
      </c>
      <c r="B1388" t="s">
        <v>5611</v>
      </c>
      <c r="C1388" t="s">
        <v>18607</v>
      </c>
      <c r="D1388" t="s">
        <v>22505</v>
      </c>
      <c r="F1388" t="str">
        <f t="shared" si="42"/>
        <v xml:space="preserve"> 38_ZEC_05_02 </v>
      </c>
      <c r="G1388" t="str">
        <f t="shared" si="43"/>
        <v xml:space="preserve"> the breadth thereof </v>
      </c>
    </row>
    <row r="1389" spans="1:7" x14ac:dyDescent="0.25">
      <c r="A1389" t="s">
        <v>6584</v>
      </c>
      <c r="B1389" t="s">
        <v>5611</v>
      </c>
      <c r="C1389" t="s">
        <v>18613</v>
      </c>
      <c r="D1389" t="s">
        <v>22505</v>
      </c>
      <c r="F1389" t="str">
        <f t="shared" si="42"/>
        <v xml:space="preserve"> 38_ZEC_05_02 </v>
      </c>
      <c r="G1389" t="str">
        <f t="shared" si="43"/>
        <v xml:space="preserve"> the length thereof </v>
      </c>
    </row>
    <row r="1390" spans="1:7" x14ac:dyDescent="0.25">
      <c r="A1390" t="s">
        <v>6584</v>
      </c>
      <c r="B1390" t="s">
        <v>8295</v>
      </c>
      <c r="C1390" t="s">
        <v>16317</v>
      </c>
      <c r="D1390" t="s">
        <v>22505</v>
      </c>
      <c r="F1390" t="str">
        <f t="shared" si="42"/>
        <v xml:space="preserve"> 38_ZEC_05_02 </v>
      </c>
      <c r="G1390" t="str">
        <f t="shared" si="43"/>
        <v xml:space="preserve"> thou and I </v>
      </c>
    </row>
    <row r="1391" spans="1:7" x14ac:dyDescent="0.25">
      <c r="A1391" t="s">
        <v>6584</v>
      </c>
      <c r="B1391" t="s">
        <v>6488</v>
      </c>
      <c r="C1391" t="s">
        <v>20378</v>
      </c>
      <c r="D1391" t="s">
        <v>22505</v>
      </c>
      <c r="F1391" t="str">
        <f t="shared" si="42"/>
        <v xml:space="preserve"> 38_ZEC_05_02 </v>
      </c>
      <c r="G1391" t="str">
        <f t="shared" si="43"/>
        <v xml:space="preserve"> thou And I answered </v>
      </c>
    </row>
    <row r="1392" spans="1:7" x14ac:dyDescent="0.25">
      <c r="A1392" t="s">
        <v>6584</v>
      </c>
      <c r="B1392" t="s">
        <v>6575</v>
      </c>
      <c r="C1392" t="s">
        <v>18647</v>
      </c>
      <c r="D1392" t="s">
        <v>22505</v>
      </c>
      <c r="F1392" t="str">
        <f t="shared" si="42"/>
        <v xml:space="preserve"> 38_ZEC_05_02 </v>
      </c>
      <c r="G1392" t="str">
        <f t="shared" si="43"/>
        <v xml:space="preserve"> twenty cubits and </v>
      </c>
    </row>
    <row r="1393" spans="1:7" x14ac:dyDescent="0.25">
      <c r="A1393" t="s">
        <v>6584</v>
      </c>
      <c r="B1393" t="s">
        <v>6575</v>
      </c>
      <c r="C1393" t="s">
        <v>18648</v>
      </c>
      <c r="D1393" t="s">
        <v>22505</v>
      </c>
      <c r="F1393" t="str">
        <f t="shared" si="42"/>
        <v xml:space="preserve"> 38_ZEC_05_02 </v>
      </c>
      <c r="G1393" t="str">
        <f t="shared" si="43"/>
        <v xml:space="preserve"> twenty cubits and the </v>
      </c>
    </row>
    <row r="1394" spans="1:7" x14ac:dyDescent="0.25">
      <c r="A1394" t="s">
        <v>6584</v>
      </c>
      <c r="B1394" t="s">
        <v>8295</v>
      </c>
      <c r="C1394" t="s">
        <v>20123</v>
      </c>
      <c r="D1394" t="s">
        <v>20125</v>
      </c>
      <c r="F1394" t="str">
        <f t="shared" si="42"/>
        <v xml:space="preserve"> 38_ZEC_05_02 </v>
      </c>
      <c r="G1394" t="str">
        <f t="shared" si="43"/>
        <v xml:space="preserve"> unto me What </v>
      </c>
    </row>
    <row r="1395" spans="1:7" x14ac:dyDescent="0.25">
      <c r="A1395" t="s">
        <v>6584</v>
      </c>
      <c r="B1395" t="s">
        <v>8295</v>
      </c>
      <c r="C1395" t="s">
        <v>21586</v>
      </c>
      <c r="D1395" t="s">
        <v>22505</v>
      </c>
      <c r="F1395" t="str">
        <f t="shared" si="42"/>
        <v xml:space="preserve"> 38_ZEC_05_02 </v>
      </c>
      <c r="G1395" t="str">
        <f t="shared" si="43"/>
        <v xml:space="preserve"> what seest thou </v>
      </c>
    </row>
    <row r="1396" spans="1:7" x14ac:dyDescent="0.25">
      <c r="A1396" t="s">
        <v>6584</v>
      </c>
      <c r="B1396" t="s">
        <v>8295</v>
      </c>
      <c r="C1396" t="s">
        <v>21587</v>
      </c>
      <c r="D1396" t="s">
        <v>22505</v>
      </c>
      <c r="F1396" t="str">
        <f t="shared" si="42"/>
        <v xml:space="preserve"> 38_ZEC_05_02 </v>
      </c>
      <c r="G1396" t="str">
        <f t="shared" si="43"/>
        <v xml:space="preserve"> what seest thou And </v>
      </c>
    </row>
    <row r="1397" spans="1:7" x14ac:dyDescent="0.25">
      <c r="A1397" t="s">
        <v>59</v>
      </c>
      <c r="B1397" t="s">
        <v>10455</v>
      </c>
      <c r="C1397" t="s">
        <v>16862</v>
      </c>
      <c r="D1397" t="s">
        <v>10458</v>
      </c>
      <c r="F1397" t="str">
        <f t="shared" si="42"/>
        <v xml:space="preserve"> 38_ZEC_05_03 </v>
      </c>
      <c r="G1397" t="str">
        <f t="shared" si="43"/>
        <v xml:space="preserve"> and every one that </v>
      </c>
    </row>
    <row r="1398" spans="1:7" x14ac:dyDescent="0.25">
      <c r="A1398" t="s">
        <v>59</v>
      </c>
      <c r="B1398" t="s">
        <v>12225</v>
      </c>
      <c r="C1398" t="s">
        <v>12204</v>
      </c>
      <c r="D1398" t="s">
        <v>1216</v>
      </c>
      <c r="F1398" t="str">
        <f t="shared" si="42"/>
        <v xml:space="preserve"> 38_ZEC_05_03 </v>
      </c>
      <c r="G1398" t="str">
        <f t="shared" si="43"/>
        <v xml:space="preserve"> be cut off </v>
      </c>
    </row>
    <row r="1399" spans="1:7" x14ac:dyDescent="0.25">
      <c r="A1399" t="s">
        <v>59</v>
      </c>
      <c r="B1399" t="s">
        <v>22504</v>
      </c>
      <c r="C1399" t="s">
        <v>22197</v>
      </c>
      <c r="D1399" t="s">
        <v>59</v>
      </c>
      <c r="F1399" t="str">
        <f t="shared" si="42"/>
        <v xml:space="preserve"> 38_ZEC_05_03 </v>
      </c>
      <c r="G1399" t="str">
        <f t="shared" si="43"/>
        <v xml:space="preserve"> be cut off as </v>
      </c>
    </row>
    <row r="1400" spans="1:7" x14ac:dyDescent="0.25">
      <c r="A1400" t="s">
        <v>59</v>
      </c>
      <c r="B1400" t="s">
        <v>59</v>
      </c>
      <c r="C1400" t="s">
        <v>22197</v>
      </c>
      <c r="D1400" t="s">
        <v>22505</v>
      </c>
      <c r="F1400" t="str">
        <f t="shared" si="42"/>
        <v xml:space="preserve"> 38_ZEC_05_03 </v>
      </c>
      <c r="G1400" t="str">
        <f t="shared" si="43"/>
        <v xml:space="preserve"> be cut off as </v>
      </c>
    </row>
    <row r="1401" spans="1:7" x14ac:dyDescent="0.25">
      <c r="A1401" t="s">
        <v>59</v>
      </c>
      <c r="B1401" t="s">
        <v>22504</v>
      </c>
      <c r="C1401" t="s">
        <v>22198</v>
      </c>
      <c r="D1401" t="s">
        <v>59</v>
      </c>
      <c r="F1401" t="str">
        <f t="shared" si="42"/>
        <v xml:space="preserve"> 38_ZEC_05_03 </v>
      </c>
      <c r="G1401" t="str">
        <f t="shared" si="43"/>
        <v xml:space="preserve"> cut off as on </v>
      </c>
    </row>
    <row r="1402" spans="1:7" x14ac:dyDescent="0.25">
      <c r="A1402" t="s">
        <v>59</v>
      </c>
      <c r="B1402" t="s">
        <v>59</v>
      </c>
      <c r="C1402" t="s">
        <v>22198</v>
      </c>
      <c r="D1402" t="s">
        <v>22505</v>
      </c>
      <c r="F1402" t="str">
        <f t="shared" si="42"/>
        <v xml:space="preserve"> 38_ZEC_05_03 </v>
      </c>
      <c r="G1402" t="str">
        <f t="shared" si="43"/>
        <v xml:space="preserve"> cut off as on </v>
      </c>
    </row>
    <row r="1403" spans="1:7" x14ac:dyDescent="0.25">
      <c r="A1403" t="s">
        <v>59</v>
      </c>
      <c r="B1403" t="s">
        <v>10456</v>
      </c>
      <c r="C1403" t="s">
        <v>10417</v>
      </c>
      <c r="D1403" t="s">
        <v>2173</v>
      </c>
      <c r="F1403" t="str">
        <f t="shared" si="42"/>
        <v xml:space="preserve"> 38_ZEC_05_03 </v>
      </c>
      <c r="G1403" t="str">
        <f t="shared" si="43"/>
        <v xml:space="preserve"> every one that </v>
      </c>
    </row>
    <row r="1404" spans="1:7" x14ac:dyDescent="0.25">
      <c r="A1404" t="s">
        <v>59</v>
      </c>
      <c r="B1404" t="s">
        <v>10436</v>
      </c>
      <c r="C1404" t="s">
        <v>21161</v>
      </c>
      <c r="D1404" t="s">
        <v>22505</v>
      </c>
      <c r="F1404" t="str">
        <f t="shared" si="42"/>
        <v xml:space="preserve"> 38_ZEC_05_03 </v>
      </c>
      <c r="G1404" t="str">
        <f t="shared" si="43"/>
        <v xml:space="preserve"> every one that sweareth </v>
      </c>
    </row>
    <row r="1405" spans="1:7" x14ac:dyDescent="0.25">
      <c r="A1405" t="s">
        <v>59</v>
      </c>
      <c r="B1405" t="s">
        <v>58</v>
      </c>
      <c r="C1405" t="s">
        <v>0</v>
      </c>
      <c r="D1405" t="s">
        <v>60</v>
      </c>
      <c r="F1405" t="str">
        <f t="shared" si="42"/>
        <v xml:space="preserve"> 38_ZEC_05_03 </v>
      </c>
      <c r="G1405" t="str">
        <f t="shared" si="43"/>
        <v xml:space="preserve"> face of the </v>
      </c>
    </row>
    <row r="1406" spans="1:7" x14ac:dyDescent="0.25">
      <c r="A1406" t="s">
        <v>59</v>
      </c>
      <c r="B1406" t="s">
        <v>55</v>
      </c>
      <c r="C1406" t="s">
        <v>11802</v>
      </c>
      <c r="D1406" t="s">
        <v>63</v>
      </c>
      <c r="F1406" t="str">
        <f t="shared" si="42"/>
        <v xml:space="preserve"> 38_ZEC_05_03 </v>
      </c>
      <c r="G1406" t="str">
        <f t="shared" si="43"/>
        <v xml:space="preserve"> face of the whole </v>
      </c>
    </row>
    <row r="1407" spans="1:7" x14ac:dyDescent="0.25">
      <c r="A1407" t="s">
        <v>59</v>
      </c>
      <c r="B1407" t="s">
        <v>10454</v>
      </c>
      <c r="C1407" t="s">
        <v>18856</v>
      </c>
      <c r="D1407" t="s">
        <v>2036</v>
      </c>
      <c r="F1407" t="str">
        <f t="shared" si="42"/>
        <v xml:space="preserve"> 38_ZEC_05_03 </v>
      </c>
      <c r="G1407" t="str">
        <f t="shared" si="43"/>
        <v xml:space="preserve"> for every one </v>
      </c>
    </row>
    <row r="1408" spans="1:7" x14ac:dyDescent="0.25">
      <c r="A1408" t="s">
        <v>59</v>
      </c>
      <c r="B1408" t="s">
        <v>10454</v>
      </c>
      <c r="C1408" t="s">
        <v>18859</v>
      </c>
      <c r="D1408" t="s">
        <v>2036</v>
      </c>
      <c r="F1408" t="str">
        <f t="shared" si="42"/>
        <v xml:space="preserve"> 38_ZEC_05_03 </v>
      </c>
      <c r="G1408" t="str">
        <f t="shared" si="43"/>
        <v xml:space="preserve"> for every one that </v>
      </c>
    </row>
    <row r="1409" spans="1:7" x14ac:dyDescent="0.25">
      <c r="A1409" t="s">
        <v>59</v>
      </c>
      <c r="B1409" t="s">
        <v>20055</v>
      </c>
      <c r="C1409" t="s">
        <v>21812</v>
      </c>
      <c r="D1409" t="s">
        <v>16431</v>
      </c>
      <c r="F1409" t="str">
        <f t="shared" si="42"/>
        <v xml:space="preserve"> 38_ZEC_05_03 </v>
      </c>
      <c r="G1409" t="str">
        <f t="shared" si="43"/>
        <v xml:space="preserve"> he unto me </v>
      </c>
    </row>
    <row r="1410" spans="1:7" x14ac:dyDescent="0.25">
      <c r="A1410" t="s">
        <v>59</v>
      </c>
      <c r="B1410" t="s">
        <v>11164</v>
      </c>
      <c r="C1410" t="s">
        <v>21882</v>
      </c>
      <c r="D1410" t="s">
        <v>22505</v>
      </c>
      <c r="F1410" t="str">
        <f t="shared" ref="F1410:F1473" si="44">+A1410</f>
        <v xml:space="preserve"> 38_ZEC_05_03 </v>
      </c>
      <c r="G1410" t="str">
        <f t="shared" ref="G1410:G1473" si="45">+C1410</f>
        <v xml:space="preserve"> he unto me This </v>
      </c>
    </row>
    <row r="1411" spans="1:7" x14ac:dyDescent="0.25">
      <c r="A1411" t="s">
        <v>59</v>
      </c>
      <c r="B1411" t="s">
        <v>11164</v>
      </c>
      <c r="C1411" t="s">
        <v>21553</v>
      </c>
      <c r="D1411" t="s">
        <v>22505</v>
      </c>
      <c r="F1411" t="str">
        <f t="shared" si="44"/>
        <v xml:space="preserve"> 38_ZEC_05_03 </v>
      </c>
      <c r="G1411" t="str">
        <f t="shared" si="45"/>
        <v xml:space="preserve"> me this is </v>
      </c>
    </row>
    <row r="1412" spans="1:7" x14ac:dyDescent="0.25">
      <c r="A1412" t="s">
        <v>59</v>
      </c>
      <c r="B1412" t="s">
        <v>6576</v>
      </c>
      <c r="C1412" t="s">
        <v>21873</v>
      </c>
      <c r="D1412" t="s">
        <v>22505</v>
      </c>
      <c r="F1412" t="str">
        <f t="shared" si="44"/>
        <v xml:space="preserve"> 38_ZEC_05_03 </v>
      </c>
      <c r="G1412" t="str">
        <f t="shared" si="45"/>
        <v xml:space="preserve"> me This is the </v>
      </c>
    </row>
    <row r="1413" spans="1:7" x14ac:dyDescent="0.25">
      <c r="A1413" t="s">
        <v>59</v>
      </c>
      <c r="B1413" t="s">
        <v>3845</v>
      </c>
      <c r="C1413" t="s">
        <v>11803</v>
      </c>
      <c r="D1413" t="s">
        <v>63</v>
      </c>
      <c r="F1413" t="str">
        <f t="shared" si="44"/>
        <v xml:space="preserve"> 38_ZEC_05_03 </v>
      </c>
      <c r="G1413" t="str">
        <f t="shared" si="45"/>
        <v xml:space="preserve"> of the whole </v>
      </c>
    </row>
    <row r="1414" spans="1:7" x14ac:dyDescent="0.25">
      <c r="A1414" t="s">
        <v>59</v>
      </c>
      <c r="B1414" t="s">
        <v>3845</v>
      </c>
      <c r="C1414" t="s">
        <v>11810</v>
      </c>
      <c r="D1414" t="s">
        <v>63</v>
      </c>
      <c r="F1414" t="str">
        <f t="shared" si="44"/>
        <v xml:space="preserve"> 38_ZEC_05_03 </v>
      </c>
      <c r="G1414" t="str">
        <f t="shared" si="45"/>
        <v xml:space="preserve"> of the whole earth </v>
      </c>
    </row>
    <row r="1415" spans="1:7" x14ac:dyDescent="0.25">
      <c r="A1415" t="s">
        <v>59</v>
      </c>
      <c r="B1415" t="s">
        <v>11866</v>
      </c>
      <c r="C1415" t="s">
        <v>18649</v>
      </c>
      <c r="D1415" t="s">
        <v>22505</v>
      </c>
      <c r="F1415" t="str">
        <f t="shared" si="44"/>
        <v xml:space="preserve"> 38_ZEC_05_03 </v>
      </c>
      <c r="G1415" t="str">
        <f t="shared" si="45"/>
        <v xml:space="preserve"> on that side </v>
      </c>
    </row>
    <row r="1416" spans="1:7" x14ac:dyDescent="0.25">
      <c r="A1416" t="s">
        <v>59</v>
      </c>
      <c r="B1416" t="s">
        <v>11866</v>
      </c>
      <c r="C1416" t="s">
        <v>18658</v>
      </c>
      <c r="D1416" t="s">
        <v>22505</v>
      </c>
      <c r="F1416" t="str">
        <f t="shared" si="44"/>
        <v xml:space="preserve"> 38_ZEC_05_03 </v>
      </c>
      <c r="G1416" t="str">
        <f t="shared" si="45"/>
        <v xml:space="preserve"> on this side </v>
      </c>
    </row>
    <row r="1417" spans="1:7" x14ac:dyDescent="0.25">
      <c r="A1417" t="s">
        <v>59</v>
      </c>
      <c r="B1417" t="s">
        <v>10436</v>
      </c>
      <c r="C1417" t="s">
        <v>21162</v>
      </c>
      <c r="D1417" t="s">
        <v>22505</v>
      </c>
      <c r="F1417" t="str">
        <f t="shared" si="44"/>
        <v xml:space="preserve"> 38_ZEC_05_03 </v>
      </c>
      <c r="G1417" t="str">
        <f t="shared" si="45"/>
        <v xml:space="preserve"> one that sweareth </v>
      </c>
    </row>
    <row r="1418" spans="1:7" x14ac:dyDescent="0.25">
      <c r="A1418" t="s">
        <v>59</v>
      </c>
      <c r="B1418" t="s">
        <v>82</v>
      </c>
      <c r="C1418" t="s">
        <v>20474</v>
      </c>
      <c r="D1418" t="s">
        <v>22505</v>
      </c>
      <c r="F1418" t="str">
        <f t="shared" si="44"/>
        <v xml:space="preserve"> 38_ZEC_05_03 </v>
      </c>
      <c r="G1418" t="str">
        <f t="shared" si="45"/>
        <v xml:space="preserve"> over the face </v>
      </c>
    </row>
    <row r="1419" spans="1:7" x14ac:dyDescent="0.25">
      <c r="A1419" t="s">
        <v>59</v>
      </c>
      <c r="B1419" t="s">
        <v>82</v>
      </c>
      <c r="C1419" t="s">
        <v>20475</v>
      </c>
      <c r="D1419" t="s">
        <v>22505</v>
      </c>
      <c r="F1419" t="str">
        <f t="shared" si="44"/>
        <v xml:space="preserve"> 38_ZEC_05_03 </v>
      </c>
      <c r="G1419" t="str">
        <f t="shared" si="45"/>
        <v xml:space="preserve"> over the face of </v>
      </c>
    </row>
    <row r="1420" spans="1:7" x14ac:dyDescent="0.25">
      <c r="A1420" t="s">
        <v>59</v>
      </c>
      <c r="B1420" t="s">
        <v>20055</v>
      </c>
      <c r="C1420" t="s">
        <v>20052</v>
      </c>
      <c r="D1420" t="s">
        <v>16721</v>
      </c>
      <c r="F1420" t="str">
        <f t="shared" si="44"/>
        <v xml:space="preserve"> 38_ZEC_05_03 </v>
      </c>
      <c r="G1420" t="str">
        <f t="shared" si="45"/>
        <v xml:space="preserve"> said he unto </v>
      </c>
    </row>
    <row r="1421" spans="1:7" x14ac:dyDescent="0.25">
      <c r="A1421" t="s">
        <v>59</v>
      </c>
      <c r="B1421" t="s">
        <v>20055</v>
      </c>
      <c r="C1421" t="s">
        <v>21813</v>
      </c>
      <c r="D1421" t="s">
        <v>22505</v>
      </c>
      <c r="F1421" t="str">
        <f t="shared" si="44"/>
        <v xml:space="preserve"> 38_ZEC_05_03 </v>
      </c>
      <c r="G1421" t="str">
        <f t="shared" si="45"/>
        <v xml:space="preserve"> said he unto me </v>
      </c>
    </row>
    <row r="1422" spans="1:7" x14ac:dyDescent="0.25">
      <c r="A1422" t="s">
        <v>59</v>
      </c>
      <c r="B1422" t="s">
        <v>10329</v>
      </c>
      <c r="C1422" t="s">
        <v>14655</v>
      </c>
      <c r="D1422" t="s">
        <v>1216</v>
      </c>
      <c r="F1422" t="str">
        <f t="shared" si="44"/>
        <v xml:space="preserve"> 38_ZEC_05_03 </v>
      </c>
      <c r="G1422" t="str">
        <f t="shared" si="45"/>
        <v xml:space="preserve"> shall be cut </v>
      </c>
    </row>
    <row r="1423" spans="1:7" x14ac:dyDescent="0.25">
      <c r="A1423" t="s">
        <v>59</v>
      </c>
      <c r="B1423" t="s">
        <v>10329</v>
      </c>
      <c r="C1423" t="s">
        <v>14658</v>
      </c>
      <c r="D1423" t="s">
        <v>59</v>
      </c>
      <c r="F1423" t="str">
        <f t="shared" si="44"/>
        <v xml:space="preserve"> 38_ZEC_05_03 </v>
      </c>
      <c r="G1423" t="str">
        <f t="shared" si="45"/>
        <v xml:space="preserve"> shall be cut off </v>
      </c>
    </row>
    <row r="1424" spans="1:7" x14ac:dyDescent="0.25">
      <c r="A1424" t="s">
        <v>59</v>
      </c>
      <c r="B1424" t="s">
        <v>59</v>
      </c>
      <c r="C1424" t="s">
        <v>14658</v>
      </c>
      <c r="D1424" t="s">
        <v>1216</v>
      </c>
      <c r="F1424" t="str">
        <f t="shared" si="44"/>
        <v xml:space="preserve"> 38_ZEC_05_03 </v>
      </c>
      <c r="G1424" t="str">
        <f t="shared" si="45"/>
        <v xml:space="preserve"> shall be cut off </v>
      </c>
    </row>
    <row r="1425" spans="1:7" x14ac:dyDescent="0.25">
      <c r="A1425" t="s">
        <v>59</v>
      </c>
      <c r="B1425" t="s">
        <v>22504</v>
      </c>
      <c r="C1425" t="s">
        <v>22199</v>
      </c>
      <c r="D1425" t="s">
        <v>59</v>
      </c>
      <c r="F1425" t="str">
        <f t="shared" si="44"/>
        <v xml:space="preserve"> 38_ZEC_05_03 </v>
      </c>
      <c r="G1425" t="str">
        <f t="shared" si="45"/>
        <v xml:space="preserve"> side according to it </v>
      </c>
    </row>
    <row r="1426" spans="1:7" x14ac:dyDescent="0.25">
      <c r="A1426" t="s">
        <v>59</v>
      </c>
      <c r="B1426" t="s">
        <v>59</v>
      </c>
      <c r="C1426" t="s">
        <v>22199</v>
      </c>
      <c r="D1426" t="s">
        <v>22505</v>
      </c>
      <c r="F1426" t="str">
        <f t="shared" si="44"/>
        <v xml:space="preserve"> 38_ZEC_05_03 </v>
      </c>
      <c r="G1426" t="str">
        <f t="shared" si="45"/>
        <v xml:space="preserve"> side according to it </v>
      </c>
    </row>
    <row r="1427" spans="1:7" x14ac:dyDescent="0.25">
      <c r="A1427" t="s">
        <v>59</v>
      </c>
      <c r="B1427" t="s">
        <v>21257</v>
      </c>
      <c r="C1427" t="s">
        <v>21255</v>
      </c>
      <c r="D1427" t="s">
        <v>8299</v>
      </c>
      <c r="F1427" t="str">
        <f t="shared" si="44"/>
        <v xml:space="preserve"> 38_ZEC_05_03 </v>
      </c>
      <c r="G1427" t="str">
        <f t="shared" si="45"/>
        <v xml:space="preserve"> that goeth forth </v>
      </c>
    </row>
    <row r="1428" spans="1:7" x14ac:dyDescent="0.25">
      <c r="A1428" t="s">
        <v>59</v>
      </c>
      <c r="B1428" t="s">
        <v>58</v>
      </c>
      <c r="C1428" t="s">
        <v>67</v>
      </c>
      <c r="D1428" t="s">
        <v>60</v>
      </c>
      <c r="F1428" t="str">
        <f t="shared" si="44"/>
        <v xml:space="preserve"> 38_ZEC_05_03 </v>
      </c>
      <c r="G1428" t="str">
        <f t="shared" si="45"/>
        <v xml:space="preserve"> the face of </v>
      </c>
    </row>
    <row r="1429" spans="1:7" x14ac:dyDescent="0.25">
      <c r="A1429" t="s">
        <v>59</v>
      </c>
      <c r="B1429" t="s">
        <v>58</v>
      </c>
      <c r="C1429" t="s">
        <v>102</v>
      </c>
      <c r="D1429" t="s">
        <v>60</v>
      </c>
      <c r="F1429" t="str">
        <f t="shared" si="44"/>
        <v xml:space="preserve"> 38_ZEC_05_03 </v>
      </c>
      <c r="G1429" t="str">
        <f t="shared" si="45"/>
        <v xml:space="preserve"> the face of the </v>
      </c>
    </row>
    <row r="1430" spans="1:7" x14ac:dyDescent="0.25">
      <c r="A1430" t="s">
        <v>59</v>
      </c>
      <c r="B1430" t="s">
        <v>3845</v>
      </c>
      <c r="C1430" t="s">
        <v>11811</v>
      </c>
      <c r="D1430" t="s">
        <v>59</v>
      </c>
      <c r="F1430" t="str">
        <f t="shared" si="44"/>
        <v xml:space="preserve"> 38_ZEC_05_03 </v>
      </c>
      <c r="G1430" t="str">
        <f t="shared" si="45"/>
        <v xml:space="preserve"> the whole earth </v>
      </c>
    </row>
    <row r="1431" spans="1:7" x14ac:dyDescent="0.25">
      <c r="A1431" t="s">
        <v>59</v>
      </c>
      <c r="B1431" t="s">
        <v>59</v>
      </c>
      <c r="C1431" t="s">
        <v>11811</v>
      </c>
      <c r="D1431" t="s">
        <v>22505</v>
      </c>
      <c r="F1431" t="str">
        <f t="shared" si="44"/>
        <v xml:space="preserve"> 38_ZEC_05_03 </v>
      </c>
      <c r="G1431" t="str">
        <f t="shared" si="45"/>
        <v xml:space="preserve"> the whole earth </v>
      </c>
    </row>
    <row r="1432" spans="1:7" x14ac:dyDescent="0.25">
      <c r="A1432" t="s">
        <v>59</v>
      </c>
      <c r="B1432" t="s">
        <v>3845</v>
      </c>
      <c r="C1432" t="s">
        <v>20061</v>
      </c>
      <c r="D1432" t="s">
        <v>16721</v>
      </c>
      <c r="F1432" t="str">
        <f t="shared" si="44"/>
        <v xml:space="preserve"> 38_ZEC_05_03 </v>
      </c>
      <c r="G1432" t="str">
        <f t="shared" si="45"/>
        <v xml:space="preserve"> Then said he </v>
      </c>
    </row>
    <row r="1433" spans="1:7" x14ac:dyDescent="0.25">
      <c r="A1433" t="s">
        <v>59</v>
      </c>
      <c r="B1433" t="s">
        <v>20055</v>
      </c>
      <c r="C1433" t="s">
        <v>20064</v>
      </c>
      <c r="D1433" t="s">
        <v>16721</v>
      </c>
      <c r="F1433" t="str">
        <f t="shared" si="44"/>
        <v xml:space="preserve"> 38_ZEC_05_03 </v>
      </c>
      <c r="G1433" t="str">
        <f t="shared" si="45"/>
        <v xml:space="preserve"> Then said he unto </v>
      </c>
    </row>
    <row r="1434" spans="1:7" x14ac:dyDescent="0.25">
      <c r="A1434" t="s">
        <v>59</v>
      </c>
      <c r="B1434" t="s">
        <v>8026</v>
      </c>
      <c r="C1434" t="s">
        <v>11098</v>
      </c>
      <c r="D1434" t="s">
        <v>11172</v>
      </c>
      <c r="F1434" t="str">
        <f t="shared" si="44"/>
        <v xml:space="preserve"> 38_ZEC_05_03 </v>
      </c>
      <c r="G1434" t="str">
        <f t="shared" si="45"/>
        <v xml:space="preserve"> This is the </v>
      </c>
    </row>
    <row r="1435" spans="1:7" x14ac:dyDescent="0.25">
      <c r="A1435" t="s">
        <v>59</v>
      </c>
      <c r="B1435" t="s">
        <v>11558</v>
      </c>
      <c r="C1435" t="s">
        <v>19818</v>
      </c>
      <c r="D1435" t="s">
        <v>8315</v>
      </c>
      <c r="F1435" t="str">
        <f t="shared" si="44"/>
        <v xml:space="preserve"> 38_ZEC_05_03 </v>
      </c>
      <c r="G1435" t="str">
        <f t="shared" si="45"/>
        <v xml:space="preserve"> to it and </v>
      </c>
    </row>
    <row r="1436" spans="1:7" x14ac:dyDescent="0.25">
      <c r="A1436" t="s">
        <v>59</v>
      </c>
      <c r="B1436" t="s">
        <v>11164</v>
      </c>
      <c r="C1436" t="s">
        <v>20103</v>
      </c>
      <c r="D1436" t="s">
        <v>1616</v>
      </c>
      <c r="F1436" t="str">
        <f t="shared" si="44"/>
        <v xml:space="preserve"> 38_ZEC_05_03 </v>
      </c>
      <c r="G1436" t="str">
        <f t="shared" si="45"/>
        <v xml:space="preserve"> unto me this </v>
      </c>
    </row>
    <row r="1437" spans="1:7" x14ac:dyDescent="0.25">
      <c r="A1437" t="s">
        <v>59</v>
      </c>
      <c r="B1437" t="s">
        <v>6576</v>
      </c>
      <c r="C1437" t="s">
        <v>21874</v>
      </c>
      <c r="D1437" t="s">
        <v>22505</v>
      </c>
      <c r="F1437" t="str">
        <f t="shared" si="44"/>
        <v xml:space="preserve"> 38_ZEC_05_03 </v>
      </c>
      <c r="G1437" t="str">
        <f t="shared" si="45"/>
        <v xml:space="preserve"> unto me This is </v>
      </c>
    </row>
    <row r="1438" spans="1:7" x14ac:dyDescent="0.25">
      <c r="A1438" t="s">
        <v>465</v>
      </c>
      <c r="B1438" t="s">
        <v>1987</v>
      </c>
      <c r="C1438" t="s">
        <v>13351</v>
      </c>
      <c r="D1438" t="s">
        <v>4538</v>
      </c>
      <c r="F1438" t="str">
        <f t="shared" si="44"/>
        <v xml:space="preserve"> 38_ZEC_05_04 </v>
      </c>
      <c r="G1438" t="str">
        <f t="shared" si="45"/>
        <v xml:space="preserve"> and into the </v>
      </c>
    </row>
    <row r="1439" spans="1:7" x14ac:dyDescent="0.25">
      <c r="A1439" t="s">
        <v>465</v>
      </c>
      <c r="B1439" t="s">
        <v>15046</v>
      </c>
      <c r="C1439" t="s">
        <v>18053</v>
      </c>
      <c r="D1439" t="s">
        <v>22505</v>
      </c>
      <c r="F1439" t="str">
        <f t="shared" si="44"/>
        <v xml:space="preserve"> 38_ZEC_05_04 </v>
      </c>
      <c r="G1439" t="str">
        <f t="shared" si="45"/>
        <v xml:space="preserve"> and into the house </v>
      </c>
    </row>
    <row r="1440" spans="1:7" x14ac:dyDescent="0.25">
      <c r="A1440" t="s">
        <v>465</v>
      </c>
      <c r="B1440" t="s">
        <v>10390</v>
      </c>
      <c r="C1440" t="s">
        <v>10344</v>
      </c>
      <c r="D1440" t="s">
        <v>2030</v>
      </c>
      <c r="F1440" t="str">
        <f t="shared" si="44"/>
        <v xml:space="preserve"> 38_ZEC_05_04 </v>
      </c>
      <c r="G1440" t="str">
        <f t="shared" si="45"/>
        <v xml:space="preserve"> and it shall </v>
      </c>
    </row>
    <row r="1441" spans="1:7" x14ac:dyDescent="0.25">
      <c r="A1441" t="s">
        <v>465</v>
      </c>
      <c r="B1441" t="s">
        <v>6049</v>
      </c>
      <c r="C1441" t="s">
        <v>19890</v>
      </c>
      <c r="D1441" t="s">
        <v>22505</v>
      </c>
      <c r="F1441" t="str">
        <f t="shared" si="44"/>
        <v xml:space="preserve"> 38_ZEC_05_04 </v>
      </c>
      <c r="G1441" t="str">
        <f t="shared" si="45"/>
        <v xml:space="preserve"> and shall consume </v>
      </c>
    </row>
    <row r="1442" spans="1:7" x14ac:dyDescent="0.25">
      <c r="A1442" t="s">
        <v>465</v>
      </c>
      <c r="B1442" t="s">
        <v>9388</v>
      </c>
      <c r="C1442" t="s">
        <v>18709</v>
      </c>
      <c r="D1442" t="s">
        <v>22505</v>
      </c>
      <c r="F1442" t="str">
        <f t="shared" si="44"/>
        <v xml:space="preserve"> 38_ZEC_05_04 </v>
      </c>
      <c r="G1442" t="str">
        <f t="shared" si="45"/>
        <v xml:space="preserve"> And the stones </v>
      </c>
    </row>
    <row r="1443" spans="1:7" x14ac:dyDescent="0.25">
      <c r="A1443" t="s">
        <v>465</v>
      </c>
      <c r="B1443" t="s">
        <v>2168</v>
      </c>
      <c r="C1443" t="s">
        <v>17993</v>
      </c>
      <c r="D1443" t="s">
        <v>22505</v>
      </c>
      <c r="F1443" t="str">
        <f t="shared" si="44"/>
        <v xml:space="preserve"> 38_ZEC_05_04 </v>
      </c>
      <c r="G1443" t="str">
        <f t="shared" si="45"/>
        <v xml:space="preserve"> by my name </v>
      </c>
    </row>
    <row r="1444" spans="1:7" x14ac:dyDescent="0.25">
      <c r="A1444" t="s">
        <v>465</v>
      </c>
      <c r="B1444" t="s">
        <v>18900</v>
      </c>
      <c r="C1444" t="s">
        <v>18892</v>
      </c>
      <c r="D1444" t="s">
        <v>465</v>
      </c>
      <c r="F1444" t="str">
        <f t="shared" si="44"/>
        <v xml:space="preserve"> 38_ZEC_05_04 </v>
      </c>
      <c r="G1444" t="str">
        <f t="shared" si="45"/>
        <v xml:space="preserve"> enter into the </v>
      </c>
    </row>
    <row r="1445" spans="1:7" x14ac:dyDescent="0.25">
      <c r="A1445" t="s">
        <v>465</v>
      </c>
      <c r="B1445" t="s">
        <v>465</v>
      </c>
      <c r="C1445" t="s">
        <v>18892</v>
      </c>
      <c r="D1445" t="s">
        <v>10457</v>
      </c>
      <c r="F1445" t="str">
        <f t="shared" si="44"/>
        <v xml:space="preserve"> 38_ZEC_05_04 </v>
      </c>
      <c r="G1445" t="str">
        <f t="shared" si="45"/>
        <v xml:space="preserve"> enter into the </v>
      </c>
    </row>
    <row r="1446" spans="1:7" x14ac:dyDescent="0.25">
      <c r="A1446" t="s">
        <v>465</v>
      </c>
      <c r="B1446" t="s">
        <v>7535</v>
      </c>
      <c r="C1446" t="s">
        <v>20880</v>
      </c>
      <c r="D1446" t="s">
        <v>22505</v>
      </c>
      <c r="F1446" t="str">
        <f t="shared" si="44"/>
        <v xml:space="preserve"> 38_ZEC_05_04 </v>
      </c>
      <c r="G1446" t="str">
        <f t="shared" si="45"/>
        <v xml:space="preserve"> enter into the house </v>
      </c>
    </row>
    <row r="1447" spans="1:7" x14ac:dyDescent="0.25">
      <c r="A1447" t="s">
        <v>465</v>
      </c>
      <c r="B1447" t="s">
        <v>15822</v>
      </c>
      <c r="C1447" t="s">
        <v>21569</v>
      </c>
      <c r="D1447" t="s">
        <v>22505</v>
      </c>
      <c r="F1447" t="str">
        <f t="shared" si="44"/>
        <v xml:space="preserve"> 38_ZEC_05_04 </v>
      </c>
      <c r="G1447" t="str">
        <f t="shared" si="45"/>
        <v xml:space="preserve"> forth saith the </v>
      </c>
    </row>
    <row r="1448" spans="1:7" x14ac:dyDescent="0.25">
      <c r="A1448" t="s">
        <v>465</v>
      </c>
      <c r="B1448" t="s">
        <v>15822</v>
      </c>
      <c r="C1448" t="s">
        <v>21570</v>
      </c>
      <c r="D1448" t="s">
        <v>22505</v>
      </c>
      <c r="F1448" t="str">
        <f t="shared" si="44"/>
        <v xml:space="preserve"> 38_ZEC_05_04 </v>
      </c>
      <c r="G1448" t="str">
        <f t="shared" si="45"/>
        <v xml:space="preserve"> forth saith the LORD </v>
      </c>
    </row>
    <row r="1449" spans="1:7" x14ac:dyDescent="0.25">
      <c r="A1449" t="s">
        <v>465</v>
      </c>
      <c r="B1449" t="s">
        <v>14714</v>
      </c>
      <c r="C1449" t="s">
        <v>14704</v>
      </c>
      <c r="D1449" t="s">
        <v>13164</v>
      </c>
      <c r="F1449" t="str">
        <f t="shared" si="44"/>
        <v xml:space="preserve"> 38_ZEC_05_04 </v>
      </c>
      <c r="G1449" t="str">
        <f t="shared" si="45"/>
        <v xml:space="preserve"> his house and </v>
      </c>
    </row>
    <row r="1450" spans="1:7" x14ac:dyDescent="0.25">
      <c r="A1450" t="s">
        <v>465</v>
      </c>
      <c r="B1450" t="s">
        <v>14707</v>
      </c>
      <c r="C1450" t="s">
        <v>19080</v>
      </c>
      <c r="D1450" t="s">
        <v>22505</v>
      </c>
      <c r="F1450" t="str">
        <f t="shared" si="44"/>
        <v xml:space="preserve"> 38_ZEC_05_04 </v>
      </c>
      <c r="G1450" t="str">
        <f t="shared" si="45"/>
        <v xml:space="preserve"> his house and shall </v>
      </c>
    </row>
    <row r="1451" spans="1:7" x14ac:dyDescent="0.25">
      <c r="A1451" t="s">
        <v>465</v>
      </c>
      <c r="B1451" t="s">
        <v>5900</v>
      </c>
      <c r="C1451" t="s">
        <v>19820</v>
      </c>
      <c r="D1451" t="s">
        <v>22505</v>
      </c>
      <c r="F1451" t="str">
        <f t="shared" si="44"/>
        <v xml:space="preserve"> 38_ZEC_05_04 </v>
      </c>
      <c r="G1451" t="str">
        <f t="shared" si="45"/>
        <v xml:space="preserve"> house of him </v>
      </c>
    </row>
    <row r="1452" spans="1:7" x14ac:dyDescent="0.25">
      <c r="A1452" t="s">
        <v>465</v>
      </c>
      <c r="B1452" t="s">
        <v>5900</v>
      </c>
      <c r="C1452" t="s">
        <v>19821</v>
      </c>
      <c r="D1452" t="s">
        <v>22505</v>
      </c>
      <c r="F1452" t="str">
        <f t="shared" si="44"/>
        <v xml:space="preserve"> 38_ZEC_05_04 </v>
      </c>
      <c r="G1452" t="str">
        <f t="shared" si="45"/>
        <v xml:space="preserve"> house of him that </v>
      </c>
    </row>
    <row r="1453" spans="1:7" x14ac:dyDescent="0.25">
      <c r="A1453" t="s">
        <v>465</v>
      </c>
      <c r="B1453" t="s">
        <v>173</v>
      </c>
      <c r="C1453" t="s">
        <v>17234</v>
      </c>
      <c r="D1453" t="s">
        <v>5694</v>
      </c>
      <c r="F1453" t="str">
        <f t="shared" si="44"/>
        <v xml:space="preserve"> 38_ZEC_05_04 </v>
      </c>
      <c r="G1453" t="str">
        <f t="shared" si="45"/>
        <v xml:space="preserve"> house of the </v>
      </c>
    </row>
    <row r="1454" spans="1:7" x14ac:dyDescent="0.25">
      <c r="A1454" t="s">
        <v>465</v>
      </c>
      <c r="B1454" t="s">
        <v>11535</v>
      </c>
      <c r="C1454" t="s">
        <v>17411</v>
      </c>
      <c r="D1454" t="s">
        <v>468</v>
      </c>
      <c r="F1454" t="str">
        <f t="shared" si="44"/>
        <v xml:space="preserve"> 38_ZEC_05_04 </v>
      </c>
      <c r="G1454" t="str">
        <f t="shared" si="45"/>
        <v xml:space="preserve"> I will bring </v>
      </c>
    </row>
    <row r="1455" spans="1:7" x14ac:dyDescent="0.25">
      <c r="A1455" t="s">
        <v>465</v>
      </c>
      <c r="B1455" t="s">
        <v>8936</v>
      </c>
      <c r="C1455" t="s">
        <v>21741</v>
      </c>
      <c r="D1455" t="s">
        <v>22505</v>
      </c>
      <c r="F1455" t="str">
        <f t="shared" si="44"/>
        <v xml:space="preserve"> 38_ZEC_05_04 </v>
      </c>
      <c r="G1455" t="str">
        <f t="shared" si="45"/>
        <v xml:space="preserve"> I will bring it </v>
      </c>
    </row>
    <row r="1456" spans="1:7" x14ac:dyDescent="0.25">
      <c r="A1456" t="s">
        <v>465</v>
      </c>
      <c r="B1456" t="s">
        <v>464</v>
      </c>
      <c r="C1456" t="s">
        <v>267</v>
      </c>
      <c r="D1456" t="s">
        <v>466</v>
      </c>
      <c r="F1456" t="str">
        <f t="shared" si="44"/>
        <v xml:space="preserve"> 38_ZEC_05_04 </v>
      </c>
      <c r="G1456" t="str">
        <f t="shared" si="45"/>
        <v xml:space="preserve"> in the midst </v>
      </c>
    </row>
    <row r="1457" spans="1:7" x14ac:dyDescent="0.25">
      <c r="A1457" t="s">
        <v>465</v>
      </c>
      <c r="B1457" t="s">
        <v>464</v>
      </c>
      <c r="C1457" t="s">
        <v>508</v>
      </c>
      <c r="D1457" t="s">
        <v>466</v>
      </c>
      <c r="F1457" t="str">
        <f t="shared" si="44"/>
        <v xml:space="preserve"> 38_ZEC_05_04 </v>
      </c>
      <c r="G1457" t="str">
        <f t="shared" si="45"/>
        <v xml:space="preserve"> in the midst of </v>
      </c>
    </row>
    <row r="1458" spans="1:7" x14ac:dyDescent="0.25">
      <c r="A1458" t="s">
        <v>465</v>
      </c>
      <c r="B1458" t="s">
        <v>15058</v>
      </c>
      <c r="C1458" t="s">
        <v>15043</v>
      </c>
      <c r="D1458" t="s">
        <v>11649</v>
      </c>
      <c r="F1458" t="str">
        <f t="shared" si="44"/>
        <v xml:space="preserve"> 38_ZEC_05_04 </v>
      </c>
      <c r="G1458" t="str">
        <f t="shared" si="45"/>
        <v xml:space="preserve"> into the house </v>
      </c>
    </row>
    <row r="1459" spans="1:7" x14ac:dyDescent="0.25">
      <c r="A1459" t="s">
        <v>465</v>
      </c>
      <c r="B1459" t="s">
        <v>15057</v>
      </c>
      <c r="C1459" t="s">
        <v>18054</v>
      </c>
      <c r="D1459" t="s">
        <v>465</v>
      </c>
      <c r="F1459" t="str">
        <f t="shared" si="44"/>
        <v xml:space="preserve"> 38_ZEC_05_04 </v>
      </c>
      <c r="G1459" t="str">
        <f t="shared" si="45"/>
        <v xml:space="preserve"> into the house of </v>
      </c>
    </row>
    <row r="1460" spans="1:7" x14ac:dyDescent="0.25">
      <c r="A1460" t="s">
        <v>465</v>
      </c>
      <c r="B1460" t="s">
        <v>465</v>
      </c>
      <c r="C1460" t="s">
        <v>18054</v>
      </c>
      <c r="D1460" t="s">
        <v>11649</v>
      </c>
      <c r="F1460" t="str">
        <f t="shared" si="44"/>
        <v xml:space="preserve"> 38_ZEC_05_04 </v>
      </c>
      <c r="G1460" t="str">
        <f t="shared" si="45"/>
        <v xml:space="preserve"> into the house of </v>
      </c>
    </row>
    <row r="1461" spans="1:7" x14ac:dyDescent="0.25">
      <c r="A1461" t="s">
        <v>465</v>
      </c>
      <c r="B1461" t="s">
        <v>2813</v>
      </c>
      <c r="C1461" t="s">
        <v>18940</v>
      </c>
      <c r="D1461" t="s">
        <v>18951</v>
      </c>
      <c r="F1461" t="str">
        <f t="shared" si="44"/>
        <v xml:space="preserve"> 38_ZEC_05_04 </v>
      </c>
      <c r="G1461" t="str">
        <f t="shared" si="45"/>
        <v xml:space="preserve"> it with the </v>
      </c>
    </row>
    <row r="1462" spans="1:7" x14ac:dyDescent="0.25">
      <c r="A1462" t="s">
        <v>465</v>
      </c>
      <c r="B1462" t="s">
        <v>3287</v>
      </c>
      <c r="C1462" t="s">
        <v>20157</v>
      </c>
      <c r="D1462" t="s">
        <v>8029</v>
      </c>
      <c r="F1462" t="str">
        <f t="shared" si="44"/>
        <v xml:space="preserve"> 38_ZEC_05_04 </v>
      </c>
      <c r="G1462" t="str">
        <f t="shared" si="45"/>
        <v xml:space="preserve"> LORD of hosts </v>
      </c>
    </row>
    <row r="1463" spans="1:7" x14ac:dyDescent="0.25">
      <c r="A1463" t="s">
        <v>465</v>
      </c>
      <c r="B1463" t="s">
        <v>5323</v>
      </c>
      <c r="C1463" t="s">
        <v>21370</v>
      </c>
      <c r="D1463" t="s">
        <v>5694</v>
      </c>
      <c r="F1463" t="str">
        <f t="shared" si="44"/>
        <v xml:space="preserve"> 38_ZEC_05_04 </v>
      </c>
      <c r="G1463" t="str">
        <f t="shared" si="45"/>
        <v xml:space="preserve"> LORD of hosts and </v>
      </c>
    </row>
    <row r="1464" spans="1:7" x14ac:dyDescent="0.25">
      <c r="A1464" t="s">
        <v>465</v>
      </c>
      <c r="B1464" t="s">
        <v>361</v>
      </c>
      <c r="C1464" t="s">
        <v>20299</v>
      </c>
      <c r="D1464" t="s">
        <v>22505</v>
      </c>
      <c r="F1464" t="str">
        <f t="shared" si="44"/>
        <v xml:space="preserve"> 38_ZEC_05_04 </v>
      </c>
      <c r="G1464" t="str">
        <f t="shared" si="45"/>
        <v xml:space="preserve"> midst of his </v>
      </c>
    </row>
    <row r="1465" spans="1:7" x14ac:dyDescent="0.25">
      <c r="A1465" t="s">
        <v>465</v>
      </c>
      <c r="B1465" t="s">
        <v>11767</v>
      </c>
      <c r="C1465" t="s">
        <v>17027</v>
      </c>
      <c r="D1465" t="s">
        <v>6200</v>
      </c>
      <c r="F1465" t="str">
        <f t="shared" si="44"/>
        <v xml:space="preserve"> 38_ZEC_05_04 </v>
      </c>
      <c r="G1465" t="str">
        <f t="shared" si="45"/>
        <v xml:space="preserve"> my name And </v>
      </c>
    </row>
    <row r="1466" spans="1:7" x14ac:dyDescent="0.25">
      <c r="A1466" t="s">
        <v>465</v>
      </c>
      <c r="B1466" t="s">
        <v>9567</v>
      </c>
      <c r="C1466" t="s">
        <v>20476</v>
      </c>
      <c r="D1466" t="s">
        <v>22505</v>
      </c>
      <c r="F1466" t="str">
        <f t="shared" si="44"/>
        <v xml:space="preserve"> 38_ZEC_05_04 </v>
      </c>
      <c r="G1466" t="str">
        <f t="shared" si="45"/>
        <v xml:space="preserve"> name and it </v>
      </c>
    </row>
    <row r="1467" spans="1:7" x14ac:dyDescent="0.25">
      <c r="A1467" t="s">
        <v>465</v>
      </c>
      <c r="B1467" t="s">
        <v>17736</v>
      </c>
      <c r="C1467" t="s">
        <v>17727</v>
      </c>
      <c r="D1467" t="s">
        <v>9896</v>
      </c>
      <c r="F1467" t="str">
        <f t="shared" si="44"/>
        <v xml:space="preserve"> 38_ZEC_05_04 </v>
      </c>
      <c r="G1467" t="str">
        <f t="shared" si="45"/>
        <v xml:space="preserve"> of him that </v>
      </c>
    </row>
    <row r="1468" spans="1:7" x14ac:dyDescent="0.25">
      <c r="A1468" t="s">
        <v>465</v>
      </c>
      <c r="B1468" t="s">
        <v>9482</v>
      </c>
      <c r="C1468" t="s">
        <v>14717</v>
      </c>
      <c r="D1468" t="s">
        <v>14729</v>
      </c>
      <c r="F1468" t="str">
        <f t="shared" si="44"/>
        <v xml:space="preserve"> 38_ZEC_05_04 </v>
      </c>
      <c r="G1468" t="str">
        <f t="shared" si="45"/>
        <v xml:space="preserve"> of his house </v>
      </c>
    </row>
    <row r="1469" spans="1:7" x14ac:dyDescent="0.25">
      <c r="A1469" t="s">
        <v>465</v>
      </c>
      <c r="B1469" t="s">
        <v>14712</v>
      </c>
      <c r="C1469" t="s">
        <v>17122</v>
      </c>
      <c r="D1469" t="s">
        <v>22505</v>
      </c>
      <c r="F1469" t="str">
        <f t="shared" si="44"/>
        <v xml:space="preserve"> 38_ZEC_05_04 </v>
      </c>
      <c r="G1469" t="str">
        <f t="shared" si="45"/>
        <v xml:space="preserve"> of his house and </v>
      </c>
    </row>
    <row r="1470" spans="1:7" x14ac:dyDescent="0.25">
      <c r="A1470" t="s">
        <v>465</v>
      </c>
      <c r="B1470" t="s">
        <v>5323</v>
      </c>
      <c r="C1470" t="s">
        <v>21205</v>
      </c>
      <c r="D1470" t="s">
        <v>5694</v>
      </c>
      <c r="F1470" t="str">
        <f t="shared" si="44"/>
        <v xml:space="preserve"> 38_ZEC_05_04 </v>
      </c>
      <c r="G1470" t="str">
        <f t="shared" si="45"/>
        <v xml:space="preserve"> of hosts and </v>
      </c>
    </row>
    <row r="1471" spans="1:7" x14ac:dyDescent="0.25">
      <c r="A1471" t="s">
        <v>465</v>
      </c>
      <c r="B1471" t="s">
        <v>3127</v>
      </c>
      <c r="C1471" t="s">
        <v>18076</v>
      </c>
      <c r="D1471" t="s">
        <v>22505</v>
      </c>
      <c r="F1471" t="str">
        <f t="shared" si="44"/>
        <v xml:space="preserve"> 38_ZEC_05_04 </v>
      </c>
      <c r="G1471" t="str">
        <f t="shared" si="45"/>
        <v xml:space="preserve"> remain in the </v>
      </c>
    </row>
    <row r="1472" spans="1:7" x14ac:dyDescent="0.25">
      <c r="A1472" t="s">
        <v>465</v>
      </c>
      <c r="B1472" t="s">
        <v>8026</v>
      </c>
      <c r="C1472" t="s">
        <v>15785</v>
      </c>
      <c r="D1472" t="s">
        <v>9894</v>
      </c>
      <c r="F1472" t="str">
        <f t="shared" si="44"/>
        <v xml:space="preserve"> 38_ZEC_05_04 </v>
      </c>
      <c r="G1472" t="str">
        <f t="shared" si="45"/>
        <v xml:space="preserve"> saith the LORD </v>
      </c>
    </row>
    <row r="1473" spans="1:7" x14ac:dyDescent="0.25">
      <c r="A1473" t="s">
        <v>465</v>
      </c>
      <c r="B1473" t="s">
        <v>8026</v>
      </c>
      <c r="C1473" t="s">
        <v>20287</v>
      </c>
      <c r="D1473" t="s">
        <v>9894</v>
      </c>
      <c r="F1473" t="str">
        <f t="shared" si="44"/>
        <v xml:space="preserve"> 38_ZEC_05_04 </v>
      </c>
      <c r="G1473" t="str">
        <f t="shared" si="45"/>
        <v xml:space="preserve"> saith the LORD of </v>
      </c>
    </row>
    <row r="1474" spans="1:7" x14ac:dyDescent="0.25">
      <c r="A1474" t="s">
        <v>465</v>
      </c>
      <c r="B1474" t="s">
        <v>19833</v>
      </c>
      <c r="C1474" t="s">
        <v>19832</v>
      </c>
      <c r="D1474" t="s">
        <v>22505</v>
      </c>
      <c r="F1474" t="str">
        <f t="shared" ref="F1474:F1537" si="46">+A1474</f>
        <v xml:space="preserve"> 38_ZEC_05_04 </v>
      </c>
      <c r="G1474" t="str">
        <f t="shared" ref="G1474:G1537" si="47">+C1474</f>
        <v xml:space="preserve"> shall consume it </v>
      </c>
    </row>
    <row r="1475" spans="1:7" x14ac:dyDescent="0.25">
      <c r="A1475" t="s">
        <v>465</v>
      </c>
      <c r="B1475" t="s">
        <v>9423</v>
      </c>
      <c r="C1475" t="s">
        <v>19378</v>
      </c>
      <c r="D1475" t="s">
        <v>10457</v>
      </c>
      <c r="F1475" t="str">
        <f t="shared" si="46"/>
        <v xml:space="preserve"> 38_ZEC_05_04 </v>
      </c>
      <c r="G1475" t="str">
        <f t="shared" si="47"/>
        <v xml:space="preserve"> shall enter into </v>
      </c>
    </row>
    <row r="1476" spans="1:7" x14ac:dyDescent="0.25">
      <c r="A1476" t="s">
        <v>465</v>
      </c>
      <c r="B1476" t="s">
        <v>9423</v>
      </c>
      <c r="C1476" t="s">
        <v>19813</v>
      </c>
      <c r="D1476" t="s">
        <v>10457</v>
      </c>
      <c r="F1476" t="str">
        <f t="shared" si="46"/>
        <v xml:space="preserve"> 38_ZEC_05_04 </v>
      </c>
      <c r="G1476" t="str">
        <f t="shared" si="47"/>
        <v xml:space="preserve"> shall enter into the </v>
      </c>
    </row>
    <row r="1477" spans="1:7" x14ac:dyDescent="0.25">
      <c r="A1477" t="s">
        <v>465</v>
      </c>
      <c r="B1477" t="s">
        <v>1992</v>
      </c>
      <c r="C1477" t="s">
        <v>18080</v>
      </c>
      <c r="D1477" t="s">
        <v>11975</v>
      </c>
      <c r="F1477" t="str">
        <f t="shared" si="46"/>
        <v xml:space="preserve"> 38_ZEC_05_04 </v>
      </c>
      <c r="G1477" t="str">
        <f t="shared" si="47"/>
        <v xml:space="preserve"> shall remain in </v>
      </c>
    </row>
    <row r="1478" spans="1:7" x14ac:dyDescent="0.25">
      <c r="A1478" t="s">
        <v>465</v>
      </c>
      <c r="B1478" t="s">
        <v>4842</v>
      </c>
      <c r="C1478" t="s">
        <v>18081</v>
      </c>
      <c r="D1478" t="s">
        <v>22505</v>
      </c>
      <c r="F1478" t="str">
        <f t="shared" si="46"/>
        <v xml:space="preserve"> 38_ZEC_05_04 </v>
      </c>
      <c r="G1478" t="str">
        <f t="shared" si="47"/>
        <v xml:space="preserve"> shall remain in the </v>
      </c>
    </row>
    <row r="1479" spans="1:7" x14ac:dyDescent="0.25">
      <c r="A1479" t="s">
        <v>465</v>
      </c>
      <c r="B1479" t="s">
        <v>173</v>
      </c>
      <c r="C1479" t="s">
        <v>15527</v>
      </c>
      <c r="D1479" t="s">
        <v>11649</v>
      </c>
      <c r="F1479" t="str">
        <f t="shared" si="46"/>
        <v xml:space="preserve"> 38_ZEC_05_04 </v>
      </c>
      <c r="G1479" t="str">
        <f t="shared" si="47"/>
        <v xml:space="preserve"> the house of </v>
      </c>
    </row>
    <row r="1480" spans="1:7" x14ac:dyDescent="0.25">
      <c r="A1480" t="s">
        <v>465</v>
      </c>
      <c r="B1480" t="s">
        <v>5900</v>
      </c>
      <c r="C1480" t="s">
        <v>19822</v>
      </c>
      <c r="D1480" t="s">
        <v>22505</v>
      </c>
      <c r="F1480" t="str">
        <f t="shared" si="46"/>
        <v xml:space="preserve"> 38_ZEC_05_04 </v>
      </c>
      <c r="G1480" t="str">
        <f t="shared" si="47"/>
        <v xml:space="preserve"> The house of him </v>
      </c>
    </row>
    <row r="1481" spans="1:7" x14ac:dyDescent="0.25">
      <c r="A1481" t="s">
        <v>465</v>
      </c>
      <c r="B1481" t="s">
        <v>173</v>
      </c>
      <c r="C1481" t="s">
        <v>17236</v>
      </c>
      <c r="D1481" t="s">
        <v>5694</v>
      </c>
      <c r="F1481" t="str">
        <f t="shared" si="46"/>
        <v xml:space="preserve"> 38_ZEC_05_04 </v>
      </c>
      <c r="G1481" t="str">
        <f t="shared" si="47"/>
        <v xml:space="preserve"> the house of the </v>
      </c>
    </row>
    <row r="1482" spans="1:7" x14ac:dyDescent="0.25">
      <c r="A1482" t="s">
        <v>465</v>
      </c>
      <c r="B1482" t="s">
        <v>3845</v>
      </c>
      <c r="C1482" t="s">
        <v>17376</v>
      </c>
      <c r="D1482" t="s">
        <v>1296</v>
      </c>
      <c r="F1482" t="str">
        <f t="shared" si="46"/>
        <v xml:space="preserve"> 38_ZEC_05_04 </v>
      </c>
      <c r="G1482" t="str">
        <f t="shared" si="47"/>
        <v xml:space="preserve"> the lord of </v>
      </c>
    </row>
    <row r="1483" spans="1:7" x14ac:dyDescent="0.25">
      <c r="A1483" t="s">
        <v>465</v>
      </c>
      <c r="B1483" t="s">
        <v>3287</v>
      </c>
      <c r="C1483" t="s">
        <v>20165</v>
      </c>
      <c r="D1483" t="s">
        <v>8029</v>
      </c>
      <c r="F1483" t="str">
        <f t="shared" si="46"/>
        <v xml:space="preserve"> 38_ZEC_05_04 </v>
      </c>
      <c r="G1483" t="str">
        <f t="shared" si="47"/>
        <v xml:space="preserve"> the LORD of hosts </v>
      </c>
    </row>
    <row r="1484" spans="1:7" x14ac:dyDescent="0.25">
      <c r="A1484" t="s">
        <v>465</v>
      </c>
      <c r="B1484" t="s">
        <v>464</v>
      </c>
      <c r="C1484" t="s">
        <v>562</v>
      </c>
      <c r="D1484" t="s">
        <v>466</v>
      </c>
      <c r="F1484" t="str">
        <f t="shared" si="46"/>
        <v xml:space="preserve"> 38_ZEC_05_04 </v>
      </c>
      <c r="G1484" t="str">
        <f t="shared" si="47"/>
        <v xml:space="preserve"> the midst of </v>
      </c>
    </row>
    <row r="1485" spans="1:7" x14ac:dyDescent="0.25">
      <c r="A1485" t="s">
        <v>465</v>
      </c>
      <c r="B1485" t="s">
        <v>416</v>
      </c>
      <c r="C1485" t="s">
        <v>20300</v>
      </c>
      <c r="D1485" t="s">
        <v>22505</v>
      </c>
      <c r="F1485" t="str">
        <f t="shared" si="46"/>
        <v xml:space="preserve"> 38_ZEC_05_04 </v>
      </c>
      <c r="G1485" t="str">
        <f t="shared" si="47"/>
        <v xml:space="preserve"> the midst of his </v>
      </c>
    </row>
    <row r="1486" spans="1:7" x14ac:dyDescent="0.25">
      <c r="A1486" t="s">
        <v>465</v>
      </c>
      <c r="B1486" t="s">
        <v>339</v>
      </c>
      <c r="C1486" t="s">
        <v>20705</v>
      </c>
      <c r="D1486" t="s">
        <v>22505</v>
      </c>
      <c r="F1486" t="str">
        <f t="shared" si="46"/>
        <v xml:space="preserve"> 38_ZEC_05_04 </v>
      </c>
      <c r="G1486" t="str">
        <f t="shared" si="47"/>
        <v xml:space="preserve"> the stones thereof </v>
      </c>
    </row>
    <row r="1487" spans="1:7" x14ac:dyDescent="0.25">
      <c r="A1487" t="s">
        <v>465</v>
      </c>
      <c r="B1487" t="s">
        <v>19074</v>
      </c>
      <c r="C1487" t="s">
        <v>19073</v>
      </c>
      <c r="D1487" t="s">
        <v>22505</v>
      </c>
      <c r="F1487" t="str">
        <f t="shared" si="46"/>
        <v xml:space="preserve"> 38_ZEC_05_04 </v>
      </c>
      <c r="G1487" t="str">
        <f t="shared" si="47"/>
        <v xml:space="preserve"> the timber thereof </v>
      </c>
    </row>
    <row r="1488" spans="1:7" x14ac:dyDescent="0.25">
      <c r="A1488" t="s">
        <v>465</v>
      </c>
      <c r="B1488" t="s">
        <v>2341</v>
      </c>
      <c r="C1488" t="s">
        <v>19075</v>
      </c>
      <c r="D1488" t="s">
        <v>22505</v>
      </c>
      <c r="F1488" t="str">
        <f t="shared" si="46"/>
        <v xml:space="preserve"> 38_ZEC_05_04 </v>
      </c>
      <c r="G1488" t="str">
        <f t="shared" si="47"/>
        <v xml:space="preserve"> the timber thereof and </v>
      </c>
    </row>
    <row r="1489" spans="1:7" x14ac:dyDescent="0.25">
      <c r="A1489" t="s">
        <v>465</v>
      </c>
      <c r="B1489" t="s">
        <v>10193</v>
      </c>
      <c r="C1489" t="s">
        <v>10169</v>
      </c>
      <c r="D1489" t="s">
        <v>10194</v>
      </c>
      <c r="F1489" t="str">
        <f t="shared" si="46"/>
        <v xml:space="preserve"> 38_ZEC_05_04 </v>
      </c>
      <c r="G1489" t="str">
        <f t="shared" si="47"/>
        <v xml:space="preserve"> thereof And the </v>
      </c>
    </row>
    <row r="1490" spans="1:7" x14ac:dyDescent="0.25">
      <c r="A1490" t="s">
        <v>465</v>
      </c>
      <c r="B1490" t="s">
        <v>2341</v>
      </c>
      <c r="C1490" t="s">
        <v>19076</v>
      </c>
      <c r="D1490" t="s">
        <v>22505</v>
      </c>
      <c r="F1490" t="str">
        <f t="shared" si="46"/>
        <v xml:space="preserve"> 38_ZEC_05_04 </v>
      </c>
      <c r="G1490" t="str">
        <f t="shared" si="47"/>
        <v xml:space="preserve"> timber thereof and </v>
      </c>
    </row>
    <row r="1491" spans="1:7" x14ac:dyDescent="0.25">
      <c r="A1491" t="s">
        <v>8299</v>
      </c>
      <c r="B1491" t="s">
        <v>8298</v>
      </c>
      <c r="C1491" t="s">
        <v>8213</v>
      </c>
      <c r="D1491" t="s">
        <v>6776</v>
      </c>
      <c r="F1491" t="str">
        <f t="shared" si="46"/>
        <v xml:space="preserve"> 38_ZEC_05_05 </v>
      </c>
      <c r="G1491" t="str">
        <f t="shared" si="47"/>
        <v xml:space="preserve"> and said unto </v>
      </c>
    </row>
    <row r="1492" spans="1:7" x14ac:dyDescent="0.25">
      <c r="A1492" t="s">
        <v>8299</v>
      </c>
      <c r="B1492" t="s">
        <v>8296</v>
      </c>
      <c r="C1492" t="s">
        <v>17592</v>
      </c>
      <c r="D1492" t="s">
        <v>1296</v>
      </c>
      <c r="F1492" t="str">
        <f t="shared" si="46"/>
        <v xml:space="preserve"> 38_ZEC_05_05 </v>
      </c>
      <c r="G1492" t="str">
        <f t="shared" si="47"/>
        <v xml:space="preserve"> And said unto me </v>
      </c>
    </row>
    <row r="1493" spans="1:7" x14ac:dyDescent="0.25">
      <c r="A1493" t="s">
        <v>8299</v>
      </c>
      <c r="B1493" t="s">
        <v>8267</v>
      </c>
      <c r="C1493" t="s">
        <v>20514</v>
      </c>
      <c r="D1493" t="s">
        <v>22505</v>
      </c>
      <c r="F1493" t="str">
        <f t="shared" si="46"/>
        <v xml:space="preserve"> 38_ZEC_05_05 </v>
      </c>
      <c r="G1493" t="str">
        <f t="shared" si="47"/>
        <v xml:space="preserve"> and see what </v>
      </c>
    </row>
    <row r="1494" spans="1:7" x14ac:dyDescent="0.25">
      <c r="A1494" t="s">
        <v>8299</v>
      </c>
      <c r="B1494" t="s">
        <v>8296</v>
      </c>
      <c r="C1494" t="s">
        <v>22050</v>
      </c>
      <c r="D1494" t="s">
        <v>20517</v>
      </c>
      <c r="F1494" t="str">
        <f t="shared" si="46"/>
        <v xml:space="preserve"> 38_ZEC_05_05 </v>
      </c>
      <c r="G1494" t="str">
        <f t="shared" si="47"/>
        <v xml:space="preserve"> angel that talked </v>
      </c>
    </row>
    <row r="1495" spans="1:7" x14ac:dyDescent="0.25">
      <c r="A1495" t="s">
        <v>8299</v>
      </c>
      <c r="B1495" t="s">
        <v>8296</v>
      </c>
      <c r="C1495" t="s">
        <v>22051</v>
      </c>
      <c r="D1495" t="s">
        <v>20517</v>
      </c>
      <c r="F1495" t="str">
        <f t="shared" si="46"/>
        <v xml:space="preserve"> 38_ZEC_05_05 </v>
      </c>
      <c r="G1495" t="str">
        <f t="shared" si="47"/>
        <v xml:space="preserve"> angel that talked with </v>
      </c>
    </row>
    <row r="1496" spans="1:7" x14ac:dyDescent="0.25">
      <c r="A1496" t="s">
        <v>8299</v>
      </c>
      <c r="B1496" t="s">
        <v>13640</v>
      </c>
      <c r="C1496" t="s">
        <v>16930</v>
      </c>
      <c r="D1496" t="s">
        <v>22505</v>
      </c>
      <c r="F1496" t="str">
        <f t="shared" si="46"/>
        <v xml:space="preserve"> 38_ZEC_05_05 </v>
      </c>
      <c r="G1496" t="str">
        <f t="shared" si="47"/>
        <v xml:space="preserve"> eyes and see </v>
      </c>
    </row>
    <row r="1497" spans="1:7" x14ac:dyDescent="0.25">
      <c r="A1497" t="s">
        <v>8299</v>
      </c>
      <c r="B1497" t="s">
        <v>22504</v>
      </c>
      <c r="C1497" t="s">
        <v>22200</v>
      </c>
      <c r="D1497" t="s">
        <v>8322</v>
      </c>
      <c r="F1497" t="str">
        <f t="shared" si="46"/>
        <v xml:space="preserve"> 38_ZEC_05_05 </v>
      </c>
      <c r="G1497" t="str">
        <f t="shared" si="47"/>
        <v xml:space="preserve"> forth and said </v>
      </c>
    </row>
    <row r="1498" spans="1:7" x14ac:dyDescent="0.25">
      <c r="A1498" t="s">
        <v>8299</v>
      </c>
      <c r="B1498" t="s">
        <v>22504</v>
      </c>
      <c r="C1498" t="s">
        <v>22201</v>
      </c>
      <c r="D1498" t="s">
        <v>8322</v>
      </c>
      <c r="F1498" t="str">
        <f t="shared" si="46"/>
        <v xml:space="preserve"> 38_ZEC_05_05 </v>
      </c>
      <c r="G1498" t="str">
        <f t="shared" si="47"/>
        <v xml:space="preserve"> forth and said unto </v>
      </c>
    </row>
    <row r="1499" spans="1:7" x14ac:dyDescent="0.25">
      <c r="A1499" t="s">
        <v>8299</v>
      </c>
      <c r="B1499" t="s">
        <v>8613</v>
      </c>
      <c r="C1499" t="s">
        <v>8604</v>
      </c>
      <c r="D1499" t="s">
        <v>8614</v>
      </c>
      <c r="F1499" t="str">
        <f t="shared" si="46"/>
        <v xml:space="preserve"> 38_ZEC_05_05 </v>
      </c>
      <c r="G1499" t="str">
        <f t="shared" si="47"/>
        <v xml:space="preserve"> is this that </v>
      </c>
    </row>
    <row r="1500" spans="1:7" x14ac:dyDescent="0.25">
      <c r="A1500" t="s">
        <v>8299</v>
      </c>
      <c r="B1500" t="s">
        <v>11834</v>
      </c>
      <c r="C1500" t="s">
        <v>22119</v>
      </c>
      <c r="D1500" t="s">
        <v>22505</v>
      </c>
      <c r="F1500" t="str">
        <f t="shared" si="46"/>
        <v xml:space="preserve"> 38_ZEC_05_05 </v>
      </c>
      <c r="G1500" t="str">
        <f t="shared" si="47"/>
        <v xml:space="preserve"> me went forth </v>
      </c>
    </row>
    <row r="1501" spans="1:7" x14ac:dyDescent="0.25">
      <c r="A1501" t="s">
        <v>8299</v>
      </c>
      <c r="B1501" t="s">
        <v>11834</v>
      </c>
      <c r="C1501" t="s">
        <v>22120</v>
      </c>
      <c r="D1501" t="s">
        <v>22505</v>
      </c>
      <c r="F1501" t="str">
        <f t="shared" si="46"/>
        <v xml:space="preserve"> 38_ZEC_05_05 </v>
      </c>
      <c r="G1501" t="str">
        <f t="shared" si="47"/>
        <v xml:space="preserve"> me went forth and </v>
      </c>
    </row>
    <row r="1502" spans="1:7" x14ac:dyDescent="0.25">
      <c r="A1502" t="s">
        <v>8299</v>
      </c>
      <c r="B1502" t="s">
        <v>6584</v>
      </c>
      <c r="C1502" t="s">
        <v>16297</v>
      </c>
      <c r="D1502" t="s">
        <v>2030</v>
      </c>
      <c r="F1502" t="str">
        <f t="shared" si="46"/>
        <v xml:space="preserve"> 38_ZEC_05_05 </v>
      </c>
      <c r="G1502" t="str">
        <f t="shared" si="47"/>
        <v xml:space="preserve"> said unto me </v>
      </c>
    </row>
    <row r="1503" spans="1:7" x14ac:dyDescent="0.25">
      <c r="A1503" t="s">
        <v>8299</v>
      </c>
      <c r="B1503" t="s">
        <v>5611</v>
      </c>
      <c r="C1503" t="s">
        <v>22112</v>
      </c>
      <c r="D1503" t="s">
        <v>22505</v>
      </c>
      <c r="F1503" t="str">
        <f t="shared" si="46"/>
        <v xml:space="preserve"> 38_ZEC_05_05 </v>
      </c>
      <c r="G1503" t="str">
        <f t="shared" si="47"/>
        <v xml:space="preserve"> see what is </v>
      </c>
    </row>
    <row r="1504" spans="1:7" x14ac:dyDescent="0.25">
      <c r="A1504" t="s">
        <v>8299</v>
      </c>
      <c r="B1504" t="s">
        <v>8296</v>
      </c>
      <c r="C1504" t="s">
        <v>21909</v>
      </c>
      <c r="D1504" t="s">
        <v>20517</v>
      </c>
      <c r="F1504" t="str">
        <f t="shared" si="46"/>
        <v xml:space="preserve"> 38_ZEC_05_05 </v>
      </c>
      <c r="G1504" t="str">
        <f t="shared" si="47"/>
        <v xml:space="preserve"> talked with me </v>
      </c>
    </row>
    <row r="1505" spans="1:7" x14ac:dyDescent="0.25">
      <c r="A1505" t="s">
        <v>8299</v>
      </c>
      <c r="B1505" t="s">
        <v>11834</v>
      </c>
      <c r="C1505" t="s">
        <v>22121</v>
      </c>
      <c r="D1505" t="s">
        <v>22505</v>
      </c>
      <c r="F1505" t="str">
        <f t="shared" si="46"/>
        <v xml:space="preserve"> 38_ZEC_05_05 </v>
      </c>
      <c r="G1505" t="str">
        <f t="shared" si="47"/>
        <v xml:space="preserve"> talked with me went </v>
      </c>
    </row>
    <row r="1506" spans="1:7" x14ac:dyDescent="0.25">
      <c r="A1506" t="s">
        <v>8299</v>
      </c>
      <c r="B1506" t="s">
        <v>59</v>
      </c>
      <c r="C1506" t="s">
        <v>21255</v>
      </c>
      <c r="D1506" t="s">
        <v>1295</v>
      </c>
      <c r="F1506" t="str">
        <f t="shared" si="46"/>
        <v xml:space="preserve"> 38_ZEC_05_05 </v>
      </c>
      <c r="G1506" t="str">
        <f t="shared" si="47"/>
        <v xml:space="preserve"> that goeth forth </v>
      </c>
    </row>
    <row r="1507" spans="1:7" x14ac:dyDescent="0.25">
      <c r="A1507" t="s">
        <v>8299</v>
      </c>
      <c r="B1507" t="s">
        <v>8296</v>
      </c>
      <c r="C1507" t="s">
        <v>22054</v>
      </c>
      <c r="D1507" t="s">
        <v>20517</v>
      </c>
      <c r="F1507" t="str">
        <f t="shared" si="46"/>
        <v xml:space="preserve"> 38_ZEC_05_05 </v>
      </c>
      <c r="G1507" t="str">
        <f t="shared" si="47"/>
        <v xml:space="preserve"> that talked with </v>
      </c>
    </row>
    <row r="1508" spans="1:7" x14ac:dyDescent="0.25">
      <c r="A1508" t="s">
        <v>8299</v>
      </c>
      <c r="B1508" t="s">
        <v>8296</v>
      </c>
      <c r="C1508" t="s">
        <v>22055</v>
      </c>
      <c r="D1508" t="s">
        <v>20517</v>
      </c>
      <c r="F1508" t="str">
        <f t="shared" si="46"/>
        <v xml:space="preserve"> 38_ZEC_05_05 </v>
      </c>
      <c r="G1508" t="str">
        <f t="shared" si="47"/>
        <v xml:space="preserve"> that talked with me </v>
      </c>
    </row>
    <row r="1509" spans="1:7" x14ac:dyDescent="0.25">
      <c r="A1509" t="s">
        <v>8299</v>
      </c>
      <c r="B1509" t="s">
        <v>8296</v>
      </c>
      <c r="C1509" t="s">
        <v>20515</v>
      </c>
      <c r="D1509" t="s">
        <v>20517</v>
      </c>
      <c r="F1509" t="str">
        <f t="shared" si="46"/>
        <v xml:space="preserve"> 38_ZEC_05_05 </v>
      </c>
      <c r="G1509" t="str">
        <f t="shared" si="47"/>
        <v xml:space="preserve"> the angel that </v>
      </c>
    </row>
    <row r="1510" spans="1:7" x14ac:dyDescent="0.25">
      <c r="A1510" t="s">
        <v>8299</v>
      </c>
      <c r="B1510" t="s">
        <v>8296</v>
      </c>
      <c r="C1510" t="s">
        <v>22056</v>
      </c>
      <c r="D1510" t="s">
        <v>20517</v>
      </c>
      <c r="F1510" t="str">
        <f t="shared" si="46"/>
        <v xml:space="preserve"> 38_ZEC_05_05 </v>
      </c>
      <c r="G1510" t="str">
        <f t="shared" si="47"/>
        <v xml:space="preserve"> the angel that talked </v>
      </c>
    </row>
    <row r="1511" spans="1:7" x14ac:dyDescent="0.25">
      <c r="A1511" t="s">
        <v>8299</v>
      </c>
      <c r="B1511" t="s">
        <v>8296</v>
      </c>
      <c r="C1511" t="s">
        <v>20044</v>
      </c>
      <c r="D1511" t="s">
        <v>22505</v>
      </c>
      <c r="F1511" t="str">
        <f t="shared" si="46"/>
        <v xml:space="preserve"> 38_ZEC_05_05 </v>
      </c>
      <c r="G1511" t="str">
        <f t="shared" si="47"/>
        <v xml:space="preserve"> Then the angel </v>
      </c>
    </row>
    <row r="1512" spans="1:7" x14ac:dyDescent="0.25">
      <c r="A1512" t="s">
        <v>8299</v>
      </c>
      <c r="B1512" t="s">
        <v>8296</v>
      </c>
      <c r="C1512" t="s">
        <v>22176</v>
      </c>
      <c r="D1512" t="s">
        <v>22505</v>
      </c>
      <c r="F1512" t="str">
        <f t="shared" si="46"/>
        <v xml:space="preserve"> 38_ZEC_05_05 </v>
      </c>
      <c r="G1512" t="str">
        <f t="shared" si="47"/>
        <v xml:space="preserve"> Then the angel that </v>
      </c>
    </row>
    <row r="1513" spans="1:7" x14ac:dyDescent="0.25">
      <c r="A1513" t="s">
        <v>8299</v>
      </c>
      <c r="B1513" t="s">
        <v>12421</v>
      </c>
      <c r="C1513" t="s">
        <v>13639</v>
      </c>
      <c r="D1513" t="s">
        <v>22505</v>
      </c>
      <c r="F1513" t="str">
        <f t="shared" si="46"/>
        <v xml:space="preserve"> 38_ZEC_05_05 </v>
      </c>
      <c r="G1513" t="str">
        <f t="shared" si="47"/>
        <v xml:space="preserve"> thine eyes and </v>
      </c>
    </row>
    <row r="1514" spans="1:7" x14ac:dyDescent="0.25">
      <c r="A1514" t="s">
        <v>8299</v>
      </c>
      <c r="B1514" t="s">
        <v>11834</v>
      </c>
      <c r="C1514" t="s">
        <v>11983</v>
      </c>
      <c r="D1514" t="s">
        <v>900</v>
      </c>
      <c r="F1514" t="str">
        <f t="shared" si="46"/>
        <v xml:space="preserve"> 38_ZEC_05_05 </v>
      </c>
      <c r="G1514" t="str">
        <f t="shared" si="47"/>
        <v xml:space="preserve"> went forth and </v>
      </c>
    </row>
    <row r="1515" spans="1:7" x14ac:dyDescent="0.25">
      <c r="A1515" t="s">
        <v>8299</v>
      </c>
      <c r="B1515" t="s">
        <v>22504</v>
      </c>
      <c r="C1515" t="s">
        <v>22202</v>
      </c>
      <c r="D1515" t="s">
        <v>8322</v>
      </c>
      <c r="F1515" t="str">
        <f t="shared" si="46"/>
        <v xml:space="preserve"> 38_ZEC_05_05 </v>
      </c>
      <c r="G1515" t="str">
        <f t="shared" si="47"/>
        <v xml:space="preserve"> went forth and said </v>
      </c>
    </row>
    <row r="1516" spans="1:7" x14ac:dyDescent="0.25">
      <c r="A1516" t="s">
        <v>8299</v>
      </c>
      <c r="B1516" t="s">
        <v>8620</v>
      </c>
      <c r="C1516" t="s">
        <v>8619</v>
      </c>
      <c r="D1516" t="s">
        <v>8621</v>
      </c>
      <c r="F1516" t="str">
        <f t="shared" si="46"/>
        <v xml:space="preserve"> 38_ZEC_05_05 </v>
      </c>
      <c r="G1516" t="str">
        <f t="shared" si="47"/>
        <v xml:space="preserve"> What is this </v>
      </c>
    </row>
    <row r="1517" spans="1:7" x14ac:dyDescent="0.25">
      <c r="A1517" t="s">
        <v>8299</v>
      </c>
      <c r="B1517" t="s">
        <v>8608</v>
      </c>
      <c r="C1517" t="s">
        <v>8622</v>
      </c>
      <c r="D1517" t="s">
        <v>6937</v>
      </c>
      <c r="F1517" t="str">
        <f t="shared" si="46"/>
        <v xml:space="preserve"> 38_ZEC_05_05 </v>
      </c>
      <c r="G1517" t="str">
        <f t="shared" si="47"/>
        <v xml:space="preserve"> What is this that </v>
      </c>
    </row>
    <row r="1518" spans="1:7" x14ac:dyDescent="0.25">
      <c r="A1518" t="s">
        <v>8299</v>
      </c>
      <c r="B1518" t="s">
        <v>11834</v>
      </c>
      <c r="C1518" t="s">
        <v>22122</v>
      </c>
      <c r="D1518" t="s">
        <v>22505</v>
      </c>
      <c r="F1518" t="str">
        <f t="shared" si="46"/>
        <v xml:space="preserve"> 38_ZEC_05_05 </v>
      </c>
      <c r="G1518" t="str">
        <f t="shared" si="47"/>
        <v xml:space="preserve"> with me went </v>
      </c>
    </row>
    <row r="1519" spans="1:7" x14ac:dyDescent="0.25">
      <c r="A1519" t="s">
        <v>8299</v>
      </c>
      <c r="B1519" t="s">
        <v>11834</v>
      </c>
      <c r="C1519" t="s">
        <v>22123</v>
      </c>
      <c r="D1519" t="s">
        <v>22505</v>
      </c>
      <c r="F1519" t="str">
        <f t="shared" si="46"/>
        <v xml:space="preserve"> 38_ZEC_05_05 </v>
      </c>
      <c r="G1519" t="str">
        <f t="shared" si="47"/>
        <v xml:space="preserve"> with me went forth </v>
      </c>
    </row>
    <row r="1520" spans="1:7" x14ac:dyDescent="0.25">
      <c r="A1520" t="s">
        <v>1295</v>
      </c>
      <c r="B1520" t="s">
        <v>899</v>
      </c>
      <c r="C1520" t="s">
        <v>1249</v>
      </c>
      <c r="D1520" t="s">
        <v>1296</v>
      </c>
      <c r="F1520" t="str">
        <f t="shared" si="46"/>
        <v xml:space="preserve"> 38_ZEC_05_06 </v>
      </c>
      <c r="G1520" t="str">
        <f t="shared" si="47"/>
        <v xml:space="preserve"> all the earth </v>
      </c>
    </row>
    <row r="1521" spans="1:7" x14ac:dyDescent="0.25">
      <c r="A1521" t="s">
        <v>1295</v>
      </c>
      <c r="B1521" t="s">
        <v>6584</v>
      </c>
      <c r="C1521" t="s">
        <v>6336</v>
      </c>
      <c r="D1521" t="s">
        <v>559</v>
      </c>
      <c r="F1521" t="str">
        <f t="shared" si="46"/>
        <v xml:space="preserve"> 38_ZEC_05_06 </v>
      </c>
      <c r="G1521" t="str">
        <f t="shared" si="47"/>
        <v xml:space="preserve"> And he said </v>
      </c>
    </row>
    <row r="1522" spans="1:7" x14ac:dyDescent="0.25">
      <c r="A1522" t="s">
        <v>1295</v>
      </c>
      <c r="B1522" t="s">
        <v>16293</v>
      </c>
      <c r="C1522" t="s">
        <v>16287</v>
      </c>
      <c r="D1522" t="s">
        <v>1526</v>
      </c>
      <c r="F1522" t="str">
        <f t="shared" si="46"/>
        <v xml:space="preserve"> 38_ZEC_05_06 </v>
      </c>
      <c r="G1522" t="str">
        <f t="shared" si="47"/>
        <v xml:space="preserve"> And I said </v>
      </c>
    </row>
    <row r="1523" spans="1:7" x14ac:dyDescent="0.25">
      <c r="A1523" t="s">
        <v>1295</v>
      </c>
      <c r="B1523" t="s">
        <v>22504</v>
      </c>
      <c r="C1523" t="s">
        <v>22203</v>
      </c>
      <c r="D1523" t="s">
        <v>2057</v>
      </c>
      <c r="F1523" t="str">
        <f t="shared" si="46"/>
        <v xml:space="preserve"> 38_ZEC_05_06 </v>
      </c>
      <c r="G1523" t="str">
        <f t="shared" si="47"/>
        <v xml:space="preserve"> And I said What </v>
      </c>
    </row>
    <row r="1524" spans="1:7" x14ac:dyDescent="0.25">
      <c r="A1524" t="s">
        <v>1295</v>
      </c>
      <c r="B1524" t="s">
        <v>21279</v>
      </c>
      <c r="C1524" t="s">
        <v>21280</v>
      </c>
      <c r="D1524" t="s">
        <v>22505</v>
      </c>
      <c r="F1524" t="str">
        <f t="shared" si="46"/>
        <v xml:space="preserve"> 38_ZEC_05_06 </v>
      </c>
      <c r="G1524" t="str">
        <f t="shared" si="47"/>
        <v xml:space="preserve"> goeth forth he </v>
      </c>
    </row>
    <row r="1525" spans="1:7" x14ac:dyDescent="0.25">
      <c r="A1525" t="s">
        <v>1295</v>
      </c>
      <c r="B1525" t="s">
        <v>5891</v>
      </c>
      <c r="C1525" t="s">
        <v>16987</v>
      </c>
      <c r="D1525" t="s">
        <v>559</v>
      </c>
      <c r="F1525" t="str">
        <f t="shared" si="46"/>
        <v xml:space="preserve"> 38_ZEC_05_06 </v>
      </c>
      <c r="G1525" t="str">
        <f t="shared" si="47"/>
        <v xml:space="preserve"> he said This </v>
      </c>
    </row>
    <row r="1526" spans="1:7" x14ac:dyDescent="0.25">
      <c r="A1526" t="s">
        <v>1295</v>
      </c>
      <c r="B1526" t="s">
        <v>5888</v>
      </c>
      <c r="C1526" t="s">
        <v>16988</v>
      </c>
      <c r="D1526" t="s">
        <v>559</v>
      </c>
      <c r="F1526" t="str">
        <f t="shared" si="46"/>
        <v xml:space="preserve"> 38_ZEC_05_06 </v>
      </c>
      <c r="G1526" t="str">
        <f t="shared" si="47"/>
        <v xml:space="preserve"> he said This is </v>
      </c>
    </row>
    <row r="1527" spans="1:7" x14ac:dyDescent="0.25">
      <c r="A1527" t="s">
        <v>1295</v>
      </c>
      <c r="B1527" t="s">
        <v>22504</v>
      </c>
      <c r="C1527" t="s">
        <v>22204</v>
      </c>
      <c r="D1527" t="s">
        <v>2057</v>
      </c>
      <c r="F1527" t="str">
        <f t="shared" si="46"/>
        <v xml:space="preserve"> 38_ZEC_05_06 </v>
      </c>
      <c r="G1527" t="str">
        <f t="shared" si="47"/>
        <v xml:space="preserve"> I said What </v>
      </c>
    </row>
    <row r="1528" spans="1:7" x14ac:dyDescent="0.25">
      <c r="A1528" t="s">
        <v>1295</v>
      </c>
      <c r="B1528" t="s">
        <v>22504</v>
      </c>
      <c r="C1528" t="s">
        <v>22205</v>
      </c>
      <c r="D1528" t="s">
        <v>15940</v>
      </c>
      <c r="F1528" t="str">
        <f t="shared" si="46"/>
        <v xml:space="preserve"> 38_ZEC_05_06 </v>
      </c>
      <c r="G1528" t="str">
        <f t="shared" si="47"/>
        <v xml:space="preserve"> is it And </v>
      </c>
    </row>
    <row r="1529" spans="1:7" x14ac:dyDescent="0.25">
      <c r="A1529" t="s">
        <v>1295</v>
      </c>
      <c r="B1529" t="s">
        <v>9388</v>
      </c>
      <c r="C1529" t="s">
        <v>17141</v>
      </c>
      <c r="D1529" t="s">
        <v>14528</v>
      </c>
      <c r="F1529" t="str">
        <f t="shared" si="46"/>
        <v xml:space="preserve"> 38_ZEC_05_06 </v>
      </c>
      <c r="G1529" t="str">
        <f t="shared" si="47"/>
        <v xml:space="preserve"> it and he </v>
      </c>
    </row>
    <row r="1530" spans="1:7" x14ac:dyDescent="0.25">
      <c r="A1530" t="s">
        <v>1295</v>
      </c>
      <c r="B1530" t="s">
        <v>5891</v>
      </c>
      <c r="C1530" t="s">
        <v>5881</v>
      </c>
      <c r="D1530" t="s">
        <v>559</v>
      </c>
      <c r="F1530" t="str">
        <f t="shared" si="46"/>
        <v xml:space="preserve"> 38_ZEC_05_06 </v>
      </c>
      <c r="G1530" t="str">
        <f t="shared" si="47"/>
        <v xml:space="preserve"> said This is </v>
      </c>
    </row>
    <row r="1531" spans="1:7" x14ac:dyDescent="0.25">
      <c r="A1531" t="s">
        <v>1295</v>
      </c>
      <c r="B1531" t="s">
        <v>22504</v>
      </c>
      <c r="C1531" t="s">
        <v>22206</v>
      </c>
      <c r="D1531" t="s">
        <v>5895</v>
      </c>
      <c r="F1531" t="str">
        <f t="shared" si="46"/>
        <v xml:space="preserve"> 38_ZEC_05_06 </v>
      </c>
      <c r="G1531" t="str">
        <f t="shared" si="47"/>
        <v xml:space="preserve"> said This is an </v>
      </c>
    </row>
    <row r="1532" spans="1:7" x14ac:dyDescent="0.25">
      <c r="A1532" t="s">
        <v>1295</v>
      </c>
      <c r="B1532" t="s">
        <v>7775</v>
      </c>
      <c r="C1532" t="s">
        <v>13442</v>
      </c>
      <c r="D1532" t="s">
        <v>11480</v>
      </c>
      <c r="F1532" t="str">
        <f t="shared" si="46"/>
        <v xml:space="preserve"> 38_ZEC_05_06 </v>
      </c>
      <c r="G1532" t="str">
        <f t="shared" si="47"/>
        <v xml:space="preserve"> said What is </v>
      </c>
    </row>
    <row r="1533" spans="1:7" x14ac:dyDescent="0.25">
      <c r="A1533" t="s">
        <v>1295</v>
      </c>
      <c r="B1533" t="s">
        <v>22504</v>
      </c>
      <c r="C1533" t="s">
        <v>22207</v>
      </c>
      <c r="D1533" t="s">
        <v>6639</v>
      </c>
      <c r="F1533" t="str">
        <f t="shared" si="46"/>
        <v xml:space="preserve"> 38_ZEC_05_06 </v>
      </c>
      <c r="G1533" t="str">
        <f t="shared" si="47"/>
        <v xml:space="preserve"> said What is it </v>
      </c>
    </row>
    <row r="1534" spans="1:7" x14ac:dyDescent="0.25">
      <c r="A1534" t="s">
        <v>1295</v>
      </c>
      <c r="B1534" t="s">
        <v>8299</v>
      </c>
      <c r="C1534" t="s">
        <v>21255</v>
      </c>
      <c r="D1534" t="s">
        <v>22505</v>
      </c>
      <c r="F1534" t="str">
        <f t="shared" si="46"/>
        <v xml:space="preserve"> 38_ZEC_05_06 </v>
      </c>
      <c r="G1534" t="str">
        <f t="shared" si="47"/>
        <v xml:space="preserve"> that goeth forth </v>
      </c>
    </row>
    <row r="1535" spans="1:7" x14ac:dyDescent="0.25">
      <c r="A1535" t="s">
        <v>1295</v>
      </c>
      <c r="B1535" t="s">
        <v>20708</v>
      </c>
      <c r="C1535" t="s">
        <v>20706</v>
      </c>
      <c r="D1535" t="s">
        <v>17301</v>
      </c>
      <c r="F1535" t="str">
        <f t="shared" si="46"/>
        <v xml:space="preserve"> 38_ZEC_05_06 </v>
      </c>
      <c r="G1535" t="str">
        <f t="shared" si="47"/>
        <v xml:space="preserve"> this is an </v>
      </c>
    </row>
    <row r="1536" spans="1:7" x14ac:dyDescent="0.25">
      <c r="A1536" t="s">
        <v>1295</v>
      </c>
      <c r="B1536" t="s">
        <v>5689</v>
      </c>
      <c r="C1536" t="s">
        <v>18170</v>
      </c>
      <c r="D1536" t="s">
        <v>18171</v>
      </c>
      <c r="F1536" t="str">
        <f t="shared" si="46"/>
        <v xml:space="preserve"> 38_ZEC_05_06 </v>
      </c>
      <c r="G1536" t="str">
        <f t="shared" si="47"/>
        <v xml:space="preserve"> through all the </v>
      </c>
    </row>
    <row r="1537" spans="1:7" x14ac:dyDescent="0.25">
      <c r="A1537" t="s">
        <v>1295</v>
      </c>
      <c r="B1537" t="s">
        <v>853</v>
      </c>
      <c r="C1537" t="s">
        <v>21112</v>
      </c>
      <c r="D1537" t="s">
        <v>22505</v>
      </c>
      <c r="F1537" t="str">
        <f t="shared" si="46"/>
        <v xml:space="preserve"> 38_ZEC_05_06 </v>
      </c>
      <c r="G1537" t="str">
        <f t="shared" si="47"/>
        <v xml:space="preserve"> through all the earth </v>
      </c>
    </row>
    <row r="1538" spans="1:7" x14ac:dyDescent="0.25">
      <c r="A1538" t="s">
        <v>1295</v>
      </c>
      <c r="B1538" t="s">
        <v>22504</v>
      </c>
      <c r="C1538" t="s">
        <v>22208</v>
      </c>
      <c r="D1538" t="s">
        <v>8318</v>
      </c>
      <c r="F1538" t="str">
        <f t="shared" ref="F1538:F1601" si="48">+A1538</f>
        <v xml:space="preserve"> 38_ZEC_05_06 </v>
      </c>
      <c r="G1538" t="str">
        <f t="shared" ref="G1538:G1601" si="49">+C1538</f>
        <v xml:space="preserve"> What is it </v>
      </c>
    </row>
    <row r="1539" spans="1:7" x14ac:dyDescent="0.25">
      <c r="A1539" t="s">
        <v>466</v>
      </c>
      <c r="B1539" t="s">
        <v>13793</v>
      </c>
      <c r="C1539" t="s">
        <v>18638</v>
      </c>
      <c r="D1539" t="s">
        <v>22505</v>
      </c>
      <c r="F1539" t="str">
        <f t="shared" si="48"/>
        <v xml:space="preserve"> 38_ZEC_05_07 </v>
      </c>
      <c r="G1539" t="str">
        <f t="shared" si="49"/>
        <v xml:space="preserve"> a talent of </v>
      </c>
    </row>
    <row r="1540" spans="1:7" x14ac:dyDescent="0.25">
      <c r="A1540" t="s">
        <v>466</v>
      </c>
      <c r="B1540" t="s">
        <v>18523</v>
      </c>
      <c r="C1540" t="s">
        <v>18520</v>
      </c>
      <c r="D1540" t="s">
        <v>17048</v>
      </c>
      <c r="F1540" t="str">
        <f t="shared" si="48"/>
        <v xml:space="preserve"> 38_ZEC_05_07 </v>
      </c>
      <c r="G1540" t="str">
        <f t="shared" si="49"/>
        <v xml:space="preserve"> a woman that </v>
      </c>
    </row>
    <row r="1541" spans="1:7" x14ac:dyDescent="0.25">
      <c r="A1541" t="s">
        <v>466</v>
      </c>
      <c r="B1541" t="s">
        <v>16683</v>
      </c>
      <c r="C1541" t="s">
        <v>18112</v>
      </c>
      <c r="D1541" t="s">
        <v>13514</v>
      </c>
      <c r="F1541" t="str">
        <f t="shared" si="48"/>
        <v xml:space="preserve"> 38_ZEC_05_07 </v>
      </c>
      <c r="G1541" t="str">
        <f t="shared" si="49"/>
        <v xml:space="preserve"> and behold there was </v>
      </c>
    </row>
    <row r="1542" spans="1:7" x14ac:dyDescent="0.25">
      <c r="A1542" t="s">
        <v>466</v>
      </c>
      <c r="B1542" t="s">
        <v>11170</v>
      </c>
      <c r="C1542" t="s">
        <v>11539</v>
      </c>
      <c r="D1542" t="s">
        <v>11177</v>
      </c>
      <c r="F1542" t="str">
        <f t="shared" si="48"/>
        <v xml:space="preserve"> 38_ZEC_05_07 </v>
      </c>
      <c r="G1542" t="str">
        <f t="shared" si="49"/>
        <v xml:space="preserve"> And this is </v>
      </c>
    </row>
    <row r="1543" spans="1:7" x14ac:dyDescent="0.25">
      <c r="A1543" t="s">
        <v>466</v>
      </c>
      <c r="B1543" t="s">
        <v>16683</v>
      </c>
      <c r="C1543" t="s">
        <v>18114</v>
      </c>
      <c r="D1543" t="s">
        <v>13514</v>
      </c>
      <c r="F1543" t="str">
        <f t="shared" si="48"/>
        <v xml:space="preserve"> 38_ZEC_05_07 </v>
      </c>
      <c r="G1543" t="str">
        <f t="shared" si="49"/>
        <v xml:space="preserve"> behold there was </v>
      </c>
    </row>
    <row r="1544" spans="1:7" x14ac:dyDescent="0.25">
      <c r="A1544" t="s">
        <v>466</v>
      </c>
      <c r="B1544" t="s">
        <v>465</v>
      </c>
      <c r="C1544" t="s">
        <v>267</v>
      </c>
      <c r="D1544" t="s">
        <v>467</v>
      </c>
      <c r="F1544" t="str">
        <f t="shared" si="48"/>
        <v xml:space="preserve"> 38_ZEC_05_07 </v>
      </c>
      <c r="G1544" t="str">
        <f t="shared" si="49"/>
        <v xml:space="preserve"> in the midst </v>
      </c>
    </row>
    <row r="1545" spans="1:7" x14ac:dyDescent="0.25">
      <c r="A1545" t="s">
        <v>466</v>
      </c>
      <c r="B1545" t="s">
        <v>465</v>
      </c>
      <c r="C1545" t="s">
        <v>508</v>
      </c>
      <c r="D1545" t="s">
        <v>467</v>
      </c>
      <c r="F1545" t="str">
        <f t="shared" si="48"/>
        <v xml:space="preserve"> 38_ZEC_05_07 </v>
      </c>
      <c r="G1545" t="str">
        <f t="shared" si="49"/>
        <v xml:space="preserve"> in the midst of </v>
      </c>
    </row>
    <row r="1546" spans="1:7" x14ac:dyDescent="0.25">
      <c r="A1546" t="s">
        <v>466</v>
      </c>
      <c r="B1546" t="s">
        <v>18773</v>
      </c>
      <c r="C1546" t="s">
        <v>20370</v>
      </c>
      <c r="D1546" t="s">
        <v>22505</v>
      </c>
      <c r="F1546" t="str">
        <f t="shared" si="48"/>
        <v xml:space="preserve"> 38_ZEC_05_07 </v>
      </c>
      <c r="G1546" t="str">
        <f t="shared" si="49"/>
        <v xml:space="preserve"> is a woman </v>
      </c>
    </row>
    <row r="1547" spans="1:7" x14ac:dyDescent="0.25">
      <c r="A1547" t="s">
        <v>466</v>
      </c>
      <c r="B1547" t="s">
        <v>18773</v>
      </c>
      <c r="C1547" t="s">
        <v>20371</v>
      </c>
      <c r="D1547" t="s">
        <v>22505</v>
      </c>
      <c r="F1547" t="str">
        <f t="shared" si="48"/>
        <v xml:space="preserve"> 38_ZEC_05_07 </v>
      </c>
      <c r="G1547" t="str">
        <f t="shared" si="49"/>
        <v xml:space="preserve"> is a woman that </v>
      </c>
    </row>
    <row r="1548" spans="1:7" x14ac:dyDescent="0.25">
      <c r="A1548" t="s">
        <v>466</v>
      </c>
      <c r="B1548" t="s">
        <v>456</v>
      </c>
      <c r="C1548" t="s">
        <v>512</v>
      </c>
      <c r="D1548" t="s">
        <v>559</v>
      </c>
      <c r="F1548" t="str">
        <f t="shared" si="48"/>
        <v xml:space="preserve"> 38_ZEC_05_07 </v>
      </c>
      <c r="G1548" t="str">
        <f t="shared" si="49"/>
        <v xml:space="preserve"> midst of the </v>
      </c>
    </row>
    <row r="1549" spans="1:7" x14ac:dyDescent="0.25">
      <c r="A1549" t="s">
        <v>466</v>
      </c>
      <c r="B1549" t="s">
        <v>22504</v>
      </c>
      <c r="C1549" t="s">
        <v>22211</v>
      </c>
      <c r="D1549" t="s">
        <v>559</v>
      </c>
      <c r="F1549" t="str">
        <f t="shared" si="48"/>
        <v xml:space="preserve"> 38_ZEC_05_07 </v>
      </c>
      <c r="G1549" t="str">
        <f t="shared" si="49"/>
        <v xml:space="preserve"> midst of the ephah </v>
      </c>
    </row>
    <row r="1550" spans="1:7" x14ac:dyDescent="0.25">
      <c r="A1550" t="s">
        <v>466</v>
      </c>
      <c r="B1550" t="s">
        <v>22504</v>
      </c>
      <c r="C1550" t="s">
        <v>22212</v>
      </c>
      <c r="D1550" t="s">
        <v>559</v>
      </c>
      <c r="F1550" t="str">
        <f t="shared" si="48"/>
        <v xml:space="preserve"> 38_ZEC_05_07 </v>
      </c>
      <c r="G1550" t="str">
        <f t="shared" si="49"/>
        <v xml:space="preserve"> of the ephah </v>
      </c>
    </row>
    <row r="1551" spans="1:7" x14ac:dyDescent="0.25">
      <c r="A1551" t="s">
        <v>466</v>
      </c>
      <c r="B1551" t="s">
        <v>21082</v>
      </c>
      <c r="C1551" t="s">
        <v>21081</v>
      </c>
      <c r="D1551" t="s">
        <v>20175</v>
      </c>
      <c r="F1551" t="str">
        <f t="shared" si="48"/>
        <v xml:space="preserve"> 38_ZEC_05_07 </v>
      </c>
      <c r="G1551" t="str">
        <f t="shared" si="49"/>
        <v xml:space="preserve"> sitteth in the </v>
      </c>
    </row>
    <row r="1552" spans="1:7" x14ac:dyDescent="0.25">
      <c r="A1552" t="s">
        <v>466</v>
      </c>
      <c r="B1552" t="s">
        <v>21082</v>
      </c>
      <c r="C1552" t="s">
        <v>21083</v>
      </c>
      <c r="D1552" t="s">
        <v>22505</v>
      </c>
      <c r="F1552" t="str">
        <f t="shared" si="48"/>
        <v xml:space="preserve"> 38_ZEC_05_07 </v>
      </c>
      <c r="G1552" t="str">
        <f t="shared" si="49"/>
        <v xml:space="preserve"> that sitteth in </v>
      </c>
    </row>
    <row r="1553" spans="1:7" x14ac:dyDescent="0.25">
      <c r="A1553" t="s">
        <v>466</v>
      </c>
      <c r="B1553" t="s">
        <v>465</v>
      </c>
      <c r="C1553" t="s">
        <v>562</v>
      </c>
      <c r="D1553" t="s">
        <v>559</v>
      </c>
      <c r="F1553" t="str">
        <f t="shared" si="48"/>
        <v xml:space="preserve"> 38_ZEC_05_07 </v>
      </c>
      <c r="G1553" t="str">
        <f t="shared" si="49"/>
        <v xml:space="preserve"> the midst of </v>
      </c>
    </row>
    <row r="1554" spans="1:7" x14ac:dyDescent="0.25">
      <c r="A1554" t="s">
        <v>466</v>
      </c>
      <c r="B1554" t="s">
        <v>456</v>
      </c>
      <c r="C1554" t="s">
        <v>607</v>
      </c>
      <c r="D1554" t="s">
        <v>559</v>
      </c>
      <c r="F1554" t="str">
        <f t="shared" si="48"/>
        <v xml:space="preserve"> 38_ZEC_05_07 </v>
      </c>
      <c r="G1554" t="str">
        <f t="shared" si="49"/>
        <v xml:space="preserve"> the midst of the </v>
      </c>
    </row>
    <row r="1555" spans="1:7" x14ac:dyDescent="0.25">
      <c r="A1555" t="s">
        <v>466</v>
      </c>
      <c r="B1555" t="s">
        <v>2222</v>
      </c>
      <c r="C1555" t="s">
        <v>17313</v>
      </c>
      <c r="D1555" t="s">
        <v>12602</v>
      </c>
      <c r="F1555" t="str">
        <f t="shared" si="48"/>
        <v xml:space="preserve"> 38_ZEC_05_07 </v>
      </c>
      <c r="G1555" t="str">
        <f t="shared" si="49"/>
        <v xml:space="preserve"> this is a </v>
      </c>
    </row>
    <row r="1556" spans="1:7" x14ac:dyDescent="0.25">
      <c r="A1556" t="s">
        <v>466</v>
      </c>
      <c r="B1556" t="s">
        <v>693</v>
      </c>
      <c r="C1556" t="s">
        <v>20837</v>
      </c>
      <c r="D1556" t="s">
        <v>22505</v>
      </c>
      <c r="F1556" t="str">
        <f t="shared" si="48"/>
        <v xml:space="preserve"> 38_ZEC_05_07 </v>
      </c>
      <c r="G1556" t="str">
        <f t="shared" si="49"/>
        <v xml:space="preserve"> was lifted up </v>
      </c>
    </row>
    <row r="1557" spans="1:7" x14ac:dyDescent="0.25">
      <c r="A1557" t="s">
        <v>559</v>
      </c>
      <c r="B1557" t="s">
        <v>6538</v>
      </c>
      <c r="C1557" t="s">
        <v>17902</v>
      </c>
      <c r="D1557" t="s">
        <v>559</v>
      </c>
      <c r="F1557" t="str">
        <f t="shared" si="48"/>
        <v xml:space="preserve"> 38_ZEC_05_08 </v>
      </c>
      <c r="G1557" t="str">
        <f t="shared" si="49"/>
        <v xml:space="preserve"> And he cast </v>
      </c>
    </row>
    <row r="1558" spans="1:7" x14ac:dyDescent="0.25">
      <c r="A1558" t="s">
        <v>559</v>
      </c>
      <c r="B1558" t="s">
        <v>559</v>
      </c>
      <c r="C1558" t="s">
        <v>17902</v>
      </c>
      <c r="D1558" t="s">
        <v>17904</v>
      </c>
      <c r="F1558" t="str">
        <f t="shared" si="48"/>
        <v xml:space="preserve"> 38_ZEC_05_08 </v>
      </c>
      <c r="G1558" t="str">
        <f t="shared" si="49"/>
        <v xml:space="preserve"> And he cast </v>
      </c>
    </row>
    <row r="1559" spans="1:7" x14ac:dyDescent="0.25">
      <c r="A1559" t="s">
        <v>559</v>
      </c>
      <c r="B1559" t="s">
        <v>9627</v>
      </c>
      <c r="C1559" t="s">
        <v>18801</v>
      </c>
      <c r="D1559" t="s">
        <v>22505</v>
      </c>
      <c r="F1559" t="str">
        <f t="shared" si="48"/>
        <v xml:space="preserve"> 38_ZEC_05_08 </v>
      </c>
      <c r="G1559" t="str">
        <f t="shared" si="49"/>
        <v xml:space="preserve"> and he cast the </v>
      </c>
    </row>
    <row r="1560" spans="1:7" x14ac:dyDescent="0.25">
      <c r="A1560" t="s">
        <v>559</v>
      </c>
      <c r="B1560" t="s">
        <v>1295</v>
      </c>
      <c r="C1560" t="s">
        <v>6336</v>
      </c>
      <c r="D1560" t="s">
        <v>2030</v>
      </c>
      <c r="F1560" t="str">
        <f t="shared" si="48"/>
        <v xml:space="preserve"> 38_ZEC_05_08 </v>
      </c>
      <c r="G1560" t="str">
        <f t="shared" si="49"/>
        <v xml:space="preserve"> And he said </v>
      </c>
    </row>
    <row r="1561" spans="1:7" x14ac:dyDescent="0.25">
      <c r="A1561" t="s">
        <v>559</v>
      </c>
      <c r="B1561" t="s">
        <v>5888</v>
      </c>
      <c r="C1561" t="s">
        <v>20258</v>
      </c>
      <c r="D1561" t="s">
        <v>6612</v>
      </c>
      <c r="F1561" t="str">
        <f t="shared" si="48"/>
        <v xml:space="preserve"> 38_ZEC_05_08 </v>
      </c>
      <c r="G1561" t="str">
        <f t="shared" si="49"/>
        <v xml:space="preserve"> And he said This </v>
      </c>
    </row>
    <row r="1562" spans="1:7" x14ac:dyDescent="0.25">
      <c r="A1562" t="s">
        <v>559</v>
      </c>
      <c r="B1562" t="s">
        <v>588</v>
      </c>
      <c r="C1562" t="s">
        <v>18803</v>
      </c>
      <c r="D1562" t="s">
        <v>913</v>
      </c>
      <c r="F1562" t="str">
        <f t="shared" si="48"/>
        <v xml:space="preserve"> 38_ZEC_05_08 </v>
      </c>
      <c r="G1562" t="str">
        <f t="shared" si="49"/>
        <v xml:space="preserve"> cast it into </v>
      </c>
    </row>
    <row r="1563" spans="1:7" x14ac:dyDescent="0.25">
      <c r="A1563" t="s">
        <v>559</v>
      </c>
      <c r="B1563" t="s">
        <v>588</v>
      </c>
      <c r="C1563" t="s">
        <v>18804</v>
      </c>
      <c r="D1563" t="s">
        <v>913</v>
      </c>
      <c r="F1563" t="str">
        <f t="shared" si="48"/>
        <v xml:space="preserve"> 38_ZEC_05_08 </v>
      </c>
      <c r="G1563" t="str">
        <f t="shared" si="49"/>
        <v xml:space="preserve"> cast it into the </v>
      </c>
    </row>
    <row r="1564" spans="1:7" x14ac:dyDescent="0.25">
      <c r="A1564" t="s">
        <v>559</v>
      </c>
      <c r="B1564" t="s">
        <v>6538</v>
      </c>
      <c r="C1564" t="s">
        <v>20709</v>
      </c>
      <c r="D1564" t="s">
        <v>22505</v>
      </c>
      <c r="F1564" t="str">
        <f t="shared" si="48"/>
        <v xml:space="preserve"> 38_ZEC_05_08 </v>
      </c>
      <c r="G1564" t="str">
        <f t="shared" si="49"/>
        <v xml:space="preserve"> he cast it into </v>
      </c>
    </row>
    <row r="1565" spans="1:7" x14ac:dyDescent="0.25">
      <c r="A1565" t="s">
        <v>559</v>
      </c>
      <c r="B1565" t="s">
        <v>9627</v>
      </c>
      <c r="C1565" t="s">
        <v>18802</v>
      </c>
      <c r="D1565" t="s">
        <v>22505</v>
      </c>
      <c r="F1565" t="str">
        <f t="shared" si="48"/>
        <v xml:space="preserve"> 38_ZEC_05_08 </v>
      </c>
      <c r="G1565" t="str">
        <f t="shared" si="49"/>
        <v xml:space="preserve"> he cast the </v>
      </c>
    </row>
    <row r="1566" spans="1:7" x14ac:dyDescent="0.25">
      <c r="A1566" t="s">
        <v>559</v>
      </c>
      <c r="B1566" t="s">
        <v>1295</v>
      </c>
      <c r="C1566" t="s">
        <v>16987</v>
      </c>
      <c r="D1566" t="s">
        <v>6612</v>
      </c>
      <c r="F1566" t="str">
        <f t="shared" si="48"/>
        <v xml:space="preserve"> 38_ZEC_05_08 </v>
      </c>
      <c r="G1566" t="str">
        <f t="shared" si="49"/>
        <v xml:space="preserve"> he said This </v>
      </c>
    </row>
    <row r="1567" spans="1:7" x14ac:dyDescent="0.25">
      <c r="A1567" t="s">
        <v>559</v>
      </c>
      <c r="B1567" t="s">
        <v>1295</v>
      </c>
      <c r="C1567" t="s">
        <v>16988</v>
      </c>
      <c r="D1567" t="s">
        <v>22505</v>
      </c>
      <c r="F1567" t="str">
        <f t="shared" si="48"/>
        <v xml:space="preserve"> 38_ZEC_05_08 </v>
      </c>
      <c r="G1567" t="str">
        <f t="shared" si="49"/>
        <v xml:space="preserve"> he said This is </v>
      </c>
    </row>
    <row r="1568" spans="1:7" x14ac:dyDescent="0.25">
      <c r="A1568" t="s">
        <v>559</v>
      </c>
      <c r="B1568" t="s">
        <v>556</v>
      </c>
      <c r="C1568" t="s">
        <v>18197</v>
      </c>
      <c r="D1568" t="s">
        <v>11266</v>
      </c>
      <c r="F1568" t="str">
        <f t="shared" si="48"/>
        <v xml:space="preserve"> 38_ZEC_05_08 </v>
      </c>
      <c r="G1568" t="str">
        <f t="shared" si="49"/>
        <v xml:space="preserve"> into the midst </v>
      </c>
    </row>
    <row r="1569" spans="1:7" x14ac:dyDescent="0.25">
      <c r="A1569" t="s">
        <v>559</v>
      </c>
      <c r="B1569" t="s">
        <v>556</v>
      </c>
      <c r="C1569" t="s">
        <v>18199</v>
      </c>
      <c r="D1569" t="s">
        <v>22505</v>
      </c>
      <c r="F1569" t="str">
        <f t="shared" si="48"/>
        <v xml:space="preserve"> 38_ZEC_05_08 </v>
      </c>
      <c r="G1569" t="str">
        <f t="shared" si="49"/>
        <v xml:space="preserve"> into the midst of </v>
      </c>
    </row>
    <row r="1570" spans="1:7" x14ac:dyDescent="0.25">
      <c r="A1570" t="s">
        <v>559</v>
      </c>
      <c r="B1570" t="s">
        <v>12194</v>
      </c>
      <c r="C1570" t="s">
        <v>18806</v>
      </c>
      <c r="D1570" t="s">
        <v>913</v>
      </c>
      <c r="F1570" t="str">
        <f t="shared" si="48"/>
        <v xml:space="preserve"> 38_ZEC_05_08 </v>
      </c>
      <c r="G1570" t="str">
        <f t="shared" si="49"/>
        <v xml:space="preserve"> it into the </v>
      </c>
    </row>
    <row r="1571" spans="1:7" x14ac:dyDescent="0.25">
      <c r="A1571" t="s">
        <v>559</v>
      </c>
      <c r="B1571" t="s">
        <v>534</v>
      </c>
      <c r="C1571" t="s">
        <v>19514</v>
      </c>
      <c r="D1571" t="s">
        <v>22505</v>
      </c>
      <c r="F1571" t="str">
        <f t="shared" si="48"/>
        <v xml:space="preserve"> 38_ZEC_05_08 </v>
      </c>
      <c r="G1571" t="str">
        <f t="shared" si="49"/>
        <v xml:space="preserve"> it into the midst </v>
      </c>
    </row>
    <row r="1572" spans="1:7" x14ac:dyDescent="0.25">
      <c r="A1572" t="s">
        <v>559</v>
      </c>
      <c r="B1572" t="s">
        <v>466</v>
      </c>
      <c r="C1572" t="s">
        <v>512</v>
      </c>
      <c r="D1572" t="s">
        <v>472</v>
      </c>
      <c r="F1572" t="str">
        <f t="shared" si="48"/>
        <v xml:space="preserve"> 38_ZEC_05_08 </v>
      </c>
      <c r="G1572" t="str">
        <f t="shared" si="49"/>
        <v xml:space="preserve"> midst of the </v>
      </c>
    </row>
    <row r="1573" spans="1:7" x14ac:dyDescent="0.25">
      <c r="A1573" t="s">
        <v>559</v>
      </c>
      <c r="B1573" t="s">
        <v>466</v>
      </c>
      <c r="C1573" t="s">
        <v>22211</v>
      </c>
      <c r="D1573" t="s">
        <v>22505</v>
      </c>
      <c r="F1573" t="str">
        <f t="shared" si="48"/>
        <v xml:space="preserve"> 38_ZEC_05_08 </v>
      </c>
      <c r="G1573" t="str">
        <f t="shared" si="49"/>
        <v xml:space="preserve"> midst of the ephah </v>
      </c>
    </row>
    <row r="1574" spans="1:7" x14ac:dyDescent="0.25">
      <c r="A1574" t="s">
        <v>559</v>
      </c>
      <c r="B1574" t="s">
        <v>466</v>
      </c>
      <c r="C1574" t="s">
        <v>22212</v>
      </c>
      <c r="D1574" t="s">
        <v>22505</v>
      </c>
      <c r="F1574" t="str">
        <f t="shared" si="48"/>
        <v xml:space="preserve"> 38_ZEC_05_08 </v>
      </c>
      <c r="G1574" t="str">
        <f t="shared" si="49"/>
        <v xml:space="preserve"> of the ephah </v>
      </c>
    </row>
    <row r="1575" spans="1:7" x14ac:dyDescent="0.25">
      <c r="A1575" t="s">
        <v>559</v>
      </c>
      <c r="B1575" t="s">
        <v>1295</v>
      </c>
      <c r="C1575" t="s">
        <v>5881</v>
      </c>
      <c r="D1575" t="s">
        <v>4952</v>
      </c>
      <c r="F1575" t="str">
        <f t="shared" si="48"/>
        <v xml:space="preserve"> 38_ZEC_05_08 </v>
      </c>
      <c r="G1575" t="str">
        <f t="shared" si="49"/>
        <v xml:space="preserve"> said This is </v>
      </c>
    </row>
    <row r="1576" spans="1:7" x14ac:dyDescent="0.25">
      <c r="A1576" t="s">
        <v>559</v>
      </c>
      <c r="B1576" t="s">
        <v>21881</v>
      </c>
      <c r="C1576" t="s">
        <v>21880</v>
      </c>
      <c r="D1576" t="s">
        <v>22505</v>
      </c>
      <c r="F1576" t="str">
        <f t="shared" si="48"/>
        <v xml:space="preserve"> 38_ZEC_05_08 </v>
      </c>
      <c r="G1576" t="str">
        <f t="shared" si="49"/>
        <v xml:space="preserve"> The ephah and </v>
      </c>
    </row>
    <row r="1577" spans="1:7" x14ac:dyDescent="0.25">
      <c r="A1577" t="s">
        <v>559</v>
      </c>
      <c r="B1577" t="s">
        <v>466</v>
      </c>
      <c r="C1577" t="s">
        <v>562</v>
      </c>
      <c r="D1577" t="s">
        <v>467</v>
      </c>
      <c r="F1577" t="str">
        <f t="shared" si="48"/>
        <v xml:space="preserve"> 38_ZEC_05_08 </v>
      </c>
      <c r="G1577" t="str">
        <f t="shared" si="49"/>
        <v xml:space="preserve"> the midst of </v>
      </c>
    </row>
    <row r="1578" spans="1:7" x14ac:dyDescent="0.25">
      <c r="A1578" t="s">
        <v>559</v>
      </c>
      <c r="B1578" t="s">
        <v>466</v>
      </c>
      <c r="C1578" t="s">
        <v>607</v>
      </c>
      <c r="D1578" t="s">
        <v>472</v>
      </c>
      <c r="F1578" t="str">
        <f t="shared" si="48"/>
        <v xml:space="preserve"> 38_ZEC_05_08 </v>
      </c>
      <c r="G1578" t="str">
        <f t="shared" si="49"/>
        <v xml:space="preserve"> the midst of the </v>
      </c>
    </row>
    <row r="1579" spans="1:7" x14ac:dyDescent="0.25">
      <c r="A1579" t="s">
        <v>559</v>
      </c>
      <c r="B1579" t="s">
        <v>17431</v>
      </c>
      <c r="C1579" t="s">
        <v>20573</v>
      </c>
      <c r="D1579" t="s">
        <v>22505</v>
      </c>
      <c r="F1579" t="str">
        <f t="shared" si="48"/>
        <v xml:space="preserve"> 38_ZEC_05_08 </v>
      </c>
      <c r="G1579" t="str">
        <f t="shared" si="49"/>
        <v xml:space="preserve"> the mouth thereof </v>
      </c>
    </row>
    <row r="1580" spans="1:7" x14ac:dyDescent="0.25">
      <c r="A1580" t="s">
        <v>559</v>
      </c>
      <c r="B1580" t="s">
        <v>15598</v>
      </c>
      <c r="C1580" t="s">
        <v>19383</v>
      </c>
      <c r="D1580" t="s">
        <v>11277</v>
      </c>
      <c r="F1580" t="str">
        <f t="shared" si="48"/>
        <v xml:space="preserve"> 38_ZEC_05_08 </v>
      </c>
      <c r="G1580" t="str">
        <f t="shared" si="49"/>
        <v xml:space="preserve"> the weight of </v>
      </c>
    </row>
    <row r="1581" spans="1:7" x14ac:dyDescent="0.25">
      <c r="A1581" t="s">
        <v>559</v>
      </c>
      <c r="B1581" t="s">
        <v>17431</v>
      </c>
      <c r="C1581" t="s">
        <v>19967</v>
      </c>
      <c r="D1581" t="s">
        <v>22505</v>
      </c>
      <c r="F1581" t="str">
        <f t="shared" si="48"/>
        <v xml:space="preserve"> 38_ZEC_05_08 </v>
      </c>
      <c r="G1581" t="str">
        <f t="shared" si="49"/>
        <v xml:space="preserve"> upon the mouth </v>
      </c>
    </row>
    <row r="1582" spans="1:7" x14ac:dyDescent="0.25">
      <c r="A1582" t="s">
        <v>789</v>
      </c>
      <c r="B1582" t="s">
        <v>11866</v>
      </c>
      <c r="C1582" t="s">
        <v>17272</v>
      </c>
      <c r="D1582" t="s">
        <v>11755</v>
      </c>
      <c r="F1582" t="str">
        <f t="shared" si="48"/>
        <v xml:space="preserve"> 38_ZEC_05_09 </v>
      </c>
      <c r="G1582" t="str">
        <f t="shared" si="49"/>
        <v xml:space="preserve"> And behold there </v>
      </c>
    </row>
    <row r="1583" spans="1:7" x14ac:dyDescent="0.25">
      <c r="A1583" t="s">
        <v>789</v>
      </c>
      <c r="B1583" t="s">
        <v>5233</v>
      </c>
      <c r="C1583" t="s">
        <v>17288</v>
      </c>
      <c r="D1583" t="s">
        <v>11755</v>
      </c>
      <c r="F1583" t="str">
        <f t="shared" si="48"/>
        <v xml:space="preserve"> 38_ZEC_05_09 </v>
      </c>
      <c r="G1583" t="str">
        <f t="shared" si="49"/>
        <v xml:space="preserve"> And behold there came </v>
      </c>
    </row>
    <row r="1584" spans="1:7" x14ac:dyDescent="0.25">
      <c r="A1584" t="s">
        <v>789</v>
      </c>
      <c r="B1584" t="s">
        <v>11847</v>
      </c>
      <c r="C1584" t="s">
        <v>11839</v>
      </c>
      <c r="D1584" t="s">
        <v>11755</v>
      </c>
      <c r="F1584" t="str">
        <f t="shared" si="48"/>
        <v xml:space="preserve"> 38_ZEC_05_09 </v>
      </c>
      <c r="G1584" t="str">
        <f t="shared" si="49"/>
        <v xml:space="preserve"> and looked and </v>
      </c>
    </row>
    <row r="1585" spans="1:7" x14ac:dyDescent="0.25">
      <c r="A1585" t="s">
        <v>789</v>
      </c>
      <c r="B1585" t="s">
        <v>11847</v>
      </c>
      <c r="C1585" t="s">
        <v>11848</v>
      </c>
      <c r="D1585" t="s">
        <v>11755</v>
      </c>
      <c r="F1585" t="str">
        <f t="shared" si="48"/>
        <v xml:space="preserve"> 38_ZEC_05_09 </v>
      </c>
      <c r="G1585" t="str">
        <f t="shared" si="49"/>
        <v xml:space="preserve"> and looked and behold </v>
      </c>
    </row>
    <row r="1586" spans="1:7" x14ac:dyDescent="0.25">
      <c r="A1586" t="s">
        <v>789</v>
      </c>
      <c r="B1586" t="s">
        <v>785</v>
      </c>
      <c r="C1586" t="s">
        <v>19734</v>
      </c>
      <c r="D1586" t="s">
        <v>19736</v>
      </c>
      <c r="F1586" t="str">
        <f t="shared" si="48"/>
        <v xml:space="preserve"> 38_ZEC_05_09 </v>
      </c>
      <c r="G1586" t="str">
        <f t="shared" si="49"/>
        <v xml:space="preserve"> and the heaven </v>
      </c>
    </row>
    <row r="1587" spans="1:7" x14ac:dyDescent="0.25">
      <c r="A1587" t="s">
        <v>789</v>
      </c>
      <c r="B1587" t="s">
        <v>9234</v>
      </c>
      <c r="C1587" t="s">
        <v>21312</v>
      </c>
      <c r="D1587" t="s">
        <v>6781</v>
      </c>
      <c r="F1587" t="str">
        <f t="shared" si="48"/>
        <v xml:space="preserve"> 38_ZEC_05_09 </v>
      </c>
      <c r="G1587" t="str">
        <f t="shared" si="49"/>
        <v xml:space="preserve"> and the wind </v>
      </c>
    </row>
    <row r="1588" spans="1:7" x14ac:dyDescent="0.25">
      <c r="A1588" t="s">
        <v>789</v>
      </c>
      <c r="B1588" t="s">
        <v>15733</v>
      </c>
      <c r="C1588" t="s">
        <v>17181</v>
      </c>
      <c r="D1588" t="s">
        <v>17182</v>
      </c>
      <c r="F1588" t="str">
        <f t="shared" si="48"/>
        <v xml:space="preserve"> 38_ZEC_05_09 </v>
      </c>
      <c r="G1588" t="str">
        <f t="shared" si="49"/>
        <v xml:space="preserve"> and they lifted </v>
      </c>
    </row>
    <row r="1589" spans="1:7" x14ac:dyDescent="0.25">
      <c r="A1589" t="s">
        <v>789</v>
      </c>
      <c r="B1589" t="s">
        <v>15733</v>
      </c>
      <c r="C1589" t="s">
        <v>17183</v>
      </c>
      <c r="D1589" t="s">
        <v>17182</v>
      </c>
      <c r="F1589" t="str">
        <f t="shared" si="48"/>
        <v xml:space="preserve"> 38_ZEC_05_09 </v>
      </c>
      <c r="G1589" t="str">
        <f t="shared" si="49"/>
        <v xml:space="preserve"> and they lifted up </v>
      </c>
    </row>
    <row r="1590" spans="1:7" x14ac:dyDescent="0.25">
      <c r="A1590" t="s">
        <v>789</v>
      </c>
      <c r="B1590" t="s">
        <v>5233</v>
      </c>
      <c r="C1590" t="s">
        <v>17289</v>
      </c>
      <c r="D1590" t="s">
        <v>11755</v>
      </c>
      <c r="F1590" t="str">
        <f t="shared" si="48"/>
        <v xml:space="preserve"> 38_ZEC_05_09 </v>
      </c>
      <c r="G1590" t="str">
        <f t="shared" si="49"/>
        <v xml:space="preserve"> behold there came </v>
      </c>
    </row>
    <row r="1591" spans="1:7" x14ac:dyDescent="0.25">
      <c r="A1591" t="s">
        <v>789</v>
      </c>
      <c r="B1591" t="s">
        <v>788</v>
      </c>
      <c r="C1591" t="s">
        <v>769</v>
      </c>
      <c r="D1591" t="s">
        <v>790</v>
      </c>
      <c r="F1591" t="str">
        <f t="shared" si="48"/>
        <v xml:space="preserve"> 38_ZEC_05_09 </v>
      </c>
      <c r="G1591" t="str">
        <f t="shared" si="49"/>
        <v xml:space="preserve"> Earth and the </v>
      </c>
    </row>
    <row r="1592" spans="1:7" x14ac:dyDescent="0.25">
      <c r="A1592" t="s">
        <v>789</v>
      </c>
      <c r="B1592" t="s">
        <v>11847</v>
      </c>
      <c r="C1592" t="s">
        <v>14731</v>
      </c>
      <c r="D1592" t="s">
        <v>11755</v>
      </c>
      <c r="F1592" t="str">
        <f t="shared" si="48"/>
        <v xml:space="preserve"> 38_ZEC_05_09 </v>
      </c>
      <c r="G1592" t="str">
        <f t="shared" si="49"/>
        <v xml:space="preserve"> eyes and looked </v>
      </c>
    </row>
    <row r="1593" spans="1:7" x14ac:dyDescent="0.25">
      <c r="A1593" t="s">
        <v>789</v>
      </c>
      <c r="B1593" t="s">
        <v>11847</v>
      </c>
      <c r="C1593" t="s">
        <v>14732</v>
      </c>
      <c r="D1593" t="s">
        <v>11755</v>
      </c>
      <c r="F1593" t="str">
        <f t="shared" si="48"/>
        <v xml:space="preserve"> 38_ZEC_05_09 </v>
      </c>
      <c r="G1593" t="str">
        <f t="shared" si="49"/>
        <v xml:space="preserve"> eyes and looked and </v>
      </c>
    </row>
    <row r="1594" spans="1:7" x14ac:dyDescent="0.25">
      <c r="A1594" t="s">
        <v>789</v>
      </c>
      <c r="B1594" t="s">
        <v>20067</v>
      </c>
      <c r="C1594" t="s">
        <v>20065</v>
      </c>
      <c r="D1594" t="s">
        <v>20068</v>
      </c>
      <c r="F1594" t="str">
        <f t="shared" si="48"/>
        <v xml:space="preserve"> 38_ZEC_05_09 </v>
      </c>
      <c r="G1594" t="str">
        <f t="shared" si="49"/>
        <v xml:space="preserve"> For they had </v>
      </c>
    </row>
    <row r="1595" spans="1:7" x14ac:dyDescent="0.25">
      <c r="A1595" t="s">
        <v>789</v>
      </c>
      <c r="B1595" t="s">
        <v>16290</v>
      </c>
      <c r="C1595" t="s">
        <v>21157</v>
      </c>
      <c r="D1595" t="s">
        <v>22505</v>
      </c>
      <c r="F1595" t="str">
        <f t="shared" si="48"/>
        <v xml:space="preserve"> 38_ZEC_05_09 </v>
      </c>
      <c r="G1595" t="str">
        <f t="shared" si="49"/>
        <v xml:space="preserve"> had wings like </v>
      </c>
    </row>
    <row r="1596" spans="1:7" x14ac:dyDescent="0.25">
      <c r="A1596" t="s">
        <v>789</v>
      </c>
      <c r="B1596" t="s">
        <v>15734</v>
      </c>
      <c r="C1596" t="s">
        <v>22083</v>
      </c>
      <c r="D1596" t="s">
        <v>22505</v>
      </c>
      <c r="F1596" t="str">
        <f t="shared" si="48"/>
        <v xml:space="preserve"> 38_ZEC_05_09 </v>
      </c>
      <c r="G1596" t="str">
        <f t="shared" si="49"/>
        <v xml:space="preserve"> lifted I up </v>
      </c>
    </row>
    <row r="1597" spans="1:7" x14ac:dyDescent="0.25">
      <c r="A1597" t="s">
        <v>789</v>
      </c>
      <c r="B1597" t="s">
        <v>15734</v>
      </c>
      <c r="C1597" t="s">
        <v>22084</v>
      </c>
      <c r="D1597" t="s">
        <v>22505</v>
      </c>
      <c r="F1597" t="str">
        <f t="shared" si="48"/>
        <v xml:space="preserve"> 38_ZEC_05_09 </v>
      </c>
      <c r="G1597" t="str">
        <f t="shared" si="49"/>
        <v xml:space="preserve"> lifted I up mine </v>
      </c>
    </row>
    <row r="1598" spans="1:7" x14ac:dyDescent="0.25">
      <c r="A1598" t="s">
        <v>789</v>
      </c>
      <c r="B1598" t="s">
        <v>9812</v>
      </c>
      <c r="C1598" t="s">
        <v>17248</v>
      </c>
      <c r="D1598" t="s">
        <v>13206</v>
      </c>
      <c r="F1598" t="str">
        <f t="shared" si="48"/>
        <v xml:space="preserve"> 38_ZEC_05_09 </v>
      </c>
      <c r="G1598" t="str">
        <f t="shared" si="49"/>
        <v xml:space="preserve"> lifted up the </v>
      </c>
    </row>
    <row r="1599" spans="1:7" x14ac:dyDescent="0.25">
      <c r="A1599" t="s">
        <v>789</v>
      </c>
      <c r="B1599" t="s">
        <v>11847</v>
      </c>
      <c r="C1599" t="s">
        <v>11864</v>
      </c>
      <c r="D1599" t="s">
        <v>11755</v>
      </c>
      <c r="F1599" t="str">
        <f t="shared" si="48"/>
        <v xml:space="preserve"> 38_ZEC_05_09 </v>
      </c>
      <c r="G1599" t="str">
        <f t="shared" si="49"/>
        <v xml:space="preserve"> looked and behold </v>
      </c>
    </row>
    <row r="1600" spans="1:7" x14ac:dyDescent="0.25">
      <c r="A1600" t="s">
        <v>789</v>
      </c>
      <c r="B1600" t="s">
        <v>11866</v>
      </c>
      <c r="C1600" t="s">
        <v>19955</v>
      </c>
      <c r="D1600" t="s">
        <v>11755</v>
      </c>
      <c r="F1600" t="str">
        <f t="shared" si="48"/>
        <v xml:space="preserve"> 38_ZEC_05_09 </v>
      </c>
      <c r="G1600" t="str">
        <f t="shared" si="49"/>
        <v xml:space="preserve"> looked and behold there </v>
      </c>
    </row>
    <row r="1601" spans="1:7" x14ac:dyDescent="0.25">
      <c r="A1601" t="s">
        <v>789</v>
      </c>
      <c r="B1601" t="s">
        <v>11847</v>
      </c>
      <c r="C1601" t="s">
        <v>16923</v>
      </c>
      <c r="D1601" t="s">
        <v>11755</v>
      </c>
      <c r="F1601" t="str">
        <f t="shared" si="48"/>
        <v xml:space="preserve"> 38_ZEC_05_09 </v>
      </c>
      <c r="G1601" t="str">
        <f t="shared" si="49"/>
        <v xml:space="preserve"> mine eyes and </v>
      </c>
    </row>
    <row r="1602" spans="1:7" x14ac:dyDescent="0.25">
      <c r="A1602" t="s">
        <v>789</v>
      </c>
      <c r="B1602" t="s">
        <v>899</v>
      </c>
      <c r="C1602" t="s">
        <v>800</v>
      </c>
      <c r="D1602" t="s">
        <v>900</v>
      </c>
      <c r="F1602" t="str">
        <f t="shared" ref="F1602:F1665" si="50">+A1602</f>
        <v xml:space="preserve"> 38_ZEC_05_09 </v>
      </c>
      <c r="G1602" t="str">
        <f t="shared" ref="G1602:G1665" si="51">+C1602</f>
        <v xml:space="preserve"> the earth and </v>
      </c>
    </row>
    <row r="1603" spans="1:7" x14ac:dyDescent="0.25">
      <c r="A1603" t="s">
        <v>789</v>
      </c>
      <c r="B1603" t="s">
        <v>788</v>
      </c>
      <c r="C1603" t="s">
        <v>3325</v>
      </c>
      <c r="D1603" t="s">
        <v>908</v>
      </c>
      <c r="F1603" t="str">
        <f t="shared" si="50"/>
        <v xml:space="preserve"> 38_ZEC_05_09 </v>
      </c>
      <c r="G1603" t="str">
        <f t="shared" si="51"/>
        <v xml:space="preserve"> the earth and the </v>
      </c>
    </row>
    <row r="1604" spans="1:7" x14ac:dyDescent="0.25">
      <c r="A1604" t="s">
        <v>789</v>
      </c>
      <c r="B1604" t="s">
        <v>22504</v>
      </c>
      <c r="C1604" t="s">
        <v>22213</v>
      </c>
      <c r="D1604" t="s">
        <v>472</v>
      </c>
      <c r="F1604" t="str">
        <f t="shared" si="50"/>
        <v xml:space="preserve"> 38_ZEC_05_09 </v>
      </c>
      <c r="G1604" t="str">
        <f t="shared" si="51"/>
        <v xml:space="preserve"> the wind was </v>
      </c>
    </row>
    <row r="1605" spans="1:7" x14ac:dyDescent="0.25">
      <c r="A1605" t="s">
        <v>789</v>
      </c>
      <c r="B1605" t="s">
        <v>20503</v>
      </c>
      <c r="C1605" t="s">
        <v>20499</v>
      </c>
      <c r="D1605" t="s">
        <v>22505</v>
      </c>
      <c r="F1605" t="str">
        <f t="shared" si="50"/>
        <v xml:space="preserve"> 38_ZEC_05_09 </v>
      </c>
      <c r="G1605" t="str">
        <f t="shared" si="51"/>
        <v xml:space="preserve"> the wings of </v>
      </c>
    </row>
    <row r="1606" spans="1:7" x14ac:dyDescent="0.25">
      <c r="A1606" t="s">
        <v>789</v>
      </c>
      <c r="B1606" t="s">
        <v>14797</v>
      </c>
      <c r="C1606" t="s">
        <v>21163</v>
      </c>
      <c r="D1606" t="s">
        <v>22505</v>
      </c>
      <c r="F1606" t="str">
        <f t="shared" si="50"/>
        <v xml:space="preserve"> 38_ZEC_05_09 </v>
      </c>
      <c r="G1606" t="str">
        <f t="shared" si="51"/>
        <v xml:space="preserve"> the wings of a </v>
      </c>
    </row>
    <row r="1607" spans="1:7" x14ac:dyDescent="0.25">
      <c r="A1607" t="s">
        <v>789</v>
      </c>
      <c r="B1607" t="s">
        <v>15734</v>
      </c>
      <c r="C1607" t="s">
        <v>22085</v>
      </c>
      <c r="D1607" t="s">
        <v>22505</v>
      </c>
      <c r="F1607" t="str">
        <f t="shared" si="50"/>
        <v xml:space="preserve"> 38_ZEC_05_09 </v>
      </c>
      <c r="G1607" t="str">
        <f t="shared" si="51"/>
        <v xml:space="preserve"> Then lifted I </v>
      </c>
    </row>
    <row r="1608" spans="1:7" x14ac:dyDescent="0.25">
      <c r="A1608" t="s">
        <v>789</v>
      </c>
      <c r="B1608" t="s">
        <v>15734</v>
      </c>
      <c r="C1608" t="s">
        <v>22086</v>
      </c>
      <c r="D1608" t="s">
        <v>22505</v>
      </c>
      <c r="F1608" t="str">
        <f t="shared" si="50"/>
        <v xml:space="preserve"> 38_ZEC_05_09 </v>
      </c>
      <c r="G1608" t="str">
        <f t="shared" si="51"/>
        <v xml:space="preserve"> Then lifted I up </v>
      </c>
    </row>
    <row r="1609" spans="1:7" x14ac:dyDescent="0.25">
      <c r="A1609" t="s">
        <v>789</v>
      </c>
      <c r="B1609" t="s">
        <v>4400</v>
      </c>
      <c r="C1609" t="s">
        <v>18810</v>
      </c>
      <c r="D1609" t="s">
        <v>915</v>
      </c>
      <c r="F1609" t="str">
        <f t="shared" si="50"/>
        <v xml:space="preserve"> 38_ZEC_05_09 </v>
      </c>
      <c r="G1609" t="str">
        <f t="shared" si="51"/>
        <v xml:space="preserve"> there came out </v>
      </c>
    </row>
    <row r="1610" spans="1:7" x14ac:dyDescent="0.25">
      <c r="A1610" t="s">
        <v>789</v>
      </c>
      <c r="B1610" t="s">
        <v>17186</v>
      </c>
      <c r="C1610" t="s">
        <v>17191</v>
      </c>
      <c r="D1610" t="s">
        <v>17182</v>
      </c>
      <c r="F1610" t="str">
        <f t="shared" si="50"/>
        <v xml:space="preserve"> 38_ZEC_05_09 </v>
      </c>
      <c r="G1610" t="str">
        <f t="shared" si="51"/>
        <v xml:space="preserve"> they lifted up </v>
      </c>
    </row>
    <row r="1611" spans="1:7" x14ac:dyDescent="0.25">
      <c r="A1611" t="s">
        <v>789</v>
      </c>
      <c r="B1611" t="s">
        <v>11847</v>
      </c>
      <c r="C1611" t="s">
        <v>16927</v>
      </c>
      <c r="D1611" t="s">
        <v>11755</v>
      </c>
      <c r="F1611" t="str">
        <f t="shared" si="50"/>
        <v xml:space="preserve"> 38_ZEC_05_09 </v>
      </c>
      <c r="G1611" t="str">
        <f t="shared" si="51"/>
        <v xml:space="preserve"> up mine eyes </v>
      </c>
    </row>
    <row r="1612" spans="1:7" x14ac:dyDescent="0.25">
      <c r="A1612" t="s">
        <v>789</v>
      </c>
      <c r="B1612" t="s">
        <v>11847</v>
      </c>
      <c r="C1612" t="s">
        <v>16929</v>
      </c>
      <c r="D1612" t="s">
        <v>11755</v>
      </c>
      <c r="F1612" t="str">
        <f t="shared" si="50"/>
        <v xml:space="preserve"> 38_ZEC_05_09 </v>
      </c>
      <c r="G1612" t="str">
        <f t="shared" si="51"/>
        <v xml:space="preserve"> up mine eyes and </v>
      </c>
    </row>
    <row r="1613" spans="1:7" x14ac:dyDescent="0.25">
      <c r="A1613" t="s">
        <v>789</v>
      </c>
      <c r="B1613" t="s">
        <v>8193</v>
      </c>
      <c r="C1613" t="s">
        <v>21800</v>
      </c>
      <c r="D1613" t="s">
        <v>22505</v>
      </c>
      <c r="F1613" t="str">
        <f t="shared" si="50"/>
        <v xml:space="preserve"> 38_ZEC_05_09 </v>
      </c>
      <c r="G1613" t="str">
        <f t="shared" si="51"/>
        <v xml:space="preserve"> wings like the </v>
      </c>
    </row>
    <row r="1614" spans="1:7" x14ac:dyDescent="0.25">
      <c r="A1614" t="s">
        <v>789</v>
      </c>
      <c r="B1614" t="s">
        <v>2645</v>
      </c>
      <c r="C1614" t="s">
        <v>17033</v>
      </c>
      <c r="D1614" t="s">
        <v>11035</v>
      </c>
      <c r="F1614" t="str">
        <f t="shared" si="50"/>
        <v xml:space="preserve"> 38_ZEC_05_09 </v>
      </c>
      <c r="G1614" t="str">
        <f t="shared" si="51"/>
        <v xml:space="preserve"> women and the </v>
      </c>
    </row>
    <row r="1615" spans="1:7" x14ac:dyDescent="0.25">
      <c r="A1615" t="s">
        <v>20517</v>
      </c>
      <c r="B1615" t="s">
        <v>8299</v>
      </c>
      <c r="C1615" t="s">
        <v>22050</v>
      </c>
      <c r="D1615" t="s">
        <v>6776</v>
      </c>
      <c r="F1615" t="str">
        <f t="shared" si="50"/>
        <v xml:space="preserve"> 38_ZEC_05_10 </v>
      </c>
      <c r="G1615" t="str">
        <f t="shared" si="51"/>
        <v xml:space="preserve"> angel that talked </v>
      </c>
    </row>
    <row r="1616" spans="1:7" x14ac:dyDescent="0.25">
      <c r="A1616" t="s">
        <v>20517</v>
      </c>
      <c r="B1616" t="s">
        <v>8299</v>
      </c>
      <c r="C1616" t="s">
        <v>22051</v>
      </c>
      <c r="D1616" t="s">
        <v>6776</v>
      </c>
      <c r="F1616" t="str">
        <f t="shared" si="50"/>
        <v xml:space="preserve"> 38_ZEC_05_10 </v>
      </c>
      <c r="G1616" t="str">
        <f t="shared" si="51"/>
        <v xml:space="preserve"> angel that talked with </v>
      </c>
    </row>
    <row r="1617" spans="1:7" x14ac:dyDescent="0.25">
      <c r="A1617" t="s">
        <v>20517</v>
      </c>
      <c r="B1617" t="s">
        <v>21059</v>
      </c>
      <c r="C1617" t="s">
        <v>21058</v>
      </c>
      <c r="D1617" t="s">
        <v>22505</v>
      </c>
      <c r="F1617" t="str">
        <f t="shared" si="50"/>
        <v xml:space="preserve"> 38_ZEC_05_10 </v>
      </c>
      <c r="G1617" t="str">
        <f t="shared" si="51"/>
        <v xml:space="preserve"> I to the </v>
      </c>
    </row>
    <row r="1618" spans="1:7" x14ac:dyDescent="0.25">
      <c r="A1618" t="s">
        <v>20517</v>
      </c>
      <c r="B1618" t="s">
        <v>8299</v>
      </c>
      <c r="C1618" t="s">
        <v>21909</v>
      </c>
      <c r="D1618" t="s">
        <v>6776</v>
      </c>
      <c r="F1618" t="str">
        <f t="shared" si="50"/>
        <v xml:space="preserve"> 38_ZEC_05_10 </v>
      </c>
      <c r="G1618" t="str">
        <f t="shared" si="51"/>
        <v xml:space="preserve"> talked with me </v>
      </c>
    </row>
    <row r="1619" spans="1:7" x14ac:dyDescent="0.25">
      <c r="A1619" t="s">
        <v>20517</v>
      </c>
      <c r="B1619" t="s">
        <v>8299</v>
      </c>
      <c r="C1619" t="s">
        <v>22054</v>
      </c>
      <c r="D1619" t="s">
        <v>6776</v>
      </c>
      <c r="F1619" t="str">
        <f t="shared" si="50"/>
        <v xml:space="preserve"> 38_ZEC_05_10 </v>
      </c>
      <c r="G1619" t="str">
        <f t="shared" si="51"/>
        <v xml:space="preserve"> that talked with </v>
      </c>
    </row>
    <row r="1620" spans="1:7" x14ac:dyDescent="0.25">
      <c r="A1620" t="s">
        <v>20517</v>
      </c>
      <c r="B1620" t="s">
        <v>8299</v>
      </c>
      <c r="C1620" t="s">
        <v>22055</v>
      </c>
      <c r="D1620" t="s">
        <v>6776</v>
      </c>
      <c r="F1620" t="str">
        <f t="shared" si="50"/>
        <v xml:space="preserve"> 38_ZEC_05_10 </v>
      </c>
      <c r="G1620" t="str">
        <f t="shared" si="51"/>
        <v xml:space="preserve"> that talked with me </v>
      </c>
    </row>
    <row r="1621" spans="1:7" x14ac:dyDescent="0.25">
      <c r="A1621" t="s">
        <v>20517</v>
      </c>
      <c r="B1621" t="s">
        <v>8299</v>
      </c>
      <c r="C1621" t="s">
        <v>20515</v>
      </c>
      <c r="D1621" t="s">
        <v>6776</v>
      </c>
      <c r="F1621" t="str">
        <f t="shared" si="50"/>
        <v xml:space="preserve"> 38_ZEC_05_10 </v>
      </c>
      <c r="G1621" t="str">
        <f t="shared" si="51"/>
        <v xml:space="preserve"> the angel that </v>
      </c>
    </row>
    <row r="1622" spans="1:7" x14ac:dyDescent="0.25">
      <c r="A1622" t="s">
        <v>20517</v>
      </c>
      <c r="B1622" t="s">
        <v>8299</v>
      </c>
      <c r="C1622" t="s">
        <v>22056</v>
      </c>
      <c r="D1622" t="s">
        <v>6776</v>
      </c>
      <c r="F1622" t="str">
        <f t="shared" si="50"/>
        <v xml:space="preserve"> 38_ZEC_05_10 </v>
      </c>
      <c r="G1622" t="str">
        <f t="shared" si="51"/>
        <v xml:space="preserve"> the angel that talked </v>
      </c>
    </row>
    <row r="1623" spans="1:7" x14ac:dyDescent="0.25">
      <c r="A1623" t="s">
        <v>20517</v>
      </c>
      <c r="B1623" t="s">
        <v>5611</v>
      </c>
      <c r="C1623" t="s">
        <v>20958</v>
      </c>
      <c r="D1623" t="s">
        <v>753</v>
      </c>
      <c r="F1623" t="str">
        <f t="shared" si="50"/>
        <v xml:space="preserve"> 38_ZEC_05_10 </v>
      </c>
      <c r="G1623" t="str">
        <f t="shared" si="51"/>
        <v xml:space="preserve"> Then said I </v>
      </c>
    </row>
    <row r="1624" spans="1:7" x14ac:dyDescent="0.25">
      <c r="A1624" t="s">
        <v>20517</v>
      </c>
      <c r="B1624" t="s">
        <v>7507</v>
      </c>
      <c r="C1624" t="s">
        <v>20518</v>
      </c>
      <c r="D1624" t="s">
        <v>5713</v>
      </c>
      <c r="F1624" t="str">
        <f t="shared" si="50"/>
        <v xml:space="preserve"> 38_ZEC_05_10 </v>
      </c>
      <c r="G1624" t="str">
        <f t="shared" si="51"/>
        <v xml:space="preserve"> to the angel </v>
      </c>
    </row>
    <row r="1625" spans="1:7" x14ac:dyDescent="0.25">
      <c r="A1625" t="s">
        <v>20517</v>
      </c>
      <c r="B1625" t="s">
        <v>7507</v>
      </c>
      <c r="C1625" t="s">
        <v>20519</v>
      </c>
      <c r="D1625" t="s">
        <v>22505</v>
      </c>
      <c r="F1625" t="str">
        <f t="shared" si="50"/>
        <v xml:space="preserve"> 38_ZEC_05_10 </v>
      </c>
      <c r="G1625" t="str">
        <f t="shared" si="51"/>
        <v xml:space="preserve"> to the angel that </v>
      </c>
    </row>
    <row r="1626" spans="1:7" x14ac:dyDescent="0.25">
      <c r="A1626" t="s">
        <v>2030</v>
      </c>
      <c r="B1626" t="s">
        <v>3311</v>
      </c>
      <c r="C1626" t="s">
        <v>20530</v>
      </c>
      <c r="D1626" t="s">
        <v>22505</v>
      </c>
      <c r="F1626" t="str">
        <f t="shared" si="50"/>
        <v xml:space="preserve"> 38_ZEC_05_11 </v>
      </c>
      <c r="G1626" t="str">
        <f t="shared" si="51"/>
        <v xml:space="preserve"> an house in </v>
      </c>
    </row>
    <row r="1627" spans="1:7" x14ac:dyDescent="0.25">
      <c r="A1627" t="s">
        <v>2030</v>
      </c>
      <c r="B1627" t="s">
        <v>559</v>
      </c>
      <c r="C1627" t="s">
        <v>6336</v>
      </c>
      <c r="D1627" t="s">
        <v>900</v>
      </c>
      <c r="F1627" t="str">
        <f t="shared" si="50"/>
        <v xml:space="preserve"> 38_ZEC_05_11 </v>
      </c>
      <c r="G1627" t="str">
        <f t="shared" si="51"/>
        <v xml:space="preserve"> And he said </v>
      </c>
    </row>
    <row r="1628" spans="1:7" x14ac:dyDescent="0.25">
      <c r="A1628" t="s">
        <v>2030</v>
      </c>
      <c r="B1628" t="s">
        <v>6584</v>
      </c>
      <c r="C1628" t="s">
        <v>6649</v>
      </c>
      <c r="D1628" t="s">
        <v>1352</v>
      </c>
      <c r="F1628" t="str">
        <f t="shared" si="50"/>
        <v xml:space="preserve"> 38_ZEC_05_11 </v>
      </c>
      <c r="G1628" t="str">
        <f t="shared" si="51"/>
        <v xml:space="preserve"> And he said unto </v>
      </c>
    </row>
    <row r="1629" spans="1:7" x14ac:dyDescent="0.25">
      <c r="A1629" t="s">
        <v>2030</v>
      </c>
      <c r="B1629" t="s">
        <v>465</v>
      </c>
      <c r="C1629" t="s">
        <v>10344</v>
      </c>
      <c r="D1629" t="s">
        <v>6917</v>
      </c>
      <c r="F1629" t="str">
        <f t="shared" si="50"/>
        <v xml:space="preserve"> 38_ZEC_05_11 </v>
      </c>
      <c r="G1629" t="str">
        <f t="shared" si="51"/>
        <v xml:space="preserve"> and it shall </v>
      </c>
    </row>
    <row r="1630" spans="1:7" x14ac:dyDescent="0.25">
      <c r="A1630" t="s">
        <v>2030</v>
      </c>
      <c r="B1630" t="s">
        <v>2027</v>
      </c>
      <c r="C1630" t="s">
        <v>11576</v>
      </c>
      <c r="D1630" t="s">
        <v>2032</v>
      </c>
      <c r="F1630" t="str">
        <f t="shared" si="50"/>
        <v xml:space="preserve"> 38_ZEC_05_11 </v>
      </c>
      <c r="G1630" t="str">
        <f t="shared" si="51"/>
        <v xml:space="preserve"> and it shall be </v>
      </c>
    </row>
    <row r="1631" spans="1:7" x14ac:dyDescent="0.25">
      <c r="A1631" t="s">
        <v>2030</v>
      </c>
      <c r="B1631" t="s">
        <v>9382</v>
      </c>
      <c r="C1631" t="s">
        <v>21433</v>
      </c>
      <c r="D1631" t="s">
        <v>22505</v>
      </c>
      <c r="F1631" t="str">
        <f t="shared" si="50"/>
        <v xml:space="preserve"> 38_ZEC_05_11 </v>
      </c>
      <c r="G1631" t="str">
        <f t="shared" si="51"/>
        <v xml:space="preserve"> be established and </v>
      </c>
    </row>
    <row r="1632" spans="1:7" x14ac:dyDescent="0.25">
      <c r="A1632" t="s">
        <v>2030</v>
      </c>
      <c r="B1632" t="s">
        <v>6584</v>
      </c>
      <c r="C1632" t="s">
        <v>6651</v>
      </c>
      <c r="D1632" t="s">
        <v>1527</v>
      </c>
      <c r="F1632" t="str">
        <f t="shared" si="50"/>
        <v xml:space="preserve"> 38_ZEC_05_11 </v>
      </c>
      <c r="G1632" t="str">
        <f t="shared" si="51"/>
        <v xml:space="preserve"> he said unto </v>
      </c>
    </row>
    <row r="1633" spans="1:7" x14ac:dyDescent="0.25">
      <c r="A1633" t="s">
        <v>2030</v>
      </c>
      <c r="B1633" t="s">
        <v>6584</v>
      </c>
      <c r="C1633" t="s">
        <v>16296</v>
      </c>
      <c r="D1633" t="s">
        <v>6640</v>
      </c>
      <c r="F1633" t="str">
        <f t="shared" si="50"/>
        <v xml:space="preserve"> 38_ZEC_05_11 </v>
      </c>
      <c r="G1633" t="str">
        <f t="shared" si="51"/>
        <v xml:space="preserve"> he said unto me </v>
      </c>
    </row>
    <row r="1634" spans="1:7" x14ac:dyDescent="0.25">
      <c r="A1634" t="s">
        <v>2030</v>
      </c>
      <c r="B1634" t="s">
        <v>2160</v>
      </c>
      <c r="C1634" t="s">
        <v>20528</v>
      </c>
      <c r="D1634" t="s">
        <v>22505</v>
      </c>
      <c r="F1634" t="str">
        <f t="shared" si="50"/>
        <v xml:space="preserve"> 38_ZEC_05_11 </v>
      </c>
      <c r="G1634" t="str">
        <f t="shared" si="51"/>
        <v xml:space="preserve"> house in the </v>
      </c>
    </row>
    <row r="1635" spans="1:7" x14ac:dyDescent="0.25">
      <c r="A1635" t="s">
        <v>2030</v>
      </c>
      <c r="B1635" t="s">
        <v>1029</v>
      </c>
      <c r="C1635" t="s">
        <v>10563</v>
      </c>
      <c r="D1635" t="s">
        <v>2171</v>
      </c>
      <c r="F1635" t="str">
        <f t="shared" si="50"/>
        <v xml:space="preserve"> 38_ZEC_05_11 </v>
      </c>
      <c r="G1635" t="str">
        <f t="shared" si="51"/>
        <v xml:space="preserve"> in the land </v>
      </c>
    </row>
    <row r="1636" spans="1:7" x14ac:dyDescent="0.25">
      <c r="A1636" t="s">
        <v>2030</v>
      </c>
      <c r="B1636" t="s">
        <v>446</v>
      </c>
      <c r="C1636" t="s">
        <v>10719</v>
      </c>
      <c r="D1636" t="s">
        <v>2171</v>
      </c>
      <c r="F1636" t="str">
        <f t="shared" si="50"/>
        <v xml:space="preserve"> 38_ZEC_05_11 </v>
      </c>
      <c r="G1636" t="str">
        <f t="shared" si="51"/>
        <v xml:space="preserve"> in the land of </v>
      </c>
    </row>
    <row r="1637" spans="1:7" x14ac:dyDescent="0.25">
      <c r="A1637" t="s">
        <v>2030</v>
      </c>
      <c r="B1637" t="s">
        <v>2029</v>
      </c>
      <c r="C1637" t="s">
        <v>1768</v>
      </c>
      <c r="D1637" t="s">
        <v>765</v>
      </c>
      <c r="F1637" t="str">
        <f t="shared" si="50"/>
        <v xml:space="preserve"> 38_ZEC_05_11 </v>
      </c>
      <c r="G1637" t="str">
        <f t="shared" si="51"/>
        <v xml:space="preserve"> it shall be </v>
      </c>
    </row>
    <row r="1638" spans="1:7" x14ac:dyDescent="0.25">
      <c r="A1638" t="s">
        <v>2030</v>
      </c>
      <c r="B1638" t="s">
        <v>9578</v>
      </c>
      <c r="C1638" t="s">
        <v>12410</v>
      </c>
      <c r="D1638" t="s">
        <v>22505</v>
      </c>
      <c r="F1638" t="str">
        <f t="shared" si="50"/>
        <v xml:space="preserve"> 38_ZEC_05_11 </v>
      </c>
      <c r="G1638" t="str">
        <f t="shared" si="51"/>
        <v xml:space="preserve"> land of Shinar </v>
      </c>
    </row>
    <row r="1639" spans="1:7" x14ac:dyDescent="0.25">
      <c r="A1639" t="s">
        <v>2030</v>
      </c>
      <c r="B1639" t="s">
        <v>9578</v>
      </c>
      <c r="C1639" t="s">
        <v>12468</v>
      </c>
      <c r="D1639" t="s">
        <v>22505</v>
      </c>
      <c r="F1639" t="str">
        <f t="shared" si="50"/>
        <v xml:space="preserve"> 38_ZEC_05_11 </v>
      </c>
      <c r="G1639" t="str">
        <f t="shared" si="51"/>
        <v xml:space="preserve"> land of Shinar and </v>
      </c>
    </row>
    <row r="1640" spans="1:7" x14ac:dyDescent="0.25">
      <c r="A1640" t="s">
        <v>2030</v>
      </c>
      <c r="B1640" t="s">
        <v>8299</v>
      </c>
      <c r="C1640" t="s">
        <v>16297</v>
      </c>
      <c r="D1640" t="s">
        <v>1296</v>
      </c>
      <c r="F1640" t="str">
        <f t="shared" si="50"/>
        <v xml:space="preserve"> 38_ZEC_05_11 </v>
      </c>
      <c r="G1640" t="str">
        <f t="shared" si="51"/>
        <v xml:space="preserve"> said unto me </v>
      </c>
    </row>
    <row r="1641" spans="1:7" x14ac:dyDescent="0.25">
      <c r="A1641" t="s">
        <v>2030</v>
      </c>
      <c r="B1641" t="s">
        <v>5611</v>
      </c>
      <c r="C1641" t="s">
        <v>22111</v>
      </c>
      <c r="D1641" t="s">
        <v>22505</v>
      </c>
      <c r="F1641" t="str">
        <f t="shared" si="50"/>
        <v xml:space="preserve"> 38_ZEC_05_11 </v>
      </c>
      <c r="G1641" t="str">
        <f t="shared" si="51"/>
        <v xml:space="preserve"> said unto me To </v>
      </c>
    </row>
    <row r="1642" spans="1:7" x14ac:dyDescent="0.25">
      <c r="A1642" t="s">
        <v>2030</v>
      </c>
      <c r="B1642" t="s">
        <v>2027</v>
      </c>
      <c r="C1642" t="s">
        <v>19246</v>
      </c>
      <c r="D1642" t="s">
        <v>22505</v>
      </c>
      <c r="F1642" t="str">
        <f t="shared" si="50"/>
        <v xml:space="preserve"> 38_ZEC_05_11 </v>
      </c>
      <c r="G1642" t="str">
        <f t="shared" si="51"/>
        <v xml:space="preserve"> shall be established </v>
      </c>
    </row>
    <row r="1643" spans="1:7" x14ac:dyDescent="0.25">
      <c r="A1643" t="s">
        <v>2030</v>
      </c>
      <c r="B1643" t="s">
        <v>945</v>
      </c>
      <c r="C1643" t="s">
        <v>10722</v>
      </c>
      <c r="D1643" t="s">
        <v>2171</v>
      </c>
      <c r="F1643" t="str">
        <f t="shared" si="50"/>
        <v xml:space="preserve"> 38_ZEC_05_11 </v>
      </c>
      <c r="G1643" t="str">
        <f t="shared" si="51"/>
        <v xml:space="preserve"> the land of </v>
      </c>
    </row>
    <row r="1644" spans="1:7" x14ac:dyDescent="0.25">
      <c r="A1644" t="s">
        <v>2030</v>
      </c>
      <c r="B1644" t="s">
        <v>9578</v>
      </c>
      <c r="C1644" t="s">
        <v>12411</v>
      </c>
      <c r="D1644" t="s">
        <v>22505</v>
      </c>
      <c r="F1644" t="str">
        <f t="shared" si="50"/>
        <v xml:space="preserve"> 38_ZEC_05_11 </v>
      </c>
      <c r="G1644" t="str">
        <f t="shared" si="51"/>
        <v xml:space="preserve"> the land of Shinar </v>
      </c>
    </row>
    <row r="1645" spans="1:7" x14ac:dyDescent="0.25">
      <c r="A1645" t="s">
        <v>2030</v>
      </c>
      <c r="B1645" t="s">
        <v>22504</v>
      </c>
      <c r="C1645" t="s">
        <v>22214</v>
      </c>
      <c r="D1645" t="s">
        <v>20173</v>
      </c>
      <c r="F1645" t="str">
        <f t="shared" si="50"/>
        <v xml:space="preserve"> 38_ZEC_05_11 </v>
      </c>
      <c r="G1645" t="str">
        <f t="shared" si="51"/>
        <v xml:space="preserve"> To build it </v>
      </c>
    </row>
    <row r="1646" spans="1:7" x14ac:dyDescent="0.25">
      <c r="A1646" t="s">
        <v>2030</v>
      </c>
      <c r="B1646" t="s">
        <v>5611</v>
      </c>
      <c r="C1646" t="s">
        <v>17208</v>
      </c>
      <c r="D1646" t="s">
        <v>8539</v>
      </c>
      <c r="F1646" t="str">
        <f t="shared" si="50"/>
        <v xml:space="preserve"> 38_ZEC_05_11 </v>
      </c>
      <c r="G1646" t="str">
        <f t="shared" si="51"/>
        <v xml:space="preserve"> unto me to </v>
      </c>
    </row>
    <row r="1647" spans="1:7" x14ac:dyDescent="0.25">
      <c r="A1647" t="s">
        <v>2030</v>
      </c>
      <c r="B1647" t="s">
        <v>11524</v>
      </c>
      <c r="C1647" t="s">
        <v>21731</v>
      </c>
      <c r="D1647" t="s">
        <v>22505</v>
      </c>
      <c r="F1647" t="str">
        <f t="shared" si="50"/>
        <v xml:space="preserve"> 38_ZEC_05_11 </v>
      </c>
      <c r="G1647" t="str">
        <f t="shared" si="51"/>
        <v xml:space="preserve"> upon her own </v>
      </c>
    </row>
    <row r="1648" spans="1:7" x14ac:dyDescent="0.25">
      <c r="A1648" t="s">
        <v>11755</v>
      </c>
      <c r="B1648" t="s">
        <v>789</v>
      </c>
      <c r="C1648" t="s">
        <v>17272</v>
      </c>
      <c r="D1648" t="s">
        <v>13569</v>
      </c>
      <c r="F1648" t="str">
        <f t="shared" si="50"/>
        <v xml:space="preserve"> 38_ZEC_06_01 </v>
      </c>
      <c r="G1648" t="str">
        <f t="shared" si="51"/>
        <v xml:space="preserve"> And behold there </v>
      </c>
    </row>
    <row r="1649" spans="1:7" x14ac:dyDescent="0.25">
      <c r="A1649" t="s">
        <v>11755</v>
      </c>
      <c r="B1649" t="s">
        <v>789</v>
      </c>
      <c r="C1649" t="s">
        <v>17288</v>
      </c>
      <c r="D1649" t="s">
        <v>13569</v>
      </c>
      <c r="F1649" t="str">
        <f t="shared" si="50"/>
        <v xml:space="preserve"> 38_ZEC_06_01 </v>
      </c>
      <c r="G1649" t="str">
        <f t="shared" si="51"/>
        <v xml:space="preserve"> And behold there came </v>
      </c>
    </row>
    <row r="1650" spans="1:7" x14ac:dyDescent="0.25">
      <c r="A1650" t="s">
        <v>11755</v>
      </c>
      <c r="B1650" t="s">
        <v>11847</v>
      </c>
      <c r="C1650" t="s">
        <v>16790</v>
      </c>
      <c r="D1650" t="s">
        <v>16797</v>
      </c>
      <c r="F1650" t="str">
        <f t="shared" si="50"/>
        <v xml:space="preserve"> 38_ZEC_06_01 </v>
      </c>
      <c r="G1650" t="str">
        <f t="shared" si="51"/>
        <v xml:space="preserve"> and lifted up </v>
      </c>
    </row>
    <row r="1651" spans="1:7" x14ac:dyDescent="0.25">
      <c r="A1651" t="s">
        <v>11755</v>
      </c>
      <c r="B1651" t="s">
        <v>789</v>
      </c>
      <c r="C1651" t="s">
        <v>11839</v>
      </c>
      <c r="D1651" t="s">
        <v>22505</v>
      </c>
      <c r="F1651" t="str">
        <f t="shared" si="50"/>
        <v xml:space="preserve"> 38_ZEC_06_01 </v>
      </c>
      <c r="G1651" t="str">
        <f t="shared" si="51"/>
        <v xml:space="preserve"> and looked and </v>
      </c>
    </row>
    <row r="1652" spans="1:7" x14ac:dyDescent="0.25">
      <c r="A1652" t="s">
        <v>11755</v>
      </c>
      <c r="B1652" t="s">
        <v>789</v>
      </c>
      <c r="C1652" t="s">
        <v>11848</v>
      </c>
      <c r="D1652" t="s">
        <v>22505</v>
      </c>
      <c r="F1652" t="str">
        <f t="shared" si="50"/>
        <v xml:space="preserve"> 38_ZEC_06_01 </v>
      </c>
      <c r="G1652" t="str">
        <f t="shared" si="51"/>
        <v xml:space="preserve"> and looked and behold </v>
      </c>
    </row>
    <row r="1653" spans="1:7" x14ac:dyDescent="0.25">
      <c r="A1653" t="s">
        <v>11755</v>
      </c>
      <c r="B1653" t="s">
        <v>11754</v>
      </c>
      <c r="C1653" t="s">
        <v>11751</v>
      </c>
      <c r="D1653" t="s">
        <v>11756</v>
      </c>
      <c r="F1653" t="str">
        <f t="shared" si="50"/>
        <v xml:space="preserve"> 38_ZEC_06_01 </v>
      </c>
      <c r="G1653" t="str">
        <f t="shared" si="51"/>
        <v xml:space="preserve"> and the mountains </v>
      </c>
    </row>
    <row r="1654" spans="1:7" x14ac:dyDescent="0.25">
      <c r="A1654" t="s">
        <v>11755</v>
      </c>
      <c r="B1654" t="s">
        <v>11752</v>
      </c>
      <c r="C1654" t="s">
        <v>11757</v>
      </c>
      <c r="D1654" t="s">
        <v>22505</v>
      </c>
      <c r="F1654" t="str">
        <f t="shared" si="50"/>
        <v xml:space="preserve"> 38_ZEC_06_01 </v>
      </c>
      <c r="G1654" t="str">
        <f t="shared" si="51"/>
        <v xml:space="preserve"> and the mountains were </v>
      </c>
    </row>
    <row r="1655" spans="1:7" x14ac:dyDescent="0.25">
      <c r="A1655" t="s">
        <v>11755</v>
      </c>
      <c r="B1655" t="s">
        <v>789</v>
      </c>
      <c r="C1655" t="s">
        <v>17289</v>
      </c>
      <c r="D1655" t="s">
        <v>8739</v>
      </c>
      <c r="F1655" t="str">
        <f t="shared" si="50"/>
        <v xml:space="preserve"> 38_ZEC_06_01 </v>
      </c>
      <c r="G1655" t="str">
        <f t="shared" si="51"/>
        <v xml:space="preserve"> behold there came </v>
      </c>
    </row>
    <row r="1656" spans="1:7" x14ac:dyDescent="0.25">
      <c r="A1656" t="s">
        <v>11755</v>
      </c>
      <c r="B1656" t="s">
        <v>789</v>
      </c>
      <c r="C1656" t="s">
        <v>14731</v>
      </c>
      <c r="D1656" t="s">
        <v>22505</v>
      </c>
      <c r="F1656" t="str">
        <f t="shared" si="50"/>
        <v xml:space="preserve"> 38_ZEC_06_01 </v>
      </c>
      <c r="G1656" t="str">
        <f t="shared" si="51"/>
        <v xml:space="preserve"> eyes and looked </v>
      </c>
    </row>
    <row r="1657" spans="1:7" x14ac:dyDescent="0.25">
      <c r="A1657" t="s">
        <v>11755</v>
      </c>
      <c r="B1657" t="s">
        <v>789</v>
      </c>
      <c r="C1657" t="s">
        <v>14732</v>
      </c>
      <c r="D1657" t="s">
        <v>22505</v>
      </c>
      <c r="F1657" t="str">
        <f t="shared" si="50"/>
        <v xml:space="preserve"> 38_ZEC_06_01 </v>
      </c>
      <c r="G1657" t="str">
        <f t="shared" si="51"/>
        <v xml:space="preserve"> eyes and looked and </v>
      </c>
    </row>
    <row r="1658" spans="1:7" x14ac:dyDescent="0.25">
      <c r="A1658" t="s">
        <v>11755</v>
      </c>
      <c r="B1658" t="s">
        <v>11847</v>
      </c>
      <c r="C1658" t="s">
        <v>22194</v>
      </c>
      <c r="D1658" t="s">
        <v>22505</v>
      </c>
      <c r="F1658" t="str">
        <f t="shared" si="50"/>
        <v xml:space="preserve"> 38_ZEC_06_01 </v>
      </c>
      <c r="G1658" t="str">
        <f t="shared" si="51"/>
        <v xml:space="preserve"> I turned and lifted </v>
      </c>
    </row>
    <row r="1659" spans="1:7" x14ac:dyDescent="0.25">
      <c r="A1659" t="s">
        <v>11755</v>
      </c>
      <c r="B1659" t="s">
        <v>11847</v>
      </c>
      <c r="C1659" t="s">
        <v>16920</v>
      </c>
      <c r="D1659" t="s">
        <v>22505</v>
      </c>
      <c r="F1659" t="str">
        <f t="shared" si="50"/>
        <v xml:space="preserve"> 38_ZEC_06_01 </v>
      </c>
      <c r="G1659" t="str">
        <f t="shared" si="51"/>
        <v xml:space="preserve"> lifted up mine </v>
      </c>
    </row>
    <row r="1660" spans="1:7" x14ac:dyDescent="0.25">
      <c r="A1660" t="s">
        <v>11755</v>
      </c>
      <c r="B1660" t="s">
        <v>11847</v>
      </c>
      <c r="C1660" t="s">
        <v>16922</v>
      </c>
      <c r="D1660" t="s">
        <v>22505</v>
      </c>
      <c r="F1660" t="str">
        <f t="shared" si="50"/>
        <v xml:space="preserve"> 38_ZEC_06_01 </v>
      </c>
      <c r="G1660" t="str">
        <f t="shared" si="51"/>
        <v xml:space="preserve"> lifted up mine eyes </v>
      </c>
    </row>
    <row r="1661" spans="1:7" x14ac:dyDescent="0.25">
      <c r="A1661" t="s">
        <v>11755</v>
      </c>
      <c r="B1661" t="s">
        <v>789</v>
      </c>
      <c r="C1661" t="s">
        <v>11864</v>
      </c>
      <c r="D1661" t="s">
        <v>9051</v>
      </c>
      <c r="F1661" t="str">
        <f t="shared" si="50"/>
        <v xml:space="preserve"> 38_ZEC_06_01 </v>
      </c>
      <c r="G1661" t="str">
        <f t="shared" si="51"/>
        <v xml:space="preserve"> looked and behold </v>
      </c>
    </row>
    <row r="1662" spans="1:7" x14ac:dyDescent="0.25">
      <c r="A1662" t="s">
        <v>11755</v>
      </c>
      <c r="B1662" t="s">
        <v>789</v>
      </c>
      <c r="C1662" t="s">
        <v>19955</v>
      </c>
      <c r="D1662" t="s">
        <v>22505</v>
      </c>
      <c r="F1662" t="str">
        <f t="shared" si="50"/>
        <v xml:space="preserve"> 38_ZEC_06_01 </v>
      </c>
      <c r="G1662" t="str">
        <f t="shared" si="51"/>
        <v xml:space="preserve"> looked and behold there </v>
      </c>
    </row>
    <row r="1663" spans="1:7" x14ac:dyDescent="0.25">
      <c r="A1663" t="s">
        <v>11755</v>
      </c>
      <c r="B1663" t="s">
        <v>789</v>
      </c>
      <c r="C1663" t="s">
        <v>16923</v>
      </c>
      <c r="D1663" t="s">
        <v>8358</v>
      </c>
      <c r="F1663" t="str">
        <f t="shared" si="50"/>
        <v xml:space="preserve"> 38_ZEC_06_01 </v>
      </c>
      <c r="G1663" t="str">
        <f t="shared" si="51"/>
        <v xml:space="preserve"> mine eyes and </v>
      </c>
    </row>
    <row r="1664" spans="1:7" x14ac:dyDescent="0.25">
      <c r="A1664" t="s">
        <v>11755</v>
      </c>
      <c r="B1664" t="s">
        <v>11847</v>
      </c>
      <c r="C1664" t="s">
        <v>21911</v>
      </c>
      <c r="D1664" t="s">
        <v>22505</v>
      </c>
      <c r="F1664" t="str">
        <f t="shared" si="50"/>
        <v xml:space="preserve"> 38_ZEC_06_01 </v>
      </c>
      <c r="G1664" t="str">
        <f t="shared" si="51"/>
        <v xml:space="preserve"> mine eyes and looked </v>
      </c>
    </row>
    <row r="1665" spans="1:7" x14ac:dyDescent="0.25">
      <c r="A1665" t="s">
        <v>11755</v>
      </c>
      <c r="B1665" t="s">
        <v>15987</v>
      </c>
      <c r="C1665" t="s">
        <v>19434</v>
      </c>
      <c r="D1665" t="s">
        <v>22505</v>
      </c>
      <c r="F1665" t="str">
        <f t="shared" si="50"/>
        <v xml:space="preserve"> 38_ZEC_06_01 </v>
      </c>
      <c r="G1665" t="str">
        <f t="shared" si="51"/>
        <v xml:space="preserve"> mountains and the </v>
      </c>
    </row>
    <row r="1666" spans="1:7" x14ac:dyDescent="0.25">
      <c r="A1666" t="s">
        <v>11755</v>
      </c>
      <c r="B1666" t="s">
        <v>777</v>
      </c>
      <c r="C1666" t="s">
        <v>11758</v>
      </c>
      <c r="D1666" t="s">
        <v>11756</v>
      </c>
      <c r="F1666" t="str">
        <f t="shared" ref="F1666:F1729" si="52">+A1666</f>
        <v xml:space="preserve"> 38_ZEC_06_01 </v>
      </c>
      <c r="G1666" t="str">
        <f t="shared" ref="G1666:G1729" si="53">+C1666</f>
        <v xml:space="preserve"> the mountains were </v>
      </c>
    </row>
    <row r="1667" spans="1:7" x14ac:dyDescent="0.25">
      <c r="A1667" t="s">
        <v>11755</v>
      </c>
      <c r="B1667" t="s">
        <v>11847</v>
      </c>
      <c r="C1667" t="s">
        <v>22195</v>
      </c>
      <c r="D1667" t="s">
        <v>22505</v>
      </c>
      <c r="F1667" t="str">
        <f t="shared" si="52"/>
        <v xml:space="preserve"> 38_ZEC_06_01 </v>
      </c>
      <c r="G1667" t="str">
        <f t="shared" si="53"/>
        <v xml:space="preserve"> turned and lifted </v>
      </c>
    </row>
    <row r="1668" spans="1:7" x14ac:dyDescent="0.25">
      <c r="A1668" t="s">
        <v>11755</v>
      </c>
      <c r="B1668" t="s">
        <v>11847</v>
      </c>
      <c r="C1668" t="s">
        <v>22196</v>
      </c>
      <c r="D1668" t="s">
        <v>22505</v>
      </c>
      <c r="F1668" t="str">
        <f t="shared" si="52"/>
        <v xml:space="preserve"> 38_ZEC_06_01 </v>
      </c>
      <c r="G1668" t="str">
        <f t="shared" si="53"/>
        <v xml:space="preserve"> turned and lifted up </v>
      </c>
    </row>
    <row r="1669" spans="1:7" x14ac:dyDescent="0.25">
      <c r="A1669" t="s">
        <v>11755</v>
      </c>
      <c r="B1669" t="s">
        <v>789</v>
      </c>
      <c r="C1669" t="s">
        <v>16927</v>
      </c>
      <c r="D1669" t="s">
        <v>22505</v>
      </c>
      <c r="F1669" t="str">
        <f t="shared" si="52"/>
        <v xml:space="preserve"> 38_ZEC_06_01 </v>
      </c>
      <c r="G1669" t="str">
        <f t="shared" si="53"/>
        <v xml:space="preserve"> up mine eyes </v>
      </c>
    </row>
    <row r="1670" spans="1:7" x14ac:dyDescent="0.25">
      <c r="A1670" t="s">
        <v>11755</v>
      </c>
      <c r="B1670" t="s">
        <v>789</v>
      </c>
      <c r="C1670" t="s">
        <v>16929</v>
      </c>
      <c r="D1670" t="s">
        <v>22505</v>
      </c>
      <c r="F1670" t="str">
        <f t="shared" si="52"/>
        <v xml:space="preserve"> 38_ZEC_06_01 </v>
      </c>
      <c r="G1670" t="str">
        <f t="shared" si="53"/>
        <v xml:space="preserve"> up mine eyes and </v>
      </c>
    </row>
    <row r="1671" spans="1:7" x14ac:dyDescent="0.25">
      <c r="A1671" t="s">
        <v>11637</v>
      </c>
      <c r="B1671" t="s">
        <v>11352</v>
      </c>
      <c r="C1671" t="s">
        <v>11870</v>
      </c>
      <c r="D1671" t="s">
        <v>11948</v>
      </c>
      <c r="F1671" t="str">
        <f t="shared" si="52"/>
        <v xml:space="preserve"> 38_ZEC_06_02 </v>
      </c>
      <c r="G1671" t="str">
        <f t="shared" si="53"/>
        <v xml:space="preserve"> And in the </v>
      </c>
    </row>
    <row r="1672" spans="1:7" x14ac:dyDescent="0.25">
      <c r="A1672" t="s">
        <v>11637</v>
      </c>
      <c r="B1672" t="s">
        <v>10492</v>
      </c>
      <c r="C1672" t="s">
        <v>11978</v>
      </c>
      <c r="D1672" t="s">
        <v>22505</v>
      </c>
      <c r="F1672" t="str">
        <f t="shared" si="52"/>
        <v xml:space="preserve"> 38_ZEC_06_02 </v>
      </c>
      <c r="G1672" t="str">
        <f t="shared" si="53"/>
        <v xml:space="preserve"> And in the second </v>
      </c>
    </row>
    <row r="1673" spans="1:7" x14ac:dyDescent="0.25">
      <c r="A1673" t="s">
        <v>11637</v>
      </c>
      <c r="B1673" t="s">
        <v>6070</v>
      </c>
      <c r="C1673" t="s">
        <v>21573</v>
      </c>
      <c r="D1673" t="s">
        <v>22505</v>
      </c>
      <c r="F1673" t="str">
        <f t="shared" si="52"/>
        <v xml:space="preserve"> 38_ZEC_06_02 </v>
      </c>
      <c r="G1673" t="str">
        <f t="shared" si="53"/>
        <v xml:space="preserve"> horses and in </v>
      </c>
    </row>
    <row r="1674" spans="1:7" x14ac:dyDescent="0.25">
      <c r="A1674" t="s">
        <v>11637</v>
      </c>
      <c r="B1674" t="s">
        <v>22504</v>
      </c>
      <c r="C1674" t="s">
        <v>22215</v>
      </c>
      <c r="D1674" t="s">
        <v>11948</v>
      </c>
      <c r="F1674" t="str">
        <f t="shared" si="52"/>
        <v xml:space="preserve"> 38_ZEC_06_02 </v>
      </c>
      <c r="G1674" t="str">
        <f t="shared" si="53"/>
        <v xml:space="preserve"> horses and in the </v>
      </c>
    </row>
    <row r="1675" spans="1:7" x14ac:dyDescent="0.25">
      <c r="A1675" t="s">
        <v>11637</v>
      </c>
      <c r="B1675" t="s">
        <v>8015</v>
      </c>
      <c r="C1675" t="s">
        <v>11851</v>
      </c>
      <c r="D1675" t="s">
        <v>6335</v>
      </c>
      <c r="F1675" t="str">
        <f t="shared" si="52"/>
        <v xml:space="preserve"> 38_ZEC_06_02 </v>
      </c>
      <c r="G1675" t="str">
        <f t="shared" si="53"/>
        <v xml:space="preserve"> in the first </v>
      </c>
    </row>
    <row r="1676" spans="1:7" x14ac:dyDescent="0.25">
      <c r="A1676" t="s">
        <v>11637</v>
      </c>
      <c r="B1676" t="s">
        <v>2248</v>
      </c>
      <c r="C1676" t="s">
        <v>11631</v>
      </c>
      <c r="D1676" t="s">
        <v>11638</v>
      </c>
      <c r="F1676" t="str">
        <f t="shared" si="52"/>
        <v xml:space="preserve"> 38_ZEC_06_02 </v>
      </c>
      <c r="G1676" t="str">
        <f t="shared" si="53"/>
        <v xml:space="preserve"> in the second </v>
      </c>
    </row>
    <row r="1677" spans="1:7" x14ac:dyDescent="0.25">
      <c r="A1677" t="s">
        <v>11948</v>
      </c>
      <c r="B1677" t="s">
        <v>11637</v>
      </c>
      <c r="C1677" t="s">
        <v>11870</v>
      </c>
      <c r="D1677" t="s">
        <v>11948</v>
      </c>
      <c r="F1677" t="str">
        <f t="shared" si="52"/>
        <v xml:space="preserve"> 38_ZEC_06_03 </v>
      </c>
      <c r="G1677" t="str">
        <f t="shared" si="53"/>
        <v xml:space="preserve"> And in the </v>
      </c>
    </row>
    <row r="1678" spans="1:7" x14ac:dyDescent="0.25">
      <c r="A1678" t="s">
        <v>11948</v>
      </c>
      <c r="B1678" t="s">
        <v>11948</v>
      </c>
      <c r="C1678" t="s">
        <v>11870</v>
      </c>
      <c r="D1678" t="s">
        <v>11949</v>
      </c>
      <c r="F1678" t="str">
        <f t="shared" si="52"/>
        <v xml:space="preserve"> 38_ZEC_06_03 </v>
      </c>
      <c r="G1678" t="str">
        <f t="shared" si="53"/>
        <v xml:space="preserve"> And in the </v>
      </c>
    </row>
    <row r="1679" spans="1:7" x14ac:dyDescent="0.25">
      <c r="A1679" t="s">
        <v>11948</v>
      </c>
      <c r="B1679" t="s">
        <v>11613</v>
      </c>
      <c r="C1679" t="s">
        <v>21789</v>
      </c>
      <c r="D1679" t="s">
        <v>22505</v>
      </c>
      <c r="F1679" t="str">
        <f t="shared" si="52"/>
        <v xml:space="preserve"> 38_ZEC_06_03 </v>
      </c>
      <c r="G1679" t="str">
        <f t="shared" si="53"/>
        <v xml:space="preserve"> And in the fourth </v>
      </c>
    </row>
    <row r="1680" spans="1:7" x14ac:dyDescent="0.25">
      <c r="A1680" t="s">
        <v>11948</v>
      </c>
      <c r="B1680" t="s">
        <v>11637</v>
      </c>
      <c r="C1680" t="s">
        <v>22215</v>
      </c>
      <c r="D1680" t="s">
        <v>22505</v>
      </c>
      <c r="F1680" t="str">
        <f t="shared" si="52"/>
        <v xml:space="preserve"> 38_ZEC_06_03 </v>
      </c>
      <c r="G1680" t="str">
        <f t="shared" si="53"/>
        <v xml:space="preserve"> horses and in the </v>
      </c>
    </row>
    <row r="1681" spans="1:7" x14ac:dyDescent="0.25">
      <c r="A1681" t="s">
        <v>11948</v>
      </c>
      <c r="B1681" t="s">
        <v>9813</v>
      </c>
      <c r="C1681" t="s">
        <v>14366</v>
      </c>
      <c r="D1681" t="s">
        <v>1049</v>
      </c>
      <c r="F1681" t="str">
        <f t="shared" si="52"/>
        <v xml:space="preserve"> 38_ZEC_06_03 </v>
      </c>
      <c r="G1681" t="str">
        <f t="shared" si="53"/>
        <v xml:space="preserve"> in the fourth </v>
      </c>
    </row>
    <row r="1682" spans="1:7" x14ac:dyDescent="0.25">
      <c r="A1682" t="s">
        <v>11948</v>
      </c>
      <c r="B1682" t="s">
        <v>18500</v>
      </c>
      <c r="C1682" t="s">
        <v>18495</v>
      </c>
      <c r="D1682" t="s">
        <v>11638</v>
      </c>
      <c r="F1682" t="str">
        <f t="shared" si="52"/>
        <v xml:space="preserve"> 38_ZEC_06_03 </v>
      </c>
      <c r="G1682" t="str">
        <f t="shared" si="53"/>
        <v xml:space="preserve"> In the third </v>
      </c>
    </row>
    <row r="1683" spans="1:7" x14ac:dyDescent="0.25">
      <c r="A1683" t="s">
        <v>6776</v>
      </c>
      <c r="B1683" t="s">
        <v>8299</v>
      </c>
      <c r="C1683" t="s">
        <v>8213</v>
      </c>
      <c r="D1683" t="s">
        <v>1296</v>
      </c>
      <c r="F1683" t="str">
        <f t="shared" si="52"/>
        <v xml:space="preserve"> 38_ZEC_06_04 </v>
      </c>
      <c r="G1683" t="str">
        <f t="shared" si="53"/>
        <v xml:space="preserve"> and said unto </v>
      </c>
    </row>
    <row r="1684" spans="1:7" x14ac:dyDescent="0.25">
      <c r="A1684" t="s">
        <v>6776</v>
      </c>
      <c r="B1684" t="s">
        <v>6775</v>
      </c>
      <c r="C1684" t="s">
        <v>19484</v>
      </c>
      <c r="D1684" t="s">
        <v>6780</v>
      </c>
      <c r="F1684" t="str">
        <f t="shared" si="52"/>
        <v xml:space="preserve"> 38_ZEC_06_04 </v>
      </c>
      <c r="G1684" t="str">
        <f t="shared" si="53"/>
        <v xml:space="preserve"> and said unto the </v>
      </c>
    </row>
    <row r="1685" spans="1:7" x14ac:dyDescent="0.25">
      <c r="A1685" t="s">
        <v>6776</v>
      </c>
      <c r="B1685" t="s">
        <v>20517</v>
      </c>
      <c r="C1685" t="s">
        <v>22050</v>
      </c>
      <c r="D1685" t="s">
        <v>22505</v>
      </c>
      <c r="F1685" t="str">
        <f t="shared" si="52"/>
        <v xml:space="preserve"> 38_ZEC_06_04 </v>
      </c>
      <c r="G1685" t="str">
        <f t="shared" si="53"/>
        <v xml:space="preserve"> angel that talked </v>
      </c>
    </row>
    <row r="1686" spans="1:7" x14ac:dyDescent="0.25">
      <c r="A1686" t="s">
        <v>6776</v>
      </c>
      <c r="B1686" t="s">
        <v>20517</v>
      </c>
      <c r="C1686" t="s">
        <v>22051</v>
      </c>
      <c r="D1686" t="s">
        <v>22505</v>
      </c>
      <c r="F1686" t="str">
        <f t="shared" si="52"/>
        <v xml:space="preserve"> 38_ZEC_06_04 </v>
      </c>
      <c r="G1686" t="str">
        <f t="shared" si="53"/>
        <v xml:space="preserve"> angel that talked with </v>
      </c>
    </row>
    <row r="1687" spans="1:7" x14ac:dyDescent="0.25">
      <c r="A1687" t="s">
        <v>6776</v>
      </c>
      <c r="B1687" t="s">
        <v>8296</v>
      </c>
      <c r="C1687" t="s">
        <v>14803</v>
      </c>
      <c r="D1687" t="s">
        <v>1296</v>
      </c>
      <c r="F1687" t="str">
        <f t="shared" si="52"/>
        <v xml:space="preserve"> 38_ZEC_06_04 </v>
      </c>
      <c r="G1687" t="str">
        <f t="shared" si="53"/>
        <v xml:space="preserve"> answered and said </v>
      </c>
    </row>
    <row r="1688" spans="1:7" x14ac:dyDescent="0.25">
      <c r="A1688" t="s">
        <v>6776</v>
      </c>
      <c r="B1688" t="s">
        <v>8296</v>
      </c>
      <c r="C1688" t="s">
        <v>16584</v>
      </c>
      <c r="D1688" t="s">
        <v>1296</v>
      </c>
      <c r="F1688" t="str">
        <f t="shared" si="52"/>
        <v xml:space="preserve"> 38_ZEC_06_04 </v>
      </c>
      <c r="G1688" t="str">
        <f t="shared" si="53"/>
        <v xml:space="preserve"> answered and said unto </v>
      </c>
    </row>
    <row r="1689" spans="1:7" x14ac:dyDescent="0.25">
      <c r="A1689" t="s">
        <v>6776</v>
      </c>
      <c r="B1689" t="s">
        <v>17777</v>
      </c>
      <c r="C1689" t="s">
        <v>22160</v>
      </c>
      <c r="D1689" t="s">
        <v>22505</v>
      </c>
      <c r="F1689" t="str">
        <f t="shared" si="52"/>
        <v xml:space="preserve"> 38_ZEC_06_04 </v>
      </c>
      <c r="G1689" t="str">
        <f t="shared" si="53"/>
        <v xml:space="preserve"> are these my </v>
      </c>
    </row>
    <row r="1690" spans="1:7" x14ac:dyDescent="0.25">
      <c r="A1690" t="s">
        <v>6776</v>
      </c>
      <c r="B1690" t="s">
        <v>17777</v>
      </c>
      <c r="C1690" t="s">
        <v>22161</v>
      </c>
      <c r="D1690" t="s">
        <v>22505</v>
      </c>
      <c r="F1690" t="str">
        <f t="shared" si="52"/>
        <v xml:space="preserve"> 38_ZEC_06_04 </v>
      </c>
      <c r="G1690" t="str">
        <f t="shared" si="53"/>
        <v xml:space="preserve"> are these my lord </v>
      </c>
    </row>
    <row r="1691" spans="1:7" x14ac:dyDescent="0.25">
      <c r="A1691" t="s">
        <v>6776</v>
      </c>
      <c r="B1691" t="s">
        <v>17777</v>
      </c>
      <c r="C1691" t="s">
        <v>22162</v>
      </c>
      <c r="D1691" t="s">
        <v>22505</v>
      </c>
      <c r="F1691" t="str">
        <f t="shared" si="52"/>
        <v xml:space="preserve"> 38_ZEC_06_04 </v>
      </c>
      <c r="G1691" t="str">
        <f t="shared" si="53"/>
        <v xml:space="preserve"> I answered and </v>
      </c>
    </row>
    <row r="1692" spans="1:7" x14ac:dyDescent="0.25">
      <c r="A1692" t="s">
        <v>6776</v>
      </c>
      <c r="B1692" t="s">
        <v>22504</v>
      </c>
      <c r="C1692" t="s">
        <v>22216</v>
      </c>
      <c r="D1692" t="s">
        <v>20126</v>
      </c>
      <c r="F1692" t="str">
        <f t="shared" si="52"/>
        <v xml:space="preserve"> 38_ZEC_06_04 </v>
      </c>
      <c r="G1692" t="str">
        <f t="shared" si="53"/>
        <v xml:space="preserve"> me What are </v>
      </c>
    </row>
    <row r="1693" spans="1:7" x14ac:dyDescent="0.25">
      <c r="A1693" t="s">
        <v>6776</v>
      </c>
      <c r="B1693" t="s">
        <v>22504</v>
      </c>
      <c r="C1693" t="s">
        <v>22217</v>
      </c>
      <c r="D1693" t="s">
        <v>20126</v>
      </c>
      <c r="F1693" t="str">
        <f t="shared" si="52"/>
        <v xml:space="preserve"> 38_ZEC_06_04 </v>
      </c>
      <c r="G1693" t="str">
        <f t="shared" si="53"/>
        <v xml:space="preserve"> me What are these </v>
      </c>
    </row>
    <row r="1694" spans="1:7" x14ac:dyDescent="0.25">
      <c r="A1694" t="s">
        <v>6776</v>
      </c>
      <c r="B1694" t="s">
        <v>3843</v>
      </c>
      <c r="C1694" t="s">
        <v>6690</v>
      </c>
      <c r="D1694" t="s">
        <v>6777</v>
      </c>
      <c r="F1694" t="str">
        <f t="shared" si="52"/>
        <v xml:space="preserve"> 38_ZEC_06_04 </v>
      </c>
      <c r="G1694" t="str">
        <f t="shared" si="53"/>
        <v xml:space="preserve"> said unto the </v>
      </c>
    </row>
    <row r="1695" spans="1:7" x14ac:dyDescent="0.25">
      <c r="A1695" t="s">
        <v>6776</v>
      </c>
      <c r="B1695" t="s">
        <v>3843</v>
      </c>
      <c r="C1695" t="s">
        <v>19549</v>
      </c>
      <c r="D1695" t="s">
        <v>6783</v>
      </c>
      <c r="F1695" t="str">
        <f t="shared" si="52"/>
        <v xml:space="preserve"> 38_ZEC_06_04 </v>
      </c>
      <c r="G1695" t="str">
        <f t="shared" si="53"/>
        <v xml:space="preserve"> said unto the angel </v>
      </c>
    </row>
    <row r="1696" spans="1:7" x14ac:dyDescent="0.25">
      <c r="A1696" t="s">
        <v>6776</v>
      </c>
      <c r="B1696" t="s">
        <v>20517</v>
      </c>
      <c r="C1696" t="s">
        <v>21909</v>
      </c>
      <c r="D1696" t="s">
        <v>13253</v>
      </c>
      <c r="F1696" t="str">
        <f t="shared" si="52"/>
        <v xml:space="preserve"> 38_ZEC_06_04 </v>
      </c>
      <c r="G1696" t="str">
        <f t="shared" si="53"/>
        <v xml:space="preserve"> talked with me </v>
      </c>
    </row>
    <row r="1697" spans="1:7" x14ac:dyDescent="0.25">
      <c r="A1697" t="s">
        <v>6776</v>
      </c>
      <c r="B1697" t="s">
        <v>3843</v>
      </c>
      <c r="C1697" t="s">
        <v>22093</v>
      </c>
      <c r="D1697" t="s">
        <v>22505</v>
      </c>
      <c r="F1697" t="str">
        <f t="shared" si="52"/>
        <v xml:space="preserve"> 38_ZEC_06_04 </v>
      </c>
      <c r="G1697" t="str">
        <f t="shared" si="53"/>
        <v xml:space="preserve"> talked with me What </v>
      </c>
    </row>
    <row r="1698" spans="1:7" x14ac:dyDescent="0.25">
      <c r="A1698" t="s">
        <v>6776</v>
      </c>
      <c r="B1698" t="s">
        <v>20517</v>
      </c>
      <c r="C1698" t="s">
        <v>22054</v>
      </c>
      <c r="D1698" t="s">
        <v>10194</v>
      </c>
      <c r="F1698" t="str">
        <f t="shared" si="52"/>
        <v xml:space="preserve"> 38_ZEC_06_04 </v>
      </c>
      <c r="G1698" t="str">
        <f t="shared" si="53"/>
        <v xml:space="preserve"> that talked with </v>
      </c>
    </row>
    <row r="1699" spans="1:7" x14ac:dyDescent="0.25">
      <c r="A1699" t="s">
        <v>6776</v>
      </c>
      <c r="B1699" t="s">
        <v>20517</v>
      </c>
      <c r="C1699" t="s">
        <v>22055</v>
      </c>
      <c r="D1699" t="s">
        <v>10194</v>
      </c>
      <c r="F1699" t="str">
        <f t="shared" si="52"/>
        <v xml:space="preserve"> 38_ZEC_06_04 </v>
      </c>
      <c r="G1699" t="str">
        <f t="shared" si="53"/>
        <v xml:space="preserve"> that talked with me </v>
      </c>
    </row>
    <row r="1700" spans="1:7" x14ac:dyDescent="0.25">
      <c r="A1700" t="s">
        <v>6776</v>
      </c>
      <c r="B1700" t="s">
        <v>20517</v>
      </c>
      <c r="C1700" t="s">
        <v>20515</v>
      </c>
      <c r="D1700" t="s">
        <v>22505</v>
      </c>
      <c r="F1700" t="str">
        <f t="shared" si="52"/>
        <v xml:space="preserve"> 38_ZEC_06_04 </v>
      </c>
      <c r="G1700" t="str">
        <f t="shared" si="53"/>
        <v xml:space="preserve"> the angel that </v>
      </c>
    </row>
    <row r="1701" spans="1:7" x14ac:dyDescent="0.25">
      <c r="A1701" t="s">
        <v>6776</v>
      </c>
      <c r="B1701" t="s">
        <v>20517</v>
      </c>
      <c r="C1701" t="s">
        <v>22056</v>
      </c>
      <c r="D1701" t="s">
        <v>22505</v>
      </c>
      <c r="F1701" t="str">
        <f t="shared" si="52"/>
        <v xml:space="preserve"> 38_ZEC_06_04 </v>
      </c>
      <c r="G1701" t="str">
        <f t="shared" si="53"/>
        <v xml:space="preserve"> the angel that talked </v>
      </c>
    </row>
    <row r="1702" spans="1:7" x14ac:dyDescent="0.25">
      <c r="A1702" t="s">
        <v>6776</v>
      </c>
      <c r="B1702" t="s">
        <v>7947</v>
      </c>
      <c r="C1702" t="s">
        <v>21835</v>
      </c>
      <c r="D1702" t="s">
        <v>22505</v>
      </c>
      <c r="F1702" t="str">
        <f t="shared" si="52"/>
        <v xml:space="preserve"> 38_ZEC_06_04 </v>
      </c>
      <c r="G1702" t="str">
        <f t="shared" si="53"/>
        <v xml:space="preserve"> Then I answered </v>
      </c>
    </row>
    <row r="1703" spans="1:7" x14ac:dyDescent="0.25">
      <c r="A1703" t="s">
        <v>6776</v>
      </c>
      <c r="B1703" t="s">
        <v>17777</v>
      </c>
      <c r="C1703" t="s">
        <v>22164</v>
      </c>
      <c r="D1703" t="s">
        <v>22505</v>
      </c>
      <c r="F1703" t="str">
        <f t="shared" si="52"/>
        <v xml:space="preserve"> 38_ZEC_06_04 </v>
      </c>
      <c r="G1703" t="str">
        <f t="shared" si="53"/>
        <v xml:space="preserve"> these my lord </v>
      </c>
    </row>
    <row r="1704" spans="1:7" x14ac:dyDescent="0.25">
      <c r="A1704" t="s">
        <v>6776</v>
      </c>
      <c r="B1704" t="s">
        <v>3843</v>
      </c>
      <c r="C1704" t="s">
        <v>19550</v>
      </c>
      <c r="D1704" t="s">
        <v>6783</v>
      </c>
      <c r="F1704" t="str">
        <f t="shared" si="52"/>
        <v xml:space="preserve"> 38_ZEC_06_04 </v>
      </c>
      <c r="G1704" t="str">
        <f t="shared" si="53"/>
        <v xml:space="preserve"> unto the angel </v>
      </c>
    </row>
    <row r="1705" spans="1:7" x14ac:dyDescent="0.25">
      <c r="A1705" t="s">
        <v>6776</v>
      </c>
      <c r="B1705" t="s">
        <v>3843</v>
      </c>
      <c r="C1705" t="s">
        <v>22097</v>
      </c>
      <c r="D1705" t="s">
        <v>22505</v>
      </c>
      <c r="F1705" t="str">
        <f t="shared" si="52"/>
        <v xml:space="preserve"> 38_ZEC_06_04 </v>
      </c>
      <c r="G1705" t="str">
        <f t="shared" si="53"/>
        <v xml:space="preserve"> unto the angel that </v>
      </c>
    </row>
    <row r="1706" spans="1:7" x14ac:dyDescent="0.25">
      <c r="A1706" t="s">
        <v>6776</v>
      </c>
      <c r="B1706" t="s">
        <v>17777</v>
      </c>
      <c r="C1706" t="s">
        <v>22057</v>
      </c>
      <c r="D1706" t="s">
        <v>14637</v>
      </c>
      <c r="F1706" t="str">
        <f t="shared" si="52"/>
        <v xml:space="preserve"> 38_ZEC_06_04 </v>
      </c>
      <c r="G1706" t="str">
        <f t="shared" si="53"/>
        <v xml:space="preserve"> what are these </v>
      </c>
    </row>
    <row r="1707" spans="1:7" x14ac:dyDescent="0.25">
      <c r="A1707" t="s">
        <v>6776</v>
      </c>
      <c r="B1707" t="s">
        <v>17777</v>
      </c>
      <c r="C1707" t="s">
        <v>22165</v>
      </c>
      <c r="D1707" t="s">
        <v>22505</v>
      </c>
      <c r="F1707" t="str">
        <f t="shared" si="52"/>
        <v xml:space="preserve"> 38_ZEC_06_04 </v>
      </c>
      <c r="G1707" t="str">
        <f t="shared" si="53"/>
        <v xml:space="preserve"> What are these my </v>
      </c>
    </row>
    <row r="1708" spans="1:7" x14ac:dyDescent="0.25">
      <c r="A1708" t="s">
        <v>6776</v>
      </c>
      <c r="B1708" t="s">
        <v>3843</v>
      </c>
      <c r="C1708" t="s">
        <v>22101</v>
      </c>
      <c r="D1708" t="s">
        <v>22505</v>
      </c>
      <c r="F1708" t="str">
        <f t="shared" si="52"/>
        <v xml:space="preserve"> 38_ZEC_06_04 </v>
      </c>
      <c r="G1708" t="str">
        <f t="shared" si="53"/>
        <v xml:space="preserve"> with me What </v>
      </c>
    </row>
    <row r="1709" spans="1:7" x14ac:dyDescent="0.25">
      <c r="A1709" t="s">
        <v>1296</v>
      </c>
      <c r="B1709" t="s">
        <v>1295</v>
      </c>
      <c r="C1709" t="s">
        <v>1249</v>
      </c>
      <c r="D1709" t="s">
        <v>1060</v>
      </c>
      <c r="F1709" t="str">
        <f t="shared" si="52"/>
        <v xml:space="preserve"> 38_ZEC_06_05 </v>
      </c>
      <c r="G1709" t="str">
        <f t="shared" si="53"/>
        <v xml:space="preserve"> all the earth </v>
      </c>
    </row>
    <row r="1710" spans="1:7" x14ac:dyDescent="0.25">
      <c r="A1710" t="s">
        <v>1296</v>
      </c>
      <c r="B1710" t="s">
        <v>6776</v>
      </c>
      <c r="C1710" t="s">
        <v>8213</v>
      </c>
      <c r="D1710" t="s">
        <v>8300</v>
      </c>
      <c r="F1710" t="str">
        <f t="shared" si="52"/>
        <v xml:space="preserve"> 38_ZEC_06_05 </v>
      </c>
      <c r="G1710" t="str">
        <f t="shared" si="53"/>
        <v xml:space="preserve"> and said unto </v>
      </c>
    </row>
    <row r="1711" spans="1:7" x14ac:dyDescent="0.25">
      <c r="A1711" t="s">
        <v>1296</v>
      </c>
      <c r="B1711" t="s">
        <v>8299</v>
      </c>
      <c r="C1711" t="s">
        <v>17592</v>
      </c>
      <c r="D1711" t="s">
        <v>8358</v>
      </c>
      <c r="F1711" t="str">
        <f t="shared" si="52"/>
        <v xml:space="preserve"> 38_ZEC_06_05 </v>
      </c>
      <c r="G1711" t="str">
        <f t="shared" si="53"/>
        <v xml:space="preserve"> And said unto me </v>
      </c>
    </row>
    <row r="1712" spans="1:7" x14ac:dyDescent="0.25">
      <c r="A1712" t="s">
        <v>1296</v>
      </c>
      <c r="B1712" t="s">
        <v>14389</v>
      </c>
      <c r="C1712" t="s">
        <v>14386</v>
      </c>
      <c r="D1712" t="s">
        <v>6780</v>
      </c>
      <c r="F1712" t="str">
        <f t="shared" si="52"/>
        <v xml:space="preserve"> 38_ZEC_06_05 </v>
      </c>
      <c r="G1712" t="str">
        <f t="shared" si="53"/>
        <v xml:space="preserve"> And the angel </v>
      </c>
    </row>
    <row r="1713" spans="1:7" x14ac:dyDescent="0.25">
      <c r="A1713" t="s">
        <v>1296</v>
      </c>
      <c r="B1713" t="s">
        <v>22504</v>
      </c>
      <c r="C1713" t="s">
        <v>22218</v>
      </c>
      <c r="D1713" t="s">
        <v>6780</v>
      </c>
      <c r="F1713" t="str">
        <f t="shared" si="52"/>
        <v xml:space="preserve"> 38_ZEC_06_05 </v>
      </c>
      <c r="G1713" t="str">
        <f t="shared" si="53"/>
        <v xml:space="preserve"> And the angel answered </v>
      </c>
    </row>
    <row r="1714" spans="1:7" x14ac:dyDescent="0.25">
      <c r="A1714" t="s">
        <v>1296</v>
      </c>
      <c r="B1714" t="s">
        <v>22504</v>
      </c>
      <c r="C1714" t="s">
        <v>22219</v>
      </c>
      <c r="D1714" t="s">
        <v>6780</v>
      </c>
      <c r="F1714" t="str">
        <f t="shared" si="52"/>
        <v xml:space="preserve"> 38_ZEC_06_05 </v>
      </c>
      <c r="G1714" t="str">
        <f t="shared" si="53"/>
        <v xml:space="preserve"> angel answered and </v>
      </c>
    </row>
    <row r="1715" spans="1:7" x14ac:dyDescent="0.25">
      <c r="A1715" t="s">
        <v>1296</v>
      </c>
      <c r="B1715" t="s">
        <v>22504</v>
      </c>
      <c r="C1715" t="s">
        <v>22220</v>
      </c>
      <c r="D1715" t="s">
        <v>6780</v>
      </c>
      <c r="F1715" t="str">
        <f t="shared" si="52"/>
        <v xml:space="preserve"> 38_ZEC_06_05 </v>
      </c>
      <c r="G1715" t="str">
        <f t="shared" si="53"/>
        <v xml:space="preserve"> angel answered and said </v>
      </c>
    </row>
    <row r="1716" spans="1:7" x14ac:dyDescent="0.25">
      <c r="A1716" t="s">
        <v>1296</v>
      </c>
      <c r="B1716" t="s">
        <v>6776</v>
      </c>
      <c r="C1716" t="s">
        <v>14803</v>
      </c>
      <c r="D1716" t="s">
        <v>4941</v>
      </c>
      <c r="F1716" t="str">
        <f t="shared" si="52"/>
        <v xml:space="preserve"> 38_ZEC_06_05 </v>
      </c>
      <c r="G1716" t="str">
        <f t="shared" si="53"/>
        <v xml:space="preserve"> answered and said </v>
      </c>
    </row>
    <row r="1717" spans="1:7" x14ac:dyDescent="0.25">
      <c r="A1717" t="s">
        <v>1296</v>
      </c>
      <c r="B1717" t="s">
        <v>6776</v>
      </c>
      <c r="C1717" t="s">
        <v>16584</v>
      </c>
      <c r="D1717" t="s">
        <v>1531</v>
      </c>
      <c r="F1717" t="str">
        <f t="shared" si="52"/>
        <v xml:space="preserve"> 38_ZEC_06_05 </v>
      </c>
      <c r="G1717" t="str">
        <f t="shared" si="53"/>
        <v xml:space="preserve"> answered and said unto </v>
      </c>
    </row>
    <row r="1718" spans="1:7" x14ac:dyDescent="0.25">
      <c r="A1718" t="s">
        <v>1296</v>
      </c>
      <c r="B1718" t="s">
        <v>12406</v>
      </c>
      <c r="C1718" t="s">
        <v>12312</v>
      </c>
      <c r="D1718" t="s">
        <v>12407</v>
      </c>
      <c r="F1718" t="str">
        <f t="shared" si="52"/>
        <v xml:space="preserve"> 38_ZEC_06_05 </v>
      </c>
      <c r="G1718" t="str">
        <f t="shared" si="53"/>
        <v xml:space="preserve"> before the LORD </v>
      </c>
    </row>
    <row r="1719" spans="1:7" x14ac:dyDescent="0.25">
      <c r="A1719" t="s">
        <v>1296</v>
      </c>
      <c r="B1719" t="s">
        <v>2104</v>
      </c>
      <c r="C1719" t="s">
        <v>20271</v>
      </c>
      <c r="D1719" t="s">
        <v>22505</v>
      </c>
      <c r="F1719" t="str">
        <f t="shared" si="52"/>
        <v xml:space="preserve"> 38_ZEC_06_05 </v>
      </c>
      <c r="G1719" t="str">
        <f t="shared" si="53"/>
        <v xml:space="preserve"> before the LORD of </v>
      </c>
    </row>
    <row r="1720" spans="1:7" x14ac:dyDescent="0.25">
      <c r="A1720" t="s">
        <v>1296</v>
      </c>
      <c r="B1720" t="s">
        <v>3109</v>
      </c>
      <c r="C1720" t="s">
        <v>21604</v>
      </c>
      <c r="D1720" t="s">
        <v>22505</v>
      </c>
      <c r="F1720" t="str">
        <f t="shared" si="52"/>
        <v xml:space="preserve"> 38_ZEC_06_05 </v>
      </c>
      <c r="G1720" t="str">
        <f t="shared" si="53"/>
        <v xml:space="preserve"> go forth from </v>
      </c>
    </row>
    <row r="1721" spans="1:7" x14ac:dyDescent="0.25">
      <c r="A1721" t="s">
        <v>1296</v>
      </c>
      <c r="B1721" t="s">
        <v>2104</v>
      </c>
      <c r="C1721" t="s">
        <v>17537</v>
      </c>
      <c r="D1721" t="s">
        <v>17539</v>
      </c>
      <c r="F1721" t="str">
        <f t="shared" si="52"/>
        <v xml:space="preserve"> 38_ZEC_06_05 </v>
      </c>
      <c r="G1721" t="str">
        <f t="shared" si="53"/>
        <v xml:space="preserve"> lord of all </v>
      </c>
    </row>
    <row r="1722" spans="1:7" x14ac:dyDescent="0.25">
      <c r="A1722" t="s">
        <v>1296</v>
      </c>
      <c r="B1722" t="s">
        <v>2104</v>
      </c>
      <c r="C1722" t="s">
        <v>19506</v>
      </c>
      <c r="D1722" t="s">
        <v>22505</v>
      </c>
      <c r="F1722" t="str">
        <f t="shared" si="52"/>
        <v xml:space="preserve"> 38_ZEC_06_05 </v>
      </c>
      <c r="G1722" t="str">
        <f t="shared" si="53"/>
        <v xml:space="preserve"> LORD of all the </v>
      </c>
    </row>
    <row r="1723" spans="1:7" x14ac:dyDescent="0.25">
      <c r="A1723" t="s">
        <v>1296</v>
      </c>
      <c r="B1723" t="s">
        <v>173</v>
      </c>
      <c r="C1723" t="s">
        <v>2065</v>
      </c>
      <c r="D1723" t="s">
        <v>2171</v>
      </c>
      <c r="F1723" t="str">
        <f t="shared" si="52"/>
        <v xml:space="preserve"> 38_ZEC_06_05 </v>
      </c>
      <c r="G1723" t="str">
        <f t="shared" si="53"/>
        <v xml:space="preserve"> of all the </v>
      </c>
    </row>
    <row r="1724" spans="1:7" x14ac:dyDescent="0.25">
      <c r="A1724" t="s">
        <v>1296</v>
      </c>
      <c r="B1724" t="s">
        <v>1290</v>
      </c>
      <c r="C1724" t="s">
        <v>2184</v>
      </c>
      <c r="D1724" t="s">
        <v>22505</v>
      </c>
      <c r="F1724" t="str">
        <f t="shared" si="52"/>
        <v xml:space="preserve"> 38_ZEC_06_05 </v>
      </c>
      <c r="G1724" t="str">
        <f t="shared" si="53"/>
        <v xml:space="preserve"> of all the earth </v>
      </c>
    </row>
    <row r="1725" spans="1:7" x14ac:dyDescent="0.25">
      <c r="A1725" t="s">
        <v>1296</v>
      </c>
      <c r="B1725" t="s">
        <v>2742</v>
      </c>
      <c r="C1725" t="s">
        <v>3153</v>
      </c>
      <c r="D1725" t="s">
        <v>3155</v>
      </c>
      <c r="F1725" t="str">
        <f t="shared" si="52"/>
        <v xml:space="preserve"> 38_ZEC_06_05 </v>
      </c>
      <c r="G1725" t="str">
        <f t="shared" si="53"/>
        <v xml:space="preserve"> of the heavens </v>
      </c>
    </row>
    <row r="1726" spans="1:7" x14ac:dyDescent="0.25">
      <c r="A1726" t="s">
        <v>1296</v>
      </c>
      <c r="B1726" t="s">
        <v>2030</v>
      </c>
      <c r="C1726" t="s">
        <v>16297</v>
      </c>
      <c r="D1726" t="s">
        <v>4459</v>
      </c>
      <c r="F1726" t="str">
        <f t="shared" si="52"/>
        <v xml:space="preserve"> 38_ZEC_06_05 </v>
      </c>
      <c r="G1726" t="str">
        <f t="shared" si="53"/>
        <v xml:space="preserve"> said unto me </v>
      </c>
    </row>
    <row r="1727" spans="1:7" x14ac:dyDescent="0.25">
      <c r="A1727" t="s">
        <v>1296</v>
      </c>
      <c r="B1727" t="s">
        <v>22504</v>
      </c>
      <c r="C1727" t="s">
        <v>22221</v>
      </c>
      <c r="D1727" t="s">
        <v>3712</v>
      </c>
      <c r="F1727" t="str">
        <f t="shared" si="52"/>
        <v xml:space="preserve"> 38_ZEC_06_05 </v>
      </c>
      <c r="G1727" t="str">
        <f t="shared" si="53"/>
        <v xml:space="preserve"> said unto me These </v>
      </c>
    </row>
    <row r="1728" spans="1:7" x14ac:dyDescent="0.25">
      <c r="A1728" t="s">
        <v>1296</v>
      </c>
      <c r="B1728" t="s">
        <v>22504</v>
      </c>
      <c r="C1728" t="s">
        <v>22222</v>
      </c>
      <c r="D1728" t="s">
        <v>20343</v>
      </c>
      <c r="F1728" t="str">
        <f t="shared" si="52"/>
        <v xml:space="preserve"> 38_ZEC_06_05 </v>
      </c>
      <c r="G1728" t="str">
        <f t="shared" si="53"/>
        <v xml:space="preserve"> spirits of the </v>
      </c>
    </row>
    <row r="1729" spans="1:7" x14ac:dyDescent="0.25">
      <c r="A1729" t="s">
        <v>1296</v>
      </c>
      <c r="B1729" t="s">
        <v>22504</v>
      </c>
      <c r="C1729" t="s">
        <v>22223</v>
      </c>
      <c r="D1729" t="s">
        <v>6780</v>
      </c>
      <c r="F1729" t="str">
        <f t="shared" si="52"/>
        <v xml:space="preserve"> 38_ZEC_06_05 </v>
      </c>
      <c r="G1729" t="str">
        <f t="shared" si="53"/>
        <v xml:space="preserve"> the angel answered </v>
      </c>
    </row>
    <row r="1730" spans="1:7" x14ac:dyDescent="0.25">
      <c r="A1730" t="s">
        <v>1296</v>
      </c>
      <c r="B1730" t="s">
        <v>22504</v>
      </c>
      <c r="C1730" t="s">
        <v>22224</v>
      </c>
      <c r="D1730" t="s">
        <v>6780</v>
      </c>
      <c r="F1730" t="str">
        <f t="shared" ref="F1730:F1793" si="54">+A1730</f>
        <v xml:space="preserve"> 38_ZEC_06_05 </v>
      </c>
      <c r="G1730" t="str">
        <f t="shared" ref="G1730:G1793" si="55">+C1730</f>
        <v xml:space="preserve"> the angel answered and </v>
      </c>
    </row>
    <row r="1731" spans="1:7" x14ac:dyDescent="0.25">
      <c r="A1731" t="s">
        <v>1296</v>
      </c>
      <c r="B1731" t="s">
        <v>465</v>
      </c>
      <c r="C1731" t="s">
        <v>17376</v>
      </c>
      <c r="D1731" t="s">
        <v>8029</v>
      </c>
      <c r="F1731" t="str">
        <f t="shared" si="54"/>
        <v xml:space="preserve"> 38_ZEC_06_05 </v>
      </c>
      <c r="G1731" t="str">
        <f t="shared" si="55"/>
        <v xml:space="preserve"> the lord of </v>
      </c>
    </row>
    <row r="1732" spans="1:7" x14ac:dyDescent="0.25">
      <c r="A1732" t="s">
        <v>1296</v>
      </c>
      <c r="B1732" t="s">
        <v>2104</v>
      </c>
      <c r="C1732" t="s">
        <v>19309</v>
      </c>
      <c r="D1732" t="s">
        <v>22505</v>
      </c>
      <c r="F1732" t="str">
        <f t="shared" si="54"/>
        <v xml:space="preserve"> 38_ZEC_06_05 </v>
      </c>
      <c r="G1732" t="str">
        <f t="shared" si="55"/>
        <v xml:space="preserve"> the LORD of all </v>
      </c>
    </row>
    <row r="1733" spans="1:7" x14ac:dyDescent="0.25">
      <c r="A1733" t="s">
        <v>1296</v>
      </c>
      <c r="B1733" t="s">
        <v>3845</v>
      </c>
      <c r="C1733" t="s">
        <v>3713</v>
      </c>
      <c r="D1733" t="s">
        <v>3846</v>
      </c>
      <c r="F1733" t="str">
        <f t="shared" si="54"/>
        <v xml:space="preserve"> 38_ZEC_06_05 </v>
      </c>
      <c r="G1733" t="str">
        <f t="shared" si="55"/>
        <v xml:space="preserve"> These are the </v>
      </c>
    </row>
    <row r="1734" spans="1:7" x14ac:dyDescent="0.25">
      <c r="A1734" t="s">
        <v>1296</v>
      </c>
      <c r="B1734" t="s">
        <v>3840</v>
      </c>
      <c r="C1734" t="s">
        <v>21885</v>
      </c>
      <c r="D1734" t="s">
        <v>3851</v>
      </c>
      <c r="F1734" t="str">
        <f t="shared" si="54"/>
        <v xml:space="preserve"> 38_ZEC_06_05 </v>
      </c>
      <c r="G1734" t="str">
        <f t="shared" si="55"/>
        <v xml:space="preserve"> unto me These are </v>
      </c>
    </row>
    <row r="1735" spans="1:7" x14ac:dyDescent="0.25">
      <c r="A1735" t="s">
        <v>1296</v>
      </c>
      <c r="B1735" t="s">
        <v>22504</v>
      </c>
      <c r="C1735" t="s">
        <v>22225</v>
      </c>
      <c r="D1735" t="s">
        <v>922</v>
      </c>
      <c r="F1735" t="str">
        <f t="shared" si="54"/>
        <v xml:space="preserve"> 38_ZEC_06_05 </v>
      </c>
      <c r="G1735" t="str">
        <f t="shared" si="55"/>
        <v xml:space="preserve"> which go forth </v>
      </c>
    </row>
    <row r="1736" spans="1:7" x14ac:dyDescent="0.25">
      <c r="A1736" t="s">
        <v>1296</v>
      </c>
      <c r="B1736" t="s">
        <v>22504</v>
      </c>
      <c r="C1736" t="s">
        <v>22226</v>
      </c>
      <c r="D1736" t="s">
        <v>1296</v>
      </c>
      <c r="F1736" t="str">
        <f t="shared" si="54"/>
        <v xml:space="preserve"> 38_ZEC_06_05 </v>
      </c>
      <c r="G1736" t="str">
        <f t="shared" si="55"/>
        <v xml:space="preserve"> which go forth from </v>
      </c>
    </row>
    <row r="1737" spans="1:7" x14ac:dyDescent="0.25">
      <c r="A1737" t="s">
        <v>1296</v>
      </c>
      <c r="B1737" t="s">
        <v>1296</v>
      </c>
      <c r="C1737" t="s">
        <v>22226</v>
      </c>
      <c r="D1737" t="s">
        <v>22505</v>
      </c>
      <c r="F1737" t="str">
        <f t="shared" si="54"/>
        <v xml:space="preserve"> 38_ZEC_06_05 </v>
      </c>
      <c r="G1737" t="str">
        <f t="shared" si="55"/>
        <v xml:space="preserve"> which go forth from </v>
      </c>
    </row>
    <row r="1738" spans="1:7" x14ac:dyDescent="0.25">
      <c r="A1738" t="s">
        <v>13406</v>
      </c>
      <c r="B1738" t="s">
        <v>9410</v>
      </c>
      <c r="C1738" t="s">
        <v>18293</v>
      </c>
      <c r="D1738" t="s">
        <v>22505</v>
      </c>
      <c r="F1738" t="str">
        <f t="shared" si="54"/>
        <v xml:space="preserve"> 38_ZEC_06_06 </v>
      </c>
      <c r="G1738" t="str">
        <f t="shared" si="55"/>
        <v xml:space="preserve"> after them and </v>
      </c>
    </row>
    <row r="1739" spans="1:7" x14ac:dyDescent="0.25">
      <c r="A1739" t="s">
        <v>13406</v>
      </c>
      <c r="B1739" t="s">
        <v>16097</v>
      </c>
      <c r="C1739" t="s">
        <v>20985</v>
      </c>
      <c r="D1739" t="s">
        <v>22505</v>
      </c>
      <c r="F1739" t="str">
        <f t="shared" si="54"/>
        <v xml:space="preserve"> 38_ZEC_06_06 </v>
      </c>
      <c r="G1739" t="str">
        <f t="shared" si="55"/>
        <v xml:space="preserve"> after them and the </v>
      </c>
    </row>
    <row r="1740" spans="1:7" x14ac:dyDescent="0.25">
      <c r="A1740" t="s">
        <v>13406</v>
      </c>
      <c r="B1740" t="s">
        <v>1346</v>
      </c>
      <c r="C1740" t="s">
        <v>20903</v>
      </c>
      <c r="D1740" t="s">
        <v>20904</v>
      </c>
      <c r="F1740" t="str">
        <f t="shared" si="54"/>
        <v xml:space="preserve"> 38_ZEC_06_06 </v>
      </c>
      <c r="G1740" t="str">
        <f t="shared" si="55"/>
        <v xml:space="preserve"> forth into the </v>
      </c>
    </row>
    <row r="1741" spans="1:7" x14ac:dyDescent="0.25">
      <c r="A1741" t="s">
        <v>13406</v>
      </c>
      <c r="B1741" t="s">
        <v>5349</v>
      </c>
      <c r="C1741" t="s">
        <v>21877</v>
      </c>
      <c r="D1741" t="s">
        <v>22505</v>
      </c>
      <c r="F1741" t="str">
        <f t="shared" si="54"/>
        <v xml:space="preserve"> 38_ZEC_06_06 </v>
      </c>
      <c r="G1741" t="str">
        <f t="shared" si="55"/>
        <v xml:space="preserve"> forth toward the </v>
      </c>
    </row>
    <row r="1742" spans="1:7" x14ac:dyDescent="0.25">
      <c r="A1742" t="s">
        <v>13406</v>
      </c>
      <c r="B1742" t="s">
        <v>1027</v>
      </c>
      <c r="C1742" t="s">
        <v>21333</v>
      </c>
      <c r="D1742" t="s">
        <v>10553</v>
      </c>
      <c r="F1742" t="str">
        <f t="shared" si="54"/>
        <v xml:space="preserve"> 38_ZEC_06_06 </v>
      </c>
      <c r="G1742" t="str">
        <f t="shared" si="55"/>
        <v xml:space="preserve"> go forth into </v>
      </c>
    </row>
    <row r="1743" spans="1:7" x14ac:dyDescent="0.25">
      <c r="A1743" t="s">
        <v>13406</v>
      </c>
      <c r="B1743" t="s">
        <v>1027</v>
      </c>
      <c r="C1743" t="s">
        <v>21335</v>
      </c>
      <c r="D1743" t="s">
        <v>22505</v>
      </c>
      <c r="F1743" t="str">
        <f t="shared" si="54"/>
        <v xml:space="preserve"> 38_ZEC_06_06 </v>
      </c>
      <c r="G1743" t="str">
        <f t="shared" si="55"/>
        <v xml:space="preserve"> go forth into the </v>
      </c>
    </row>
    <row r="1744" spans="1:7" x14ac:dyDescent="0.25">
      <c r="A1744" t="s">
        <v>13406</v>
      </c>
      <c r="B1744" t="s">
        <v>5934</v>
      </c>
      <c r="C1744" t="s">
        <v>21635</v>
      </c>
      <c r="D1744" t="s">
        <v>22505</v>
      </c>
      <c r="F1744" t="str">
        <f t="shared" si="54"/>
        <v xml:space="preserve"> 38_ZEC_06_06 </v>
      </c>
      <c r="G1744" t="str">
        <f t="shared" si="55"/>
        <v xml:space="preserve"> north country and </v>
      </c>
    </row>
    <row r="1745" spans="1:7" x14ac:dyDescent="0.25">
      <c r="A1745" t="s">
        <v>13406</v>
      </c>
      <c r="B1745" t="s">
        <v>5934</v>
      </c>
      <c r="C1745" t="s">
        <v>21636</v>
      </c>
      <c r="D1745" t="s">
        <v>15190</v>
      </c>
      <c r="F1745" t="str">
        <f t="shared" si="54"/>
        <v xml:space="preserve"> 38_ZEC_06_06 </v>
      </c>
      <c r="G1745" t="str">
        <f t="shared" si="55"/>
        <v xml:space="preserve"> the north country </v>
      </c>
    </row>
    <row r="1746" spans="1:7" x14ac:dyDescent="0.25">
      <c r="A1746" t="s">
        <v>13406</v>
      </c>
      <c r="B1746" t="s">
        <v>5934</v>
      </c>
      <c r="C1746" t="s">
        <v>21637</v>
      </c>
      <c r="D1746" t="s">
        <v>22505</v>
      </c>
      <c r="F1746" t="str">
        <f t="shared" si="54"/>
        <v xml:space="preserve"> 38_ZEC_06_06 </v>
      </c>
      <c r="G1746" t="str">
        <f t="shared" si="55"/>
        <v xml:space="preserve"> the north country and </v>
      </c>
    </row>
    <row r="1747" spans="1:7" x14ac:dyDescent="0.25">
      <c r="A1747" t="s">
        <v>13406</v>
      </c>
      <c r="B1747" t="s">
        <v>11892</v>
      </c>
      <c r="C1747" t="s">
        <v>15429</v>
      </c>
      <c r="D1747" t="s">
        <v>22505</v>
      </c>
      <c r="F1747" t="str">
        <f t="shared" si="54"/>
        <v xml:space="preserve"> 38_ZEC_06_06 </v>
      </c>
      <c r="G1747" t="str">
        <f t="shared" si="55"/>
        <v xml:space="preserve"> the south country </v>
      </c>
    </row>
    <row r="1748" spans="1:7" x14ac:dyDescent="0.25">
      <c r="A1748" t="s">
        <v>13406</v>
      </c>
      <c r="B1748" t="s">
        <v>9016</v>
      </c>
      <c r="C1748" t="s">
        <v>17637</v>
      </c>
      <c r="D1748" t="s">
        <v>6196</v>
      </c>
      <c r="F1748" t="str">
        <f t="shared" si="54"/>
        <v xml:space="preserve"> 38_ZEC_06_06 </v>
      </c>
      <c r="G1748" t="str">
        <f t="shared" si="55"/>
        <v xml:space="preserve"> them and the </v>
      </c>
    </row>
    <row r="1749" spans="1:7" x14ac:dyDescent="0.25">
      <c r="A1749" t="s">
        <v>13406</v>
      </c>
      <c r="B1749" t="s">
        <v>13405</v>
      </c>
      <c r="C1749" t="s">
        <v>13395</v>
      </c>
      <c r="D1749" t="s">
        <v>470</v>
      </c>
      <c r="F1749" t="str">
        <f t="shared" si="54"/>
        <v xml:space="preserve"> 38_ZEC_06_06 </v>
      </c>
      <c r="G1749" t="str">
        <f t="shared" si="55"/>
        <v xml:space="preserve"> toward the south </v>
      </c>
    </row>
    <row r="1750" spans="1:7" x14ac:dyDescent="0.25">
      <c r="A1750" t="s">
        <v>13406</v>
      </c>
      <c r="B1750" t="s">
        <v>13397</v>
      </c>
      <c r="C1750" t="s">
        <v>15431</v>
      </c>
      <c r="D1750" t="s">
        <v>22505</v>
      </c>
      <c r="F1750" t="str">
        <f t="shared" si="54"/>
        <v xml:space="preserve"> 38_ZEC_06_06 </v>
      </c>
      <c r="G1750" t="str">
        <f t="shared" si="55"/>
        <v xml:space="preserve"> toward the south country </v>
      </c>
    </row>
    <row r="1751" spans="1:7" x14ac:dyDescent="0.25">
      <c r="A1751" t="s">
        <v>13406</v>
      </c>
      <c r="B1751" t="s">
        <v>22504</v>
      </c>
      <c r="C1751" t="s">
        <v>22227</v>
      </c>
      <c r="D1751" t="s">
        <v>795</v>
      </c>
      <c r="F1751" t="str">
        <f t="shared" si="54"/>
        <v xml:space="preserve"> 38_ZEC_06_06 </v>
      </c>
      <c r="G1751" t="str">
        <f t="shared" si="55"/>
        <v xml:space="preserve"> which are therein </v>
      </c>
    </row>
    <row r="1752" spans="1:7" x14ac:dyDescent="0.25">
      <c r="A1752" t="s">
        <v>900</v>
      </c>
      <c r="B1752" t="s">
        <v>7060</v>
      </c>
      <c r="C1752" t="s">
        <v>21612</v>
      </c>
      <c r="D1752" t="s">
        <v>22505</v>
      </c>
      <c r="F1752" t="str">
        <f t="shared" si="54"/>
        <v xml:space="preserve"> 38_ZEC_06_07 </v>
      </c>
      <c r="G1752" t="str">
        <f t="shared" si="55"/>
        <v xml:space="preserve"> and fro through </v>
      </c>
    </row>
    <row r="1753" spans="1:7" x14ac:dyDescent="0.25">
      <c r="A1753" t="s">
        <v>900</v>
      </c>
      <c r="B1753" t="s">
        <v>7060</v>
      </c>
      <c r="C1753" t="s">
        <v>21613</v>
      </c>
      <c r="D1753" t="s">
        <v>900</v>
      </c>
      <c r="F1753" t="str">
        <f t="shared" si="54"/>
        <v xml:space="preserve"> 38_ZEC_06_07 </v>
      </c>
      <c r="G1753" t="str">
        <f t="shared" si="55"/>
        <v xml:space="preserve"> and fro through the </v>
      </c>
    </row>
    <row r="1754" spans="1:7" x14ac:dyDescent="0.25">
      <c r="A1754" t="s">
        <v>900</v>
      </c>
      <c r="B1754" t="s">
        <v>900</v>
      </c>
      <c r="C1754" t="s">
        <v>21613</v>
      </c>
      <c r="D1754" t="s">
        <v>900</v>
      </c>
      <c r="F1754" t="str">
        <f t="shared" si="54"/>
        <v xml:space="preserve"> 38_ZEC_06_07 </v>
      </c>
      <c r="G1754" t="str">
        <f t="shared" si="55"/>
        <v xml:space="preserve"> and fro through the </v>
      </c>
    </row>
    <row r="1755" spans="1:7" x14ac:dyDescent="0.25">
      <c r="A1755" t="s">
        <v>900</v>
      </c>
      <c r="B1755" t="s">
        <v>900</v>
      </c>
      <c r="C1755" t="s">
        <v>21613</v>
      </c>
      <c r="D1755" t="s">
        <v>22505</v>
      </c>
      <c r="F1755" t="str">
        <f t="shared" si="54"/>
        <v xml:space="preserve"> 38_ZEC_06_07 </v>
      </c>
      <c r="G1755" t="str">
        <f t="shared" si="55"/>
        <v xml:space="preserve"> and fro through the </v>
      </c>
    </row>
    <row r="1756" spans="1:7" x14ac:dyDescent="0.25">
      <c r="A1756" t="s">
        <v>900</v>
      </c>
      <c r="B1756" t="s">
        <v>2030</v>
      </c>
      <c r="C1756" t="s">
        <v>6336</v>
      </c>
      <c r="D1756" t="s">
        <v>1352</v>
      </c>
      <c r="F1756" t="str">
        <f t="shared" si="54"/>
        <v xml:space="preserve"> 38_ZEC_06_07 </v>
      </c>
      <c r="G1756" t="str">
        <f t="shared" si="55"/>
        <v xml:space="preserve"> And he said </v>
      </c>
    </row>
    <row r="1757" spans="1:7" x14ac:dyDescent="0.25">
      <c r="A1757" t="s">
        <v>900</v>
      </c>
      <c r="B1757" t="s">
        <v>873</v>
      </c>
      <c r="C1757" t="s">
        <v>20192</v>
      </c>
      <c r="D1757" t="s">
        <v>918</v>
      </c>
      <c r="F1757" t="str">
        <f t="shared" si="54"/>
        <v xml:space="preserve"> 38_ZEC_06_07 </v>
      </c>
      <c r="G1757" t="str">
        <f t="shared" si="55"/>
        <v xml:space="preserve"> earth and he </v>
      </c>
    </row>
    <row r="1758" spans="1:7" x14ac:dyDescent="0.25">
      <c r="A1758" t="s">
        <v>900</v>
      </c>
      <c r="B1758" t="s">
        <v>7060</v>
      </c>
      <c r="C1758" t="s">
        <v>21614</v>
      </c>
      <c r="D1758" t="s">
        <v>22505</v>
      </c>
      <c r="F1758" t="str">
        <f t="shared" si="54"/>
        <v xml:space="preserve"> 38_ZEC_06_07 </v>
      </c>
      <c r="G1758" t="str">
        <f t="shared" si="55"/>
        <v xml:space="preserve"> fro through the </v>
      </c>
    </row>
    <row r="1759" spans="1:7" x14ac:dyDescent="0.25">
      <c r="A1759" t="s">
        <v>900</v>
      </c>
      <c r="B1759" t="s">
        <v>899</v>
      </c>
      <c r="C1759" t="s">
        <v>22061</v>
      </c>
      <c r="D1759" t="s">
        <v>900</v>
      </c>
      <c r="F1759" t="str">
        <f t="shared" si="54"/>
        <v xml:space="preserve"> 38_ZEC_06_07 </v>
      </c>
      <c r="G1759" t="str">
        <f t="shared" si="55"/>
        <v xml:space="preserve"> fro through the earth </v>
      </c>
    </row>
    <row r="1760" spans="1:7" x14ac:dyDescent="0.25">
      <c r="A1760" t="s">
        <v>900</v>
      </c>
      <c r="B1760" t="s">
        <v>900</v>
      </c>
      <c r="C1760" t="s">
        <v>22061</v>
      </c>
      <c r="D1760" t="s">
        <v>22505</v>
      </c>
      <c r="F1760" t="str">
        <f t="shared" si="54"/>
        <v xml:space="preserve"> 38_ZEC_06_07 </v>
      </c>
      <c r="G1760" t="str">
        <f t="shared" si="55"/>
        <v xml:space="preserve"> fro through the earth </v>
      </c>
    </row>
    <row r="1761" spans="1:7" x14ac:dyDescent="0.25">
      <c r="A1761" t="s">
        <v>900</v>
      </c>
      <c r="B1761" t="s">
        <v>8391</v>
      </c>
      <c r="C1761" t="s">
        <v>17986</v>
      </c>
      <c r="D1761" t="s">
        <v>22505</v>
      </c>
      <c r="F1761" t="str">
        <f t="shared" si="54"/>
        <v xml:space="preserve"> 38_ZEC_06_07 </v>
      </c>
      <c r="G1761" t="str">
        <f t="shared" si="55"/>
        <v xml:space="preserve"> go that they </v>
      </c>
    </row>
    <row r="1762" spans="1:7" x14ac:dyDescent="0.25">
      <c r="A1762" t="s">
        <v>900</v>
      </c>
      <c r="B1762" t="s">
        <v>2664</v>
      </c>
      <c r="C1762" t="s">
        <v>21814</v>
      </c>
      <c r="D1762" t="s">
        <v>22505</v>
      </c>
      <c r="F1762" t="str">
        <f t="shared" si="54"/>
        <v xml:space="preserve"> 38_ZEC_06_07 </v>
      </c>
      <c r="G1762" t="str">
        <f t="shared" si="55"/>
        <v xml:space="preserve"> said Get you </v>
      </c>
    </row>
    <row r="1763" spans="1:7" x14ac:dyDescent="0.25">
      <c r="A1763" t="s">
        <v>900</v>
      </c>
      <c r="B1763" t="s">
        <v>5089</v>
      </c>
      <c r="C1763" t="s">
        <v>20276</v>
      </c>
      <c r="D1763" t="s">
        <v>22505</v>
      </c>
      <c r="F1763" t="str">
        <f t="shared" si="54"/>
        <v xml:space="preserve"> 38_ZEC_06_07 </v>
      </c>
      <c r="G1763" t="str">
        <f t="shared" si="55"/>
        <v xml:space="preserve"> sought to go </v>
      </c>
    </row>
    <row r="1764" spans="1:7" x14ac:dyDescent="0.25">
      <c r="A1764" t="s">
        <v>900</v>
      </c>
      <c r="B1764" t="s">
        <v>12068</v>
      </c>
      <c r="C1764" t="s">
        <v>13498</v>
      </c>
      <c r="D1764" t="s">
        <v>13514</v>
      </c>
      <c r="F1764" t="str">
        <f t="shared" si="54"/>
        <v xml:space="preserve"> 38_ZEC_06_07 </v>
      </c>
      <c r="G1764" t="str">
        <f t="shared" si="55"/>
        <v xml:space="preserve"> that they might </v>
      </c>
    </row>
    <row r="1765" spans="1:7" x14ac:dyDescent="0.25">
      <c r="A1765" t="s">
        <v>900</v>
      </c>
      <c r="B1765" t="s">
        <v>789</v>
      </c>
      <c r="C1765" t="s">
        <v>800</v>
      </c>
      <c r="D1765" t="s">
        <v>174</v>
      </c>
      <c r="F1765" t="str">
        <f t="shared" si="54"/>
        <v xml:space="preserve"> 38_ZEC_06_07 </v>
      </c>
      <c r="G1765" t="str">
        <f t="shared" si="55"/>
        <v xml:space="preserve"> the earth and </v>
      </c>
    </row>
    <row r="1766" spans="1:7" x14ac:dyDescent="0.25">
      <c r="A1766" t="s">
        <v>900</v>
      </c>
      <c r="B1766" t="s">
        <v>873</v>
      </c>
      <c r="C1766" t="s">
        <v>20194</v>
      </c>
      <c r="D1766" t="s">
        <v>918</v>
      </c>
      <c r="F1766" t="str">
        <f t="shared" si="54"/>
        <v xml:space="preserve"> 38_ZEC_06_07 </v>
      </c>
      <c r="G1766" t="str">
        <f t="shared" si="55"/>
        <v xml:space="preserve"> the earth and he </v>
      </c>
    </row>
    <row r="1767" spans="1:7" x14ac:dyDescent="0.25">
      <c r="A1767" t="s">
        <v>900</v>
      </c>
      <c r="B1767" t="s">
        <v>13665</v>
      </c>
      <c r="C1767" t="s">
        <v>13663</v>
      </c>
      <c r="D1767" t="s">
        <v>13666</v>
      </c>
      <c r="F1767" t="str">
        <f t="shared" si="54"/>
        <v xml:space="preserve"> 38_ZEC_06_07 </v>
      </c>
      <c r="G1767" t="str">
        <f t="shared" si="55"/>
        <v xml:space="preserve"> the earth so </v>
      </c>
    </row>
    <row r="1768" spans="1:7" x14ac:dyDescent="0.25">
      <c r="A1768" t="s">
        <v>900</v>
      </c>
      <c r="B1768" t="s">
        <v>8601</v>
      </c>
      <c r="C1768" t="s">
        <v>21175</v>
      </c>
      <c r="D1768" t="s">
        <v>22505</v>
      </c>
      <c r="F1768" t="str">
        <f t="shared" si="54"/>
        <v xml:space="preserve"> 38_ZEC_06_07 </v>
      </c>
      <c r="G1768" t="str">
        <f t="shared" si="55"/>
        <v xml:space="preserve"> through the earth </v>
      </c>
    </row>
    <row r="1769" spans="1:7" x14ac:dyDescent="0.25">
      <c r="A1769" t="s">
        <v>900</v>
      </c>
      <c r="B1769" t="s">
        <v>899</v>
      </c>
      <c r="C1769" t="s">
        <v>22067</v>
      </c>
      <c r="D1769" t="s">
        <v>22505</v>
      </c>
      <c r="F1769" t="str">
        <f t="shared" si="54"/>
        <v xml:space="preserve"> 38_ZEC_06_07 </v>
      </c>
      <c r="G1769" t="str">
        <f t="shared" si="55"/>
        <v xml:space="preserve"> through the earth and </v>
      </c>
    </row>
    <row r="1770" spans="1:7" x14ac:dyDescent="0.25">
      <c r="A1770" t="s">
        <v>900</v>
      </c>
      <c r="B1770" t="s">
        <v>7060</v>
      </c>
      <c r="C1770" t="s">
        <v>11788</v>
      </c>
      <c r="D1770" t="s">
        <v>11801</v>
      </c>
      <c r="F1770" t="str">
        <f t="shared" si="54"/>
        <v xml:space="preserve"> 38_ZEC_06_07 </v>
      </c>
      <c r="G1770" t="str">
        <f t="shared" si="55"/>
        <v xml:space="preserve"> to and fro </v>
      </c>
    </row>
    <row r="1771" spans="1:7" x14ac:dyDescent="0.25">
      <c r="A1771" t="s">
        <v>900</v>
      </c>
      <c r="B1771" t="s">
        <v>7060</v>
      </c>
      <c r="C1771" t="s">
        <v>21617</v>
      </c>
      <c r="D1771" t="s">
        <v>900</v>
      </c>
      <c r="F1771" t="str">
        <f t="shared" si="54"/>
        <v xml:space="preserve"> 38_ZEC_06_07 </v>
      </c>
      <c r="G1771" t="str">
        <f t="shared" si="55"/>
        <v xml:space="preserve"> to and fro through </v>
      </c>
    </row>
    <row r="1772" spans="1:7" x14ac:dyDescent="0.25">
      <c r="A1772" t="s">
        <v>900</v>
      </c>
      <c r="B1772" t="s">
        <v>900</v>
      </c>
      <c r="C1772" t="s">
        <v>21617</v>
      </c>
      <c r="D1772" t="s">
        <v>900</v>
      </c>
      <c r="F1772" t="str">
        <f t="shared" si="54"/>
        <v xml:space="preserve"> 38_ZEC_06_07 </v>
      </c>
      <c r="G1772" t="str">
        <f t="shared" si="55"/>
        <v xml:space="preserve"> to and fro through </v>
      </c>
    </row>
    <row r="1773" spans="1:7" x14ac:dyDescent="0.25">
      <c r="A1773" t="s">
        <v>900</v>
      </c>
      <c r="B1773" t="s">
        <v>900</v>
      </c>
      <c r="C1773" t="s">
        <v>21617</v>
      </c>
      <c r="D1773" t="s">
        <v>22505</v>
      </c>
      <c r="F1773" t="str">
        <f t="shared" si="54"/>
        <v xml:space="preserve"> 38_ZEC_06_07 </v>
      </c>
      <c r="G1773" t="str">
        <f t="shared" si="55"/>
        <v xml:space="preserve"> to and fro through </v>
      </c>
    </row>
    <row r="1774" spans="1:7" x14ac:dyDescent="0.25">
      <c r="A1774" t="s">
        <v>900</v>
      </c>
      <c r="B1774" t="s">
        <v>8601</v>
      </c>
      <c r="C1774" t="s">
        <v>22064</v>
      </c>
      <c r="D1774" t="s">
        <v>22505</v>
      </c>
      <c r="F1774" t="str">
        <f t="shared" si="54"/>
        <v xml:space="preserve"> 38_ZEC_06_07 </v>
      </c>
      <c r="G1774" t="str">
        <f t="shared" si="55"/>
        <v xml:space="preserve"> walk to and </v>
      </c>
    </row>
    <row r="1775" spans="1:7" x14ac:dyDescent="0.25">
      <c r="A1775" t="s">
        <v>900</v>
      </c>
      <c r="B1775" t="s">
        <v>8601</v>
      </c>
      <c r="C1775" t="s">
        <v>22065</v>
      </c>
      <c r="D1775" t="s">
        <v>22505</v>
      </c>
      <c r="F1775" t="str">
        <f t="shared" si="54"/>
        <v xml:space="preserve"> 38_ZEC_06_07 </v>
      </c>
      <c r="G1775" t="str">
        <f t="shared" si="55"/>
        <v xml:space="preserve"> walk to and fro </v>
      </c>
    </row>
    <row r="1776" spans="1:7" x14ac:dyDescent="0.25">
      <c r="A1776" t="s">
        <v>900</v>
      </c>
      <c r="B1776" t="s">
        <v>899</v>
      </c>
      <c r="C1776" t="s">
        <v>22068</v>
      </c>
      <c r="D1776" t="s">
        <v>22505</v>
      </c>
      <c r="F1776" t="str">
        <f t="shared" si="54"/>
        <v xml:space="preserve"> 38_ZEC_06_07 </v>
      </c>
      <c r="G1776" t="str">
        <f t="shared" si="55"/>
        <v xml:space="preserve"> walked to and </v>
      </c>
    </row>
    <row r="1777" spans="1:7" x14ac:dyDescent="0.25">
      <c r="A1777" t="s">
        <v>900</v>
      </c>
      <c r="B1777" t="s">
        <v>899</v>
      </c>
      <c r="C1777" t="s">
        <v>22069</v>
      </c>
      <c r="D1777" t="s">
        <v>22505</v>
      </c>
      <c r="F1777" t="str">
        <f t="shared" si="54"/>
        <v xml:space="preserve"> 38_ZEC_06_07 </v>
      </c>
      <c r="G1777" t="str">
        <f t="shared" si="55"/>
        <v xml:space="preserve"> walked to and fro </v>
      </c>
    </row>
    <row r="1778" spans="1:7" x14ac:dyDescent="0.25">
      <c r="A1778" t="s">
        <v>900</v>
      </c>
      <c r="B1778" t="s">
        <v>8299</v>
      </c>
      <c r="C1778" t="s">
        <v>11983</v>
      </c>
      <c r="D1778" t="s">
        <v>11986</v>
      </c>
      <c r="F1778" t="str">
        <f t="shared" si="54"/>
        <v xml:space="preserve"> 38_ZEC_06_07 </v>
      </c>
      <c r="G1778" t="str">
        <f t="shared" si="55"/>
        <v xml:space="preserve"> went forth and </v>
      </c>
    </row>
    <row r="1779" spans="1:7" x14ac:dyDescent="0.25">
      <c r="A1779" t="s">
        <v>15190</v>
      </c>
      <c r="B1779" t="s">
        <v>8026</v>
      </c>
      <c r="C1779" t="s">
        <v>15180</v>
      </c>
      <c r="D1779" t="s">
        <v>15191</v>
      </c>
      <c r="F1779" t="str">
        <f t="shared" si="54"/>
        <v xml:space="preserve"> 38_ZEC_06_08 </v>
      </c>
      <c r="G1779" t="str">
        <f t="shared" si="55"/>
        <v xml:space="preserve"> and spake unto </v>
      </c>
    </row>
    <row r="1780" spans="1:7" x14ac:dyDescent="0.25">
      <c r="A1780" t="s">
        <v>15190</v>
      </c>
      <c r="B1780" t="s">
        <v>8026</v>
      </c>
      <c r="C1780" t="s">
        <v>22183</v>
      </c>
      <c r="D1780" t="s">
        <v>22505</v>
      </c>
      <c r="F1780" t="str">
        <f t="shared" si="54"/>
        <v xml:space="preserve"> 38_ZEC_06_08 </v>
      </c>
      <c r="G1780" t="str">
        <f t="shared" si="55"/>
        <v xml:space="preserve"> and spake unto me </v>
      </c>
    </row>
    <row r="1781" spans="1:7" x14ac:dyDescent="0.25">
      <c r="A1781" t="s">
        <v>15190</v>
      </c>
      <c r="B1781" t="s">
        <v>22504</v>
      </c>
      <c r="C1781" t="s">
        <v>22228</v>
      </c>
      <c r="D1781" t="s">
        <v>8076</v>
      </c>
      <c r="F1781" t="str">
        <f t="shared" si="54"/>
        <v xml:space="preserve"> 38_ZEC_06_08 </v>
      </c>
      <c r="G1781" t="str">
        <f t="shared" si="55"/>
        <v xml:space="preserve"> go toward the </v>
      </c>
    </row>
    <row r="1782" spans="1:7" x14ac:dyDescent="0.25">
      <c r="A1782" t="s">
        <v>15190</v>
      </c>
      <c r="B1782" t="s">
        <v>1986</v>
      </c>
      <c r="C1782" t="s">
        <v>21760</v>
      </c>
      <c r="D1782" t="s">
        <v>22505</v>
      </c>
      <c r="F1782" t="str">
        <f t="shared" si="54"/>
        <v xml:space="preserve"> 38_ZEC_06_08 </v>
      </c>
      <c r="G1782" t="str">
        <f t="shared" si="55"/>
        <v xml:space="preserve"> in the north country </v>
      </c>
    </row>
    <row r="1783" spans="1:7" x14ac:dyDescent="0.25">
      <c r="A1783" t="s">
        <v>15190</v>
      </c>
      <c r="B1783" t="s">
        <v>442</v>
      </c>
      <c r="C1783" t="s">
        <v>21905</v>
      </c>
      <c r="D1783" t="s">
        <v>22505</v>
      </c>
      <c r="F1783" t="str">
        <f t="shared" si="54"/>
        <v xml:space="preserve"> 38_ZEC_06_08 </v>
      </c>
      <c r="G1783" t="str">
        <f t="shared" si="55"/>
        <v xml:space="preserve"> my spirit in the </v>
      </c>
    </row>
    <row r="1784" spans="1:7" x14ac:dyDescent="0.25">
      <c r="A1784" t="s">
        <v>15190</v>
      </c>
      <c r="B1784" t="s">
        <v>8026</v>
      </c>
      <c r="C1784" t="s">
        <v>16194</v>
      </c>
      <c r="D1784" t="s">
        <v>1368</v>
      </c>
      <c r="F1784" t="str">
        <f t="shared" si="54"/>
        <v xml:space="preserve"> 38_ZEC_06_08 </v>
      </c>
      <c r="G1784" t="str">
        <f t="shared" si="55"/>
        <v xml:space="preserve"> spake unto me </v>
      </c>
    </row>
    <row r="1785" spans="1:7" x14ac:dyDescent="0.25">
      <c r="A1785" t="s">
        <v>15190</v>
      </c>
      <c r="B1785" t="s">
        <v>8026</v>
      </c>
      <c r="C1785" t="s">
        <v>19665</v>
      </c>
      <c r="D1785" t="s">
        <v>22505</v>
      </c>
      <c r="F1785" t="str">
        <f t="shared" si="54"/>
        <v xml:space="preserve"> 38_ZEC_06_08 </v>
      </c>
      <c r="G1785" t="str">
        <f t="shared" si="55"/>
        <v xml:space="preserve"> spake unto me saying </v>
      </c>
    </row>
    <row r="1786" spans="1:7" x14ac:dyDescent="0.25">
      <c r="A1786" t="s">
        <v>15190</v>
      </c>
      <c r="B1786" t="s">
        <v>442</v>
      </c>
      <c r="C1786" t="s">
        <v>20690</v>
      </c>
      <c r="D1786" t="s">
        <v>20691</v>
      </c>
      <c r="F1786" t="str">
        <f t="shared" si="54"/>
        <v xml:space="preserve"> 38_ZEC_06_08 </v>
      </c>
      <c r="G1786" t="str">
        <f t="shared" si="55"/>
        <v xml:space="preserve"> spirit in the </v>
      </c>
    </row>
    <row r="1787" spans="1:7" x14ac:dyDescent="0.25">
      <c r="A1787" t="s">
        <v>15190</v>
      </c>
      <c r="B1787" t="s">
        <v>13406</v>
      </c>
      <c r="C1787" t="s">
        <v>21636</v>
      </c>
      <c r="D1787" t="s">
        <v>22505</v>
      </c>
      <c r="F1787" t="str">
        <f t="shared" si="54"/>
        <v xml:space="preserve"> 38_ZEC_06_08 </v>
      </c>
      <c r="G1787" t="str">
        <f t="shared" si="55"/>
        <v xml:space="preserve"> the north country </v>
      </c>
    </row>
    <row r="1788" spans="1:7" x14ac:dyDescent="0.25">
      <c r="A1788" t="s">
        <v>15190</v>
      </c>
      <c r="B1788" t="s">
        <v>11029</v>
      </c>
      <c r="C1788" t="s">
        <v>18850</v>
      </c>
      <c r="D1788" t="s">
        <v>470</v>
      </c>
      <c r="F1788" t="str">
        <f t="shared" si="54"/>
        <v xml:space="preserve"> 38_ZEC_06_08 </v>
      </c>
      <c r="G1788" t="str">
        <f t="shared" si="55"/>
        <v xml:space="preserve"> toward the north </v>
      </c>
    </row>
    <row r="1789" spans="1:7" x14ac:dyDescent="0.25">
      <c r="A1789" t="s">
        <v>15190</v>
      </c>
      <c r="B1789" t="s">
        <v>8027</v>
      </c>
      <c r="C1789" t="s">
        <v>16197</v>
      </c>
      <c r="D1789" t="s">
        <v>8028</v>
      </c>
      <c r="F1789" t="str">
        <f t="shared" si="54"/>
        <v xml:space="preserve"> 38_ZEC_06_08 </v>
      </c>
      <c r="G1789" t="str">
        <f t="shared" si="55"/>
        <v xml:space="preserve"> unto me saying </v>
      </c>
    </row>
    <row r="1790" spans="1:7" x14ac:dyDescent="0.25">
      <c r="A1790" t="s">
        <v>15190</v>
      </c>
      <c r="B1790" t="s">
        <v>8375</v>
      </c>
      <c r="C1790" t="s">
        <v>16494</v>
      </c>
      <c r="D1790" t="s">
        <v>22505</v>
      </c>
      <c r="F1790" t="str">
        <f t="shared" si="54"/>
        <v xml:space="preserve"> 38_ZEC_06_08 </v>
      </c>
      <c r="G1790" t="str">
        <f t="shared" si="55"/>
        <v xml:space="preserve"> upon me and </v>
      </c>
    </row>
    <row r="1791" spans="1:7" x14ac:dyDescent="0.25">
      <c r="A1791" t="s">
        <v>8028</v>
      </c>
      <c r="B1791" t="s">
        <v>5692</v>
      </c>
      <c r="C1791" t="s">
        <v>20202</v>
      </c>
      <c r="D1791" t="s">
        <v>8028</v>
      </c>
      <c r="F1791" t="str">
        <f t="shared" si="54"/>
        <v xml:space="preserve"> 38_ZEC_06_09 </v>
      </c>
      <c r="G1791" t="str">
        <f t="shared" si="55"/>
        <v xml:space="preserve"> And the word </v>
      </c>
    </row>
    <row r="1792" spans="1:7" x14ac:dyDescent="0.25">
      <c r="A1792" t="s">
        <v>8028</v>
      </c>
      <c r="B1792" t="s">
        <v>8028</v>
      </c>
      <c r="C1792" t="s">
        <v>20202</v>
      </c>
      <c r="D1792" t="s">
        <v>8035</v>
      </c>
      <c r="F1792" t="str">
        <f t="shared" si="54"/>
        <v xml:space="preserve"> 38_ZEC_06_09 </v>
      </c>
      <c r="G1792" t="str">
        <f t="shared" si="55"/>
        <v xml:space="preserve"> And the word </v>
      </c>
    </row>
    <row r="1793" spans="1:7" x14ac:dyDescent="0.25">
      <c r="A1793" t="s">
        <v>8028</v>
      </c>
      <c r="B1793" t="s">
        <v>5692</v>
      </c>
      <c r="C1793" t="s">
        <v>20206</v>
      </c>
      <c r="D1793" t="s">
        <v>8033</v>
      </c>
      <c r="F1793" t="str">
        <f t="shared" si="54"/>
        <v xml:space="preserve"> 38_ZEC_06_09 </v>
      </c>
      <c r="G1793" t="str">
        <f t="shared" si="55"/>
        <v xml:space="preserve"> And the word of </v>
      </c>
    </row>
    <row r="1794" spans="1:7" x14ac:dyDescent="0.25">
      <c r="A1794" t="s">
        <v>8028</v>
      </c>
      <c r="B1794" t="s">
        <v>8027</v>
      </c>
      <c r="C1794" t="s">
        <v>20104</v>
      </c>
      <c r="D1794" t="s">
        <v>8035</v>
      </c>
      <c r="F1794" t="str">
        <f t="shared" ref="F1794:F1857" si="56">+A1794</f>
        <v xml:space="preserve"> 38_ZEC_06_09 </v>
      </c>
      <c r="G1794" t="str">
        <f t="shared" ref="G1794:G1857" si="57">+C1794</f>
        <v xml:space="preserve"> came unto me </v>
      </c>
    </row>
    <row r="1795" spans="1:7" x14ac:dyDescent="0.25">
      <c r="A1795" t="s">
        <v>8028</v>
      </c>
      <c r="B1795" t="s">
        <v>8027</v>
      </c>
      <c r="C1795" t="s">
        <v>21579</v>
      </c>
      <c r="D1795" t="s">
        <v>8035</v>
      </c>
      <c r="F1795" t="str">
        <f t="shared" si="56"/>
        <v xml:space="preserve"> 38_ZEC_06_09 </v>
      </c>
      <c r="G1795" t="str">
        <f t="shared" si="57"/>
        <v xml:space="preserve"> came unto me saying </v>
      </c>
    </row>
    <row r="1796" spans="1:7" x14ac:dyDescent="0.25">
      <c r="A1796" t="s">
        <v>8028</v>
      </c>
      <c r="B1796" t="s">
        <v>8027</v>
      </c>
      <c r="C1796" t="s">
        <v>13947</v>
      </c>
      <c r="D1796" t="s">
        <v>1049</v>
      </c>
      <c r="F1796" t="str">
        <f t="shared" si="56"/>
        <v xml:space="preserve"> 38_ZEC_06_09 </v>
      </c>
      <c r="G1796" t="str">
        <f t="shared" si="57"/>
        <v xml:space="preserve"> LORD came unto </v>
      </c>
    </row>
    <row r="1797" spans="1:7" x14ac:dyDescent="0.25">
      <c r="A1797" t="s">
        <v>8028</v>
      </c>
      <c r="B1797" t="s">
        <v>8027</v>
      </c>
      <c r="C1797" t="s">
        <v>21580</v>
      </c>
      <c r="D1797" t="s">
        <v>22505</v>
      </c>
      <c r="F1797" t="str">
        <f t="shared" si="56"/>
        <v xml:space="preserve"> 38_ZEC_06_09 </v>
      </c>
      <c r="G1797" t="str">
        <f t="shared" si="57"/>
        <v xml:space="preserve"> LORD came unto me </v>
      </c>
    </row>
    <row r="1798" spans="1:7" x14ac:dyDescent="0.25">
      <c r="A1798" t="s">
        <v>8028</v>
      </c>
      <c r="B1798" t="s">
        <v>7060</v>
      </c>
      <c r="C1798" t="s">
        <v>7068</v>
      </c>
      <c r="D1798" t="s">
        <v>8029</v>
      </c>
      <c r="F1798" t="str">
        <f t="shared" si="56"/>
        <v xml:space="preserve"> 38_ZEC_06_09 </v>
      </c>
      <c r="G1798" t="str">
        <f t="shared" si="57"/>
        <v xml:space="preserve"> of the LORD </v>
      </c>
    </row>
    <row r="1799" spans="1:7" x14ac:dyDescent="0.25">
      <c r="A1799" t="s">
        <v>8028</v>
      </c>
      <c r="B1799" t="s">
        <v>8027</v>
      </c>
      <c r="C1799" t="s">
        <v>13948</v>
      </c>
      <c r="D1799" t="s">
        <v>1049</v>
      </c>
      <c r="F1799" t="str">
        <f t="shared" si="56"/>
        <v xml:space="preserve"> 38_ZEC_06_09 </v>
      </c>
      <c r="G1799" t="str">
        <f t="shared" si="57"/>
        <v xml:space="preserve"> of the LORD came </v>
      </c>
    </row>
    <row r="1800" spans="1:7" x14ac:dyDescent="0.25">
      <c r="A1800" t="s">
        <v>8028</v>
      </c>
      <c r="B1800" t="s">
        <v>8027</v>
      </c>
      <c r="C1800" t="s">
        <v>12469</v>
      </c>
      <c r="D1800" t="s">
        <v>1049</v>
      </c>
      <c r="F1800" t="str">
        <f t="shared" si="56"/>
        <v xml:space="preserve"> 38_ZEC_06_09 </v>
      </c>
      <c r="G1800" t="str">
        <f t="shared" si="57"/>
        <v xml:space="preserve"> the LORD came </v>
      </c>
    </row>
    <row r="1801" spans="1:7" x14ac:dyDescent="0.25">
      <c r="A1801" t="s">
        <v>8028</v>
      </c>
      <c r="B1801" t="s">
        <v>8027</v>
      </c>
      <c r="C1801" t="s">
        <v>13949</v>
      </c>
      <c r="D1801" t="s">
        <v>1049</v>
      </c>
      <c r="F1801" t="str">
        <f t="shared" si="56"/>
        <v xml:space="preserve"> 38_ZEC_06_09 </v>
      </c>
      <c r="G1801" t="str">
        <f t="shared" si="57"/>
        <v xml:space="preserve"> the LORD came unto </v>
      </c>
    </row>
    <row r="1802" spans="1:7" x14ac:dyDescent="0.25">
      <c r="A1802" t="s">
        <v>8028</v>
      </c>
      <c r="B1802" t="s">
        <v>8027</v>
      </c>
      <c r="C1802" t="s">
        <v>13950</v>
      </c>
      <c r="D1802" t="s">
        <v>1049</v>
      </c>
      <c r="F1802" t="str">
        <f t="shared" si="56"/>
        <v xml:space="preserve"> 38_ZEC_06_09 </v>
      </c>
      <c r="G1802" t="str">
        <f t="shared" si="57"/>
        <v xml:space="preserve"> the word of </v>
      </c>
    </row>
    <row r="1803" spans="1:7" x14ac:dyDescent="0.25">
      <c r="A1803" t="s">
        <v>8028</v>
      </c>
      <c r="B1803" t="s">
        <v>8027</v>
      </c>
      <c r="C1803" t="s">
        <v>14011</v>
      </c>
      <c r="D1803" t="s">
        <v>1049</v>
      </c>
      <c r="F1803" t="str">
        <f t="shared" si="56"/>
        <v xml:space="preserve"> 38_ZEC_06_09 </v>
      </c>
      <c r="G1803" t="str">
        <f t="shared" si="57"/>
        <v xml:space="preserve"> the word of the </v>
      </c>
    </row>
    <row r="1804" spans="1:7" x14ac:dyDescent="0.25">
      <c r="A1804" t="s">
        <v>8028</v>
      </c>
      <c r="B1804" t="s">
        <v>15190</v>
      </c>
      <c r="C1804" t="s">
        <v>16197</v>
      </c>
      <c r="D1804" t="s">
        <v>8032</v>
      </c>
      <c r="F1804" t="str">
        <f t="shared" si="56"/>
        <v xml:space="preserve"> 38_ZEC_06_09 </v>
      </c>
      <c r="G1804" t="str">
        <f t="shared" si="57"/>
        <v xml:space="preserve"> unto me saying </v>
      </c>
    </row>
    <row r="1805" spans="1:7" x14ac:dyDescent="0.25">
      <c r="A1805" t="s">
        <v>8028</v>
      </c>
      <c r="B1805" t="s">
        <v>8027</v>
      </c>
      <c r="C1805" t="s">
        <v>14012</v>
      </c>
      <c r="D1805" t="s">
        <v>1049</v>
      </c>
      <c r="F1805" t="str">
        <f t="shared" si="56"/>
        <v xml:space="preserve"> 38_ZEC_06_09 </v>
      </c>
      <c r="G1805" t="str">
        <f t="shared" si="57"/>
        <v xml:space="preserve"> word of the </v>
      </c>
    </row>
    <row r="1806" spans="1:7" x14ac:dyDescent="0.25">
      <c r="A1806" t="s">
        <v>8028</v>
      </c>
      <c r="B1806" t="s">
        <v>8027</v>
      </c>
      <c r="C1806" t="s">
        <v>14013</v>
      </c>
      <c r="D1806" t="s">
        <v>1049</v>
      </c>
      <c r="F1806" t="str">
        <f t="shared" si="56"/>
        <v xml:space="preserve"> 38_ZEC_06_09 </v>
      </c>
      <c r="G1806" t="str">
        <f t="shared" si="57"/>
        <v xml:space="preserve"> word of the LORD </v>
      </c>
    </row>
    <row r="1807" spans="1:7" x14ac:dyDescent="0.25">
      <c r="A1807" t="s">
        <v>11649</v>
      </c>
      <c r="B1807" t="s">
        <v>21332</v>
      </c>
      <c r="C1807" t="s">
        <v>21331</v>
      </c>
      <c r="D1807" t="s">
        <v>22505</v>
      </c>
      <c r="F1807" t="str">
        <f t="shared" si="56"/>
        <v xml:space="preserve"> 38_ZEC_06_10 </v>
      </c>
      <c r="G1807" t="str">
        <f t="shared" si="57"/>
        <v xml:space="preserve"> and come thou </v>
      </c>
    </row>
    <row r="1808" spans="1:7" x14ac:dyDescent="0.25">
      <c r="A1808" t="s">
        <v>11649</v>
      </c>
      <c r="B1808" t="s">
        <v>5354</v>
      </c>
      <c r="C1808" t="s">
        <v>21888</v>
      </c>
      <c r="D1808" t="s">
        <v>2055</v>
      </c>
      <c r="F1808" t="str">
        <f t="shared" si="56"/>
        <v xml:space="preserve"> 38_ZEC_06_10 </v>
      </c>
      <c r="G1808" t="str">
        <f t="shared" si="57"/>
        <v xml:space="preserve"> and go into the </v>
      </c>
    </row>
    <row r="1809" spans="1:7" x14ac:dyDescent="0.25">
      <c r="A1809" t="s">
        <v>11649</v>
      </c>
      <c r="B1809" t="s">
        <v>10835</v>
      </c>
      <c r="C1809" t="s">
        <v>20757</v>
      </c>
      <c r="D1809" t="s">
        <v>22505</v>
      </c>
      <c r="F1809" t="str">
        <f t="shared" si="56"/>
        <v xml:space="preserve"> 38_ZEC_06_10 </v>
      </c>
      <c r="G1809" t="str">
        <f t="shared" si="57"/>
        <v xml:space="preserve"> from Babylon and </v>
      </c>
    </row>
    <row r="1810" spans="1:7" x14ac:dyDescent="0.25">
      <c r="A1810" t="s">
        <v>11649</v>
      </c>
      <c r="B1810" t="s">
        <v>5354</v>
      </c>
      <c r="C1810" t="s">
        <v>12598</v>
      </c>
      <c r="D1810" t="s">
        <v>5954</v>
      </c>
      <c r="F1810" t="str">
        <f t="shared" si="56"/>
        <v xml:space="preserve"> 38_ZEC_06_10 </v>
      </c>
      <c r="G1810" t="str">
        <f t="shared" si="57"/>
        <v xml:space="preserve"> go into the </v>
      </c>
    </row>
    <row r="1811" spans="1:7" x14ac:dyDescent="0.25">
      <c r="A1811" t="s">
        <v>11649</v>
      </c>
      <c r="B1811" t="s">
        <v>5517</v>
      </c>
      <c r="C1811" t="s">
        <v>21240</v>
      </c>
      <c r="D1811" t="s">
        <v>22505</v>
      </c>
      <c r="F1811" t="str">
        <f t="shared" si="56"/>
        <v xml:space="preserve"> 38_ZEC_06_10 </v>
      </c>
      <c r="G1811" t="str">
        <f t="shared" si="57"/>
        <v xml:space="preserve"> go into the house </v>
      </c>
    </row>
    <row r="1812" spans="1:7" x14ac:dyDescent="0.25">
      <c r="A1812" t="s">
        <v>11649</v>
      </c>
      <c r="B1812" t="s">
        <v>465</v>
      </c>
      <c r="C1812" t="s">
        <v>15043</v>
      </c>
      <c r="D1812" t="s">
        <v>15059</v>
      </c>
      <c r="F1812" t="str">
        <f t="shared" si="56"/>
        <v xml:space="preserve"> 38_ZEC_06_10 </v>
      </c>
      <c r="G1812" t="str">
        <f t="shared" si="57"/>
        <v xml:space="preserve"> into the house </v>
      </c>
    </row>
    <row r="1813" spans="1:7" x14ac:dyDescent="0.25">
      <c r="A1813" t="s">
        <v>11649</v>
      </c>
      <c r="B1813" t="s">
        <v>465</v>
      </c>
      <c r="C1813" t="s">
        <v>18054</v>
      </c>
      <c r="D1813" t="s">
        <v>15060</v>
      </c>
      <c r="F1813" t="str">
        <f t="shared" si="56"/>
        <v xml:space="preserve"> 38_ZEC_06_10 </v>
      </c>
      <c r="G1813" t="str">
        <f t="shared" si="57"/>
        <v xml:space="preserve"> into the house of </v>
      </c>
    </row>
    <row r="1814" spans="1:7" x14ac:dyDescent="0.25">
      <c r="A1814" t="s">
        <v>11649</v>
      </c>
      <c r="B1814" t="s">
        <v>7848</v>
      </c>
      <c r="C1814" t="s">
        <v>21574</v>
      </c>
      <c r="D1814" t="s">
        <v>22505</v>
      </c>
      <c r="F1814" t="str">
        <f t="shared" si="56"/>
        <v xml:space="preserve"> 38_ZEC_06_10 </v>
      </c>
      <c r="G1814" t="str">
        <f t="shared" si="57"/>
        <v xml:space="preserve"> Josiah the son </v>
      </c>
    </row>
    <row r="1815" spans="1:7" x14ac:dyDescent="0.25">
      <c r="A1815" t="s">
        <v>11649</v>
      </c>
      <c r="B1815" t="s">
        <v>7848</v>
      </c>
      <c r="C1815" t="s">
        <v>21575</v>
      </c>
      <c r="D1815" t="s">
        <v>22505</v>
      </c>
      <c r="F1815" t="str">
        <f t="shared" si="56"/>
        <v xml:space="preserve"> 38_ZEC_06_10 </v>
      </c>
      <c r="G1815" t="str">
        <f t="shared" si="57"/>
        <v xml:space="preserve"> Josiah the son of </v>
      </c>
    </row>
    <row r="1816" spans="1:7" x14ac:dyDescent="0.25">
      <c r="A1816" t="s">
        <v>11649</v>
      </c>
      <c r="B1816" t="s">
        <v>8010</v>
      </c>
      <c r="C1816" t="s">
        <v>21576</v>
      </c>
      <c r="D1816" t="s">
        <v>22505</v>
      </c>
      <c r="F1816" t="str">
        <f t="shared" si="56"/>
        <v xml:space="preserve"> 38_ZEC_06_10 </v>
      </c>
      <c r="G1816" t="str">
        <f t="shared" si="57"/>
        <v xml:space="preserve"> of Josiah the </v>
      </c>
    </row>
    <row r="1817" spans="1:7" x14ac:dyDescent="0.25">
      <c r="A1817" t="s">
        <v>11649</v>
      </c>
      <c r="B1817" t="s">
        <v>7848</v>
      </c>
      <c r="C1817" t="s">
        <v>21577</v>
      </c>
      <c r="D1817" t="s">
        <v>22505</v>
      </c>
      <c r="F1817" t="str">
        <f t="shared" si="56"/>
        <v xml:space="preserve"> 38_ZEC_06_10 </v>
      </c>
      <c r="G1817" t="str">
        <f t="shared" si="57"/>
        <v xml:space="preserve"> of Josiah the son </v>
      </c>
    </row>
    <row r="1818" spans="1:7" x14ac:dyDescent="0.25">
      <c r="A1818" t="s">
        <v>11649</v>
      </c>
      <c r="B1818" t="s">
        <v>20130</v>
      </c>
      <c r="C1818" t="s">
        <v>20127</v>
      </c>
      <c r="D1818" t="s">
        <v>22505</v>
      </c>
      <c r="F1818" t="str">
        <f t="shared" si="56"/>
        <v xml:space="preserve"> 38_ZEC_06_10 </v>
      </c>
      <c r="G1818" t="str">
        <f t="shared" si="57"/>
        <v xml:space="preserve"> of the captivity </v>
      </c>
    </row>
    <row r="1819" spans="1:7" x14ac:dyDescent="0.25">
      <c r="A1819" t="s">
        <v>11649</v>
      </c>
      <c r="B1819" t="s">
        <v>13468</v>
      </c>
      <c r="C1819" t="s">
        <v>19850</v>
      </c>
      <c r="D1819" t="s">
        <v>17496</v>
      </c>
      <c r="F1819" t="str">
        <f t="shared" si="56"/>
        <v xml:space="preserve"> 38_ZEC_06_10 </v>
      </c>
      <c r="G1819" t="str">
        <f t="shared" si="57"/>
        <v xml:space="preserve"> of them of </v>
      </c>
    </row>
    <row r="1820" spans="1:7" x14ac:dyDescent="0.25">
      <c r="A1820" t="s">
        <v>11649</v>
      </c>
      <c r="B1820" t="s">
        <v>11890</v>
      </c>
      <c r="C1820" t="s">
        <v>19852</v>
      </c>
      <c r="D1820" t="s">
        <v>22505</v>
      </c>
      <c r="F1820" t="str">
        <f t="shared" si="56"/>
        <v xml:space="preserve"> 38_ZEC_06_10 </v>
      </c>
      <c r="G1820" t="str">
        <f t="shared" si="57"/>
        <v xml:space="preserve"> of them of the </v>
      </c>
    </row>
    <row r="1821" spans="1:7" x14ac:dyDescent="0.25">
      <c r="A1821" t="s">
        <v>11649</v>
      </c>
      <c r="B1821" t="s">
        <v>12913</v>
      </c>
      <c r="C1821" t="s">
        <v>20820</v>
      </c>
      <c r="D1821" t="s">
        <v>22505</v>
      </c>
      <c r="F1821" t="str">
        <f t="shared" si="56"/>
        <v xml:space="preserve"> 38_ZEC_06_10 </v>
      </c>
      <c r="G1821" t="str">
        <f t="shared" si="57"/>
        <v xml:space="preserve"> son of Zephaniah </v>
      </c>
    </row>
    <row r="1822" spans="1:7" x14ac:dyDescent="0.25">
      <c r="A1822" t="s">
        <v>11649</v>
      </c>
      <c r="B1822" t="s">
        <v>8903</v>
      </c>
      <c r="C1822" t="s">
        <v>18603</v>
      </c>
      <c r="D1822" t="s">
        <v>8037</v>
      </c>
      <c r="F1822" t="str">
        <f t="shared" si="56"/>
        <v xml:space="preserve"> 38_ZEC_06_10 </v>
      </c>
      <c r="G1822" t="str">
        <f t="shared" si="57"/>
        <v xml:space="preserve"> take of them </v>
      </c>
    </row>
    <row r="1823" spans="1:7" x14ac:dyDescent="0.25">
      <c r="A1823" t="s">
        <v>11649</v>
      </c>
      <c r="B1823" t="s">
        <v>465</v>
      </c>
      <c r="C1823" t="s">
        <v>15527</v>
      </c>
      <c r="D1823" t="s">
        <v>12407</v>
      </c>
      <c r="F1823" t="str">
        <f t="shared" si="56"/>
        <v xml:space="preserve"> 38_ZEC_06_10 </v>
      </c>
      <c r="G1823" t="str">
        <f t="shared" si="57"/>
        <v xml:space="preserve"> the house of </v>
      </c>
    </row>
    <row r="1824" spans="1:7" x14ac:dyDescent="0.25">
      <c r="A1824" t="s">
        <v>11649</v>
      </c>
      <c r="B1824" t="s">
        <v>11648</v>
      </c>
      <c r="C1824" t="s">
        <v>11640</v>
      </c>
      <c r="D1824" t="s">
        <v>4945</v>
      </c>
      <c r="F1824" t="str">
        <f t="shared" si="56"/>
        <v xml:space="preserve"> 38_ZEC_06_10 </v>
      </c>
      <c r="G1824" t="str">
        <f t="shared" si="57"/>
        <v xml:space="preserve"> the same day </v>
      </c>
    </row>
    <row r="1825" spans="1:7" x14ac:dyDescent="0.25">
      <c r="A1825" t="s">
        <v>11649</v>
      </c>
      <c r="B1825" t="s">
        <v>2248</v>
      </c>
      <c r="C1825" t="s">
        <v>12619</v>
      </c>
      <c r="D1825" t="s">
        <v>13120</v>
      </c>
      <c r="F1825" t="str">
        <f t="shared" si="56"/>
        <v xml:space="preserve"> 38_ZEC_06_10 </v>
      </c>
      <c r="G1825" t="str">
        <f t="shared" si="57"/>
        <v xml:space="preserve"> the son of </v>
      </c>
    </row>
    <row r="1826" spans="1:7" x14ac:dyDescent="0.25">
      <c r="A1826" t="s">
        <v>11649</v>
      </c>
      <c r="B1826" t="s">
        <v>12913</v>
      </c>
      <c r="C1826" t="s">
        <v>20821</v>
      </c>
      <c r="D1826" t="s">
        <v>22505</v>
      </c>
      <c r="F1826" t="str">
        <f t="shared" si="56"/>
        <v xml:space="preserve"> 38_ZEC_06_10 </v>
      </c>
      <c r="G1826" t="str">
        <f t="shared" si="57"/>
        <v xml:space="preserve"> the son of Zephaniah </v>
      </c>
    </row>
    <row r="1827" spans="1:7" x14ac:dyDescent="0.25">
      <c r="A1827" t="s">
        <v>11649</v>
      </c>
      <c r="B1827" t="s">
        <v>3283</v>
      </c>
      <c r="C1827" t="s">
        <v>18992</v>
      </c>
      <c r="D1827" t="s">
        <v>15193</v>
      </c>
      <c r="F1827" t="str">
        <f t="shared" si="56"/>
        <v xml:space="preserve"> 38_ZEC_06_10 </v>
      </c>
      <c r="G1827" t="str">
        <f t="shared" si="57"/>
        <v xml:space="preserve"> them of the </v>
      </c>
    </row>
    <row r="1828" spans="1:7" x14ac:dyDescent="0.25">
      <c r="A1828" t="s">
        <v>11649</v>
      </c>
      <c r="B1828" t="s">
        <v>3283</v>
      </c>
      <c r="C1828" t="s">
        <v>20941</v>
      </c>
      <c r="D1828" t="s">
        <v>22505</v>
      </c>
      <c r="F1828" t="str">
        <f t="shared" si="56"/>
        <v xml:space="preserve"> 38_ZEC_06_10 </v>
      </c>
      <c r="G1828" t="str">
        <f t="shared" si="57"/>
        <v xml:space="preserve"> them of the captivity </v>
      </c>
    </row>
    <row r="1829" spans="1:7" x14ac:dyDescent="0.25">
      <c r="A1829" t="s">
        <v>11649</v>
      </c>
      <c r="B1829" t="s">
        <v>22504</v>
      </c>
      <c r="C1829" t="s">
        <v>22229</v>
      </c>
      <c r="D1829" t="s">
        <v>8522</v>
      </c>
      <c r="F1829" t="str">
        <f t="shared" si="56"/>
        <v xml:space="preserve"> 38_ZEC_06_10 </v>
      </c>
      <c r="G1829" t="str">
        <f t="shared" si="57"/>
        <v xml:space="preserve"> which are come </v>
      </c>
    </row>
    <row r="1830" spans="1:7" x14ac:dyDescent="0.25">
      <c r="A1830" t="s">
        <v>13120</v>
      </c>
      <c r="B1830" t="s">
        <v>2934</v>
      </c>
      <c r="C1830" t="s">
        <v>16267</v>
      </c>
      <c r="D1830" t="s">
        <v>22505</v>
      </c>
      <c r="F1830" t="str">
        <f t="shared" si="56"/>
        <v xml:space="preserve"> 38_ZEC_06_11 </v>
      </c>
      <c r="G1830" t="str">
        <f t="shared" si="57"/>
        <v xml:space="preserve"> and gold and </v>
      </c>
    </row>
    <row r="1831" spans="1:7" x14ac:dyDescent="0.25">
      <c r="A1831" t="s">
        <v>13120</v>
      </c>
      <c r="B1831" t="s">
        <v>6315</v>
      </c>
      <c r="C1831" t="s">
        <v>17958</v>
      </c>
      <c r="D1831" t="s">
        <v>22505</v>
      </c>
      <c r="F1831" t="str">
        <f t="shared" si="56"/>
        <v xml:space="preserve"> 38_ZEC_06_11 </v>
      </c>
      <c r="G1831" t="str">
        <f t="shared" si="57"/>
        <v xml:space="preserve"> and set them </v>
      </c>
    </row>
    <row r="1832" spans="1:7" x14ac:dyDescent="0.25">
      <c r="A1832" t="s">
        <v>13120</v>
      </c>
      <c r="B1832" t="s">
        <v>10750</v>
      </c>
      <c r="C1832" t="s">
        <v>17959</v>
      </c>
      <c r="D1832" t="s">
        <v>22505</v>
      </c>
      <c r="F1832" t="str">
        <f t="shared" si="56"/>
        <v xml:space="preserve"> 38_ZEC_06_11 </v>
      </c>
      <c r="G1832" t="str">
        <f t="shared" si="57"/>
        <v xml:space="preserve"> and set them upon </v>
      </c>
    </row>
    <row r="1833" spans="1:7" x14ac:dyDescent="0.25">
      <c r="A1833" t="s">
        <v>13120</v>
      </c>
      <c r="B1833" t="s">
        <v>10961</v>
      </c>
      <c r="C1833" t="s">
        <v>21992</v>
      </c>
      <c r="D1833" t="s">
        <v>22505</v>
      </c>
      <c r="F1833" t="str">
        <f t="shared" si="56"/>
        <v xml:space="preserve"> 38_ZEC_06_11 </v>
      </c>
      <c r="G1833" t="str">
        <f t="shared" si="57"/>
        <v xml:space="preserve"> Josedech the high </v>
      </c>
    </row>
    <row r="1834" spans="1:7" x14ac:dyDescent="0.25">
      <c r="A1834" t="s">
        <v>13120</v>
      </c>
      <c r="B1834" t="s">
        <v>10961</v>
      </c>
      <c r="C1834" t="s">
        <v>21993</v>
      </c>
      <c r="D1834" t="s">
        <v>22505</v>
      </c>
      <c r="F1834" t="str">
        <f t="shared" si="56"/>
        <v xml:space="preserve"> 38_ZEC_06_11 </v>
      </c>
      <c r="G1834" t="str">
        <f t="shared" si="57"/>
        <v xml:space="preserve"> Josedech the high priest </v>
      </c>
    </row>
    <row r="1835" spans="1:7" x14ac:dyDescent="0.25">
      <c r="A1835" t="s">
        <v>13120</v>
      </c>
      <c r="B1835" t="s">
        <v>5693</v>
      </c>
      <c r="C1835" t="s">
        <v>18827</v>
      </c>
      <c r="D1835" t="s">
        <v>22505</v>
      </c>
      <c r="F1835" t="str">
        <f t="shared" si="56"/>
        <v xml:space="preserve"> 38_ZEC_06_11 </v>
      </c>
      <c r="G1835" t="str">
        <f t="shared" si="57"/>
        <v xml:space="preserve"> Joshua the son </v>
      </c>
    </row>
    <row r="1836" spans="1:7" x14ac:dyDescent="0.25">
      <c r="A1836" t="s">
        <v>13120</v>
      </c>
      <c r="B1836" t="s">
        <v>5693</v>
      </c>
      <c r="C1836" t="s">
        <v>18828</v>
      </c>
      <c r="D1836" t="s">
        <v>22505</v>
      </c>
      <c r="F1836" t="str">
        <f t="shared" si="56"/>
        <v xml:space="preserve"> 38_ZEC_06_11 </v>
      </c>
      <c r="G1836" t="str">
        <f t="shared" si="57"/>
        <v xml:space="preserve"> Joshua the son of </v>
      </c>
    </row>
    <row r="1837" spans="1:7" x14ac:dyDescent="0.25">
      <c r="A1837" t="s">
        <v>13120</v>
      </c>
      <c r="B1837" t="s">
        <v>10961</v>
      </c>
      <c r="C1837" t="s">
        <v>21994</v>
      </c>
      <c r="D1837" t="s">
        <v>22505</v>
      </c>
      <c r="F1837" t="str">
        <f t="shared" si="56"/>
        <v xml:space="preserve"> 38_ZEC_06_11 </v>
      </c>
      <c r="G1837" t="str">
        <f t="shared" si="57"/>
        <v xml:space="preserve"> of Josedech the </v>
      </c>
    </row>
    <row r="1838" spans="1:7" x14ac:dyDescent="0.25">
      <c r="A1838" t="s">
        <v>13120</v>
      </c>
      <c r="B1838" t="s">
        <v>10961</v>
      </c>
      <c r="C1838" t="s">
        <v>21995</v>
      </c>
      <c r="D1838" t="s">
        <v>22505</v>
      </c>
      <c r="F1838" t="str">
        <f t="shared" si="56"/>
        <v xml:space="preserve"> 38_ZEC_06_11 </v>
      </c>
      <c r="G1838" t="str">
        <f t="shared" si="57"/>
        <v xml:space="preserve"> of Josedech the high </v>
      </c>
    </row>
    <row r="1839" spans="1:7" x14ac:dyDescent="0.25">
      <c r="A1839" t="s">
        <v>13120</v>
      </c>
      <c r="B1839" t="s">
        <v>4769</v>
      </c>
      <c r="C1839" t="s">
        <v>20251</v>
      </c>
      <c r="D1839" t="s">
        <v>22505</v>
      </c>
      <c r="F1839" t="str">
        <f t="shared" si="56"/>
        <v xml:space="preserve"> 38_ZEC_06_11 </v>
      </c>
      <c r="G1839" t="str">
        <f t="shared" si="57"/>
        <v xml:space="preserve"> of Joshua the </v>
      </c>
    </row>
    <row r="1840" spans="1:7" x14ac:dyDescent="0.25">
      <c r="A1840" t="s">
        <v>13120</v>
      </c>
      <c r="B1840" t="s">
        <v>173</v>
      </c>
      <c r="C1840" t="s">
        <v>22006</v>
      </c>
      <c r="D1840" t="s">
        <v>22505</v>
      </c>
      <c r="F1840" t="str">
        <f t="shared" si="56"/>
        <v xml:space="preserve"> 38_ZEC_06_11 </v>
      </c>
      <c r="G1840" t="str">
        <f t="shared" si="57"/>
        <v xml:space="preserve"> of Joshua the son </v>
      </c>
    </row>
    <row r="1841" spans="1:7" x14ac:dyDescent="0.25">
      <c r="A1841" t="s">
        <v>13120</v>
      </c>
      <c r="B1841" t="s">
        <v>10750</v>
      </c>
      <c r="C1841" t="s">
        <v>17960</v>
      </c>
      <c r="D1841" t="s">
        <v>22505</v>
      </c>
      <c r="F1841" t="str">
        <f t="shared" si="56"/>
        <v xml:space="preserve"> 38_ZEC_06_11 </v>
      </c>
      <c r="G1841" t="str">
        <f t="shared" si="57"/>
        <v xml:space="preserve"> set them upon </v>
      </c>
    </row>
    <row r="1842" spans="1:7" x14ac:dyDescent="0.25">
      <c r="A1842" t="s">
        <v>13120</v>
      </c>
      <c r="B1842" t="s">
        <v>16284</v>
      </c>
      <c r="C1842" t="s">
        <v>16275</v>
      </c>
      <c r="D1842" t="s">
        <v>13120</v>
      </c>
      <c r="F1842" t="str">
        <f t="shared" si="56"/>
        <v xml:space="preserve"> 38_ZEC_06_11 </v>
      </c>
      <c r="G1842" t="str">
        <f t="shared" si="57"/>
        <v xml:space="preserve"> silver and gold </v>
      </c>
    </row>
    <row r="1843" spans="1:7" x14ac:dyDescent="0.25">
      <c r="A1843" t="s">
        <v>13120</v>
      </c>
      <c r="B1843" t="s">
        <v>13120</v>
      </c>
      <c r="C1843" t="s">
        <v>16275</v>
      </c>
      <c r="D1843" t="s">
        <v>16285</v>
      </c>
      <c r="F1843" t="str">
        <f t="shared" si="56"/>
        <v xml:space="preserve"> 38_ZEC_06_11 </v>
      </c>
      <c r="G1843" t="str">
        <f t="shared" si="57"/>
        <v xml:space="preserve"> silver and gold </v>
      </c>
    </row>
    <row r="1844" spans="1:7" x14ac:dyDescent="0.25">
      <c r="A1844" t="s">
        <v>13120</v>
      </c>
      <c r="B1844" t="s">
        <v>2934</v>
      </c>
      <c r="C1844" t="s">
        <v>16286</v>
      </c>
      <c r="D1844" t="s">
        <v>22505</v>
      </c>
      <c r="F1844" t="str">
        <f t="shared" si="56"/>
        <v xml:space="preserve"> 38_ZEC_06_11 </v>
      </c>
      <c r="G1844" t="str">
        <f t="shared" si="57"/>
        <v xml:space="preserve"> silver and gold and </v>
      </c>
    </row>
    <row r="1845" spans="1:7" x14ac:dyDescent="0.25">
      <c r="A1845" t="s">
        <v>13120</v>
      </c>
      <c r="B1845" t="s">
        <v>10961</v>
      </c>
      <c r="C1845" t="s">
        <v>21997</v>
      </c>
      <c r="D1845" t="s">
        <v>22505</v>
      </c>
      <c r="F1845" t="str">
        <f t="shared" si="56"/>
        <v xml:space="preserve"> 38_ZEC_06_11 </v>
      </c>
      <c r="G1845" t="str">
        <f t="shared" si="57"/>
        <v xml:space="preserve"> son of Josedech </v>
      </c>
    </row>
    <row r="1846" spans="1:7" x14ac:dyDescent="0.25">
      <c r="A1846" t="s">
        <v>13120</v>
      </c>
      <c r="B1846" t="s">
        <v>10961</v>
      </c>
      <c r="C1846" t="s">
        <v>21998</v>
      </c>
      <c r="D1846" t="s">
        <v>22505</v>
      </c>
      <c r="F1846" t="str">
        <f t="shared" si="56"/>
        <v xml:space="preserve"> 38_ZEC_06_11 </v>
      </c>
      <c r="G1846" t="str">
        <f t="shared" si="57"/>
        <v xml:space="preserve"> son of Josedech the </v>
      </c>
    </row>
    <row r="1847" spans="1:7" x14ac:dyDescent="0.25">
      <c r="A1847" t="s">
        <v>13120</v>
      </c>
      <c r="B1847" t="s">
        <v>17265</v>
      </c>
      <c r="C1847" t="s">
        <v>17249</v>
      </c>
      <c r="D1847" t="s">
        <v>11174</v>
      </c>
      <c r="F1847" t="str">
        <f t="shared" si="56"/>
        <v xml:space="preserve"> 38_ZEC_06_11 </v>
      </c>
      <c r="G1847" t="str">
        <f t="shared" si="57"/>
        <v xml:space="preserve"> the head of </v>
      </c>
    </row>
    <row r="1848" spans="1:7" x14ac:dyDescent="0.25">
      <c r="A1848" t="s">
        <v>13120</v>
      </c>
      <c r="B1848" t="s">
        <v>11535</v>
      </c>
      <c r="C1848" t="s">
        <v>19163</v>
      </c>
      <c r="D1848" t="s">
        <v>16118</v>
      </c>
      <c r="F1848" t="str">
        <f t="shared" si="56"/>
        <v xml:space="preserve"> 38_ZEC_06_11 </v>
      </c>
      <c r="G1848" t="str">
        <f t="shared" si="57"/>
        <v xml:space="preserve"> the high priest </v>
      </c>
    </row>
    <row r="1849" spans="1:7" x14ac:dyDescent="0.25">
      <c r="A1849" t="s">
        <v>13120</v>
      </c>
      <c r="B1849" t="s">
        <v>11649</v>
      </c>
      <c r="C1849" t="s">
        <v>12619</v>
      </c>
      <c r="D1849" t="s">
        <v>8031</v>
      </c>
      <c r="F1849" t="str">
        <f t="shared" si="56"/>
        <v xml:space="preserve"> 38_ZEC_06_11 </v>
      </c>
      <c r="G1849" t="str">
        <f t="shared" si="57"/>
        <v xml:space="preserve"> the son of </v>
      </c>
    </row>
    <row r="1850" spans="1:7" x14ac:dyDescent="0.25">
      <c r="A1850" t="s">
        <v>13120</v>
      </c>
      <c r="B1850" t="s">
        <v>5693</v>
      </c>
      <c r="C1850" t="s">
        <v>21999</v>
      </c>
      <c r="D1850" t="s">
        <v>22505</v>
      </c>
      <c r="F1850" t="str">
        <f t="shared" si="56"/>
        <v xml:space="preserve"> 38_ZEC_06_11 </v>
      </c>
      <c r="G1850" t="str">
        <f t="shared" si="57"/>
        <v xml:space="preserve"> the son of Josedech </v>
      </c>
    </row>
    <row r="1851" spans="1:7" x14ac:dyDescent="0.25">
      <c r="A1851" t="s">
        <v>13120</v>
      </c>
      <c r="B1851" t="s">
        <v>8981</v>
      </c>
      <c r="C1851" t="s">
        <v>17778</v>
      </c>
      <c r="D1851" t="s">
        <v>22505</v>
      </c>
      <c r="F1851" t="str">
        <f t="shared" si="56"/>
        <v xml:space="preserve"> 38_ZEC_06_11 </v>
      </c>
      <c r="G1851" t="str">
        <f t="shared" si="57"/>
        <v xml:space="preserve"> them upon the </v>
      </c>
    </row>
    <row r="1852" spans="1:7" x14ac:dyDescent="0.25">
      <c r="A1852" t="s">
        <v>13120</v>
      </c>
      <c r="B1852" t="s">
        <v>12115</v>
      </c>
      <c r="C1852" t="s">
        <v>19090</v>
      </c>
      <c r="D1852" t="s">
        <v>22505</v>
      </c>
      <c r="F1852" t="str">
        <f t="shared" si="56"/>
        <v xml:space="preserve"> 38_ZEC_06_11 </v>
      </c>
      <c r="G1852" t="str">
        <f t="shared" si="57"/>
        <v xml:space="preserve"> them upon the head </v>
      </c>
    </row>
    <row r="1853" spans="1:7" x14ac:dyDescent="0.25">
      <c r="A1853" t="s">
        <v>13120</v>
      </c>
      <c r="B1853" t="s">
        <v>9819</v>
      </c>
      <c r="C1853" t="s">
        <v>17650</v>
      </c>
      <c r="D1853" t="s">
        <v>22505</v>
      </c>
      <c r="F1853" t="str">
        <f t="shared" si="56"/>
        <v xml:space="preserve"> 38_ZEC_06_11 </v>
      </c>
      <c r="G1853" t="str">
        <f t="shared" si="57"/>
        <v xml:space="preserve"> upon the head </v>
      </c>
    </row>
    <row r="1854" spans="1:7" x14ac:dyDescent="0.25">
      <c r="A1854" t="s">
        <v>13120</v>
      </c>
      <c r="B1854" t="s">
        <v>3532</v>
      </c>
      <c r="C1854" t="s">
        <v>17653</v>
      </c>
      <c r="D1854" t="s">
        <v>22505</v>
      </c>
      <c r="F1854" t="str">
        <f t="shared" si="56"/>
        <v xml:space="preserve"> 38_ZEC_06_11 </v>
      </c>
      <c r="G1854" t="str">
        <f t="shared" si="57"/>
        <v xml:space="preserve"> upon the head of </v>
      </c>
    </row>
    <row r="1855" spans="1:7" x14ac:dyDescent="0.25">
      <c r="A1855" t="s">
        <v>8029</v>
      </c>
      <c r="B1855" t="s">
        <v>1068</v>
      </c>
      <c r="C1855" t="s">
        <v>9271</v>
      </c>
      <c r="D1855" t="s">
        <v>8030</v>
      </c>
      <c r="F1855" t="str">
        <f t="shared" si="56"/>
        <v xml:space="preserve"> 38_ZEC_06_12 </v>
      </c>
      <c r="G1855" t="str">
        <f t="shared" si="57"/>
        <v xml:space="preserve"> and he shall </v>
      </c>
    </row>
    <row r="1856" spans="1:7" x14ac:dyDescent="0.25">
      <c r="A1856" t="s">
        <v>8029</v>
      </c>
      <c r="B1856" t="s">
        <v>3512</v>
      </c>
      <c r="C1856" t="s">
        <v>19780</v>
      </c>
      <c r="D1856" t="s">
        <v>22505</v>
      </c>
      <c r="F1856" t="str">
        <f t="shared" si="56"/>
        <v xml:space="preserve"> 38_ZEC_06_12 </v>
      </c>
      <c r="G1856" t="str">
        <f t="shared" si="57"/>
        <v xml:space="preserve"> and speak unto </v>
      </c>
    </row>
    <row r="1857" spans="1:7" x14ac:dyDescent="0.25">
      <c r="A1857" t="s">
        <v>8029</v>
      </c>
      <c r="B1857" t="s">
        <v>19781</v>
      </c>
      <c r="C1857" t="s">
        <v>19817</v>
      </c>
      <c r="D1857" t="s">
        <v>22505</v>
      </c>
      <c r="F1857" t="str">
        <f t="shared" si="56"/>
        <v xml:space="preserve"> 38_ZEC_06_12 </v>
      </c>
      <c r="G1857" t="str">
        <f t="shared" si="57"/>
        <v xml:space="preserve"> and speak unto him </v>
      </c>
    </row>
    <row r="1858" spans="1:7" x14ac:dyDescent="0.25">
      <c r="A1858" t="s">
        <v>8029</v>
      </c>
      <c r="B1858" t="s">
        <v>9487</v>
      </c>
      <c r="C1858" t="s">
        <v>9486</v>
      </c>
      <c r="D1858" t="s">
        <v>9488</v>
      </c>
      <c r="F1858" t="str">
        <f t="shared" ref="F1858:F1921" si="58">+A1858</f>
        <v xml:space="preserve"> 38_ZEC_06_12 </v>
      </c>
      <c r="G1858" t="str">
        <f t="shared" ref="G1858:G1921" si="59">+C1858</f>
        <v xml:space="preserve"> Behold the man </v>
      </c>
    </row>
    <row r="1859" spans="1:7" x14ac:dyDescent="0.25">
      <c r="A1859" t="s">
        <v>8029</v>
      </c>
      <c r="B1859" t="s">
        <v>22504</v>
      </c>
      <c r="C1859" t="s">
        <v>22230</v>
      </c>
      <c r="D1859" t="s">
        <v>8030</v>
      </c>
      <c r="F1859" t="str">
        <f t="shared" si="58"/>
        <v xml:space="preserve"> 38_ZEC_06_12 </v>
      </c>
      <c r="G1859" t="str">
        <f t="shared" si="59"/>
        <v xml:space="preserve"> build the temple </v>
      </c>
    </row>
    <row r="1860" spans="1:7" x14ac:dyDescent="0.25">
      <c r="A1860" t="s">
        <v>8029</v>
      </c>
      <c r="B1860" t="s">
        <v>22504</v>
      </c>
      <c r="C1860" t="s">
        <v>22231</v>
      </c>
      <c r="D1860" t="s">
        <v>8030</v>
      </c>
      <c r="F1860" t="str">
        <f t="shared" si="58"/>
        <v xml:space="preserve"> 38_ZEC_06_12 </v>
      </c>
      <c r="G1860" t="str">
        <f t="shared" si="59"/>
        <v xml:space="preserve"> build the temple of </v>
      </c>
    </row>
    <row r="1861" spans="1:7" x14ac:dyDescent="0.25">
      <c r="A1861" t="s">
        <v>8029</v>
      </c>
      <c r="B1861" t="s">
        <v>8894</v>
      </c>
      <c r="C1861" t="s">
        <v>20418</v>
      </c>
      <c r="D1861" t="s">
        <v>8030</v>
      </c>
      <c r="F1861" t="str">
        <f t="shared" si="58"/>
        <v xml:space="preserve"> 38_ZEC_06_12 </v>
      </c>
      <c r="G1861" t="str">
        <f t="shared" si="59"/>
        <v xml:space="preserve"> He shall build </v>
      </c>
    </row>
    <row r="1862" spans="1:7" x14ac:dyDescent="0.25">
      <c r="A1862" t="s">
        <v>8029</v>
      </c>
      <c r="B1862" t="s">
        <v>21218</v>
      </c>
      <c r="C1862" t="s">
        <v>21216</v>
      </c>
      <c r="D1862" t="s">
        <v>22505</v>
      </c>
      <c r="F1862" t="str">
        <f t="shared" si="58"/>
        <v xml:space="preserve"> 38_ZEC_06_12 </v>
      </c>
      <c r="G1862" t="str">
        <f t="shared" si="59"/>
        <v xml:space="preserve"> he shall grow </v>
      </c>
    </row>
    <row r="1863" spans="1:7" x14ac:dyDescent="0.25">
      <c r="A1863" t="s">
        <v>8029</v>
      </c>
      <c r="B1863" t="s">
        <v>21218</v>
      </c>
      <c r="C1863" t="s">
        <v>21548</v>
      </c>
      <c r="D1863" t="s">
        <v>22505</v>
      </c>
      <c r="F1863" t="str">
        <f t="shared" si="58"/>
        <v xml:space="preserve"> 38_ZEC_06_12 </v>
      </c>
      <c r="G1863" t="str">
        <f t="shared" si="59"/>
        <v xml:space="preserve"> he shall grow up </v>
      </c>
    </row>
    <row r="1864" spans="1:7" x14ac:dyDescent="0.25">
      <c r="A1864" t="s">
        <v>8029</v>
      </c>
      <c r="B1864" t="s">
        <v>9220</v>
      </c>
      <c r="C1864" t="s">
        <v>20608</v>
      </c>
      <c r="D1864" t="s">
        <v>22505</v>
      </c>
      <c r="F1864" t="str">
        <f t="shared" si="58"/>
        <v xml:space="preserve"> 38_ZEC_06_12 </v>
      </c>
      <c r="G1864" t="str">
        <f t="shared" si="59"/>
        <v xml:space="preserve"> him saying Thus </v>
      </c>
    </row>
    <row r="1865" spans="1:7" x14ac:dyDescent="0.25">
      <c r="A1865" t="s">
        <v>8029</v>
      </c>
      <c r="B1865" t="s">
        <v>1211</v>
      </c>
      <c r="C1865" t="s">
        <v>19045</v>
      </c>
      <c r="D1865" t="s">
        <v>22505</v>
      </c>
      <c r="F1865" t="str">
        <f t="shared" si="58"/>
        <v xml:space="preserve"> 38_ZEC_06_12 </v>
      </c>
      <c r="G1865" t="str">
        <f t="shared" si="59"/>
        <v xml:space="preserve"> his place and </v>
      </c>
    </row>
    <row r="1866" spans="1:7" x14ac:dyDescent="0.25">
      <c r="A1866" t="s">
        <v>8029</v>
      </c>
      <c r="B1866" t="s">
        <v>16714</v>
      </c>
      <c r="C1866" t="s">
        <v>21529</v>
      </c>
      <c r="D1866" t="s">
        <v>22505</v>
      </c>
      <c r="F1866" t="str">
        <f t="shared" si="58"/>
        <v xml:space="preserve"> 38_ZEC_06_12 </v>
      </c>
      <c r="G1866" t="str">
        <f t="shared" si="59"/>
        <v xml:space="preserve"> his place and he </v>
      </c>
    </row>
    <row r="1867" spans="1:7" x14ac:dyDescent="0.25">
      <c r="A1867" t="s">
        <v>8029</v>
      </c>
      <c r="B1867" t="s">
        <v>465</v>
      </c>
      <c r="C1867" t="s">
        <v>20157</v>
      </c>
      <c r="D1867" t="s">
        <v>3288</v>
      </c>
      <c r="F1867" t="str">
        <f t="shared" si="58"/>
        <v xml:space="preserve"> 38_ZEC_06_12 </v>
      </c>
      <c r="G1867" t="str">
        <f t="shared" si="59"/>
        <v xml:space="preserve"> LORD of hosts </v>
      </c>
    </row>
    <row r="1868" spans="1:7" x14ac:dyDescent="0.25">
      <c r="A1868" t="s">
        <v>8029</v>
      </c>
      <c r="B1868" t="s">
        <v>17395</v>
      </c>
      <c r="C1868" t="s">
        <v>22000</v>
      </c>
      <c r="D1868" t="s">
        <v>22505</v>
      </c>
      <c r="F1868" t="str">
        <f t="shared" si="58"/>
        <v xml:space="preserve"> 38_ZEC_06_12 </v>
      </c>
      <c r="G1868" t="str">
        <f t="shared" si="59"/>
        <v xml:space="preserve"> LORD of hosts saying </v>
      </c>
    </row>
    <row r="1869" spans="1:7" x14ac:dyDescent="0.25">
      <c r="A1869" t="s">
        <v>8029</v>
      </c>
      <c r="B1869" t="s">
        <v>22504</v>
      </c>
      <c r="C1869" t="s">
        <v>22232</v>
      </c>
      <c r="D1869" t="s">
        <v>15160</v>
      </c>
      <c r="F1869" t="str">
        <f t="shared" si="58"/>
        <v xml:space="preserve"> 38_ZEC_06_12 </v>
      </c>
      <c r="G1869" t="str">
        <f t="shared" si="59"/>
        <v xml:space="preserve"> man whose name </v>
      </c>
    </row>
    <row r="1870" spans="1:7" x14ac:dyDescent="0.25">
      <c r="A1870" t="s">
        <v>8029</v>
      </c>
      <c r="B1870" t="s">
        <v>15916</v>
      </c>
      <c r="C1870" t="s">
        <v>21671</v>
      </c>
      <c r="D1870" t="s">
        <v>22505</v>
      </c>
      <c r="F1870" t="str">
        <f t="shared" si="58"/>
        <v xml:space="preserve"> 38_ZEC_06_12 </v>
      </c>
      <c r="G1870" t="str">
        <f t="shared" si="59"/>
        <v xml:space="preserve"> name is The </v>
      </c>
    </row>
    <row r="1871" spans="1:7" x14ac:dyDescent="0.25">
      <c r="A1871" t="s">
        <v>8029</v>
      </c>
      <c r="B1871" t="s">
        <v>1211</v>
      </c>
      <c r="C1871" t="s">
        <v>18442</v>
      </c>
      <c r="D1871" t="s">
        <v>16725</v>
      </c>
      <c r="F1871" t="str">
        <f t="shared" si="58"/>
        <v xml:space="preserve"> 38_ZEC_06_12 </v>
      </c>
      <c r="G1871" t="str">
        <f t="shared" si="59"/>
        <v xml:space="preserve"> of his place </v>
      </c>
    </row>
    <row r="1872" spans="1:7" x14ac:dyDescent="0.25">
      <c r="A1872" t="s">
        <v>8029</v>
      </c>
      <c r="B1872" t="s">
        <v>17395</v>
      </c>
      <c r="C1872" t="s">
        <v>22001</v>
      </c>
      <c r="D1872" t="s">
        <v>22505</v>
      </c>
      <c r="F1872" t="str">
        <f t="shared" si="58"/>
        <v xml:space="preserve"> 38_ZEC_06_12 </v>
      </c>
      <c r="G1872" t="str">
        <f t="shared" si="59"/>
        <v xml:space="preserve"> of hosts saying </v>
      </c>
    </row>
    <row r="1873" spans="1:7" x14ac:dyDescent="0.25">
      <c r="A1873" t="s">
        <v>8029</v>
      </c>
      <c r="B1873" t="s">
        <v>8028</v>
      </c>
      <c r="C1873" t="s">
        <v>7068</v>
      </c>
      <c r="D1873" t="s">
        <v>8030</v>
      </c>
      <c r="F1873" t="str">
        <f t="shared" si="58"/>
        <v xml:space="preserve"> 38_ZEC_06_12 </v>
      </c>
      <c r="G1873" t="str">
        <f t="shared" si="59"/>
        <v xml:space="preserve"> of the LORD </v>
      </c>
    </row>
    <row r="1874" spans="1:7" x14ac:dyDescent="0.25">
      <c r="A1874" t="s">
        <v>8029</v>
      </c>
      <c r="B1874" t="s">
        <v>14389</v>
      </c>
      <c r="C1874" t="s">
        <v>16688</v>
      </c>
      <c r="D1874" t="s">
        <v>2227</v>
      </c>
      <c r="F1874" t="str">
        <f t="shared" si="58"/>
        <v xml:space="preserve"> 38_ZEC_06_12 </v>
      </c>
      <c r="G1874" t="str">
        <f t="shared" si="59"/>
        <v xml:space="preserve"> out of his </v>
      </c>
    </row>
    <row r="1875" spans="1:7" x14ac:dyDescent="0.25">
      <c r="A1875" t="s">
        <v>8029</v>
      </c>
      <c r="B1875" t="s">
        <v>1211</v>
      </c>
      <c r="C1875" t="s">
        <v>18443</v>
      </c>
      <c r="D1875" t="s">
        <v>16725</v>
      </c>
      <c r="F1875" t="str">
        <f t="shared" si="58"/>
        <v xml:space="preserve"> 38_ZEC_06_12 </v>
      </c>
      <c r="G1875" t="str">
        <f t="shared" si="59"/>
        <v xml:space="preserve"> out of his place </v>
      </c>
    </row>
    <row r="1876" spans="1:7" x14ac:dyDescent="0.25">
      <c r="A1876" t="s">
        <v>8029</v>
      </c>
      <c r="B1876" t="s">
        <v>16714</v>
      </c>
      <c r="C1876" t="s">
        <v>17608</v>
      </c>
      <c r="D1876" t="s">
        <v>22505</v>
      </c>
      <c r="F1876" t="str">
        <f t="shared" si="58"/>
        <v xml:space="preserve"> 38_ZEC_06_12 </v>
      </c>
      <c r="G1876" t="str">
        <f t="shared" si="59"/>
        <v xml:space="preserve"> place And he </v>
      </c>
    </row>
    <row r="1877" spans="1:7" x14ac:dyDescent="0.25">
      <c r="A1877" t="s">
        <v>8029</v>
      </c>
      <c r="B1877" t="s">
        <v>2215</v>
      </c>
      <c r="C1877" t="s">
        <v>21467</v>
      </c>
      <c r="D1877" t="s">
        <v>22505</v>
      </c>
      <c r="F1877" t="str">
        <f t="shared" si="58"/>
        <v xml:space="preserve"> 38_ZEC_06_12 </v>
      </c>
      <c r="G1877" t="str">
        <f t="shared" si="59"/>
        <v xml:space="preserve"> place and he shall </v>
      </c>
    </row>
    <row r="1878" spans="1:7" x14ac:dyDescent="0.25">
      <c r="A1878" t="s">
        <v>8029</v>
      </c>
      <c r="B1878" t="s">
        <v>15867</v>
      </c>
      <c r="C1878" t="s">
        <v>18024</v>
      </c>
      <c r="D1878" t="s">
        <v>18026</v>
      </c>
      <c r="F1878" t="str">
        <f t="shared" si="58"/>
        <v xml:space="preserve"> 38_ZEC_06_12 </v>
      </c>
      <c r="G1878" t="str">
        <f t="shared" si="59"/>
        <v xml:space="preserve"> saying Behold the </v>
      </c>
    </row>
    <row r="1879" spans="1:7" x14ac:dyDescent="0.25">
      <c r="A1879" t="s">
        <v>8029</v>
      </c>
      <c r="B1879" t="s">
        <v>6186</v>
      </c>
      <c r="C1879" t="s">
        <v>20578</v>
      </c>
      <c r="D1879" t="s">
        <v>8030</v>
      </c>
      <c r="F1879" t="str">
        <f t="shared" si="58"/>
        <v xml:space="preserve"> 38_ZEC_06_12 </v>
      </c>
      <c r="G1879" t="str">
        <f t="shared" si="59"/>
        <v xml:space="preserve"> shall build the </v>
      </c>
    </row>
    <row r="1880" spans="1:7" x14ac:dyDescent="0.25">
      <c r="A1880" t="s">
        <v>8029</v>
      </c>
      <c r="B1880" t="s">
        <v>22504</v>
      </c>
      <c r="C1880" t="s">
        <v>22233</v>
      </c>
      <c r="D1880" t="s">
        <v>8030</v>
      </c>
      <c r="F1880" t="str">
        <f t="shared" si="58"/>
        <v xml:space="preserve"> 38_ZEC_06_12 </v>
      </c>
      <c r="G1880" t="str">
        <f t="shared" si="59"/>
        <v xml:space="preserve"> shall build the temple </v>
      </c>
    </row>
    <row r="1881" spans="1:7" x14ac:dyDescent="0.25">
      <c r="A1881" t="s">
        <v>8029</v>
      </c>
      <c r="B1881" t="s">
        <v>21218</v>
      </c>
      <c r="C1881" t="s">
        <v>21549</v>
      </c>
      <c r="D1881" t="s">
        <v>22505</v>
      </c>
      <c r="F1881" t="str">
        <f t="shared" si="58"/>
        <v xml:space="preserve"> 38_ZEC_06_12 </v>
      </c>
      <c r="G1881" t="str">
        <f t="shared" si="59"/>
        <v xml:space="preserve"> shall grow up </v>
      </c>
    </row>
    <row r="1882" spans="1:7" x14ac:dyDescent="0.25">
      <c r="A1882" t="s">
        <v>8029</v>
      </c>
      <c r="B1882" t="s">
        <v>9220</v>
      </c>
      <c r="C1882" t="s">
        <v>17935</v>
      </c>
      <c r="D1882" t="s">
        <v>22505</v>
      </c>
      <c r="F1882" t="str">
        <f t="shared" si="58"/>
        <v xml:space="preserve"> 38_ZEC_06_12 </v>
      </c>
      <c r="G1882" t="str">
        <f t="shared" si="59"/>
        <v xml:space="preserve"> speak unto him </v>
      </c>
    </row>
    <row r="1883" spans="1:7" x14ac:dyDescent="0.25">
      <c r="A1883" t="s">
        <v>8029</v>
      </c>
      <c r="B1883" t="s">
        <v>17395</v>
      </c>
      <c r="C1883" t="s">
        <v>21715</v>
      </c>
      <c r="D1883" t="s">
        <v>17032</v>
      </c>
      <c r="F1883" t="str">
        <f t="shared" si="58"/>
        <v xml:space="preserve"> 38_ZEC_06_12 </v>
      </c>
      <c r="G1883" t="str">
        <f t="shared" si="59"/>
        <v xml:space="preserve"> speaketh the LORD </v>
      </c>
    </row>
    <row r="1884" spans="1:7" x14ac:dyDescent="0.25">
      <c r="A1884" t="s">
        <v>8029</v>
      </c>
      <c r="B1884" t="s">
        <v>13094</v>
      </c>
      <c r="C1884" t="s">
        <v>21716</v>
      </c>
      <c r="D1884" t="s">
        <v>17032</v>
      </c>
      <c r="F1884" t="str">
        <f t="shared" si="58"/>
        <v xml:space="preserve"> 38_ZEC_06_12 </v>
      </c>
      <c r="G1884" t="str">
        <f t="shared" si="59"/>
        <v xml:space="preserve"> speaketh the LORD of </v>
      </c>
    </row>
    <row r="1885" spans="1:7" x14ac:dyDescent="0.25">
      <c r="A1885" t="s">
        <v>8029</v>
      </c>
      <c r="B1885" t="s">
        <v>8020</v>
      </c>
      <c r="C1885" t="s">
        <v>20167</v>
      </c>
      <c r="D1885" t="s">
        <v>8030</v>
      </c>
      <c r="F1885" t="str">
        <f t="shared" si="58"/>
        <v xml:space="preserve"> 38_ZEC_06_12 </v>
      </c>
      <c r="G1885" t="str">
        <f t="shared" si="59"/>
        <v xml:space="preserve"> temple of the </v>
      </c>
    </row>
    <row r="1886" spans="1:7" x14ac:dyDescent="0.25">
      <c r="A1886" t="s">
        <v>8029</v>
      </c>
      <c r="B1886" t="s">
        <v>8020</v>
      </c>
      <c r="C1886" t="s">
        <v>20170</v>
      </c>
      <c r="D1886" t="s">
        <v>8030</v>
      </c>
      <c r="F1886" t="str">
        <f t="shared" si="58"/>
        <v xml:space="preserve"> 38_ZEC_06_12 </v>
      </c>
      <c r="G1886" t="str">
        <f t="shared" si="59"/>
        <v xml:space="preserve"> temple of the LORD </v>
      </c>
    </row>
    <row r="1887" spans="1:7" x14ac:dyDescent="0.25">
      <c r="A1887" t="s">
        <v>8029</v>
      </c>
      <c r="B1887" t="s">
        <v>1296</v>
      </c>
      <c r="C1887" t="s">
        <v>17376</v>
      </c>
      <c r="D1887" t="s">
        <v>3288</v>
      </c>
      <c r="F1887" t="str">
        <f t="shared" si="58"/>
        <v xml:space="preserve"> 38_ZEC_06_12 </v>
      </c>
      <c r="G1887" t="str">
        <f t="shared" si="59"/>
        <v xml:space="preserve"> the lord of </v>
      </c>
    </row>
    <row r="1888" spans="1:7" x14ac:dyDescent="0.25">
      <c r="A1888" t="s">
        <v>8029</v>
      </c>
      <c r="B1888" t="s">
        <v>465</v>
      </c>
      <c r="C1888" t="s">
        <v>20165</v>
      </c>
      <c r="D1888" t="s">
        <v>3288</v>
      </c>
      <c r="F1888" t="str">
        <f t="shared" si="58"/>
        <v xml:space="preserve"> 38_ZEC_06_12 </v>
      </c>
      <c r="G1888" t="str">
        <f t="shared" si="59"/>
        <v xml:space="preserve"> the LORD of hosts </v>
      </c>
    </row>
    <row r="1889" spans="1:7" x14ac:dyDescent="0.25">
      <c r="A1889" t="s">
        <v>8029</v>
      </c>
      <c r="B1889" t="s">
        <v>17200</v>
      </c>
      <c r="C1889" t="s">
        <v>17198</v>
      </c>
      <c r="D1889" t="s">
        <v>22505</v>
      </c>
      <c r="F1889" t="str">
        <f t="shared" si="58"/>
        <v xml:space="preserve"> 38_ZEC_06_12 </v>
      </c>
      <c r="G1889" t="str">
        <f t="shared" si="59"/>
        <v xml:space="preserve"> the man whose </v>
      </c>
    </row>
    <row r="1890" spans="1:7" x14ac:dyDescent="0.25">
      <c r="A1890" t="s">
        <v>8029</v>
      </c>
      <c r="B1890" t="s">
        <v>8020</v>
      </c>
      <c r="C1890" t="s">
        <v>20171</v>
      </c>
      <c r="D1890" t="s">
        <v>8030</v>
      </c>
      <c r="F1890" t="str">
        <f t="shared" si="58"/>
        <v xml:space="preserve"> 38_ZEC_06_12 </v>
      </c>
      <c r="G1890" t="str">
        <f t="shared" si="59"/>
        <v xml:space="preserve"> the temple of </v>
      </c>
    </row>
    <row r="1891" spans="1:7" x14ac:dyDescent="0.25">
      <c r="A1891" t="s">
        <v>8029</v>
      </c>
      <c r="B1891" t="s">
        <v>8020</v>
      </c>
      <c r="C1891" t="s">
        <v>20177</v>
      </c>
      <c r="D1891" t="s">
        <v>8030</v>
      </c>
      <c r="F1891" t="str">
        <f t="shared" si="58"/>
        <v xml:space="preserve"> 38_ZEC_06_12 </v>
      </c>
      <c r="G1891" t="str">
        <f t="shared" si="59"/>
        <v xml:space="preserve"> the temple of the </v>
      </c>
    </row>
    <row r="1892" spans="1:7" x14ac:dyDescent="0.25">
      <c r="A1892" t="s">
        <v>8029</v>
      </c>
      <c r="B1892" t="s">
        <v>17395</v>
      </c>
      <c r="C1892" t="s">
        <v>21717</v>
      </c>
      <c r="D1892" t="s">
        <v>17032</v>
      </c>
      <c r="F1892" t="str">
        <f t="shared" si="58"/>
        <v xml:space="preserve"> 38_ZEC_06_12 </v>
      </c>
      <c r="G1892" t="str">
        <f t="shared" si="59"/>
        <v xml:space="preserve"> Thus speaketh the </v>
      </c>
    </row>
    <row r="1893" spans="1:7" x14ac:dyDescent="0.25">
      <c r="A1893" t="s">
        <v>8029</v>
      </c>
      <c r="B1893" t="s">
        <v>17395</v>
      </c>
      <c r="C1893" t="s">
        <v>21718</v>
      </c>
      <c r="D1893" t="s">
        <v>17032</v>
      </c>
      <c r="F1893" t="str">
        <f t="shared" si="58"/>
        <v xml:space="preserve"> 38_ZEC_06_12 </v>
      </c>
      <c r="G1893" t="str">
        <f t="shared" si="59"/>
        <v xml:space="preserve"> Thus speaketh the LORD </v>
      </c>
    </row>
    <row r="1894" spans="1:7" x14ac:dyDescent="0.25">
      <c r="A1894" t="s">
        <v>8029</v>
      </c>
      <c r="B1894" t="s">
        <v>14191</v>
      </c>
      <c r="C1894" t="s">
        <v>14186</v>
      </c>
      <c r="D1894" t="s">
        <v>14192</v>
      </c>
      <c r="F1894" t="str">
        <f t="shared" si="58"/>
        <v xml:space="preserve"> 38_ZEC_06_12 </v>
      </c>
      <c r="G1894" t="str">
        <f t="shared" si="59"/>
        <v xml:space="preserve"> unto him saying </v>
      </c>
    </row>
    <row r="1895" spans="1:7" x14ac:dyDescent="0.25">
      <c r="A1895" t="s">
        <v>8029</v>
      </c>
      <c r="B1895" t="s">
        <v>13934</v>
      </c>
      <c r="C1895" t="s">
        <v>20609</v>
      </c>
      <c r="D1895" t="s">
        <v>22505</v>
      </c>
      <c r="F1895" t="str">
        <f t="shared" si="58"/>
        <v xml:space="preserve"> 38_ZEC_06_12 </v>
      </c>
      <c r="G1895" t="str">
        <f t="shared" si="59"/>
        <v xml:space="preserve"> unto him saying Thus </v>
      </c>
    </row>
    <row r="1896" spans="1:7" x14ac:dyDescent="0.25">
      <c r="A1896" t="s">
        <v>8029</v>
      </c>
      <c r="B1896" t="s">
        <v>12406</v>
      </c>
      <c r="C1896" t="s">
        <v>13445</v>
      </c>
      <c r="D1896" t="s">
        <v>4958</v>
      </c>
      <c r="F1896" t="str">
        <f t="shared" si="58"/>
        <v xml:space="preserve"> 38_ZEC_06_12 </v>
      </c>
      <c r="G1896" t="str">
        <f t="shared" si="59"/>
        <v xml:space="preserve"> up out of </v>
      </c>
    </row>
    <row r="1897" spans="1:7" x14ac:dyDescent="0.25">
      <c r="A1897" t="s">
        <v>8029</v>
      </c>
      <c r="B1897" t="s">
        <v>15916</v>
      </c>
      <c r="C1897" t="s">
        <v>18832</v>
      </c>
      <c r="D1897" t="s">
        <v>22505</v>
      </c>
      <c r="F1897" t="str">
        <f t="shared" si="58"/>
        <v xml:space="preserve"> 38_ZEC_06_12 </v>
      </c>
      <c r="G1897" t="str">
        <f t="shared" si="59"/>
        <v xml:space="preserve"> whose name is </v>
      </c>
    </row>
    <row r="1898" spans="1:7" x14ac:dyDescent="0.25">
      <c r="A1898" t="s">
        <v>8029</v>
      </c>
      <c r="B1898" t="s">
        <v>15916</v>
      </c>
      <c r="C1898" t="s">
        <v>21762</v>
      </c>
      <c r="D1898" t="s">
        <v>22505</v>
      </c>
      <c r="F1898" t="str">
        <f t="shared" si="58"/>
        <v xml:space="preserve"> 38_ZEC_06_12 </v>
      </c>
      <c r="G1898" t="str">
        <f t="shared" si="59"/>
        <v xml:space="preserve"> whose name is the </v>
      </c>
    </row>
    <row r="1899" spans="1:7" x14ac:dyDescent="0.25">
      <c r="A1899" t="s">
        <v>8030</v>
      </c>
      <c r="B1899" t="s">
        <v>8029</v>
      </c>
      <c r="C1899" t="s">
        <v>9271</v>
      </c>
      <c r="D1899" t="s">
        <v>2227</v>
      </c>
      <c r="F1899" t="str">
        <f t="shared" si="58"/>
        <v xml:space="preserve"> 38_ZEC_06_13 </v>
      </c>
      <c r="G1899" t="str">
        <f t="shared" si="59"/>
        <v xml:space="preserve"> and he shall </v>
      </c>
    </row>
    <row r="1900" spans="1:7" x14ac:dyDescent="0.25">
      <c r="A1900" t="s">
        <v>8030</v>
      </c>
      <c r="B1900" t="s">
        <v>9410</v>
      </c>
      <c r="C1900" t="s">
        <v>16545</v>
      </c>
      <c r="D1900" t="s">
        <v>2227</v>
      </c>
      <c r="F1900" t="str">
        <f t="shared" si="58"/>
        <v xml:space="preserve"> 38_ZEC_06_13 </v>
      </c>
      <c r="G1900" t="str">
        <f t="shared" si="59"/>
        <v xml:space="preserve"> and he shall be </v>
      </c>
    </row>
    <row r="1901" spans="1:7" x14ac:dyDescent="0.25">
      <c r="A1901" t="s">
        <v>8030</v>
      </c>
      <c r="B1901" t="s">
        <v>22504</v>
      </c>
      <c r="C1901" t="s">
        <v>22234</v>
      </c>
      <c r="D1901" t="s">
        <v>12467</v>
      </c>
      <c r="F1901" t="str">
        <f t="shared" si="58"/>
        <v xml:space="preserve"> 38_ZEC_06_13 </v>
      </c>
      <c r="G1901" t="str">
        <f t="shared" si="59"/>
        <v xml:space="preserve"> and shall sit </v>
      </c>
    </row>
    <row r="1902" spans="1:7" x14ac:dyDescent="0.25">
      <c r="A1902" t="s">
        <v>8030</v>
      </c>
      <c r="B1902" t="s">
        <v>7087</v>
      </c>
      <c r="C1902" t="s">
        <v>18541</v>
      </c>
      <c r="D1902" t="s">
        <v>22505</v>
      </c>
      <c r="F1902" t="str">
        <f t="shared" si="58"/>
        <v xml:space="preserve"> 38_ZEC_06_13 </v>
      </c>
      <c r="G1902" t="str">
        <f t="shared" si="59"/>
        <v xml:space="preserve"> be between them </v>
      </c>
    </row>
    <row r="1903" spans="1:7" x14ac:dyDescent="0.25">
      <c r="A1903" t="s">
        <v>8030</v>
      </c>
      <c r="B1903" t="s">
        <v>7087</v>
      </c>
      <c r="C1903" t="s">
        <v>18542</v>
      </c>
      <c r="D1903" t="s">
        <v>22505</v>
      </c>
      <c r="F1903" t="str">
        <f t="shared" si="58"/>
        <v xml:space="preserve"> 38_ZEC_06_13 </v>
      </c>
      <c r="G1903" t="str">
        <f t="shared" si="59"/>
        <v xml:space="preserve"> be between them both </v>
      </c>
    </row>
    <row r="1904" spans="1:7" x14ac:dyDescent="0.25">
      <c r="A1904" t="s">
        <v>8030</v>
      </c>
      <c r="B1904" t="s">
        <v>7087</v>
      </c>
      <c r="C1904" t="s">
        <v>18543</v>
      </c>
      <c r="D1904" t="s">
        <v>22505</v>
      </c>
      <c r="F1904" t="str">
        <f t="shared" si="58"/>
        <v xml:space="preserve"> 38_ZEC_06_13 </v>
      </c>
      <c r="G1904" t="str">
        <f t="shared" si="59"/>
        <v xml:space="preserve"> between them both </v>
      </c>
    </row>
    <row r="1905" spans="1:7" x14ac:dyDescent="0.25">
      <c r="A1905" t="s">
        <v>8030</v>
      </c>
      <c r="B1905" t="s">
        <v>8029</v>
      </c>
      <c r="C1905" t="s">
        <v>22230</v>
      </c>
      <c r="D1905" t="s">
        <v>22505</v>
      </c>
      <c r="F1905" t="str">
        <f t="shared" si="58"/>
        <v xml:space="preserve"> 38_ZEC_06_13 </v>
      </c>
      <c r="G1905" t="str">
        <f t="shared" si="59"/>
        <v xml:space="preserve"> build the temple </v>
      </c>
    </row>
    <row r="1906" spans="1:7" x14ac:dyDescent="0.25">
      <c r="A1906" t="s">
        <v>8030</v>
      </c>
      <c r="B1906" t="s">
        <v>8029</v>
      </c>
      <c r="C1906" t="s">
        <v>22231</v>
      </c>
      <c r="D1906" t="s">
        <v>22505</v>
      </c>
      <c r="F1906" t="str">
        <f t="shared" si="58"/>
        <v xml:space="preserve"> 38_ZEC_06_13 </v>
      </c>
      <c r="G1906" t="str">
        <f t="shared" si="59"/>
        <v xml:space="preserve"> build the temple of </v>
      </c>
    </row>
    <row r="1907" spans="1:7" x14ac:dyDescent="0.25">
      <c r="A1907" t="s">
        <v>8030</v>
      </c>
      <c r="B1907" t="s">
        <v>12322</v>
      </c>
      <c r="C1907" t="s">
        <v>17936</v>
      </c>
      <c r="D1907" t="s">
        <v>2227</v>
      </c>
      <c r="F1907" t="str">
        <f t="shared" si="58"/>
        <v xml:space="preserve"> 38_ZEC_06_13 </v>
      </c>
      <c r="G1907" t="str">
        <f t="shared" si="59"/>
        <v xml:space="preserve"> even he shall </v>
      </c>
    </row>
    <row r="1908" spans="1:7" x14ac:dyDescent="0.25">
      <c r="A1908" t="s">
        <v>8030</v>
      </c>
      <c r="B1908" t="s">
        <v>16571</v>
      </c>
      <c r="C1908" t="s">
        <v>16546</v>
      </c>
      <c r="D1908" t="s">
        <v>2227</v>
      </c>
      <c r="F1908" t="str">
        <f t="shared" si="58"/>
        <v xml:space="preserve"> 38_ZEC_06_13 </v>
      </c>
      <c r="G1908" t="str">
        <f t="shared" si="59"/>
        <v xml:space="preserve"> he shall be </v>
      </c>
    </row>
    <row r="1909" spans="1:7" x14ac:dyDescent="0.25">
      <c r="A1909" t="s">
        <v>8030</v>
      </c>
      <c r="B1909" t="s">
        <v>17601</v>
      </c>
      <c r="C1909" t="s">
        <v>18986</v>
      </c>
      <c r="D1909" t="s">
        <v>22505</v>
      </c>
      <c r="F1909" t="str">
        <f t="shared" si="58"/>
        <v xml:space="preserve"> 38_ZEC_06_13 </v>
      </c>
      <c r="G1909" t="str">
        <f t="shared" si="59"/>
        <v xml:space="preserve"> he shall bear </v>
      </c>
    </row>
    <row r="1910" spans="1:7" x14ac:dyDescent="0.25">
      <c r="A1910" t="s">
        <v>8030</v>
      </c>
      <c r="B1910" t="s">
        <v>8029</v>
      </c>
      <c r="C1910" t="s">
        <v>20418</v>
      </c>
      <c r="D1910" t="s">
        <v>22505</v>
      </c>
      <c r="F1910" t="str">
        <f t="shared" si="58"/>
        <v xml:space="preserve"> 38_ZEC_06_13 </v>
      </c>
      <c r="G1910" t="str">
        <f t="shared" si="59"/>
        <v xml:space="preserve"> He shall build </v>
      </c>
    </row>
    <row r="1911" spans="1:7" x14ac:dyDescent="0.25">
      <c r="A1911" t="s">
        <v>8030</v>
      </c>
      <c r="B1911" t="s">
        <v>5502</v>
      </c>
      <c r="C1911" t="s">
        <v>20577</v>
      </c>
      <c r="D1911" t="s">
        <v>22505</v>
      </c>
      <c r="F1911" t="str">
        <f t="shared" si="58"/>
        <v xml:space="preserve"> 38_ZEC_06_13 </v>
      </c>
      <c r="G1911" t="str">
        <f t="shared" si="59"/>
        <v xml:space="preserve"> he shall build the </v>
      </c>
    </row>
    <row r="1912" spans="1:7" x14ac:dyDescent="0.25">
      <c r="A1912" t="s">
        <v>8030</v>
      </c>
      <c r="B1912" t="s">
        <v>18977</v>
      </c>
      <c r="C1912" t="s">
        <v>20526</v>
      </c>
      <c r="D1912" t="s">
        <v>18203</v>
      </c>
      <c r="F1912" t="str">
        <f t="shared" si="58"/>
        <v xml:space="preserve"> 38_ZEC_06_13 </v>
      </c>
      <c r="G1912" t="str">
        <f t="shared" si="59"/>
        <v xml:space="preserve"> his throne and </v>
      </c>
    </row>
    <row r="1913" spans="1:7" x14ac:dyDescent="0.25">
      <c r="A1913" t="s">
        <v>8030</v>
      </c>
      <c r="B1913" t="s">
        <v>18977</v>
      </c>
      <c r="C1913" t="s">
        <v>21963</v>
      </c>
      <c r="D1913" t="s">
        <v>22505</v>
      </c>
      <c r="F1913" t="str">
        <f t="shared" si="58"/>
        <v xml:space="preserve"> 38_ZEC_06_13 </v>
      </c>
      <c r="G1913" t="str">
        <f t="shared" si="59"/>
        <v xml:space="preserve"> his throne and he </v>
      </c>
    </row>
    <row r="1914" spans="1:7" x14ac:dyDescent="0.25">
      <c r="A1914" t="s">
        <v>8030</v>
      </c>
      <c r="B1914" t="s">
        <v>4928</v>
      </c>
      <c r="C1914" t="s">
        <v>14263</v>
      </c>
      <c r="D1914" t="s">
        <v>8030</v>
      </c>
      <c r="F1914" t="str">
        <f t="shared" si="58"/>
        <v xml:space="preserve"> 38_ZEC_06_13 </v>
      </c>
      <c r="G1914" t="str">
        <f t="shared" si="59"/>
        <v xml:space="preserve"> LORD and he </v>
      </c>
    </row>
    <row r="1915" spans="1:7" x14ac:dyDescent="0.25">
      <c r="A1915" t="s">
        <v>8030</v>
      </c>
      <c r="B1915" t="s">
        <v>8030</v>
      </c>
      <c r="C1915" t="s">
        <v>14263</v>
      </c>
      <c r="D1915" t="s">
        <v>768</v>
      </c>
      <c r="F1915" t="str">
        <f t="shared" si="58"/>
        <v xml:space="preserve"> 38_ZEC_06_13 </v>
      </c>
      <c r="G1915" t="str">
        <f t="shared" si="59"/>
        <v xml:space="preserve"> LORD and he </v>
      </c>
    </row>
    <row r="1916" spans="1:7" x14ac:dyDescent="0.25">
      <c r="A1916" t="s">
        <v>8030</v>
      </c>
      <c r="B1916" t="s">
        <v>4426</v>
      </c>
      <c r="C1916" t="s">
        <v>20273</v>
      </c>
      <c r="D1916" t="s">
        <v>8129</v>
      </c>
      <c r="F1916" t="str">
        <f t="shared" si="58"/>
        <v xml:space="preserve"> 38_ZEC_06_13 </v>
      </c>
      <c r="G1916" t="str">
        <f t="shared" si="59"/>
        <v xml:space="preserve"> LORD and he shall </v>
      </c>
    </row>
    <row r="1917" spans="1:7" x14ac:dyDescent="0.25">
      <c r="A1917" t="s">
        <v>8030</v>
      </c>
      <c r="B1917" t="s">
        <v>21492</v>
      </c>
      <c r="C1917" t="s">
        <v>21491</v>
      </c>
      <c r="D1917" t="s">
        <v>21254</v>
      </c>
      <c r="F1917" t="str">
        <f t="shared" si="58"/>
        <v xml:space="preserve"> 38_ZEC_06_13 </v>
      </c>
      <c r="G1917" t="str">
        <f t="shared" si="59"/>
        <v xml:space="preserve"> of peace shall </v>
      </c>
    </row>
    <row r="1918" spans="1:7" x14ac:dyDescent="0.25">
      <c r="A1918" t="s">
        <v>8030</v>
      </c>
      <c r="B1918" t="s">
        <v>22504</v>
      </c>
      <c r="C1918" t="s">
        <v>22235</v>
      </c>
      <c r="D1918" t="s">
        <v>21254</v>
      </c>
      <c r="F1918" t="str">
        <f t="shared" si="58"/>
        <v xml:space="preserve"> 38_ZEC_06_13 </v>
      </c>
      <c r="G1918" t="str">
        <f t="shared" si="59"/>
        <v xml:space="preserve"> of peace shall be </v>
      </c>
    </row>
    <row r="1919" spans="1:7" x14ac:dyDescent="0.25">
      <c r="A1919" t="s">
        <v>8030</v>
      </c>
      <c r="B1919" t="s">
        <v>8029</v>
      </c>
      <c r="C1919" t="s">
        <v>7068</v>
      </c>
      <c r="D1919" t="s">
        <v>8031</v>
      </c>
      <c r="F1919" t="str">
        <f t="shared" si="58"/>
        <v xml:space="preserve"> 38_ZEC_06_13 </v>
      </c>
      <c r="G1919" t="str">
        <f t="shared" si="59"/>
        <v xml:space="preserve"> of the LORD </v>
      </c>
    </row>
    <row r="1920" spans="1:7" x14ac:dyDescent="0.25">
      <c r="A1920" t="s">
        <v>8030</v>
      </c>
      <c r="B1920" t="s">
        <v>8023</v>
      </c>
      <c r="C1920" t="s">
        <v>10721</v>
      </c>
      <c r="D1920" t="s">
        <v>3288</v>
      </c>
      <c r="F1920" t="str">
        <f t="shared" si="58"/>
        <v xml:space="preserve"> 38_ZEC_06_13 </v>
      </c>
      <c r="G1920" t="str">
        <f t="shared" si="59"/>
        <v xml:space="preserve"> of the LORD and </v>
      </c>
    </row>
    <row r="1921" spans="1:7" x14ac:dyDescent="0.25">
      <c r="A1921" t="s">
        <v>8030</v>
      </c>
      <c r="B1921" t="s">
        <v>12097</v>
      </c>
      <c r="C1921" t="s">
        <v>21253</v>
      </c>
      <c r="D1921" t="s">
        <v>21254</v>
      </c>
      <c r="F1921" t="str">
        <f t="shared" si="58"/>
        <v xml:space="preserve"> 38_ZEC_06_13 </v>
      </c>
      <c r="G1921" t="str">
        <f t="shared" si="59"/>
        <v xml:space="preserve"> peace shall be </v>
      </c>
    </row>
    <row r="1922" spans="1:7" x14ac:dyDescent="0.25">
      <c r="A1922" t="s">
        <v>8030</v>
      </c>
      <c r="B1922" t="s">
        <v>3286</v>
      </c>
      <c r="C1922" t="s">
        <v>10481</v>
      </c>
      <c r="D1922" t="s">
        <v>6917</v>
      </c>
      <c r="F1922" t="str">
        <f t="shared" ref="F1922:F1985" si="60">+A1922</f>
        <v xml:space="preserve"> 38_ZEC_06_13 </v>
      </c>
      <c r="G1922" t="str">
        <f t="shared" ref="G1922:G1985" si="61">+C1922</f>
        <v xml:space="preserve"> shall be a </v>
      </c>
    </row>
    <row r="1923" spans="1:7" x14ac:dyDescent="0.25">
      <c r="A1923" t="s">
        <v>8030</v>
      </c>
      <c r="B1923" t="s">
        <v>2687</v>
      </c>
      <c r="C1923" t="s">
        <v>17518</v>
      </c>
      <c r="D1923" t="s">
        <v>22505</v>
      </c>
      <c r="F1923" t="str">
        <f t="shared" si="60"/>
        <v xml:space="preserve"> 38_ZEC_06_13 </v>
      </c>
      <c r="G1923" t="str">
        <f t="shared" si="61"/>
        <v xml:space="preserve"> shall bear the </v>
      </c>
    </row>
    <row r="1924" spans="1:7" x14ac:dyDescent="0.25">
      <c r="A1924" t="s">
        <v>8030</v>
      </c>
      <c r="B1924" t="s">
        <v>8029</v>
      </c>
      <c r="C1924" t="s">
        <v>20578</v>
      </c>
      <c r="D1924" t="s">
        <v>22505</v>
      </c>
      <c r="F1924" t="str">
        <f t="shared" si="60"/>
        <v xml:space="preserve"> 38_ZEC_06_13 </v>
      </c>
      <c r="G1924" t="str">
        <f t="shared" si="61"/>
        <v xml:space="preserve"> shall build the </v>
      </c>
    </row>
    <row r="1925" spans="1:7" x14ac:dyDescent="0.25">
      <c r="A1925" t="s">
        <v>8030</v>
      </c>
      <c r="B1925" t="s">
        <v>8029</v>
      </c>
      <c r="C1925" t="s">
        <v>22233</v>
      </c>
      <c r="D1925" t="s">
        <v>22505</v>
      </c>
      <c r="F1925" t="str">
        <f t="shared" si="60"/>
        <v xml:space="preserve"> 38_ZEC_06_13 </v>
      </c>
      <c r="G1925" t="str">
        <f t="shared" si="61"/>
        <v xml:space="preserve"> shall build the temple </v>
      </c>
    </row>
    <row r="1926" spans="1:7" x14ac:dyDescent="0.25">
      <c r="A1926" t="s">
        <v>8030</v>
      </c>
      <c r="B1926" t="s">
        <v>6172</v>
      </c>
      <c r="C1926" t="s">
        <v>21906</v>
      </c>
      <c r="D1926" t="s">
        <v>22505</v>
      </c>
      <c r="F1926" t="str">
        <f t="shared" si="60"/>
        <v xml:space="preserve"> 38_ZEC_06_13 </v>
      </c>
      <c r="G1926" t="str">
        <f t="shared" si="61"/>
        <v xml:space="preserve"> shall sit and </v>
      </c>
    </row>
    <row r="1927" spans="1:7" x14ac:dyDescent="0.25">
      <c r="A1927" t="s">
        <v>8030</v>
      </c>
      <c r="B1927" t="s">
        <v>8029</v>
      </c>
      <c r="C1927" t="s">
        <v>20167</v>
      </c>
      <c r="D1927" t="s">
        <v>8031</v>
      </c>
      <c r="F1927" t="str">
        <f t="shared" si="60"/>
        <v xml:space="preserve"> 38_ZEC_06_13 </v>
      </c>
      <c r="G1927" t="str">
        <f t="shared" si="61"/>
        <v xml:space="preserve"> temple of the </v>
      </c>
    </row>
    <row r="1928" spans="1:7" x14ac:dyDescent="0.25">
      <c r="A1928" t="s">
        <v>8030</v>
      </c>
      <c r="B1928" t="s">
        <v>8029</v>
      </c>
      <c r="C1928" t="s">
        <v>20170</v>
      </c>
      <c r="D1928" t="s">
        <v>8031</v>
      </c>
      <c r="F1928" t="str">
        <f t="shared" si="60"/>
        <v xml:space="preserve"> 38_ZEC_06_13 </v>
      </c>
      <c r="G1928" t="str">
        <f t="shared" si="61"/>
        <v xml:space="preserve"> temple of the LORD </v>
      </c>
    </row>
    <row r="1929" spans="1:7" x14ac:dyDescent="0.25">
      <c r="A1929" t="s">
        <v>8030</v>
      </c>
      <c r="B1929" t="s">
        <v>7896</v>
      </c>
      <c r="C1929" t="s">
        <v>19606</v>
      </c>
      <c r="D1929" t="s">
        <v>19613</v>
      </c>
      <c r="F1929" t="str">
        <f t="shared" si="60"/>
        <v xml:space="preserve"> 38_ZEC_06_13 </v>
      </c>
      <c r="G1929" t="str">
        <f t="shared" si="61"/>
        <v xml:space="preserve"> the counsel of </v>
      </c>
    </row>
    <row r="1930" spans="1:7" x14ac:dyDescent="0.25">
      <c r="A1930" t="s">
        <v>8030</v>
      </c>
      <c r="B1930" t="s">
        <v>11903</v>
      </c>
      <c r="C1930" t="s">
        <v>20869</v>
      </c>
      <c r="D1930" t="s">
        <v>18595</v>
      </c>
      <c r="F1930" t="str">
        <f t="shared" si="60"/>
        <v xml:space="preserve"> 38_ZEC_06_13 </v>
      </c>
      <c r="G1930" t="str">
        <f t="shared" si="61"/>
        <v xml:space="preserve"> the glory and </v>
      </c>
    </row>
    <row r="1931" spans="1:7" x14ac:dyDescent="0.25">
      <c r="A1931" t="s">
        <v>8030</v>
      </c>
      <c r="B1931" t="s">
        <v>8023</v>
      </c>
      <c r="C1931" t="s">
        <v>10859</v>
      </c>
      <c r="D1931" t="s">
        <v>3288</v>
      </c>
      <c r="F1931" t="str">
        <f t="shared" si="60"/>
        <v xml:space="preserve"> 38_ZEC_06_13 </v>
      </c>
      <c r="G1931" t="str">
        <f t="shared" si="61"/>
        <v xml:space="preserve"> the LORD and </v>
      </c>
    </row>
    <row r="1932" spans="1:7" x14ac:dyDescent="0.25">
      <c r="A1932" t="s">
        <v>8030</v>
      </c>
      <c r="B1932" t="s">
        <v>4928</v>
      </c>
      <c r="C1932" t="s">
        <v>14265</v>
      </c>
      <c r="D1932" t="s">
        <v>8030</v>
      </c>
      <c r="F1932" t="str">
        <f t="shared" si="60"/>
        <v xml:space="preserve"> 38_ZEC_06_13 </v>
      </c>
      <c r="G1932" t="str">
        <f t="shared" si="61"/>
        <v xml:space="preserve"> the LORD and he </v>
      </c>
    </row>
    <row r="1933" spans="1:7" x14ac:dyDescent="0.25">
      <c r="A1933" t="s">
        <v>8030</v>
      </c>
      <c r="B1933" t="s">
        <v>8030</v>
      </c>
      <c r="C1933" t="s">
        <v>14265</v>
      </c>
      <c r="D1933" t="s">
        <v>10158</v>
      </c>
      <c r="F1933" t="str">
        <f t="shared" si="60"/>
        <v xml:space="preserve"> 38_ZEC_06_13 </v>
      </c>
      <c r="G1933" t="str">
        <f t="shared" si="61"/>
        <v xml:space="preserve"> the LORD and he </v>
      </c>
    </row>
    <row r="1934" spans="1:7" x14ac:dyDescent="0.25">
      <c r="A1934" t="s">
        <v>8030</v>
      </c>
      <c r="B1934" t="s">
        <v>8029</v>
      </c>
      <c r="C1934" t="s">
        <v>20171</v>
      </c>
      <c r="D1934" t="s">
        <v>8031</v>
      </c>
      <c r="F1934" t="str">
        <f t="shared" si="60"/>
        <v xml:space="preserve"> 38_ZEC_06_13 </v>
      </c>
      <c r="G1934" t="str">
        <f t="shared" si="61"/>
        <v xml:space="preserve"> the temple of </v>
      </c>
    </row>
    <row r="1935" spans="1:7" x14ac:dyDescent="0.25">
      <c r="A1935" t="s">
        <v>8030</v>
      </c>
      <c r="B1935" t="s">
        <v>8029</v>
      </c>
      <c r="C1935" t="s">
        <v>20177</v>
      </c>
      <c r="D1935" t="s">
        <v>8031</v>
      </c>
      <c r="F1935" t="str">
        <f t="shared" si="60"/>
        <v xml:space="preserve"> 38_ZEC_06_13 </v>
      </c>
      <c r="G1935" t="str">
        <f t="shared" si="61"/>
        <v xml:space="preserve"> the temple of the </v>
      </c>
    </row>
    <row r="1936" spans="1:7" x14ac:dyDescent="0.25">
      <c r="A1936" t="s">
        <v>8030</v>
      </c>
      <c r="B1936" t="s">
        <v>18977</v>
      </c>
      <c r="C1936" t="s">
        <v>21964</v>
      </c>
      <c r="D1936" t="s">
        <v>22505</v>
      </c>
      <c r="F1936" t="str">
        <f t="shared" si="60"/>
        <v xml:space="preserve"> 38_ZEC_06_13 </v>
      </c>
      <c r="G1936" t="str">
        <f t="shared" si="61"/>
        <v xml:space="preserve"> throne and he </v>
      </c>
    </row>
    <row r="1937" spans="1:7" x14ac:dyDescent="0.25">
      <c r="A1937" t="s">
        <v>8030</v>
      </c>
      <c r="B1937" t="s">
        <v>432</v>
      </c>
      <c r="C1937" t="s">
        <v>20523</v>
      </c>
      <c r="D1937" t="s">
        <v>8204</v>
      </c>
      <c r="F1937" t="str">
        <f t="shared" si="60"/>
        <v xml:space="preserve"> 38_ZEC_06_13 </v>
      </c>
      <c r="G1937" t="str">
        <f t="shared" si="61"/>
        <v xml:space="preserve"> throne And the </v>
      </c>
    </row>
    <row r="1938" spans="1:7" x14ac:dyDescent="0.25">
      <c r="A1938" t="s">
        <v>8030</v>
      </c>
      <c r="B1938" t="s">
        <v>18202</v>
      </c>
      <c r="C1938" t="s">
        <v>18201</v>
      </c>
      <c r="D1938" t="s">
        <v>18203</v>
      </c>
      <c r="F1938" t="str">
        <f t="shared" si="60"/>
        <v xml:space="preserve"> 38_ZEC_06_13 </v>
      </c>
      <c r="G1938" t="str">
        <f t="shared" si="61"/>
        <v xml:space="preserve"> upon his throne </v>
      </c>
    </row>
    <row r="1939" spans="1:7" x14ac:dyDescent="0.25">
      <c r="A1939" t="s">
        <v>8030</v>
      </c>
      <c r="B1939" t="s">
        <v>2561</v>
      </c>
      <c r="C1939" t="s">
        <v>20743</v>
      </c>
      <c r="D1939" t="s">
        <v>8030</v>
      </c>
      <c r="F1939" t="str">
        <f t="shared" si="60"/>
        <v xml:space="preserve"> 38_ZEC_06_13 </v>
      </c>
      <c r="G1939" t="str">
        <f t="shared" si="61"/>
        <v xml:space="preserve"> upon his throne and </v>
      </c>
    </row>
    <row r="1940" spans="1:7" x14ac:dyDescent="0.25">
      <c r="A1940" t="s">
        <v>8030</v>
      </c>
      <c r="B1940" t="s">
        <v>8030</v>
      </c>
      <c r="C1940" t="s">
        <v>20743</v>
      </c>
      <c r="D1940" t="s">
        <v>18203</v>
      </c>
      <c r="F1940" t="str">
        <f t="shared" si="60"/>
        <v xml:space="preserve"> 38_ZEC_06_13 </v>
      </c>
      <c r="G1940" t="str">
        <f t="shared" si="61"/>
        <v xml:space="preserve"> upon his throne and </v>
      </c>
    </row>
    <row r="1941" spans="1:7" x14ac:dyDescent="0.25">
      <c r="A1941" t="s">
        <v>8031</v>
      </c>
      <c r="B1941" t="s">
        <v>4088</v>
      </c>
      <c r="C1941" t="s">
        <v>18479</v>
      </c>
      <c r="D1941" t="s">
        <v>22505</v>
      </c>
      <c r="F1941" t="str">
        <f t="shared" si="60"/>
        <v xml:space="preserve"> 38_ZEC_06_14 </v>
      </c>
      <c r="G1941" t="str">
        <f t="shared" si="61"/>
        <v xml:space="preserve"> a memorial in </v>
      </c>
    </row>
    <row r="1942" spans="1:7" x14ac:dyDescent="0.25">
      <c r="A1942" t="s">
        <v>8031</v>
      </c>
      <c r="B1942" t="s">
        <v>2210</v>
      </c>
      <c r="C1942" t="s">
        <v>18228</v>
      </c>
      <c r="D1942" t="s">
        <v>18229</v>
      </c>
      <c r="F1942" t="str">
        <f t="shared" si="60"/>
        <v xml:space="preserve"> 38_ZEC_06_14 </v>
      </c>
      <c r="G1942" t="str">
        <f t="shared" si="61"/>
        <v xml:space="preserve"> for a memorial </v>
      </c>
    </row>
    <row r="1943" spans="1:7" x14ac:dyDescent="0.25">
      <c r="A1943" t="s">
        <v>8031</v>
      </c>
      <c r="B1943" t="s">
        <v>4088</v>
      </c>
      <c r="C1943" t="s">
        <v>18480</v>
      </c>
      <c r="D1943" t="s">
        <v>22505</v>
      </c>
      <c r="F1943" t="str">
        <f t="shared" si="60"/>
        <v xml:space="preserve"> 38_ZEC_06_14 </v>
      </c>
      <c r="G1943" t="str">
        <f t="shared" si="61"/>
        <v xml:space="preserve"> for a memorial in </v>
      </c>
    </row>
    <row r="1944" spans="1:7" x14ac:dyDescent="0.25">
      <c r="A1944" t="s">
        <v>8031</v>
      </c>
      <c r="B1944" t="s">
        <v>8020</v>
      </c>
      <c r="C1944" t="s">
        <v>20208</v>
      </c>
      <c r="D1944" t="s">
        <v>3288</v>
      </c>
      <c r="F1944" t="str">
        <f t="shared" si="60"/>
        <v xml:space="preserve"> 38_ZEC_06_14 </v>
      </c>
      <c r="G1944" t="str">
        <f t="shared" si="61"/>
        <v xml:space="preserve"> in the temple </v>
      </c>
    </row>
    <row r="1945" spans="1:7" x14ac:dyDescent="0.25">
      <c r="A1945" t="s">
        <v>8031</v>
      </c>
      <c r="B1945" t="s">
        <v>8020</v>
      </c>
      <c r="C1945" t="s">
        <v>20227</v>
      </c>
      <c r="D1945" t="s">
        <v>3288</v>
      </c>
      <c r="F1945" t="str">
        <f t="shared" si="60"/>
        <v xml:space="preserve"> 38_ZEC_06_14 </v>
      </c>
      <c r="G1945" t="str">
        <f t="shared" si="61"/>
        <v xml:space="preserve"> in the temple of </v>
      </c>
    </row>
    <row r="1946" spans="1:7" x14ac:dyDescent="0.25">
      <c r="A1946" t="s">
        <v>8031</v>
      </c>
      <c r="B1946" t="s">
        <v>8030</v>
      </c>
      <c r="C1946" t="s">
        <v>7068</v>
      </c>
      <c r="D1946" t="s">
        <v>3288</v>
      </c>
      <c r="F1946" t="str">
        <f t="shared" si="60"/>
        <v xml:space="preserve"> 38_ZEC_06_14 </v>
      </c>
      <c r="G1946" t="str">
        <f t="shared" si="61"/>
        <v xml:space="preserve"> of the LORD </v>
      </c>
    </row>
    <row r="1947" spans="1:7" x14ac:dyDescent="0.25">
      <c r="A1947" t="s">
        <v>8031</v>
      </c>
      <c r="B1947" t="s">
        <v>6173</v>
      </c>
      <c r="C1947" t="s">
        <v>9445</v>
      </c>
      <c r="D1947" t="s">
        <v>9456</v>
      </c>
      <c r="F1947" t="str">
        <f t="shared" si="60"/>
        <v xml:space="preserve"> 38_ZEC_06_14 </v>
      </c>
      <c r="G1947" t="str">
        <f t="shared" si="61"/>
        <v xml:space="preserve"> shall be to </v>
      </c>
    </row>
    <row r="1948" spans="1:7" x14ac:dyDescent="0.25">
      <c r="A1948" t="s">
        <v>8031</v>
      </c>
      <c r="B1948" t="s">
        <v>8030</v>
      </c>
      <c r="C1948" t="s">
        <v>20167</v>
      </c>
      <c r="D1948" t="s">
        <v>3288</v>
      </c>
      <c r="F1948" t="str">
        <f t="shared" si="60"/>
        <v xml:space="preserve"> 38_ZEC_06_14 </v>
      </c>
      <c r="G1948" t="str">
        <f t="shared" si="61"/>
        <v xml:space="preserve"> temple of the </v>
      </c>
    </row>
    <row r="1949" spans="1:7" x14ac:dyDescent="0.25">
      <c r="A1949" t="s">
        <v>8031</v>
      </c>
      <c r="B1949" t="s">
        <v>8030</v>
      </c>
      <c r="C1949" t="s">
        <v>20170</v>
      </c>
      <c r="D1949" t="s">
        <v>3288</v>
      </c>
      <c r="F1949" t="str">
        <f t="shared" si="60"/>
        <v xml:space="preserve"> 38_ZEC_06_14 </v>
      </c>
      <c r="G1949" t="str">
        <f t="shared" si="61"/>
        <v xml:space="preserve"> temple of the LORD </v>
      </c>
    </row>
    <row r="1950" spans="1:7" x14ac:dyDescent="0.25">
      <c r="A1950" t="s">
        <v>8031</v>
      </c>
      <c r="B1950" t="s">
        <v>13120</v>
      </c>
      <c r="C1950" t="s">
        <v>12619</v>
      </c>
      <c r="D1950" t="s">
        <v>13121</v>
      </c>
      <c r="F1950" t="str">
        <f t="shared" si="60"/>
        <v xml:space="preserve"> 38_ZEC_06_14 </v>
      </c>
      <c r="G1950" t="str">
        <f t="shared" si="61"/>
        <v xml:space="preserve"> the son of </v>
      </c>
    </row>
    <row r="1951" spans="1:7" x14ac:dyDescent="0.25">
      <c r="A1951" t="s">
        <v>8031</v>
      </c>
      <c r="B1951" t="s">
        <v>8030</v>
      </c>
      <c r="C1951" t="s">
        <v>20171</v>
      </c>
      <c r="D1951" t="s">
        <v>3288</v>
      </c>
      <c r="F1951" t="str">
        <f t="shared" si="60"/>
        <v xml:space="preserve"> 38_ZEC_06_14 </v>
      </c>
      <c r="G1951" t="str">
        <f t="shared" si="61"/>
        <v xml:space="preserve"> the temple of </v>
      </c>
    </row>
    <row r="1952" spans="1:7" x14ac:dyDescent="0.25">
      <c r="A1952" t="s">
        <v>8031</v>
      </c>
      <c r="B1952" t="s">
        <v>8030</v>
      </c>
      <c r="C1952" t="s">
        <v>20177</v>
      </c>
      <c r="D1952" t="s">
        <v>3288</v>
      </c>
      <c r="F1952" t="str">
        <f t="shared" si="60"/>
        <v xml:space="preserve"> 38_ZEC_06_14 </v>
      </c>
      <c r="G1952" t="str">
        <f t="shared" si="61"/>
        <v xml:space="preserve"> the temple of the </v>
      </c>
    </row>
    <row r="1953" spans="1:7" x14ac:dyDescent="0.25">
      <c r="A1953" t="s">
        <v>3288</v>
      </c>
      <c r="B1953" t="s">
        <v>11716</v>
      </c>
      <c r="C1953" t="s">
        <v>11690</v>
      </c>
      <c r="D1953" t="s">
        <v>11717</v>
      </c>
      <c r="F1953" t="str">
        <f t="shared" si="60"/>
        <v xml:space="preserve"> 38_ZEC_06_15 </v>
      </c>
      <c r="G1953" t="str">
        <f t="shared" si="61"/>
        <v xml:space="preserve"> And they that </v>
      </c>
    </row>
    <row r="1954" spans="1:7" x14ac:dyDescent="0.25">
      <c r="A1954" t="s">
        <v>3288</v>
      </c>
      <c r="B1954" t="s">
        <v>10696</v>
      </c>
      <c r="C1954" t="s">
        <v>19288</v>
      </c>
      <c r="D1954" t="s">
        <v>11720</v>
      </c>
      <c r="F1954" t="str">
        <f t="shared" si="60"/>
        <v xml:space="preserve"> 38_ZEC_06_15 </v>
      </c>
      <c r="G1954" t="str">
        <f t="shared" si="61"/>
        <v xml:space="preserve"> And they that are </v>
      </c>
    </row>
    <row r="1955" spans="1:7" x14ac:dyDescent="0.25">
      <c r="A1955" t="s">
        <v>3288</v>
      </c>
      <c r="B1955" t="s">
        <v>15690</v>
      </c>
      <c r="C1955" t="s">
        <v>17846</v>
      </c>
      <c r="D1955" t="s">
        <v>14991</v>
      </c>
      <c r="F1955" t="str">
        <f t="shared" si="60"/>
        <v xml:space="preserve"> 38_ZEC_06_15 </v>
      </c>
      <c r="G1955" t="str">
        <f t="shared" si="61"/>
        <v xml:space="preserve"> and this shall </v>
      </c>
    </row>
    <row r="1956" spans="1:7" x14ac:dyDescent="0.25">
      <c r="A1956" t="s">
        <v>3288</v>
      </c>
      <c r="B1956" t="s">
        <v>6916</v>
      </c>
      <c r="C1956" t="s">
        <v>6795</v>
      </c>
      <c r="D1956" t="s">
        <v>6917</v>
      </c>
      <c r="F1956" t="str">
        <f t="shared" si="60"/>
        <v xml:space="preserve"> 38_ZEC_06_15 </v>
      </c>
      <c r="G1956" t="str">
        <f t="shared" si="61"/>
        <v xml:space="preserve"> and ye shall </v>
      </c>
    </row>
    <row r="1957" spans="1:7" x14ac:dyDescent="0.25">
      <c r="A1957" t="s">
        <v>3288</v>
      </c>
      <c r="B1957" t="s">
        <v>3286</v>
      </c>
      <c r="C1957" t="s">
        <v>17996</v>
      </c>
      <c r="D1957" t="s">
        <v>6919</v>
      </c>
      <c r="F1957" t="str">
        <f t="shared" si="60"/>
        <v xml:space="preserve"> 38_ZEC_06_15 </v>
      </c>
      <c r="G1957" t="str">
        <f t="shared" si="61"/>
        <v xml:space="preserve"> and ye shall know </v>
      </c>
    </row>
    <row r="1958" spans="1:7" x14ac:dyDescent="0.25">
      <c r="A1958" t="s">
        <v>3288</v>
      </c>
      <c r="B1958" t="s">
        <v>15139</v>
      </c>
      <c r="C1958" t="s">
        <v>21493</v>
      </c>
      <c r="D1958" t="s">
        <v>22505</v>
      </c>
      <c r="F1958" t="str">
        <f t="shared" si="60"/>
        <v xml:space="preserve"> 38_ZEC_06_15 </v>
      </c>
      <c r="G1958" t="str">
        <f t="shared" si="61"/>
        <v xml:space="preserve"> are far off </v>
      </c>
    </row>
    <row r="1959" spans="1:7" x14ac:dyDescent="0.25">
      <c r="A1959" t="s">
        <v>3288</v>
      </c>
      <c r="B1959" t="s">
        <v>11605</v>
      </c>
      <c r="C1959" t="s">
        <v>20875</v>
      </c>
      <c r="D1959" t="s">
        <v>22505</v>
      </c>
      <c r="F1959" t="str">
        <f t="shared" si="60"/>
        <v xml:space="preserve"> 38_ZEC_06_15 </v>
      </c>
      <c r="G1959" t="str">
        <f t="shared" si="61"/>
        <v xml:space="preserve"> build in the </v>
      </c>
    </row>
    <row r="1960" spans="1:7" x14ac:dyDescent="0.25">
      <c r="A1960" t="s">
        <v>3288</v>
      </c>
      <c r="B1960" t="s">
        <v>10390</v>
      </c>
      <c r="C1960" t="s">
        <v>10395</v>
      </c>
      <c r="D1960" t="s">
        <v>9894</v>
      </c>
      <c r="F1960" t="str">
        <f t="shared" si="60"/>
        <v xml:space="preserve"> 38_ZEC_06_15 </v>
      </c>
      <c r="G1960" t="str">
        <f t="shared" si="61"/>
        <v xml:space="preserve"> come to pass </v>
      </c>
    </row>
    <row r="1961" spans="1:7" x14ac:dyDescent="0.25">
      <c r="A1961" t="s">
        <v>3288</v>
      </c>
      <c r="B1961" t="s">
        <v>10388</v>
      </c>
      <c r="C1961" t="s">
        <v>17909</v>
      </c>
      <c r="D1961" t="s">
        <v>22505</v>
      </c>
      <c r="F1961" t="str">
        <f t="shared" si="60"/>
        <v xml:space="preserve"> 38_ZEC_06_15 </v>
      </c>
      <c r="G1961" t="str">
        <f t="shared" si="61"/>
        <v xml:space="preserve"> come to pass if </v>
      </c>
    </row>
    <row r="1962" spans="1:7" x14ac:dyDescent="0.25">
      <c r="A1962" t="s">
        <v>3288</v>
      </c>
      <c r="B1962" t="s">
        <v>14521</v>
      </c>
      <c r="C1962" t="s">
        <v>21809</v>
      </c>
      <c r="D1962" t="s">
        <v>22505</v>
      </c>
      <c r="F1962" t="str">
        <f t="shared" si="60"/>
        <v xml:space="preserve"> 38_ZEC_06_15 </v>
      </c>
      <c r="G1962" t="str">
        <f t="shared" si="61"/>
        <v xml:space="preserve"> far off shall </v>
      </c>
    </row>
    <row r="1963" spans="1:7" x14ac:dyDescent="0.25">
      <c r="A1963" t="s">
        <v>3288</v>
      </c>
      <c r="B1963" t="s">
        <v>3287</v>
      </c>
      <c r="C1963" t="s">
        <v>17856</v>
      </c>
      <c r="D1963" t="s">
        <v>179</v>
      </c>
      <c r="F1963" t="str">
        <f t="shared" si="60"/>
        <v xml:space="preserve"> 38_ZEC_06_15 </v>
      </c>
      <c r="G1963" t="str">
        <f t="shared" si="61"/>
        <v xml:space="preserve"> hath sent me </v>
      </c>
    </row>
    <row r="1964" spans="1:7" x14ac:dyDescent="0.25">
      <c r="A1964" t="s">
        <v>3288</v>
      </c>
      <c r="B1964" t="s">
        <v>3287</v>
      </c>
      <c r="C1964" t="s">
        <v>17862</v>
      </c>
      <c r="D1964" t="s">
        <v>22505</v>
      </c>
      <c r="F1964" t="str">
        <f t="shared" si="60"/>
        <v xml:space="preserve"> 38_ZEC_06_15 </v>
      </c>
      <c r="G1964" t="str">
        <f t="shared" si="61"/>
        <v xml:space="preserve"> hath sent me unto </v>
      </c>
    </row>
    <row r="1965" spans="1:7" x14ac:dyDescent="0.25">
      <c r="A1965" t="s">
        <v>3288</v>
      </c>
      <c r="B1965" t="s">
        <v>464</v>
      </c>
      <c r="C1965" t="s">
        <v>22129</v>
      </c>
      <c r="D1965" t="s">
        <v>5875</v>
      </c>
      <c r="F1965" t="str">
        <f t="shared" si="60"/>
        <v xml:space="preserve"> 38_ZEC_06_15 </v>
      </c>
      <c r="G1965" t="str">
        <f t="shared" si="61"/>
        <v xml:space="preserve"> hosts hath sent </v>
      </c>
    </row>
    <row r="1966" spans="1:7" x14ac:dyDescent="0.25">
      <c r="A1966" t="s">
        <v>3288</v>
      </c>
      <c r="B1966" t="s">
        <v>464</v>
      </c>
      <c r="C1966" t="s">
        <v>22130</v>
      </c>
      <c r="D1966" t="s">
        <v>22505</v>
      </c>
      <c r="F1966" t="str">
        <f t="shared" si="60"/>
        <v xml:space="preserve"> 38_ZEC_06_15 </v>
      </c>
      <c r="G1966" t="str">
        <f t="shared" si="61"/>
        <v xml:space="preserve"> hosts hath sent me </v>
      </c>
    </row>
    <row r="1967" spans="1:7" x14ac:dyDescent="0.25">
      <c r="A1967" t="s">
        <v>3288</v>
      </c>
      <c r="B1967" t="s">
        <v>8031</v>
      </c>
      <c r="C1967" t="s">
        <v>20208</v>
      </c>
      <c r="D1967" t="s">
        <v>20210</v>
      </c>
      <c r="F1967" t="str">
        <f t="shared" si="60"/>
        <v xml:space="preserve"> 38_ZEC_06_15 </v>
      </c>
      <c r="G1967" t="str">
        <f t="shared" si="61"/>
        <v xml:space="preserve"> in the temple </v>
      </c>
    </row>
    <row r="1968" spans="1:7" x14ac:dyDescent="0.25">
      <c r="A1968" t="s">
        <v>3288</v>
      </c>
      <c r="B1968" t="s">
        <v>8031</v>
      </c>
      <c r="C1968" t="s">
        <v>20227</v>
      </c>
      <c r="D1968" t="s">
        <v>20175</v>
      </c>
      <c r="F1968" t="str">
        <f t="shared" si="60"/>
        <v xml:space="preserve"> 38_ZEC_06_15 </v>
      </c>
      <c r="G1968" t="str">
        <f t="shared" si="61"/>
        <v xml:space="preserve"> in the temple of </v>
      </c>
    </row>
    <row r="1969" spans="1:7" x14ac:dyDescent="0.25">
      <c r="A1969" t="s">
        <v>3288</v>
      </c>
      <c r="B1969" t="s">
        <v>3287</v>
      </c>
      <c r="C1969" t="s">
        <v>18374</v>
      </c>
      <c r="D1969" t="s">
        <v>13126</v>
      </c>
      <c r="F1969" t="str">
        <f t="shared" si="60"/>
        <v xml:space="preserve"> 38_ZEC_06_15 </v>
      </c>
      <c r="G1969" t="str">
        <f t="shared" si="61"/>
        <v xml:space="preserve"> know that the </v>
      </c>
    </row>
    <row r="1970" spans="1:7" x14ac:dyDescent="0.25">
      <c r="A1970" t="s">
        <v>3288</v>
      </c>
      <c r="B1970" t="s">
        <v>3287</v>
      </c>
      <c r="C1970" t="s">
        <v>18380</v>
      </c>
      <c r="D1970" t="s">
        <v>22505</v>
      </c>
      <c r="F1970" t="str">
        <f t="shared" si="60"/>
        <v xml:space="preserve"> 38_ZEC_06_15 </v>
      </c>
      <c r="G1970" t="str">
        <f t="shared" si="61"/>
        <v xml:space="preserve"> know that the LORD </v>
      </c>
    </row>
    <row r="1971" spans="1:7" x14ac:dyDescent="0.25">
      <c r="A1971" t="s">
        <v>3288</v>
      </c>
      <c r="B1971" t="s">
        <v>6916</v>
      </c>
      <c r="C1971" t="s">
        <v>21950</v>
      </c>
      <c r="D1971" t="s">
        <v>22505</v>
      </c>
      <c r="F1971" t="str">
        <f t="shared" si="60"/>
        <v xml:space="preserve"> 38_ZEC_06_15 </v>
      </c>
      <c r="G1971" t="str">
        <f t="shared" si="61"/>
        <v xml:space="preserve"> LORD and ye </v>
      </c>
    </row>
    <row r="1972" spans="1:7" x14ac:dyDescent="0.25">
      <c r="A1972" t="s">
        <v>3288</v>
      </c>
      <c r="B1972" t="s">
        <v>6916</v>
      </c>
      <c r="C1972" t="s">
        <v>21951</v>
      </c>
      <c r="D1972" t="s">
        <v>22505</v>
      </c>
      <c r="F1972" t="str">
        <f t="shared" si="60"/>
        <v xml:space="preserve"> 38_ZEC_06_15 </v>
      </c>
      <c r="G1972" t="str">
        <f t="shared" si="61"/>
        <v xml:space="preserve"> LORD and ye shall </v>
      </c>
    </row>
    <row r="1973" spans="1:7" x14ac:dyDescent="0.25">
      <c r="A1973" t="s">
        <v>3288</v>
      </c>
      <c r="B1973" t="s">
        <v>8029</v>
      </c>
      <c r="C1973" t="s">
        <v>20157</v>
      </c>
      <c r="D1973" t="s">
        <v>5694</v>
      </c>
      <c r="F1973" t="str">
        <f t="shared" si="60"/>
        <v xml:space="preserve"> 38_ZEC_06_15 </v>
      </c>
      <c r="G1973" t="str">
        <f t="shared" si="61"/>
        <v xml:space="preserve"> LORD of hosts </v>
      </c>
    </row>
    <row r="1974" spans="1:7" x14ac:dyDescent="0.25">
      <c r="A1974" t="s">
        <v>3288</v>
      </c>
      <c r="B1974" t="s">
        <v>3287</v>
      </c>
      <c r="C1974" t="s">
        <v>21427</v>
      </c>
      <c r="D1974" t="s">
        <v>5875</v>
      </c>
      <c r="F1974" t="str">
        <f t="shared" si="60"/>
        <v xml:space="preserve"> 38_ZEC_06_15 </v>
      </c>
      <c r="G1974" t="str">
        <f t="shared" si="61"/>
        <v xml:space="preserve"> LORD of hosts hath </v>
      </c>
    </row>
    <row r="1975" spans="1:7" x14ac:dyDescent="0.25">
      <c r="A1975" t="s">
        <v>3288</v>
      </c>
      <c r="B1975" t="s">
        <v>14302</v>
      </c>
      <c r="C1975" t="s">
        <v>17997</v>
      </c>
      <c r="D1975" t="s">
        <v>6791</v>
      </c>
      <c r="F1975" t="str">
        <f t="shared" si="60"/>
        <v xml:space="preserve"> 38_ZEC_06_15 </v>
      </c>
      <c r="G1975" t="str">
        <f t="shared" si="61"/>
        <v xml:space="preserve"> LORD your God </v>
      </c>
    </row>
    <row r="1976" spans="1:7" x14ac:dyDescent="0.25">
      <c r="A1976" t="s">
        <v>3288</v>
      </c>
      <c r="B1976" t="s">
        <v>3287</v>
      </c>
      <c r="C1976" t="s">
        <v>17863</v>
      </c>
      <c r="D1976" t="s">
        <v>22505</v>
      </c>
      <c r="F1976" t="str">
        <f t="shared" si="60"/>
        <v xml:space="preserve"> 38_ZEC_06_15 </v>
      </c>
      <c r="G1976" t="str">
        <f t="shared" si="61"/>
        <v xml:space="preserve"> me unto you </v>
      </c>
    </row>
    <row r="1977" spans="1:7" x14ac:dyDescent="0.25">
      <c r="A1977" t="s">
        <v>3288</v>
      </c>
      <c r="B1977" t="s">
        <v>5964</v>
      </c>
      <c r="C1977" t="s">
        <v>17864</v>
      </c>
      <c r="D1977" t="s">
        <v>22505</v>
      </c>
      <c r="F1977" t="str">
        <f t="shared" si="60"/>
        <v xml:space="preserve"> 38_ZEC_06_15 </v>
      </c>
      <c r="G1977" t="str">
        <f t="shared" si="61"/>
        <v xml:space="preserve"> me unto you and </v>
      </c>
    </row>
    <row r="1978" spans="1:7" x14ac:dyDescent="0.25">
      <c r="A1978" t="s">
        <v>3288</v>
      </c>
      <c r="B1978" t="s">
        <v>7882</v>
      </c>
      <c r="C1978" t="s">
        <v>19792</v>
      </c>
      <c r="D1978" t="s">
        <v>22505</v>
      </c>
      <c r="F1978" t="str">
        <f t="shared" si="60"/>
        <v xml:space="preserve"> 38_ZEC_06_15 </v>
      </c>
      <c r="G1978" t="str">
        <f t="shared" si="61"/>
        <v xml:space="preserve"> obey the voice </v>
      </c>
    </row>
    <row r="1979" spans="1:7" x14ac:dyDescent="0.25">
      <c r="A1979" t="s">
        <v>3288</v>
      </c>
      <c r="B1979" t="s">
        <v>7882</v>
      </c>
      <c r="C1979" t="s">
        <v>19793</v>
      </c>
      <c r="D1979" t="s">
        <v>22505</v>
      </c>
      <c r="F1979" t="str">
        <f t="shared" si="60"/>
        <v xml:space="preserve"> 38_ZEC_06_15 </v>
      </c>
      <c r="G1979" t="str">
        <f t="shared" si="61"/>
        <v xml:space="preserve"> obey the voice of </v>
      </c>
    </row>
    <row r="1980" spans="1:7" x14ac:dyDescent="0.25">
      <c r="A1980" t="s">
        <v>3288</v>
      </c>
      <c r="B1980" t="s">
        <v>3287</v>
      </c>
      <c r="C1980" t="s">
        <v>21428</v>
      </c>
      <c r="D1980" t="s">
        <v>5875</v>
      </c>
      <c r="F1980" t="str">
        <f t="shared" si="60"/>
        <v xml:space="preserve"> 38_ZEC_06_15 </v>
      </c>
      <c r="G1980" t="str">
        <f t="shared" si="61"/>
        <v xml:space="preserve"> of hosts hath </v>
      </c>
    </row>
    <row r="1981" spans="1:7" x14ac:dyDescent="0.25">
      <c r="A1981" t="s">
        <v>3288</v>
      </c>
      <c r="B1981" t="s">
        <v>464</v>
      </c>
      <c r="C1981" t="s">
        <v>22131</v>
      </c>
      <c r="D1981" t="s">
        <v>5875</v>
      </c>
      <c r="F1981" t="str">
        <f t="shared" si="60"/>
        <v xml:space="preserve"> 38_ZEC_06_15 </v>
      </c>
      <c r="G1981" t="str">
        <f t="shared" si="61"/>
        <v xml:space="preserve"> of hosts hath sent </v>
      </c>
    </row>
    <row r="1982" spans="1:7" x14ac:dyDescent="0.25">
      <c r="A1982" t="s">
        <v>3288</v>
      </c>
      <c r="B1982" t="s">
        <v>8031</v>
      </c>
      <c r="C1982" t="s">
        <v>7068</v>
      </c>
      <c r="D1982" t="s">
        <v>1049</v>
      </c>
      <c r="F1982" t="str">
        <f t="shared" si="60"/>
        <v xml:space="preserve"> 38_ZEC_06_15 </v>
      </c>
      <c r="G1982" t="str">
        <f t="shared" si="61"/>
        <v xml:space="preserve"> of the LORD </v>
      </c>
    </row>
    <row r="1983" spans="1:7" x14ac:dyDescent="0.25">
      <c r="A1983" t="s">
        <v>3288</v>
      </c>
      <c r="B1983" t="s">
        <v>8030</v>
      </c>
      <c r="C1983" t="s">
        <v>10721</v>
      </c>
      <c r="D1983" t="s">
        <v>5152</v>
      </c>
      <c r="F1983" t="str">
        <f t="shared" si="60"/>
        <v xml:space="preserve"> 38_ZEC_06_15 </v>
      </c>
      <c r="G1983" t="str">
        <f t="shared" si="61"/>
        <v xml:space="preserve"> of the LORD and </v>
      </c>
    </row>
    <row r="1984" spans="1:7" x14ac:dyDescent="0.25">
      <c r="A1984" t="s">
        <v>3288</v>
      </c>
      <c r="B1984" t="s">
        <v>5147</v>
      </c>
      <c r="C1984" t="s">
        <v>19654</v>
      </c>
      <c r="D1984" t="s">
        <v>22505</v>
      </c>
      <c r="F1984" t="str">
        <f t="shared" si="60"/>
        <v xml:space="preserve"> 38_ZEC_06_15 </v>
      </c>
      <c r="G1984" t="str">
        <f t="shared" si="61"/>
        <v xml:space="preserve"> of the LORD your </v>
      </c>
    </row>
    <row r="1985" spans="1:7" x14ac:dyDescent="0.25">
      <c r="A1985" t="s">
        <v>3288</v>
      </c>
      <c r="B1985" t="s">
        <v>10355</v>
      </c>
      <c r="C1985" t="s">
        <v>19702</v>
      </c>
      <c r="D1985" t="s">
        <v>22505</v>
      </c>
      <c r="F1985" t="str">
        <f t="shared" si="60"/>
        <v xml:space="preserve"> 38_ZEC_06_15 </v>
      </c>
      <c r="G1985" t="str">
        <f t="shared" si="61"/>
        <v xml:space="preserve"> pass if ye </v>
      </c>
    </row>
    <row r="1986" spans="1:7" x14ac:dyDescent="0.25">
      <c r="A1986" t="s">
        <v>3288</v>
      </c>
      <c r="B1986" t="s">
        <v>3287</v>
      </c>
      <c r="C1986" t="s">
        <v>17865</v>
      </c>
      <c r="D1986" t="s">
        <v>22505</v>
      </c>
      <c r="F1986" t="str">
        <f t="shared" ref="F1986:F2049" si="62">+A1986</f>
        <v xml:space="preserve"> 38_ZEC_06_15 </v>
      </c>
      <c r="G1986" t="str">
        <f t="shared" ref="G1986:G2049" si="63">+C1986</f>
        <v xml:space="preserve"> sent me unto </v>
      </c>
    </row>
    <row r="1987" spans="1:7" x14ac:dyDescent="0.25">
      <c r="A1987" t="s">
        <v>3288</v>
      </c>
      <c r="B1987" t="s">
        <v>3287</v>
      </c>
      <c r="C1987" t="s">
        <v>17866</v>
      </c>
      <c r="D1987" t="s">
        <v>22505</v>
      </c>
      <c r="F1987" t="str">
        <f t="shared" si="62"/>
        <v xml:space="preserve"> 38_ZEC_06_15 </v>
      </c>
      <c r="G1987" t="str">
        <f t="shared" si="63"/>
        <v xml:space="preserve"> sent me unto you </v>
      </c>
    </row>
    <row r="1988" spans="1:7" x14ac:dyDescent="0.25">
      <c r="A1988" t="s">
        <v>3288</v>
      </c>
      <c r="B1988" t="s">
        <v>9015</v>
      </c>
      <c r="C1988" t="s">
        <v>18842</v>
      </c>
      <c r="D1988" t="s">
        <v>2688</v>
      </c>
      <c r="F1988" t="str">
        <f t="shared" si="62"/>
        <v xml:space="preserve"> 38_ZEC_06_15 </v>
      </c>
      <c r="G1988" t="str">
        <f t="shared" si="63"/>
        <v xml:space="preserve"> shall come and </v>
      </c>
    </row>
    <row r="1989" spans="1:7" x14ac:dyDescent="0.25">
      <c r="A1989" t="s">
        <v>3288</v>
      </c>
      <c r="B1989" t="s">
        <v>10390</v>
      </c>
      <c r="C1989" t="s">
        <v>10523</v>
      </c>
      <c r="D1989" t="s">
        <v>6917</v>
      </c>
      <c r="F1989" t="str">
        <f t="shared" si="62"/>
        <v xml:space="preserve"> 38_ZEC_06_15 </v>
      </c>
      <c r="G1989" t="str">
        <f t="shared" si="63"/>
        <v xml:space="preserve"> shall come to </v>
      </c>
    </row>
    <row r="1990" spans="1:7" x14ac:dyDescent="0.25">
      <c r="A1990" t="s">
        <v>3288</v>
      </c>
      <c r="B1990" t="s">
        <v>10390</v>
      </c>
      <c r="C1990" t="s">
        <v>10537</v>
      </c>
      <c r="D1990" t="s">
        <v>6917</v>
      </c>
      <c r="F1990" t="str">
        <f t="shared" si="62"/>
        <v xml:space="preserve"> 38_ZEC_06_15 </v>
      </c>
      <c r="G1990" t="str">
        <f t="shared" si="63"/>
        <v xml:space="preserve"> shall come to pass </v>
      </c>
    </row>
    <row r="1991" spans="1:7" x14ac:dyDescent="0.25">
      <c r="A1991" t="s">
        <v>3288</v>
      </c>
      <c r="B1991" t="s">
        <v>3286</v>
      </c>
      <c r="C1991" t="s">
        <v>18013</v>
      </c>
      <c r="D1991" t="s">
        <v>6919</v>
      </c>
      <c r="F1991" t="str">
        <f t="shared" si="62"/>
        <v xml:space="preserve"> 38_ZEC_06_15 </v>
      </c>
      <c r="G1991" t="str">
        <f t="shared" si="63"/>
        <v xml:space="preserve"> shall know that </v>
      </c>
    </row>
    <row r="1992" spans="1:7" x14ac:dyDescent="0.25">
      <c r="A1992" t="s">
        <v>3288</v>
      </c>
      <c r="B1992" t="s">
        <v>3286</v>
      </c>
      <c r="C1992" t="s">
        <v>18381</v>
      </c>
      <c r="D1992" t="s">
        <v>22505</v>
      </c>
      <c r="F1992" t="str">
        <f t="shared" si="62"/>
        <v xml:space="preserve"> 38_ZEC_06_15 </v>
      </c>
      <c r="G1992" t="str">
        <f t="shared" si="63"/>
        <v xml:space="preserve"> shall know that the </v>
      </c>
    </row>
    <row r="1993" spans="1:7" x14ac:dyDescent="0.25">
      <c r="A1993" t="s">
        <v>3288</v>
      </c>
      <c r="B1993" t="s">
        <v>8031</v>
      </c>
      <c r="C1993" t="s">
        <v>20167</v>
      </c>
      <c r="D1993" t="s">
        <v>8055</v>
      </c>
      <c r="F1993" t="str">
        <f t="shared" si="62"/>
        <v xml:space="preserve"> 38_ZEC_06_15 </v>
      </c>
      <c r="G1993" t="str">
        <f t="shared" si="63"/>
        <v xml:space="preserve"> temple of the </v>
      </c>
    </row>
    <row r="1994" spans="1:7" x14ac:dyDescent="0.25">
      <c r="A1994" t="s">
        <v>3288</v>
      </c>
      <c r="B1994" t="s">
        <v>8031</v>
      </c>
      <c r="C1994" t="s">
        <v>20170</v>
      </c>
      <c r="D1994" t="s">
        <v>8055</v>
      </c>
      <c r="F1994" t="str">
        <f t="shared" si="62"/>
        <v xml:space="preserve"> 38_ZEC_06_15 </v>
      </c>
      <c r="G1994" t="str">
        <f t="shared" si="63"/>
        <v xml:space="preserve"> temple of the LORD </v>
      </c>
    </row>
    <row r="1995" spans="1:7" x14ac:dyDescent="0.25">
      <c r="A1995" t="s">
        <v>3288</v>
      </c>
      <c r="B1995" t="s">
        <v>5689</v>
      </c>
      <c r="C1995" t="s">
        <v>21176</v>
      </c>
      <c r="D1995" t="s">
        <v>22505</v>
      </c>
      <c r="F1995" t="str">
        <f t="shared" si="62"/>
        <v xml:space="preserve"> 38_ZEC_06_15 </v>
      </c>
      <c r="G1995" t="str">
        <f t="shared" si="63"/>
        <v xml:space="preserve"> that are far </v>
      </c>
    </row>
    <row r="1996" spans="1:7" x14ac:dyDescent="0.25">
      <c r="A1996" t="s">
        <v>3288</v>
      </c>
      <c r="B1996" t="s">
        <v>15139</v>
      </c>
      <c r="C1996" t="s">
        <v>21494</v>
      </c>
      <c r="D1996" t="s">
        <v>22505</v>
      </c>
      <c r="F1996" t="str">
        <f t="shared" si="62"/>
        <v xml:space="preserve"> 38_ZEC_06_15 </v>
      </c>
      <c r="G1996" t="str">
        <f t="shared" si="63"/>
        <v xml:space="preserve"> that are far off </v>
      </c>
    </row>
    <row r="1997" spans="1:7" x14ac:dyDescent="0.25">
      <c r="A1997" t="s">
        <v>3288</v>
      </c>
      <c r="B1997" t="s">
        <v>3287</v>
      </c>
      <c r="C1997" t="s">
        <v>3156</v>
      </c>
      <c r="D1997" t="s">
        <v>3289</v>
      </c>
      <c r="F1997" t="str">
        <f t="shared" si="62"/>
        <v xml:space="preserve"> 38_ZEC_06_15 </v>
      </c>
      <c r="G1997" t="str">
        <f t="shared" si="63"/>
        <v xml:space="preserve"> that the LORD </v>
      </c>
    </row>
    <row r="1998" spans="1:7" x14ac:dyDescent="0.25">
      <c r="A1998" t="s">
        <v>3288</v>
      </c>
      <c r="B1998" t="s">
        <v>464</v>
      </c>
      <c r="C1998" t="s">
        <v>22133</v>
      </c>
      <c r="D1998" t="s">
        <v>22505</v>
      </c>
      <c r="F1998" t="str">
        <f t="shared" si="62"/>
        <v xml:space="preserve"> 38_ZEC_06_15 </v>
      </c>
      <c r="G1998" t="str">
        <f t="shared" si="63"/>
        <v xml:space="preserve"> that the LORD of </v>
      </c>
    </row>
    <row r="1999" spans="1:7" x14ac:dyDescent="0.25">
      <c r="A1999" t="s">
        <v>3288</v>
      </c>
      <c r="B1999" t="s">
        <v>8030</v>
      </c>
      <c r="C1999" t="s">
        <v>10859</v>
      </c>
      <c r="D1999" t="s">
        <v>10964</v>
      </c>
      <c r="F1999" t="str">
        <f t="shared" si="62"/>
        <v xml:space="preserve"> 38_ZEC_06_15 </v>
      </c>
      <c r="G1999" t="str">
        <f t="shared" si="63"/>
        <v xml:space="preserve"> the LORD and </v>
      </c>
    </row>
    <row r="2000" spans="1:7" x14ac:dyDescent="0.25">
      <c r="A2000" t="s">
        <v>3288</v>
      </c>
      <c r="B2000" t="s">
        <v>6916</v>
      </c>
      <c r="C2000" t="s">
        <v>21952</v>
      </c>
      <c r="D2000" t="s">
        <v>22505</v>
      </c>
      <c r="F2000" t="str">
        <f t="shared" si="62"/>
        <v xml:space="preserve"> 38_ZEC_06_15 </v>
      </c>
      <c r="G2000" t="str">
        <f t="shared" si="63"/>
        <v xml:space="preserve"> the LORD and ye </v>
      </c>
    </row>
    <row r="2001" spans="1:7" x14ac:dyDescent="0.25">
      <c r="A2001" t="s">
        <v>3288</v>
      </c>
      <c r="B2001" t="s">
        <v>8029</v>
      </c>
      <c r="C2001" t="s">
        <v>17376</v>
      </c>
      <c r="D2001" t="s">
        <v>5694</v>
      </c>
      <c r="F2001" t="str">
        <f t="shared" si="62"/>
        <v xml:space="preserve"> 38_ZEC_06_15 </v>
      </c>
      <c r="G2001" t="str">
        <f t="shared" si="63"/>
        <v xml:space="preserve"> the lord of </v>
      </c>
    </row>
    <row r="2002" spans="1:7" x14ac:dyDescent="0.25">
      <c r="A2002" t="s">
        <v>3288</v>
      </c>
      <c r="B2002" t="s">
        <v>8029</v>
      </c>
      <c r="C2002" t="s">
        <v>20165</v>
      </c>
      <c r="D2002" t="s">
        <v>5694</v>
      </c>
      <c r="F2002" t="str">
        <f t="shared" si="62"/>
        <v xml:space="preserve"> 38_ZEC_06_15 </v>
      </c>
      <c r="G2002" t="str">
        <f t="shared" si="63"/>
        <v xml:space="preserve"> the LORD of hosts </v>
      </c>
    </row>
    <row r="2003" spans="1:7" x14ac:dyDescent="0.25">
      <c r="A2003" t="s">
        <v>3288</v>
      </c>
      <c r="B2003" t="s">
        <v>14302</v>
      </c>
      <c r="C2003" t="s">
        <v>18018</v>
      </c>
      <c r="D2003" t="s">
        <v>6791</v>
      </c>
      <c r="F2003" t="str">
        <f t="shared" si="62"/>
        <v xml:space="preserve"> 38_ZEC_06_15 </v>
      </c>
      <c r="G2003" t="str">
        <f t="shared" si="63"/>
        <v xml:space="preserve"> the LORD your </v>
      </c>
    </row>
    <row r="2004" spans="1:7" x14ac:dyDescent="0.25">
      <c r="A2004" t="s">
        <v>3288</v>
      </c>
      <c r="B2004" t="s">
        <v>14302</v>
      </c>
      <c r="C2004" t="s">
        <v>18019</v>
      </c>
      <c r="D2004" t="s">
        <v>6791</v>
      </c>
      <c r="F2004" t="str">
        <f t="shared" si="62"/>
        <v xml:space="preserve"> 38_ZEC_06_15 </v>
      </c>
      <c r="G2004" t="str">
        <f t="shared" si="63"/>
        <v xml:space="preserve"> the LORD your God </v>
      </c>
    </row>
    <row r="2005" spans="1:7" x14ac:dyDescent="0.25">
      <c r="A2005" t="s">
        <v>3288</v>
      </c>
      <c r="B2005" t="s">
        <v>8031</v>
      </c>
      <c r="C2005" t="s">
        <v>20171</v>
      </c>
      <c r="D2005" t="s">
        <v>20172</v>
      </c>
      <c r="F2005" t="str">
        <f t="shared" si="62"/>
        <v xml:space="preserve"> 38_ZEC_06_15 </v>
      </c>
      <c r="G2005" t="str">
        <f t="shared" si="63"/>
        <v xml:space="preserve"> the temple of </v>
      </c>
    </row>
    <row r="2006" spans="1:7" x14ac:dyDescent="0.25">
      <c r="A2006" t="s">
        <v>3288</v>
      </c>
      <c r="B2006" t="s">
        <v>8031</v>
      </c>
      <c r="C2006" t="s">
        <v>20177</v>
      </c>
      <c r="D2006" t="s">
        <v>8055</v>
      </c>
      <c r="F2006" t="str">
        <f t="shared" si="62"/>
        <v xml:space="preserve"> 38_ZEC_06_15 </v>
      </c>
      <c r="G2006" t="str">
        <f t="shared" si="63"/>
        <v xml:space="preserve"> the temple of the </v>
      </c>
    </row>
    <row r="2007" spans="1:7" x14ac:dyDescent="0.25">
      <c r="A2007" t="s">
        <v>3288</v>
      </c>
      <c r="B2007" t="s">
        <v>8017</v>
      </c>
      <c r="C2007" t="s">
        <v>8135</v>
      </c>
      <c r="D2007" t="s">
        <v>8051</v>
      </c>
      <c r="F2007" t="str">
        <f t="shared" si="62"/>
        <v xml:space="preserve"> 38_ZEC_06_15 </v>
      </c>
      <c r="G2007" t="str">
        <f t="shared" si="63"/>
        <v xml:space="preserve"> the voice of </v>
      </c>
    </row>
    <row r="2008" spans="1:7" x14ac:dyDescent="0.25">
      <c r="A2008" t="s">
        <v>3288</v>
      </c>
      <c r="B2008" t="s">
        <v>8017</v>
      </c>
      <c r="C2008" t="s">
        <v>8209</v>
      </c>
      <c r="D2008" t="s">
        <v>8199</v>
      </c>
      <c r="F2008" t="str">
        <f t="shared" si="62"/>
        <v xml:space="preserve"> 38_ZEC_06_15 </v>
      </c>
      <c r="G2008" t="str">
        <f t="shared" si="63"/>
        <v xml:space="preserve"> the voice of the </v>
      </c>
    </row>
    <row r="2009" spans="1:7" x14ac:dyDescent="0.25">
      <c r="A2009" t="s">
        <v>3288</v>
      </c>
      <c r="B2009" t="s">
        <v>3627</v>
      </c>
      <c r="C2009" t="s">
        <v>19289</v>
      </c>
      <c r="D2009" t="s">
        <v>1528</v>
      </c>
      <c r="F2009" t="str">
        <f t="shared" si="62"/>
        <v xml:space="preserve"> 38_ZEC_06_15 </v>
      </c>
      <c r="G2009" t="str">
        <f t="shared" si="63"/>
        <v xml:space="preserve"> they that are </v>
      </c>
    </row>
    <row r="2010" spans="1:7" x14ac:dyDescent="0.25">
      <c r="A2010" t="s">
        <v>3288</v>
      </c>
      <c r="B2010" t="s">
        <v>19292</v>
      </c>
      <c r="C2010" t="s">
        <v>21177</v>
      </c>
      <c r="D2010" t="s">
        <v>22505</v>
      </c>
      <c r="F2010" t="str">
        <f t="shared" si="62"/>
        <v xml:space="preserve"> 38_ZEC_06_15 </v>
      </c>
      <c r="G2010" t="str">
        <f t="shared" si="63"/>
        <v xml:space="preserve"> they that are far </v>
      </c>
    </row>
    <row r="2011" spans="1:7" x14ac:dyDescent="0.25">
      <c r="A2011" t="s">
        <v>3288</v>
      </c>
      <c r="B2011" t="s">
        <v>10388</v>
      </c>
      <c r="C2011" t="s">
        <v>17912</v>
      </c>
      <c r="D2011" t="s">
        <v>22505</v>
      </c>
      <c r="F2011" t="str">
        <f t="shared" si="62"/>
        <v xml:space="preserve"> 38_ZEC_06_15 </v>
      </c>
      <c r="G2011" t="str">
        <f t="shared" si="63"/>
        <v xml:space="preserve"> to pass if </v>
      </c>
    </row>
    <row r="2012" spans="1:7" x14ac:dyDescent="0.25">
      <c r="A2012" t="s">
        <v>3288</v>
      </c>
      <c r="B2012" t="s">
        <v>10355</v>
      </c>
      <c r="C2012" t="s">
        <v>19703</v>
      </c>
      <c r="D2012" t="s">
        <v>22505</v>
      </c>
      <c r="F2012" t="str">
        <f t="shared" si="62"/>
        <v xml:space="preserve"> 38_ZEC_06_15 </v>
      </c>
      <c r="G2012" t="str">
        <f t="shared" si="63"/>
        <v xml:space="preserve"> to pass if ye </v>
      </c>
    </row>
    <row r="2013" spans="1:7" x14ac:dyDescent="0.25">
      <c r="A2013" t="s">
        <v>3288</v>
      </c>
      <c r="B2013" t="s">
        <v>5687</v>
      </c>
      <c r="C2013" t="s">
        <v>15002</v>
      </c>
      <c r="D2013" t="s">
        <v>3288</v>
      </c>
      <c r="F2013" t="str">
        <f t="shared" si="62"/>
        <v xml:space="preserve"> 38_ZEC_06_15 </v>
      </c>
      <c r="G2013" t="str">
        <f t="shared" si="63"/>
        <v xml:space="preserve"> unto you and </v>
      </c>
    </row>
    <row r="2014" spans="1:7" x14ac:dyDescent="0.25">
      <c r="A2014" t="s">
        <v>3288</v>
      </c>
      <c r="B2014" t="s">
        <v>3288</v>
      </c>
      <c r="C2014" t="s">
        <v>15002</v>
      </c>
      <c r="D2014" t="s">
        <v>15009</v>
      </c>
      <c r="F2014" t="str">
        <f t="shared" si="62"/>
        <v xml:space="preserve"> 38_ZEC_06_15 </v>
      </c>
      <c r="G2014" t="str">
        <f t="shared" si="63"/>
        <v xml:space="preserve"> unto you and </v>
      </c>
    </row>
    <row r="2015" spans="1:7" x14ac:dyDescent="0.25">
      <c r="A2015" t="s">
        <v>3288</v>
      </c>
      <c r="B2015" t="s">
        <v>8017</v>
      </c>
      <c r="C2015" t="s">
        <v>8210</v>
      </c>
      <c r="D2015" t="s">
        <v>8211</v>
      </c>
      <c r="F2015" t="str">
        <f t="shared" si="62"/>
        <v xml:space="preserve"> 38_ZEC_06_15 </v>
      </c>
      <c r="G2015" t="str">
        <f t="shared" si="63"/>
        <v xml:space="preserve"> voice of the </v>
      </c>
    </row>
    <row r="2016" spans="1:7" x14ac:dyDescent="0.25">
      <c r="A2016" t="s">
        <v>3288</v>
      </c>
      <c r="B2016" t="s">
        <v>8017</v>
      </c>
      <c r="C2016" t="s">
        <v>8212</v>
      </c>
      <c r="D2016" t="s">
        <v>8074</v>
      </c>
      <c r="F2016" t="str">
        <f t="shared" si="62"/>
        <v xml:space="preserve"> 38_ZEC_06_15 </v>
      </c>
      <c r="G2016" t="str">
        <f t="shared" si="63"/>
        <v xml:space="preserve"> voice of the LORD </v>
      </c>
    </row>
    <row r="2017" spans="1:7" x14ac:dyDescent="0.25">
      <c r="A2017" t="s">
        <v>3288</v>
      </c>
      <c r="B2017" t="s">
        <v>3286</v>
      </c>
      <c r="C2017" t="s">
        <v>18020</v>
      </c>
      <c r="D2017" t="s">
        <v>6919</v>
      </c>
      <c r="F2017" t="str">
        <f t="shared" si="62"/>
        <v xml:space="preserve"> 38_ZEC_06_15 </v>
      </c>
      <c r="G2017" t="str">
        <f t="shared" si="63"/>
        <v xml:space="preserve"> ye shall know </v>
      </c>
    </row>
    <row r="2018" spans="1:7" x14ac:dyDescent="0.25">
      <c r="A2018" t="s">
        <v>3288</v>
      </c>
      <c r="B2018" t="s">
        <v>3286</v>
      </c>
      <c r="C2018" t="s">
        <v>18023</v>
      </c>
      <c r="D2018" t="s">
        <v>6919</v>
      </c>
      <c r="F2018" t="str">
        <f t="shared" si="62"/>
        <v xml:space="preserve"> 38_ZEC_06_15 </v>
      </c>
      <c r="G2018" t="str">
        <f t="shared" si="63"/>
        <v xml:space="preserve"> ye shall know that </v>
      </c>
    </row>
    <row r="2019" spans="1:7" x14ac:dyDescent="0.25">
      <c r="A2019" t="s">
        <v>1049</v>
      </c>
      <c r="B2019" t="s">
        <v>9819</v>
      </c>
      <c r="C2019" t="s">
        <v>10239</v>
      </c>
      <c r="D2019" t="s">
        <v>9820</v>
      </c>
      <c r="F2019" t="str">
        <f t="shared" si="62"/>
        <v xml:space="preserve"> 38_ZEC_07_01 </v>
      </c>
      <c r="G2019" t="str">
        <f t="shared" si="63"/>
        <v xml:space="preserve"> and it came </v>
      </c>
    </row>
    <row r="2020" spans="1:7" x14ac:dyDescent="0.25">
      <c r="A2020" t="s">
        <v>1049</v>
      </c>
      <c r="B2020" t="s">
        <v>9819</v>
      </c>
      <c r="C2020" t="s">
        <v>10243</v>
      </c>
      <c r="D2020" t="s">
        <v>9820</v>
      </c>
      <c r="F2020" t="str">
        <f t="shared" si="62"/>
        <v xml:space="preserve"> 38_ZEC_07_01 </v>
      </c>
      <c r="G2020" t="str">
        <f t="shared" si="63"/>
        <v xml:space="preserve"> and it came to </v>
      </c>
    </row>
    <row r="2021" spans="1:7" x14ac:dyDescent="0.25">
      <c r="A2021" t="s">
        <v>1049</v>
      </c>
      <c r="B2021" t="s">
        <v>9819</v>
      </c>
      <c r="C2021" t="s">
        <v>9573</v>
      </c>
      <c r="D2021" t="s">
        <v>9820</v>
      </c>
      <c r="F2021" t="str">
        <f t="shared" si="62"/>
        <v xml:space="preserve"> 38_ZEC_07_01 </v>
      </c>
      <c r="G2021" t="str">
        <f t="shared" si="63"/>
        <v xml:space="preserve"> came to pass </v>
      </c>
    </row>
    <row r="2022" spans="1:7" x14ac:dyDescent="0.25">
      <c r="A2022" t="s">
        <v>1049</v>
      </c>
      <c r="B2022" t="s">
        <v>9816</v>
      </c>
      <c r="C2022" t="s">
        <v>11850</v>
      </c>
      <c r="D2022" t="s">
        <v>9825</v>
      </c>
      <c r="F2022" t="str">
        <f t="shared" si="62"/>
        <v xml:space="preserve"> 38_ZEC_07_01 </v>
      </c>
      <c r="G2022" t="str">
        <f t="shared" si="63"/>
        <v xml:space="preserve"> came to pass in </v>
      </c>
    </row>
    <row r="2023" spans="1:7" x14ac:dyDescent="0.25">
      <c r="A2023" t="s">
        <v>1049</v>
      </c>
      <c r="B2023" t="s">
        <v>22504</v>
      </c>
      <c r="C2023" t="s">
        <v>22236</v>
      </c>
      <c r="D2023" t="s">
        <v>8033</v>
      </c>
      <c r="F2023" t="str">
        <f t="shared" si="62"/>
        <v xml:space="preserve"> 38_ZEC_07_01 </v>
      </c>
      <c r="G2023" t="str">
        <f t="shared" si="63"/>
        <v xml:space="preserve"> came unto Zechariah </v>
      </c>
    </row>
    <row r="2024" spans="1:7" x14ac:dyDescent="0.25">
      <c r="A2024" t="s">
        <v>1049</v>
      </c>
      <c r="B2024" t="s">
        <v>2248</v>
      </c>
      <c r="C2024" t="s">
        <v>11590</v>
      </c>
      <c r="D2024" t="s">
        <v>469</v>
      </c>
      <c r="F2024" t="str">
        <f t="shared" si="62"/>
        <v xml:space="preserve"> 38_ZEC_07_01 </v>
      </c>
      <c r="G2024" t="str">
        <f t="shared" si="63"/>
        <v xml:space="preserve"> day of the </v>
      </c>
    </row>
    <row r="2025" spans="1:7" x14ac:dyDescent="0.25">
      <c r="A2025" t="s">
        <v>1049</v>
      </c>
      <c r="B2025" t="s">
        <v>20984</v>
      </c>
      <c r="C2025" t="s">
        <v>20983</v>
      </c>
      <c r="D2025" t="s">
        <v>22505</v>
      </c>
      <c r="F2025" t="str">
        <f t="shared" si="62"/>
        <v xml:space="preserve"> 38_ZEC_07_01 </v>
      </c>
      <c r="G2025" t="str">
        <f t="shared" si="63"/>
        <v xml:space="preserve"> fourth day of </v>
      </c>
    </row>
    <row r="2026" spans="1:7" x14ac:dyDescent="0.25">
      <c r="A2026" t="s">
        <v>1049</v>
      </c>
      <c r="B2026" t="s">
        <v>13117</v>
      </c>
      <c r="C2026" t="s">
        <v>20560</v>
      </c>
      <c r="D2026" t="s">
        <v>22505</v>
      </c>
      <c r="F2026" t="str">
        <f t="shared" si="62"/>
        <v xml:space="preserve"> 38_ZEC_07_01 </v>
      </c>
      <c r="G2026" t="str">
        <f t="shared" si="63"/>
        <v xml:space="preserve"> fourth year of </v>
      </c>
    </row>
    <row r="2027" spans="1:7" x14ac:dyDescent="0.25">
      <c r="A2027" t="s">
        <v>1049</v>
      </c>
      <c r="B2027" t="s">
        <v>9763</v>
      </c>
      <c r="C2027" t="s">
        <v>20762</v>
      </c>
      <c r="D2027" t="s">
        <v>22505</v>
      </c>
      <c r="F2027" t="str">
        <f t="shared" si="62"/>
        <v xml:space="preserve"> 38_ZEC_07_01 </v>
      </c>
      <c r="G2027" t="str">
        <f t="shared" si="63"/>
        <v xml:space="preserve"> fourth year of king </v>
      </c>
    </row>
    <row r="2028" spans="1:7" x14ac:dyDescent="0.25">
      <c r="A2028" t="s">
        <v>1049</v>
      </c>
      <c r="B2028" t="s">
        <v>11948</v>
      </c>
      <c r="C2028" t="s">
        <v>14366</v>
      </c>
      <c r="D2028" t="s">
        <v>11951</v>
      </c>
      <c r="F2028" t="str">
        <f t="shared" si="62"/>
        <v xml:space="preserve"> 38_ZEC_07_01 </v>
      </c>
      <c r="G2028" t="str">
        <f t="shared" si="63"/>
        <v xml:space="preserve"> in the fourth </v>
      </c>
    </row>
    <row r="2029" spans="1:7" x14ac:dyDescent="0.25">
      <c r="A2029" t="s">
        <v>1049</v>
      </c>
      <c r="B2029" t="s">
        <v>13117</v>
      </c>
      <c r="C2029" t="s">
        <v>19147</v>
      </c>
      <c r="D2029" t="s">
        <v>22505</v>
      </c>
      <c r="F2029" t="str">
        <f t="shared" si="62"/>
        <v xml:space="preserve"> 38_ZEC_07_01 </v>
      </c>
      <c r="G2029" t="str">
        <f t="shared" si="63"/>
        <v xml:space="preserve"> in the fourth year </v>
      </c>
    </row>
    <row r="2030" spans="1:7" x14ac:dyDescent="0.25">
      <c r="A2030" t="s">
        <v>1049</v>
      </c>
      <c r="B2030" t="s">
        <v>9873</v>
      </c>
      <c r="C2030" t="s">
        <v>9871</v>
      </c>
      <c r="D2030" t="s">
        <v>9820</v>
      </c>
      <c r="F2030" t="str">
        <f t="shared" si="62"/>
        <v xml:space="preserve"> 38_ZEC_07_01 </v>
      </c>
      <c r="G2030" t="str">
        <f t="shared" si="63"/>
        <v xml:space="preserve"> it came to </v>
      </c>
    </row>
    <row r="2031" spans="1:7" x14ac:dyDescent="0.25">
      <c r="A2031" t="s">
        <v>1049</v>
      </c>
      <c r="B2031" t="s">
        <v>9819</v>
      </c>
      <c r="C2031" t="s">
        <v>9874</v>
      </c>
      <c r="D2031" t="s">
        <v>9820</v>
      </c>
      <c r="F2031" t="str">
        <f t="shared" si="62"/>
        <v xml:space="preserve"> 38_ZEC_07_01 </v>
      </c>
      <c r="G2031" t="str">
        <f t="shared" si="63"/>
        <v xml:space="preserve"> it came to pass </v>
      </c>
    </row>
    <row r="2032" spans="1:7" x14ac:dyDescent="0.25">
      <c r="A2032" t="s">
        <v>1049</v>
      </c>
      <c r="B2032" t="s">
        <v>8028</v>
      </c>
      <c r="C2032" t="s">
        <v>13947</v>
      </c>
      <c r="D2032" t="s">
        <v>8033</v>
      </c>
      <c r="F2032" t="str">
        <f t="shared" si="62"/>
        <v xml:space="preserve"> 38_ZEC_07_01 </v>
      </c>
      <c r="G2032" t="str">
        <f t="shared" si="63"/>
        <v xml:space="preserve"> LORD came unto </v>
      </c>
    </row>
    <row r="2033" spans="1:7" x14ac:dyDescent="0.25">
      <c r="A2033" t="s">
        <v>1049</v>
      </c>
      <c r="B2033" t="s">
        <v>22504</v>
      </c>
      <c r="C2033" t="s">
        <v>22237</v>
      </c>
      <c r="D2033" t="s">
        <v>8033</v>
      </c>
      <c r="F2033" t="str">
        <f t="shared" si="62"/>
        <v xml:space="preserve"> 38_ZEC_07_01 </v>
      </c>
      <c r="G2033" t="str">
        <f t="shared" si="63"/>
        <v xml:space="preserve"> LORD came unto Zechariah </v>
      </c>
    </row>
    <row r="2034" spans="1:7" x14ac:dyDescent="0.25">
      <c r="A2034" t="s">
        <v>1049</v>
      </c>
      <c r="B2034" t="s">
        <v>11604</v>
      </c>
      <c r="C2034" t="s">
        <v>20640</v>
      </c>
      <c r="D2034" t="s">
        <v>22505</v>
      </c>
      <c r="F2034" t="str">
        <f t="shared" si="62"/>
        <v xml:space="preserve"> 38_ZEC_07_01 </v>
      </c>
      <c r="G2034" t="str">
        <f t="shared" si="63"/>
        <v xml:space="preserve"> month even in </v>
      </c>
    </row>
    <row r="2035" spans="1:7" x14ac:dyDescent="0.25">
      <c r="A2035" t="s">
        <v>1049</v>
      </c>
      <c r="B2035" t="s">
        <v>3025</v>
      </c>
      <c r="C2035" t="s">
        <v>22013</v>
      </c>
      <c r="D2035" t="s">
        <v>22505</v>
      </c>
      <c r="F2035" t="str">
        <f t="shared" si="62"/>
        <v xml:space="preserve"> 38_ZEC_07_01 </v>
      </c>
      <c r="G2035" t="str">
        <f t="shared" si="63"/>
        <v xml:space="preserve"> ninth month even </v>
      </c>
    </row>
    <row r="2036" spans="1:7" x14ac:dyDescent="0.25">
      <c r="A2036" t="s">
        <v>1049</v>
      </c>
      <c r="B2036" t="s">
        <v>3288</v>
      </c>
      <c r="C2036" t="s">
        <v>7068</v>
      </c>
      <c r="D2036" t="s">
        <v>5694</v>
      </c>
      <c r="F2036" t="str">
        <f t="shared" si="62"/>
        <v xml:space="preserve"> 38_ZEC_07_01 </v>
      </c>
      <c r="G2036" t="str">
        <f t="shared" si="63"/>
        <v xml:space="preserve"> of the LORD </v>
      </c>
    </row>
    <row r="2037" spans="1:7" x14ac:dyDescent="0.25">
      <c r="A2037" t="s">
        <v>1049</v>
      </c>
      <c r="B2037" t="s">
        <v>8028</v>
      </c>
      <c r="C2037" t="s">
        <v>13948</v>
      </c>
      <c r="D2037" t="s">
        <v>8033</v>
      </c>
      <c r="F2037" t="str">
        <f t="shared" si="62"/>
        <v xml:space="preserve"> 38_ZEC_07_01 </v>
      </c>
      <c r="G2037" t="str">
        <f t="shared" si="63"/>
        <v xml:space="preserve"> of the LORD came </v>
      </c>
    </row>
    <row r="2038" spans="1:7" x14ac:dyDescent="0.25">
      <c r="A2038" t="s">
        <v>1049</v>
      </c>
      <c r="B2038" t="s">
        <v>3132</v>
      </c>
      <c r="C2038" t="s">
        <v>11867</v>
      </c>
      <c r="D2038" t="s">
        <v>10393</v>
      </c>
      <c r="F2038" t="str">
        <f t="shared" si="62"/>
        <v xml:space="preserve"> 38_ZEC_07_01 </v>
      </c>
      <c r="G2038" t="str">
        <f t="shared" si="63"/>
        <v xml:space="preserve"> pass in the </v>
      </c>
    </row>
    <row r="2039" spans="1:7" x14ac:dyDescent="0.25">
      <c r="A2039" t="s">
        <v>1049</v>
      </c>
      <c r="B2039" t="s">
        <v>7960</v>
      </c>
      <c r="C2039" t="s">
        <v>20416</v>
      </c>
      <c r="D2039" t="s">
        <v>9900</v>
      </c>
      <c r="F2039" t="str">
        <f t="shared" si="62"/>
        <v xml:space="preserve"> 38_ZEC_07_01 </v>
      </c>
      <c r="G2039" t="str">
        <f t="shared" si="63"/>
        <v xml:space="preserve"> that the word </v>
      </c>
    </row>
    <row r="2040" spans="1:7" x14ac:dyDescent="0.25">
      <c r="A2040" t="s">
        <v>1049</v>
      </c>
      <c r="B2040" t="s">
        <v>7960</v>
      </c>
      <c r="C2040" t="s">
        <v>20417</v>
      </c>
      <c r="D2040" t="s">
        <v>13977</v>
      </c>
      <c r="F2040" t="str">
        <f t="shared" si="62"/>
        <v xml:space="preserve"> 38_ZEC_07_01 </v>
      </c>
      <c r="G2040" t="str">
        <f t="shared" si="63"/>
        <v xml:space="preserve"> that the word of </v>
      </c>
    </row>
    <row r="2041" spans="1:7" x14ac:dyDescent="0.25">
      <c r="A2041" t="s">
        <v>1049</v>
      </c>
      <c r="B2041" t="s">
        <v>1048</v>
      </c>
      <c r="C2041" t="s">
        <v>1043</v>
      </c>
      <c r="D2041" t="s">
        <v>22505</v>
      </c>
      <c r="F2041" t="str">
        <f t="shared" si="62"/>
        <v xml:space="preserve"> 38_ZEC_07_01 </v>
      </c>
      <c r="G2041" t="str">
        <f t="shared" si="63"/>
        <v xml:space="preserve"> the fourth day </v>
      </c>
    </row>
    <row r="2042" spans="1:7" x14ac:dyDescent="0.25">
      <c r="A2042" t="s">
        <v>1049</v>
      </c>
      <c r="B2042" t="s">
        <v>13117</v>
      </c>
      <c r="C2042" t="s">
        <v>19148</v>
      </c>
      <c r="D2042" t="s">
        <v>22505</v>
      </c>
      <c r="F2042" t="str">
        <f t="shared" si="62"/>
        <v xml:space="preserve"> 38_ZEC_07_01 </v>
      </c>
      <c r="G2042" t="str">
        <f t="shared" si="63"/>
        <v xml:space="preserve"> the fourth year </v>
      </c>
    </row>
    <row r="2043" spans="1:7" x14ac:dyDescent="0.25">
      <c r="A2043" t="s">
        <v>1049</v>
      </c>
      <c r="B2043" t="s">
        <v>13117</v>
      </c>
      <c r="C2043" t="s">
        <v>20561</v>
      </c>
      <c r="D2043" t="s">
        <v>22505</v>
      </c>
      <c r="F2043" t="str">
        <f t="shared" si="62"/>
        <v xml:space="preserve"> 38_ZEC_07_01 </v>
      </c>
      <c r="G2043" t="str">
        <f t="shared" si="63"/>
        <v xml:space="preserve"> the fourth year of </v>
      </c>
    </row>
    <row r="2044" spans="1:7" x14ac:dyDescent="0.25">
      <c r="A2044" t="s">
        <v>1049</v>
      </c>
      <c r="B2044" t="s">
        <v>8028</v>
      </c>
      <c r="C2044" t="s">
        <v>12469</v>
      </c>
      <c r="D2044" t="s">
        <v>8033</v>
      </c>
      <c r="F2044" t="str">
        <f t="shared" si="62"/>
        <v xml:space="preserve"> 38_ZEC_07_01 </v>
      </c>
      <c r="G2044" t="str">
        <f t="shared" si="63"/>
        <v xml:space="preserve"> the LORD came </v>
      </c>
    </row>
    <row r="2045" spans="1:7" x14ac:dyDescent="0.25">
      <c r="A2045" t="s">
        <v>1049</v>
      </c>
      <c r="B2045" t="s">
        <v>8028</v>
      </c>
      <c r="C2045" t="s">
        <v>13949</v>
      </c>
      <c r="D2045" t="s">
        <v>8033</v>
      </c>
      <c r="F2045" t="str">
        <f t="shared" si="62"/>
        <v xml:space="preserve"> 38_ZEC_07_01 </v>
      </c>
      <c r="G2045" t="str">
        <f t="shared" si="63"/>
        <v xml:space="preserve"> the LORD came unto </v>
      </c>
    </row>
    <row r="2046" spans="1:7" x14ac:dyDescent="0.25">
      <c r="A2046" t="s">
        <v>1049</v>
      </c>
      <c r="B2046" t="s">
        <v>3025</v>
      </c>
      <c r="C2046" t="s">
        <v>20866</v>
      </c>
      <c r="D2046" t="s">
        <v>22505</v>
      </c>
      <c r="F2046" t="str">
        <f t="shared" si="62"/>
        <v xml:space="preserve"> 38_ZEC_07_01 </v>
      </c>
      <c r="G2046" t="str">
        <f t="shared" si="63"/>
        <v xml:space="preserve"> the ninth month </v>
      </c>
    </row>
    <row r="2047" spans="1:7" x14ac:dyDescent="0.25">
      <c r="A2047" t="s">
        <v>1049</v>
      </c>
      <c r="B2047" t="s">
        <v>3025</v>
      </c>
      <c r="C2047" t="s">
        <v>22015</v>
      </c>
      <c r="D2047" t="s">
        <v>22505</v>
      </c>
      <c r="F2047" t="str">
        <f t="shared" si="62"/>
        <v xml:space="preserve"> 38_ZEC_07_01 </v>
      </c>
      <c r="G2047" t="str">
        <f t="shared" si="63"/>
        <v xml:space="preserve"> the ninth month even </v>
      </c>
    </row>
    <row r="2048" spans="1:7" x14ac:dyDescent="0.25">
      <c r="A2048" t="s">
        <v>1049</v>
      </c>
      <c r="B2048" t="s">
        <v>8028</v>
      </c>
      <c r="C2048" t="s">
        <v>13950</v>
      </c>
      <c r="D2048" t="s">
        <v>8032</v>
      </c>
      <c r="F2048" t="str">
        <f t="shared" si="62"/>
        <v xml:space="preserve"> 38_ZEC_07_01 </v>
      </c>
      <c r="G2048" t="str">
        <f t="shared" si="63"/>
        <v xml:space="preserve"> the word of </v>
      </c>
    </row>
    <row r="2049" spans="1:7" x14ac:dyDescent="0.25">
      <c r="A2049" t="s">
        <v>1049</v>
      </c>
      <c r="B2049" t="s">
        <v>8028</v>
      </c>
      <c r="C2049" t="s">
        <v>14011</v>
      </c>
      <c r="D2049" t="s">
        <v>8032</v>
      </c>
      <c r="F2049" t="str">
        <f t="shared" si="62"/>
        <v xml:space="preserve"> 38_ZEC_07_01 </v>
      </c>
      <c r="G2049" t="str">
        <f t="shared" si="63"/>
        <v xml:space="preserve"> the word of the </v>
      </c>
    </row>
    <row r="2050" spans="1:7" x14ac:dyDescent="0.25">
      <c r="A2050" t="s">
        <v>1049</v>
      </c>
      <c r="B2050" t="s">
        <v>10389</v>
      </c>
      <c r="C2050" t="s">
        <v>11868</v>
      </c>
      <c r="D2050" t="s">
        <v>10391</v>
      </c>
      <c r="F2050" t="str">
        <f t="shared" ref="F2050:F2113" si="64">+A2050</f>
        <v xml:space="preserve"> 38_ZEC_07_01 </v>
      </c>
      <c r="G2050" t="str">
        <f t="shared" ref="G2050:G2113" si="65">+C2050</f>
        <v xml:space="preserve"> to pass in </v>
      </c>
    </row>
    <row r="2051" spans="1:7" x14ac:dyDescent="0.25">
      <c r="A2051" t="s">
        <v>1049</v>
      </c>
      <c r="B2051" t="s">
        <v>3132</v>
      </c>
      <c r="C2051" t="s">
        <v>11869</v>
      </c>
      <c r="D2051" t="s">
        <v>10393</v>
      </c>
      <c r="F2051" t="str">
        <f t="shared" si="64"/>
        <v xml:space="preserve"> 38_ZEC_07_01 </v>
      </c>
      <c r="G2051" t="str">
        <f t="shared" si="65"/>
        <v xml:space="preserve"> to pass in the </v>
      </c>
    </row>
    <row r="2052" spans="1:7" x14ac:dyDescent="0.25">
      <c r="A2052" t="s">
        <v>1049</v>
      </c>
      <c r="B2052" t="s">
        <v>8028</v>
      </c>
      <c r="C2052" t="s">
        <v>14012</v>
      </c>
      <c r="D2052" t="s">
        <v>8032</v>
      </c>
      <c r="F2052" t="str">
        <f t="shared" si="64"/>
        <v xml:space="preserve"> 38_ZEC_07_01 </v>
      </c>
      <c r="G2052" t="str">
        <f t="shared" si="65"/>
        <v xml:space="preserve"> word of the </v>
      </c>
    </row>
    <row r="2053" spans="1:7" x14ac:dyDescent="0.25">
      <c r="A2053" t="s">
        <v>1049</v>
      </c>
      <c r="B2053" t="s">
        <v>8028</v>
      </c>
      <c r="C2053" t="s">
        <v>14013</v>
      </c>
      <c r="D2053" t="s">
        <v>8032</v>
      </c>
      <c r="F2053" t="str">
        <f t="shared" si="64"/>
        <v xml:space="preserve"> 38_ZEC_07_01 </v>
      </c>
      <c r="G2053" t="str">
        <f t="shared" si="65"/>
        <v xml:space="preserve"> word of the LORD </v>
      </c>
    </row>
    <row r="2054" spans="1:7" x14ac:dyDescent="0.25">
      <c r="A2054" t="s">
        <v>1049</v>
      </c>
      <c r="B2054" t="s">
        <v>20655</v>
      </c>
      <c r="C2054" t="s">
        <v>20652</v>
      </c>
      <c r="D2054" t="s">
        <v>22505</v>
      </c>
      <c r="F2054" t="str">
        <f t="shared" si="64"/>
        <v xml:space="preserve"> 38_ZEC_07_01 </v>
      </c>
      <c r="G2054" t="str">
        <f t="shared" si="65"/>
        <v xml:space="preserve"> year of king </v>
      </c>
    </row>
    <row r="2055" spans="1:7" x14ac:dyDescent="0.25">
      <c r="A2055" t="s">
        <v>12407</v>
      </c>
      <c r="B2055" t="s">
        <v>2948</v>
      </c>
      <c r="C2055" t="s">
        <v>20815</v>
      </c>
      <c r="D2055" t="s">
        <v>22505</v>
      </c>
      <c r="F2055" t="str">
        <f t="shared" si="64"/>
        <v xml:space="preserve"> 38_ZEC_07_02 </v>
      </c>
      <c r="G2055" t="str">
        <f t="shared" si="65"/>
        <v xml:space="preserve"> and their men </v>
      </c>
    </row>
    <row r="2056" spans="1:7" x14ac:dyDescent="0.25">
      <c r="A2056" t="s">
        <v>12407</v>
      </c>
      <c r="B2056" t="s">
        <v>1296</v>
      </c>
      <c r="C2056" t="s">
        <v>12312</v>
      </c>
      <c r="D2056" t="s">
        <v>10964</v>
      </c>
      <c r="F2056" t="str">
        <f t="shared" si="64"/>
        <v xml:space="preserve"> 38_ZEC_07_02 </v>
      </c>
      <c r="G2056" t="str">
        <f t="shared" si="65"/>
        <v xml:space="preserve"> before the LORD </v>
      </c>
    </row>
    <row r="2057" spans="1:7" x14ac:dyDescent="0.25">
      <c r="A2057" t="s">
        <v>12407</v>
      </c>
      <c r="B2057" t="s">
        <v>20689</v>
      </c>
      <c r="C2057" t="s">
        <v>20688</v>
      </c>
      <c r="D2057" t="s">
        <v>22505</v>
      </c>
      <c r="F2057" t="str">
        <f t="shared" si="64"/>
        <v xml:space="preserve"> 38_ZEC_07_02 </v>
      </c>
      <c r="G2057" t="str">
        <f t="shared" si="65"/>
        <v xml:space="preserve"> had sent unto </v>
      </c>
    </row>
    <row r="2058" spans="1:7" x14ac:dyDescent="0.25">
      <c r="A2058" t="s">
        <v>12407</v>
      </c>
      <c r="B2058" t="s">
        <v>4915</v>
      </c>
      <c r="C2058" t="s">
        <v>16764</v>
      </c>
      <c r="D2058" t="s">
        <v>15060</v>
      </c>
      <c r="F2058" t="str">
        <f t="shared" si="64"/>
        <v xml:space="preserve"> 38_ZEC_07_02 </v>
      </c>
      <c r="G2058" t="str">
        <f t="shared" si="65"/>
        <v xml:space="preserve"> house of God </v>
      </c>
    </row>
    <row r="2059" spans="1:7" x14ac:dyDescent="0.25">
      <c r="A2059" t="s">
        <v>12407</v>
      </c>
      <c r="B2059" t="s">
        <v>22504</v>
      </c>
      <c r="C2059" t="s">
        <v>22238</v>
      </c>
      <c r="D2059" t="s">
        <v>10964</v>
      </c>
      <c r="F2059" t="str">
        <f t="shared" si="64"/>
        <v xml:space="preserve"> 38_ZEC_07_02 </v>
      </c>
      <c r="G2059" t="str">
        <f t="shared" si="65"/>
        <v xml:space="preserve"> pray before the </v>
      </c>
    </row>
    <row r="2060" spans="1:7" x14ac:dyDescent="0.25">
      <c r="A2060" t="s">
        <v>12407</v>
      </c>
      <c r="B2060" t="s">
        <v>22504</v>
      </c>
      <c r="C2060" t="s">
        <v>22239</v>
      </c>
      <c r="D2060" t="s">
        <v>10964</v>
      </c>
      <c r="F2060" t="str">
        <f t="shared" si="64"/>
        <v xml:space="preserve"> 38_ZEC_07_02 </v>
      </c>
      <c r="G2060" t="str">
        <f t="shared" si="65"/>
        <v xml:space="preserve"> pray before the LORD </v>
      </c>
    </row>
    <row r="2061" spans="1:7" x14ac:dyDescent="0.25">
      <c r="A2061" t="s">
        <v>12407</v>
      </c>
      <c r="B2061" t="s">
        <v>9547</v>
      </c>
      <c r="C2061" t="s">
        <v>20003</v>
      </c>
      <c r="D2061" t="s">
        <v>17539</v>
      </c>
      <c r="F2061" t="str">
        <f t="shared" si="64"/>
        <v xml:space="preserve"> 38_ZEC_07_02 </v>
      </c>
      <c r="G2061" t="str">
        <f t="shared" si="65"/>
        <v xml:space="preserve"> sent unto the </v>
      </c>
    </row>
    <row r="2062" spans="1:7" x14ac:dyDescent="0.25">
      <c r="A2062" t="s">
        <v>12407</v>
      </c>
      <c r="B2062" t="s">
        <v>11649</v>
      </c>
      <c r="C2062" t="s">
        <v>15527</v>
      </c>
      <c r="D2062" t="s">
        <v>5694</v>
      </c>
      <c r="F2062" t="str">
        <f t="shared" si="64"/>
        <v xml:space="preserve"> 38_ZEC_07_02 </v>
      </c>
      <c r="G2062" t="str">
        <f t="shared" si="65"/>
        <v xml:space="preserve"> the house of </v>
      </c>
    </row>
    <row r="2063" spans="1:7" x14ac:dyDescent="0.25">
      <c r="A2063" t="s">
        <v>12407</v>
      </c>
      <c r="B2063" t="s">
        <v>4915</v>
      </c>
      <c r="C2063" t="s">
        <v>16770</v>
      </c>
      <c r="D2063" t="s">
        <v>15060</v>
      </c>
      <c r="F2063" t="str">
        <f t="shared" si="64"/>
        <v xml:space="preserve"> 38_ZEC_07_02 </v>
      </c>
      <c r="G2063" t="str">
        <f t="shared" si="65"/>
        <v xml:space="preserve"> the house of God </v>
      </c>
    </row>
    <row r="2064" spans="1:7" x14ac:dyDescent="0.25">
      <c r="A2064" t="s">
        <v>12407</v>
      </c>
      <c r="B2064" t="s">
        <v>22504</v>
      </c>
      <c r="C2064" t="s">
        <v>22240</v>
      </c>
      <c r="D2064" t="s">
        <v>15298</v>
      </c>
      <c r="F2064" t="str">
        <f t="shared" si="64"/>
        <v xml:space="preserve"> 38_ZEC_07_02 </v>
      </c>
      <c r="G2064" t="str">
        <f t="shared" si="65"/>
        <v xml:space="preserve"> they had sent </v>
      </c>
    </row>
    <row r="2065" spans="1:7" x14ac:dyDescent="0.25">
      <c r="A2065" t="s">
        <v>12407</v>
      </c>
      <c r="B2065" t="s">
        <v>20848</v>
      </c>
      <c r="C2065" t="s">
        <v>20847</v>
      </c>
      <c r="D2065" t="s">
        <v>10534</v>
      </c>
      <c r="F2065" t="str">
        <f t="shared" si="64"/>
        <v xml:space="preserve"> 38_ZEC_07_02 </v>
      </c>
      <c r="G2065" t="str">
        <f t="shared" si="65"/>
        <v xml:space="preserve"> to pray before </v>
      </c>
    </row>
    <row r="2066" spans="1:7" x14ac:dyDescent="0.25">
      <c r="A2066" t="s">
        <v>12407</v>
      </c>
      <c r="B2066" t="s">
        <v>22504</v>
      </c>
      <c r="C2066" t="s">
        <v>22241</v>
      </c>
      <c r="D2066" t="s">
        <v>10964</v>
      </c>
      <c r="F2066" t="str">
        <f t="shared" si="64"/>
        <v xml:space="preserve"> 38_ZEC_07_02 </v>
      </c>
      <c r="G2066" t="str">
        <f t="shared" si="65"/>
        <v xml:space="preserve"> to pray before the </v>
      </c>
    </row>
    <row r="2067" spans="1:7" x14ac:dyDescent="0.25">
      <c r="A2067" t="s">
        <v>12407</v>
      </c>
      <c r="B2067" t="s">
        <v>6915</v>
      </c>
      <c r="C2067" t="s">
        <v>17754</v>
      </c>
      <c r="D2067" t="s">
        <v>17755</v>
      </c>
      <c r="F2067" t="str">
        <f t="shared" si="64"/>
        <v xml:space="preserve"> 38_ZEC_07_02 </v>
      </c>
      <c r="G2067" t="str">
        <f t="shared" si="65"/>
        <v xml:space="preserve"> unto the house </v>
      </c>
    </row>
    <row r="2068" spans="1:7" x14ac:dyDescent="0.25">
      <c r="A2068" t="s">
        <v>12407</v>
      </c>
      <c r="B2068" t="s">
        <v>6915</v>
      </c>
      <c r="C2068" t="s">
        <v>17756</v>
      </c>
      <c r="D2068" t="s">
        <v>15647</v>
      </c>
      <c r="F2068" t="str">
        <f t="shared" si="64"/>
        <v xml:space="preserve"> 38_ZEC_07_02 </v>
      </c>
      <c r="G2068" t="str">
        <f t="shared" si="65"/>
        <v xml:space="preserve"> unto the house of </v>
      </c>
    </row>
    <row r="2069" spans="1:7" x14ac:dyDescent="0.25">
      <c r="A2069" t="s">
        <v>12407</v>
      </c>
      <c r="B2069" t="s">
        <v>9818</v>
      </c>
      <c r="C2069" t="s">
        <v>15283</v>
      </c>
      <c r="D2069" t="s">
        <v>15291</v>
      </c>
      <c r="F2069" t="str">
        <f t="shared" si="64"/>
        <v xml:space="preserve"> 38_ZEC_07_02 </v>
      </c>
      <c r="G2069" t="str">
        <f t="shared" si="65"/>
        <v xml:space="preserve"> when they had </v>
      </c>
    </row>
    <row r="2070" spans="1:7" x14ac:dyDescent="0.25">
      <c r="A2070" t="s">
        <v>12407</v>
      </c>
      <c r="B2070" t="s">
        <v>22504</v>
      </c>
      <c r="C2070" t="s">
        <v>22242</v>
      </c>
      <c r="D2070" t="s">
        <v>15298</v>
      </c>
      <c r="F2070" t="str">
        <f t="shared" si="64"/>
        <v xml:space="preserve"> 38_ZEC_07_02 </v>
      </c>
      <c r="G2070" t="str">
        <f t="shared" si="65"/>
        <v xml:space="preserve"> When they had sent </v>
      </c>
    </row>
    <row r="2071" spans="1:7" x14ac:dyDescent="0.25">
      <c r="A2071" t="s">
        <v>5694</v>
      </c>
      <c r="B2071" t="s">
        <v>3455</v>
      </c>
      <c r="C2071" t="s">
        <v>20932</v>
      </c>
      <c r="D2071" t="s">
        <v>22505</v>
      </c>
      <c r="F2071" t="str">
        <f t="shared" si="64"/>
        <v xml:space="preserve"> 38_ZEC_07_03 </v>
      </c>
      <c r="G2071" t="str">
        <f t="shared" si="65"/>
        <v xml:space="preserve"> and to speak </v>
      </c>
    </row>
    <row r="2072" spans="1:7" x14ac:dyDescent="0.25">
      <c r="A2072" t="s">
        <v>5694</v>
      </c>
      <c r="B2072" t="s">
        <v>5693</v>
      </c>
      <c r="C2072" t="s">
        <v>5614</v>
      </c>
      <c r="D2072" t="s">
        <v>5695</v>
      </c>
      <c r="F2072" t="str">
        <f t="shared" si="64"/>
        <v xml:space="preserve"> 38_ZEC_07_03 </v>
      </c>
      <c r="G2072" t="str">
        <f t="shared" si="65"/>
        <v xml:space="preserve"> and to the </v>
      </c>
    </row>
    <row r="2073" spans="1:7" x14ac:dyDescent="0.25">
      <c r="A2073" t="s">
        <v>5694</v>
      </c>
      <c r="B2073" t="s">
        <v>3835</v>
      </c>
      <c r="C2073" t="s">
        <v>20703</v>
      </c>
      <c r="D2073" t="s">
        <v>22505</v>
      </c>
      <c r="F2073" t="str">
        <f t="shared" si="64"/>
        <v xml:space="preserve"> 38_ZEC_07_03 </v>
      </c>
      <c r="G2073" t="str">
        <f t="shared" si="65"/>
        <v xml:space="preserve"> and to the prophets </v>
      </c>
    </row>
    <row r="2074" spans="1:7" x14ac:dyDescent="0.25">
      <c r="A2074" t="s">
        <v>5694</v>
      </c>
      <c r="B2074" t="s">
        <v>6902</v>
      </c>
      <c r="C2074" t="s">
        <v>11994</v>
      </c>
      <c r="D2074" t="s">
        <v>11083</v>
      </c>
      <c r="F2074" t="str">
        <f t="shared" si="64"/>
        <v xml:space="preserve"> 38_ZEC_07_03 </v>
      </c>
      <c r="G2074" t="str">
        <f t="shared" si="65"/>
        <v xml:space="preserve"> as I have </v>
      </c>
    </row>
    <row r="2075" spans="1:7" x14ac:dyDescent="0.25">
      <c r="A2075" t="s">
        <v>5694</v>
      </c>
      <c r="B2075" t="s">
        <v>6902</v>
      </c>
      <c r="C2075" t="s">
        <v>12011</v>
      </c>
      <c r="D2075" t="s">
        <v>11083</v>
      </c>
      <c r="F2075" t="str">
        <f t="shared" si="64"/>
        <v xml:space="preserve"> 38_ZEC_07_03 </v>
      </c>
      <c r="G2075" t="str">
        <f t="shared" si="65"/>
        <v xml:space="preserve"> as I have done </v>
      </c>
    </row>
    <row r="2076" spans="1:7" x14ac:dyDescent="0.25">
      <c r="A2076" t="s">
        <v>5694</v>
      </c>
      <c r="B2076" t="s">
        <v>19228</v>
      </c>
      <c r="C2076" t="s">
        <v>21729</v>
      </c>
      <c r="D2076" t="s">
        <v>22505</v>
      </c>
      <c r="F2076" t="str">
        <f t="shared" si="64"/>
        <v xml:space="preserve"> 38_ZEC_07_03 </v>
      </c>
      <c r="G2076" t="str">
        <f t="shared" si="65"/>
        <v xml:space="preserve"> have done these </v>
      </c>
    </row>
    <row r="2077" spans="1:7" x14ac:dyDescent="0.25">
      <c r="A2077" t="s">
        <v>5694</v>
      </c>
      <c r="B2077" t="s">
        <v>22504</v>
      </c>
      <c r="C2077" t="s">
        <v>22243</v>
      </c>
      <c r="D2077" t="s">
        <v>2173</v>
      </c>
      <c r="F2077" t="str">
        <f t="shared" si="64"/>
        <v xml:space="preserve"> 38_ZEC_07_03 </v>
      </c>
      <c r="G2077" t="str">
        <f t="shared" si="65"/>
        <v xml:space="preserve"> hosts and to </v>
      </c>
    </row>
    <row r="2078" spans="1:7" x14ac:dyDescent="0.25">
      <c r="A2078" t="s">
        <v>5694</v>
      </c>
      <c r="B2078" t="s">
        <v>465</v>
      </c>
      <c r="C2078" t="s">
        <v>17234</v>
      </c>
      <c r="D2078" t="s">
        <v>3133</v>
      </c>
      <c r="F2078" t="str">
        <f t="shared" si="64"/>
        <v xml:space="preserve"> 38_ZEC_07_03 </v>
      </c>
      <c r="G2078" t="str">
        <f t="shared" si="65"/>
        <v xml:space="preserve"> house of the </v>
      </c>
    </row>
    <row r="2079" spans="1:7" x14ac:dyDescent="0.25">
      <c r="A2079" t="s">
        <v>5694</v>
      </c>
      <c r="B2079" t="s">
        <v>173</v>
      </c>
      <c r="C2079" t="s">
        <v>18571</v>
      </c>
      <c r="D2079" t="s">
        <v>3133</v>
      </c>
      <c r="F2079" t="str">
        <f t="shared" si="64"/>
        <v xml:space="preserve"> 38_ZEC_07_03 </v>
      </c>
      <c r="G2079" t="str">
        <f t="shared" si="65"/>
        <v xml:space="preserve"> house of the LORD </v>
      </c>
    </row>
    <row r="2080" spans="1:7" x14ac:dyDescent="0.25">
      <c r="A2080" t="s">
        <v>5694</v>
      </c>
      <c r="B2080" t="s">
        <v>6902</v>
      </c>
      <c r="C2080" t="s">
        <v>12012</v>
      </c>
      <c r="D2080" t="s">
        <v>1685</v>
      </c>
      <c r="F2080" t="str">
        <f t="shared" si="64"/>
        <v xml:space="preserve"> 38_ZEC_07_03 </v>
      </c>
      <c r="G2080" t="str">
        <f t="shared" si="65"/>
        <v xml:space="preserve"> I have done </v>
      </c>
    </row>
    <row r="2081" spans="1:7" x14ac:dyDescent="0.25">
      <c r="A2081" t="s">
        <v>5694</v>
      </c>
      <c r="B2081" t="s">
        <v>19228</v>
      </c>
      <c r="C2081" t="s">
        <v>21730</v>
      </c>
      <c r="D2081" t="s">
        <v>22505</v>
      </c>
      <c r="F2081" t="str">
        <f t="shared" si="64"/>
        <v xml:space="preserve"> 38_ZEC_07_03 </v>
      </c>
      <c r="G2081" t="str">
        <f t="shared" si="65"/>
        <v xml:space="preserve"> I have done these </v>
      </c>
    </row>
    <row r="2082" spans="1:7" x14ac:dyDescent="0.25">
      <c r="A2082" t="s">
        <v>5694</v>
      </c>
      <c r="B2082" t="s">
        <v>9816</v>
      </c>
      <c r="C2082" t="s">
        <v>19149</v>
      </c>
      <c r="D2082" t="s">
        <v>5695</v>
      </c>
      <c r="F2082" t="str">
        <f t="shared" si="64"/>
        <v xml:space="preserve"> 38_ZEC_07_03 </v>
      </c>
      <c r="G2082" t="str">
        <f t="shared" si="65"/>
        <v xml:space="preserve"> in the fifth </v>
      </c>
    </row>
    <row r="2083" spans="1:7" x14ac:dyDescent="0.25">
      <c r="A2083" t="s">
        <v>5694</v>
      </c>
      <c r="B2083" t="s">
        <v>7935</v>
      </c>
      <c r="C2083" t="s">
        <v>20808</v>
      </c>
      <c r="D2083" t="s">
        <v>22505</v>
      </c>
      <c r="F2083" t="str">
        <f t="shared" si="64"/>
        <v xml:space="preserve"> 38_ZEC_07_03 </v>
      </c>
      <c r="G2083" t="str">
        <f t="shared" si="65"/>
        <v xml:space="preserve"> in the fifth month </v>
      </c>
    </row>
    <row r="2084" spans="1:7" x14ac:dyDescent="0.25">
      <c r="A2084" t="s">
        <v>5694</v>
      </c>
      <c r="B2084" t="s">
        <v>173</v>
      </c>
      <c r="C2084" t="s">
        <v>14594</v>
      </c>
      <c r="D2084" t="s">
        <v>4459</v>
      </c>
      <c r="F2084" t="str">
        <f t="shared" si="64"/>
        <v xml:space="preserve"> 38_ZEC_07_03 </v>
      </c>
      <c r="G2084" t="str">
        <f t="shared" si="65"/>
        <v xml:space="preserve"> in the house </v>
      </c>
    </row>
    <row r="2085" spans="1:7" x14ac:dyDescent="0.25">
      <c r="A2085" t="s">
        <v>5694</v>
      </c>
      <c r="B2085" t="s">
        <v>173</v>
      </c>
      <c r="C2085" t="s">
        <v>17207</v>
      </c>
      <c r="D2085" t="s">
        <v>4459</v>
      </c>
      <c r="F2085" t="str">
        <f t="shared" si="64"/>
        <v xml:space="preserve"> 38_ZEC_07_03 </v>
      </c>
      <c r="G2085" t="str">
        <f t="shared" si="65"/>
        <v xml:space="preserve"> in the house of </v>
      </c>
    </row>
    <row r="2086" spans="1:7" x14ac:dyDescent="0.25">
      <c r="A2086" t="s">
        <v>5694</v>
      </c>
      <c r="B2086" t="s">
        <v>3288</v>
      </c>
      <c r="C2086" t="s">
        <v>20157</v>
      </c>
      <c r="D2086" t="s">
        <v>8032</v>
      </c>
      <c r="F2086" t="str">
        <f t="shared" si="64"/>
        <v xml:space="preserve"> 38_ZEC_07_03 </v>
      </c>
      <c r="G2086" t="str">
        <f t="shared" si="65"/>
        <v xml:space="preserve"> LORD of hosts </v>
      </c>
    </row>
    <row r="2087" spans="1:7" x14ac:dyDescent="0.25">
      <c r="A2087" t="s">
        <v>5694</v>
      </c>
      <c r="B2087" t="s">
        <v>465</v>
      </c>
      <c r="C2087" t="s">
        <v>21370</v>
      </c>
      <c r="D2087" t="s">
        <v>15932</v>
      </c>
      <c r="F2087" t="str">
        <f t="shared" si="64"/>
        <v xml:space="preserve"> 38_ZEC_07_03 </v>
      </c>
      <c r="G2087" t="str">
        <f t="shared" si="65"/>
        <v xml:space="preserve"> LORD of hosts and </v>
      </c>
    </row>
    <row r="2088" spans="1:7" x14ac:dyDescent="0.25">
      <c r="A2088" t="s">
        <v>5694</v>
      </c>
      <c r="B2088" t="s">
        <v>465</v>
      </c>
      <c r="C2088" t="s">
        <v>21205</v>
      </c>
      <c r="D2088" t="s">
        <v>15932</v>
      </c>
      <c r="F2088" t="str">
        <f t="shared" si="64"/>
        <v xml:space="preserve"> 38_ZEC_07_03 </v>
      </c>
      <c r="G2088" t="str">
        <f t="shared" si="65"/>
        <v xml:space="preserve"> of hosts and </v>
      </c>
    </row>
    <row r="2089" spans="1:7" x14ac:dyDescent="0.25">
      <c r="A2089" t="s">
        <v>5694</v>
      </c>
      <c r="B2089" t="s">
        <v>22504</v>
      </c>
      <c r="C2089" t="s">
        <v>22244</v>
      </c>
      <c r="D2089" t="s">
        <v>2173</v>
      </c>
      <c r="F2089" t="str">
        <f t="shared" si="64"/>
        <v xml:space="preserve"> 38_ZEC_07_03 </v>
      </c>
      <c r="G2089" t="str">
        <f t="shared" si="65"/>
        <v xml:space="preserve"> of hosts and to </v>
      </c>
    </row>
    <row r="2090" spans="1:7" x14ac:dyDescent="0.25">
      <c r="A2090" t="s">
        <v>5694</v>
      </c>
      <c r="B2090" t="s">
        <v>1049</v>
      </c>
      <c r="C2090" t="s">
        <v>7068</v>
      </c>
      <c r="D2090" t="s">
        <v>8032</v>
      </c>
      <c r="F2090" t="str">
        <f t="shared" si="64"/>
        <v xml:space="preserve"> 38_ZEC_07_03 </v>
      </c>
      <c r="G2090" t="str">
        <f t="shared" si="65"/>
        <v xml:space="preserve"> of the LORD </v>
      </c>
    </row>
    <row r="2091" spans="1:7" x14ac:dyDescent="0.25">
      <c r="A2091" t="s">
        <v>5694</v>
      </c>
      <c r="B2091" t="s">
        <v>173</v>
      </c>
      <c r="C2091" t="s">
        <v>19507</v>
      </c>
      <c r="D2091" t="s">
        <v>8032</v>
      </c>
      <c r="F2091" t="str">
        <f t="shared" si="64"/>
        <v xml:space="preserve"> 38_ZEC_07_03 </v>
      </c>
      <c r="G2091" t="str">
        <f t="shared" si="65"/>
        <v xml:space="preserve"> of the LORD of </v>
      </c>
    </row>
    <row r="2092" spans="1:7" x14ac:dyDescent="0.25">
      <c r="A2092" t="s">
        <v>5694</v>
      </c>
      <c r="B2092" t="s">
        <v>10300</v>
      </c>
      <c r="C2092" t="s">
        <v>20931</v>
      </c>
      <c r="D2092" t="s">
        <v>22505</v>
      </c>
      <c r="F2092" t="str">
        <f t="shared" si="64"/>
        <v xml:space="preserve"> 38_ZEC_07_03 </v>
      </c>
      <c r="G2092" t="str">
        <f t="shared" si="65"/>
        <v xml:space="preserve"> priests which were in </v>
      </c>
    </row>
    <row r="2093" spans="1:7" x14ac:dyDescent="0.25">
      <c r="A2093" t="s">
        <v>5694</v>
      </c>
      <c r="B2093" t="s">
        <v>14877</v>
      </c>
      <c r="C2093" t="s">
        <v>14865</v>
      </c>
      <c r="D2093" t="s">
        <v>14878</v>
      </c>
      <c r="F2093" t="str">
        <f t="shared" si="64"/>
        <v xml:space="preserve"> 38_ZEC_07_03 </v>
      </c>
      <c r="G2093" t="str">
        <f t="shared" si="65"/>
        <v xml:space="preserve"> speak unto the </v>
      </c>
    </row>
    <row r="2094" spans="1:7" x14ac:dyDescent="0.25">
      <c r="A2094" t="s">
        <v>5694</v>
      </c>
      <c r="B2094" t="s">
        <v>4139</v>
      </c>
      <c r="C2094" t="s">
        <v>19153</v>
      </c>
      <c r="D2094" t="s">
        <v>22505</v>
      </c>
      <c r="F2094" t="str">
        <f t="shared" si="64"/>
        <v xml:space="preserve"> 38_ZEC_07_03 </v>
      </c>
      <c r="G2094" t="str">
        <f t="shared" si="65"/>
        <v xml:space="preserve"> Speak unto the priests </v>
      </c>
    </row>
    <row r="2095" spans="1:7" x14ac:dyDescent="0.25">
      <c r="A2095" t="s">
        <v>5694</v>
      </c>
      <c r="B2095" t="s">
        <v>7935</v>
      </c>
      <c r="C2095" t="s">
        <v>19631</v>
      </c>
      <c r="D2095" t="s">
        <v>22505</v>
      </c>
      <c r="F2095" t="str">
        <f t="shared" si="64"/>
        <v xml:space="preserve"> 38_ZEC_07_03 </v>
      </c>
      <c r="G2095" t="str">
        <f t="shared" si="65"/>
        <v xml:space="preserve"> the fifth month </v>
      </c>
    </row>
    <row r="2096" spans="1:7" x14ac:dyDescent="0.25">
      <c r="A2096" t="s">
        <v>5694</v>
      </c>
      <c r="B2096" t="s">
        <v>12407</v>
      </c>
      <c r="C2096" t="s">
        <v>15527</v>
      </c>
      <c r="D2096" t="s">
        <v>3133</v>
      </c>
      <c r="F2096" t="str">
        <f t="shared" si="64"/>
        <v xml:space="preserve"> 38_ZEC_07_03 </v>
      </c>
      <c r="G2096" t="str">
        <f t="shared" si="65"/>
        <v xml:space="preserve"> the house of </v>
      </c>
    </row>
    <row r="2097" spans="1:7" x14ac:dyDescent="0.25">
      <c r="A2097" t="s">
        <v>5694</v>
      </c>
      <c r="B2097" t="s">
        <v>465</v>
      </c>
      <c r="C2097" t="s">
        <v>17236</v>
      </c>
      <c r="D2097" t="s">
        <v>3133</v>
      </c>
      <c r="F2097" t="str">
        <f t="shared" si="64"/>
        <v xml:space="preserve"> 38_ZEC_07_03 </v>
      </c>
      <c r="G2097" t="str">
        <f t="shared" si="65"/>
        <v xml:space="preserve"> the house of the </v>
      </c>
    </row>
    <row r="2098" spans="1:7" x14ac:dyDescent="0.25">
      <c r="A2098" t="s">
        <v>5694</v>
      </c>
      <c r="B2098" t="s">
        <v>3288</v>
      </c>
      <c r="C2098" t="s">
        <v>17376</v>
      </c>
      <c r="D2098" t="s">
        <v>8032</v>
      </c>
      <c r="F2098" t="str">
        <f t="shared" si="64"/>
        <v xml:space="preserve"> 38_ZEC_07_03 </v>
      </c>
      <c r="G2098" t="str">
        <f t="shared" si="65"/>
        <v xml:space="preserve"> the lord of </v>
      </c>
    </row>
    <row r="2099" spans="1:7" x14ac:dyDescent="0.25">
      <c r="A2099" t="s">
        <v>5694</v>
      </c>
      <c r="B2099" t="s">
        <v>3288</v>
      </c>
      <c r="C2099" t="s">
        <v>20165</v>
      </c>
      <c r="D2099" t="s">
        <v>8032</v>
      </c>
      <c r="F2099" t="str">
        <f t="shared" si="64"/>
        <v xml:space="preserve"> 38_ZEC_07_03 </v>
      </c>
      <c r="G2099" t="str">
        <f t="shared" si="65"/>
        <v xml:space="preserve"> the LORD of hosts </v>
      </c>
    </row>
    <row r="2100" spans="1:7" x14ac:dyDescent="0.25">
      <c r="A2100" t="s">
        <v>5694</v>
      </c>
      <c r="B2100" t="s">
        <v>16683</v>
      </c>
      <c r="C2100" t="s">
        <v>19332</v>
      </c>
      <c r="D2100" t="s">
        <v>19333</v>
      </c>
      <c r="F2100" t="str">
        <f t="shared" si="64"/>
        <v xml:space="preserve"> 38_ZEC_07_03 </v>
      </c>
      <c r="G2100" t="str">
        <f t="shared" si="65"/>
        <v xml:space="preserve"> the priests which </v>
      </c>
    </row>
    <row r="2101" spans="1:7" x14ac:dyDescent="0.25">
      <c r="A2101" t="s">
        <v>5694</v>
      </c>
      <c r="B2101" t="s">
        <v>15346</v>
      </c>
      <c r="C2101" t="s">
        <v>20782</v>
      </c>
      <c r="D2101" t="s">
        <v>22505</v>
      </c>
      <c r="F2101" t="str">
        <f t="shared" si="64"/>
        <v xml:space="preserve"> 38_ZEC_07_03 </v>
      </c>
      <c r="G2101" t="str">
        <f t="shared" si="65"/>
        <v xml:space="preserve"> the prophets saying </v>
      </c>
    </row>
    <row r="2102" spans="1:7" x14ac:dyDescent="0.25">
      <c r="A2102" t="s">
        <v>5694</v>
      </c>
      <c r="B2102" t="s">
        <v>2630</v>
      </c>
      <c r="C2102" t="s">
        <v>14891</v>
      </c>
      <c r="D2102" t="s">
        <v>14892</v>
      </c>
      <c r="F2102" t="str">
        <f t="shared" si="64"/>
        <v xml:space="preserve"> 38_ZEC_07_03 </v>
      </c>
      <c r="G2102" t="str">
        <f t="shared" si="65"/>
        <v xml:space="preserve"> to speak unto </v>
      </c>
    </row>
    <row r="2103" spans="1:7" x14ac:dyDescent="0.25">
      <c r="A2103" t="s">
        <v>5694</v>
      </c>
      <c r="B2103" t="s">
        <v>13801</v>
      </c>
      <c r="C2103" t="s">
        <v>14894</v>
      </c>
      <c r="D2103" t="s">
        <v>14878</v>
      </c>
      <c r="F2103" t="str">
        <f t="shared" si="64"/>
        <v xml:space="preserve"> 38_ZEC_07_03 </v>
      </c>
      <c r="G2103" t="str">
        <f t="shared" si="65"/>
        <v xml:space="preserve"> to speak unto the </v>
      </c>
    </row>
    <row r="2104" spans="1:7" x14ac:dyDescent="0.25">
      <c r="A2104" t="s">
        <v>5694</v>
      </c>
      <c r="B2104" t="s">
        <v>3835</v>
      </c>
      <c r="C2104" t="s">
        <v>20704</v>
      </c>
      <c r="D2104" t="s">
        <v>20343</v>
      </c>
      <c r="F2104" t="str">
        <f t="shared" si="64"/>
        <v xml:space="preserve"> 38_ZEC_07_03 </v>
      </c>
      <c r="G2104" t="str">
        <f t="shared" si="65"/>
        <v xml:space="preserve"> to the prophets </v>
      </c>
    </row>
    <row r="2105" spans="1:7" x14ac:dyDescent="0.25">
      <c r="A2105" t="s">
        <v>5694</v>
      </c>
      <c r="B2105" t="s">
        <v>2632</v>
      </c>
      <c r="C2105" t="s">
        <v>19154</v>
      </c>
      <c r="D2105" t="s">
        <v>1640</v>
      </c>
      <c r="F2105" t="str">
        <f t="shared" si="64"/>
        <v xml:space="preserve"> 38_ZEC_07_03 </v>
      </c>
      <c r="G2105" t="str">
        <f t="shared" si="65"/>
        <v xml:space="preserve"> unto the priests </v>
      </c>
    </row>
    <row r="2106" spans="1:7" x14ac:dyDescent="0.25">
      <c r="A2106" t="s">
        <v>5694</v>
      </c>
      <c r="B2106" t="s">
        <v>10308</v>
      </c>
      <c r="C2106" t="s">
        <v>10283</v>
      </c>
      <c r="D2106" t="s">
        <v>3133</v>
      </c>
      <c r="F2106" t="str">
        <f t="shared" si="64"/>
        <v xml:space="preserve"> 38_ZEC_07_03 </v>
      </c>
      <c r="G2106" t="str">
        <f t="shared" si="65"/>
        <v xml:space="preserve"> were in the </v>
      </c>
    </row>
    <row r="2107" spans="1:7" x14ac:dyDescent="0.25">
      <c r="A2107" t="s">
        <v>5694</v>
      </c>
      <c r="B2107" t="s">
        <v>7901</v>
      </c>
      <c r="C2107" t="s">
        <v>20118</v>
      </c>
      <c r="D2107" t="s">
        <v>22505</v>
      </c>
      <c r="F2107" t="str">
        <f t="shared" si="64"/>
        <v xml:space="preserve"> 38_ZEC_07_03 </v>
      </c>
      <c r="G2107" t="str">
        <f t="shared" si="65"/>
        <v xml:space="preserve"> were in the house </v>
      </c>
    </row>
    <row r="2108" spans="1:7" x14ac:dyDescent="0.25">
      <c r="A2108" t="s">
        <v>5694</v>
      </c>
      <c r="B2108" t="s">
        <v>2948</v>
      </c>
      <c r="C2108" t="s">
        <v>17080</v>
      </c>
      <c r="D2108" t="s">
        <v>3133</v>
      </c>
      <c r="F2108" t="str">
        <f t="shared" si="64"/>
        <v xml:space="preserve"> 38_ZEC_07_03 </v>
      </c>
      <c r="G2108" t="str">
        <f t="shared" si="65"/>
        <v xml:space="preserve"> which were in </v>
      </c>
    </row>
    <row r="2109" spans="1:7" x14ac:dyDescent="0.25">
      <c r="A2109" t="s">
        <v>5694</v>
      </c>
      <c r="B2109" t="s">
        <v>2948</v>
      </c>
      <c r="C2109" t="s">
        <v>17325</v>
      </c>
      <c r="D2109" t="s">
        <v>3133</v>
      </c>
      <c r="F2109" t="str">
        <f t="shared" si="64"/>
        <v xml:space="preserve"> 38_ZEC_07_03 </v>
      </c>
      <c r="G2109" t="str">
        <f t="shared" si="65"/>
        <v xml:space="preserve"> which were in the </v>
      </c>
    </row>
    <row r="2110" spans="1:7" x14ac:dyDescent="0.25">
      <c r="A2110" t="s">
        <v>8032</v>
      </c>
      <c r="B2110" t="s">
        <v>2248</v>
      </c>
      <c r="C2110" t="s">
        <v>20288</v>
      </c>
      <c r="D2110" t="s">
        <v>13986</v>
      </c>
      <c r="F2110" t="str">
        <f t="shared" si="64"/>
        <v xml:space="preserve"> 38_ZEC_07_04 </v>
      </c>
      <c r="G2110" t="str">
        <f t="shared" si="65"/>
        <v xml:space="preserve"> came the word </v>
      </c>
    </row>
    <row r="2111" spans="1:7" x14ac:dyDescent="0.25">
      <c r="A2111" t="s">
        <v>8032</v>
      </c>
      <c r="B2111" t="s">
        <v>2248</v>
      </c>
      <c r="C2111" t="s">
        <v>20289</v>
      </c>
      <c r="D2111" t="s">
        <v>13986</v>
      </c>
      <c r="F2111" t="str">
        <f t="shared" si="64"/>
        <v xml:space="preserve"> 38_ZEC_07_04 </v>
      </c>
      <c r="G2111" t="str">
        <f t="shared" si="65"/>
        <v xml:space="preserve"> came the word of </v>
      </c>
    </row>
    <row r="2112" spans="1:7" x14ac:dyDescent="0.25">
      <c r="A2112" t="s">
        <v>8032</v>
      </c>
      <c r="B2112" t="s">
        <v>5694</v>
      </c>
      <c r="C2112" t="s">
        <v>20157</v>
      </c>
      <c r="D2112" t="s">
        <v>17032</v>
      </c>
      <c r="F2112" t="str">
        <f t="shared" si="64"/>
        <v xml:space="preserve"> 38_ZEC_07_04 </v>
      </c>
      <c r="G2112" t="str">
        <f t="shared" si="65"/>
        <v xml:space="preserve"> LORD of hosts </v>
      </c>
    </row>
    <row r="2113" spans="1:7" x14ac:dyDescent="0.25">
      <c r="A2113" t="s">
        <v>8032</v>
      </c>
      <c r="B2113" t="s">
        <v>22504</v>
      </c>
      <c r="C2113" t="s">
        <v>22245</v>
      </c>
      <c r="D2113" t="s">
        <v>6276</v>
      </c>
      <c r="F2113" t="str">
        <f t="shared" si="64"/>
        <v xml:space="preserve"> 38_ZEC_07_04 </v>
      </c>
      <c r="G2113" t="str">
        <f t="shared" si="65"/>
        <v xml:space="preserve"> LORD of hosts unto </v>
      </c>
    </row>
    <row r="2114" spans="1:7" x14ac:dyDescent="0.25">
      <c r="A2114" t="s">
        <v>8032</v>
      </c>
      <c r="B2114" t="s">
        <v>22504</v>
      </c>
      <c r="C2114" t="s">
        <v>22246</v>
      </c>
      <c r="D2114" t="s">
        <v>6276</v>
      </c>
      <c r="F2114" t="str">
        <f t="shared" ref="F2114:F2177" si="66">+A2114</f>
        <v xml:space="preserve"> 38_ZEC_07_04 </v>
      </c>
      <c r="G2114" t="str">
        <f t="shared" ref="G2114:G2177" si="67">+C2114</f>
        <v xml:space="preserve"> of hosts unto </v>
      </c>
    </row>
    <row r="2115" spans="1:7" x14ac:dyDescent="0.25">
      <c r="A2115" t="s">
        <v>8032</v>
      </c>
      <c r="B2115" t="s">
        <v>5694</v>
      </c>
      <c r="C2115" t="s">
        <v>7068</v>
      </c>
      <c r="D2115" t="s">
        <v>8033</v>
      </c>
      <c r="F2115" t="str">
        <f t="shared" si="66"/>
        <v xml:space="preserve"> 38_ZEC_07_04 </v>
      </c>
      <c r="G2115" t="str">
        <f t="shared" si="67"/>
        <v xml:space="preserve"> of the LORD </v>
      </c>
    </row>
    <row r="2116" spans="1:7" x14ac:dyDescent="0.25">
      <c r="A2116" t="s">
        <v>8032</v>
      </c>
      <c r="B2116" t="s">
        <v>5694</v>
      </c>
      <c r="C2116" t="s">
        <v>19507</v>
      </c>
      <c r="D2116" t="s">
        <v>8034</v>
      </c>
      <c r="F2116" t="str">
        <f t="shared" si="66"/>
        <v xml:space="preserve"> 38_ZEC_07_04 </v>
      </c>
      <c r="G2116" t="str">
        <f t="shared" si="67"/>
        <v xml:space="preserve"> of the LORD of </v>
      </c>
    </row>
    <row r="2117" spans="1:7" x14ac:dyDescent="0.25">
      <c r="A2117" t="s">
        <v>8032</v>
      </c>
      <c r="B2117" t="s">
        <v>5694</v>
      </c>
      <c r="C2117" t="s">
        <v>17376</v>
      </c>
      <c r="D2117" t="s">
        <v>17032</v>
      </c>
      <c r="F2117" t="str">
        <f t="shared" si="66"/>
        <v xml:space="preserve"> 38_ZEC_07_04 </v>
      </c>
      <c r="G2117" t="str">
        <f t="shared" si="67"/>
        <v xml:space="preserve"> the lord of </v>
      </c>
    </row>
    <row r="2118" spans="1:7" x14ac:dyDescent="0.25">
      <c r="A2118" t="s">
        <v>8032</v>
      </c>
      <c r="B2118" t="s">
        <v>5694</v>
      </c>
      <c r="C2118" t="s">
        <v>20165</v>
      </c>
      <c r="D2118" t="s">
        <v>17032</v>
      </c>
      <c r="F2118" t="str">
        <f t="shared" si="66"/>
        <v xml:space="preserve"> 38_ZEC_07_04 </v>
      </c>
      <c r="G2118" t="str">
        <f t="shared" si="67"/>
        <v xml:space="preserve"> the LORD of hosts </v>
      </c>
    </row>
    <row r="2119" spans="1:7" x14ac:dyDescent="0.25">
      <c r="A2119" t="s">
        <v>8032</v>
      </c>
      <c r="B2119" t="s">
        <v>1049</v>
      </c>
      <c r="C2119" t="s">
        <v>13950</v>
      </c>
      <c r="D2119" t="s">
        <v>8033</v>
      </c>
      <c r="F2119" t="str">
        <f t="shared" si="66"/>
        <v xml:space="preserve"> 38_ZEC_07_04 </v>
      </c>
      <c r="G2119" t="str">
        <f t="shared" si="67"/>
        <v xml:space="preserve"> the word of </v>
      </c>
    </row>
    <row r="2120" spans="1:7" x14ac:dyDescent="0.25">
      <c r="A2120" t="s">
        <v>8032</v>
      </c>
      <c r="B2120" t="s">
        <v>1049</v>
      </c>
      <c r="C2120" t="s">
        <v>14011</v>
      </c>
      <c r="D2120" t="s">
        <v>8033</v>
      </c>
      <c r="F2120" t="str">
        <f t="shared" si="66"/>
        <v xml:space="preserve"> 38_ZEC_07_04 </v>
      </c>
      <c r="G2120" t="str">
        <f t="shared" si="67"/>
        <v xml:space="preserve"> the word of the </v>
      </c>
    </row>
    <row r="2121" spans="1:7" x14ac:dyDescent="0.25">
      <c r="A2121" t="s">
        <v>8032</v>
      </c>
      <c r="B2121" t="s">
        <v>8016</v>
      </c>
      <c r="C2121" t="s">
        <v>19518</v>
      </c>
      <c r="D2121" t="s">
        <v>19519</v>
      </c>
      <c r="F2121" t="str">
        <f t="shared" si="66"/>
        <v xml:space="preserve"> 38_ZEC_07_04 </v>
      </c>
      <c r="G2121" t="str">
        <f t="shared" si="67"/>
        <v xml:space="preserve"> Then came the </v>
      </c>
    </row>
    <row r="2122" spans="1:7" x14ac:dyDescent="0.25">
      <c r="A2122" t="s">
        <v>8032</v>
      </c>
      <c r="B2122" t="s">
        <v>8016</v>
      </c>
      <c r="C2122" t="s">
        <v>20290</v>
      </c>
      <c r="D2122" t="s">
        <v>22505</v>
      </c>
      <c r="F2122" t="str">
        <f t="shared" si="66"/>
        <v xml:space="preserve"> 38_ZEC_07_04 </v>
      </c>
      <c r="G2122" t="str">
        <f t="shared" si="67"/>
        <v xml:space="preserve"> Then came the word </v>
      </c>
    </row>
    <row r="2123" spans="1:7" x14ac:dyDescent="0.25">
      <c r="A2123" t="s">
        <v>8032</v>
      </c>
      <c r="B2123" t="s">
        <v>8028</v>
      </c>
      <c r="C2123" t="s">
        <v>16197</v>
      </c>
      <c r="D2123" t="s">
        <v>22505</v>
      </c>
      <c r="F2123" t="str">
        <f t="shared" si="66"/>
        <v xml:space="preserve"> 38_ZEC_07_04 </v>
      </c>
      <c r="G2123" t="str">
        <f t="shared" si="67"/>
        <v xml:space="preserve"> unto me saying </v>
      </c>
    </row>
    <row r="2124" spans="1:7" x14ac:dyDescent="0.25">
      <c r="A2124" t="s">
        <v>8032</v>
      </c>
      <c r="B2124" t="s">
        <v>1049</v>
      </c>
      <c r="C2124" t="s">
        <v>14012</v>
      </c>
      <c r="D2124" t="s">
        <v>8033</v>
      </c>
      <c r="F2124" t="str">
        <f t="shared" si="66"/>
        <v xml:space="preserve"> 38_ZEC_07_04 </v>
      </c>
      <c r="G2124" t="str">
        <f t="shared" si="67"/>
        <v xml:space="preserve"> word of the </v>
      </c>
    </row>
    <row r="2125" spans="1:7" x14ac:dyDescent="0.25">
      <c r="A2125" t="s">
        <v>8032</v>
      </c>
      <c r="B2125" t="s">
        <v>1049</v>
      </c>
      <c r="C2125" t="s">
        <v>14013</v>
      </c>
      <c r="D2125" t="s">
        <v>8033</v>
      </c>
      <c r="F2125" t="str">
        <f t="shared" si="66"/>
        <v xml:space="preserve"> 38_ZEC_07_04 </v>
      </c>
      <c r="G2125" t="str">
        <f t="shared" si="67"/>
        <v xml:space="preserve"> word of the LORD </v>
      </c>
    </row>
    <row r="2126" spans="1:7" x14ac:dyDescent="0.25">
      <c r="A2126" t="s">
        <v>5695</v>
      </c>
      <c r="B2126" t="s">
        <v>14990</v>
      </c>
      <c r="C2126" t="s">
        <v>14953</v>
      </c>
      <c r="D2126" t="s">
        <v>12229</v>
      </c>
      <c r="F2126" t="str">
        <f t="shared" si="66"/>
        <v xml:space="preserve"> 38_ZEC_07_05 </v>
      </c>
      <c r="G2126" t="str">
        <f t="shared" si="67"/>
        <v xml:space="preserve"> all the people </v>
      </c>
    </row>
    <row r="2127" spans="1:7" x14ac:dyDescent="0.25">
      <c r="A2127" t="s">
        <v>5695</v>
      </c>
      <c r="B2127" t="s">
        <v>14990</v>
      </c>
      <c r="C2127" t="s">
        <v>17340</v>
      </c>
      <c r="D2127" t="s">
        <v>765</v>
      </c>
      <c r="F2127" t="str">
        <f t="shared" si="66"/>
        <v xml:space="preserve"> 38_ZEC_07_05 </v>
      </c>
      <c r="G2127" t="str">
        <f t="shared" si="67"/>
        <v xml:space="preserve"> all the people of </v>
      </c>
    </row>
    <row r="2128" spans="1:7" x14ac:dyDescent="0.25">
      <c r="A2128" t="s">
        <v>5695</v>
      </c>
      <c r="B2128" t="s">
        <v>5694</v>
      </c>
      <c r="C2128" t="s">
        <v>5614</v>
      </c>
      <c r="D2128" t="s">
        <v>5696</v>
      </c>
      <c r="F2128" t="str">
        <f t="shared" si="66"/>
        <v xml:space="preserve"> 38_ZEC_07_05 </v>
      </c>
      <c r="G2128" t="str">
        <f t="shared" si="67"/>
        <v xml:space="preserve"> and to the </v>
      </c>
    </row>
    <row r="2129" spans="1:7" x14ac:dyDescent="0.25">
      <c r="A2129" t="s">
        <v>5695</v>
      </c>
      <c r="B2129" t="s">
        <v>3835</v>
      </c>
      <c r="C2129" t="s">
        <v>21720</v>
      </c>
      <c r="D2129" t="s">
        <v>22505</v>
      </c>
      <c r="F2129" t="str">
        <f t="shared" si="66"/>
        <v xml:space="preserve"> 38_ZEC_07_05 </v>
      </c>
      <c r="G2129" t="str">
        <f t="shared" si="67"/>
        <v xml:space="preserve"> and to the priests </v>
      </c>
    </row>
    <row r="2130" spans="1:7" x14ac:dyDescent="0.25">
      <c r="A2130" t="s">
        <v>5695</v>
      </c>
      <c r="B2130" t="s">
        <v>5694</v>
      </c>
      <c r="C2130" t="s">
        <v>19149</v>
      </c>
      <c r="D2130" t="s">
        <v>22505</v>
      </c>
      <c r="F2130" t="str">
        <f t="shared" si="66"/>
        <v xml:space="preserve"> 38_ZEC_07_05 </v>
      </c>
      <c r="G2130" t="str">
        <f t="shared" si="67"/>
        <v xml:space="preserve"> in the fifth </v>
      </c>
    </row>
    <row r="2131" spans="1:7" x14ac:dyDescent="0.25">
      <c r="A2131" t="s">
        <v>5695</v>
      </c>
      <c r="B2131" t="s">
        <v>1928</v>
      </c>
      <c r="C2131" t="s">
        <v>19407</v>
      </c>
      <c r="D2131" t="s">
        <v>22505</v>
      </c>
      <c r="F2131" t="str">
        <f t="shared" si="66"/>
        <v xml:space="preserve"> 38_ZEC_07_05 </v>
      </c>
      <c r="G2131" t="str">
        <f t="shared" si="67"/>
        <v xml:space="preserve"> land and to </v>
      </c>
    </row>
    <row r="2132" spans="1:7" x14ac:dyDescent="0.25">
      <c r="A2132" t="s">
        <v>5695</v>
      </c>
      <c r="B2132" t="s">
        <v>10961</v>
      </c>
      <c r="C2132" t="s">
        <v>15661</v>
      </c>
      <c r="D2132" t="s">
        <v>4937</v>
      </c>
      <c r="F2132" t="str">
        <f t="shared" si="66"/>
        <v xml:space="preserve"> 38_ZEC_07_05 </v>
      </c>
      <c r="G2132" t="str">
        <f t="shared" si="67"/>
        <v xml:space="preserve"> of the land </v>
      </c>
    </row>
    <row r="2133" spans="1:7" x14ac:dyDescent="0.25">
      <c r="A2133" t="s">
        <v>5695</v>
      </c>
      <c r="B2133" t="s">
        <v>4903</v>
      </c>
      <c r="C2133" t="s">
        <v>17341</v>
      </c>
      <c r="D2133" t="s">
        <v>4938</v>
      </c>
      <c r="F2133" t="str">
        <f t="shared" si="66"/>
        <v xml:space="preserve"> 38_ZEC_07_05 </v>
      </c>
      <c r="G2133" t="str">
        <f t="shared" si="67"/>
        <v xml:space="preserve"> of the land and </v>
      </c>
    </row>
    <row r="2134" spans="1:7" x14ac:dyDescent="0.25">
      <c r="A2134" t="s">
        <v>5695</v>
      </c>
      <c r="B2134" t="s">
        <v>10961</v>
      </c>
      <c r="C2134" t="s">
        <v>15994</v>
      </c>
      <c r="D2134" t="s">
        <v>765</v>
      </c>
      <c r="F2134" t="str">
        <f t="shared" si="66"/>
        <v xml:space="preserve"> 38_ZEC_07_05 </v>
      </c>
      <c r="G2134" t="str">
        <f t="shared" si="67"/>
        <v xml:space="preserve"> people of the </v>
      </c>
    </row>
    <row r="2135" spans="1:7" x14ac:dyDescent="0.25">
      <c r="A2135" t="s">
        <v>5695</v>
      </c>
      <c r="B2135" t="s">
        <v>10961</v>
      </c>
      <c r="C2135" t="s">
        <v>16000</v>
      </c>
      <c r="D2135" t="s">
        <v>22505</v>
      </c>
      <c r="F2135" t="str">
        <f t="shared" si="66"/>
        <v xml:space="preserve"> 38_ZEC_07_05 </v>
      </c>
      <c r="G2135" t="str">
        <f t="shared" si="67"/>
        <v xml:space="preserve"> people of the land </v>
      </c>
    </row>
    <row r="2136" spans="1:7" x14ac:dyDescent="0.25">
      <c r="A2136" t="s">
        <v>5695</v>
      </c>
      <c r="B2136" t="s">
        <v>2630</v>
      </c>
      <c r="C2136" t="s">
        <v>18701</v>
      </c>
      <c r="D2136" t="s">
        <v>22505</v>
      </c>
      <c r="F2136" t="str">
        <f t="shared" si="66"/>
        <v xml:space="preserve"> 38_ZEC_07_05 </v>
      </c>
      <c r="G2136" t="str">
        <f t="shared" si="67"/>
        <v xml:space="preserve"> speak unto all </v>
      </c>
    </row>
    <row r="2137" spans="1:7" x14ac:dyDescent="0.25">
      <c r="A2137" t="s">
        <v>5695</v>
      </c>
      <c r="B2137" t="s">
        <v>13633</v>
      </c>
      <c r="C2137" t="s">
        <v>19110</v>
      </c>
      <c r="D2137" t="s">
        <v>22505</v>
      </c>
      <c r="F2137" t="str">
        <f t="shared" si="66"/>
        <v xml:space="preserve"> 38_ZEC_07_05 </v>
      </c>
      <c r="G2137" t="str">
        <f t="shared" si="67"/>
        <v xml:space="preserve"> Speak unto all the </v>
      </c>
    </row>
    <row r="2138" spans="1:7" x14ac:dyDescent="0.25">
      <c r="A2138" t="s">
        <v>5695</v>
      </c>
      <c r="B2138" t="s">
        <v>22504</v>
      </c>
      <c r="C2138" t="s">
        <v>22247</v>
      </c>
      <c r="D2138" t="s">
        <v>9456</v>
      </c>
      <c r="F2138" t="str">
        <f t="shared" si="66"/>
        <v xml:space="preserve"> 38_ZEC_07_05 </v>
      </c>
      <c r="G2138" t="str">
        <f t="shared" si="67"/>
        <v xml:space="preserve"> the fifth and </v>
      </c>
    </row>
    <row r="2139" spans="1:7" x14ac:dyDescent="0.25">
      <c r="A2139" t="s">
        <v>5695</v>
      </c>
      <c r="B2139" t="s">
        <v>13429</v>
      </c>
      <c r="C2139" t="s">
        <v>13408</v>
      </c>
      <c r="D2139" t="s">
        <v>4538</v>
      </c>
      <c r="F2139" t="str">
        <f t="shared" si="66"/>
        <v xml:space="preserve"> 38_ZEC_07_05 </v>
      </c>
      <c r="G2139" t="str">
        <f t="shared" si="67"/>
        <v xml:space="preserve"> the land and </v>
      </c>
    </row>
    <row r="2140" spans="1:7" x14ac:dyDescent="0.25">
      <c r="A2140" t="s">
        <v>5695</v>
      </c>
      <c r="B2140" t="s">
        <v>8014</v>
      </c>
      <c r="C2140" t="s">
        <v>16001</v>
      </c>
      <c r="D2140" t="s">
        <v>765</v>
      </c>
      <c r="F2140" t="str">
        <f t="shared" si="66"/>
        <v xml:space="preserve"> 38_ZEC_07_05 </v>
      </c>
      <c r="G2140" t="str">
        <f t="shared" si="67"/>
        <v xml:space="preserve"> the people of </v>
      </c>
    </row>
    <row r="2141" spans="1:7" x14ac:dyDescent="0.25">
      <c r="A2141" t="s">
        <v>5695</v>
      </c>
      <c r="B2141" t="s">
        <v>8014</v>
      </c>
      <c r="C2141" t="s">
        <v>16019</v>
      </c>
      <c r="D2141" t="s">
        <v>765</v>
      </c>
      <c r="F2141" t="str">
        <f t="shared" si="66"/>
        <v xml:space="preserve"> 38_ZEC_07_05 </v>
      </c>
      <c r="G2141" t="str">
        <f t="shared" si="67"/>
        <v xml:space="preserve"> the people of the </v>
      </c>
    </row>
    <row r="2142" spans="1:7" x14ac:dyDescent="0.25">
      <c r="A2142" t="s">
        <v>5695</v>
      </c>
      <c r="B2142" t="s">
        <v>13094</v>
      </c>
      <c r="C2142" t="s">
        <v>19941</v>
      </c>
      <c r="D2142" t="s">
        <v>22505</v>
      </c>
      <c r="F2142" t="str">
        <f t="shared" si="66"/>
        <v xml:space="preserve"> 38_ZEC_07_05 </v>
      </c>
      <c r="G2142" t="str">
        <f t="shared" si="67"/>
        <v xml:space="preserve"> the priests saying </v>
      </c>
    </row>
    <row r="2143" spans="1:7" x14ac:dyDescent="0.25">
      <c r="A2143" t="s">
        <v>5695</v>
      </c>
      <c r="B2143" t="s">
        <v>3671</v>
      </c>
      <c r="C2143" t="s">
        <v>20737</v>
      </c>
      <c r="D2143" t="s">
        <v>22505</v>
      </c>
      <c r="F2143" t="str">
        <f t="shared" si="66"/>
        <v xml:space="preserve"> 38_ZEC_07_05 </v>
      </c>
      <c r="G2143" t="str">
        <f t="shared" si="67"/>
        <v xml:space="preserve"> to the priests </v>
      </c>
    </row>
    <row r="2144" spans="1:7" x14ac:dyDescent="0.25">
      <c r="A2144" t="s">
        <v>5695</v>
      </c>
      <c r="B2144" t="s">
        <v>7888</v>
      </c>
      <c r="C2144" t="s">
        <v>19006</v>
      </c>
      <c r="D2144" t="s">
        <v>5601</v>
      </c>
      <c r="F2144" t="str">
        <f t="shared" si="66"/>
        <v xml:space="preserve"> 38_ZEC_07_05 </v>
      </c>
      <c r="G2144" t="str">
        <f t="shared" si="67"/>
        <v xml:space="preserve"> unto all the people </v>
      </c>
    </row>
    <row r="2145" spans="1:7" x14ac:dyDescent="0.25">
      <c r="A2145" t="s">
        <v>5695</v>
      </c>
      <c r="B2145" t="s">
        <v>8284</v>
      </c>
      <c r="C2145" t="s">
        <v>19685</v>
      </c>
      <c r="D2145" t="s">
        <v>19686</v>
      </c>
      <c r="F2145" t="str">
        <f t="shared" si="66"/>
        <v xml:space="preserve"> 38_ZEC_07_05 </v>
      </c>
      <c r="G2145" t="str">
        <f t="shared" si="67"/>
        <v xml:space="preserve"> unto me even </v>
      </c>
    </row>
    <row r="2146" spans="1:7" x14ac:dyDescent="0.25">
      <c r="A2146" t="s">
        <v>7012</v>
      </c>
      <c r="B2146" t="s">
        <v>9873</v>
      </c>
      <c r="C2146" t="s">
        <v>19111</v>
      </c>
      <c r="D2146" t="s">
        <v>7012</v>
      </c>
      <c r="F2146" t="str">
        <f t="shared" si="66"/>
        <v xml:space="preserve"> 38_ZEC_07_06 </v>
      </c>
      <c r="G2146" t="str">
        <f t="shared" si="67"/>
        <v xml:space="preserve"> And when ye </v>
      </c>
    </row>
    <row r="2147" spans="1:7" x14ac:dyDescent="0.25">
      <c r="A2147" t="s">
        <v>7012</v>
      </c>
      <c r="B2147" t="s">
        <v>7012</v>
      </c>
      <c r="C2147" t="s">
        <v>19111</v>
      </c>
      <c r="D2147" t="s">
        <v>19113</v>
      </c>
      <c r="F2147" t="str">
        <f t="shared" si="66"/>
        <v xml:space="preserve"> 38_ZEC_07_06 </v>
      </c>
      <c r="G2147" t="str">
        <f t="shared" si="67"/>
        <v xml:space="preserve"> And when ye </v>
      </c>
    </row>
    <row r="2148" spans="1:7" x14ac:dyDescent="0.25">
      <c r="A2148" t="s">
        <v>7012</v>
      </c>
      <c r="B2148" t="s">
        <v>22504</v>
      </c>
      <c r="C2148" t="s">
        <v>22248</v>
      </c>
      <c r="D2148" t="s">
        <v>7012</v>
      </c>
      <c r="F2148" t="str">
        <f t="shared" si="66"/>
        <v xml:space="preserve"> 38_ZEC_07_06 </v>
      </c>
      <c r="G2148" t="str">
        <f t="shared" si="67"/>
        <v xml:space="preserve"> And when ye did </v>
      </c>
    </row>
    <row r="2149" spans="1:7" x14ac:dyDescent="0.25">
      <c r="A2149" t="s">
        <v>7012</v>
      </c>
      <c r="B2149" t="s">
        <v>7012</v>
      </c>
      <c r="C2149" t="s">
        <v>22248</v>
      </c>
      <c r="D2149" t="s">
        <v>22505</v>
      </c>
      <c r="F2149" t="str">
        <f t="shared" si="66"/>
        <v xml:space="preserve"> 38_ZEC_07_06 </v>
      </c>
      <c r="G2149" t="str">
        <f t="shared" si="67"/>
        <v xml:space="preserve"> And when ye did </v>
      </c>
    </row>
    <row r="2150" spans="1:7" x14ac:dyDescent="0.25">
      <c r="A2150" t="s">
        <v>7012</v>
      </c>
      <c r="B2150" t="s">
        <v>7011</v>
      </c>
      <c r="C2150" t="s">
        <v>6992</v>
      </c>
      <c r="D2150" t="s">
        <v>7013</v>
      </c>
      <c r="F2150" t="str">
        <f t="shared" si="66"/>
        <v xml:space="preserve"> 38_ZEC_07_06 </v>
      </c>
      <c r="G2150" t="str">
        <f t="shared" si="67"/>
        <v xml:space="preserve"> did eat and </v>
      </c>
    </row>
    <row r="2151" spans="1:7" x14ac:dyDescent="0.25">
      <c r="A2151" t="s">
        <v>7012</v>
      </c>
      <c r="B2151" t="s">
        <v>6721</v>
      </c>
      <c r="C2151" t="s">
        <v>20102</v>
      </c>
      <c r="D2151" t="s">
        <v>22505</v>
      </c>
      <c r="F2151" t="str">
        <f t="shared" si="66"/>
        <v xml:space="preserve"> 38_ZEC_07_06 </v>
      </c>
      <c r="G2151" t="str">
        <f t="shared" si="67"/>
        <v xml:space="preserve"> Did not ye </v>
      </c>
    </row>
    <row r="2152" spans="1:7" x14ac:dyDescent="0.25">
      <c r="A2152" t="s">
        <v>7012</v>
      </c>
      <c r="B2152" t="s">
        <v>5274</v>
      </c>
      <c r="C2152" t="s">
        <v>20680</v>
      </c>
      <c r="D2152" t="s">
        <v>22505</v>
      </c>
      <c r="F2152" t="str">
        <f t="shared" si="66"/>
        <v xml:space="preserve"> 38_ZEC_07_06 </v>
      </c>
      <c r="G2152" t="str">
        <f t="shared" si="67"/>
        <v xml:space="preserve"> for yourselves and </v>
      </c>
    </row>
    <row r="2153" spans="1:7" x14ac:dyDescent="0.25">
      <c r="A2153" t="s">
        <v>7012</v>
      </c>
      <c r="B2153" t="s">
        <v>20427</v>
      </c>
      <c r="C2153" t="s">
        <v>20426</v>
      </c>
      <c r="D2153" t="s">
        <v>22505</v>
      </c>
      <c r="F2153" t="str">
        <f t="shared" si="66"/>
        <v xml:space="preserve"> 38_ZEC_07_06 </v>
      </c>
      <c r="G2153" t="str">
        <f t="shared" si="67"/>
        <v xml:space="preserve"> when ye did </v>
      </c>
    </row>
    <row r="2154" spans="1:7" x14ac:dyDescent="0.25">
      <c r="A2154" t="s">
        <v>7012</v>
      </c>
      <c r="B2154" t="s">
        <v>22504</v>
      </c>
      <c r="C2154" t="s">
        <v>22249</v>
      </c>
      <c r="D2154" t="s">
        <v>22250</v>
      </c>
      <c r="F2154" t="str">
        <f t="shared" si="66"/>
        <v xml:space="preserve"> 38_ZEC_07_06 </v>
      </c>
      <c r="G2154" t="str">
        <f t="shared" si="67"/>
        <v xml:space="preserve"> ye did eat </v>
      </c>
    </row>
    <row r="2155" spans="1:7" x14ac:dyDescent="0.25">
      <c r="A2155" t="s">
        <v>5874</v>
      </c>
      <c r="B2155" t="s">
        <v>8984</v>
      </c>
      <c r="C2155" t="s">
        <v>19432</v>
      </c>
      <c r="D2155" t="s">
        <v>19433</v>
      </c>
      <c r="F2155" t="str">
        <f t="shared" si="66"/>
        <v xml:space="preserve"> 38_ZEC_07_07 </v>
      </c>
      <c r="G2155" t="str">
        <f t="shared" si="67"/>
        <v xml:space="preserve"> and the cities </v>
      </c>
    </row>
    <row r="2156" spans="1:7" x14ac:dyDescent="0.25">
      <c r="A2156" t="s">
        <v>5874</v>
      </c>
      <c r="B2156" t="s">
        <v>2406</v>
      </c>
      <c r="C2156" t="s">
        <v>19931</v>
      </c>
      <c r="D2156" t="s">
        <v>22505</v>
      </c>
      <c r="F2156" t="str">
        <f t="shared" si="66"/>
        <v xml:space="preserve"> 38_ZEC_07_07 </v>
      </c>
      <c r="G2156" t="str">
        <f t="shared" si="67"/>
        <v xml:space="preserve"> and the plain </v>
      </c>
    </row>
    <row r="2157" spans="1:7" x14ac:dyDescent="0.25">
      <c r="A2157" t="s">
        <v>5874</v>
      </c>
      <c r="B2157" t="s">
        <v>22504</v>
      </c>
      <c r="C2157" t="s">
        <v>22251</v>
      </c>
      <c r="D2157" t="s">
        <v>5875</v>
      </c>
      <c r="F2157" t="str">
        <f t="shared" si="66"/>
        <v xml:space="preserve"> 38_ZEC_07_07 </v>
      </c>
      <c r="G2157" t="str">
        <f t="shared" si="67"/>
        <v xml:space="preserve"> by the former </v>
      </c>
    </row>
    <row r="2158" spans="1:7" x14ac:dyDescent="0.25">
      <c r="A2158" t="s">
        <v>5874</v>
      </c>
      <c r="B2158" t="s">
        <v>22504</v>
      </c>
      <c r="C2158" t="s">
        <v>22252</v>
      </c>
      <c r="D2158" t="s">
        <v>5875</v>
      </c>
      <c r="F2158" t="str">
        <f t="shared" si="66"/>
        <v xml:space="preserve"> 38_ZEC_07_07 </v>
      </c>
      <c r="G2158" t="str">
        <f t="shared" si="67"/>
        <v xml:space="preserve"> by the former prophets </v>
      </c>
    </row>
    <row r="2159" spans="1:7" x14ac:dyDescent="0.25">
      <c r="A2159" t="s">
        <v>5874</v>
      </c>
      <c r="B2159" t="s">
        <v>7367</v>
      </c>
      <c r="C2159" t="s">
        <v>20642</v>
      </c>
      <c r="D2159" t="s">
        <v>22505</v>
      </c>
      <c r="F2159" t="str">
        <f t="shared" si="66"/>
        <v xml:space="preserve"> 38_ZEC_07_07 </v>
      </c>
      <c r="G2159" t="str">
        <f t="shared" si="67"/>
        <v xml:space="preserve"> cried by the </v>
      </c>
    </row>
    <row r="2160" spans="1:7" x14ac:dyDescent="0.25">
      <c r="A2160" t="s">
        <v>5874</v>
      </c>
      <c r="B2160" t="s">
        <v>5866</v>
      </c>
      <c r="C2160" t="s">
        <v>19942</v>
      </c>
      <c r="D2160" t="s">
        <v>11748</v>
      </c>
      <c r="F2160" t="str">
        <f t="shared" si="66"/>
        <v xml:space="preserve"> 38_ZEC_07_07 </v>
      </c>
      <c r="G2160" t="str">
        <f t="shared" si="67"/>
        <v xml:space="preserve"> hear the words </v>
      </c>
    </row>
    <row r="2161" spans="1:7" x14ac:dyDescent="0.25">
      <c r="A2161" t="s">
        <v>5874</v>
      </c>
      <c r="B2161" t="s">
        <v>21074</v>
      </c>
      <c r="C2161" t="s">
        <v>21073</v>
      </c>
      <c r="D2161" t="s">
        <v>22505</v>
      </c>
      <c r="F2161" t="str">
        <f t="shared" si="66"/>
        <v xml:space="preserve"> 38_ZEC_07_07 </v>
      </c>
      <c r="G2161" t="str">
        <f t="shared" si="67"/>
        <v xml:space="preserve"> in prosperity and </v>
      </c>
    </row>
    <row r="2162" spans="1:7" x14ac:dyDescent="0.25">
      <c r="A2162" t="s">
        <v>5874</v>
      </c>
      <c r="B2162" t="s">
        <v>1202</v>
      </c>
      <c r="C2162" t="s">
        <v>21145</v>
      </c>
      <c r="D2162" t="s">
        <v>22505</v>
      </c>
      <c r="F2162" t="str">
        <f t="shared" si="66"/>
        <v xml:space="preserve"> 38_ZEC_07_07 </v>
      </c>
      <c r="G2162" t="str">
        <f t="shared" si="67"/>
        <v xml:space="preserve"> round about her </v>
      </c>
    </row>
    <row r="2163" spans="1:7" x14ac:dyDescent="0.25">
      <c r="A2163" t="s">
        <v>5874</v>
      </c>
      <c r="B2163" t="s">
        <v>13404</v>
      </c>
      <c r="C2163" t="s">
        <v>19439</v>
      </c>
      <c r="D2163" t="s">
        <v>22505</v>
      </c>
      <c r="F2163" t="str">
        <f t="shared" si="66"/>
        <v xml:space="preserve"> 38_ZEC_07_07 </v>
      </c>
      <c r="G2163" t="str">
        <f t="shared" si="67"/>
        <v xml:space="preserve"> south and the </v>
      </c>
    </row>
    <row r="2164" spans="1:7" x14ac:dyDescent="0.25">
      <c r="A2164" t="s">
        <v>5874</v>
      </c>
      <c r="B2164" t="s">
        <v>13869</v>
      </c>
      <c r="C2164" t="s">
        <v>19932</v>
      </c>
      <c r="D2164" t="s">
        <v>22505</v>
      </c>
      <c r="F2164" t="str">
        <f t="shared" si="66"/>
        <v xml:space="preserve"> 38_ZEC_07_07 </v>
      </c>
      <c r="G2164" t="str">
        <f t="shared" si="67"/>
        <v xml:space="preserve"> south and the plain </v>
      </c>
    </row>
    <row r="2165" spans="1:7" x14ac:dyDescent="0.25">
      <c r="A2165" t="s">
        <v>5874</v>
      </c>
      <c r="B2165" t="s">
        <v>2655</v>
      </c>
      <c r="C2165" t="s">
        <v>19629</v>
      </c>
      <c r="D2165" t="s">
        <v>22505</v>
      </c>
      <c r="F2165" t="str">
        <f t="shared" si="66"/>
        <v xml:space="preserve"> 38_ZEC_07_07 </v>
      </c>
      <c r="G2165" t="str">
        <f t="shared" si="67"/>
        <v xml:space="preserve"> the cities thereof </v>
      </c>
    </row>
    <row r="2166" spans="1:7" x14ac:dyDescent="0.25">
      <c r="A2166" t="s">
        <v>5874</v>
      </c>
      <c r="B2166" t="s">
        <v>15927</v>
      </c>
      <c r="C2166" t="s">
        <v>22032</v>
      </c>
      <c r="D2166" t="s">
        <v>22505</v>
      </c>
      <c r="F2166" t="str">
        <f t="shared" si="66"/>
        <v xml:space="preserve"> 38_ZEC_07_07 </v>
      </c>
      <c r="G2166" t="str">
        <f t="shared" si="67"/>
        <v xml:space="preserve"> the former prophets </v>
      </c>
    </row>
    <row r="2167" spans="1:7" x14ac:dyDescent="0.25">
      <c r="A2167" t="s">
        <v>5874</v>
      </c>
      <c r="B2167" t="s">
        <v>11354</v>
      </c>
      <c r="C2167" t="s">
        <v>11278</v>
      </c>
      <c r="D2167" t="s">
        <v>6202</v>
      </c>
      <c r="F2167" t="str">
        <f t="shared" si="66"/>
        <v xml:space="preserve"> 38_ZEC_07_07 </v>
      </c>
      <c r="G2167" t="str">
        <f t="shared" si="67"/>
        <v xml:space="preserve"> the LORD hath </v>
      </c>
    </row>
    <row r="2168" spans="1:7" x14ac:dyDescent="0.25">
      <c r="A2168" t="s">
        <v>5874</v>
      </c>
      <c r="B2168" t="s">
        <v>4536</v>
      </c>
      <c r="C2168" t="s">
        <v>16685</v>
      </c>
      <c r="D2168" t="s">
        <v>6212</v>
      </c>
      <c r="F2168" t="str">
        <f t="shared" si="66"/>
        <v xml:space="preserve"> 38_ZEC_07_07 </v>
      </c>
      <c r="G2168" t="str">
        <f t="shared" si="67"/>
        <v xml:space="preserve"> the south and </v>
      </c>
    </row>
    <row r="2169" spans="1:7" x14ac:dyDescent="0.25">
      <c r="A2169" t="s">
        <v>5874</v>
      </c>
      <c r="B2169" t="s">
        <v>13404</v>
      </c>
      <c r="C2169" t="s">
        <v>19440</v>
      </c>
      <c r="D2169" t="s">
        <v>22505</v>
      </c>
      <c r="F2169" t="str">
        <f t="shared" si="66"/>
        <v xml:space="preserve"> 38_ZEC_07_07 </v>
      </c>
      <c r="G2169" t="str">
        <f t="shared" si="67"/>
        <v xml:space="preserve"> the south and the </v>
      </c>
    </row>
    <row r="2170" spans="1:7" x14ac:dyDescent="0.25">
      <c r="A2170" t="s">
        <v>5874</v>
      </c>
      <c r="B2170" t="s">
        <v>7874</v>
      </c>
      <c r="C2170" t="s">
        <v>17977</v>
      </c>
      <c r="D2170" t="s">
        <v>5875</v>
      </c>
      <c r="F2170" t="str">
        <f t="shared" si="66"/>
        <v xml:space="preserve"> 38_ZEC_07_07 </v>
      </c>
      <c r="G2170" t="str">
        <f t="shared" si="67"/>
        <v xml:space="preserve"> the words which </v>
      </c>
    </row>
    <row r="2171" spans="1:7" x14ac:dyDescent="0.25">
      <c r="A2171" t="s">
        <v>5874</v>
      </c>
      <c r="B2171" t="s">
        <v>5866</v>
      </c>
      <c r="C2171" t="s">
        <v>17983</v>
      </c>
      <c r="D2171" t="s">
        <v>5875</v>
      </c>
      <c r="F2171" t="str">
        <f t="shared" si="66"/>
        <v xml:space="preserve"> 38_ZEC_07_07 </v>
      </c>
      <c r="G2171" t="str">
        <f t="shared" si="67"/>
        <v xml:space="preserve"> the words which the </v>
      </c>
    </row>
    <row r="2172" spans="1:7" x14ac:dyDescent="0.25">
      <c r="A2172" t="s">
        <v>5874</v>
      </c>
      <c r="B2172" t="s">
        <v>10140</v>
      </c>
      <c r="C2172" t="s">
        <v>18634</v>
      </c>
      <c r="D2172" t="s">
        <v>22505</v>
      </c>
      <c r="F2172" t="str">
        <f t="shared" si="66"/>
        <v xml:space="preserve"> 38_ZEC_07_07 </v>
      </c>
      <c r="G2172" t="str">
        <f t="shared" si="67"/>
        <v xml:space="preserve"> thereof round about </v>
      </c>
    </row>
    <row r="2173" spans="1:7" x14ac:dyDescent="0.25">
      <c r="A2173" t="s">
        <v>5874</v>
      </c>
      <c r="B2173" t="s">
        <v>3316</v>
      </c>
      <c r="C2173" t="s">
        <v>21744</v>
      </c>
      <c r="D2173" t="s">
        <v>22505</v>
      </c>
      <c r="F2173" t="str">
        <f t="shared" si="66"/>
        <v xml:space="preserve"> 38_ZEC_07_07 </v>
      </c>
      <c r="G2173" t="str">
        <f t="shared" si="67"/>
        <v xml:space="preserve"> when Jerusalem was </v>
      </c>
    </row>
    <row r="2174" spans="1:7" x14ac:dyDescent="0.25">
      <c r="A2174" t="s">
        <v>5874</v>
      </c>
      <c r="B2174" t="s">
        <v>5873</v>
      </c>
      <c r="C2174" t="s">
        <v>5740</v>
      </c>
      <c r="D2174" t="s">
        <v>5875</v>
      </c>
      <c r="F2174" t="str">
        <f t="shared" si="66"/>
        <v xml:space="preserve"> 38_ZEC_07_07 </v>
      </c>
      <c r="G2174" t="str">
        <f t="shared" si="67"/>
        <v xml:space="preserve"> which the LORD </v>
      </c>
    </row>
    <row r="2175" spans="1:7" x14ac:dyDescent="0.25">
      <c r="A2175" t="s">
        <v>5874</v>
      </c>
      <c r="B2175" t="s">
        <v>5871</v>
      </c>
      <c r="C2175" t="s">
        <v>11361</v>
      </c>
      <c r="D2175" t="s">
        <v>5876</v>
      </c>
      <c r="F2175" t="str">
        <f t="shared" si="66"/>
        <v xml:space="preserve"> 38_ZEC_07_07 </v>
      </c>
      <c r="G2175" t="str">
        <f t="shared" si="67"/>
        <v xml:space="preserve"> which the LORD hath </v>
      </c>
    </row>
    <row r="2176" spans="1:7" x14ac:dyDescent="0.25">
      <c r="A2176" t="s">
        <v>5874</v>
      </c>
      <c r="B2176" t="s">
        <v>8195</v>
      </c>
      <c r="C2176" t="s">
        <v>17984</v>
      </c>
      <c r="D2176" t="s">
        <v>5875</v>
      </c>
      <c r="F2176" t="str">
        <f t="shared" si="66"/>
        <v xml:space="preserve"> 38_ZEC_07_07 </v>
      </c>
      <c r="G2176" t="str">
        <f t="shared" si="67"/>
        <v xml:space="preserve"> words which the </v>
      </c>
    </row>
    <row r="2177" spans="1:7" x14ac:dyDescent="0.25">
      <c r="A2177" t="s">
        <v>5874</v>
      </c>
      <c r="B2177" t="s">
        <v>5866</v>
      </c>
      <c r="C2177" t="s">
        <v>17985</v>
      </c>
      <c r="D2177" t="s">
        <v>5875</v>
      </c>
      <c r="F2177" t="str">
        <f t="shared" si="66"/>
        <v xml:space="preserve"> 38_ZEC_07_07 </v>
      </c>
      <c r="G2177" t="str">
        <f t="shared" si="67"/>
        <v xml:space="preserve"> words which the LORD </v>
      </c>
    </row>
    <row r="2178" spans="1:7" x14ac:dyDescent="0.25">
      <c r="A2178" t="s">
        <v>5874</v>
      </c>
      <c r="B2178" t="s">
        <v>22504</v>
      </c>
      <c r="C2178" t="s">
        <v>22253</v>
      </c>
      <c r="D2178" t="s">
        <v>22254</v>
      </c>
      <c r="F2178" t="str">
        <f t="shared" ref="F2178:F2241" si="68">+A2178</f>
        <v xml:space="preserve"> 38_ZEC_07_07 </v>
      </c>
      <c r="G2178" t="str">
        <f t="shared" ref="G2178:G2241" si="69">+C2178</f>
        <v xml:space="preserve"> ye not hear </v>
      </c>
    </row>
    <row r="2179" spans="1:7" x14ac:dyDescent="0.25">
      <c r="A2179" t="s">
        <v>5874</v>
      </c>
      <c r="B2179" t="s">
        <v>22504</v>
      </c>
      <c r="C2179" t="s">
        <v>22255</v>
      </c>
      <c r="D2179" t="s">
        <v>22254</v>
      </c>
      <c r="F2179" t="str">
        <f t="shared" si="68"/>
        <v xml:space="preserve"> 38_ZEC_07_07 </v>
      </c>
      <c r="G2179" t="str">
        <f t="shared" si="69"/>
        <v xml:space="preserve"> ye not hear the </v>
      </c>
    </row>
    <row r="2180" spans="1:7" x14ac:dyDescent="0.25">
      <c r="A2180" t="s">
        <v>8033</v>
      </c>
      <c r="B2180" t="s">
        <v>8028</v>
      </c>
      <c r="C2180" t="s">
        <v>20206</v>
      </c>
      <c r="D2180" t="s">
        <v>8035</v>
      </c>
      <c r="F2180" t="str">
        <f t="shared" si="68"/>
        <v xml:space="preserve"> 38_ZEC_07_08 </v>
      </c>
      <c r="G2180" t="str">
        <f t="shared" si="69"/>
        <v xml:space="preserve"> And the word of </v>
      </c>
    </row>
    <row r="2181" spans="1:7" x14ac:dyDescent="0.25">
      <c r="A2181" t="s">
        <v>8033</v>
      </c>
      <c r="B2181" t="s">
        <v>1049</v>
      </c>
      <c r="C2181" t="s">
        <v>22236</v>
      </c>
      <c r="D2181" t="s">
        <v>22505</v>
      </c>
      <c r="F2181" t="str">
        <f t="shared" si="68"/>
        <v xml:space="preserve"> 38_ZEC_07_08 </v>
      </c>
      <c r="G2181" t="str">
        <f t="shared" si="69"/>
        <v xml:space="preserve"> came unto Zechariah </v>
      </c>
    </row>
    <row r="2182" spans="1:7" x14ac:dyDescent="0.25">
      <c r="A2182" t="s">
        <v>8033</v>
      </c>
      <c r="B2182" t="s">
        <v>1049</v>
      </c>
      <c r="C2182" t="s">
        <v>13947</v>
      </c>
      <c r="D2182" t="s">
        <v>8074</v>
      </c>
      <c r="F2182" t="str">
        <f t="shared" si="68"/>
        <v xml:space="preserve"> 38_ZEC_07_08 </v>
      </c>
      <c r="G2182" t="str">
        <f t="shared" si="69"/>
        <v xml:space="preserve"> LORD came unto </v>
      </c>
    </row>
    <row r="2183" spans="1:7" x14ac:dyDescent="0.25">
      <c r="A2183" t="s">
        <v>8033</v>
      </c>
      <c r="B2183" t="s">
        <v>1049</v>
      </c>
      <c r="C2183" t="s">
        <v>22237</v>
      </c>
      <c r="D2183" t="s">
        <v>22505</v>
      </c>
      <c r="F2183" t="str">
        <f t="shared" si="68"/>
        <v xml:space="preserve"> 38_ZEC_07_08 </v>
      </c>
      <c r="G2183" t="str">
        <f t="shared" si="69"/>
        <v xml:space="preserve"> LORD came unto Zechariah </v>
      </c>
    </row>
    <row r="2184" spans="1:7" x14ac:dyDescent="0.25">
      <c r="A2184" t="s">
        <v>8033</v>
      </c>
      <c r="B2184" t="s">
        <v>8032</v>
      </c>
      <c r="C2184" t="s">
        <v>7068</v>
      </c>
      <c r="D2184" t="s">
        <v>8034</v>
      </c>
      <c r="F2184" t="str">
        <f t="shared" si="68"/>
        <v xml:space="preserve"> 38_ZEC_07_08 </v>
      </c>
      <c r="G2184" t="str">
        <f t="shared" si="69"/>
        <v xml:space="preserve"> of the LORD </v>
      </c>
    </row>
    <row r="2185" spans="1:7" x14ac:dyDescent="0.25">
      <c r="A2185" t="s">
        <v>8033</v>
      </c>
      <c r="B2185" t="s">
        <v>1049</v>
      </c>
      <c r="C2185" t="s">
        <v>13948</v>
      </c>
      <c r="D2185" t="s">
        <v>8060</v>
      </c>
      <c r="F2185" t="str">
        <f t="shared" si="68"/>
        <v xml:space="preserve"> 38_ZEC_07_08 </v>
      </c>
      <c r="G2185" t="str">
        <f t="shared" si="69"/>
        <v xml:space="preserve"> of the LORD came </v>
      </c>
    </row>
    <row r="2186" spans="1:7" x14ac:dyDescent="0.25">
      <c r="A2186" t="s">
        <v>8033</v>
      </c>
      <c r="B2186" t="s">
        <v>1049</v>
      </c>
      <c r="C2186" t="s">
        <v>12469</v>
      </c>
      <c r="D2186" t="s">
        <v>8060</v>
      </c>
      <c r="F2186" t="str">
        <f t="shared" si="68"/>
        <v xml:space="preserve"> 38_ZEC_07_08 </v>
      </c>
      <c r="G2186" t="str">
        <f t="shared" si="69"/>
        <v xml:space="preserve"> the LORD came </v>
      </c>
    </row>
    <row r="2187" spans="1:7" x14ac:dyDescent="0.25">
      <c r="A2187" t="s">
        <v>8033</v>
      </c>
      <c r="B2187" t="s">
        <v>1049</v>
      </c>
      <c r="C2187" t="s">
        <v>13949</v>
      </c>
      <c r="D2187" t="s">
        <v>8074</v>
      </c>
      <c r="F2187" t="str">
        <f t="shared" si="68"/>
        <v xml:space="preserve"> 38_ZEC_07_08 </v>
      </c>
      <c r="G2187" t="str">
        <f t="shared" si="69"/>
        <v xml:space="preserve"> the LORD came unto </v>
      </c>
    </row>
    <row r="2188" spans="1:7" x14ac:dyDescent="0.25">
      <c r="A2188" t="s">
        <v>8033</v>
      </c>
      <c r="B2188" t="s">
        <v>8032</v>
      </c>
      <c r="C2188" t="s">
        <v>13950</v>
      </c>
      <c r="D2188" t="s">
        <v>8034</v>
      </c>
      <c r="F2188" t="str">
        <f t="shared" si="68"/>
        <v xml:space="preserve"> 38_ZEC_07_08 </v>
      </c>
      <c r="G2188" t="str">
        <f t="shared" si="69"/>
        <v xml:space="preserve"> the word of </v>
      </c>
    </row>
    <row r="2189" spans="1:7" x14ac:dyDescent="0.25">
      <c r="A2189" t="s">
        <v>8033</v>
      </c>
      <c r="B2189" t="s">
        <v>8032</v>
      </c>
      <c r="C2189" t="s">
        <v>14011</v>
      </c>
      <c r="D2189" t="s">
        <v>8034</v>
      </c>
      <c r="F2189" t="str">
        <f t="shared" si="68"/>
        <v xml:space="preserve"> 38_ZEC_07_08 </v>
      </c>
      <c r="G2189" t="str">
        <f t="shared" si="69"/>
        <v xml:space="preserve"> the word of the </v>
      </c>
    </row>
    <row r="2190" spans="1:7" x14ac:dyDescent="0.25">
      <c r="A2190" t="s">
        <v>8033</v>
      </c>
      <c r="B2190" t="s">
        <v>8032</v>
      </c>
      <c r="C2190" t="s">
        <v>14012</v>
      </c>
      <c r="D2190" t="s">
        <v>8034</v>
      </c>
      <c r="F2190" t="str">
        <f t="shared" si="68"/>
        <v xml:space="preserve"> 38_ZEC_07_08 </v>
      </c>
      <c r="G2190" t="str">
        <f t="shared" si="69"/>
        <v xml:space="preserve"> word of the </v>
      </c>
    </row>
    <row r="2191" spans="1:7" x14ac:dyDescent="0.25">
      <c r="A2191" t="s">
        <v>8033</v>
      </c>
      <c r="B2191" t="s">
        <v>8032</v>
      </c>
      <c r="C2191" t="s">
        <v>14013</v>
      </c>
      <c r="D2191" t="s">
        <v>8034</v>
      </c>
      <c r="F2191" t="str">
        <f t="shared" si="68"/>
        <v xml:space="preserve"> 38_ZEC_07_08 </v>
      </c>
      <c r="G2191" t="str">
        <f t="shared" si="69"/>
        <v xml:space="preserve"> word of the LORD </v>
      </c>
    </row>
    <row r="2192" spans="1:7" x14ac:dyDescent="0.25">
      <c r="A2192" t="s">
        <v>17032</v>
      </c>
      <c r="B2192" t="s">
        <v>1192</v>
      </c>
      <c r="C2192" t="s">
        <v>17520</v>
      </c>
      <c r="D2192" t="s">
        <v>6988</v>
      </c>
      <c r="F2192" t="str">
        <f t="shared" si="68"/>
        <v xml:space="preserve"> 38_ZEC_07_09 </v>
      </c>
      <c r="G2192" t="str">
        <f t="shared" si="69"/>
        <v xml:space="preserve"> every man to </v>
      </c>
    </row>
    <row r="2193" spans="1:7" x14ac:dyDescent="0.25">
      <c r="A2193" t="s">
        <v>17032</v>
      </c>
      <c r="B2193" t="s">
        <v>1192</v>
      </c>
      <c r="C2193" t="s">
        <v>20148</v>
      </c>
      <c r="D2193" t="s">
        <v>6988</v>
      </c>
      <c r="F2193" t="str">
        <f t="shared" si="68"/>
        <v xml:space="preserve"> 38_ZEC_07_09 </v>
      </c>
      <c r="G2193" t="str">
        <f t="shared" si="69"/>
        <v xml:space="preserve"> every man to his </v>
      </c>
    </row>
    <row r="2194" spans="1:7" x14ac:dyDescent="0.25">
      <c r="A2194" t="s">
        <v>17032</v>
      </c>
      <c r="B2194" t="s">
        <v>8032</v>
      </c>
      <c r="C2194" t="s">
        <v>20157</v>
      </c>
      <c r="D2194" t="s">
        <v>5875</v>
      </c>
      <c r="F2194" t="str">
        <f t="shared" si="68"/>
        <v xml:space="preserve"> 38_ZEC_07_09 </v>
      </c>
      <c r="G2194" t="str">
        <f t="shared" si="69"/>
        <v xml:space="preserve"> LORD of hosts </v>
      </c>
    </row>
    <row r="2195" spans="1:7" x14ac:dyDescent="0.25">
      <c r="A2195" t="s">
        <v>17032</v>
      </c>
      <c r="B2195" t="s">
        <v>1192</v>
      </c>
      <c r="C2195" t="s">
        <v>20149</v>
      </c>
      <c r="D2195" t="s">
        <v>6988</v>
      </c>
      <c r="F2195" t="str">
        <f t="shared" si="68"/>
        <v xml:space="preserve"> 38_ZEC_07_09 </v>
      </c>
      <c r="G2195" t="str">
        <f t="shared" si="69"/>
        <v xml:space="preserve"> man to his </v>
      </c>
    </row>
    <row r="2196" spans="1:7" x14ac:dyDescent="0.25">
      <c r="A2196" t="s">
        <v>17032</v>
      </c>
      <c r="B2196" t="s">
        <v>8029</v>
      </c>
      <c r="C2196" t="s">
        <v>21715</v>
      </c>
      <c r="D2196" t="s">
        <v>22505</v>
      </c>
      <c r="F2196" t="str">
        <f t="shared" si="68"/>
        <v xml:space="preserve"> 38_ZEC_07_09 </v>
      </c>
      <c r="G2196" t="str">
        <f t="shared" si="69"/>
        <v xml:space="preserve"> speaketh the LORD </v>
      </c>
    </row>
    <row r="2197" spans="1:7" x14ac:dyDescent="0.25">
      <c r="A2197" t="s">
        <v>17032</v>
      </c>
      <c r="B2197" t="s">
        <v>8029</v>
      </c>
      <c r="C2197" t="s">
        <v>21716</v>
      </c>
      <c r="D2197" t="s">
        <v>22505</v>
      </c>
      <c r="F2197" t="str">
        <f t="shared" si="68"/>
        <v xml:space="preserve"> 38_ZEC_07_09 </v>
      </c>
      <c r="G2197" t="str">
        <f t="shared" si="69"/>
        <v xml:space="preserve"> speaketh the LORD of </v>
      </c>
    </row>
    <row r="2198" spans="1:7" x14ac:dyDescent="0.25">
      <c r="A2198" t="s">
        <v>17032</v>
      </c>
      <c r="B2198" t="s">
        <v>8032</v>
      </c>
      <c r="C2198" t="s">
        <v>17376</v>
      </c>
      <c r="D2198" t="s">
        <v>5875</v>
      </c>
      <c r="F2198" t="str">
        <f t="shared" si="68"/>
        <v xml:space="preserve"> 38_ZEC_07_09 </v>
      </c>
      <c r="G2198" t="str">
        <f t="shared" si="69"/>
        <v xml:space="preserve"> the lord of </v>
      </c>
    </row>
    <row r="2199" spans="1:7" x14ac:dyDescent="0.25">
      <c r="A2199" t="s">
        <v>17032</v>
      </c>
      <c r="B2199" t="s">
        <v>8032</v>
      </c>
      <c r="C2199" t="s">
        <v>20165</v>
      </c>
      <c r="D2199" t="s">
        <v>5875</v>
      </c>
      <c r="F2199" t="str">
        <f t="shared" si="68"/>
        <v xml:space="preserve"> 38_ZEC_07_09 </v>
      </c>
      <c r="G2199" t="str">
        <f t="shared" si="69"/>
        <v xml:space="preserve"> the LORD of hosts </v>
      </c>
    </row>
    <row r="2200" spans="1:7" x14ac:dyDescent="0.25">
      <c r="A2200" t="s">
        <v>17032</v>
      </c>
      <c r="B2200" t="s">
        <v>8029</v>
      </c>
      <c r="C2200" t="s">
        <v>21717</v>
      </c>
      <c r="D2200" t="s">
        <v>22505</v>
      </c>
      <c r="F2200" t="str">
        <f t="shared" si="68"/>
        <v xml:space="preserve"> 38_ZEC_07_09 </v>
      </c>
      <c r="G2200" t="str">
        <f t="shared" si="69"/>
        <v xml:space="preserve"> Thus speaketh the </v>
      </c>
    </row>
    <row r="2201" spans="1:7" x14ac:dyDescent="0.25">
      <c r="A2201" t="s">
        <v>17032</v>
      </c>
      <c r="B2201" t="s">
        <v>8029</v>
      </c>
      <c r="C2201" t="s">
        <v>21718</v>
      </c>
      <c r="D2201" t="s">
        <v>22505</v>
      </c>
      <c r="F2201" t="str">
        <f t="shared" si="68"/>
        <v xml:space="preserve"> 38_ZEC_07_09 </v>
      </c>
      <c r="G2201" t="str">
        <f t="shared" si="69"/>
        <v xml:space="preserve"> Thus speaketh the LORD </v>
      </c>
    </row>
    <row r="2202" spans="1:7" x14ac:dyDescent="0.25">
      <c r="A2202" t="s">
        <v>17032</v>
      </c>
      <c r="B2202" t="s">
        <v>9550</v>
      </c>
      <c r="C2202" t="s">
        <v>17029</v>
      </c>
      <c r="D2202" t="s">
        <v>12246</v>
      </c>
      <c r="F2202" t="str">
        <f t="shared" si="68"/>
        <v xml:space="preserve"> 38_ZEC_07_09 </v>
      </c>
      <c r="G2202" t="str">
        <f t="shared" si="69"/>
        <v xml:space="preserve"> to his brother </v>
      </c>
    </row>
    <row r="2203" spans="1:7" x14ac:dyDescent="0.25">
      <c r="A2203" t="s">
        <v>18242</v>
      </c>
      <c r="B2203" t="s">
        <v>6053</v>
      </c>
      <c r="C2203" t="s">
        <v>19777</v>
      </c>
      <c r="D2203" t="s">
        <v>19779</v>
      </c>
      <c r="F2203" t="str">
        <f t="shared" si="68"/>
        <v xml:space="preserve"> 38_ZEC_07_10 </v>
      </c>
      <c r="G2203" t="str">
        <f t="shared" si="69"/>
        <v xml:space="preserve"> against his brother </v>
      </c>
    </row>
    <row r="2204" spans="1:7" x14ac:dyDescent="0.25">
      <c r="A2204" t="s">
        <v>18242</v>
      </c>
      <c r="B2204" t="s">
        <v>21166</v>
      </c>
      <c r="C2204" t="s">
        <v>21165</v>
      </c>
      <c r="D2204" t="s">
        <v>18147</v>
      </c>
      <c r="F2204" t="str">
        <f t="shared" si="68"/>
        <v xml:space="preserve"> 38_ZEC_07_10 </v>
      </c>
      <c r="G2204" t="str">
        <f t="shared" si="69"/>
        <v xml:space="preserve"> and let none </v>
      </c>
    </row>
    <row r="2205" spans="1:7" x14ac:dyDescent="0.25">
      <c r="A2205" t="s">
        <v>18242</v>
      </c>
      <c r="B2205" t="s">
        <v>22504</v>
      </c>
      <c r="C2205" t="s">
        <v>22256</v>
      </c>
      <c r="D2205" t="s">
        <v>15933</v>
      </c>
      <c r="F2205" t="str">
        <f t="shared" si="68"/>
        <v xml:space="preserve"> 38_ZEC_07_10 </v>
      </c>
      <c r="G2205" t="str">
        <f t="shared" si="69"/>
        <v xml:space="preserve"> and let none of </v>
      </c>
    </row>
    <row r="2206" spans="1:7" x14ac:dyDescent="0.25">
      <c r="A2206" t="s">
        <v>18242</v>
      </c>
      <c r="B2206" t="s">
        <v>22504</v>
      </c>
      <c r="C2206" t="s">
        <v>22257</v>
      </c>
      <c r="D2206" t="s">
        <v>13124</v>
      </c>
      <c r="F2206" t="str">
        <f t="shared" si="68"/>
        <v xml:space="preserve"> 38_ZEC_07_10 </v>
      </c>
      <c r="G2206" t="str">
        <f t="shared" si="69"/>
        <v xml:space="preserve"> his brother in </v>
      </c>
    </row>
    <row r="2207" spans="1:7" x14ac:dyDescent="0.25">
      <c r="A2207" t="s">
        <v>18242</v>
      </c>
      <c r="B2207" t="s">
        <v>19744</v>
      </c>
      <c r="C2207" t="s">
        <v>19743</v>
      </c>
      <c r="D2207" t="s">
        <v>22505</v>
      </c>
      <c r="F2207" t="str">
        <f t="shared" si="68"/>
        <v xml:space="preserve"> 38_ZEC_07_10 </v>
      </c>
      <c r="G2207" t="str">
        <f t="shared" si="69"/>
        <v xml:space="preserve"> in your heart </v>
      </c>
    </row>
    <row r="2208" spans="1:7" x14ac:dyDescent="0.25">
      <c r="A2208" t="s">
        <v>18242</v>
      </c>
      <c r="B2208" t="s">
        <v>22504</v>
      </c>
      <c r="C2208" t="s">
        <v>22258</v>
      </c>
      <c r="D2208" t="s">
        <v>15933</v>
      </c>
      <c r="F2208" t="str">
        <f t="shared" si="68"/>
        <v xml:space="preserve"> 38_ZEC_07_10 </v>
      </c>
      <c r="G2208" t="str">
        <f t="shared" si="69"/>
        <v xml:space="preserve"> let none of you </v>
      </c>
    </row>
    <row r="2209" spans="1:7" x14ac:dyDescent="0.25">
      <c r="A2209" t="s">
        <v>18242</v>
      </c>
      <c r="B2209" t="s">
        <v>15007</v>
      </c>
      <c r="C2209" t="s">
        <v>18241</v>
      </c>
      <c r="D2209" t="s">
        <v>15933</v>
      </c>
      <c r="F2209" t="str">
        <f t="shared" si="68"/>
        <v xml:space="preserve"> 38_ZEC_07_10 </v>
      </c>
      <c r="G2209" t="str">
        <f t="shared" si="69"/>
        <v xml:space="preserve"> none of you </v>
      </c>
    </row>
    <row r="2210" spans="1:7" x14ac:dyDescent="0.25">
      <c r="A2210" t="s">
        <v>18242</v>
      </c>
      <c r="B2210" t="s">
        <v>22504</v>
      </c>
      <c r="C2210" t="s">
        <v>22259</v>
      </c>
      <c r="D2210" t="s">
        <v>15933</v>
      </c>
      <c r="F2210" t="str">
        <f t="shared" si="68"/>
        <v xml:space="preserve"> 38_ZEC_07_10 </v>
      </c>
      <c r="G2210" t="str">
        <f t="shared" si="69"/>
        <v xml:space="preserve"> none of you imagine </v>
      </c>
    </row>
    <row r="2211" spans="1:7" x14ac:dyDescent="0.25">
      <c r="A2211" t="s">
        <v>18242</v>
      </c>
      <c r="B2211" t="s">
        <v>22504</v>
      </c>
      <c r="C2211" t="s">
        <v>22260</v>
      </c>
      <c r="D2211" t="s">
        <v>15933</v>
      </c>
      <c r="F2211" t="str">
        <f t="shared" si="68"/>
        <v xml:space="preserve"> 38_ZEC_07_10 </v>
      </c>
      <c r="G2211" t="str">
        <f t="shared" si="69"/>
        <v xml:space="preserve"> of you imagine </v>
      </c>
    </row>
    <row r="2212" spans="1:7" x14ac:dyDescent="0.25">
      <c r="A2212" t="s">
        <v>18242</v>
      </c>
      <c r="B2212" t="s">
        <v>22504</v>
      </c>
      <c r="C2212" t="s">
        <v>22261</v>
      </c>
      <c r="D2212" t="s">
        <v>15933</v>
      </c>
      <c r="F2212" t="str">
        <f t="shared" si="68"/>
        <v xml:space="preserve"> 38_ZEC_07_10 </v>
      </c>
      <c r="G2212" t="str">
        <f t="shared" si="69"/>
        <v xml:space="preserve"> of you imagine evil </v>
      </c>
    </row>
    <row r="2213" spans="1:7" x14ac:dyDescent="0.25">
      <c r="A2213" t="s">
        <v>18242</v>
      </c>
      <c r="B2213" t="s">
        <v>21643</v>
      </c>
      <c r="C2213" t="s">
        <v>21642</v>
      </c>
      <c r="D2213" t="s">
        <v>22505</v>
      </c>
      <c r="F2213" t="str">
        <f t="shared" si="68"/>
        <v xml:space="preserve"> 38_ZEC_07_10 </v>
      </c>
      <c r="G2213" t="str">
        <f t="shared" si="69"/>
        <v xml:space="preserve"> oppress not the </v>
      </c>
    </row>
    <row r="2214" spans="1:7" x14ac:dyDescent="0.25">
      <c r="A2214" t="s">
        <v>18242</v>
      </c>
      <c r="B2214" t="s">
        <v>19129</v>
      </c>
      <c r="C2214" t="s">
        <v>19117</v>
      </c>
      <c r="D2214" t="s">
        <v>18242</v>
      </c>
      <c r="F2214" t="str">
        <f t="shared" si="68"/>
        <v xml:space="preserve"> 38_ZEC_07_10 </v>
      </c>
      <c r="G2214" t="str">
        <f t="shared" si="69"/>
        <v xml:space="preserve"> the poor and </v>
      </c>
    </row>
    <row r="2215" spans="1:7" x14ac:dyDescent="0.25">
      <c r="A2215" t="s">
        <v>18242</v>
      </c>
      <c r="B2215" t="s">
        <v>18242</v>
      </c>
      <c r="C2215" t="s">
        <v>19117</v>
      </c>
      <c r="D2215" t="s">
        <v>8325</v>
      </c>
      <c r="F2215" t="str">
        <f t="shared" si="68"/>
        <v xml:space="preserve"> 38_ZEC_07_10 </v>
      </c>
      <c r="G2215" t="str">
        <f t="shared" si="69"/>
        <v xml:space="preserve"> the poor and </v>
      </c>
    </row>
    <row r="2216" spans="1:7" x14ac:dyDescent="0.25">
      <c r="A2216" t="s">
        <v>18242</v>
      </c>
      <c r="B2216" t="s">
        <v>5470</v>
      </c>
      <c r="C2216" t="s">
        <v>19815</v>
      </c>
      <c r="D2216" t="s">
        <v>22505</v>
      </c>
      <c r="F2216" t="str">
        <f t="shared" si="68"/>
        <v xml:space="preserve"> 38_ZEC_07_10 </v>
      </c>
      <c r="G2216" t="str">
        <f t="shared" si="69"/>
        <v xml:space="preserve"> the stranger nor </v>
      </c>
    </row>
    <row r="2217" spans="1:7" x14ac:dyDescent="0.25">
      <c r="A2217" t="s">
        <v>18242</v>
      </c>
      <c r="B2217" t="s">
        <v>22504</v>
      </c>
      <c r="C2217" t="s">
        <v>22262</v>
      </c>
      <c r="D2217" t="s">
        <v>15933</v>
      </c>
      <c r="F2217" t="str">
        <f t="shared" si="68"/>
        <v xml:space="preserve"> 38_ZEC_07_10 </v>
      </c>
      <c r="G2217" t="str">
        <f t="shared" si="69"/>
        <v xml:space="preserve"> you imagine evil </v>
      </c>
    </row>
    <row r="2218" spans="1:7" x14ac:dyDescent="0.25">
      <c r="A2218" t="s">
        <v>16889</v>
      </c>
      <c r="B2218" t="s">
        <v>22504</v>
      </c>
      <c r="C2218" t="s">
        <v>22263</v>
      </c>
      <c r="D2218" t="s">
        <v>22264</v>
      </c>
      <c r="F2218" t="str">
        <f t="shared" si="68"/>
        <v xml:space="preserve"> 38_ZEC_07_11 </v>
      </c>
      <c r="G2218" t="str">
        <f t="shared" si="69"/>
        <v xml:space="preserve"> and stopped their </v>
      </c>
    </row>
    <row r="2219" spans="1:7" x14ac:dyDescent="0.25">
      <c r="A2219" t="s">
        <v>16889</v>
      </c>
      <c r="B2219" t="s">
        <v>22504</v>
      </c>
      <c r="C2219" t="s">
        <v>22265</v>
      </c>
      <c r="D2219" t="s">
        <v>22264</v>
      </c>
      <c r="F2219" t="str">
        <f t="shared" si="68"/>
        <v xml:space="preserve"> 38_ZEC_07_11 </v>
      </c>
      <c r="G2219" t="str">
        <f t="shared" si="69"/>
        <v xml:space="preserve"> and stopped their ears </v>
      </c>
    </row>
    <row r="2220" spans="1:7" x14ac:dyDescent="0.25">
      <c r="A2220" t="s">
        <v>16889</v>
      </c>
      <c r="B2220" t="s">
        <v>22504</v>
      </c>
      <c r="C2220" t="s">
        <v>22266</v>
      </c>
      <c r="D2220" t="s">
        <v>191</v>
      </c>
      <c r="F2220" t="str">
        <f t="shared" si="68"/>
        <v xml:space="preserve"> 38_ZEC_07_11 </v>
      </c>
      <c r="G2220" t="str">
        <f t="shared" si="69"/>
        <v xml:space="preserve"> ears that they </v>
      </c>
    </row>
    <row r="2221" spans="1:7" x14ac:dyDescent="0.25">
      <c r="A2221" t="s">
        <v>16889</v>
      </c>
      <c r="B2221" t="s">
        <v>22504</v>
      </c>
      <c r="C2221" t="s">
        <v>22267</v>
      </c>
      <c r="D2221" t="s">
        <v>191</v>
      </c>
      <c r="F2221" t="str">
        <f t="shared" si="68"/>
        <v xml:space="preserve"> 38_ZEC_07_11 </v>
      </c>
      <c r="G2221" t="str">
        <f t="shared" si="69"/>
        <v xml:space="preserve"> ears that they should </v>
      </c>
    </row>
    <row r="2222" spans="1:7" x14ac:dyDescent="0.25">
      <c r="A2222" t="s">
        <v>16889</v>
      </c>
      <c r="B2222" t="s">
        <v>22504</v>
      </c>
      <c r="C2222" t="s">
        <v>22268</v>
      </c>
      <c r="D2222" t="s">
        <v>191</v>
      </c>
      <c r="F2222" t="str">
        <f t="shared" si="68"/>
        <v xml:space="preserve"> 38_ZEC_07_11 </v>
      </c>
      <c r="G2222" t="str">
        <f t="shared" si="69"/>
        <v xml:space="preserve"> should not hear </v>
      </c>
    </row>
    <row r="2223" spans="1:7" x14ac:dyDescent="0.25">
      <c r="A2223" t="s">
        <v>16889</v>
      </c>
      <c r="B2223" t="s">
        <v>22504</v>
      </c>
      <c r="C2223" t="s">
        <v>22269</v>
      </c>
      <c r="D2223" t="s">
        <v>22264</v>
      </c>
      <c r="F2223" t="str">
        <f t="shared" si="68"/>
        <v xml:space="preserve"> 38_ZEC_07_11 </v>
      </c>
      <c r="G2223" t="str">
        <f t="shared" si="69"/>
        <v xml:space="preserve"> stopped their ears </v>
      </c>
    </row>
    <row r="2224" spans="1:7" x14ac:dyDescent="0.25">
      <c r="A2224" t="s">
        <v>16889</v>
      </c>
      <c r="B2224" t="s">
        <v>4916</v>
      </c>
      <c r="C2224" t="s">
        <v>16866</v>
      </c>
      <c r="D2224" t="s">
        <v>16890</v>
      </c>
      <c r="F2224" t="str">
        <f t="shared" si="68"/>
        <v xml:space="preserve"> 38_ZEC_07_11 </v>
      </c>
      <c r="G2224" t="str">
        <f t="shared" si="69"/>
        <v xml:space="preserve"> that they should </v>
      </c>
    </row>
    <row r="2225" spans="1:7" x14ac:dyDescent="0.25">
      <c r="A2225" t="s">
        <v>16889</v>
      </c>
      <c r="B2225" t="s">
        <v>16884</v>
      </c>
      <c r="C2225" t="s">
        <v>19622</v>
      </c>
      <c r="D2225" t="s">
        <v>16890</v>
      </c>
      <c r="F2225" t="str">
        <f t="shared" si="68"/>
        <v xml:space="preserve"> 38_ZEC_07_11 </v>
      </c>
      <c r="G2225" t="str">
        <f t="shared" si="69"/>
        <v xml:space="preserve"> that they should not </v>
      </c>
    </row>
    <row r="2226" spans="1:7" x14ac:dyDescent="0.25">
      <c r="A2226" t="s">
        <v>16889</v>
      </c>
      <c r="B2226" t="s">
        <v>9564</v>
      </c>
      <c r="C2226" t="s">
        <v>19756</v>
      </c>
      <c r="D2226" t="s">
        <v>22505</v>
      </c>
      <c r="F2226" t="str">
        <f t="shared" si="68"/>
        <v xml:space="preserve"> 38_ZEC_07_11 </v>
      </c>
      <c r="G2226" t="str">
        <f t="shared" si="69"/>
        <v xml:space="preserve"> the shoulder and </v>
      </c>
    </row>
    <row r="2227" spans="1:7" x14ac:dyDescent="0.25">
      <c r="A2227" t="s">
        <v>16889</v>
      </c>
      <c r="B2227" t="s">
        <v>19624</v>
      </c>
      <c r="C2227" t="s">
        <v>19623</v>
      </c>
      <c r="D2227" t="s">
        <v>16890</v>
      </c>
      <c r="F2227" t="str">
        <f t="shared" si="68"/>
        <v xml:space="preserve"> 38_ZEC_07_11 </v>
      </c>
      <c r="G2227" t="str">
        <f t="shared" si="69"/>
        <v xml:space="preserve"> they should not </v>
      </c>
    </row>
    <row r="2228" spans="1:7" x14ac:dyDescent="0.25">
      <c r="A2228" t="s">
        <v>16889</v>
      </c>
      <c r="B2228" t="s">
        <v>22504</v>
      </c>
      <c r="C2228" t="s">
        <v>22270</v>
      </c>
      <c r="D2228" t="s">
        <v>191</v>
      </c>
      <c r="F2228" t="str">
        <f t="shared" si="68"/>
        <v xml:space="preserve"> 38_ZEC_07_11 </v>
      </c>
      <c r="G2228" t="str">
        <f t="shared" si="69"/>
        <v xml:space="preserve"> they should not hear </v>
      </c>
    </row>
    <row r="2229" spans="1:7" x14ac:dyDescent="0.25">
      <c r="A2229" t="s">
        <v>5875</v>
      </c>
      <c r="B2229" t="s">
        <v>8017</v>
      </c>
      <c r="C2229" t="s">
        <v>20488</v>
      </c>
      <c r="D2229" t="s">
        <v>22505</v>
      </c>
      <c r="F2229" t="str">
        <f t="shared" si="68"/>
        <v xml:space="preserve"> 38_ZEC_07_12 </v>
      </c>
      <c r="G2229" t="str">
        <f t="shared" si="69"/>
        <v xml:space="preserve"> And the words </v>
      </c>
    </row>
    <row r="2230" spans="1:7" x14ac:dyDescent="0.25">
      <c r="A2230" t="s">
        <v>5875</v>
      </c>
      <c r="B2230" t="s">
        <v>7874</v>
      </c>
      <c r="C2230" t="s">
        <v>21743</v>
      </c>
      <c r="D2230" t="s">
        <v>22505</v>
      </c>
      <c r="F2230" t="str">
        <f t="shared" si="68"/>
        <v xml:space="preserve"> 38_ZEC_07_12 </v>
      </c>
      <c r="G2230" t="str">
        <f t="shared" si="69"/>
        <v xml:space="preserve"> and the words which </v>
      </c>
    </row>
    <row r="2231" spans="1:7" x14ac:dyDescent="0.25">
      <c r="A2231" t="s">
        <v>5875</v>
      </c>
      <c r="B2231" t="s">
        <v>21802</v>
      </c>
      <c r="C2231" t="s">
        <v>21801</v>
      </c>
      <c r="D2231" t="s">
        <v>22505</v>
      </c>
      <c r="F2231" t="str">
        <f t="shared" si="68"/>
        <v xml:space="preserve"> 38_ZEC_07_12 </v>
      </c>
      <c r="G2231" t="str">
        <f t="shared" si="69"/>
        <v xml:space="preserve"> As an adamant </v>
      </c>
    </row>
    <row r="2232" spans="1:7" x14ac:dyDescent="0.25">
      <c r="A2232" t="s">
        <v>5875</v>
      </c>
      <c r="B2232" t="s">
        <v>5874</v>
      </c>
      <c r="C2232" t="s">
        <v>22251</v>
      </c>
      <c r="D2232" t="s">
        <v>22505</v>
      </c>
      <c r="F2232" t="str">
        <f t="shared" si="68"/>
        <v xml:space="preserve"> 38_ZEC_07_12 </v>
      </c>
      <c r="G2232" t="str">
        <f t="shared" si="69"/>
        <v xml:space="preserve"> by the former </v>
      </c>
    </row>
    <row r="2233" spans="1:7" x14ac:dyDescent="0.25">
      <c r="A2233" t="s">
        <v>5875</v>
      </c>
      <c r="B2233" t="s">
        <v>5874</v>
      </c>
      <c r="C2233" t="s">
        <v>22252</v>
      </c>
      <c r="D2233" t="s">
        <v>22505</v>
      </c>
      <c r="F2233" t="str">
        <f t="shared" si="68"/>
        <v xml:space="preserve"> 38_ZEC_07_12 </v>
      </c>
      <c r="G2233" t="str">
        <f t="shared" si="69"/>
        <v xml:space="preserve"> by the former prophets </v>
      </c>
    </row>
    <row r="2234" spans="1:7" x14ac:dyDescent="0.25">
      <c r="A2234" t="s">
        <v>5875</v>
      </c>
      <c r="B2234" t="s">
        <v>9552</v>
      </c>
      <c r="C2234" t="s">
        <v>9513</v>
      </c>
      <c r="D2234" t="s">
        <v>6201</v>
      </c>
      <c r="F2234" t="str">
        <f t="shared" si="68"/>
        <v xml:space="preserve"> 38_ZEC_07_12 </v>
      </c>
      <c r="G2234" t="str">
        <f t="shared" si="69"/>
        <v xml:space="preserve"> from the LORD </v>
      </c>
    </row>
    <row r="2235" spans="1:7" x14ac:dyDescent="0.25">
      <c r="A2235" t="s">
        <v>5875</v>
      </c>
      <c r="B2235" t="s">
        <v>7761</v>
      </c>
      <c r="C2235" t="s">
        <v>21484</v>
      </c>
      <c r="D2235" t="s">
        <v>22505</v>
      </c>
      <c r="F2235" t="str">
        <f t="shared" si="68"/>
        <v xml:space="preserve"> 38_ZEC_07_12 </v>
      </c>
      <c r="G2235" t="str">
        <f t="shared" si="69"/>
        <v xml:space="preserve"> hear the law </v>
      </c>
    </row>
    <row r="2236" spans="1:7" x14ac:dyDescent="0.25">
      <c r="A2236" t="s">
        <v>5875</v>
      </c>
      <c r="B2236" t="s">
        <v>3288</v>
      </c>
      <c r="C2236" t="s">
        <v>22129</v>
      </c>
      <c r="D2236" t="s">
        <v>22505</v>
      </c>
      <c r="F2236" t="str">
        <f t="shared" si="68"/>
        <v xml:space="preserve"> 38_ZEC_07_12 </v>
      </c>
      <c r="G2236" t="str">
        <f t="shared" si="69"/>
        <v xml:space="preserve"> hosts hath sent </v>
      </c>
    </row>
    <row r="2237" spans="1:7" x14ac:dyDescent="0.25">
      <c r="A2237" t="s">
        <v>5875</v>
      </c>
      <c r="B2237" t="s">
        <v>22504</v>
      </c>
      <c r="C2237" t="s">
        <v>22271</v>
      </c>
      <c r="D2237" t="s">
        <v>1569</v>
      </c>
      <c r="F2237" t="str">
        <f t="shared" si="68"/>
        <v xml:space="preserve"> 38_ZEC_07_12 </v>
      </c>
      <c r="G2237" t="str">
        <f t="shared" si="69"/>
        <v xml:space="preserve"> in his spirit </v>
      </c>
    </row>
    <row r="2238" spans="1:7" x14ac:dyDescent="0.25">
      <c r="A2238" t="s">
        <v>5875</v>
      </c>
      <c r="B2238" t="s">
        <v>7739</v>
      </c>
      <c r="C2238" t="s">
        <v>20327</v>
      </c>
      <c r="D2238" t="s">
        <v>11172</v>
      </c>
      <c r="F2238" t="str">
        <f t="shared" si="68"/>
        <v xml:space="preserve"> 38_ZEC_07_12 </v>
      </c>
      <c r="G2238" t="str">
        <f t="shared" si="69"/>
        <v xml:space="preserve"> law and the </v>
      </c>
    </row>
    <row r="2239" spans="1:7" x14ac:dyDescent="0.25">
      <c r="A2239" t="s">
        <v>5875</v>
      </c>
      <c r="B2239" t="s">
        <v>17032</v>
      </c>
      <c r="C2239" t="s">
        <v>20157</v>
      </c>
      <c r="D2239" t="s">
        <v>9894</v>
      </c>
      <c r="F2239" t="str">
        <f t="shared" si="68"/>
        <v xml:space="preserve"> 38_ZEC_07_12 </v>
      </c>
      <c r="G2239" t="str">
        <f t="shared" si="69"/>
        <v xml:space="preserve"> LORD of hosts </v>
      </c>
    </row>
    <row r="2240" spans="1:7" x14ac:dyDescent="0.25">
      <c r="A2240" t="s">
        <v>5875</v>
      </c>
      <c r="B2240" t="s">
        <v>3288</v>
      </c>
      <c r="C2240" t="s">
        <v>21427</v>
      </c>
      <c r="D2240" t="s">
        <v>4003</v>
      </c>
      <c r="F2240" t="str">
        <f t="shared" si="68"/>
        <v xml:space="preserve"> 38_ZEC_07_12 </v>
      </c>
      <c r="G2240" t="str">
        <f t="shared" si="69"/>
        <v xml:space="preserve"> LORD of hosts hath </v>
      </c>
    </row>
    <row r="2241" spans="1:7" x14ac:dyDescent="0.25">
      <c r="A2241" t="s">
        <v>5875</v>
      </c>
      <c r="B2241" t="s">
        <v>3288</v>
      </c>
      <c r="C2241" t="s">
        <v>21428</v>
      </c>
      <c r="D2241" t="s">
        <v>4003</v>
      </c>
      <c r="F2241" t="str">
        <f t="shared" si="68"/>
        <v xml:space="preserve"> 38_ZEC_07_12 </v>
      </c>
      <c r="G2241" t="str">
        <f t="shared" si="69"/>
        <v xml:space="preserve"> of hosts hath </v>
      </c>
    </row>
    <row r="2242" spans="1:7" x14ac:dyDescent="0.25">
      <c r="A2242" t="s">
        <v>5875</v>
      </c>
      <c r="B2242" t="s">
        <v>3288</v>
      </c>
      <c r="C2242" t="s">
        <v>22131</v>
      </c>
      <c r="D2242" t="s">
        <v>22505</v>
      </c>
      <c r="F2242" t="str">
        <f t="shared" ref="F2242:F2305" si="70">+A2242</f>
        <v xml:space="preserve"> 38_ZEC_07_12 </v>
      </c>
      <c r="G2242" t="str">
        <f t="shared" ref="G2242:G2305" si="71">+C2242</f>
        <v xml:space="preserve"> of hosts hath sent </v>
      </c>
    </row>
    <row r="2243" spans="1:7" x14ac:dyDescent="0.25">
      <c r="A2243" t="s">
        <v>5875</v>
      </c>
      <c r="B2243" t="s">
        <v>22504</v>
      </c>
      <c r="C2243" t="s">
        <v>22272</v>
      </c>
      <c r="D2243" t="s">
        <v>1712</v>
      </c>
      <c r="F2243" t="str">
        <f t="shared" si="70"/>
        <v xml:space="preserve"> 38_ZEC_07_12 </v>
      </c>
      <c r="G2243" t="str">
        <f t="shared" si="71"/>
        <v xml:space="preserve"> should hear the </v>
      </c>
    </row>
    <row r="2244" spans="1:7" x14ac:dyDescent="0.25">
      <c r="A2244" t="s">
        <v>5875</v>
      </c>
      <c r="B2244" t="s">
        <v>22504</v>
      </c>
      <c r="C2244" t="s">
        <v>22273</v>
      </c>
      <c r="D2244" t="s">
        <v>22274</v>
      </c>
      <c r="F2244" t="str">
        <f t="shared" si="70"/>
        <v xml:space="preserve"> 38_ZEC_07_12 </v>
      </c>
      <c r="G2244" t="str">
        <f t="shared" si="71"/>
        <v xml:space="preserve"> spirit by the </v>
      </c>
    </row>
    <row r="2245" spans="1:7" x14ac:dyDescent="0.25">
      <c r="A2245" t="s">
        <v>5875</v>
      </c>
      <c r="B2245" t="s">
        <v>17244</v>
      </c>
      <c r="C2245" t="s">
        <v>19861</v>
      </c>
      <c r="D2245" t="s">
        <v>19863</v>
      </c>
      <c r="F2245" t="str">
        <f t="shared" si="70"/>
        <v xml:space="preserve"> 38_ZEC_07_12 </v>
      </c>
      <c r="G2245" t="str">
        <f t="shared" si="71"/>
        <v xml:space="preserve"> the law and </v>
      </c>
    </row>
    <row r="2246" spans="1:7" x14ac:dyDescent="0.25">
      <c r="A2246" t="s">
        <v>5875</v>
      </c>
      <c r="B2246" t="s">
        <v>7739</v>
      </c>
      <c r="C2246" t="s">
        <v>20761</v>
      </c>
      <c r="D2246" t="s">
        <v>11172</v>
      </c>
      <c r="F2246" t="str">
        <f t="shared" si="70"/>
        <v xml:space="preserve"> 38_ZEC_07_12 </v>
      </c>
      <c r="G2246" t="str">
        <f t="shared" si="71"/>
        <v xml:space="preserve"> the law and the </v>
      </c>
    </row>
    <row r="2247" spans="1:7" x14ac:dyDescent="0.25">
      <c r="A2247" t="s">
        <v>5875</v>
      </c>
      <c r="B2247" t="s">
        <v>17032</v>
      </c>
      <c r="C2247" t="s">
        <v>17376</v>
      </c>
      <c r="D2247" t="s">
        <v>9894</v>
      </c>
      <c r="F2247" t="str">
        <f t="shared" si="70"/>
        <v xml:space="preserve"> 38_ZEC_07_12 </v>
      </c>
      <c r="G2247" t="str">
        <f t="shared" si="71"/>
        <v xml:space="preserve"> the lord of </v>
      </c>
    </row>
    <row r="2248" spans="1:7" x14ac:dyDescent="0.25">
      <c r="A2248" t="s">
        <v>5875</v>
      </c>
      <c r="B2248" t="s">
        <v>17032</v>
      </c>
      <c r="C2248" t="s">
        <v>20165</v>
      </c>
      <c r="D2248" t="s">
        <v>5875</v>
      </c>
      <c r="F2248" t="str">
        <f t="shared" si="70"/>
        <v xml:space="preserve"> 38_ZEC_07_12 </v>
      </c>
      <c r="G2248" t="str">
        <f t="shared" si="71"/>
        <v xml:space="preserve"> the LORD of hosts </v>
      </c>
    </row>
    <row r="2249" spans="1:7" x14ac:dyDescent="0.25">
      <c r="A2249" t="s">
        <v>5875</v>
      </c>
      <c r="B2249" t="s">
        <v>5875</v>
      </c>
      <c r="C2249" t="s">
        <v>20165</v>
      </c>
      <c r="D2249" t="s">
        <v>9894</v>
      </c>
      <c r="F2249" t="str">
        <f t="shared" si="70"/>
        <v xml:space="preserve"> 38_ZEC_07_12 </v>
      </c>
      <c r="G2249" t="str">
        <f t="shared" si="71"/>
        <v xml:space="preserve"> the LORD of hosts </v>
      </c>
    </row>
    <row r="2250" spans="1:7" x14ac:dyDescent="0.25">
      <c r="A2250" t="s">
        <v>5875</v>
      </c>
      <c r="B2250" t="s">
        <v>5874</v>
      </c>
      <c r="C2250" t="s">
        <v>17977</v>
      </c>
      <c r="D2250" t="s">
        <v>1672</v>
      </c>
      <c r="F2250" t="str">
        <f t="shared" si="70"/>
        <v xml:space="preserve"> 38_ZEC_07_12 </v>
      </c>
      <c r="G2250" t="str">
        <f t="shared" si="71"/>
        <v xml:space="preserve"> the words which </v>
      </c>
    </row>
    <row r="2251" spans="1:7" x14ac:dyDescent="0.25">
      <c r="A2251" t="s">
        <v>5875</v>
      </c>
      <c r="B2251" t="s">
        <v>5874</v>
      </c>
      <c r="C2251" t="s">
        <v>17983</v>
      </c>
      <c r="D2251" t="s">
        <v>22505</v>
      </c>
      <c r="F2251" t="str">
        <f t="shared" si="70"/>
        <v xml:space="preserve"> 38_ZEC_07_12 </v>
      </c>
      <c r="G2251" t="str">
        <f t="shared" si="71"/>
        <v xml:space="preserve"> the words which the </v>
      </c>
    </row>
    <row r="2252" spans="1:7" x14ac:dyDescent="0.25">
      <c r="A2252" t="s">
        <v>5875</v>
      </c>
      <c r="B2252" t="s">
        <v>2668</v>
      </c>
      <c r="C2252" t="s">
        <v>15426</v>
      </c>
      <c r="D2252" t="s">
        <v>22505</v>
      </c>
      <c r="F2252" t="str">
        <f t="shared" si="70"/>
        <v xml:space="preserve"> 38_ZEC_07_12 </v>
      </c>
      <c r="G2252" t="str">
        <f t="shared" si="71"/>
        <v xml:space="preserve"> they made their </v>
      </c>
    </row>
    <row r="2253" spans="1:7" x14ac:dyDescent="0.25">
      <c r="A2253" t="s">
        <v>5875</v>
      </c>
      <c r="B2253" t="s">
        <v>5874</v>
      </c>
      <c r="C2253" t="s">
        <v>5740</v>
      </c>
      <c r="D2253" t="s">
        <v>5876</v>
      </c>
      <c r="F2253" t="str">
        <f t="shared" si="70"/>
        <v xml:space="preserve"> 38_ZEC_07_12 </v>
      </c>
      <c r="G2253" t="str">
        <f t="shared" si="71"/>
        <v xml:space="preserve"> which the LORD </v>
      </c>
    </row>
    <row r="2254" spans="1:7" x14ac:dyDescent="0.25">
      <c r="A2254" t="s">
        <v>5875</v>
      </c>
      <c r="B2254" t="s">
        <v>5874</v>
      </c>
      <c r="C2254" t="s">
        <v>17984</v>
      </c>
      <c r="D2254" t="s">
        <v>22505</v>
      </c>
      <c r="F2254" t="str">
        <f t="shared" si="70"/>
        <v xml:space="preserve"> 38_ZEC_07_12 </v>
      </c>
      <c r="G2254" t="str">
        <f t="shared" si="71"/>
        <v xml:space="preserve"> words which the </v>
      </c>
    </row>
    <row r="2255" spans="1:7" x14ac:dyDescent="0.25">
      <c r="A2255" t="s">
        <v>5875</v>
      </c>
      <c r="B2255" t="s">
        <v>5874</v>
      </c>
      <c r="C2255" t="s">
        <v>17985</v>
      </c>
      <c r="D2255" t="s">
        <v>22505</v>
      </c>
      <c r="F2255" t="str">
        <f t="shared" si="70"/>
        <v xml:space="preserve"> 38_ZEC_07_12 </v>
      </c>
      <c r="G2255" t="str">
        <f t="shared" si="71"/>
        <v xml:space="preserve"> words which the LORD </v>
      </c>
    </row>
    <row r="2256" spans="1:7" x14ac:dyDescent="0.25">
      <c r="A2256" t="s">
        <v>9894</v>
      </c>
      <c r="B2256" t="s">
        <v>22504</v>
      </c>
      <c r="C2256" t="s">
        <v>22275</v>
      </c>
      <c r="D2256" t="s">
        <v>20016</v>
      </c>
      <c r="F2256" t="str">
        <f t="shared" si="70"/>
        <v xml:space="preserve"> 38_ZEC_07_13 </v>
      </c>
      <c r="G2256" t="str">
        <f t="shared" si="71"/>
        <v xml:space="preserve"> and I would not </v>
      </c>
    </row>
    <row r="2257" spans="1:7" x14ac:dyDescent="0.25">
      <c r="A2257" t="s">
        <v>9894</v>
      </c>
      <c r="B2257" t="s">
        <v>22504</v>
      </c>
      <c r="C2257" t="s">
        <v>22276</v>
      </c>
      <c r="D2257" t="s">
        <v>20030</v>
      </c>
      <c r="F2257" t="str">
        <f t="shared" si="70"/>
        <v xml:space="preserve"> 38_ZEC_07_13 </v>
      </c>
      <c r="G2257" t="str">
        <f t="shared" si="71"/>
        <v xml:space="preserve"> and they would </v>
      </c>
    </row>
    <row r="2258" spans="1:7" x14ac:dyDescent="0.25">
      <c r="A2258" t="s">
        <v>9894</v>
      </c>
      <c r="B2258" t="s">
        <v>22504</v>
      </c>
      <c r="C2258" t="s">
        <v>22277</v>
      </c>
      <c r="D2258" t="s">
        <v>20030</v>
      </c>
      <c r="F2258" t="str">
        <f t="shared" si="70"/>
        <v xml:space="preserve"> 38_ZEC_07_13 </v>
      </c>
      <c r="G2258" t="str">
        <f t="shared" si="71"/>
        <v xml:space="preserve"> and they would not </v>
      </c>
    </row>
    <row r="2259" spans="1:7" x14ac:dyDescent="0.25">
      <c r="A2259" t="s">
        <v>9894</v>
      </c>
      <c r="B2259" t="s">
        <v>3288</v>
      </c>
      <c r="C2259" t="s">
        <v>10395</v>
      </c>
      <c r="D2259" t="s">
        <v>6917</v>
      </c>
      <c r="F2259" t="str">
        <f t="shared" si="70"/>
        <v xml:space="preserve"> 38_ZEC_07_13 </v>
      </c>
      <c r="G2259" t="str">
        <f t="shared" si="71"/>
        <v xml:space="preserve"> come to pass </v>
      </c>
    </row>
    <row r="2260" spans="1:7" x14ac:dyDescent="0.25">
      <c r="A2260" t="s">
        <v>9894</v>
      </c>
      <c r="B2260" t="s">
        <v>9893</v>
      </c>
      <c r="C2260" t="s">
        <v>10416</v>
      </c>
      <c r="D2260" t="s">
        <v>6917</v>
      </c>
      <c r="F2260" t="str">
        <f t="shared" si="70"/>
        <v xml:space="preserve"> 38_ZEC_07_13 </v>
      </c>
      <c r="G2260" t="str">
        <f t="shared" si="71"/>
        <v xml:space="preserve"> come to pass that </v>
      </c>
    </row>
    <row r="2261" spans="1:7" x14ac:dyDescent="0.25">
      <c r="A2261" t="s">
        <v>9894</v>
      </c>
      <c r="B2261" t="s">
        <v>1021</v>
      </c>
      <c r="C2261" t="s">
        <v>20009</v>
      </c>
      <c r="D2261" t="s">
        <v>16946</v>
      </c>
      <c r="F2261" t="str">
        <f t="shared" si="70"/>
        <v xml:space="preserve"> 38_ZEC_07_13 </v>
      </c>
      <c r="G2261" t="str">
        <f t="shared" si="71"/>
        <v xml:space="preserve"> I would not </v>
      </c>
    </row>
    <row r="2262" spans="1:7" x14ac:dyDescent="0.25">
      <c r="A2262" t="s">
        <v>9894</v>
      </c>
      <c r="B2262" t="s">
        <v>10186</v>
      </c>
      <c r="C2262" t="s">
        <v>18517</v>
      </c>
      <c r="D2262" t="s">
        <v>13138</v>
      </c>
      <c r="F2262" t="str">
        <f t="shared" si="70"/>
        <v xml:space="preserve"> 38_ZEC_07_13 </v>
      </c>
      <c r="G2262" t="str">
        <f t="shared" si="71"/>
        <v xml:space="preserve"> is come to </v>
      </c>
    </row>
    <row r="2263" spans="1:7" x14ac:dyDescent="0.25">
      <c r="A2263" t="s">
        <v>9894</v>
      </c>
      <c r="B2263" t="s">
        <v>2947</v>
      </c>
      <c r="C2263" t="s">
        <v>21738</v>
      </c>
      <c r="D2263" t="s">
        <v>10414</v>
      </c>
      <c r="F2263" t="str">
        <f t="shared" si="70"/>
        <v xml:space="preserve"> 38_ZEC_07_13 </v>
      </c>
      <c r="G2263" t="str">
        <f t="shared" si="71"/>
        <v xml:space="preserve"> is come to pass </v>
      </c>
    </row>
    <row r="2264" spans="1:7" x14ac:dyDescent="0.25">
      <c r="A2264" t="s">
        <v>9894</v>
      </c>
      <c r="B2264" t="s">
        <v>21005</v>
      </c>
      <c r="C2264" t="s">
        <v>21003</v>
      </c>
      <c r="D2264" t="s">
        <v>10414</v>
      </c>
      <c r="F2264" t="str">
        <f t="shared" si="70"/>
        <v xml:space="preserve"> 38_ZEC_07_13 </v>
      </c>
      <c r="G2264" t="str">
        <f t="shared" si="71"/>
        <v xml:space="preserve"> it is come </v>
      </c>
    </row>
    <row r="2265" spans="1:7" x14ac:dyDescent="0.25">
      <c r="A2265" t="s">
        <v>9894</v>
      </c>
      <c r="B2265" t="s">
        <v>22504</v>
      </c>
      <c r="C2265" t="s">
        <v>22278</v>
      </c>
      <c r="D2265" t="s">
        <v>10414</v>
      </c>
      <c r="F2265" t="str">
        <f t="shared" si="70"/>
        <v xml:space="preserve"> 38_ZEC_07_13 </v>
      </c>
      <c r="G2265" t="str">
        <f t="shared" si="71"/>
        <v xml:space="preserve"> it is come to </v>
      </c>
    </row>
    <row r="2266" spans="1:7" x14ac:dyDescent="0.25">
      <c r="A2266" t="s">
        <v>9894</v>
      </c>
      <c r="B2266" t="s">
        <v>5875</v>
      </c>
      <c r="C2266" t="s">
        <v>20157</v>
      </c>
      <c r="D2266" t="s">
        <v>8034</v>
      </c>
      <c r="F2266" t="str">
        <f t="shared" si="70"/>
        <v xml:space="preserve"> 38_ZEC_07_13 </v>
      </c>
      <c r="G2266" t="str">
        <f t="shared" si="71"/>
        <v xml:space="preserve"> LORD of hosts </v>
      </c>
    </row>
    <row r="2267" spans="1:7" x14ac:dyDescent="0.25">
      <c r="A2267" t="s">
        <v>9894</v>
      </c>
      <c r="B2267" t="s">
        <v>14888</v>
      </c>
      <c r="C2267" t="s">
        <v>21722</v>
      </c>
      <c r="D2267" t="s">
        <v>22505</v>
      </c>
      <c r="F2267" t="str">
        <f t="shared" si="70"/>
        <v xml:space="preserve"> 38_ZEC_07_13 </v>
      </c>
      <c r="G2267" t="str">
        <f t="shared" si="71"/>
        <v xml:space="preserve"> not hear saith </v>
      </c>
    </row>
    <row r="2268" spans="1:7" x14ac:dyDescent="0.25">
      <c r="A2268" t="s">
        <v>9894</v>
      </c>
      <c r="B2268" t="s">
        <v>14888</v>
      </c>
      <c r="C2268" t="s">
        <v>21723</v>
      </c>
      <c r="D2268" t="s">
        <v>22505</v>
      </c>
      <c r="F2268" t="str">
        <f t="shared" si="70"/>
        <v xml:space="preserve"> 38_ZEC_07_13 </v>
      </c>
      <c r="G2268" t="str">
        <f t="shared" si="71"/>
        <v xml:space="preserve"> not hear saith the </v>
      </c>
    </row>
    <row r="2269" spans="1:7" x14ac:dyDescent="0.25">
      <c r="A2269" t="s">
        <v>9894</v>
      </c>
      <c r="B2269" t="s">
        <v>9700</v>
      </c>
      <c r="C2269" t="s">
        <v>19853</v>
      </c>
      <c r="D2269" t="s">
        <v>6917</v>
      </c>
      <c r="F2269" t="str">
        <f t="shared" si="70"/>
        <v xml:space="preserve"> 38_ZEC_07_13 </v>
      </c>
      <c r="G2269" t="str">
        <f t="shared" si="71"/>
        <v xml:space="preserve"> pass that as </v>
      </c>
    </row>
    <row r="2270" spans="1:7" x14ac:dyDescent="0.25">
      <c r="A2270" t="s">
        <v>9894</v>
      </c>
      <c r="B2270" t="s">
        <v>22504</v>
      </c>
      <c r="C2270" t="s">
        <v>22279</v>
      </c>
      <c r="D2270" t="s">
        <v>5735</v>
      </c>
      <c r="F2270" t="str">
        <f t="shared" si="70"/>
        <v xml:space="preserve"> 38_ZEC_07_13 </v>
      </c>
      <c r="G2270" t="str">
        <f t="shared" si="71"/>
        <v xml:space="preserve"> pass that as he </v>
      </c>
    </row>
    <row r="2271" spans="1:7" x14ac:dyDescent="0.25">
      <c r="A2271" t="s">
        <v>9894</v>
      </c>
      <c r="B2271" t="s">
        <v>465</v>
      </c>
      <c r="C2271" t="s">
        <v>15785</v>
      </c>
      <c r="D2271" t="s">
        <v>8562</v>
      </c>
      <c r="F2271" t="str">
        <f t="shared" si="70"/>
        <v xml:space="preserve"> 38_ZEC_07_13 </v>
      </c>
      <c r="G2271" t="str">
        <f t="shared" si="71"/>
        <v xml:space="preserve"> saith the LORD </v>
      </c>
    </row>
    <row r="2272" spans="1:7" x14ac:dyDescent="0.25">
      <c r="A2272" t="s">
        <v>9894</v>
      </c>
      <c r="B2272" t="s">
        <v>465</v>
      </c>
      <c r="C2272" t="s">
        <v>20287</v>
      </c>
      <c r="D2272" t="s">
        <v>8562</v>
      </c>
      <c r="F2272" t="str">
        <f t="shared" si="70"/>
        <v xml:space="preserve"> 38_ZEC_07_13 </v>
      </c>
      <c r="G2272" t="str">
        <f t="shared" si="71"/>
        <v xml:space="preserve"> saith the LORD of </v>
      </c>
    </row>
    <row r="2273" spans="1:7" x14ac:dyDescent="0.25">
      <c r="A2273" t="s">
        <v>9894</v>
      </c>
      <c r="B2273" t="s">
        <v>5370</v>
      </c>
      <c r="C2273" t="s">
        <v>16620</v>
      </c>
      <c r="D2273" t="s">
        <v>9849</v>
      </c>
      <c r="F2273" t="str">
        <f t="shared" si="70"/>
        <v xml:space="preserve"> 38_ZEC_07_13 </v>
      </c>
      <c r="G2273" t="str">
        <f t="shared" si="71"/>
        <v xml:space="preserve"> that as he </v>
      </c>
    </row>
    <row r="2274" spans="1:7" x14ac:dyDescent="0.25">
      <c r="A2274" t="s">
        <v>9894</v>
      </c>
      <c r="B2274" t="s">
        <v>5875</v>
      </c>
      <c r="C2274" t="s">
        <v>17376</v>
      </c>
      <c r="D2274" t="s">
        <v>8034</v>
      </c>
      <c r="F2274" t="str">
        <f t="shared" si="70"/>
        <v xml:space="preserve"> 38_ZEC_07_13 </v>
      </c>
      <c r="G2274" t="str">
        <f t="shared" si="71"/>
        <v xml:space="preserve"> the lord of </v>
      </c>
    </row>
    <row r="2275" spans="1:7" x14ac:dyDescent="0.25">
      <c r="A2275" t="s">
        <v>9894</v>
      </c>
      <c r="B2275" t="s">
        <v>5875</v>
      </c>
      <c r="C2275" t="s">
        <v>20165</v>
      </c>
      <c r="D2275" t="s">
        <v>8034</v>
      </c>
      <c r="F2275" t="str">
        <f t="shared" si="70"/>
        <v xml:space="preserve"> 38_ZEC_07_13 </v>
      </c>
      <c r="G2275" t="str">
        <f t="shared" si="71"/>
        <v xml:space="preserve"> the LORD of hosts </v>
      </c>
    </row>
    <row r="2276" spans="1:7" x14ac:dyDescent="0.25">
      <c r="A2276" t="s">
        <v>9894</v>
      </c>
      <c r="B2276" t="s">
        <v>9621</v>
      </c>
      <c r="C2276" t="s">
        <v>17841</v>
      </c>
      <c r="D2276" t="s">
        <v>22505</v>
      </c>
      <c r="F2276" t="str">
        <f t="shared" si="70"/>
        <v xml:space="preserve"> 38_ZEC_07_13 </v>
      </c>
      <c r="G2276" t="str">
        <f t="shared" si="71"/>
        <v xml:space="preserve"> they cried and </v>
      </c>
    </row>
    <row r="2277" spans="1:7" x14ac:dyDescent="0.25">
      <c r="A2277" t="s">
        <v>9894</v>
      </c>
      <c r="B2277" t="s">
        <v>11431</v>
      </c>
      <c r="C2277" t="s">
        <v>20027</v>
      </c>
      <c r="D2277" t="s">
        <v>20030</v>
      </c>
      <c r="F2277" t="str">
        <f t="shared" si="70"/>
        <v xml:space="preserve"> 38_ZEC_07_13 </v>
      </c>
      <c r="G2277" t="str">
        <f t="shared" si="71"/>
        <v xml:space="preserve"> they would not </v>
      </c>
    </row>
    <row r="2278" spans="1:7" x14ac:dyDescent="0.25">
      <c r="A2278" t="s">
        <v>9894</v>
      </c>
      <c r="B2278" t="s">
        <v>5891</v>
      </c>
      <c r="C2278" t="s">
        <v>20756</v>
      </c>
      <c r="D2278" t="s">
        <v>22505</v>
      </c>
      <c r="F2278" t="str">
        <f t="shared" si="70"/>
        <v xml:space="preserve"> 38_ZEC_07_13 </v>
      </c>
      <c r="G2278" t="str">
        <f t="shared" si="71"/>
        <v xml:space="preserve"> they would not hear </v>
      </c>
    </row>
    <row r="2279" spans="1:7" x14ac:dyDescent="0.25">
      <c r="A2279" t="s">
        <v>9894</v>
      </c>
      <c r="B2279" t="s">
        <v>9893</v>
      </c>
      <c r="C2279" t="s">
        <v>9875</v>
      </c>
      <c r="D2279" t="s">
        <v>6917</v>
      </c>
      <c r="F2279" t="str">
        <f t="shared" si="70"/>
        <v xml:space="preserve"> 38_ZEC_07_13 </v>
      </c>
      <c r="G2279" t="str">
        <f t="shared" si="71"/>
        <v xml:space="preserve"> to pass that </v>
      </c>
    </row>
    <row r="2280" spans="1:7" x14ac:dyDescent="0.25">
      <c r="A2280" t="s">
        <v>9894</v>
      </c>
      <c r="B2280" t="s">
        <v>9700</v>
      </c>
      <c r="C2280" t="s">
        <v>19854</v>
      </c>
      <c r="D2280" t="s">
        <v>6917</v>
      </c>
      <c r="F2280" t="str">
        <f t="shared" si="70"/>
        <v xml:space="preserve"> 38_ZEC_07_13 </v>
      </c>
      <c r="G2280" t="str">
        <f t="shared" si="71"/>
        <v xml:space="preserve"> to pass that as </v>
      </c>
    </row>
    <row r="2281" spans="1:7" x14ac:dyDescent="0.25">
      <c r="A2281" t="s">
        <v>9894</v>
      </c>
      <c r="B2281" t="s">
        <v>17369</v>
      </c>
      <c r="C2281" t="s">
        <v>17364</v>
      </c>
      <c r="D2281" t="s">
        <v>22505</v>
      </c>
      <c r="F2281" t="str">
        <f t="shared" si="70"/>
        <v xml:space="preserve"> 38_ZEC_07_13 </v>
      </c>
      <c r="G2281" t="str">
        <f t="shared" si="71"/>
        <v xml:space="preserve"> would not hear </v>
      </c>
    </row>
    <row r="2282" spans="1:7" x14ac:dyDescent="0.25">
      <c r="A2282" t="s">
        <v>9894</v>
      </c>
      <c r="B2282" t="s">
        <v>14888</v>
      </c>
      <c r="C2282" t="s">
        <v>21724</v>
      </c>
      <c r="D2282" t="s">
        <v>22505</v>
      </c>
      <c r="F2282" t="str">
        <f t="shared" si="70"/>
        <v xml:space="preserve"> 38_ZEC_07_13 </v>
      </c>
      <c r="G2282" t="str">
        <f t="shared" si="71"/>
        <v xml:space="preserve"> would not hear saith </v>
      </c>
    </row>
    <row r="2283" spans="1:7" x14ac:dyDescent="0.25">
      <c r="A2283" t="s">
        <v>13542</v>
      </c>
      <c r="B2283" t="s">
        <v>2164</v>
      </c>
      <c r="C2283" t="s">
        <v>14787</v>
      </c>
      <c r="D2283" t="s">
        <v>10391</v>
      </c>
      <c r="F2283" t="str">
        <f t="shared" si="70"/>
        <v xml:space="preserve"> 38_ZEC_07_14 </v>
      </c>
      <c r="G2283" t="str">
        <f t="shared" si="71"/>
        <v xml:space="preserve"> all the nations </v>
      </c>
    </row>
    <row r="2284" spans="1:7" x14ac:dyDescent="0.25">
      <c r="A2284" t="s">
        <v>13542</v>
      </c>
      <c r="B2284" t="s">
        <v>1193</v>
      </c>
      <c r="C2284" t="s">
        <v>19016</v>
      </c>
      <c r="D2284" t="s">
        <v>14999</v>
      </c>
      <c r="F2284" t="str">
        <f t="shared" si="70"/>
        <v xml:space="preserve"> 38_ZEC_07_14 </v>
      </c>
      <c r="G2284" t="str">
        <f t="shared" si="71"/>
        <v xml:space="preserve"> among all the </v>
      </c>
    </row>
    <row r="2285" spans="1:7" x14ac:dyDescent="0.25">
      <c r="A2285" t="s">
        <v>13542</v>
      </c>
      <c r="B2285" t="s">
        <v>1189</v>
      </c>
      <c r="C2285" t="s">
        <v>19860</v>
      </c>
      <c r="D2285" t="s">
        <v>22505</v>
      </c>
      <c r="F2285" t="str">
        <f t="shared" si="70"/>
        <v xml:space="preserve"> 38_ZEC_07_14 </v>
      </c>
      <c r="G2285" t="str">
        <f t="shared" si="71"/>
        <v xml:space="preserve"> among all the nations </v>
      </c>
    </row>
    <row r="2286" spans="1:7" x14ac:dyDescent="0.25">
      <c r="A2286" t="s">
        <v>13542</v>
      </c>
      <c r="B2286" t="s">
        <v>18750</v>
      </c>
      <c r="C2286" t="s">
        <v>21865</v>
      </c>
      <c r="D2286" t="s">
        <v>22505</v>
      </c>
      <c r="F2286" t="str">
        <f t="shared" si="70"/>
        <v xml:space="preserve"> 38_ZEC_07_14 </v>
      </c>
      <c r="G2286" t="str">
        <f t="shared" si="71"/>
        <v xml:space="preserve"> I scattered them </v>
      </c>
    </row>
    <row r="2287" spans="1:7" x14ac:dyDescent="0.25">
      <c r="A2287" t="s">
        <v>13542</v>
      </c>
      <c r="B2287" t="s">
        <v>13496</v>
      </c>
      <c r="C2287" t="s">
        <v>21825</v>
      </c>
      <c r="D2287" t="s">
        <v>22505</v>
      </c>
      <c r="F2287" t="str">
        <f t="shared" si="70"/>
        <v xml:space="preserve"> 38_ZEC_07_14 </v>
      </c>
      <c r="G2287" t="str">
        <f t="shared" si="71"/>
        <v xml:space="preserve"> land was desolate </v>
      </c>
    </row>
    <row r="2288" spans="1:7" x14ac:dyDescent="0.25">
      <c r="A2288" t="s">
        <v>13542</v>
      </c>
      <c r="B2288" t="s">
        <v>2941</v>
      </c>
      <c r="C2288" t="s">
        <v>21598</v>
      </c>
      <c r="D2288" t="s">
        <v>22505</v>
      </c>
      <c r="F2288" t="str">
        <f t="shared" si="70"/>
        <v xml:space="preserve"> 38_ZEC_07_14 </v>
      </c>
      <c r="G2288" t="str">
        <f t="shared" si="71"/>
        <v xml:space="preserve"> man passed through </v>
      </c>
    </row>
    <row r="2289" spans="1:7" x14ac:dyDescent="0.25">
      <c r="A2289" t="s">
        <v>13542</v>
      </c>
      <c r="B2289" t="s">
        <v>10898</v>
      </c>
      <c r="C2289" t="s">
        <v>20758</v>
      </c>
      <c r="D2289" t="s">
        <v>22505</v>
      </c>
      <c r="F2289" t="str">
        <f t="shared" si="70"/>
        <v xml:space="preserve"> 38_ZEC_07_14 </v>
      </c>
      <c r="G2289" t="str">
        <f t="shared" si="71"/>
        <v xml:space="preserve"> nations whom they </v>
      </c>
    </row>
    <row r="2290" spans="1:7" x14ac:dyDescent="0.25">
      <c r="A2290" t="s">
        <v>13542</v>
      </c>
      <c r="B2290" t="s">
        <v>2941</v>
      </c>
      <c r="C2290" t="s">
        <v>21599</v>
      </c>
      <c r="D2290" t="s">
        <v>22505</v>
      </c>
      <c r="F2290" t="str">
        <f t="shared" si="70"/>
        <v xml:space="preserve"> 38_ZEC_07_14 </v>
      </c>
      <c r="G2290" t="str">
        <f t="shared" si="71"/>
        <v xml:space="preserve"> no man passed </v>
      </c>
    </row>
    <row r="2291" spans="1:7" x14ac:dyDescent="0.25">
      <c r="A2291" t="s">
        <v>13542</v>
      </c>
      <c r="B2291" t="s">
        <v>2941</v>
      </c>
      <c r="C2291" t="s">
        <v>21600</v>
      </c>
      <c r="D2291" t="s">
        <v>22505</v>
      </c>
      <c r="F2291" t="str">
        <f t="shared" si="70"/>
        <v xml:space="preserve"> 38_ZEC_07_14 </v>
      </c>
      <c r="G2291" t="str">
        <f t="shared" si="71"/>
        <v xml:space="preserve"> no man passed through </v>
      </c>
    </row>
    <row r="2292" spans="1:7" x14ac:dyDescent="0.25">
      <c r="A2292" t="s">
        <v>13542</v>
      </c>
      <c r="B2292" t="s">
        <v>3844</v>
      </c>
      <c r="C2292" t="s">
        <v>20792</v>
      </c>
      <c r="D2292" t="s">
        <v>4942</v>
      </c>
      <c r="F2292" t="str">
        <f t="shared" si="70"/>
        <v xml:space="preserve"> 38_ZEC_07_14 </v>
      </c>
      <c r="G2292" t="str">
        <f t="shared" si="71"/>
        <v xml:space="preserve"> that no man </v>
      </c>
    </row>
    <row r="2293" spans="1:7" x14ac:dyDescent="0.25">
      <c r="A2293" t="s">
        <v>13542</v>
      </c>
      <c r="B2293" t="s">
        <v>2941</v>
      </c>
      <c r="C2293" t="s">
        <v>21601</v>
      </c>
      <c r="D2293" t="s">
        <v>22505</v>
      </c>
      <c r="F2293" t="str">
        <f t="shared" si="70"/>
        <v xml:space="preserve"> 38_ZEC_07_14 </v>
      </c>
      <c r="G2293" t="str">
        <f t="shared" si="71"/>
        <v xml:space="preserve"> that no man passed </v>
      </c>
    </row>
    <row r="2294" spans="1:7" x14ac:dyDescent="0.25">
      <c r="A2294" t="s">
        <v>13542</v>
      </c>
      <c r="B2294" t="s">
        <v>13496</v>
      </c>
      <c r="C2294" t="s">
        <v>13540</v>
      </c>
      <c r="D2294" t="s">
        <v>22505</v>
      </c>
      <c r="F2294" t="str">
        <f t="shared" si="70"/>
        <v xml:space="preserve"> 38_ZEC_07_14 </v>
      </c>
      <c r="G2294" t="str">
        <f t="shared" si="71"/>
        <v xml:space="preserve"> the land was </v>
      </c>
    </row>
    <row r="2295" spans="1:7" x14ac:dyDescent="0.25">
      <c r="A2295" t="s">
        <v>13542</v>
      </c>
      <c r="B2295" t="s">
        <v>13496</v>
      </c>
      <c r="C2295" t="s">
        <v>21826</v>
      </c>
      <c r="D2295" t="s">
        <v>22505</v>
      </c>
      <c r="F2295" t="str">
        <f t="shared" si="70"/>
        <v xml:space="preserve"> 38_ZEC_07_14 </v>
      </c>
      <c r="G2295" t="str">
        <f t="shared" si="71"/>
        <v xml:space="preserve"> the land was desolate </v>
      </c>
    </row>
    <row r="2296" spans="1:7" x14ac:dyDescent="0.25">
      <c r="A2296" t="s">
        <v>13542</v>
      </c>
      <c r="B2296" t="s">
        <v>16325</v>
      </c>
      <c r="C2296" t="s">
        <v>20759</v>
      </c>
      <c r="D2296" t="s">
        <v>22505</v>
      </c>
      <c r="F2296" t="str">
        <f t="shared" si="70"/>
        <v xml:space="preserve"> 38_ZEC_07_14 </v>
      </c>
      <c r="G2296" t="str">
        <f t="shared" si="71"/>
        <v xml:space="preserve"> the nations whom </v>
      </c>
    </row>
    <row r="2297" spans="1:7" x14ac:dyDescent="0.25">
      <c r="A2297" t="s">
        <v>13542</v>
      </c>
      <c r="B2297" t="s">
        <v>10898</v>
      </c>
      <c r="C2297" t="s">
        <v>20760</v>
      </c>
      <c r="D2297" t="s">
        <v>22505</v>
      </c>
      <c r="F2297" t="str">
        <f t="shared" si="70"/>
        <v xml:space="preserve"> 38_ZEC_07_14 </v>
      </c>
      <c r="G2297" t="str">
        <f t="shared" si="71"/>
        <v xml:space="preserve"> the nations whom they </v>
      </c>
    </row>
    <row r="2298" spans="1:7" x14ac:dyDescent="0.25">
      <c r="A2298" t="s">
        <v>13542</v>
      </c>
      <c r="B2298" t="s">
        <v>8914</v>
      </c>
      <c r="C2298" t="s">
        <v>19367</v>
      </c>
      <c r="D2298" t="s">
        <v>9442</v>
      </c>
      <c r="F2298" t="str">
        <f t="shared" si="70"/>
        <v xml:space="preserve"> 38_ZEC_07_14 </v>
      </c>
      <c r="G2298" t="str">
        <f t="shared" si="71"/>
        <v xml:space="preserve"> them with a </v>
      </c>
    </row>
    <row r="2299" spans="1:7" x14ac:dyDescent="0.25">
      <c r="A2299" t="s">
        <v>13542</v>
      </c>
      <c r="B2299" t="s">
        <v>17350</v>
      </c>
      <c r="C2299" t="s">
        <v>17342</v>
      </c>
      <c r="D2299" t="s">
        <v>17351</v>
      </c>
      <c r="F2299" t="str">
        <f t="shared" si="70"/>
        <v xml:space="preserve"> 38_ZEC_07_14 </v>
      </c>
      <c r="G2299" t="str">
        <f t="shared" si="71"/>
        <v xml:space="preserve"> they knew not </v>
      </c>
    </row>
    <row r="2300" spans="1:7" x14ac:dyDescent="0.25">
      <c r="A2300" t="s">
        <v>13542</v>
      </c>
      <c r="B2300" t="s">
        <v>20245</v>
      </c>
      <c r="C2300" t="s">
        <v>20244</v>
      </c>
      <c r="D2300" t="s">
        <v>13519</v>
      </c>
      <c r="F2300" t="str">
        <f t="shared" si="70"/>
        <v xml:space="preserve"> 38_ZEC_07_14 </v>
      </c>
      <c r="G2300" t="str">
        <f t="shared" si="71"/>
        <v xml:space="preserve"> they laid the </v>
      </c>
    </row>
    <row r="2301" spans="1:7" x14ac:dyDescent="0.25">
      <c r="A2301" t="s">
        <v>13542</v>
      </c>
      <c r="B2301" t="s">
        <v>17345</v>
      </c>
      <c r="C2301" t="s">
        <v>19857</v>
      </c>
      <c r="D2301" t="s">
        <v>22505</v>
      </c>
      <c r="F2301" t="str">
        <f t="shared" si="70"/>
        <v xml:space="preserve"> 38_ZEC_07_14 </v>
      </c>
      <c r="G2301" t="str">
        <f t="shared" si="71"/>
        <v xml:space="preserve"> whom they knew </v>
      </c>
    </row>
    <row r="2302" spans="1:7" x14ac:dyDescent="0.25">
      <c r="A2302" t="s">
        <v>13542</v>
      </c>
      <c r="B2302" t="s">
        <v>17345</v>
      </c>
      <c r="C2302" t="s">
        <v>19859</v>
      </c>
      <c r="D2302" t="s">
        <v>22505</v>
      </c>
      <c r="F2302" t="str">
        <f t="shared" si="70"/>
        <v xml:space="preserve"> 38_ZEC_07_14 </v>
      </c>
      <c r="G2302" t="str">
        <f t="shared" si="71"/>
        <v xml:space="preserve"> whom they knew not </v>
      </c>
    </row>
    <row r="2303" spans="1:7" x14ac:dyDescent="0.25">
      <c r="A2303" t="s">
        <v>13542</v>
      </c>
      <c r="B2303" t="s">
        <v>21160</v>
      </c>
      <c r="C2303" t="s">
        <v>21159</v>
      </c>
      <c r="D2303" t="s">
        <v>22505</v>
      </c>
      <c r="F2303" t="str">
        <f t="shared" si="70"/>
        <v xml:space="preserve"> 38_ZEC_07_14 </v>
      </c>
      <c r="G2303" t="str">
        <f t="shared" si="71"/>
        <v xml:space="preserve"> with a whirlwind </v>
      </c>
    </row>
    <row r="2304" spans="1:7" x14ac:dyDescent="0.25">
      <c r="A2304" t="s">
        <v>8034</v>
      </c>
      <c r="B2304" t="s">
        <v>8021</v>
      </c>
      <c r="C2304" t="s">
        <v>21703</v>
      </c>
      <c r="D2304" t="s">
        <v>22505</v>
      </c>
      <c r="F2304" t="str">
        <f t="shared" si="70"/>
        <v xml:space="preserve"> 38_ZEC_08_01 </v>
      </c>
      <c r="G2304" t="str">
        <f t="shared" si="71"/>
        <v xml:space="preserve"> Again the word </v>
      </c>
    </row>
    <row r="2305" spans="1:7" x14ac:dyDescent="0.25">
      <c r="A2305" t="s">
        <v>8034</v>
      </c>
      <c r="B2305" t="s">
        <v>8021</v>
      </c>
      <c r="C2305" t="s">
        <v>21704</v>
      </c>
      <c r="D2305" t="s">
        <v>22505</v>
      </c>
      <c r="F2305" t="str">
        <f t="shared" si="70"/>
        <v xml:space="preserve"> 38_ZEC_08_01 </v>
      </c>
      <c r="G2305" t="str">
        <f t="shared" si="71"/>
        <v xml:space="preserve"> Again the word of </v>
      </c>
    </row>
    <row r="2306" spans="1:7" x14ac:dyDescent="0.25">
      <c r="A2306" t="s">
        <v>8034</v>
      </c>
      <c r="B2306" t="s">
        <v>7964</v>
      </c>
      <c r="C2306" t="s">
        <v>20524</v>
      </c>
      <c r="D2306" t="s">
        <v>22505</v>
      </c>
      <c r="F2306" t="str">
        <f t="shared" ref="F2306:F2369" si="72">+A2306</f>
        <v xml:space="preserve"> 38_ZEC_08_01 </v>
      </c>
      <c r="G2306" t="str">
        <f t="shared" ref="G2306:G2369" si="73">+C2306</f>
        <v xml:space="preserve"> came to me </v>
      </c>
    </row>
    <row r="2307" spans="1:7" x14ac:dyDescent="0.25">
      <c r="A2307" t="s">
        <v>8034</v>
      </c>
      <c r="B2307" t="s">
        <v>7922</v>
      </c>
      <c r="C2307" t="s">
        <v>20855</v>
      </c>
      <c r="D2307" t="s">
        <v>22505</v>
      </c>
      <c r="F2307" t="str">
        <f t="shared" si="72"/>
        <v xml:space="preserve"> 38_ZEC_08_01 </v>
      </c>
      <c r="G2307" t="str">
        <f t="shared" si="73"/>
        <v xml:space="preserve"> came to me saying </v>
      </c>
    </row>
    <row r="2308" spans="1:7" x14ac:dyDescent="0.25">
      <c r="A2308" t="s">
        <v>8034</v>
      </c>
      <c r="B2308" t="s">
        <v>9894</v>
      </c>
      <c r="C2308" t="s">
        <v>20157</v>
      </c>
      <c r="D2308" t="s">
        <v>8562</v>
      </c>
      <c r="F2308" t="str">
        <f t="shared" si="72"/>
        <v xml:space="preserve"> 38_ZEC_08_01 </v>
      </c>
      <c r="G2308" t="str">
        <f t="shared" si="73"/>
        <v xml:space="preserve"> LORD of hosts </v>
      </c>
    </row>
    <row r="2309" spans="1:7" x14ac:dyDescent="0.25">
      <c r="A2309" t="s">
        <v>8034</v>
      </c>
      <c r="B2309" t="s">
        <v>22504</v>
      </c>
      <c r="C2309" t="s">
        <v>22280</v>
      </c>
      <c r="D2309" t="s">
        <v>8035</v>
      </c>
      <c r="F2309" t="str">
        <f t="shared" si="72"/>
        <v xml:space="preserve"> 38_ZEC_08_01 </v>
      </c>
      <c r="G2309" t="str">
        <f t="shared" si="73"/>
        <v xml:space="preserve"> LORD of hosts came </v>
      </c>
    </row>
    <row r="2310" spans="1:7" x14ac:dyDescent="0.25">
      <c r="A2310" t="s">
        <v>8034</v>
      </c>
      <c r="B2310" t="s">
        <v>22504</v>
      </c>
      <c r="C2310" t="s">
        <v>22281</v>
      </c>
      <c r="D2310" t="s">
        <v>8035</v>
      </c>
      <c r="F2310" t="str">
        <f t="shared" si="72"/>
        <v xml:space="preserve"> 38_ZEC_08_01 </v>
      </c>
      <c r="G2310" t="str">
        <f t="shared" si="73"/>
        <v xml:space="preserve"> of hosts came </v>
      </c>
    </row>
    <row r="2311" spans="1:7" x14ac:dyDescent="0.25">
      <c r="A2311" t="s">
        <v>8034</v>
      </c>
      <c r="B2311" t="s">
        <v>8033</v>
      </c>
      <c r="C2311" t="s">
        <v>7068</v>
      </c>
      <c r="D2311" t="s">
        <v>467</v>
      </c>
      <c r="F2311" t="str">
        <f t="shared" si="72"/>
        <v xml:space="preserve"> 38_ZEC_08_01 </v>
      </c>
      <c r="G2311" t="str">
        <f t="shared" si="73"/>
        <v xml:space="preserve"> of the LORD </v>
      </c>
    </row>
    <row r="2312" spans="1:7" x14ac:dyDescent="0.25">
      <c r="A2312" t="s">
        <v>8034</v>
      </c>
      <c r="B2312" t="s">
        <v>8032</v>
      </c>
      <c r="C2312" t="s">
        <v>19507</v>
      </c>
      <c r="D2312" t="s">
        <v>467</v>
      </c>
      <c r="F2312" t="str">
        <f t="shared" si="72"/>
        <v xml:space="preserve"> 38_ZEC_08_01 </v>
      </c>
      <c r="G2312" t="str">
        <f t="shared" si="73"/>
        <v xml:space="preserve"> of the LORD of </v>
      </c>
    </row>
    <row r="2313" spans="1:7" x14ac:dyDescent="0.25">
      <c r="A2313" t="s">
        <v>8034</v>
      </c>
      <c r="B2313" t="s">
        <v>9894</v>
      </c>
      <c r="C2313" t="s">
        <v>17376</v>
      </c>
      <c r="D2313" t="s">
        <v>8562</v>
      </c>
      <c r="F2313" t="str">
        <f t="shared" si="72"/>
        <v xml:space="preserve"> 38_ZEC_08_01 </v>
      </c>
      <c r="G2313" t="str">
        <f t="shared" si="73"/>
        <v xml:space="preserve"> the lord of </v>
      </c>
    </row>
    <row r="2314" spans="1:7" x14ac:dyDescent="0.25">
      <c r="A2314" t="s">
        <v>8034</v>
      </c>
      <c r="B2314" t="s">
        <v>9894</v>
      </c>
      <c r="C2314" t="s">
        <v>20165</v>
      </c>
      <c r="D2314" t="s">
        <v>8562</v>
      </c>
      <c r="F2314" t="str">
        <f t="shared" si="72"/>
        <v xml:space="preserve"> 38_ZEC_08_01 </v>
      </c>
      <c r="G2314" t="str">
        <f t="shared" si="73"/>
        <v xml:space="preserve"> the LORD of hosts </v>
      </c>
    </row>
    <row r="2315" spans="1:7" x14ac:dyDescent="0.25">
      <c r="A2315" t="s">
        <v>8034</v>
      </c>
      <c r="B2315" t="s">
        <v>8033</v>
      </c>
      <c r="C2315" t="s">
        <v>13950</v>
      </c>
      <c r="D2315" t="s">
        <v>8035</v>
      </c>
      <c r="F2315" t="str">
        <f t="shared" si="72"/>
        <v xml:space="preserve"> 38_ZEC_08_01 </v>
      </c>
      <c r="G2315" t="str">
        <f t="shared" si="73"/>
        <v xml:space="preserve"> the word of </v>
      </c>
    </row>
    <row r="2316" spans="1:7" x14ac:dyDescent="0.25">
      <c r="A2316" t="s">
        <v>8034</v>
      </c>
      <c r="B2316" t="s">
        <v>8033</v>
      </c>
      <c r="C2316" t="s">
        <v>14011</v>
      </c>
      <c r="D2316" t="s">
        <v>8035</v>
      </c>
      <c r="F2316" t="str">
        <f t="shared" si="72"/>
        <v xml:space="preserve"> 38_ZEC_08_01 </v>
      </c>
      <c r="G2316" t="str">
        <f t="shared" si="73"/>
        <v xml:space="preserve"> the word of the </v>
      </c>
    </row>
    <row r="2317" spans="1:7" x14ac:dyDescent="0.25">
      <c r="A2317" t="s">
        <v>8034</v>
      </c>
      <c r="B2317" t="s">
        <v>7926</v>
      </c>
      <c r="C2317" t="s">
        <v>20607</v>
      </c>
      <c r="D2317" t="s">
        <v>22505</v>
      </c>
      <c r="F2317" t="str">
        <f t="shared" si="72"/>
        <v xml:space="preserve"> 38_ZEC_08_01 </v>
      </c>
      <c r="G2317" t="str">
        <f t="shared" si="73"/>
        <v xml:space="preserve"> to me saying </v>
      </c>
    </row>
    <row r="2318" spans="1:7" x14ac:dyDescent="0.25">
      <c r="A2318" t="s">
        <v>8034</v>
      </c>
      <c r="B2318" t="s">
        <v>8033</v>
      </c>
      <c r="C2318" t="s">
        <v>14012</v>
      </c>
      <c r="D2318" t="s">
        <v>8035</v>
      </c>
      <c r="F2318" t="str">
        <f t="shared" si="72"/>
        <v xml:space="preserve"> 38_ZEC_08_01 </v>
      </c>
      <c r="G2318" t="str">
        <f t="shared" si="73"/>
        <v xml:space="preserve"> word of the </v>
      </c>
    </row>
    <row r="2319" spans="1:7" x14ac:dyDescent="0.25">
      <c r="A2319" t="s">
        <v>8034</v>
      </c>
      <c r="B2319" t="s">
        <v>8033</v>
      </c>
      <c r="C2319" t="s">
        <v>14013</v>
      </c>
      <c r="D2319" t="s">
        <v>8035</v>
      </c>
      <c r="F2319" t="str">
        <f t="shared" si="72"/>
        <v xml:space="preserve"> 38_ZEC_08_01 </v>
      </c>
      <c r="G2319" t="str">
        <f t="shared" si="73"/>
        <v xml:space="preserve"> word of the LORD </v>
      </c>
    </row>
    <row r="2320" spans="1:7" x14ac:dyDescent="0.25">
      <c r="A2320" t="s">
        <v>8562</v>
      </c>
      <c r="B2320" t="s">
        <v>8561</v>
      </c>
      <c r="C2320" t="s">
        <v>8546</v>
      </c>
      <c r="D2320" t="s">
        <v>8563</v>
      </c>
      <c r="F2320" t="str">
        <f t="shared" si="72"/>
        <v xml:space="preserve"> 38_ZEC_08_02 </v>
      </c>
      <c r="G2320" t="str">
        <f t="shared" si="73"/>
        <v xml:space="preserve"> and I was </v>
      </c>
    </row>
    <row r="2321" spans="1:7" x14ac:dyDescent="0.25">
      <c r="A2321" t="s">
        <v>8562</v>
      </c>
      <c r="B2321" t="s">
        <v>15928</v>
      </c>
      <c r="C2321" t="s">
        <v>22074</v>
      </c>
      <c r="D2321" t="s">
        <v>22505</v>
      </c>
      <c r="F2321" t="str">
        <f t="shared" si="72"/>
        <v xml:space="preserve"> 38_ZEC_08_02 </v>
      </c>
      <c r="G2321" t="str">
        <f t="shared" si="73"/>
        <v xml:space="preserve"> for Zion with </v>
      </c>
    </row>
    <row r="2322" spans="1:7" x14ac:dyDescent="0.25">
      <c r="A2322" t="s">
        <v>8562</v>
      </c>
      <c r="B2322" t="s">
        <v>22504</v>
      </c>
      <c r="C2322" t="s">
        <v>22282</v>
      </c>
      <c r="D2322" t="s">
        <v>8562</v>
      </c>
      <c r="F2322" t="str">
        <f t="shared" si="72"/>
        <v xml:space="preserve"> 38_ZEC_08_02 </v>
      </c>
      <c r="G2322" t="str">
        <f t="shared" si="73"/>
        <v xml:space="preserve"> I was jealous for </v>
      </c>
    </row>
    <row r="2323" spans="1:7" x14ac:dyDescent="0.25">
      <c r="A2323" t="s">
        <v>8562</v>
      </c>
      <c r="B2323" t="s">
        <v>8562</v>
      </c>
      <c r="C2323" t="s">
        <v>22282</v>
      </c>
      <c r="D2323" t="s">
        <v>22505</v>
      </c>
      <c r="F2323" t="str">
        <f t="shared" si="72"/>
        <v xml:space="preserve"> 38_ZEC_08_02 </v>
      </c>
      <c r="G2323" t="str">
        <f t="shared" si="73"/>
        <v xml:space="preserve"> I was jealous for </v>
      </c>
    </row>
    <row r="2324" spans="1:7" x14ac:dyDescent="0.25">
      <c r="A2324" t="s">
        <v>8562</v>
      </c>
      <c r="B2324" t="s">
        <v>8034</v>
      </c>
      <c r="C2324" t="s">
        <v>20157</v>
      </c>
      <c r="D2324" t="s">
        <v>467</v>
      </c>
      <c r="F2324" t="str">
        <f t="shared" si="72"/>
        <v xml:space="preserve"> 38_ZEC_08_02 </v>
      </c>
      <c r="G2324" t="str">
        <f t="shared" si="73"/>
        <v xml:space="preserve"> LORD of hosts </v>
      </c>
    </row>
    <row r="2325" spans="1:7" x14ac:dyDescent="0.25">
      <c r="A2325" t="s">
        <v>8562</v>
      </c>
      <c r="B2325" t="s">
        <v>15928</v>
      </c>
      <c r="C2325" t="s">
        <v>20285</v>
      </c>
      <c r="D2325" t="s">
        <v>10964</v>
      </c>
      <c r="F2325" t="str">
        <f t="shared" si="72"/>
        <v xml:space="preserve"> 38_ZEC_08_02 </v>
      </c>
      <c r="G2325" t="str">
        <f t="shared" si="73"/>
        <v xml:space="preserve"> LORD of hosts I </v>
      </c>
    </row>
    <row r="2326" spans="1:7" x14ac:dyDescent="0.25">
      <c r="A2326" t="s">
        <v>8562</v>
      </c>
      <c r="B2326" t="s">
        <v>15928</v>
      </c>
      <c r="C2326" t="s">
        <v>20286</v>
      </c>
      <c r="D2326" t="s">
        <v>10964</v>
      </c>
      <c r="F2326" t="str">
        <f t="shared" si="72"/>
        <v xml:space="preserve"> 38_ZEC_08_02 </v>
      </c>
      <c r="G2326" t="str">
        <f t="shared" si="73"/>
        <v xml:space="preserve"> of hosts I </v>
      </c>
    </row>
    <row r="2327" spans="1:7" x14ac:dyDescent="0.25">
      <c r="A2327" t="s">
        <v>8562</v>
      </c>
      <c r="B2327" t="s">
        <v>9894</v>
      </c>
      <c r="C2327" t="s">
        <v>15785</v>
      </c>
      <c r="D2327" t="s">
        <v>467</v>
      </c>
      <c r="F2327" t="str">
        <f t="shared" si="72"/>
        <v xml:space="preserve"> 38_ZEC_08_02 </v>
      </c>
      <c r="G2327" t="str">
        <f t="shared" si="73"/>
        <v xml:space="preserve"> saith the LORD </v>
      </c>
    </row>
    <row r="2328" spans="1:7" x14ac:dyDescent="0.25">
      <c r="A2328" t="s">
        <v>8562</v>
      </c>
      <c r="B2328" t="s">
        <v>9894</v>
      </c>
      <c r="C2328" t="s">
        <v>20287</v>
      </c>
      <c r="D2328" t="s">
        <v>11769</v>
      </c>
      <c r="F2328" t="str">
        <f t="shared" si="72"/>
        <v xml:space="preserve"> 38_ZEC_08_02 </v>
      </c>
      <c r="G2328" t="str">
        <f t="shared" si="73"/>
        <v xml:space="preserve"> saith the LORD of </v>
      </c>
    </row>
    <row r="2329" spans="1:7" x14ac:dyDescent="0.25">
      <c r="A2329" t="s">
        <v>8562</v>
      </c>
      <c r="B2329" t="s">
        <v>8034</v>
      </c>
      <c r="C2329" t="s">
        <v>17376</v>
      </c>
      <c r="D2329" t="s">
        <v>467</v>
      </c>
      <c r="F2329" t="str">
        <f t="shared" si="72"/>
        <v xml:space="preserve"> 38_ZEC_08_02 </v>
      </c>
      <c r="G2329" t="str">
        <f t="shared" si="73"/>
        <v xml:space="preserve"> the lord of </v>
      </c>
    </row>
    <row r="2330" spans="1:7" x14ac:dyDescent="0.25">
      <c r="A2330" t="s">
        <v>8562</v>
      </c>
      <c r="B2330" t="s">
        <v>8034</v>
      </c>
      <c r="C2330" t="s">
        <v>20165</v>
      </c>
      <c r="D2330" t="s">
        <v>467</v>
      </c>
      <c r="F2330" t="str">
        <f t="shared" si="72"/>
        <v xml:space="preserve"> 38_ZEC_08_02 </v>
      </c>
      <c r="G2330" t="str">
        <f t="shared" si="73"/>
        <v xml:space="preserve"> the LORD of hosts </v>
      </c>
    </row>
    <row r="2331" spans="1:7" x14ac:dyDescent="0.25">
      <c r="A2331" t="s">
        <v>8562</v>
      </c>
      <c r="B2331" t="s">
        <v>9018</v>
      </c>
      <c r="C2331" t="s">
        <v>17962</v>
      </c>
      <c r="D2331" t="s">
        <v>467</v>
      </c>
      <c r="F2331" t="str">
        <f t="shared" si="72"/>
        <v xml:space="preserve"> 38_ZEC_08_02 </v>
      </c>
      <c r="G2331" t="str">
        <f t="shared" si="73"/>
        <v xml:space="preserve"> Thus saith the </v>
      </c>
    </row>
    <row r="2332" spans="1:7" x14ac:dyDescent="0.25">
      <c r="A2332" t="s">
        <v>8562</v>
      </c>
      <c r="B2332" t="s">
        <v>9018</v>
      </c>
      <c r="C2332" t="s">
        <v>17967</v>
      </c>
      <c r="D2332" t="s">
        <v>467</v>
      </c>
      <c r="F2332" t="str">
        <f t="shared" si="72"/>
        <v xml:space="preserve"> 38_ZEC_08_02 </v>
      </c>
      <c r="G2332" t="str">
        <f t="shared" si="73"/>
        <v xml:space="preserve"> Thus saith the LORD </v>
      </c>
    </row>
    <row r="2333" spans="1:7" x14ac:dyDescent="0.25">
      <c r="A2333" t="s">
        <v>8562</v>
      </c>
      <c r="B2333" t="s">
        <v>4537</v>
      </c>
      <c r="C2333" t="s">
        <v>21916</v>
      </c>
      <c r="D2333" t="s">
        <v>22505</v>
      </c>
      <c r="F2333" t="str">
        <f t="shared" si="72"/>
        <v xml:space="preserve"> 38_ZEC_08_02 </v>
      </c>
      <c r="G2333" t="str">
        <f t="shared" si="73"/>
        <v xml:space="preserve"> with great fury </v>
      </c>
    </row>
    <row r="2334" spans="1:7" x14ac:dyDescent="0.25">
      <c r="A2334" t="s">
        <v>467</v>
      </c>
      <c r="B2334" t="s">
        <v>17047</v>
      </c>
      <c r="C2334" t="s">
        <v>17044</v>
      </c>
      <c r="D2334" t="s">
        <v>11958</v>
      </c>
      <c r="F2334" t="str">
        <f t="shared" si="72"/>
        <v xml:space="preserve"> 38_ZEC_08_03 </v>
      </c>
      <c r="G2334" t="str">
        <f t="shared" si="73"/>
        <v xml:space="preserve"> a city of </v>
      </c>
    </row>
    <row r="2335" spans="1:7" x14ac:dyDescent="0.25">
      <c r="A2335" t="s">
        <v>467</v>
      </c>
      <c r="B2335" t="s">
        <v>5908</v>
      </c>
      <c r="C2335" t="s">
        <v>21714</v>
      </c>
      <c r="D2335" t="s">
        <v>2817</v>
      </c>
      <c r="F2335" t="str">
        <f t="shared" si="72"/>
        <v xml:space="preserve"> 38_ZEC_08_03 </v>
      </c>
      <c r="G2335" t="str">
        <f t="shared" si="73"/>
        <v xml:space="preserve"> and Jerusalem shall </v>
      </c>
    </row>
    <row r="2336" spans="1:7" x14ac:dyDescent="0.25">
      <c r="A2336" t="s">
        <v>467</v>
      </c>
      <c r="B2336" t="s">
        <v>22504</v>
      </c>
      <c r="C2336" t="s">
        <v>22283</v>
      </c>
      <c r="D2336" t="s">
        <v>2817</v>
      </c>
      <c r="F2336" t="str">
        <f t="shared" si="72"/>
        <v xml:space="preserve"> 38_ZEC_08_03 </v>
      </c>
      <c r="G2336" t="str">
        <f t="shared" si="73"/>
        <v xml:space="preserve"> and Jerusalem shall be </v>
      </c>
    </row>
    <row r="2337" spans="1:7" x14ac:dyDescent="0.25">
      <c r="A2337" t="s">
        <v>467</v>
      </c>
      <c r="B2337" t="s">
        <v>15152</v>
      </c>
      <c r="C2337" t="s">
        <v>18512</v>
      </c>
      <c r="D2337" t="s">
        <v>22505</v>
      </c>
      <c r="F2337" t="str">
        <f t="shared" si="72"/>
        <v xml:space="preserve"> 38_ZEC_08_03 </v>
      </c>
      <c r="G2337" t="str">
        <f t="shared" si="73"/>
        <v xml:space="preserve"> and the mountain </v>
      </c>
    </row>
    <row r="2338" spans="1:7" x14ac:dyDescent="0.25">
      <c r="A2338" t="s">
        <v>467</v>
      </c>
      <c r="B2338" t="s">
        <v>8716</v>
      </c>
      <c r="C2338" t="s">
        <v>19968</v>
      </c>
      <c r="D2338" t="s">
        <v>22505</v>
      </c>
      <c r="F2338" t="str">
        <f t="shared" si="72"/>
        <v xml:space="preserve"> 38_ZEC_08_03 </v>
      </c>
      <c r="G2338" t="str">
        <f t="shared" si="73"/>
        <v xml:space="preserve"> and the mountain of </v>
      </c>
    </row>
    <row r="2339" spans="1:7" x14ac:dyDescent="0.25">
      <c r="A2339" t="s">
        <v>467</v>
      </c>
      <c r="B2339" t="s">
        <v>5902</v>
      </c>
      <c r="C2339" t="s">
        <v>21299</v>
      </c>
      <c r="D2339" t="s">
        <v>22505</v>
      </c>
      <c r="F2339" t="str">
        <f t="shared" si="72"/>
        <v xml:space="preserve"> 38_ZEC_08_03 </v>
      </c>
      <c r="G2339" t="str">
        <f t="shared" si="73"/>
        <v xml:space="preserve"> be called a </v>
      </c>
    </row>
    <row r="2340" spans="1:7" x14ac:dyDescent="0.25">
      <c r="A2340" t="s">
        <v>467</v>
      </c>
      <c r="B2340" t="s">
        <v>464</v>
      </c>
      <c r="C2340" t="s">
        <v>12264</v>
      </c>
      <c r="D2340" t="s">
        <v>468</v>
      </c>
      <c r="F2340" t="str">
        <f t="shared" si="72"/>
        <v xml:space="preserve"> 38_ZEC_08_03 </v>
      </c>
      <c r="G2340" t="str">
        <f t="shared" si="73"/>
        <v xml:space="preserve"> dwell in the </v>
      </c>
    </row>
    <row r="2341" spans="1:7" x14ac:dyDescent="0.25">
      <c r="A2341" t="s">
        <v>467</v>
      </c>
      <c r="B2341" t="s">
        <v>464</v>
      </c>
      <c r="C2341" t="s">
        <v>21372</v>
      </c>
      <c r="D2341" t="s">
        <v>468</v>
      </c>
      <c r="F2341" t="str">
        <f t="shared" si="72"/>
        <v xml:space="preserve"> 38_ZEC_08_03 </v>
      </c>
      <c r="G2341" t="str">
        <f t="shared" si="73"/>
        <v xml:space="preserve"> dwell in the midst </v>
      </c>
    </row>
    <row r="2342" spans="1:7" x14ac:dyDescent="0.25">
      <c r="A2342" t="s">
        <v>467</v>
      </c>
      <c r="B2342" t="s">
        <v>15929</v>
      </c>
      <c r="C2342" t="s">
        <v>22076</v>
      </c>
      <c r="D2342" t="s">
        <v>22505</v>
      </c>
      <c r="F2342" t="str">
        <f t="shared" si="72"/>
        <v xml:space="preserve"> 38_ZEC_08_03 </v>
      </c>
      <c r="G2342" t="str">
        <f t="shared" si="73"/>
        <v xml:space="preserve"> I am returned </v>
      </c>
    </row>
    <row r="2343" spans="1:7" x14ac:dyDescent="0.25">
      <c r="A2343" t="s">
        <v>467</v>
      </c>
      <c r="B2343" t="s">
        <v>466</v>
      </c>
      <c r="C2343" t="s">
        <v>267</v>
      </c>
      <c r="D2343" t="s">
        <v>468</v>
      </c>
      <c r="F2343" t="str">
        <f t="shared" si="72"/>
        <v xml:space="preserve"> 38_ZEC_08_03 </v>
      </c>
      <c r="G2343" t="str">
        <f t="shared" si="73"/>
        <v xml:space="preserve"> in the midst </v>
      </c>
    </row>
    <row r="2344" spans="1:7" x14ac:dyDescent="0.25">
      <c r="A2344" t="s">
        <v>467</v>
      </c>
      <c r="B2344" t="s">
        <v>466</v>
      </c>
      <c r="C2344" t="s">
        <v>508</v>
      </c>
      <c r="D2344" t="s">
        <v>468</v>
      </c>
      <c r="F2344" t="str">
        <f t="shared" si="72"/>
        <v xml:space="preserve"> 38_ZEC_08_03 </v>
      </c>
      <c r="G2344" t="str">
        <f t="shared" si="73"/>
        <v xml:space="preserve"> in the midst of </v>
      </c>
    </row>
    <row r="2345" spans="1:7" x14ac:dyDescent="0.25">
      <c r="A2345" t="s">
        <v>467</v>
      </c>
      <c r="B2345" t="s">
        <v>5148</v>
      </c>
      <c r="C2345" t="s">
        <v>21364</v>
      </c>
      <c r="D2345" t="s">
        <v>14231</v>
      </c>
      <c r="F2345" t="str">
        <f t="shared" si="72"/>
        <v xml:space="preserve"> 38_ZEC_08_03 </v>
      </c>
      <c r="G2345" t="str">
        <f t="shared" si="73"/>
        <v xml:space="preserve"> Jerusalem shall be </v>
      </c>
    </row>
    <row r="2346" spans="1:7" x14ac:dyDescent="0.25">
      <c r="A2346" t="s">
        <v>467</v>
      </c>
      <c r="B2346" t="s">
        <v>5903</v>
      </c>
      <c r="C2346" t="s">
        <v>21365</v>
      </c>
      <c r="D2346" t="s">
        <v>22505</v>
      </c>
      <c r="F2346" t="str">
        <f t="shared" si="72"/>
        <v xml:space="preserve"> 38_ZEC_08_03 </v>
      </c>
      <c r="G2346" t="str">
        <f t="shared" si="73"/>
        <v xml:space="preserve"> Jerusalem shall be called </v>
      </c>
    </row>
    <row r="2347" spans="1:7" x14ac:dyDescent="0.25">
      <c r="A2347" t="s">
        <v>467</v>
      </c>
      <c r="B2347" t="s">
        <v>15929</v>
      </c>
      <c r="C2347" t="s">
        <v>17916</v>
      </c>
      <c r="D2347" t="s">
        <v>14839</v>
      </c>
      <c r="F2347" t="str">
        <f t="shared" si="72"/>
        <v xml:space="preserve"> 38_ZEC_08_03 </v>
      </c>
      <c r="G2347" t="str">
        <f t="shared" si="73"/>
        <v xml:space="preserve"> Lord I am </v>
      </c>
    </row>
    <row r="2348" spans="1:7" x14ac:dyDescent="0.25">
      <c r="A2348" t="s">
        <v>467</v>
      </c>
      <c r="B2348" t="s">
        <v>15929</v>
      </c>
      <c r="C2348" t="s">
        <v>22077</v>
      </c>
      <c r="D2348" t="s">
        <v>22505</v>
      </c>
      <c r="F2348" t="str">
        <f t="shared" si="72"/>
        <v xml:space="preserve"> 38_ZEC_08_03 </v>
      </c>
      <c r="G2348" t="str">
        <f t="shared" si="73"/>
        <v xml:space="preserve"> LORD I am returned </v>
      </c>
    </row>
    <row r="2349" spans="1:7" x14ac:dyDescent="0.25">
      <c r="A2349" t="s">
        <v>467</v>
      </c>
      <c r="B2349" t="s">
        <v>8562</v>
      </c>
      <c r="C2349" t="s">
        <v>20157</v>
      </c>
      <c r="D2349" t="s">
        <v>11769</v>
      </c>
      <c r="F2349" t="str">
        <f t="shared" si="72"/>
        <v xml:space="preserve"> 38_ZEC_08_03 </v>
      </c>
      <c r="G2349" t="str">
        <f t="shared" si="73"/>
        <v xml:space="preserve"> LORD of hosts </v>
      </c>
    </row>
    <row r="2350" spans="1:7" x14ac:dyDescent="0.25">
      <c r="A2350" t="s">
        <v>467</v>
      </c>
      <c r="B2350" t="s">
        <v>6966</v>
      </c>
      <c r="C2350" t="s">
        <v>20312</v>
      </c>
      <c r="D2350" t="s">
        <v>9456</v>
      </c>
      <c r="F2350" t="str">
        <f t="shared" si="72"/>
        <v xml:space="preserve"> 38_ZEC_08_03 </v>
      </c>
      <c r="G2350" t="str">
        <f t="shared" si="73"/>
        <v xml:space="preserve"> LORD of hosts the </v>
      </c>
    </row>
    <row r="2351" spans="1:7" x14ac:dyDescent="0.25">
      <c r="A2351" t="s">
        <v>467</v>
      </c>
      <c r="B2351" t="s">
        <v>381</v>
      </c>
      <c r="C2351" t="s">
        <v>21626</v>
      </c>
      <c r="D2351" t="s">
        <v>468</v>
      </c>
      <c r="F2351" t="str">
        <f t="shared" si="72"/>
        <v xml:space="preserve"> 38_ZEC_08_03 </v>
      </c>
      <c r="G2351" t="str">
        <f t="shared" si="73"/>
        <v xml:space="preserve"> midst of Jerusalem </v>
      </c>
    </row>
    <row r="2352" spans="1:7" x14ac:dyDescent="0.25">
      <c r="A2352" t="s">
        <v>467</v>
      </c>
      <c r="B2352" t="s">
        <v>5692</v>
      </c>
      <c r="C2352" t="s">
        <v>19652</v>
      </c>
      <c r="D2352" t="s">
        <v>22505</v>
      </c>
      <c r="F2352" t="str">
        <f t="shared" si="72"/>
        <v xml:space="preserve"> 38_ZEC_08_03 </v>
      </c>
      <c r="G2352" t="str">
        <f t="shared" si="73"/>
        <v xml:space="preserve"> mountain of the </v>
      </c>
    </row>
    <row r="2353" spans="1:7" x14ac:dyDescent="0.25">
      <c r="A2353" t="s">
        <v>467</v>
      </c>
      <c r="B2353" t="s">
        <v>7762</v>
      </c>
      <c r="C2353" t="s">
        <v>21349</v>
      </c>
      <c r="D2353" t="s">
        <v>22505</v>
      </c>
      <c r="F2353" t="str">
        <f t="shared" si="72"/>
        <v xml:space="preserve"> 38_ZEC_08_03 </v>
      </c>
      <c r="G2353" t="str">
        <f t="shared" si="73"/>
        <v xml:space="preserve"> mountain of the LORD </v>
      </c>
    </row>
    <row r="2354" spans="1:7" x14ac:dyDescent="0.25">
      <c r="A2354" t="s">
        <v>467</v>
      </c>
      <c r="B2354" t="s">
        <v>6966</v>
      </c>
      <c r="C2354" t="s">
        <v>20313</v>
      </c>
      <c r="D2354" t="s">
        <v>9456</v>
      </c>
      <c r="F2354" t="str">
        <f t="shared" si="72"/>
        <v xml:space="preserve"> 38_ZEC_08_03 </v>
      </c>
      <c r="G2354" t="str">
        <f t="shared" si="73"/>
        <v xml:space="preserve"> of hosts the </v>
      </c>
    </row>
    <row r="2355" spans="1:7" x14ac:dyDescent="0.25">
      <c r="A2355" t="s">
        <v>467</v>
      </c>
      <c r="B2355" t="s">
        <v>5150</v>
      </c>
      <c r="C2355" t="s">
        <v>20584</v>
      </c>
      <c r="D2355" t="s">
        <v>11769</v>
      </c>
      <c r="F2355" t="str">
        <f t="shared" si="72"/>
        <v xml:space="preserve"> 38_ZEC_08_03 </v>
      </c>
      <c r="G2355" t="str">
        <f t="shared" si="73"/>
        <v xml:space="preserve"> of Jerusalem and </v>
      </c>
    </row>
    <row r="2356" spans="1:7" x14ac:dyDescent="0.25">
      <c r="A2356" t="s">
        <v>467</v>
      </c>
      <c r="B2356" t="s">
        <v>8034</v>
      </c>
      <c r="C2356" t="s">
        <v>7068</v>
      </c>
      <c r="D2356" t="s">
        <v>3133</v>
      </c>
      <c r="F2356" t="str">
        <f t="shared" si="72"/>
        <v xml:space="preserve"> 38_ZEC_08_03 </v>
      </c>
      <c r="G2356" t="str">
        <f t="shared" si="73"/>
        <v xml:space="preserve"> of the LORD </v>
      </c>
    </row>
    <row r="2357" spans="1:7" x14ac:dyDescent="0.25">
      <c r="A2357" t="s">
        <v>467</v>
      </c>
      <c r="B2357" t="s">
        <v>8034</v>
      </c>
      <c r="C2357" t="s">
        <v>19507</v>
      </c>
      <c r="D2357" t="s">
        <v>3133</v>
      </c>
      <c r="F2357" t="str">
        <f t="shared" si="72"/>
        <v xml:space="preserve"> 38_ZEC_08_03 </v>
      </c>
      <c r="G2357" t="str">
        <f t="shared" si="73"/>
        <v xml:space="preserve"> of the LORD of </v>
      </c>
    </row>
    <row r="2358" spans="1:7" x14ac:dyDescent="0.25">
      <c r="A2358" t="s">
        <v>467</v>
      </c>
      <c r="B2358" t="s">
        <v>13249</v>
      </c>
      <c r="C2358" t="s">
        <v>19879</v>
      </c>
      <c r="D2358" t="s">
        <v>3846</v>
      </c>
      <c r="F2358" t="str">
        <f t="shared" si="72"/>
        <v xml:space="preserve"> 38_ZEC_08_03 </v>
      </c>
      <c r="G2358" t="str">
        <f t="shared" si="73"/>
        <v xml:space="preserve"> of truth and </v>
      </c>
    </row>
    <row r="2359" spans="1:7" x14ac:dyDescent="0.25">
      <c r="A2359" t="s">
        <v>467</v>
      </c>
      <c r="B2359" t="s">
        <v>22504</v>
      </c>
      <c r="C2359" t="s">
        <v>22284</v>
      </c>
      <c r="D2359" t="s">
        <v>215</v>
      </c>
      <c r="F2359" t="str">
        <f t="shared" si="72"/>
        <v xml:space="preserve"> 38_ZEC_08_03 </v>
      </c>
      <c r="G2359" t="str">
        <f t="shared" si="73"/>
        <v xml:space="preserve"> of truth and the </v>
      </c>
    </row>
    <row r="2360" spans="1:7" x14ac:dyDescent="0.25">
      <c r="A2360" t="s">
        <v>467</v>
      </c>
      <c r="B2360" t="s">
        <v>8562</v>
      </c>
      <c r="C2360" t="s">
        <v>15785</v>
      </c>
      <c r="D2360" t="s">
        <v>11769</v>
      </c>
      <c r="F2360" t="str">
        <f t="shared" si="72"/>
        <v xml:space="preserve"> 38_ZEC_08_03 </v>
      </c>
      <c r="G2360" t="str">
        <f t="shared" si="73"/>
        <v xml:space="preserve"> saith the LORD </v>
      </c>
    </row>
    <row r="2361" spans="1:7" x14ac:dyDescent="0.25">
      <c r="A2361" t="s">
        <v>467</v>
      </c>
      <c r="B2361" t="s">
        <v>15929</v>
      </c>
      <c r="C2361" t="s">
        <v>20513</v>
      </c>
      <c r="D2361" t="s">
        <v>9022</v>
      </c>
      <c r="F2361" t="str">
        <f t="shared" si="72"/>
        <v xml:space="preserve"> 38_ZEC_08_03 </v>
      </c>
      <c r="G2361" t="str">
        <f t="shared" si="73"/>
        <v xml:space="preserve"> saith the LORD I </v>
      </c>
    </row>
    <row r="2362" spans="1:7" x14ac:dyDescent="0.25">
      <c r="A2362" t="s">
        <v>467</v>
      </c>
      <c r="B2362" t="s">
        <v>5908</v>
      </c>
      <c r="C2362" t="s">
        <v>5898</v>
      </c>
      <c r="D2362" t="s">
        <v>5909</v>
      </c>
      <c r="F2362" t="str">
        <f t="shared" si="72"/>
        <v xml:space="preserve"> 38_ZEC_08_03 </v>
      </c>
      <c r="G2362" t="str">
        <f t="shared" si="73"/>
        <v xml:space="preserve"> shall be called </v>
      </c>
    </row>
    <row r="2363" spans="1:7" x14ac:dyDescent="0.25">
      <c r="A2363" t="s">
        <v>467</v>
      </c>
      <c r="B2363" t="s">
        <v>5902</v>
      </c>
      <c r="C2363" t="s">
        <v>21300</v>
      </c>
      <c r="D2363" t="s">
        <v>22505</v>
      </c>
      <c r="F2363" t="str">
        <f t="shared" si="72"/>
        <v xml:space="preserve"> 38_ZEC_08_03 </v>
      </c>
      <c r="G2363" t="str">
        <f t="shared" si="73"/>
        <v xml:space="preserve"> shall be called a </v>
      </c>
    </row>
    <row r="2364" spans="1:7" x14ac:dyDescent="0.25">
      <c r="A2364" t="s">
        <v>467</v>
      </c>
      <c r="B2364" t="s">
        <v>15929</v>
      </c>
      <c r="C2364" t="s">
        <v>19504</v>
      </c>
      <c r="D2364" t="s">
        <v>9022</v>
      </c>
      <c r="F2364" t="str">
        <f t="shared" si="72"/>
        <v xml:space="preserve"> 38_ZEC_08_03 </v>
      </c>
      <c r="G2364" t="str">
        <f t="shared" si="73"/>
        <v xml:space="preserve"> the LORD I </v>
      </c>
    </row>
    <row r="2365" spans="1:7" x14ac:dyDescent="0.25">
      <c r="A2365" t="s">
        <v>467</v>
      </c>
      <c r="B2365" t="s">
        <v>7813</v>
      </c>
      <c r="C2365" t="s">
        <v>21340</v>
      </c>
      <c r="D2365" t="s">
        <v>22505</v>
      </c>
      <c r="F2365" t="str">
        <f t="shared" si="72"/>
        <v xml:space="preserve"> 38_ZEC_08_03 </v>
      </c>
      <c r="G2365" t="str">
        <f t="shared" si="73"/>
        <v xml:space="preserve"> the LORD I am </v>
      </c>
    </row>
    <row r="2366" spans="1:7" x14ac:dyDescent="0.25">
      <c r="A2366" t="s">
        <v>467</v>
      </c>
      <c r="B2366" t="s">
        <v>8562</v>
      </c>
      <c r="C2366" t="s">
        <v>17376</v>
      </c>
      <c r="D2366" t="s">
        <v>11769</v>
      </c>
      <c r="F2366" t="str">
        <f t="shared" si="72"/>
        <v xml:space="preserve"> 38_ZEC_08_03 </v>
      </c>
      <c r="G2366" t="str">
        <f t="shared" si="73"/>
        <v xml:space="preserve"> the lord of </v>
      </c>
    </row>
    <row r="2367" spans="1:7" x14ac:dyDescent="0.25">
      <c r="A2367" t="s">
        <v>467</v>
      </c>
      <c r="B2367" t="s">
        <v>8562</v>
      </c>
      <c r="C2367" t="s">
        <v>20165</v>
      </c>
      <c r="D2367" t="s">
        <v>11769</v>
      </c>
      <c r="F2367" t="str">
        <f t="shared" si="72"/>
        <v xml:space="preserve"> 38_ZEC_08_03 </v>
      </c>
      <c r="G2367" t="str">
        <f t="shared" si="73"/>
        <v xml:space="preserve"> the LORD of hosts </v>
      </c>
    </row>
    <row r="2368" spans="1:7" x14ac:dyDescent="0.25">
      <c r="A2368" t="s">
        <v>467</v>
      </c>
      <c r="B2368" t="s">
        <v>559</v>
      </c>
      <c r="C2368" t="s">
        <v>562</v>
      </c>
      <c r="D2368" t="s">
        <v>468</v>
      </c>
      <c r="F2368" t="str">
        <f t="shared" si="72"/>
        <v xml:space="preserve"> 38_ZEC_08_03 </v>
      </c>
      <c r="G2368" t="str">
        <f t="shared" si="73"/>
        <v xml:space="preserve"> the midst of </v>
      </c>
    </row>
    <row r="2369" spans="1:7" x14ac:dyDescent="0.25">
      <c r="A2369" t="s">
        <v>467</v>
      </c>
      <c r="B2369" t="s">
        <v>381</v>
      </c>
      <c r="C2369" t="s">
        <v>21629</v>
      </c>
      <c r="D2369" t="s">
        <v>468</v>
      </c>
      <c r="F2369" t="str">
        <f t="shared" si="72"/>
        <v xml:space="preserve"> 38_ZEC_08_03 </v>
      </c>
      <c r="G2369" t="str">
        <f t="shared" si="73"/>
        <v xml:space="preserve"> the midst of Jerusalem </v>
      </c>
    </row>
    <row r="2370" spans="1:7" x14ac:dyDescent="0.25">
      <c r="A2370" t="s">
        <v>467</v>
      </c>
      <c r="B2370" t="s">
        <v>5692</v>
      </c>
      <c r="C2370" t="s">
        <v>17842</v>
      </c>
      <c r="D2370" t="s">
        <v>22505</v>
      </c>
      <c r="F2370" t="str">
        <f t="shared" ref="F2370:F2433" si="74">+A2370</f>
        <v xml:space="preserve"> 38_ZEC_08_03 </v>
      </c>
      <c r="G2370" t="str">
        <f t="shared" ref="G2370:G2433" si="75">+C2370</f>
        <v xml:space="preserve"> the mountain of </v>
      </c>
    </row>
    <row r="2371" spans="1:7" x14ac:dyDescent="0.25">
      <c r="A2371" t="s">
        <v>467</v>
      </c>
      <c r="B2371" t="s">
        <v>5692</v>
      </c>
      <c r="C2371" t="s">
        <v>19653</v>
      </c>
      <c r="D2371" t="s">
        <v>22505</v>
      </c>
      <c r="F2371" t="str">
        <f t="shared" si="74"/>
        <v xml:space="preserve"> 38_ZEC_08_03 </v>
      </c>
      <c r="G2371" t="str">
        <f t="shared" si="75"/>
        <v xml:space="preserve"> the mountain of the </v>
      </c>
    </row>
    <row r="2372" spans="1:7" x14ac:dyDescent="0.25">
      <c r="A2372" t="s">
        <v>467</v>
      </c>
      <c r="B2372" t="s">
        <v>8562</v>
      </c>
      <c r="C2372" t="s">
        <v>17962</v>
      </c>
      <c r="D2372" t="s">
        <v>11769</v>
      </c>
      <c r="F2372" t="str">
        <f t="shared" si="74"/>
        <v xml:space="preserve"> 38_ZEC_08_03 </v>
      </c>
      <c r="G2372" t="str">
        <f t="shared" si="75"/>
        <v xml:space="preserve"> Thus saith the </v>
      </c>
    </row>
    <row r="2373" spans="1:7" x14ac:dyDescent="0.25">
      <c r="A2373" t="s">
        <v>467</v>
      </c>
      <c r="B2373" t="s">
        <v>8562</v>
      </c>
      <c r="C2373" t="s">
        <v>17967</v>
      </c>
      <c r="D2373" t="s">
        <v>11769</v>
      </c>
      <c r="F2373" t="str">
        <f t="shared" si="74"/>
        <v xml:space="preserve"> 38_ZEC_08_03 </v>
      </c>
      <c r="G2373" t="str">
        <f t="shared" si="75"/>
        <v xml:space="preserve"> Thus saith the LORD </v>
      </c>
    </row>
    <row r="2374" spans="1:7" x14ac:dyDescent="0.25">
      <c r="A2374" t="s">
        <v>467</v>
      </c>
      <c r="B2374" t="s">
        <v>16034</v>
      </c>
      <c r="C2374" t="s">
        <v>19749</v>
      </c>
      <c r="D2374" t="s">
        <v>14320</v>
      </c>
      <c r="F2374" t="str">
        <f t="shared" si="74"/>
        <v xml:space="preserve"> 38_ZEC_08_03 </v>
      </c>
      <c r="G2374" t="str">
        <f t="shared" si="75"/>
        <v xml:space="preserve"> truth and the </v>
      </c>
    </row>
    <row r="2375" spans="1:7" x14ac:dyDescent="0.25">
      <c r="A2375" t="s">
        <v>467</v>
      </c>
      <c r="B2375" t="s">
        <v>7783</v>
      </c>
      <c r="C2375" t="s">
        <v>21543</v>
      </c>
      <c r="D2375" t="s">
        <v>22505</v>
      </c>
      <c r="F2375" t="str">
        <f t="shared" si="74"/>
        <v xml:space="preserve"> 38_ZEC_08_03 </v>
      </c>
      <c r="G2375" t="str">
        <f t="shared" si="75"/>
        <v xml:space="preserve"> unto Zion and </v>
      </c>
    </row>
    <row r="2376" spans="1:7" x14ac:dyDescent="0.25">
      <c r="A2376" t="s">
        <v>467</v>
      </c>
      <c r="B2376" t="s">
        <v>464</v>
      </c>
      <c r="C2376" t="s">
        <v>21118</v>
      </c>
      <c r="D2376" t="s">
        <v>6221</v>
      </c>
      <c r="F2376" t="str">
        <f t="shared" si="74"/>
        <v xml:space="preserve"> 38_ZEC_08_03 </v>
      </c>
      <c r="G2376" t="str">
        <f t="shared" si="75"/>
        <v xml:space="preserve"> will dwell in </v>
      </c>
    </row>
    <row r="2377" spans="1:7" x14ac:dyDescent="0.25">
      <c r="A2377" t="s">
        <v>467</v>
      </c>
      <c r="B2377" t="s">
        <v>464</v>
      </c>
      <c r="C2377" t="s">
        <v>21119</v>
      </c>
      <c r="D2377" t="s">
        <v>22505</v>
      </c>
      <c r="F2377" t="str">
        <f t="shared" si="74"/>
        <v xml:space="preserve"> 38_ZEC_08_03 </v>
      </c>
      <c r="G2377" t="str">
        <f t="shared" si="75"/>
        <v xml:space="preserve"> will dwell in the </v>
      </c>
    </row>
    <row r="2378" spans="1:7" x14ac:dyDescent="0.25">
      <c r="A2378" t="s">
        <v>467</v>
      </c>
      <c r="B2378" t="s">
        <v>20392</v>
      </c>
      <c r="C2378" t="s">
        <v>21167</v>
      </c>
      <c r="D2378" t="s">
        <v>22505</v>
      </c>
      <c r="F2378" t="str">
        <f t="shared" si="74"/>
        <v xml:space="preserve"> 38_ZEC_08_03 </v>
      </c>
      <c r="G2378" t="str">
        <f t="shared" si="75"/>
        <v xml:space="preserve"> Zion and will </v>
      </c>
    </row>
    <row r="2379" spans="1:7" x14ac:dyDescent="0.25">
      <c r="A2379" t="s">
        <v>11769</v>
      </c>
      <c r="B2379" t="s">
        <v>11768</v>
      </c>
      <c r="C2379" t="s">
        <v>11759</v>
      </c>
      <c r="D2379" t="s">
        <v>11770</v>
      </c>
      <c r="F2379" t="str">
        <f t="shared" si="74"/>
        <v xml:space="preserve"> 38_ZEC_08_04 </v>
      </c>
      <c r="G2379" t="str">
        <f t="shared" si="75"/>
        <v xml:space="preserve"> and every man </v>
      </c>
    </row>
    <row r="2380" spans="1:7" x14ac:dyDescent="0.25">
      <c r="A2380" t="s">
        <v>11769</v>
      </c>
      <c r="B2380" t="s">
        <v>15756</v>
      </c>
      <c r="C2380" t="s">
        <v>18848</v>
      </c>
      <c r="D2380" t="s">
        <v>22505</v>
      </c>
      <c r="F2380" t="str">
        <f t="shared" si="74"/>
        <v xml:space="preserve"> 38_ZEC_08_04 </v>
      </c>
      <c r="G2380" t="str">
        <f t="shared" si="75"/>
        <v xml:space="preserve"> every man with </v>
      </c>
    </row>
    <row r="2381" spans="1:7" x14ac:dyDescent="0.25">
      <c r="A2381" t="s">
        <v>11769</v>
      </c>
      <c r="B2381" t="s">
        <v>15756</v>
      </c>
      <c r="C2381" t="s">
        <v>20366</v>
      </c>
      <c r="D2381" t="s">
        <v>22505</v>
      </c>
      <c r="F2381" t="str">
        <f t="shared" si="74"/>
        <v xml:space="preserve"> 38_ZEC_08_04 </v>
      </c>
      <c r="G2381" t="str">
        <f t="shared" si="75"/>
        <v xml:space="preserve"> every man with his </v>
      </c>
    </row>
    <row r="2382" spans="1:7" x14ac:dyDescent="0.25">
      <c r="A2382" t="s">
        <v>11769</v>
      </c>
      <c r="B2382" t="s">
        <v>4715</v>
      </c>
      <c r="C2382" t="s">
        <v>20305</v>
      </c>
      <c r="D2382" t="s">
        <v>22505</v>
      </c>
      <c r="F2382" t="str">
        <f t="shared" si="74"/>
        <v xml:space="preserve"> 38_ZEC_08_04 </v>
      </c>
      <c r="G2382" t="str">
        <f t="shared" si="75"/>
        <v xml:space="preserve"> his staff in </v>
      </c>
    </row>
    <row r="2383" spans="1:7" x14ac:dyDescent="0.25">
      <c r="A2383" t="s">
        <v>11769</v>
      </c>
      <c r="B2383" t="s">
        <v>4715</v>
      </c>
      <c r="C2383" t="s">
        <v>20306</v>
      </c>
      <c r="D2383" t="s">
        <v>22505</v>
      </c>
      <c r="F2383" t="str">
        <f t="shared" si="74"/>
        <v xml:space="preserve"> 38_ZEC_08_04 </v>
      </c>
      <c r="G2383" t="str">
        <f t="shared" si="75"/>
        <v xml:space="preserve"> his staff in his </v>
      </c>
    </row>
    <row r="2384" spans="1:7" x14ac:dyDescent="0.25">
      <c r="A2384" t="s">
        <v>11769</v>
      </c>
      <c r="B2384" t="s">
        <v>11846</v>
      </c>
      <c r="C2384" t="s">
        <v>15742</v>
      </c>
      <c r="D2384" t="s">
        <v>14422</v>
      </c>
      <c r="F2384" t="str">
        <f t="shared" si="74"/>
        <v xml:space="preserve"> 38_ZEC_08_04 </v>
      </c>
      <c r="G2384" t="str">
        <f t="shared" si="75"/>
        <v xml:space="preserve"> in his hand </v>
      </c>
    </row>
    <row r="2385" spans="1:7" x14ac:dyDescent="0.25">
      <c r="A2385" t="s">
        <v>11769</v>
      </c>
      <c r="B2385" t="s">
        <v>1017</v>
      </c>
      <c r="C2385" t="s">
        <v>20380</v>
      </c>
      <c r="D2385" t="s">
        <v>11032</v>
      </c>
      <c r="F2385" t="str">
        <f t="shared" si="74"/>
        <v xml:space="preserve"> 38_ZEC_08_04 </v>
      </c>
      <c r="G2385" t="str">
        <f t="shared" si="75"/>
        <v xml:space="preserve"> in the streets </v>
      </c>
    </row>
    <row r="2386" spans="1:7" x14ac:dyDescent="0.25">
      <c r="A2386" t="s">
        <v>11769</v>
      </c>
      <c r="B2386" t="s">
        <v>11028</v>
      </c>
      <c r="C2386" t="s">
        <v>20388</v>
      </c>
      <c r="D2386" t="s">
        <v>22505</v>
      </c>
      <c r="F2386" t="str">
        <f t="shared" si="74"/>
        <v xml:space="preserve"> 38_ZEC_08_04 </v>
      </c>
      <c r="G2386" t="str">
        <f t="shared" si="75"/>
        <v xml:space="preserve"> in the streets of </v>
      </c>
    </row>
    <row r="2387" spans="1:7" x14ac:dyDescent="0.25">
      <c r="A2387" t="s">
        <v>11769</v>
      </c>
      <c r="B2387" t="s">
        <v>2529</v>
      </c>
      <c r="C2387" t="s">
        <v>20811</v>
      </c>
      <c r="D2387" t="s">
        <v>22505</v>
      </c>
      <c r="F2387" t="str">
        <f t="shared" si="74"/>
        <v xml:space="preserve"> 38_ZEC_08_04 </v>
      </c>
      <c r="G2387" t="str">
        <f t="shared" si="75"/>
        <v xml:space="preserve"> Jerusalem and every </v>
      </c>
    </row>
    <row r="2388" spans="1:7" x14ac:dyDescent="0.25">
      <c r="A2388" t="s">
        <v>11769</v>
      </c>
      <c r="B2388" t="s">
        <v>467</v>
      </c>
      <c r="C2388" t="s">
        <v>20157</v>
      </c>
      <c r="D2388" t="s">
        <v>11536</v>
      </c>
      <c r="F2388" t="str">
        <f t="shared" si="74"/>
        <v xml:space="preserve"> 38_ZEC_08_04 </v>
      </c>
      <c r="G2388" t="str">
        <f t="shared" si="75"/>
        <v xml:space="preserve"> LORD of hosts </v>
      </c>
    </row>
    <row r="2389" spans="1:7" x14ac:dyDescent="0.25">
      <c r="A2389" t="s">
        <v>11769</v>
      </c>
      <c r="B2389" t="s">
        <v>15756</v>
      </c>
      <c r="C2389" t="s">
        <v>20368</v>
      </c>
      <c r="D2389" t="s">
        <v>20369</v>
      </c>
      <c r="F2389" t="str">
        <f t="shared" si="74"/>
        <v xml:space="preserve"> 38_ZEC_08_04 </v>
      </c>
      <c r="G2389" t="str">
        <f t="shared" si="75"/>
        <v xml:space="preserve"> man with his </v>
      </c>
    </row>
    <row r="2390" spans="1:7" x14ac:dyDescent="0.25">
      <c r="A2390" t="s">
        <v>11769</v>
      </c>
      <c r="B2390" t="s">
        <v>13682</v>
      </c>
      <c r="C2390" t="s">
        <v>21733</v>
      </c>
      <c r="D2390" t="s">
        <v>22505</v>
      </c>
      <c r="F2390" t="str">
        <f t="shared" si="74"/>
        <v xml:space="preserve"> 38_ZEC_08_04 </v>
      </c>
      <c r="G2390" t="str">
        <f t="shared" si="75"/>
        <v xml:space="preserve"> men and old </v>
      </c>
    </row>
    <row r="2391" spans="1:7" x14ac:dyDescent="0.25">
      <c r="A2391" t="s">
        <v>11769</v>
      </c>
      <c r="B2391" t="s">
        <v>467</v>
      </c>
      <c r="C2391" t="s">
        <v>20584</v>
      </c>
      <c r="D2391" t="s">
        <v>11769</v>
      </c>
      <c r="F2391" t="str">
        <f t="shared" si="74"/>
        <v xml:space="preserve"> 38_ZEC_08_04 </v>
      </c>
      <c r="G2391" t="str">
        <f t="shared" si="75"/>
        <v xml:space="preserve"> of Jerusalem and </v>
      </c>
    </row>
    <row r="2392" spans="1:7" x14ac:dyDescent="0.25">
      <c r="A2392" t="s">
        <v>11769</v>
      </c>
      <c r="B2392" t="s">
        <v>11769</v>
      </c>
      <c r="C2392" t="s">
        <v>20584</v>
      </c>
      <c r="D2392" t="s">
        <v>6967</v>
      </c>
      <c r="F2392" t="str">
        <f t="shared" si="74"/>
        <v xml:space="preserve"> 38_ZEC_08_04 </v>
      </c>
      <c r="G2392" t="str">
        <f t="shared" si="75"/>
        <v xml:space="preserve"> of Jerusalem and </v>
      </c>
    </row>
    <row r="2393" spans="1:7" x14ac:dyDescent="0.25">
      <c r="A2393" t="s">
        <v>11769</v>
      </c>
      <c r="B2393" t="s">
        <v>2529</v>
      </c>
      <c r="C2393" t="s">
        <v>20812</v>
      </c>
      <c r="D2393" t="s">
        <v>22505</v>
      </c>
      <c r="F2393" t="str">
        <f t="shared" si="74"/>
        <v xml:space="preserve"> 38_ZEC_08_04 </v>
      </c>
      <c r="G2393" t="str">
        <f t="shared" si="75"/>
        <v xml:space="preserve"> of Jerusalem and every </v>
      </c>
    </row>
    <row r="2394" spans="1:7" x14ac:dyDescent="0.25">
      <c r="A2394" t="s">
        <v>11769</v>
      </c>
      <c r="B2394" t="s">
        <v>18592</v>
      </c>
      <c r="C2394" t="s">
        <v>21281</v>
      </c>
      <c r="D2394" t="s">
        <v>22505</v>
      </c>
      <c r="F2394" t="str">
        <f t="shared" si="74"/>
        <v xml:space="preserve"> 38_ZEC_08_04 </v>
      </c>
      <c r="G2394" t="str">
        <f t="shared" si="75"/>
        <v xml:space="preserve"> old men and </v>
      </c>
    </row>
    <row r="2395" spans="1:7" x14ac:dyDescent="0.25">
      <c r="A2395" t="s">
        <v>11769</v>
      </c>
      <c r="B2395" t="s">
        <v>467</v>
      </c>
      <c r="C2395" t="s">
        <v>15785</v>
      </c>
      <c r="D2395" t="s">
        <v>7061</v>
      </c>
      <c r="F2395" t="str">
        <f t="shared" si="74"/>
        <v xml:space="preserve"> 38_ZEC_08_04 </v>
      </c>
      <c r="G2395" t="str">
        <f t="shared" si="75"/>
        <v xml:space="preserve"> saith the LORD </v>
      </c>
    </row>
    <row r="2396" spans="1:7" x14ac:dyDescent="0.25">
      <c r="A2396" t="s">
        <v>11769</v>
      </c>
      <c r="B2396" t="s">
        <v>8562</v>
      </c>
      <c r="C2396" t="s">
        <v>20287</v>
      </c>
      <c r="D2396" t="s">
        <v>7061</v>
      </c>
      <c r="F2396" t="str">
        <f t="shared" si="74"/>
        <v xml:space="preserve"> 38_ZEC_08_04 </v>
      </c>
      <c r="G2396" t="str">
        <f t="shared" si="75"/>
        <v xml:space="preserve"> saith the LORD of </v>
      </c>
    </row>
    <row r="2397" spans="1:7" x14ac:dyDescent="0.25">
      <c r="A2397" t="s">
        <v>11769</v>
      </c>
      <c r="B2397" t="s">
        <v>4715</v>
      </c>
      <c r="C2397" t="s">
        <v>20307</v>
      </c>
      <c r="D2397" t="s">
        <v>22505</v>
      </c>
      <c r="F2397" t="str">
        <f t="shared" si="74"/>
        <v xml:space="preserve"> 38_ZEC_08_04 </v>
      </c>
      <c r="G2397" t="str">
        <f t="shared" si="75"/>
        <v xml:space="preserve"> staff in his </v>
      </c>
    </row>
    <row r="2398" spans="1:7" x14ac:dyDescent="0.25">
      <c r="A2398" t="s">
        <v>11769</v>
      </c>
      <c r="B2398" t="s">
        <v>4715</v>
      </c>
      <c r="C2398" t="s">
        <v>20308</v>
      </c>
      <c r="D2398" t="s">
        <v>22505</v>
      </c>
      <c r="F2398" t="str">
        <f t="shared" si="74"/>
        <v xml:space="preserve"> 38_ZEC_08_04 </v>
      </c>
      <c r="G2398" t="str">
        <f t="shared" si="75"/>
        <v xml:space="preserve"> staff in his hand </v>
      </c>
    </row>
    <row r="2399" spans="1:7" x14ac:dyDescent="0.25">
      <c r="A2399" t="s">
        <v>11769</v>
      </c>
      <c r="B2399" t="s">
        <v>11942</v>
      </c>
      <c r="C2399" t="s">
        <v>21615</v>
      </c>
      <c r="D2399" t="s">
        <v>22505</v>
      </c>
      <c r="F2399" t="str">
        <f t="shared" si="74"/>
        <v xml:space="preserve"> 38_ZEC_08_04 </v>
      </c>
      <c r="G2399" t="str">
        <f t="shared" si="75"/>
        <v xml:space="preserve"> streets of Jerusalem </v>
      </c>
    </row>
    <row r="2400" spans="1:7" x14ac:dyDescent="0.25">
      <c r="A2400" t="s">
        <v>11769</v>
      </c>
      <c r="B2400" t="s">
        <v>467</v>
      </c>
      <c r="C2400" t="s">
        <v>17376</v>
      </c>
      <c r="D2400" t="s">
        <v>7061</v>
      </c>
      <c r="F2400" t="str">
        <f t="shared" si="74"/>
        <v xml:space="preserve"> 38_ZEC_08_04 </v>
      </c>
      <c r="G2400" t="str">
        <f t="shared" si="75"/>
        <v xml:space="preserve"> the lord of </v>
      </c>
    </row>
    <row r="2401" spans="1:7" x14ac:dyDescent="0.25">
      <c r="A2401" t="s">
        <v>11769</v>
      </c>
      <c r="B2401" t="s">
        <v>467</v>
      </c>
      <c r="C2401" t="s">
        <v>20165</v>
      </c>
      <c r="D2401" t="s">
        <v>7061</v>
      </c>
      <c r="F2401" t="str">
        <f t="shared" si="74"/>
        <v xml:space="preserve"> 38_ZEC_08_04 </v>
      </c>
      <c r="G2401" t="str">
        <f t="shared" si="75"/>
        <v xml:space="preserve"> the LORD of hosts </v>
      </c>
    </row>
    <row r="2402" spans="1:7" x14ac:dyDescent="0.25">
      <c r="A2402" t="s">
        <v>11769</v>
      </c>
      <c r="B2402" t="s">
        <v>11028</v>
      </c>
      <c r="C2402" t="s">
        <v>20389</v>
      </c>
      <c r="D2402" t="s">
        <v>11032</v>
      </c>
      <c r="F2402" t="str">
        <f t="shared" si="74"/>
        <v xml:space="preserve"> 38_ZEC_08_04 </v>
      </c>
      <c r="G2402" t="str">
        <f t="shared" si="75"/>
        <v xml:space="preserve"> the streets of </v>
      </c>
    </row>
    <row r="2403" spans="1:7" x14ac:dyDescent="0.25">
      <c r="A2403" t="s">
        <v>11769</v>
      </c>
      <c r="B2403" t="s">
        <v>11942</v>
      </c>
      <c r="C2403" t="s">
        <v>21616</v>
      </c>
      <c r="D2403" t="s">
        <v>22505</v>
      </c>
      <c r="F2403" t="str">
        <f t="shared" si="74"/>
        <v xml:space="preserve"> 38_ZEC_08_04 </v>
      </c>
      <c r="G2403" t="str">
        <f t="shared" si="75"/>
        <v xml:space="preserve"> the streets of Jerusalem </v>
      </c>
    </row>
    <row r="2404" spans="1:7" x14ac:dyDescent="0.25">
      <c r="A2404" t="s">
        <v>11769</v>
      </c>
      <c r="B2404" t="s">
        <v>467</v>
      </c>
      <c r="C2404" t="s">
        <v>17962</v>
      </c>
      <c r="D2404" t="s">
        <v>7061</v>
      </c>
      <c r="F2404" t="str">
        <f t="shared" si="74"/>
        <v xml:space="preserve"> 38_ZEC_08_04 </v>
      </c>
      <c r="G2404" t="str">
        <f t="shared" si="75"/>
        <v xml:space="preserve"> Thus saith the </v>
      </c>
    </row>
    <row r="2405" spans="1:7" x14ac:dyDescent="0.25">
      <c r="A2405" t="s">
        <v>11769</v>
      </c>
      <c r="B2405" t="s">
        <v>467</v>
      </c>
      <c r="C2405" t="s">
        <v>17967</v>
      </c>
      <c r="D2405" t="s">
        <v>7061</v>
      </c>
      <c r="F2405" t="str">
        <f t="shared" si="74"/>
        <v xml:space="preserve"> 38_ZEC_08_04 </v>
      </c>
      <c r="G2405" t="str">
        <f t="shared" si="75"/>
        <v xml:space="preserve"> Thus saith the LORD </v>
      </c>
    </row>
    <row r="2406" spans="1:7" x14ac:dyDescent="0.25">
      <c r="A2406" t="s">
        <v>11032</v>
      </c>
      <c r="B2406" t="s">
        <v>18087</v>
      </c>
      <c r="C2406" t="s">
        <v>18085</v>
      </c>
      <c r="D2406" t="s">
        <v>18088</v>
      </c>
      <c r="F2406" t="str">
        <f t="shared" si="74"/>
        <v xml:space="preserve"> 38_ZEC_08_05 </v>
      </c>
      <c r="G2406" t="str">
        <f t="shared" si="75"/>
        <v xml:space="preserve"> be full of </v>
      </c>
    </row>
    <row r="2407" spans="1:7" x14ac:dyDescent="0.25">
      <c r="A2407" t="s">
        <v>11032</v>
      </c>
      <c r="B2407" t="s">
        <v>11031</v>
      </c>
      <c r="C2407" t="s">
        <v>19244</v>
      </c>
      <c r="D2407" t="s">
        <v>10553</v>
      </c>
      <c r="F2407" t="str">
        <f t="shared" si="74"/>
        <v xml:space="preserve"> 38_ZEC_08_05 </v>
      </c>
      <c r="G2407" t="str">
        <f t="shared" si="75"/>
        <v xml:space="preserve"> city shall be </v>
      </c>
    </row>
    <row r="2408" spans="1:7" x14ac:dyDescent="0.25">
      <c r="A2408" t="s">
        <v>11032</v>
      </c>
      <c r="B2408" t="s">
        <v>11769</v>
      </c>
      <c r="C2408" t="s">
        <v>20380</v>
      </c>
      <c r="D2408" t="s">
        <v>11949</v>
      </c>
      <c r="F2408" t="str">
        <f t="shared" si="74"/>
        <v xml:space="preserve"> 38_ZEC_08_05 </v>
      </c>
      <c r="G2408" t="str">
        <f t="shared" si="75"/>
        <v xml:space="preserve"> in the streets </v>
      </c>
    </row>
    <row r="2409" spans="1:7" x14ac:dyDescent="0.25">
      <c r="A2409" t="s">
        <v>11032</v>
      </c>
      <c r="B2409" t="s">
        <v>11073</v>
      </c>
      <c r="C2409" t="s">
        <v>21771</v>
      </c>
      <c r="D2409" t="s">
        <v>22505</v>
      </c>
      <c r="F2409" t="str">
        <f t="shared" si="74"/>
        <v xml:space="preserve"> 38_ZEC_08_05 </v>
      </c>
      <c r="G2409" t="str">
        <f t="shared" si="75"/>
        <v xml:space="preserve"> in the streets thereof </v>
      </c>
    </row>
    <row r="2410" spans="1:7" x14ac:dyDescent="0.25">
      <c r="A2410" t="s">
        <v>11032</v>
      </c>
      <c r="B2410" t="s">
        <v>10852</v>
      </c>
      <c r="C2410" t="s">
        <v>10976</v>
      </c>
      <c r="D2410" t="s">
        <v>10553</v>
      </c>
      <c r="F2410" t="str">
        <f t="shared" si="74"/>
        <v xml:space="preserve"> 38_ZEC_08_05 </v>
      </c>
      <c r="G2410" t="str">
        <f t="shared" si="75"/>
        <v xml:space="preserve"> of the city </v>
      </c>
    </row>
    <row r="2411" spans="1:7" x14ac:dyDescent="0.25">
      <c r="A2411" t="s">
        <v>11032</v>
      </c>
      <c r="B2411" t="s">
        <v>11031</v>
      </c>
      <c r="C2411" t="s">
        <v>19956</v>
      </c>
      <c r="D2411" t="s">
        <v>10553</v>
      </c>
      <c r="F2411" t="str">
        <f t="shared" si="74"/>
        <v xml:space="preserve"> 38_ZEC_08_05 </v>
      </c>
      <c r="G2411" t="str">
        <f t="shared" si="75"/>
        <v xml:space="preserve"> of the city shall </v>
      </c>
    </row>
    <row r="2412" spans="1:7" x14ac:dyDescent="0.25">
      <c r="A2412" t="s">
        <v>11032</v>
      </c>
      <c r="B2412" t="s">
        <v>18087</v>
      </c>
      <c r="C2412" t="s">
        <v>18091</v>
      </c>
      <c r="D2412" t="s">
        <v>18088</v>
      </c>
      <c r="F2412" t="str">
        <f t="shared" si="74"/>
        <v xml:space="preserve"> 38_ZEC_08_05 </v>
      </c>
      <c r="G2412" t="str">
        <f t="shared" si="75"/>
        <v xml:space="preserve"> shall be full </v>
      </c>
    </row>
    <row r="2413" spans="1:7" x14ac:dyDescent="0.25">
      <c r="A2413" t="s">
        <v>11032</v>
      </c>
      <c r="B2413" t="s">
        <v>18087</v>
      </c>
      <c r="C2413" t="s">
        <v>18092</v>
      </c>
      <c r="D2413" t="s">
        <v>18088</v>
      </c>
      <c r="F2413" t="str">
        <f t="shared" si="74"/>
        <v xml:space="preserve"> 38_ZEC_08_05 </v>
      </c>
      <c r="G2413" t="str">
        <f t="shared" si="75"/>
        <v xml:space="preserve"> shall be full of </v>
      </c>
    </row>
    <row r="2414" spans="1:7" x14ac:dyDescent="0.25">
      <c r="A2414" t="s">
        <v>11032</v>
      </c>
      <c r="B2414" t="s">
        <v>11031</v>
      </c>
      <c r="C2414" t="s">
        <v>19641</v>
      </c>
      <c r="D2414" t="s">
        <v>10553</v>
      </c>
      <c r="F2414" t="str">
        <f t="shared" si="74"/>
        <v xml:space="preserve"> 38_ZEC_08_05 </v>
      </c>
      <c r="G2414" t="str">
        <f t="shared" si="75"/>
        <v xml:space="preserve"> the city shall </v>
      </c>
    </row>
    <row r="2415" spans="1:7" x14ac:dyDescent="0.25">
      <c r="A2415" t="s">
        <v>11032</v>
      </c>
      <c r="B2415" t="s">
        <v>11031</v>
      </c>
      <c r="C2415" t="s">
        <v>19643</v>
      </c>
      <c r="D2415" t="s">
        <v>10553</v>
      </c>
      <c r="F2415" t="str">
        <f t="shared" si="74"/>
        <v xml:space="preserve"> 38_ZEC_08_05 </v>
      </c>
      <c r="G2415" t="str">
        <f t="shared" si="75"/>
        <v xml:space="preserve"> the city shall be </v>
      </c>
    </row>
    <row r="2416" spans="1:7" x14ac:dyDescent="0.25">
      <c r="A2416" t="s">
        <v>11032</v>
      </c>
      <c r="B2416" t="s">
        <v>11769</v>
      </c>
      <c r="C2416" t="s">
        <v>20389</v>
      </c>
      <c r="D2416" t="s">
        <v>20390</v>
      </c>
      <c r="F2416" t="str">
        <f t="shared" si="74"/>
        <v xml:space="preserve"> 38_ZEC_08_05 </v>
      </c>
      <c r="G2416" t="str">
        <f t="shared" si="75"/>
        <v xml:space="preserve"> the streets of </v>
      </c>
    </row>
    <row r="2417" spans="1:7" x14ac:dyDescent="0.25">
      <c r="A2417" t="s">
        <v>7061</v>
      </c>
      <c r="B2417" t="s">
        <v>7060</v>
      </c>
      <c r="C2417" t="s">
        <v>11486</v>
      </c>
      <c r="D2417" t="s">
        <v>7063</v>
      </c>
      <c r="F2417" t="str">
        <f t="shared" si="74"/>
        <v xml:space="preserve"> 38_ZEC_08_06 </v>
      </c>
      <c r="G2417" t="str">
        <f t="shared" si="75"/>
        <v xml:space="preserve"> eyes of the </v>
      </c>
    </row>
    <row r="2418" spans="1:7" x14ac:dyDescent="0.25">
      <c r="A2418" t="s">
        <v>7061</v>
      </c>
      <c r="B2418" t="s">
        <v>14418</v>
      </c>
      <c r="C2418" t="s">
        <v>16020</v>
      </c>
      <c r="D2418" t="s">
        <v>16037</v>
      </c>
      <c r="F2418" t="str">
        <f t="shared" si="74"/>
        <v xml:space="preserve"> 38_ZEC_08_06 </v>
      </c>
      <c r="G2418" t="str">
        <f t="shared" si="75"/>
        <v xml:space="preserve"> If it be </v>
      </c>
    </row>
    <row r="2419" spans="1:7" x14ac:dyDescent="0.25">
      <c r="A2419" t="s">
        <v>7061</v>
      </c>
      <c r="B2419" t="s">
        <v>4373</v>
      </c>
      <c r="C2419" t="s">
        <v>20365</v>
      </c>
      <c r="D2419" t="s">
        <v>22505</v>
      </c>
      <c r="F2419" t="str">
        <f t="shared" si="74"/>
        <v xml:space="preserve"> 38_ZEC_08_06 </v>
      </c>
      <c r="G2419" t="str">
        <f t="shared" si="75"/>
        <v xml:space="preserve"> in mine eyes </v>
      </c>
    </row>
    <row r="2420" spans="1:7" x14ac:dyDescent="0.25">
      <c r="A2420" t="s">
        <v>7061</v>
      </c>
      <c r="B2420" t="s">
        <v>6157</v>
      </c>
      <c r="C2420" t="s">
        <v>11489</v>
      </c>
      <c r="D2420" t="s">
        <v>22505</v>
      </c>
      <c r="F2420" t="str">
        <f t="shared" si="74"/>
        <v xml:space="preserve"> 38_ZEC_08_06 </v>
      </c>
      <c r="G2420" t="str">
        <f t="shared" si="75"/>
        <v xml:space="preserve"> in the eyes </v>
      </c>
    </row>
    <row r="2421" spans="1:7" x14ac:dyDescent="0.25">
      <c r="A2421" t="s">
        <v>7061</v>
      </c>
      <c r="B2421" t="s">
        <v>6157</v>
      </c>
      <c r="C2421" t="s">
        <v>11490</v>
      </c>
      <c r="D2421" t="s">
        <v>22505</v>
      </c>
      <c r="F2421" t="str">
        <f t="shared" si="74"/>
        <v xml:space="preserve"> 38_ZEC_08_06 </v>
      </c>
      <c r="G2421" t="str">
        <f t="shared" si="75"/>
        <v xml:space="preserve"> in the eyes of </v>
      </c>
    </row>
    <row r="2422" spans="1:7" x14ac:dyDescent="0.25">
      <c r="A2422" t="s">
        <v>7061</v>
      </c>
      <c r="B2422" t="s">
        <v>22504</v>
      </c>
      <c r="C2422" t="s">
        <v>22285</v>
      </c>
      <c r="D2422" t="s">
        <v>3133</v>
      </c>
      <c r="F2422" t="str">
        <f t="shared" si="74"/>
        <v xml:space="preserve"> 38_ZEC_08_06 </v>
      </c>
      <c r="G2422" t="str">
        <f t="shared" si="75"/>
        <v xml:space="preserve"> in these days </v>
      </c>
    </row>
    <row r="2423" spans="1:7" x14ac:dyDescent="0.25">
      <c r="A2423" t="s">
        <v>7061</v>
      </c>
      <c r="B2423" t="s">
        <v>18965</v>
      </c>
      <c r="C2423" t="s">
        <v>19667</v>
      </c>
      <c r="D2423" t="s">
        <v>22505</v>
      </c>
      <c r="F2423" t="str">
        <f t="shared" si="74"/>
        <v xml:space="preserve"> 38_ZEC_08_06 </v>
      </c>
      <c r="G2423" t="str">
        <f t="shared" si="75"/>
        <v xml:space="preserve"> of the remnant </v>
      </c>
    </row>
    <row r="2424" spans="1:7" x14ac:dyDescent="0.25">
      <c r="A2424" t="s">
        <v>7061</v>
      </c>
      <c r="B2424" t="s">
        <v>18965</v>
      </c>
      <c r="C2424" t="s">
        <v>19668</v>
      </c>
      <c r="D2424" t="s">
        <v>22505</v>
      </c>
      <c r="F2424" t="str">
        <f t="shared" si="74"/>
        <v xml:space="preserve"> 38_ZEC_08_06 </v>
      </c>
      <c r="G2424" t="str">
        <f t="shared" si="75"/>
        <v xml:space="preserve"> of the remnant of </v>
      </c>
    </row>
    <row r="2425" spans="1:7" x14ac:dyDescent="0.25">
      <c r="A2425" t="s">
        <v>7061</v>
      </c>
      <c r="B2425" t="s">
        <v>19454</v>
      </c>
      <c r="C2425" t="s">
        <v>19452</v>
      </c>
      <c r="D2425" t="s">
        <v>12073</v>
      </c>
      <c r="F2425" t="str">
        <f t="shared" si="74"/>
        <v xml:space="preserve"> 38_ZEC_08_06 </v>
      </c>
      <c r="G2425" t="str">
        <f t="shared" si="75"/>
        <v xml:space="preserve"> of this people </v>
      </c>
    </row>
    <row r="2426" spans="1:7" x14ac:dyDescent="0.25">
      <c r="A2426" t="s">
        <v>7061</v>
      </c>
      <c r="B2426" t="s">
        <v>22504</v>
      </c>
      <c r="C2426" t="s">
        <v>22287</v>
      </c>
      <c r="D2426" t="s">
        <v>3005</v>
      </c>
      <c r="F2426" t="str">
        <f t="shared" si="74"/>
        <v xml:space="preserve"> 38_ZEC_08_06 </v>
      </c>
      <c r="G2426" t="str">
        <f t="shared" si="75"/>
        <v xml:space="preserve"> remnant of this </v>
      </c>
    </row>
    <row r="2427" spans="1:7" x14ac:dyDescent="0.25">
      <c r="A2427" t="s">
        <v>7061</v>
      </c>
      <c r="B2427" t="s">
        <v>22504</v>
      </c>
      <c r="C2427" t="s">
        <v>22288</v>
      </c>
      <c r="D2427" t="s">
        <v>3005</v>
      </c>
      <c r="F2427" t="str">
        <f t="shared" si="74"/>
        <v xml:space="preserve"> 38_ZEC_08_06 </v>
      </c>
      <c r="G2427" t="str">
        <f t="shared" si="75"/>
        <v xml:space="preserve"> remnant of this people </v>
      </c>
    </row>
    <row r="2428" spans="1:7" x14ac:dyDescent="0.25">
      <c r="A2428" t="s">
        <v>7061</v>
      </c>
      <c r="B2428" t="s">
        <v>11769</v>
      </c>
      <c r="C2428" t="s">
        <v>15785</v>
      </c>
      <c r="D2428" t="s">
        <v>11536</v>
      </c>
      <c r="F2428" t="str">
        <f t="shared" si="74"/>
        <v xml:space="preserve"> 38_ZEC_08_06 </v>
      </c>
      <c r="G2428" t="str">
        <f t="shared" si="75"/>
        <v xml:space="preserve"> saith the LORD </v>
      </c>
    </row>
    <row r="2429" spans="1:7" x14ac:dyDescent="0.25">
      <c r="A2429" t="s">
        <v>7061</v>
      </c>
      <c r="B2429" t="s">
        <v>11769</v>
      </c>
      <c r="C2429" t="s">
        <v>20287</v>
      </c>
      <c r="D2429" t="s">
        <v>7061</v>
      </c>
      <c r="F2429" t="str">
        <f t="shared" si="74"/>
        <v xml:space="preserve"> 38_ZEC_08_06 </v>
      </c>
      <c r="G2429" t="str">
        <f t="shared" si="75"/>
        <v xml:space="preserve"> saith the LORD of </v>
      </c>
    </row>
    <row r="2430" spans="1:7" x14ac:dyDescent="0.25">
      <c r="A2430" t="s">
        <v>7061</v>
      </c>
      <c r="B2430" t="s">
        <v>7061</v>
      </c>
      <c r="C2430" t="s">
        <v>20287</v>
      </c>
      <c r="D2430" t="s">
        <v>11536</v>
      </c>
      <c r="F2430" t="str">
        <f t="shared" si="74"/>
        <v xml:space="preserve"> 38_ZEC_08_06 </v>
      </c>
      <c r="G2430" t="str">
        <f t="shared" si="75"/>
        <v xml:space="preserve"> saith the LORD of </v>
      </c>
    </row>
    <row r="2431" spans="1:7" x14ac:dyDescent="0.25">
      <c r="A2431" t="s">
        <v>7061</v>
      </c>
      <c r="B2431" t="s">
        <v>7060</v>
      </c>
      <c r="C2431" t="s">
        <v>7016</v>
      </c>
      <c r="D2431" t="s">
        <v>2171</v>
      </c>
      <c r="F2431" t="str">
        <f t="shared" si="74"/>
        <v xml:space="preserve"> 38_ZEC_08_06 </v>
      </c>
      <c r="G2431" t="str">
        <f t="shared" si="75"/>
        <v xml:space="preserve"> the eyes of </v>
      </c>
    </row>
    <row r="2432" spans="1:7" x14ac:dyDescent="0.25">
      <c r="A2432" t="s">
        <v>7061</v>
      </c>
      <c r="B2432" t="s">
        <v>7060</v>
      </c>
      <c r="C2432" t="s">
        <v>11491</v>
      </c>
      <c r="D2432" t="s">
        <v>7063</v>
      </c>
      <c r="F2432" t="str">
        <f t="shared" si="74"/>
        <v xml:space="preserve"> 38_ZEC_08_06 </v>
      </c>
      <c r="G2432" t="str">
        <f t="shared" si="75"/>
        <v xml:space="preserve"> the eyes of the </v>
      </c>
    </row>
    <row r="2433" spans="1:7" x14ac:dyDescent="0.25">
      <c r="A2433" t="s">
        <v>7061</v>
      </c>
      <c r="B2433" t="s">
        <v>11769</v>
      </c>
      <c r="C2433" t="s">
        <v>17376</v>
      </c>
      <c r="D2433" t="s">
        <v>11536</v>
      </c>
      <c r="F2433" t="str">
        <f t="shared" si="74"/>
        <v xml:space="preserve"> 38_ZEC_08_06 </v>
      </c>
      <c r="G2433" t="str">
        <f t="shared" si="75"/>
        <v xml:space="preserve"> the lord of </v>
      </c>
    </row>
    <row r="2434" spans="1:7" x14ac:dyDescent="0.25">
      <c r="A2434" t="s">
        <v>7061</v>
      </c>
      <c r="B2434" t="s">
        <v>11769</v>
      </c>
      <c r="C2434" t="s">
        <v>20165</v>
      </c>
      <c r="D2434" t="s">
        <v>7061</v>
      </c>
      <c r="F2434" t="str">
        <f t="shared" ref="F2434:F2497" si="76">+A2434</f>
        <v xml:space="preserve"> 38_ZEC_08_06 </v>
      </c>
      <c r="G2434" t="str">
        <f t="shared" ref="G2434:G2497" si="77">+C2434</f>
        <v xml:space="preserve"> the LORD of hosts </v>
      </c>
    </row>
    <row r="2435" spans="1:7" x14ac:dyDescent="0.25">
      <c r="A2435" t="s">
        <v>7061</v>
      </c>
      <c r="B2435" t="s">
        <v>7061</v>
      </c>
      <c r="C2435" t="s">
        <v>20165</v>
      </c>
      <c r="D2435" t="s">
        <v>11536</v>
      </c>
      <c r="F2435" t="str">
        <f t="shared" si="76"/>
        <v xml:space="preserve"> 38_ZEC_08_06 </v>
      </c>
      <c r="G2435" t="str">
        <f t="shared" si="77"/>
        <v xml:space="preserve"> the LORD of hosts </v>
      </c>
    </row>
    <row r="2436" spans="1:7" x14ac:dyDescent="0.25">
      <c r="A2436" t="s">
        <v>7061</v>
      </c>
      <c r="B2436" t="s">
        <v>173</v>
      </c>
      <c r="C2436" t="s">
        <v>18960</v>
      </c>
      <c r="D2436" t="s">
        <v>3005</v>
      </c>
      <c r="F2436" t="str">
        <f t="shared" si="76"/>
        <v xml:space="preserve"> 38_ZEC_08_06 </v>
      </c>
      <c r="G2436" t="str">
        <f t="shared" si="77"/>
        <v xml:space="preserve"> the remnant of </v>
      </c>
    </row>
    <row r="2437" spans="1:7" x14ac:dyDescent="0.25">
      <c r="A2437" t="s">
        <v>7061</v>
      </c>
      <c r="B2437" t="s">
        <v>22504</v>
      </c>
      <c r="C2437" t="s">
        <v>22289</v>
      </c>
      <c r="D2437" t="s">
        <v>3005</v>
      </c>
      <c r="F2437" t="str">
        <f t="shared" si="76"/>
        <v xml:space="preserve"> 38_ZEC_08_06 </v>
      </c>
      <c r="G2437" t="str">
        <f t="shared" si="77"/>
        <v xml:space="preserve"> the remnant of this </v>
      </c>
    </row>
    <row r="2438" spans="1:7" x14ac:dyDescent="0.25">
      <c r="A2438" t="s">
        <v>7061</v>
      </c>
      <c r="B2438" t="s">
        <v>20996</v>
      </c>
      <c r="C2438" t="s">
        <v>20997</v>
      </c>
      <c r="D2438" t="s">
        <v>22505</v>
      </c>
      <c r="F2438" t="str">
        <f t="shared" si="76"/>
        <v xml:space="preserve"> 38_ZEC_08_06 </v>
      </c>
      <c r="G2438" t="str">
        <f t="shared" si="77"/>
        <v xml:space="preserve"> these days should </v>
      </c>
    </row>
    <row r="2439" spans="1:7" x14ac:dyDescent="0.25">
      <c r="A2439" t="s">
        <v>7061</v>
      </c>
      <c r="B2439" t="s">
        <v>6704</v>
      </c>
      <c r="C2439" t="s">
        <v>19445</v>
      </c>
      <c r="D2439" t="s">
        <v>22505</v>
      </c>
      <c r="F2439" t="str">
        <f t="shared" si="76"/>
        <v xml:space="preserve"> 38_ZEC_08_06 </v>
      </c>
      <c r="G2439" t="str">
        <f t="shared" si="77"/>
        <v xml:space="preserve"> this people in </v>
      </c>
    </row>
    <row r="2440" spans="1:7" x14ac:dyDescent="0.25">
      <c r="A2440" t="s">
        <v>7061</v>
      </c>
      <c r="B2440" t="s">
        <v>11769</v>
      </c>
      <c r="C2440" t="s">
        <v>17962</v>
      </c>
      <c r="D2440" t="s">
        <v>11536</v>
      </c>
      <c r="F2440" t="str">
        <f t="shared" si="76"/>
        <v xml:space="preserve"> 38_ZEC_08_06 </v>
      </c>
      <c r="G2440" t="str">
        <f t="shared" si="77"/>
        <v xml:space="preserve"> Thus saith the </v>
      </c>
    </row>
    <row r="2441" spans="1:7" x14ac:dyDescent="0.25">
      <c r="A2441" t="s">
        <v>7061</v>
      </c>
      <c r="B2441" t="s">
        <v>11769</v>
      </c>
      <c r="C2441" t="s">
        <v>17967</v>
      </c>
      <c r="D2441" t="s">
        <v>11536</v>
      </c>
      <c r="F2441" t="str">
        <f t="shared" si="76"/>
        <v xml:space="preserve"> 38_ZEC_08_06 </v>
      </c>
      <c r="G2441" t="str">
        <f t="shared" si="77"/>
        <v xml:space="preserve"> Thus saith the LORD </v>
      </c>
    </row>
    <row r="2442" spans="1:7" x14ac:dyDescent="0.25">
      <c r="A2442" t="s">
        <v>11536</v>
      </c>
      <c r="B2442" t="s">
        <v>15992</v>
      </c>
      <c r="C2442" t="s">
        <v>16175</v>
      </c>
      <c r="D2442" t="s">
        <v>1216</v>
      </c>
      <c r="F2442" t="str">
        <f t="shared" si="76"/>
        <v xml:space="preserve"> 38_ZEC_08_07 </v>
      </c>
      <c r="G2442" t="str">
        <f t="shared" si="77"/>
        <v xml:space="preserve"> and from the </v>
      </c>
    </row>
    <row r="2443" spans="1:7" x14ac:dyDescent="0.25">
      <c r="A2443" t="s">
        <v>11536</v>
      </c>
      <c r="B2443" t="s">
        <v>10936</v>
      </c>
      <c r="C2443" t="s">
        <v>21230</v>
      </c>
      <c r="D2443" t="s">
        <v>6212</v>
      </c>
      <c r="F2443" t="str">
        <f t="shared" si="76"/>
        <v xml:space="preserve"> 38_ZEC_08_07 </v>
      </c>
      <c r="G2443" t="str">
        <f t="shared" si="77"/>
        <v xml:space="preserve"> and from the west </v>
      </c>
    </row>
    <row r="2444" spans="1:7" x14ac:dyDescent="0.25">
      <c r="A2444" t="s">
        <v>11536</v>
      </c>
      <c r="B2444" t="s">
        <v>5323</v>
      </c>
      <c r="C2444" t="s">
        <v>11494</v>
      </c>
      <c r="D2444" t="s">
        <v>5601</v>
      </c>
      <c r="F2444" t="str">
        <f t="shared" si="76"/>
        <v xml:space="preserve"> 38_ZEC_08_07 </v>
      </c>
      <c r="G2444" t="str">
        <f t="shared" si="77"/>
        <v xml:space="preserve"> behold I will </v>
      </c>
    </row>
    <row r="2445" spans="1:7" x14ac:dyDescent="0.25">
      <c r="A2445" t="s">
        <v>11536</v>
      </c>
      <c r="B2445" t="s">
        <v>10831</v>
      </c>
      <c r="C2445" t="s">
        <v>21766</v>
      </c>
      <c r="D2445" t="s">
        <v>22505</v>
      </c>
      <c r="F2445" t="str">
        <f t="shared" si="76"/>
        <v xml:space="preserve"> 38_ZEC_08_07 </v>
      </c>
      <c r="G2445" t="str">
        <f t="shared" si="77"/>
        <v xml:space="preserve"> behold I will save </v>
      </c>
    </row>
    <row r="2446" spans="1:7" x14ac:dyDescent="0.25">
      <c r="A2446" t="s">
        <v>11536</v>
      </c>
      <c r="B2446" t="s">
        <v>12466</v>
      </c>
      <c r="C2446" t="s">
        <v>12450</v>
      </c>
      <c r="D2446" t="s">
        <v>8739</v>
      </c>
      <c r="F2446" t="str">
        <f t="shared" si="76"/>
        <v xml:space="preserve"> 38_ZEC_08_07 </v>
      </c>
      <c r="G2446" t="str">
        <f t="shared" si="77"/>
        <v xml:space="preserve"> from the east </v>
      </c>
    </row>
    <row r="2447" spans="1:7" x14ac:dyDescent="0.25">
      <c r="A2447" t="s">
        <v>11536</v>
      </c>
      <c r="B2447" t="s">
        <v>21180</v>
      </c>
      <c r="C2447" t="s">
        <v>21178</v>
      </c>
      <c r="D2447" t="s">
        <v>6212</v>
      </c>
      <c r="F2447" t="str">
        <f t="shared" si="76"/>
        <v xml:space="preserve"> 38_ZEC_08_07 </v>
      </c>
      <c r="G2447" t="str">
        <f t="shared" si="77"/>
        <v xml:space="preserve"> from the west </v>
      </c>
    </row>
    <row r="2448" spans="1:7" x14ac:dyDescent="0.25">
      <c r="A2448" t="s">
        <v>11536</v>
      </c>
      <c r="B2448" t="s">
        <v>11530</v>
      </c>
      <c r="C2448" t="s">
        <v>21648</v>
      </c>
      <c r="D2448" t="s">
        <v>22505</v>
      </c>
      <c r="F2448" t="str">
        <f t="shared" si="76"/>
        <v xml:space="preserve"> 38_ZEC_08_07 </v>
      </c>
      <c r="G2448" t="str">
        <f t="shared" si="77"/>
        <v xml:space="preserve"> hosts Behold I </v>
      </c>
    </row>
    <row r="2449" spans="1:7" x14ac:dyDescent="0.25">
      <c r="A2449" t="s">
        <v>11536</v>
      </c>
      <c r="B2449" t="s">
        <v>11530</v>
      </c>
      <c r="C2449" t="s">
        <v>21649</v>
      </c>
      <c r="D2449" t="s">
        <v>22505</v>
      </c>
      <c r="F2449" t="str">
        <f t="shared" si="76"/>
        <v xml:space="preserve"> 38_ZEC_08_07 </v>
      </c>
      <c r="G2449" t="str">
        <f t="shared" si="77"/>
        <v xml:space="preserve"> hosts Behold I will </v>
      </c>
    </row>
    <row r="2450" spans="1:7" x14ac:dyDescent="0.25">
      <c r="A2450" t="s">
        <v>11536</v>
      </c>
      <c r="B2450" t="s">
        <v>9013</v>
      </c>
      <c r="C2450" t="s">
        <v>20402</v>
      </c>
      <c r="D2450" t="s">
        <v>6197</v>
      </c>
      <c r="F2450" t="str">
        <f t="shared" si="76"/>
        <v xml:space="preserve"> 38_ZEC_08_07 </v>
      </c>
      <c r="G2450" t="str">
        <f t="shared" si="77"/>
        <v xml:space="preserve"> I will save </v>
      </c>
    </row>
    <row r="2451" spans="1:7" x14ac:dyDescent="0.25">
      <c r="A2451" t="s">
        <v>11536</v>
      </c>
      <c r="B2451" t="s">
        <v>3908</v>
      </c>
      <c r="C2451" t="s">
        <v>20403</v>
      </c>
      <c r="D2451" t="s">
        <v>22505</v>
      </c>
      <c r="F2451" t="str">
        <f t="shared" si="76"/>
        <v xml:space="preserve"> 38_ZEC_08_07 </v>
      </c>
      <c r="G2451" t="str">
        <f t="shared" si="77"/>
        <v xml:space="preserve"> I will save my </v>
      </c>
    </row>
    <row r="2452" spans="1:7" x14ac:dyDescent="0.25">
      <c r="A2452" t="s">
        <v>11536</v>
      </c>
      <c r="B2452" t="s">
        <v>11769</v>
      </c>
      <c r="C2452" t="s">
        <v>20157</v>
      </c>
      <c r="D2452" t="s">
        <v>3133</v>
      </c>
      <c r="F2452" t="str">
        <f t="shared" si="76"/>
        <v xml:space="preserve"> 38_ZEC_08_07 </v>
      </c>
      <c r="G2452" t="str">
        <f t="shared" si="77"/>
        <v xml:space="preserve"> LORD of hosts </v>
      </c>
    </row>
    <row r="2453" spans="1:7" x14ac:dyDescent="0.25">
      <c r="A2453" t="s">
        <v>11536</v>
      </c>
      <c r="B2453" t="s">
        <v>11530</v>
      </c>
      <c r="C2453" t="s">
        <v>21650</v>
      </c>
      <c r="D2453" t="s">
        <v>22505</v>
      </c>
      <c r="F2453" t="str">
        <f t="shared" si="76"/>
        <v xml:space="preserve"> 38_ZEC_08_07 </v>
      </c>
      <c r="G2453" t="str">
        <f t="shared" si="77"/>
        <v xml:space="preserve"> LORD of hosts Behold </v>
      </c>
    </row>
    <row r="2454" spans="1:7" x14ac:dyDescent="0.25">
      <c r="A2454" t="s">
        <v>11536</v>
      </c>
      <c r="B2454" t="s">
        <v>11530</v>
      </c>
      <c r="C2454" t="s">
        <v>21651</v>
      </c>
      <c r="D2454" t="s">
        <v>22505</v>
      </c>
      <c r="F2454" t="str">
        <f t="shared" si="76"/>
        <v xml:space="preserve"> 38_ZEC_08_07 </v>
      </c>
      <c r="G2454" t="str">
        <f t="shared" si="77"/>
        <v xml:space="preserve"> of hosts Behold </v>
      </c>
    </row>
    <row r="2455" spans="1:7" x14ac:dyDescent="0.25">
      <c r="A2455" t="s">
        <v>11536</v>
      </c>
      <c r="B2455" t="s">
        <v>11530</v>
      </c>
      <c r="C2455" t="s">
        <v>21652</v>
      </c>
      <c r="D2455" t="s">
        <v>22505</v>
      </c>
      <c r="F2455" t="str">
        <f t="shared" si="76"/>
        <v xml:space="preserve"> 38_ZEC_08_07 </v>
      </c>
      <c r="G2455" t="str">
        <f t="shared" si="77"/>
        <v xml:space="preserve"> of hosts Behold I </v>
      </c>
    </row>
    <row r="2456" spans="1:7" x14ac:dyDescent="0.25">
      <c r="A2456" t="s">
        <v>11536</v>
      </c>
      <c r="B2456" t="s">
        <v>2646</v>
      </c>
      <c r="C2456" t="s">
        <v>19855</v>
      </c>
      <c r="D2456" t="s">
        <v>22505</v>
      </c>
      <c r="F2456" t="str">
        <f t="shared" si="76"/>
        <v xml:space="preserve"> 38_ZEC_08_07 </v>
      </c>
      <c r="G2456" t="str">
        <f t="shared" si="77"/>
        <v xml:space="preserve"> people from the </v>
      </c>
    </row>
    <row r="2457" spans="1:7" x14ac:dyDescent="0.25">
      <c r="A2457" t="s">
        <v>11536</v>
      </c>
      <c r="B2457" t="s">
        <v>7061</v>
      </c>
      <c r="C2457" t="s">
        <v>15785</v>
      </c>
      <c r="D2457" t="s">
        <v>3133</v>
      </c>
      <c r="F2457" t="str">
        <f t="shared" si="76"/>
        <v xml:space="preserve"> 38_ZEC_08_07 </v>
      </c>
      <c r="G2457" t="str">
        <f t="shared" si="77"/>
        <v xml:space="preserve"> saith the LORD </v>
      </c>
    </row>
    <row r="2458" spans="1:7" x14ac:dyDescent="0.25">
      <c r="A2458" t="s">
        <v>11536</v>
      </c>
      <c r="B2458" t="s">
        <v>7061</v>
      </c>
      <c r="C2458" t="s">
        <v>20287</v>
      </c>
      <c r="D2458" t="s">
        <v>3133</v>
      </c>
      <c r="F2458" t="str">
        <f t="shared" si="76"/>
        <v xml:space="preserve"> 38_ZEC_08_07 </v>
      </c>
      <c r="G2458" t="str">
        <f t="shared" si="77"/>
        <v xml:space="preserve"> saith the LORD of </v>
      </c>
    </row>
    <row r="2459" spans="1:7" x14ac:dyDescent="0.25">
      <c r="A2459" t="s">
        <v>11536</v>
      </c>
      <c r="B2459" t="s">
        <v>2113</v>
      </c>
      <c r="C2459" t="s">
        <v>16361</v>
      </c>
      <c r="D2459" t="s">
        <v>22505</v>
      </c>
      <c r="F2459" t="str">
        <f t="shared" si="76"/>
        <v xml:space="preserve"> 38_ZEC_08_07 </v>
      </c>
      <c r="G2459" t="str">
        <f t="shared" si="77"/>
        <v xml:space="preserve"> the east country </v>
      </c>
    </row>
    <row r="2460" spans="1:7" x14ac:dyDescent="0.25">
      <c r="A2460" t="s">
        <v>11536</v>
      </c>
      <c r="B2460" t="s">
        <v>7061</v>
      </c>
      <c r="C2460" t="s">
        <v>17376</v>
      </c>
      <c r="D2460" t="s">
        <v>3133</v>
      </c>
      <c r="F2460" t="str">
        <f t="shared" si="76"/>
        <v xml:space="preserve"> 38_ZEC_08_07 </v>
      </c>
      <c r="G2460" t="str">
        <f t="shared" si="77"/>
        <v xml:space="preserve"> the lord of </v>
      </c>
    </row>
    <row r="2461" spans="1:7" x14ac:dyDescent="0.25">
      <c r="A2461" t="s">
        <v>11536</v>
      </c>
      <c r="B2461" t="s">
        <v>7061</v>
      </c>
      <c r="C2461" t="s">
        <v>20165</v>
      </c>
      <c r="D2461" t="s">
        <v>3133</v>
      </c>
      <c r="F2461" t="str">
        <f t="shared" si="76"/>
        <v xml:space="preserve"> 38_ZEC_08_07 </v>
      </c>
      <c r="G2461" t="str">
        <f t="shared" si="77"/>
        <v xml:space="preserve"> the LORD of hosts </v>
      </c>
    </row>
    <row r="2462" spans="1:7" x14ac:dyDescent="0.25">
      <c r="A2462" t="s">
        <v>11536</v>
      </c>
      <c r="B2462" t="s">
        <v>7061</v>
      </c>
      <c r="C2462" t="s">
        <v>17962</v>
      </c>
      <c r="D2462" t="s">
        <v>3133</v>
      </c>
      <c r="F2462" t="str">
        <f t="shared" si="76"/>
        <v xml:space="preserve"> 38_ZEC_08_07 </v>
      </c>
      <c r="G2462" t="str">
        <f t="shared" si="77"/>
        <v xml:space="preserve"> Thus saith the </v>
      </c>
    </row>
    <row r="2463" spans="1:7" x14ac:dyDescent="0.25">
      <c r="A2463" t="s">
        <v>11536</v>
      </c>
      <c r="B2463" t="s">
        <v>7061</v>
      </c>
      <c r="C2463" t="s">
        <v>17967</v>
      </c>
      <c r="D2463" t="s">
        <v>3133</v>
      </c>
      <c r="F2463" t="str">
        <f t="shared" si="76"/>
        <v xml:space="preserve"> 38_ZEC_08_07 </v>
      </c>
      <c r="G2463" t="str">
        <f t="shared" si="77"/>
        <v xml:space="preserve"> Thus saith the LORD </v>
      </c>
    </row>
    <row r="2464" spans="1:7" x14ac:dyDescent="0.25">
      <c r="A2464" t="s">
        <v>11536</v>
      </c>
      <c r="B2464" t="s">
        <v>3908</v>
      </c>
      <c r="C2464" t="s">
        <v>20404</v>
      </c>
      <c r="D2464" t="s">
        <v>22505</v>
      </c>
      <c r="F2464" t="str">
        <f t="shared" si="76"/>
        <v xml:space="preserve"> 38_ZEC_08_07 </v>
      </c>
      <c r="G2464" t="str">
        <f t="shared" si="77"/>
        <v xml:space="preserve"> will save my </v>
      </c>
    </row>
    <row r="2465" spans="1:7" x14ac:dyDescent="0.25">
      <c r="A2465" t="s">
        <v>11536</v>
      </c>
      <c r="B2465" t="s">
        <v>3908</v>
      </c>
      <c r="C2465" t="s">
        <v>20405</v>
      </c>
      <c r="D2465" t="s">
        <v>22505</v>
      </c>
      <c r="F2465" t="str">
        <f t="shared" si="76"/>
        <v xml:space="preserve"> 38_ZEC_08_07 </v>
      </c>
      <c r="G2465" t="str">
        <f t="shared" si="77"/>
        <v xml:space="preserve"> will save my people </v>
      </c>
    </row>
    <row r="2466" spans="1:7" x14ac:dyDescent="0.25">
      <c r="A2466" t="s">
        <v>468</v>
      </c>
      <c r="B2466" t="s">
        <v>5323</v>
      </c>
      <c r="C2466" t="s">
        <v>8758</v>
      </c>
      <c r="D2466" t="s">
        <v>468</v>
      </c>
      <c r="F2466" t="str">
        <f t="shared" si="76"/>
        <v xml:space="preserve"> 38_ZEC_08_08 </v>
      </c>
      <c r="G2466" t="str">
        <f t="shared" si="77"/>
        <v xml:space="preserve"> And I will </v>
      </c>
    </row>
    <row r="2467" spans="1:7" x14ac:dyDescent="0.25">
      <c r="A2467" t="s">
        <v>468</v>
      </c>
      <c r="B2467" t="s">
        <v>468</v>
      </c>
      <c r="C2467" t="s">
        <v>8758</v>
      </c>
      <c r="D2467" t="s">
        <v>3005</v>
      </c>
      <c r="F2467" t="str">
        <f t="shared" si="76"/>
        <v xml:space="preserve"> 38_ZEC_08_08 </v>
      </c>
      <c r="G2467" t="str">
        <f t="shared" si="77"/>
        <v xml:space="preserve"> And I will </v>
      </c>
    </row>
    <row r="2468" spans="1:7" x14ac:dyDescent="0.25">
      <c r="A2468" t="s">
        <v>468</v>
      </c>
      <c r="B2468" t="s">
        <v>9014</v>
      </c>
      <c r="C2468" t="s">
        <v>14435</v>
      </c>
      <c r="D2468" t="s">
        <v>468</v>
      </c>
      <c r="F2468" t="str">
        <f t="shared" si="76"/>
        <v xml:space="preserve"> 38_ZEC_08_08 </v>
      </c>
      <c r="G2468" t="str">
        <f t="shared" si="77"/>
        <v xml:space="preserve"> and I will be </v>
      </c>
    </row>
    <row r="2469" spans="1:7" x14ac:dyDescent="0.25">
      <c r="A2469" t="s">
        <v>468</v>
      </c>
      <c r="B2469" t="s">
        <v>468</v>
      </c>
      <c r="C2469" t="s">
        <v>14435</v>
      </c>
      <c r="D2469" t="s">
        <v>6221</v>
      </c>
      <c r="F2469" t="str">
        <f t="shared" si="76"/>
        <v xml:space="preserve"> 38_ZEC_08_08 </v>
      </c>
      <c r="G2469" t="str">
        <f t="shared" si="77"/>
        <v xml:space="preserve"> and I will be </v>
      </c>
    </row>
    <row r="2470" spans="1:7" x14ac:dyDescent="0.25">
      <c r="A2470" t="s">
        <v>468</v>
      </c>
      <c r="B2470" t="s">
        <v>9012</v>
      </c>
      <c r="C2470" t="s">
        <v>17410</v>
      </c>
      <c r="D2470" t="s">
        <v>6197</v>
      </c>
      <c r="F2470" t="str">
        <f t="shared" si="76"/>
        <v xml:space="preserve"> 38_ZEC_08_08 </v>
      </c>
      <c r="G2470" t="str">
        <f t="shared" si="77"/>
        <v xml:space="preserve"> and I will bring </v>
      </c>
    </row>
    <row r="2471" spans="1:7" x14ac:dyDescent="0.25">
      <c r="A2471" t="s">
        <v>468</v>
      </c>
      <c r="B2471" t="s">
        <v>3286</v>
      </c>
      <c r="C2471" t="s">
        <v>5962</v>
      </c>
      <c r="D2471" t="s">
        <v>6195</v>
      </c>
      <c r="F2471" t="str">
        <f t="shared" si="76"/>
        <v xml:space="preserve"> 38_ZEC_08_08 </v>
      </c>
      <c r="G2471" t="str">
        <f t="shared" si="77"/>
        <v xml:space="preserve"> and they shall </v>
      </c>
    </row>
    <row r="2472" spans="1:7" x14ac:dyDescent="0.25">
      <c r="A2472" t="s">
        <v>468</v>
      </c>
      <c r="B2472" t="s">
        <v>6188</v>
      </c>
      <c r="C2472" t="s">
        <v>6231</v>
      </c>
      <c r="D2472" t="s">
        <v>6195</v>
      </c>
      <c r="F2472" t="str">
        <f t="shared" si="76"/>
        <v xml:space="preserve"> 38_ZEC_08_08 </v>
      </c>
      <c r="G2472" t="str">
        <f t="shared" si="77"/>
        <v xml:space="preserve"> and they shall be </v>
      </c>
    </row>
    <row r="2473" spans="1:7" x14ac:dyDescent="0.25">
      <c r="A2473" t="s">
        <v>468</v>
      </c>
      <c r="B2473" t="s">
        <v>4905</v>
      </c>
      <c r="C2473" t="s">
        <v>20844</v>
      </c>
      <c r="D2473" t="s">
        <v>22505</v>
      </c>
      <c r="F2473" t="str">
        <f t="shared" si="76"/>
        <v xml:space="preserve"> 38_ZEC_08_08 </v>
      </c>
      <c r="G2473" t="str">
        <f t="shared" si="77"/>
        <v xml:space="preserve"> and they shall dwell </v>
      </c>
    </row>
    <row r="2474" spans="1:7" x14ac:dyDescent="0.25">
      <c r="A2474" t="s">
        <v>468</v>
      </c>
      <c r="B2474" t="s">
        <v>464</v>
      </c>
      <c r="C2474" t="s">
        <v>19261</v>
      </c>
      <c r="D2474" t="s">
        <v>6221</v>
      </c>
      <c r="F2474" t="str">
        <f t="shared" si="76"/>
        <v xml:space="preserve"> 38_ZEC_08_08 </v>
      </c>
      <c r="G2474" t="str">
        <f t="shared" si="77"/>
        <v xml:space="preserve"> be my people </v>
      </c>
    </row>
    <row r="2475" spans="1:7" x14ac:dyDescent="0.25">
      <c r="A2475" t="s">
        <v>468</v>
      </c>
      <c r="B2475" t="s">
        <v>464</v>
      </c>
      <c r="C2475" t="s">
        <v>20151</v>
      </c>
      <c r="D2475" t="s">
        <v>22505</v>
      </c>
      <c r="F2475" t="str">
        <f t="shared" si="76"/>
        <v xml:space="preserve"> 38_ZEC_08_08 </v>
      </c>
      <c r="G2475" t="str">
        <f t="shared" si="77"/>
        <v xml:space="preserve"> be my people and </v>
      </c>
    </row>
    <row r="2476" spans="1:7" x14ac:dyDescent="0.25">
      <c r="A2476" t="s">
        <v>468</v>
      </c>
      <c r="B2476" t="s">
        <v>6156</v>
      </c>
      <c r="C2476" t="s">
        <v>14437</v>
      </c>
      <c r="D2476" t="s">
        <v>6221</v>
      </c>
      <c r="F2476" t="str">
        <f t="shared" si="76"/>
        <v xml:space="preserve"> 38_ZEC_08_08 </v>
      </c>
      <c r="G2476" t="str">
        <f t="shared" si="77"/>
        <v xml:space="preserve"> be their God </v>
      </c>
    </row>
    <row r="2477" spans="1:7" x14ac:dyDescent="0.25">
      <c r="A2477" t="s">
        <v>468</v>
      </c>
      <c r="B2477" t="s">
        <v>467</v>
      </c>
      <c r="C2477" t="s">
        <v>12264</v>
      </c>
      <c r="D2477" t="s">
        <v>22505</v>
      </c>
      <c r="F2477" t="str">
        <f t="shared" si="76"/>
        <v xml:space="preserve"> 38_ZEC_08_08 </v>
      </c>
      <c r="G2477" t="str">
        <f t="shared" si="77"/>
        <v xml:space="preserve"> dwell in the </v>
      </c>
    </row>
    <row r="2478" spans="1:7" x14ac:dyDescent="0.25">
      <c r="A2478" t="s">
        <v>468</v>
      </c>
      <c r="B2478" t="s">
        <v>467</v>
      </c>
      <c r="C2478" t="s">
        <v>21372</v>
      </c>
      <c r="D2478" t="s">
        <v>22505</v>
      </c>
      <c r="F2478" t="str">
        <f t="shared" si="76"/>
        <v xml:space="preserve"> 38_ZEC_08_08 </v>
      </c>
      <c r="G2478" t="str">
        <f t="shared" si="77"/>
        <v xml:space="preserve"> dwell in the midst </v>
      </c>
    </row>
    <row r="2479" spans="1:7" x14ac:dyDescent="0.25">
      <c r="A2479" t="s">
        <v>468</v>
      </c>
      <c r="B2479" t="s">
        <v>22504</v>
      </c>
      <c r="C2479" t="s">
        <v>22290</v>
      </c>
      <c r="D2479" t="s">
        <v>22291</v>
      </c>
      <c r="F2479" t="str">
        <f t="shared" si="76"/>
        <v xml:space="preserve"> 38_ZEC_08_08 </v>
      </c>
      <c r="G2479" t="str">
        <f t="shared" si="77"/>
        <v xml:space="preserve"> God in truth </v>
      </c>
    </row>
    <row r="2480" spans="1:7" x14ac:dyDescent="0.25">
      <c r="A2480" t="s">
        <v>468</v>
      </c>
      <c r="B2480" t="s">
        <v>9014</v>
      </c>
      <c r="C2480" t="s">
        <v>14439</v>
      </c>
      <c r="D2480" t="s">
        <v>9025</v>
      </c>
      <c r="F2480" t="str">
        <f t="shared" si="76"/>
        <v xml:space="preserve"> 38_ZEC_08_08 </v>
      </c>
      <c r="G2480" t="str">
        <f t="shared" si="77"/>
        <v xml:space="preserve"> I will be </v>
      </c>
    </row>
    <row r="2481" spans="1:7" x14ac:dyDescent="0.25">
      <c r="A2481" t="s">
        <v>468</v>
      </c>
      <c r="B2481" t="s">
        <v>6156</v>
      </c>
      <c r="C2481" t="s">
        <v>14452</v>
      </c>
      <c r="D2481" t="s">
        <v>6221</v>
      </c>
      <c r="F2481" t="str">
        <f t="shared" si="76"/>
        <v xml:space="preserve"> 38_ZEC_08_08 </v>
      </c>
      <c r="G2481" t="str">
        <f t="shared" si="77"/>
        <v xml:space="preserve"> I will be their </v>
      </c>
    </row>
    <row r="2482" spans="1:7" x14ac:dyDescent="0.25">
      <c r="A2482" t="s">
        <v>468</v>
      </c>
      <c r="B2482" t="s">
        <v>465</v>
      </c>
      <c r="C2482" t="s">
        <v>17411</v>
      </c>
      <c r="D2482" t="s">
        <v>6197</v>
      </c>
      <c r="F2482" t="str">
        <f t="shared" si="76"/>
        <v xml:space="preserve"> 38_ZEC_08_08 </v>
      </c>
      <c r="G2482" t="str">
        <f t="shared" si="77"/>
        <v xml:space="preserve"> I will bring </v>
      </c>
    </row>
    <row r="2483" spans="1:7" x14ac:dyDescent="0.25">
      <c r="A2483" t="s">
        <v>468</v>
      </c>
      <c r="B2483" t="s">
        <v>943</v>
      </c>
      <c r="C2483" t="s">
        <v>21670</v>
      </c>
      <c r="D2483" t="s">
        <v>6197</v>
      </c>
      <c r="F2483" t="str">
        <f t="shared" si="76"/>
        <v xml:space="preserve"> 38_ZEC_08_08 </v>
      </c>
      <c r="G2483" t="str">
        <f t="shared" si="77"/>
        <v xml:space="preserve"> I will bring them </v>
      </c>
    </row>
    <row r="2484" spans="1:7" x14ac:dyDescent="0.25">
      <c r="A2484" t="s">
        <v>468</v>
      </c>
      <c r="B2484" t="s">
        <v>467</v>
      </c>
      <c r="C2484" t="s">
        <v>267</v>
      </c>
      <c r="D2484" t="s">
        <v>469</v>
      </c>
      <c r="F2484" t="str">
        <f t="shared" si="76"/>
        <v xml:space="preserve"> 38_ZEC_08_08 </v>
      </c>
      <c r="G2484" t="str">
        <f t="shared" si="77"/>
        <v xml:space="preserve"> in the midst </v>
      </c>
    </row>
    <row r="2485" spans="1:7" x14ac:dyDescent="0.25">
      <c r="A2485" t="s">
        <v>468</v>
      </c>
      <c r="B2485" t="s">
        <v>467</v>
      </c>
      <c r="C2485" t="s">
        <v>508</v>
      </c>
      <c r="D2485" t="s">
        <v>469</v>
      </c>
      <c r="F2485" t="str">
        <f t="shared" si="76"/>
        <v xml:space="preserve"> 38_ZEC_08_08 </v>
      </c>
      <c r="G2485" t="str">
        <f t="shared" si="77"/>
        <v xml:space="preserve"> in the midst of </v>
      </c>
    </row>
    <row r="2486" spans="1:7" x14ac:dyDescent="0.25">
      <c r="A2486" t="s">
        <v>468</v>
      </c>
      <c r="B2486" t="s">
        <v>5571</v>
      </c>
      <c r="C2486" t="s">
        <v>20020</v>
      </c>
      <c r="D2486" t="s">
        <v>9559</v>
      </c>
      <c r="F2486" t="str">
        <f t="shared" si="76"/>
        <v xml:space="preserve"> 38_ZEC_08_08 </v>
      </c>
      <c r="G2486" t="str">
        <f t="shared" si="77"/>
        <v xml:space="preserve"> in truth and </v>
      </c>
    </row>
    <row r="2487" spans="1:7" x14ac:dyDescent="0.25">
      <c r="A2487" t="s">
        <v>468</v>
      </c>
      <c r="B2487" t="s">
        <v>9470</v>
      </c>
      <c r="C2487" t="s">
        <v>20533</v>
      </c>
      <c r="D2487" t="s">
        <v>22505</v>
      </c>
      <c r="F2487" t="str">
        <f t="shared" si="76"/>
        <v xml:space="preserve"> 38_ZEC_08_08 </v>
      </c>
      <c r="G2487" t="str">
        <f t="shared" si="77"/>
        <v xml:space="preserve"> in truth and in </v>
      </c>
    </row>
    <row r="2488" spans="1:7" x14ac:dyDescent="0.25">
      <c r="A2488" t="s">
        <v>468</v>
      </c>
      <c r="B2488" t="s">
        <v>6106</v>
      </c>
      <c r="C2488" t="s">
        <v>20462</v>
      </c>
      <c r="D2488" t="s">
        <v>20465</v>
      </c>
      <c r="F2488" t="str">
        <f t="shared" si="76"/>
        <v xml:space="preserve"> 38_ZEC_08_08 </v>
      </c>
      <c r="G2488" t="str">
        <f t="shared" si="77"/>
        <v xml:space="preserve"> Jerusalem and they </v>
      </c>
    </row>
    <row r="2489" spans="1:7" x14ac:dyDescent="0.25">
      <c r="A2489" t="s">
        <v>468</v>
      </c>
      <c r="B2489" t="s">
        <v>6106</v>
      </c>
      <c r="C2489" t="s">
        <v>21806</v>
      </c>
      <c r="D2489" t="s">
        <v>22505</v>
      </c>
      <c r="F2489" t="str">
        <f t="shared" si="76"/>
        <v xml:space="preserve"> 38_ZEC_08_08 </v>
      </c>
      <c r="G2489" t="str">
        <f t="shared" si="77"/>
        <v xml:space="preserve"> Jerusalem and they shall </v>
      </c>
    </row>
    <row r="2490" spans="1:7" x14ac:dyDescent="0.25">
      <c r="A2490" t="s">
        <v>468</v>
      </c>
      <c r="B2490" t="s">
        <v>467</v>
      </c>
      <c r="C2490" t="s">
        <v>21626</v>
      </c>
      <c r="D2490" t="s">
        <v>22505</v>
      </c>
      <c r="F2490" t="str">
        <f t="shared" si="76"/>
        <v xml:space="preserve"> 38_ZEC_08_08 </v>
      </c>
      <c r="G2490" t="str">
        <f t="shared" si="77"/>
        <v xml:space="preserve"> midst of Jerusalem </v>
      </c>
    </row>
    <row r="2491" spans="1:7" x14ac:dyDescent="0.25">
      <c r="A2491" t="s">
        <v>468</v>
      </c>
      <c r="B2491" t="s">
        <v>381</v>
      </c>
      <c r="C2491" t="s">
        <v>21627</v>
      </c>
      <c r="D2491" t="s">
        <v>22505</v>
      </c>
      <c r="F2491" t="str">
        <f t="shared" si="76"/>
        <v xml:space="preserve"> 38_ZEC_08_08 </v>
      </c>
      <c r="G2491" t="str">
        <f t="shared" si="77"/>
        <v xml:space="preserve"> midst of Jerusalem and </v>
      </c>
    </row>
    <row r="2492" spans="1:7" x14ac:dyDescent="0.25">
      <c r="A2492" t="s">
        <v>468</v>
      </c>
      <c r="B2492" t="s">
        <v>464</v>
      </c>
      <c r="C2492" t="s">
        <v>18061</v>
      </c>
      <c r="D2492" t="s">
        <v>6200</v>
      </c>
      <c r="F2492" t="str">
        <f t="shared" si="76"/>
        <v xml:space="preserve"> 38_ZEC_08_08 </v>
      </c>
      <c r="G2492" t="str">
        <f t="shared" si="77"/>
        <v xml:space="preserve"> my people and </v>
      </c>
    </row>
    <row r="2493" spans="1:7" x14ac:dyDescent="0.25">
      <c r="A2493" t="s">
        <v>468</v>
      </c>
      <c r="B2493" t="s">
        <v>464</v>
      </c>
      <c r="C2493" t="s">
        <v>18067</v>
      </c>
      <c r="D2493" t="s">
        <v>22505</v>
      </c>
      <c r="F2493" t="str">
        <f t="shared" si="76"/>
        <v xml:space="preserve"> 38_ZEC_08_08 </v>
      </c>
      <c r="G2493" t="str">
        <f t="shared" si="77"/>
        <v xml:space="preserve"> my people and I </v>
      </c>
    </row>
    <row r="2494" spans="1:7" x14ac:dyDescent="0.25">
      <c r="A2494" t="s">
        <v>468</v>
      </c>
      <c r="B2494" t="s">
        <v>11940</v>
      </c>
      <c r="C2494" t="s">
        <v>21757</v>
      </c>
      <c r="D2494" t="s">
        <v>22505</v>
      </c>
      <c r="F2494" t="str">
        <f t="shared" si="76"/>
        <v xml:space="preserve"> 38_ZEC_08_08 </v>
      </c>
      <c r="G2494" t="str">
        <f t="shared" si="77"/>
        <v xml:space="preserve"> of Jerusalem and they </v>
      </c>
    </row>
    <row r="2495" spans="1:7" x14ac:dyDescent="0.25">
      <c r="A2495" t="s">
        <v>468</v>
      </c>
      <c r="B2495" t="s">
        <v>464</v>
      </c>
      <c r="C2495" t="s">
        <v>18011</v>
      </c>
      <c r="D2495" t="s">
        <v>22505</v>
      </c>
      <c r="F2495" t="str">
        <f t="shared" si="76"/>
        <v xml:space="preserve"> 38_ZEC_08_08 </v>
      </c>
      <c r="G2495" t="str">
        <f t="shared" si="77"/>
        <v xml:space="preserve"> people and I </v>
      </c>
    </row>
    <row r="2496" spans="1:7" x14ac:dyDescent="0.25">
      <c r="A2496" t="s">
        <v>468</v>
      </c>
      <c r="B2496" t="s">
        <v>464</v>
      </c>
      <c r="C2496" t="s">
        <v>18012</v>
      </c>
      <c r="D2496" t="s">
        <v>22505</v>
      </c>
      <c r="F2496" t="str">
        <f t="shared" si="76"/>
        <v xml:space="preserve"> 38_ZEC_08_08 </v>
      </c>
      <c r="G2496" t="str">
        <f t="shared" si="77"/>
        <v xml:space="preserve"> people and I will </v>
      </c>
    </row>
    <row r="2497" spans="1:7" x14ac:dyDescent="0.25">
      <c r="A2497" t="s">
        <v>468</v>
      </c>
      <c r="B2497" t="s">
        <v>464</v>
      </c>
      <c r="C2497" t="s">
        <v>16845</v>
      </c>
      <c r="D2497" t="s">
        <v>14231</v>
      </c>
      <c r="F2497" t="str">
        <f t="shared" si="76"/>
        <v xml:space="preserve"> 38_ZEC_08_08 </v>
      </c>
      <c r="G2497" t="str">
        <f t="shared" si="77"/>
        <v xml:space="preserve"> shall be my </v>
      </c>
    </row>
    <row r="2498" spans="1:7" x14ac:dyDescent="0.25">
      <c r="A2498" t="s">
        <v>468</v>
      </c>
      <c r="B2498" t="s">
        <v>464</v>
      </c>
      <c r="C2498" t="s">
        <v>19262</v>
      </c>
      <c r="D2498" t="s">
        <v>6221</v>
      </c>
      <c r="F2498" t="str">
        <f t="shared" ref="F2498:F2561" si="78">+A2498</f>
        <v xml:space="preserve"> 38_ZEC_08_08 </v>
      </c>
      <c r="G2498" t="str">
        <f t="shared" ref="G2498:G2561" si="79">+C2498</f>
        <v xml:space="preserve"> shall be my people </v>
      </c>
    </row>
    <row r="2499" spans="1:7" x14ac:dyDescent="0.25">
      <c r="A2499" t="s">
        <v>468</v>
      </c>
      <c r="B2499" t="s">
        <v>12276</v>
      </c>
      <c r="C2499" t="s">
        <v>12277</v>
      </c>
      <c r="D2499" t="s">
        <v>9019</v>
      </c>
      <c r="F2499" t="str">
        <f t="shared" si="78"/>
        <v xml:space="preserve"> 38_ZEC_08_08 </v>
      </c>
      <c r="G2499" t="str">
        <f t="shared" si="79"/>
        <v xml:space="preserve"> shall dwell in </v>
      </c>
    </row>
    <row r="2500" spans="1:7" x14ac:dyDescent="0.25">
      <c r="A2500" t="s">
        <v>468</v>
      </c>
      <c r="B2500" t="s">
        <v>12276</v>
      </c>
      <c r="C2500" t="s">
        <v>12283</v>
      </c>
      <c r="D2500" t="s">
        <v>22505</v>
      </c>
      <c r="F2500" t="str">
        <f t="shared" si="78"/>
        <v xml:space="preserve"> 38_ZEC_08_08 </v>
      </c>
      <c r="G2500" t="str">
        <f t="shared" si="79"/>
        <v xml:space="preserve"> shall dwell in the </v>
      </c>
    </row>
    <row r="2501" spans="1:7" x14ac:dyDescent="0.25">
      <c r="A2501" t="s">
        <v>468</v>
      </c>
      <c r="B2501" t="s">
        <v>467</v>
      </c>
      <c r="C2501" t="s">
        <v>562</v>
      </c>
      <c r="D2501" t="s">
        <v>469</v>
      </c>
      <c r="F2501" t="str">
        <f t="shared" si="78"/>
        <v xml:space="preserve"> 38_ZEC_08_08 </v>
      </c>
      <c r="G2501" t="str">
        <f t="shared" si="79"/>
        <v xml:space="preserve"> the midst of </v>
      </c>
    </row>
    <row r="2502" spans="1:7" x14ac:dyDescent="0.25">
      <c r="A2502" t="s">
        <v>468</v>
      </c>
      <c r="B2502" t="s">
        <v>467</v>
      </c>
      <c r="C2502" t="s">
        <v>21629</v>
      </c>
      <c r="D2502" t="s">
        <v>22505</v>
      </c>
      <c r="F2502" t="str">
        <f t="shared" si="78"/>
        <v xml:space="preserve"> 38_ZEC_08_08 </v>
      </c>
      <c r="G2502" t="str">
        <f t="shared" si="79"/>
        <v xml:space="preserve"> the midst of Jerusalem </v>
      </c>
    </row>
    <row r="2503" spans="1:7" x14ac:dyDescent="0.25">
      <c r="A2503" t="s">
        <v>468</v>
      </c>
      <c r="B2503" t="s">
        <v>3286</v>
      </c>
      <c r="C2503" t="s">
        <v>14331</v>
      </c>
      <c r="D2503" t="s">
        <v>6195</v>
      </c>
      <c r="F2503" t="str">
        <f t="shared" si="78"/>
        <v xml:space="preserve"> 38_ZEC_08_08 </v>
      </c>
      <c r="G2503" t="str">
        <f t="shared" si="79"/>
        <v xml:space="preserve"> them and they </v>
      </c>
    </row>
    <row r="2504" spans="1:7" x14ac:dyDescent="0.25">
      <c r="A2504" t="s">
        <v>468</v>
      </c>
      <c r="B2504" t="s">
        <v>3286</v>
      </c>
      <c r="C2504" t="s">
        <v>14365</v>
      </c>
      <c r="D2504" t="s">
        <v>6195</v>
      </c>
      <c r="F2504" t="str">
        <f t="shared" si="78"/>
        <v xml:space="preserve"> 38_ZEC_08_08 </v>
      </c>
      <c r="G2504" t="str">
        <f t="shared" si="79"/>
        <v xml:space="preserve"> them and they shall </v>
      </c>
    </row>
    <row r="2505" spans="1:7" x14ac:dyDescent="0.25">
      <c r="A2505" t="s">
        <v>468</v>
      </c>
      <c r="B2505" t="s">
        <v>3286</v>
      </c>
      <c r="C2505" t="s">
        <v>6286</v>
      </c>
      <c r="D2505" t="s">
        <v>6195</v>
      </c>
      <c r="F2505" t="str">
        <f t="shared" si="78"/>
        <v xml:space="preserve"> 38_ZEC_08_08 </v>
      </c>
      <c r="G2505" t="str">
        <f t="shared" si="79"/>
        <v xml:space="preserve"> they shall be </v>
      </c>
    </row>
    <row r="2506" spans="1:7" x14ac:dyDescent="0.25">
      <c r="A2506" t="s">
        <v>468</v>
      </c>
      <c r="B2506" t="s">
        <v>6156</v>
      </c>
      <c r="C2506" t="s">
        <v>21705</v>
      </c>
      <c r="D2506" t="s">
        <v>6221</v>
      </c>
      <c r="F2506" t="str">
        <f t="shared" si="78"/>
        <v xml:space="preserve"> 38_ZEC_08_08 </v>
      </c>
      <c r="G2506" t="str">
        <f t="shared" si="79"/>
        <v xml:space="preserve"> they shall be my </v>
      </c>
    </row>
    <row r="2507" spans="1:7" x14ac:dyDescent="0.25">
      <c r="A2507" t="s">
        <v>468</v>
      </c>
      <c r="B2507" t="s">
        <v>4905</v>
      </c>
      <c r="C2507" t="s">
        <v>20845</v>
      </c>
      <c r="D2507" t="s">
        <v>22505</v>
      </c>
      <c r="F2507" t="str">
        <f t="shared" si="78"/>
        <v xml:space="preserve"> 38_ZEC_08_08 </v>
      </c>
      <c r="G2507" t="str">
        <f t="shared" si="79"/>
        <v xml:space="preserve"> they shall dwell </v>
      </c>
    </row>
    <row r="2508" spans="1:7" x14ac:dyDescent="0.25">
      <c r="A2508" t="s">
        <v>468</v>
      </c>
      <c r="B2508" t="s">
        <v>4877</v>
      </c>
      <c r="C2508" t="s">
        <v>20846</v>
      </c>
      <c r="D2508" t="s">
        <v>22505</v>
      </c>
      <c r="F2508" t="str">
        <f t="shared" si="78"/>
        <v xml:space="preserve"> 38_ZEC_08_08 </v>
      </c>
      <c r="G2508" t="str">
        <f t="shared" si="79"/>
        <v xml:space="preserve"> they shall dwell in </v>
      </c>
    </row>
    <row r="2509" spans="1:7" x14ac:dyDescent="0.25">
      <c r="A2509" t="s">
        <v>468</v>
      </c>
      <c r="B2509" t="s">
        <v>9470</v>
      </c>
      <c r="C2509" t="s">
        <v>20534</v>
      </c>
      <c r="D2509" t="s">
        <v>22505</v>
      </c>
      <c r="F2509" t="str">
        <f t="shared" si="78"/>
        <v xml:space="preserve"> 38_ZEC_08_08 </v>
      </c>
      <c r="G2509" t="str">
        <f t="shared" si="79"/>
        <v xml:space="preserve"> truth and in </v>
      </c>
    </row>
    <row r="2510" spans="1:7" x14ac:dyDescent="0.25">
      <c r="A2510" t="s">
        <v>468</v>
      </c>
      <c r="B2510" t="s">
        <v>9470</v>
      </c>
      <c r="C2510" t="s">
        <v>20535</v>
      </c>
      <c r="D2510" t="s">
        <v>22505</v>
      </c>
      <c r="F2510" t="str">
        <f t="shared" si="78"/>
        <v xml:space="preserve"> 38_ZEC_08_08 </v>
      </c>
      <c r="G2510" t="str">
        <f t="shared" si="79"/>
        <v xml:space="preserve"> truth and in righteousness </v>
      </c>
    </row>
    <row r="2511" spans="1:7" x14ac:dyDescent="0.25">
      <c r="A2511" t="s">
        <v>468</v>
      </c>
      <c r="B2511" t="s">
        <v>6156</v>
      </c>
      <c r="C2511" t="s">
        <v>14453</v>
      </c>
      <c r="D2511" t="s">
        <v>6221</v>
      </c>
      <c r="F2511" t="str">
        <f t="shared" si="78"/>
        <v xml:space="preserve"> 38_ZEC_08_08 </v>
      </c>
      <c r="G2511" t="str">
        <f t="shared" si="79"/>
        <v xml:space="preserve"> will be their </v>
      </c>
    </row>
    <row r="2512" spans="1:7" x14ac:dyDescent="0.25">
      <c r="A2512" t="s">
        <v>468</v>
      </c>
      <c r="B2512" t="s">
        <v>6156</v>
      </c>
      <c r="C2512" t="s">
        <v>14454</v>
      </c>
      <c r="D2512" t="s">
        <v>6221</v>
      </c>
      <c r="F2512" t="str">
        <f t="shared" si="78"/>
        <v xml:space="preserve"> 38_ZEC_08_08 </v>
      </c>
      <c r="G2512" t="str">
        <f t="shared" si="79"/>
        <v xml:space="preserve"> will be their God </v>
      </c>
    </row>
    <row r="2513" spans="1:7" x14ac:dyDescent="0.25">
      <c r="A2513" t="s">
        <v>468</v>
      </c>
      <c r="B2513" t="s">
        <v>13894</v>
      </c>
      <c r="C2513" t="s">
        <v>20957</v>
      </c>
      <c r="D2513" t="s">
        <v>6197</v>
      </c>
      <c r="F2513" t="str">
        <f t="shared" si="78"/>
        <v xml:space="preserve"> 38_ZEC_08_08 </v>
      </c>
      <c r="G2513" t="str">
        <f t="shared" si="79"/>
        <v xml:space="preserve"> will bring them </v>
      </c>
    </row>
    <row r="2514" spans="1:7" x14ac:dyDescent="0.25">
      <c r="A2514" t="s">
        <v>3133</v>
      </c>
      <c r="B2514" t="s">
        <v>17445</v>
      </c>
      <c r="C2514" t="s">
        <v>19644</v>
      </c>
      <c r="D2514" t="s">
        <v>19645</v>
      </c>
      <c r="F2514" t="str">
        <f t="shared" si="78"/>
        <v xml:space="preserve"> 38_ZEC_08_09 </v>
      </c>
      <c r="G2514" t="str">
        <f t="shared" si="79"/>
        <v xml:space="preserve"> by the mouth </v>
      </c>
    </row>
    <row r="2515" spans="1:7" x14ac:dyDescent="0.25">
      <c r="A2515" t="s">
        <v>3133</v>
      </c>
      <c r="B2515" t="s">
        <v>17445</v>
      </c>
      <c r="C2515" t="s">
        <v>19646</v>
      </c>
      <c r="D2515" t="s">
        <v>19645</v>
      </c>
      <c r="F2515" t="str">
        <f t="shared" si="78"/>
        <v xml:space="preserve"> 38_ZEC_08_09 </v>
      </c>
      <c r="G2515" t="str">
        <f t="shared" si="79"/>
        <v xml:space="preserve"> by the mouth of </v>
      </c>
    </row>
    <row r="2516" spans="1:7" x14ac:dyDescent="0.25">
      <c r="A2516" t="s">
        <v>3133</v>
      </c>
      <c r="B2516" t="s">
        <v>3025</v>
      </c>
      <c r="C2516" t="s">
        <v>22012</v>
      </c>
      <c r="D2516" t="s">
        <v>22505</v>
      </c>
      <c r="F2516" t="str">
        <f t="shared" si="78"/>
        <v xml:space="preserve"> 38_ZEC_08_09 </v>
      </c>
      <c r="G2516" t="str">
        <f t="shared" si="79"/>
        <v xml:space="preserve"> day that the foundation </v>
      </c>
    </row>
    <row r="2517" spans="1:7" x14ac:dyDescent="0.25">
      <c r="A2517" t="s">
        <v>3133</v>
      </c>
      <c r="B2517" t="s">
        <v>3025</v>
      </c>
      <c r="C2517" t="s">
        <v>20550</v>
      </c>
      <c r="D2517" t="s">
        <v>174</v>
      </c>
      <c r="F2517" t="str">
        <f t="shared" si="78"/>
        <v xml:space="preserve"> 38_ZEC_08_09 </v>
      </c>
      <c r="G2517" t="str">
        <f t="shared" si="79"/>
        <v xml:space="preserve"> foundation of the </v>
      </c>
    </row>
    <row r="2518" spans="1:7" x14ac:dyDescent="0.25">
      <c r="A2518" t="s">
        <v>3133</v>
      </c>
      <c r="B2518" t="s">
        <v>15120</v>
      </c>
      <c r="C2518" t="s">
        <v>20557</v>
      </c>
      <c r="D2518" t="s">
        <v>22505</v>
      </c>
      <c r="F2518" t="str">
        <f t="shared" si="78"/>
        <v xml:space="preserve"> 38_ZEC_08_09 </v>
      </c>
      <c r="G2518" t="str">
        <f t="shared" si="79"/>
        <v xml:space="preserve"> foundation of the house </v>
      </c>
    </row>
    <row r="2519" spans="1:7" x14ac:dyDescent="0.25">
      <c r="A2519" t="s">
        <v>3133</v>
      </c>
      <c r="B2519" t="s">
        <v>13724</v>
      </c>
      <c r="C2519" t="s">
        <v>21834</v>
      </c>
      <c r="D2519" t="s">
        <v>22505</v>
      </c>
      <c r="F2519" t="str">
        <f t="shared" si="78"/>
        <v xml:space="preserve"> 38_ZEC_08_09 </v>
      </c>
      <c r="G2519" t="str">
        <f t="shared" si="79"/>
        <v xml:space="preserve"> hands be strong </v>
      </c>
    </row>
    <row r="2520" spans="1:7" x14ac:dyDescent="0.25">
      <c r="A2520" t="s">
        <v>3133</v>
      </c>
      <c r="B2520" t="s">
        <v>5694</v>
      </c>
      <c r="C2520" t="s">
        <v>17234</v>
      </c>
      <c r="D2520" t="s">
        <v>4459</v>
      </c>
      <c r="F2520" t="str">
        <f t="shared" si="78"/>
        <v xml:space="preserve"> 38_ZEC_08_09 </v>
      </c>
      <c r="G2520" t="str">
        <f t="shared" si="79"/>
        <v xml:space="preserve"> house of the </v>
      </c>
    </row>
    <row r="2521" spans="1:7" x14ac:dyDescent="0.25">
      <c r="A2521" t="s">
        <v>3133</v>
      </c>
      <c r="B2521" t="s">
        <v>5694</v>
      </c>
      <c r="C2521" t="s">
        <v>18571</v>
      </c>
      <c r="D2521" t="s">
        <v>4459</v>
      </c>
      <c r="F2521" t="str">
        <f t="shared" si="78"/>
        <v xml:space="preserve"> 38_ZEC_08_09 </v>
      </c>
      <c r="G2521" t="str">
        <f t="shared" si="79"/>
        <v xml:space="preserve"> house of the LORD </v>
      </c>
    </row>
    <row r="2522" spans="1:7" x14ac:dyDescent="0.25">
      <c r="A2522" t="s">
        <v>3133</v>
      </c>
      <c r="B2522" t="s">
        <v>1215</v>
      </c>
      <c r="C2522" t="s">
        <v>3028</v>
      </c>
      <c r="D2522" t="s">
        <v>3134</v>
      </c>
      <c r="F2522" t="str">
        <f t="shared" si="78"/>
        <v xml:space="preserve"> 38_ZEC_08_09 </v>
      </c>
      <c r="G2522" t="str">
        <f t="shared" si="79"/>
        <v xml:space="preserve"> in the day </v>
      </c>
    </row>
    <row r="2523" spans="1:7" x14ac:dyDescent="0.25">
      <c r="A2523" t="s">
        <v>3133</v>
      </c>
      <c r="B2523" t="s">
        <v>3128</v>
      </c>
      <c r="C2523" t="s">
        <v>3152</v>
      </c>
      <c r="D2523" t="s">
        <v>3135</v>
      </c>
      <c r="F2523" t="str">
        <f t="shared" si="78"/>
        <v xml:space="preserve"> 38_ZEC_08_09 </v>
      </c>
      <c r="G2523" t="str">
        <f t="shared" si="79"/>
        <v xml:space="preserve"> in the day that </v>
      </c>
    </row>
    <row r="2524" spans="1:7" x14ac:dyDescent="0.25">
      <c r="A2524" t="s">
        <v>3133</v>
      </c>
      <c r="B2524" t="s">
        <v>7061</v>
      </c>
      <c r="C2524" t="s">
        <v>22285</v>
      </c>
      <c r="D2524" t="s">
        <v>8522</v>
      </c>
      <c r="F2524" t="str">
        <f t="shared" si="78"/>
        <v xml:space="preserve"> 38_ZEC_08_09 </v>
      </c>
      <c r="G2524" t="str">
        <f t="shared" si="79"/>
        <v xml:space="preserve"> in these days </v>
      </c>
    </row>
    <row r="2525" spans="1:7" x14ac:dyDescent="0.25">
      <c r="A2525" t="s">
        <v>3133</v>
      </c>
      <c r="B2525" t="s">
        <v>15566</v>
      </c>
      <c r="C2525" t="s">
        <v>20398</v>
      </c>
      <c r="D2525" t="s">
        <v>22505</v>
      </c>
      <c r="F2525" t="str">
        <f t="shared" si="78"/>
        <v xml:space="preserve"> 38_ZEC_08_09 </v>
      </c>
      <c r="G2525" t="str">
        <f t="shared" si="79"/>
        <v xml:space="preserve"> let your hands </v>
      </c>
    </row>
    <row r="2526" spans="1:7" x14ac:dyDescent="0.25">
      <c r="A2526" t="s">
        <v>3133</v>
      </c>
      <c r="B2526" t="s">
        <v>15566</v>
      </c>
      <c r="C2526" t="s">
        <v>20399</v>
      </c>
      <c r="D2526" t="s">
        <v>22505</v>
      </c>
      <c r="F2526" t="str">
        <f t="shared" si="78"/>
        <v xml:space="preserve"> 38_ZEC_08_09 </v>
      </c>
      <c r="G2526" t="str">
        <f t="shared" si="79"/>
        <v xml:space="preserve"> let your hands be </v>
      </c>
    </row>
    <row r="2527" spans="1:7" x14ac:dyDescent="0.25">
      <c r="A2527" t="s">
        <v>3133</v>
      </c>
      <c r="B2527" t="s">
        <v>11536</v>
      </c>
      <c r="C2527" t="s">
        <v>20157</v>
      </c>
      <c r="D2527" t="s">
        <v>12073</v>
      </c>
      <c r="F2527" t="str">
        <f t="shared" si="78"/>
        <v xml:space="preserve"> 38_ZEC_08_09 </v>
      </c>
      <c r="G2527" t="str">
        <f t="shared" si="79"/>
        <v xml:space="preserve"> LORD of hosts </v>
      </c>
    </row>
    <row r="2528" spans="1:7" x14ac:dyDescent="0.25">
      <c r="A2528" t="s">
        <v>3133</v>
      </c>
      <c r="B2528" t="s">
        <v>3925</v>
      </c>
      <c r="C2528" t="s">
        <v>20832</v>
      </c>
      <c r="D2528" t="s">
        <v>22505</v>
      </c>
      <c r="F2528" t="str">
        <f t="shared" si="78"/>
        <v xml:space="preserve"> 38_ZEC_08_09 </v>
      </c>
      <c r="G2528" t="str">
        <f t="shared" si="79"/>
        <v xml:space="preserve"> LORD of hosts was </v>
      </c>
    </row>
    <row r="2529" spans="1:7" x14ac:dyDescent="0.25">
      <c r="A2529" t="s">
        <v>3133</v>
      </c>
      <c r="B2529" t="s">
        <v>17446</v>
      </c>
      <c r="C2529" t="s">
        <v>17487</v>
      </c>
      <c r="D2529" t="s">
        <v>5542</v>
      </c>
      <c r="F2529" t="str">
        <f t="shared" si="78"/>
        <v xml:space="preserve"> 38_ZEC_08_09 </v>
      </c>
      <c r="G2529" t="str">
        <f t="shared" si="79"/>
        <v xml:space="preserve"> mouth of the </v>
      </c>
    </row>
    <row r="2530" spans="1:7" x14ac:dyDescent="0.25">
      <c r="A2530" t="s">
        <v>3133</v>
      </c>
      <c r="B2530" t="s">
        <v>2226</v>
      </c>
      <c r="C2530" t="s">
        <v>15068</v>
      </c>
      <c r="D2530" t="s">
        <v>12288</v>
      </c>
      <c r="F2530" t="str">
        <f t="shared" si="78"/>
        <v xml:space="preserve"> 38_ZEC_08_09 </v>
      </c>
      <c r="G2530" t="str">
        <f t="shared" si="79"/>
        <v xml:space="preserve"> of the house </v>
      </c>
    </row>
    <row r="2531" spans="1:7" x14ac:dyDescent="0.25">
      <c r="A2531" t="s">
        <v>3133</v>
      </c>
      <c r="B2531" t="s">
        <v>2226</v>
      </c>
      <c r="C2531" t="s">
        <v>15526</v>
      </c>
      <c r="D2531" t="s">
        <v>12288</v>
      </c>
      <c r="F2531" t="str">
        <f t="shared" si="78"/>
        <v xml:space="preserve"> 38_ZEC_08_09 </v>
      </c>
      <c r="G2531" t="str">
        <f t="shared" si="79"/>
        <v xml:space="preserve"> of the house of </v>
      </c>
    </row>
    <row r="2532" spans="1:7" x14ac:dyDescent="0.25">
      <c r="A2532" t="s">
        <v>3133</v>
      </c>
      <c r="B2532" t="s">
        <v>467</v>
      </c>
      <c r="C2532" t="s">
        <v>7068</v>
      </c>
      <c r="D2532" t="s">
        <v>8035</v>
      </c>
      <c r="F2532" t="str">
        <f t="shared" si="78"/>
        <v xml:space="preserve"> 38_ZEC_08_09 </v>
      </c>
      <c r="G2532" t="str">
        <f t="shared" si="79"/>
        <v xml:space="preserve"> of the LORD </v>
      </c>
    </row>
    <row r="2533" spans="1:7" x14ac:dyDescent="0.25">
      <c r="A2533" t="s">
        <v>3133</v>
      </c>
      <c r="B2533" t="s">
        <v>467</v>
      </c>
      <c r="C2533" t="s">
        <v>19507</v>
      </c>
      <c r="D2533" t="s">
        <v>8035</v>
      </c>
      <c r="F2533" t="str">
        <f t="shared" si="78"/>
        <v xml:space="preserve"> 38_ZEC_08_09 </v>
      </c>
      <c r="G2533" t="str">
        <f t="shared" si="79"/>
        <v xml:space="preserve"> of the LORD of </v>
      </c>
    </row>
    <row r="2534" spans="1:7" x14ac:dyDescent="0.25">
      <c r="A2534" t="s">
        <v>3133</v>
      </c>
      <c r="B2534" t="s">
        <v>20333</v>
      </c>
      <c r="C2534" t="s">
        <v>20329</v>
      </c>
      <c r="D2534" t="s">
        <v>20334</v>
      </c>
      <c r="F2534" t="str">
        <f t="shared" si="78"/>
        <v xml:space="preserve"> 38_ZEC_08_09 </v>
      </c>
      <c r="G2534" t="str">
        <f t="shared" si="79"/>
        <v xml:space="preserve"> of the prophets </v>
      </c>
    </row>
    <row r="2535" spans="1:7" x14ac:dyDescent="0.25">
      <c r="A2535" t="s">
        <v>3133</v>
      </c>
      <c r="B2535" t="s">
        <v>13899</v>
      </c>
      <c r="C2535" t="s">
        <v>20699</v>
      </c>
      <c r="D2535" t="s">
        <v>22505</v>
      </c>
      <c r="F2535" t="str">
        <f t="shared" si="78"/>
        <v xml:space="preserve"> 38_ZEC_08_09 </v>
      </c>
      <c r="G2535" t="str">
        <f t="shared" si="79"/>
        <v xml:space="preserve"> of the prophets which </v>
      </c>
    </row>
    <row r="2536" spans="1:7" x14ac:dyDescent="0.25">
      <c r="A2536" t="s">
        <v>3133</v>
      </c>
      <c r="B2536" t="s">
        <v>13899</v>
      </c>
      <c r="C2536" t="s">
        <v>20700</v>
      </c>
      <c r="D2536" t="s">
        <v>22505</v>
      </c>
      <c r="F2536" t="str">
        <f t="shared" si="78"/>
        <v xml:space="preserve"> 38_ZEC_08_09 </v>
      </c>
      <c r="G2536" t="str">
        <f t="shared" si="79"/>
        <v xml:space="preserve"> prophets which were </v>
      </c>
    </row>
    <row r="2537" spans="1:7" x14ac:dyDescent="0.25">
      <c r="A2537" t="s">
        <v>3133</v>
      </c>
      <c r="B2537" t="s">
        <v>11536</v>
      </c>
      <c r="C2537" t="s">
        <v>15785</v>
      </c>
      <c r="D2537" t="s">
        <v>12073</v>
      </c>
      <c r="F2537" t="str">
        <f t="shared" si="78"/>
        <v xml:space="preserve"> 38_ZEC_08_09 </v>
      </c>
      <c r="G2537" t="str">
        <f t="shared" si="79"/>
        <v xml:space="preserve"> saith the LORD </v>
      </c>
    </row>
    <row r="2538" spans="1:7" x14ac:dyDescent="0.25">
      <c r="A2538" t="s">
        <v>3133</v>
      </c>
      <c r="B2538" t="s">
        <v>11536</v>
      </c>
      <c r="C2538" t="s">
        <v>20287</v>
      </c>
      <c r="D2538" t="s">
        <v>12073</v>
      </c>
      <c r="F2538" t="str">
        <f t="shared" si="78"/>
        <v xml:space="preserve"> 38_ZEC_08_09 </v>
      </c>
      <c r="G2538" t="str">
        <f t="shared" si="79"/>
        <v xml:space="preserve"> saith the LORD of </v>
      </c>
    </row>
    <row r="2539" spans="1:7" x14ac:dyDescent="0.25">
      <c r="A2539" t="s">
        <v>3133</v>
      </c>
      <c r="B2539" t="s">
        <v>3025</v>
      </c>
      <c r="C2539" t="s">
        <v>22014</v>
      </c>
      <c r="D2539" t="s">
        <v>22505</v>
      </c>
      <c r="F2539" t="str">
        <f t="shared" si="78"/>
        <v xml:space="preserve"> 38_ZEC_08_09 </v>
      </c>
      <c r="G2539" t="str">
        <f t="shared" si="79"/>
        <v xml:space="preserve"> that the foundation of </v>
      </c>
    </row>
    <row r="2540" spans="1:7" x14ac:dyDescent="0.25">
      <c r="A2540" t="s">
        <v>3133</v>
      </c>
      <c r="B2540" t="s">
        <v>22504</v>
      </c>
      <c r="C2540" t="s">
        <v>22292</v>
      </c>
      <c r="D2540" t="s">
        <v>20168</v>
      </c>
      <c r="F2540" t="str">
        <f t="shared" si="78"/>
        <v xml:space="preserve"> 38_ZEC_08_09 </v>
      </c>
      <c r="G2540" t="str">
        <f t="shared" si="79"/>
        <v xml:space="preserve"> that the temple </v>
      </c>
    </row>
    <row r="2541" spans="1:7" x14ac:dyDescent="0.25">
      <c r="A2541" t="s">
        <v>3133</v>
      </c>
      <c r="B2541" t="s">
        <v>3025</v>
      </c>
      <c r="C2541" t="s">
        <v>3300</v>
      </c>
      <c r="D2541" t="s">
        <v>2689</v>
      </c>
      <c r="F2541" t="str">
        <f t="shared" si="78"/>
        <v xml:space="preserve"> 38_ZEC_08_09 </v>
      </c>
      <c r="G2541" t="str">
        <f t="shared" si="79"/>
        <v xml:space="preserve"> the day that </v>
      </c>
    </row>
    <row r="2542" spans="1:7" x14ac:dyDescent="0.25">
      <c r="A2542" t="s">
        <v>3133</v>
      </c>
      <c r="B2542" t="s">
        <v>3025</v>
      </c>
      <c r="C2542" t="s">
        <v>3324</v>
      </c>
      <c r="D2542" t="s">
        <v>22505</v>
      </c>
      <c r="F2542" t="str">
        <f t="shared" si="78"/>
        <v xml:space="preserve"> 38_ZEC_08_09 </v>
      </c>
      <c r="G2542" t="str">
        <f t="shared" si="79"/>
        <v xml:space="preserve"> the day that the </v>
      </c>
    </row>
    <row r="2543" spans="1:7" x14ac:dyDescent="0.25">
      <c r="A2543" t="s">
        <v>3133</v>
      </c>
      <c r="B2543" t="s">
        <v>3287</v>
      </c>
      <c r="C2543" t="s">
        <v>20558</v>
      </c>
      <c r="D2543" t="s">
        <v>174</v>
      </c>
      <c r="F2543" t="str">
        <f t="shared" si="78"/>
        <v xml:space="preserve"> 38_ZEC_08_09 </v>
      </c>
      <c r="G2543" t="str">
        <f t="shared" si="79"/>
        <v xml:space="preserve"> the foundation of </v>
      </c>
    </row>
    <row r="2544" spans="1:7" x14ac:dyDescent="0.25">
      <c r="A2544" t="s">
        <v>3133</v>
      </c>
      <c r="B2544" t="s">
        <v>3025</v>
      </c>
      <c r="C2544" t="s">
        <v>20559</v>
      </c>
      <c r="D2544" t="s">
        <v>174</v>
      </c>
      <c r="F2544" t="str">
        <f t="shared" si="78"/>
        <v xml:space="preserve"> 38_ZEC_08_09 </v>
      </c>
      <c r="G2544" t="str">
        <f t="shared" si="79"/>
        <v xml:space="preserve"> the foundation of the </v>
      </c>
    </row>
    <row r="2545" spans="1:7" x14ac:dyDescent="0.25">
      <c r="A2545" t="s">
        <v>3133</v>
      </c>
      <c r="B2545" t="s">
        <v>5694</v>
      </c>
      <c r="C2545" t="s">
        <v>15527</v>
      </c>
      <c r="D2545" t="s">
        <v>5696</v>
      </c>
      <c r="F2545" t="str">
        <f t="shared" si="78"/>
        <v xml:space="preserve"> 38_ZEC_08_09 </v>
      </c>
      <c r="G2545" t="str">
        <f t="shared" si="79"/>
        <v xml:space="preserve"> the house of </v>
      </c>
    </row>
    <row r="2546" spans="1:7" x14ac:dyDescent="0.25">
      <c r="A2546" t="s">
        <v>3133</v>
      </c>
      <c r="B2546" t="s">
        <v>5694</v>
      </c>
      <c r="C2546" t="s">
        <v>17236</v>
      </c>
      <c r="D2546" t="s">
        <v>4459</v>
      </c>
      <c r="F2546" t="str">
        <f t="shared" si="78"/>
        <v xml:space="preserve"> 38_ZEC_08_09 </v>
      </c>
      <c r="G2546" t="str">
        <f t="shared" si="79"/>
        <v xml:space="preserve"> the house of the </v>
      </c>
    </row>
    <row r="2547" spans="1:7" x14ac:dyDescent="0.25">
      <c r="A2547" t="s">
        <v>3133</v>
      </c>
      <c r="B2547" t="s">
        <v>11536</v>
      </c>
      <c r="C2547" t="s">
        <v>17376</v>
      </c>
      <c r="D2547" t="s">
        <v>12073</v>
      </c>
      <c r="F2547" t="str">
        <f t="shared" si="78"/>
        <v xml:space="preserve"> 38_ZEC_08_09 </v>
      </c>
      <c r="G2547" t="str">
        <f t="shared" si="79"/>
        <v xml:space="preserve"> the lord of </v>
      </c>
    </row>
    <row r="2548" spans="1:7" x14ac:dyDescent="0.25">
      <c r="A2548" t="s">
        <v>3133</v>
      </c>
      <c r="B2548" t="s">
        <v>11536</v>
      </c>
      <c r="C2548" t="s">
        <v>20165</v>
      </c>
      <c r="D2548" t="s">
        <v>12073</v>
      </c>
      <c r="F2548" t="str">
        <f t="shared" si="78"/>
        <v xml:space="preserve"> 38_ZEC_08_09 </v>
      </c>
      <c r="G2548" t="str">
        <f t="shared" si="79"/>
        <v xml:space="preserve"> the LORD of hosts </v>
      </c>
    </row>
    <row r="2549" spans="1:7" x14ac:dyDescent="0.25">
      <c r="A2549" t="s">
        <v>3133</v>
      </c>
      <c r="B2549" t="s">
        <v>17446</v>
      </c>
      <c r="C2549" t="s">
        <v>17426</v>
      </c>
      <c r="D2549" t="s">
        <v>4941</v>
      </c>
      <c r="F2549" t="str">
        <f t="shared" si="78"/>
        <v xml:space="preserve"> 38_ZEC_08_09 </v>
      </c>
      <c r="G2549" t="str">
        <f t="shared" si="79"/>
        <v xml:space="preserve"> the mouth of </v>
      </c>
    </row>
    <row r="2550" spans="1:7" x14ac:dyDescent="0.25">
      <c r="A2550" t="s">
        <v>3133</v>
      </c>
      <c r="B2550" t="s">
        <v>17446</v>
      </c>
      <c r="C2550" t="s">
        <v>19548</v>
      </c>
      <c r="D2550" t="s">
        <v>5542</v>
      </c>
      <c r="F2550" t="str">
        <f t="shared" si="78"/>
        <v xml:space="preserve"> 38_ZEC_08_09 </v>
      </c>
      <c r="G2550" t="str">
        <f t="shared" si="79"/>
        <v xml:space="preserve"> the mouth of the </v>
      </c>
    </row>
    <row r="2551" spans="1:7" x14ac:dyDescent="0.25">
      <c r="A2551" t="s">
        <v>3133</v>
      </c>
      <c r="B2551" t="s">
        <v>13899</v>
      </c>
      <c r="C2551" t="s">
        <v>20701</v>
      </c>
      <c r="D2551" t="s">
        <v>22505</v>
      </c>
      <c r="F2551" t="str">
        <f t="shared" si="78"/>
        <v xml:space="preserve"> 38_ZEC_08_09 </v>
      </c>
      <c r="G2551" t="str">
        <f t="shared" si="79"/>
        <v xml:space="preserve"> the prophets which were </v>
      </c>
    </row>
    <row r="2552" spans="1:7" x14ac:dyDescent="0.25">
      <c r="A2552" t="s">
        <v>3133</v>
      </c>
      <c r="B2552" t="s">
        <v>11536</v>
      </c>
      <c r="C2552" t="s">
        <v>17962</v>
      </c>
      <c r="D2552" t="s">
        <v>15932</v>
      </c>
      <c r="F2552" t="str">
        <f t="shared" si="78"/>
        <v xml:space="preserve"> 38_ZEC_08_09 </v>
      </c>
      <c r="G2552" t="str">
        <f t="shared" si="79"/>
        <v xml:space="preserve"> Thus saith the </v>
      </c>
    </row>
    <row r="2553" spans="1:7" x14ac:dyDescent="0.25">
      <c r="A2553" t="s">
        <v>3133</v>
      </c>
      <c r="B2553" t="s">
        <v>11536</v>
      </c>
      <c r="C2553" t="s">
        <v>17967</v>
      </c>
      <c r="D2553" t="s">
        <v>15932</v>
      </c>
      <c r="F2553" t="str">
        <f t="shared" si="78"/>
        <v xml:space="preserve"> 38_ZEC_08_09 </v>
      </c>
      <c r="G2553" t="str">
        <f t="shared" si="79"/>
        <v xml:space="preserve"> Thus saith the LORD </v>
      </c>
    </row>
    <row r="2554" spans="1:7" x14ac:dyDescent="0.25">
      <c r="A2554" t="s">
        <v>3133</v>
      </c>
      <c r="B2554" t="s">
        <v>5694</v>
      </c>
      <c r="C2554" t="s">
        <v>10283</v>
      </c>
      <c r="D2554" t="s">
        <v>10309</v>
      </c>
      <c r="F2554" t="str">
        <f t="shared" si="78"/>
        <v xml:space="preserve"> 38_ZEC_08_09 </v>
      </c>
      <c r="G2554" t="str">
        <f t="shared" si="79"/>
        <v xml:space="preserve"> were in the </v>
      </c>
    </row>
    <row r="2555" spans="1:7" x14ac:dyDescent="0.25">
      <c r="A2555" t="s">
        <v>3133</v>
      </c>
      <c r="B2555" t="s">
        <v>5694</v>
      </c>
      <c r="C2555" t="s">
        <v>17080</v>
      </c>
      <c r="D2555" t="s">
        <v>10312</v>
      </c>
      <c r="F2555" t="str">
        <f t="shared" si="78"/>
        <v xml:space="preserve"> 38_ZEC_08_09 </v>
      </c>
      <c r="G2555" t="str">
        <f t="shared" si="79"/>
        <v xml:space="preserve"> which were in </v>
      </c>
    </row>
    <row r="2556" spans="1:7" x14ac:dyDescent="0.25">
      <c r="A2556" t="s">
        <v>3133</v>
      </c>
      <c r="B2556" t="s">
        <v>5694</v>
      </c>
      <c r="C2556" t="s">
        <v>17325</v>
      </c>
      <c r="D2556" t="s">
        <v>10312</v>
      </c>
      <c r="F2556" t="str">
        <f t="shared" si="78"/>
        <v xml:space="preserve"> 38_ZEC_08_09 </v>
      </c>
      <c r="G2556" t="str">
        <f t="shared" si="79"/>
        <v xml:space="preserve"> which were in the </v>
      </c>
    </row>
    <row r="2557" spans="1:7" x14ac:dyDescent="0.25">
      <c r="A2557" t="s">
        <v>3133</v>
      </c>
      <c r="B2557" t="s">
        <v>22504</v>
      </c>
      <c r="C2557" t="s">
        <v>22293</v>
      </c>
      <c r="D2557" t="s">
        <v>6917</v>
      </c>
      <c r="F2557" t="str">
        <f t="shared" si="78"/>
        <v xml:space="preserve"> 38_ZEC_08_09 </v>
      </c>
      <c r="G2557" t="str">
        <f t="shared" si="79"/>
        <v xml:space="preserve"> your hands be strong </v>
      </c>
    </row>
    <row r="2558" spans="1:7" x14ac:dyDescent="0.25">
      <c r="A2558" t="s">
        <v>11262</v>
      </c>
      <c r="B2558" t="s">
        <v>6053</v>
      </c>
      <c r="C2558" t="s">
        <v>19809</v>
      </c>
      <c r="D2558" t="s">
        <v>15933</v>
      </c>
      <c r="F2558" t="str">
        <f t="shared" si="78"/>
        <v xml:space="preserve"> 38_ZEC_08_10 </v>
      </c>
      <c r="G2558" t="str">
        <f t="shared" si="79"/>
        <v xml:space="preserve"> against his neighbour </v>
      </c>
    </row>
    <row r="2559" spans="1:7" x14ac:dyDescent="0.25">
      <c r="A2559" t="s">
        <v>11262</v>
      </c>
      <c r="B2559" t="s">
        <v>22504</v>
      </c>
      <c r="C2559" t="s">
        <v>22294</v>
      </c>
      <c r="D2559" t="s">
        <v>22295</v>
      </c>
      <c r="F2559" t="str">
        <f t="shared" si="78"/>
        <v xml:space="preserve"> 38_ZEC_08_10 </v>
      </c>
      <c r="G2559" t="str">
        <f t="shared" si="79"/>
        <v xml:space="preserve"> all men every </v>
      </c>
    </row>
    <row r="2560" spans="1:7" x14ac:dyDescent="0.25">
      <c r="A2560" t="s">
        <v>11262</v>
      </c>
      <c r="B2560" t="s">
        <v>11261</v>
      </c>
      <c r="C2560" t="s">
        <v>11216</v>
      </c>
      <c r="D2560" t="s">
        <v>9020</v>
      </c>
      <c r="F2560" t="str">
        <f t="shared" si="78"/>
        <v xml:space="preserve"> 38_ZEC_08_10 </v>
      </c>
      <c r="G2560" t="str">
        <f t="shared" si="79"/>
        <v xml:space="preserve"> because of the </v>
      </c>
    </row>
    <row r="2561" spans="1:7" x14ac:dyDescent="0.25">
      <c r="A2561" t="s">
        <v>11262</v>
      </c>
      <c r="B2561" t="s">
        <v>22504</v>
      </c>
      <c r="C2561" t="s">
        <v>22296</v>
      </c>
      <c r="D2561" t="s">
        <v>22297</v>
      </c>
      <c r="F2561" t="str">
        <f t="shared" si="78"/>
        <v xml:space="preserve"> 38_ZEC_08_10 </v>
      </c>
      <c r="G2561" t="str">
        <f t="shared" si="79"/>
        <v xml:space="preserve"> before these days </v>
      </c>
    </row>
    <row r="2562" spans="1:7" x14ac:dyDescent="0.25">
      <c r="A2562" t="s">
        <v>11262</v>
      </c>
      <c r="B2562" t="s">
        <v>7277</v>
      </c>
      <c r="C2562" t="s">
        <v>20119</v>
      </c>
      <c r="D2562" t="s">
        <v>22505</v>
      </c>
      <c r="F2562" t="str">
        <f t="shared" ref="F2562:F2625" si="80">+A2562</f>
        <v xml:space="preserve"> 38_ZEC_08_10 </v>
      </c>
      <c r="G2562" t="str">
        <f t="shared" ref="G2562:G2625" si="81">+C2562</f>
        <v xml:space="preserve"> days there was </v>
      </c>
    </row>
    <row r="2563" spans="1:7" x14ac:dyDescent="0.25">
      <c r="A2563" t="s">
        <v>11262</v>
      </c>
      <c r="B2563" t="s">
        <v>7277</v>
      </c>
      <c r="C2563" t="s">
        <v>20120</v>
      </c>
      <c r="D2563" t="s">
        <v>22505</v>
      </c>
      <c r="F2563" t="str">
        <f t="shared" si="80"/>
        <v xml:space="preserve"> 38_ZEC_08_10 </v>
      </c>
      <c r="G2563" t="str">
        <f t="shared" si="81"/>
        <v xml:space="preserve"> days there was no </v>
      </c>
    </row>
    <row r="2564" spans="1:7" x14ac:dyDescent="0.25">
      <c r="A2564" t="s">
        <v>11262</v>
      </c>
      <c r="B2564" t="s">
        <v>6053</v>
      </c>
      <c r="C2564" t="s">
        <v>21448</v>
      </c>
      <c r="D2564" t="s">
        <v>22505</v>
      </c>
      <c r="F2564" t="str">
        <f t="shared" si="80"/>
        <v xml:space="preserve"> 38_ZEC_08_10 </v>
      </c>
      <c r="G2564" t="str">
        <f t="shared" si="81"/>
        <v xml:space="preserve"> every one against </v>
      </c>
    </row>
    <row r="2565" spans="1:7" x14ac:dyDescent="0.25">
      <c r="A2565" t="s">
        <v>11262</v>
      </c>
      <c r="B2565" t="s">
        <v>22504</v>
      </c>
      <c r="C2565" t="s">
        <v>22298</v>
      </c>
      <c r="D2565" t="s">
        <v>22297</v>
      </c>
      <c r="F2565" t="str">
        <f t="shared" si="80"/>
        <v xml:space="preserve"> 38_ZEC_08_10 </v>
      </c>
      <c r="G2565" t="str">
        <f t="shared" si="81"/>
        <v xml:space="preserve"> For before these </v>
      </c>
    </row>
    <row r="2566" spans="1:7" x14ac:dyDescent="0.25">
      <c r="A2566" t="s">
        <v>11262</v>
      </c>
      <c r="B2566" t="s">
        <v>22504</v>
      </c>
      <c r="C2566" t="s">
        <v>22299</v>
      </c>
      <c r="D2566" t="s">
        <v>22297</v>
      </c>
      <c r="F2566" t="str">
        <f t="shared" si="80"/>
        <v xml:space="preserve"> 38_ZEC_08_10 </v>
      </c>
      <c r="G2566" t="str">
        <f t="shared" si="81"/>
        <v xml:space="preserve"> For before these days </v>
      </c>
    </row>
    <row r="2567" spans="1:7" x14ac:dyDescent="0.25">
      <c r="A2567" t="s">
        <v>11262</v>
      </c>
      <c r="B2567" t="s">
        <v>451</v>
      </c>
      <c r="C2567" t="s">
        <v>21973</v>
      </c>
      <c r="D2567" t="s">
        <v>22505</v>
      </c>
      <c r="F2567" t="str">
        <f t="shared" si="80"/>
        <v xml:space="preserve"> 38_ZEC_08_10 </v>
      </c>
      <c r="G2567" t="str">
        <f t="shared" si="81"/>
        <v xml:space="preserve"> for man nor </v>
      </c>
    </row>
    <row r="2568" spans="1:7" x14ac:dyDescent="0.25">
      <c r="A2568" t="s">
        <v>11262</v>
      </c>
      <c r="B2568" t="s">
        <v>15375</v>
      </c>
      <c r="C2568" t="s">
        <v>20892</v>
      </c>
      <c r="D2568" t="s">
        <v>22505</v>
      </c>
      <c r="F2568" t="str">
        <f t="shared" si="80"/>
        <v xml:space="preserve"> 38_ZEC_08_10 </v>
      </c>
      <c r="G2568" t="str">
        <f t="shared" si="81"/>
        <v xml:space="preserve"> him that went </v>
      </c>
    </row>
    <row r="2569" spans="1:7" x14ac:dyDescent="0.25">
      <c r="A2569" t="s">
        <v>11262</v>
      </c>
      <c r="B2569" t="s">
        <v>15375</v>
      </c>
      <c r="C2569" t="s">
        <v>20893</v>
      </c>
      <c r="D2569" t="s">
        <v>22505</v>
      </c>
      <c r="F2569" t="str">
        <f t="shared" si="80"/>
        <v xml:space="preserve"> 38_ZEC_08_10 </v>
      </c>
      <c r="G2569" t="str">
        <f t="shared" si="81"/>
        <v xml:space="preserve"> him that went out </v>
      </c>
    </row>
    <row r="2570" spans="1:7" x14ac:dyDescent="0.25">
      <c r="A2570" t="s">
        <v>11262</v>
      </c>
      <c r="B2570" t="s">
        <v>22504</v>
      </c>
      <c r="C2570" t="s">
        <v>22300</v>
      </c>
      <c r="D2570" t="s">
        <v>11266</v>
      </c>
      <c r="F2570" t="str">
        <f t="shared" si="80"/>
        <v xml:space="preserve"> 38_ZEC_08_10 </v>
      </c>
      <c r="G2570" t="str">
        <f t="shared" si="81"/>
        <v xml:space="preserve"> in because of </v>
      </c>
    </row>
    <row r="2571" spans="1:7" x14ac:dyDescent="0.25">
      <c r="A2571" t="s">
        <v>11262</v>
      </c>
      <c r="B2571" t="s">
        <v>22504</v>
      </c>
      <c r="C2571" t="s">
        <v>22302</v>
      </c>
      <c r="D2571" t="s">
        <v>11266</v>
      </c>
      <c r="F2571" t="str">
        <f t="shared" si="80"/>
        <v xml:space="preserve"> 38_ZEC_08_10 </v>
      </c>
      <c r="G2571" t="str">
        <f t="shared" si="81"/>
        <v xml:space="preserve"> in because of the </v>
      </c>
    </row>
    <row r="2572" spans="1:7" x14ac:dyDescent="0.25">
      <c r="A2572" t="s">
        <v>11262</v>
      </c>
      <c r="B2572" t="s">
        <v>22504</v>
      </c>
      <c r="C2572" t="s">
        <v>22303</v>
      </c>
      <c r="D2572" t="s">
        <v>4538</v>
      </c>
      <c r="F2572" t="str">
        <f t="shared" si="80"/>
        <v xml:space="preserve"> 38_ZEC_08_10 </v>
      </c>
      <c r="G2572" t="str">
        <f t="shared" si="81"/>
        <v xml:space="preserve"> men every one </v>
      </c>
    </row>
    <row r="2573" spans="1:7" x14ac:dyDescent="0.25">
      <c r="A2573" t="s">
        <v>11262</v>
      </c>
      <c r="B2573" t="s">
        <v>16716</v>
      </c>
      <c r="C2573" t="s">
        <v>18432</v>
      </c>
      <c r="D2573" t="s">
        <v>18437</v>
      </c>
      <c r="F2573" t="str">
        <f t="shared" si="80"/>
        <v xml:space="preserve"> 38_ZEC_08_10 </v>
      </c>
      <c r="G2573" t="str">
        <f t="shared" si="81"/>
        <v xml:space="preserve"> neither was there </v>
      </c>
    </row>
    <row r="2574" spans="1:7" x14ac:dyDescent="0.25">
      <c r="A2574" t="s">
        <v>11262</v>
      </c>
      <c r="B2574" t="s">
        <v>16716</v>
      </c>
      <c r="C2574" t="s">
        <v>18438</v>
      </c>
      <c r="D2574" t="s">
        <v>18437</v>
      </c>
      <c r="F2574" t="str">
        <f t="shared" si="80"/>
        <v xml:space="preserve"> 38_ZEC_08_10 </v>
      </c>
      <c r="G2574" t="str">
        <f t="shared" si="81"/>
        <v xml:space="preserve"> neither was there any </v>
      </c>
    </row>
    <row r="2575" spans="1:7" x14ac:dyDescent="0.25">
      <c r="A2575" t="s">
        <v>11262</v>
      </c>
      <c r="B2575" t="s">
        <v>4569</v>
      </c>
      <c r="C2575" t="s">
        <v>17867</v>
      </c>
      <c r="D2575" t="s">
        <v>22505</v>
      </c>
      <c r="F2575" t="str">
        <f t="shared" si="80"/>
        <v xml:space="preserve"> 38_ZEC_08_10 </v>
      </c>
      <c r="G2575" t="str">
        <f t="shared" si="81"/>
        <v xml:space="preserve"> of the affliction </v>
      </c>
    </row>
    <row r="2576" spans="1:7" x14ac:dyDescent="0.25">
      <c r="A2576" t="s">
        <v>11262</v>
      </c>
      <c r="B2576" t="s">
        <v>6053</v>
      </c>
      <c r="C2576" t="s">
        <v>21449</v>
      </c>
      <c r="D2576" t="s">
        <v>22505</v>
      </c>
      <c r="F2576" t="str">
        <f t="shared" si="80"/>
        <v xml:space="preserve"> 38_ZEC_08_10 </v>
      </c>
      <c r="G2576" t="str">
        <f t="shared" si="81"/>
        <v xml:space="preserve"> one against his </v>
      </c>
    </row>
    <row r="2577" spans="1:7" x14ac:dyDescent="0.25">
      <c r="A2577" t="s">
        <v>11262</v>
      </c>
      <c r="B2577" t="s">
        <v>6053</v>
      </c>
      <c r="C2577" t="s">
        <v>21450</v>
      </c>
      <c r="D2577" t="s">
        <v>22505</v>
      </c>
      <c r="F2577" t="str">
        <f t="shared" si="80"/>
        <v xml:space="preserve"> 38_ZEC_08_10 </v>
      </c>
      <c r="G2577" t="str">
        <f t="shared" si="81"/>
        <v xml:space="preserve"> one against his neighbour </v>
      </c>
    </row>
    <row r="2578" spans="1:7" x14ac:dyDescent="0.25">
      <c r="A2578" t="s">
        <v>11262</v>
      </c>
      <c r="B2578" t="s">
        <v>3691</v>
      </c>
      <c r="C2578" t="s">
        <v>17073</v>
      </c>
      <c r="D2578" t="s">
        <v>22505</v>
      </c>
      <c r="F2578" t="str">
        <f t="shared" si="80"/>
        <v xml:space="preserve"> 38_ZEC_08_10 </v>
      </c>
      <c r="G2578" t="str">
        <f t="shared" si="81"/>
        <v xml:space="preserve"> that went out </v>
      </c>
    </row>
    <row r="2579" spans="1:7" x14ac:dyDescent="0.25">
      <c r="A2579" t="s">
        <v>11262</v>
      </c>
      <c r="B2579" t="s">
        <v>16717</v>
      </c>
      <c r="C2579" t="s">
        <v>17162</v>
      </c>
      <c r="D2579" t="s">
        <v>13831</v>
      </c>
      <c r="F2579" t="str">
        <f t="shared" si="80"/>
        <v xml:space="preserve"> 38_ZEC_08_10 </v>
      </c>
      <c r="G2579" t="str">
        <f t="shared" si="81"/>
        <v xml:space="preserve"> there was no </v>
      </c>
    </row>
    <row r="2580" spans="1:7" x14ac:dyDescent="0.25">
      <c r="A2580" t="s">
        <v>11262</v>
      </c>
      <c r="B2580" t="s">
        <v>17824</v>
      </c>
      <c r="C2580" t="s">
        <v>17808</v>
      </c>
      <c r="D2580" t="s">
        <v>17825</v>
      </c>
      <c r="F2580" t="str">
        <f t="shared" si="80"/>
        <v xml:space="preserve"> 38_ZEC_08_10 </v>
      </c>
      <c r="G2580" t="str">
        <f t="shared" si="81"/>
        <v xml:space="preserve"> to him that </v>
      </c>
    </row>
    <row r="2581" spans="1:7" x14ac:dyDescent="0.25">
      <c r="A2581" t="s">
        <v>11262</v>
      </c>
      <c r="B2581" t="s">
        <v>15375</v>
      </c>
      <c r="C2581" t="s">
        <v>20894</v>
      </c>
      <c r="D2581" t="s">
        <v>22505</v>
      </c>
      <c r="F2581" t="str">
        <f t="shared" si="80"/>
        <v xml:space="preserve"> 38_ZEC_08_10 </v>
      </c>
      <c r="G2581" t="str">
        <f t="shared" si="81"/>
        <v xml:space="preserve"> to him that went </v>
      </c>
    </row>
    <row r="2582" spans="1:7" x14ac:dyDescent="0.25">
      <c r="A2582" t="s">
        <v>11262</v>
      </c>
      <c r="B2582" t="s">
        <v>16716</v>
      </c>
      <c r="C2582" t="s">
        <v>18439</v>
      </c>
      <c r="D2582" t="s">
        <v>18437</v>
      </c>
      <c r="F2582" t="str">
        <f t="shared" si="80"/>
        <v xml:space="preserve"> 38_ZEC_08_10 </v>
      </c>
      <c r="G2582" t="str">
        <f t="shared" si="81"/>
        <v xml:space="preserve"> was there any </v>
      </c>
    </row>
    <row r="2583" spans="1:7" x14ac:dyDescent="0.25">
      <c r="A2583" t="s">
        <v>12073</v>
      </c>
      <c r="B2583" t="s">
        <v>453</v>
      </c>
      <c r="C2583" t="s">
        <v>20142</v>
      </c>
      <c r="D2583" t="s">
        <v>8737</v>
      </c>
      <c r="F2583" t="str">
        <f t="shared" si="80"/>
        <v xml:space="preserve"> 38_ZEC_08_11 </v>
      </c>
      <c r="G2583" t="str">
        <f t="shared" si="81"/>
        <v xml:space="preserve"> as in the </v>
      </c>
    </row>
    <row r="2584" spans="1:7" x14ac:dyDescent="0.25">
      <c r="A2584" t="s">
        <v>12073</v>
      </c>
      <c r="B2584" t="s">
        <v>1875</v>
      </c>
      <c r="C2584" t="s">
        <v>19515</v>
      </c>
      <c r="D2584" t="s">
        <v>22505</v>
      </c>
      <c r="F2584" t="str">
        <f t="shared" si="80"/>
        <v xml:space="preserve"> 38_ZEC_08_11 </v>
      </c>
      <c r="G2584" t="str">
        <f t="shared" si="81"/>
        <v xml:space="preserve"> be unto the </v>
      </c>
    </row>
    <row r="2585" spans="1:7" x14ac:dyDescent="0.25">
      <c r="A2585" t="s">
        <v>12073</v>
      </c>
      <c r="B2585" t="s">
        <v>11051</v>
      </c>
      <c r="C2585" t="s">
        <v>20851</v>
      </c>
      <c r="D2585" t="s">
        <v>20852</v>
      </c>
      <c r="F2585" t="str">
        <f t="shared" si="80"/>
        <v xml:space="preserve"> 38_ZEC_08_11 </v>
      </c>
      <c r="G2585" t="str">
        <f t="shared" si="81"/>
        <v xml:space="preserve"> but now I </v>
      </c>
    </row>
    <row r="2586" spans="1:7" x14ac:dyDescent="0.25">
      <c r="A2586" t="s">
        <v>12073</v>
      </c>
      <c r="B2586" t="s">
        <v>15896</v>
      </c>
      <c r="C2586" t="s">
        <v>21606</v>
      </c>
      <c r="D2586" t="s">
        <v>5606</v>
      </c>
      <c r="F2586" t="str">
        <f t="shared" si="80"/>
        <v xml:space="preserve"> 38_ZEC_08_11 </v>
      </c>
      <c r="G2586" t="str">
        <f t="shared" si="81"/>
        <v xml:space="preserve"> days saith the </v>
      </c>
    </row>
    <row r="2587" spans="1:7" x14ac:dyDescent="0.25">
      <c r="A2587" t="s">
        <v>12073</v>
      </c>
      <c r="B2587" t="s">
        <v>15896</v>
      </c>
      <c r="C2587" t="s">
        <v>21607</v>
      </c>
      <c r="D2587" t="s">
        <v>5606</v>
      </c>
      <c r="F2587" t="str">
        <f t="shared" si="80"/>
        <v xml:space="preserve"> 38_ZEC_08_11 </v>
      </c>
      <c r="G2587" t="str">
        <f t="shared" si="81"/>
        <v xml:space="preserve"> days saith the LORD </v>
      </c>
    </row>
    <row r="2588" spans="1:7" x14ac:dyDescent="0.25">
      <c r="A2588" t="s">
        <v>12073</v>
      </c>
      <c r="B2588" t="s">
        <v>58</v>
      </c>
      <c r="C2588" t="s">
        <v>12023</v>
      </c>
      <c r="D2588" t="s">
        <v>4538</v>
      </c>
      <c r="F2588" t="str">
        <f t="shared" si="80"/>
        <v xml:space="preserve"> 38_ZEC_08_11 </v>
      </c>
      <c r="G2588" t="str">
        <f t="shared" si="81"/>
        <v xml:space="preserve"> I will not </v>
      </c>
    </row>
    <row r="2589" spans="1:7" x14ac:dyDescent="0.25">
      <c r="A2589" t="s">
        <v>12073</v>
      </c>
      <c r="B2589" t="s">
        <v>8995</v>
      </c>
      <c r="C2589" t="s">
        <v>21158</v>
      </c>
      <c r="D2589" t="s">
        <v>12083</v>
      </c>
      <c r="F2589" t="str">
        <f t="shared" si="80"/>
        <v xml:space="preserve"> 38_ZEC_08_11 </v>
      </c>
      <c r="G2589" t="str">
        <f t="shared" si="81"/>
        <v xml:space="preserve"> I will not be </v>
      </c>
    </row>
    <row r="2590" spans="1:7" x14ac:dyDescent="0.25">
      <c r="A2590" t="s">
        <v>12073</v>
      </c>
      <c r="B2590" t="s">
        <v>3133</v>
      </c>
      <c r="C2590" t="s">
        <v>20157</v>
      </c>
      <c r="D2590" t="s">
        <v>15932</v>
      </c>
      <c r="F2590" t="str">
        <f t="shared" si="80"/>
        <v xml:space="preserve"> 38_ZEC_08_11 </v>
      </c>
      <c r="G2590" t="str">
        <f t="shared" si="81"/>
        <v xml:space="preserve"> LORD of hosts </v>
      </c>
    </row>
    <row r="2591" spans="1:7" x14ac:dyDescent="0.25">
      <c r="A2591" t="s">
        <v>12073</v>
      </c>
      <c r="B2591" t="s">
        <v>22504</v>
      </c>
      <c r="C2591" t="s">
        <v>22304</v>
      </c>
      <c r="D2591" t="s">
        <v>14170</v>
      </c>
      <c r="F2591" t="str">
        <f t="shared" si="80"/>
        <v xml:space="preserve"> 38_ZEC_08_11 </v>
      </c>
      <c r="G2591" t="str">
        <f t="shared" si="81"/>
        <v xml:space="preserve"> not be unto </v>
      </c>
    </row>
    <row r="2592" spans="1:7" x14ac:dyDescent="0.25">
      <c r="A2592" t="s">
        <v>12073</v>
      </c>
      <c r="B2592" t="s">
        <v>6699</v>
      </c>
      <c r="C2592" t="s">
        <v>18118</v>
      </c>
      <c r="D2592" t="s">
        <v>8534</v>
      </c>
      <c r="F2592" t="str">
        <f t="shared" si="80"/>
        <v xml:space="preserve"> 38_ZEC_08_11 </v>
      </c>
      <c r="G2592" t="str">
        <f t="shared" si="81"/>
        <v xml:space="preserve"> now I will </v>
      </c>
    </row>
    <row r="2593" spans="1:7" x14ac:dyDescent="0.25">
      <c r="A2593" t="s">
        <v>12073</v>
      </c>
      <c r="B2593" t="s">
        <v>7061</v>
      </c>
      <c r="C2593" t="s">
        <v>19452</v>
      </c>
      <c r="D2593" t="s">
        <v>3005</v>
      </c>
      <c r="F2593" t="str">
        <f t="shared" si="80"/>
        <v xml:space="preserve"> 38_ZEC_08_11 </v>
      </c>
      <c r="G2593" t="str">
        <f t="shared" si="81"/>
        <v xml:space="preserve"> of this people </v>
      </c>
    </row>
    <row r="2594" spans="1:7" x14ac:dyDescent="0.25">
      <c r="A2594" t="s">
        <v>12073</v>
      </c>
      <c r="B2594" t="s">
        <v>3133</v>
      </c>
      <c r="C2594" t="s">
        <v>15785</v>
      </c>
      <c r="D2594" t="s">
        <v>15932</v>
      </c>
      <c r="F2594" t="str">
        <f t="shared" si="80"/>
        <v xml:space="preserve"> 38_ZEC_08_11 </v>
      </c>
      <c r="G2594" t="str">
        <f t="shared" si="81"/>
        <v xml:space="preserve"> saith the LORD </v>
      </c>
    </row>
    <row r="2595" spans="1:7" x14ac:dyDescent="0.25">
      <c r="A2595" t="s">
        <v>12073</v>
      </c>
      <c r="B2595" t="s">
        <v>3133</v>
      </c>
      <c r="C2595" t="s">
        <v>20287</v>
      </c>
      <c r="D2595" t="s">
        <v>15932</v>
      </c>
      <c r="F2595" t="str">
        <f t="shared" si="80"/>
        <v xml:space="preserve"> 38_ZEC_08_11 </v>
      </c>
      <c r="G2595" t="str">
        <f t="shared" si="81"/>
        <v xml:space="preserve"> saith the LORD of </v>
      </c>
    </row>
    <row r="2596" spans="1:7" x14ac:dyDescent="0.25">
      <c r="A2596" t="s">
        <v>12073</v>
      </c>
      <c r="B2596" t="s">
        <v>20232</v>
      </c>
      <c r="C2596" t="s">
        <v>21321</v>
      </c>
      <c r="D2596" t="s">
        <v>22505</v>
      </c>
      <c r="F2596" t="str">
        <f t="shared" si="80"/>
        <v xml:space="preserve"> 38_ZEC_08_11 </v>
      </c>
      <c r="G2596" t="str">
        <f t="shared" si="81"/>
        <v xml:space="preserve"> the former days </v>
      </c>
    </row>
    <row r="2597" spans="1:7" x14ac:dyDescent="0.25">
      <c r="A2597" t="s">
        <v>12073</v>
      </c>
      <c r="B2597" t="s">
        <v>3133</v>
      </c>
      <c r="C2597" t="s">
        <v>17376</v>
      </c>
      <c r="D2597" t="s">
        <v>15932</v>
      </c>
      <c r="F2597" t="str">
        <f t="shared" si="80"/>
        <v xml:space="preserve"> 38_ZEC_08_11 </v>
      </c>
      <c r="G2597" t="str">
        <f t="shared" si="81"/>
        <v xml:space="preserve"> the lord of </v>
      </c>
    </row>
    <row r="2598" spans="1:7" x14ac:dyDescent="0.25">
      <c r="A2598" t="s">
        <v>12073</v>
      </c>
      <c r="B2598" t="s">
        <v>3133</v>
      </c>
      <c r="C2598" t="s">
        <v>20165</v>
      </c>
      <c r="D2598" t="s">
        <v>15932</v>
      </c>
      <c r="F2598" t="str">
        <f t="shared" si="80"/>
        <v xml:space="preserve"> 38_ZEC_08_11 </v>
      </c>
      <c r="G2598" t="str">
        <f t="shared" si="81"/>
        <v xml:space="preserve"> the LORD of hosts </v>
      </c>
    </row>
    <row r="2599" spans="1:7" x14ac:dyDescent="0.25">
      <c r="A2599" t="s">
        <v>12073</v>
      </c>
      <c r="B2599" t="s">
        <v>5693</v>
      </c>
      <c r="C2599" t="s">
        <v>18144</v>
      </c>
      <c r="D2599" t="s">
        <v>10553</v>
      </c>
      <c r="F2599" t="str">
        <f t="shared" si="80"/>
        <v xml:space="preserve"> 38_ZEC_08_11 </v>
      </c>
      <c r="G2599" t="str">
        <f t="shared" si="81"/>
        <v xml:space="preserve"> the residue of </v>
      </c>
    </row>
    <row r="2600" spans="1:7" x14ac:dyDescent="0.25">
      <c r="A2600" t="s">
        <v>12073</v>
      </c>
      <c r="B2600" t="s">
        <v>19449</v>
      </c>
      <c r="C2600" t="s">
        <v>19451</v>
      </c>
      <c r="D2600" t="s">
        <v>22505</v>
      </c>
      <c r="F2600" t="str">
        <f t="shared" si="80"/>
        <v xml:space="preserve"> 38_ZEC_08_11 </v>
      </c>
      <c r="G2600" t="str">
        <f t="shared" si="81"/>
        <v xml:space="preserve"> this people as </v>
      </c>
    </row>
    <row r="2601" spans="1:7" x14ac:dyDescent="0.25">
      <c r="A2601" t="s">
        <v>12073</v>
      </c>
      <c r="B2601" t="s">
        <v>3835</v>
      </c>
      <c r="C2601" t="s">
        <v>21477</v>
      </c>
      <c r="D2601" t="s">
        <v>18938</v>
      </c>
      <c r="F2601" t="str">
        <f t="shared" si="80"/>
        <v xml:space="preserve"> 38_ZEC_08_11 </v>
      </c>
      <c r="G2601" t="str">
        <f t="shared" si="81"/>
        <v xml:space="preserve"> unto the residue </v>
      </c>
    </row>
    <row r="2602" spans="1:7" x14ac:dyDescent="0.25">
      <c r="A2602" t="s">
        <v>12073</v>
      </c>
      <c r="B2602" t="s">
        <v>3835</v>
      </c>
      <c r="C2602" t="s">
        <v>21478</v>
      </c>
      <c r="D2602" t="s">
        <v>22505</v>
      </c>
      <c r="F2602" t="str">
        <f t="shared" si="80"/>
        <v xml:space="preserve"> 38_ZEC_08_11 </v>
      </c>
      <c r="G2602" t="str">
        <f t="shared" si="81"/>
        <v xml:space="preserve"> unto the residue of </v>
      </c>
    </row>
    <row r="2603" spans="1:7" x14ac:dyDescent="0.25">
      <c r="A2603" t="s">
        <v>12073</v>
      </c>
      <c r="B2603" t="s">
        <v>8995</v>
      </c>
      <c r="C2603" t="s">
        <v>16167</v>
      </c>
      <c r="D2603" t="s">
        <v>12083</v>
      </c>
      <c r="F2603" t="str">
        <f t="shared" si="80"/>
        <v xml:space="preserve"> 38_ZEC_08_11 </v>
      </c>
      <c r="G2603" t="str">
        <f t="shared" si="81"/>
        <v xml:space="preserve"> will not be </v>
      </c>
    </row>
    <row r="2604" spans="1:7" x14ac:dyDescent="0.25">
      <c r="A2604" t="s">
        <v>3005</v>
      </c>
      <c r="B2604" t="s">
        <v>2021</v>
      </c>
      <c r="C2604" t="s">
        <v>15460</v>
      </c>
      <c r="D2604" t="s">
        <v>13568</v>
      </c>
      <c r="F2604" t="str">
        <f t="shared" si="80"/>
        <v xml:space="preserve"> 38_ZEC_08_12 </v>
      </c>
      <c r="G2604" t="str">
        <f t="shared" si="81"/>
        <v xml:space="preserve"> all these things </v>
      </c>
    </row>
    <row r="2605" spans="1:7" x14ac:dyDescent="0.25">
      <c r="A2605" t="s">
        <v>3005</v>
      </c>
      <c r="B2605" t="s">
        <v>468</v>
      </c>
      <c r="C2605" t="s">
        <v>8758</v>
      </c>
      <c r="D2605" t="s">
        <v>9019</v>
      </c>
      <c r="F2605" t="str">
        <f t="shared" si="80"/>
        <v xml:space="preserve"> 38_ZEC_08_12 </v>
      </c>
      <c r="G2605" t="str">
        <f t="shared" si="81"/>
        <v xml:space="preserve"> And I will </v>
      </c>
    </row>
    <row r="2606" spans="1:7" x14ac:dyDescent="0.25">
      <c r="A2606" t="s">
        <v>3005</v>
      </c>
      <c r="B2606" t="s">
        <v>5591</v>
      </c>
      <c r="C2606" t="s">
        <v>11583</v>
      </c>
      <c r="D2606" t="s">
        <v>22505</v>
      </c>
      <c r="F2606" t="str">
        <f t="shared" si="80"/>
        <v xml:space="preserve"> 38_ZEC_08_12 </v>
      </c>
      <c r="G2606" t="str">
        <f t="shared" si="81"/>
        <v xml:space="preserve"> and I will cause </v>
      </c>
    </row>
    <row r="2607" spans="1:7" x14ac:dyDescent="0.25">
      <c r="A2607" t="s">
        <v>3005</v>
      </c>
      <c r="B2607" t="s">
        <v>11006</v>
      </c>
      <c r="C2607" t="s">
        <v>20702</v>
      </c>
      <c r="D2607" t="s">
        <v>22505</v>
      </c>
      <c r="F2607" t="str">
        <f t="shared" si="80"/>
        <v xml:space="preserve"> 38_ZEC_08_12 </v>
      </c>
      <c r="G2607" t="str">
        <f t="shared" si="81"/>
        <v xml:space="preserve"> and the ground </v>
      </c>
    </row>
    <row r="2608" spans="1:7" x14ac:dyDescent="0.25">
      <c r="A2608" t="s">
        <v>3005</v>
      </c>
      <c r="B2608" t="s">
        <v>2745</v>
      </c>
      <c r="C2608" t="s">
        <v>3001</v>
      </c>
      <c r="D2608" t="s">
        <v>908</v>
      </c>
      <c r="F2608" t="str">
        <f t="shared" si="80"/>
        <v xml:space="preserve"> 38_ZEC_08_12 </v>
      </c>
      <c r="G2608" t="str">
        <f t="shared" si="81"/>
        <v xml:space="preserve"> and the heavens </v>
      </c>
    </row>
    <row r="2609" spans="1:7" x14ac:dyDescent="0.25">
      <c r="A2609" t="s">
        <v>3005</v>
      </c>
      <c r="B2609" t="s">
        <v>3003</v>
      </c>
      <c r="C2609" t="s">
        <v>21151</v>
      </c>
      <c r="D2609" t="s">
        <v>22505</v>
      </c>
      <c r="F2609" t="str">
        <f t="shared" si="80"/>
        <v xml:space="preserve"> 38_ZEC_08_12 </v>
      </c>
      <c r="G2609" t="str">
        <f t="shared" si="81"/>
        <v xml:space="preserve"> And the heavens shall </v>
      </c>
    </row>
    <row r="2610" spans="1:7" x14ac:dyDescent="0.25">
      <c r="A2610" t="s">
        <v>3005</v>
      </c>
      <c r="B2610" t="s">
        <v>22504</v>
      </c>
      <c r="C2610" t="s">
        <v>22305</v>
      </c>
      <c r="D2610" t="s">
        <v>22306</v>
      </c>
      <c r="F2610" t="str">
        <f t="shared" si="80"/>
        <v xml:space="preserve"> 38_ZEC_08_12 </v>
      </c>
      <c r="G2610" t="str">
        <f t="shared" si="81"/>
        <v xml:space="preserve"> For the seed </v>
      </c>
    </row>
    <row r="2611" spans="1:7" x14ac:dyDescent="0.25">
      <c r="A2611" t="s">
        <v>3005</v>
      </c>
      <c r="B2611" t="s">
        <v>4904</v>
      </c>
      <c r="C2611" t="s">
        <v>21855</v>
      </c>
      <c r="D2611" t="s">
        <v>22505</v>
      </c>
      <c r="F2611" t="str">
        <f t="shared" si="80"/>
        <v xml:space="preserve"> 38_ZEC_08_12 </v>
      </c>
      <c r="G2611" t="str">
        <f t="shared" si="81"/>
        <v xml:space="preserve"> fruit and the </v>
      </c>
    </row>
    <row r="2612" spans="1:7" x14ac:dyDescent="0.25">
      <c r="A2612" t="s">
        <v>3005</v>
      </c>
      <c r="B2612" t="s">
        <v>5792</v>
      </c>
      <c r="C2612" t="s">
        <v>19240</v>
      </c>
      <c r="D2612" t="s">
        <v>22505</v>
      </c>
      <c r="F2612" t="str">
        <f t="shared" si="80"/>
        <v xml:space="preserve"> 38_ZEC_08_12 </v>
      </c>
      <c r="G2612" t="str">
        <f t="shared" si="81"/>
        <v xml:space="preserve"> her fruit and </v>
      </c>
    </row>
    <row r="2613" spans="1:7" x14ac:dyDescent="0.25">
      <c r="A2613" t="s">
        <v>3005</v>
      </c>
      <c r="B2613" t="s">
        <v>4904</v>
      </c>
      <c r="C2613" t="s">
        <v>21856</v>
      </c>
      <c r="D2613" t="s">
        <v>22505</v>
      </c>
      <c r="F2613" t="str">
        <f t="shared" si="80"/>
        <v xml:space="preserve"> 38_ZEC_08_12 </v>
      </c>
      <c r="G2613" t="str">
        <f t="shared" si="81"/>
        <v xml:space="preserve"> her fruit and the </v>
      </c>
    </row>
    <row r="2614" spans="1:7" x14ac:dyDescent="0.25">
      <c r="A2614" t="s">
        <v>3005</v>
      </c>
      <c r="B2614" t="s">
        <v>4904</v>
      </c>
      <c r="C2614" t="s">
        <v>19258</v>
      </c>
      <c r="D2614" t="s">
        <v>22505</v>
      </c>
      <c r="F2614" t="str">
        <f t="shared" si="80"/>
        <v xml:space="preserve"> 38_ZEC_08_12 </v>
      </c>
      <c r="G2614" t="str">
        <f t="shared" si="81"/>
        <v xml:space="preserve"> her increase and </v>
      </c>
    </row>
    <row r="2615" spans="1:7" x14ac:dyDescent="0.25">
      <c r="A2615" t="s">
        <v>3005</v>
      </c>
      <c r="B2615" t="s">
        <v>13488</v>
      </c>
      <c r="C2615" t="s">
        <v>19259</v>
      </c>
      <c r="D2615" t="s">
        <v>22505</v>
      </c>
      <c r="F2615" t="str">
        <f t="shared" si="80"/>
        <v xml:space="preserve"> 38_ZEC_08_12 </v>
      </c>
      <c r="G2615" t="str">
        <f t="shared" si="81"/>
        <v xml:space="preserve"> her increase and the </v>
      </c>
    </row>
    <row r="2616" spans="1:7" x14ac:dyDescent="0.25">
      <c r="A2616" t="s">
        <v>3005</v>
      </c>
      <c r="B2616" t="s">
        <v>1059</v>
      </c>
      <c r="C2616" t="s">
        <v>11584</v>
      </c>
      <c r="D2616" t="s">
        <v>4938</v>
      </c>
      <c r="F2616" t="str">
        <f t="shared" si="80"/>
        <v xml:space="preserve"> 38_ZEC_08_12 </v>
      </c>
      <c r="G2616" t="str">
        <f t="shared" si="81"/>
        <v xml:space="preserve"> I will cause </v>
      </c>
    </row>
    <row r="2617" spans="1:7" x14ac:dyDescent="0.25">
      <c r="A2617" t="s">
        <v>3005</v>
      </c>
      <c r="B2617" t="s">
        <v>1059</v>
      </c>
      <c r="C2617" t="s">
        <v>21418</v>
      </c>
      <c r="D2617" t="s">
        <v>4938</v>
      </c>
      <c r="F2617" t="str">
        <f t="shared" si="80"/>
        <v xml:space="preserve"> 38_ZEC_08_12 </v>
      </c>
      <c r="G2617" t="str">
        <f t="shared" si="81"/>
        <v xml:space="preserve"> I will cause the </v>
      </c>
    </row>
    <row r="2618" spans="1:7" x14ac:dyDescent="0.25">
      <c r="A2618" t="s">
        <v>3005</v>
      </c>
      <c r="B2618" t="s">
        <v>13488</v>
      </c>
      <c r="C2618" t="s">
        <v>19260</v>
      </c>
      <c r="D2618" t="s">
        <v>22505</v>
      </c>
      <c r="F2618" t="str">
        <f t="shared" si="80"/>
        <v xml:space="preserve"> 38_ZEC_08_12 </v>
      </c>
      <c r="G2618" t="str">
        <f t="shared" si="81"/>
        <v xml:space="preserve"> increase and the </v>
      </c>
    </row>
    <row r="2619" spans="1:7" x14ac:dyDescent="0.25">
      <c r="A2619" t="s">
        <v>3005</v>
      </c>
      <c r="B2619" t="s">
        <v>12073</v>
      </c>
      <c r="C2619" t="s">
        <v>19452</v>
      </c>
      <c r="D2619" t="s">
        <v>10716</v>
      </c>
      <c r="F2619" t="str">
        <f t="shared" si="80"/>
        <v xml:space="preserve"> 38_ZEC_08_12 </v>
      </c>
      <c r="G2619" t="str">
        <f t="shared" si="81"/>
        <v xml:space="preserve"> of this people </v>
      </c>
    </row>
    <row r="2620" spans="1:7" x14ac:dyDescent="0.25">
      <c r="A2620" t="s">
        <v>3005</v>
      </c>
      <c r="B2620" t="s">
        <v>7061</v>
      </c>
      <c r="C2620" t="s">
        <v>22287</v>
      </c>
      <c r="D2620" t="s">
        <v>22505</v>
      </c>
      <c r="F2620" t="str">
        <f t="shared" si="80"/>
        <v xml:space="preserve"> 38_ZEC_08_12 </v>
      </c>
      <c r="G2620" t="str">
        <f t="shared" si="81"/>
        <v xml:space="preserve"> remnant of this </v>
      </c>
    </row>
    <row r="2621" spans="1:7" x14ac:dyDescent="0.25">
      <c r="A2621" t="s">
        <v>3005</v>
      </c>
      <c r="B2621" t="s">
        <v>7061</v>
      </c>
      <c r="C2621" t="s">
        <v>22288</v>
      </c>
      <c r="D2621" t="s">
        <v>22505</v>
      </c>
      <c r="F2621" t="str">
        <f t="shared" si="80"/>
        <v xml:space="preserve"> 38_ZEC_08_12 </v>
      </c>
      <c r="G2621" t="str">
        <f t="shared" si="81"/>
        <v xml:space="preserve"> remnant of this people </v>
      </c>
    </row>
    <row r="2622" spans="1:7" x14ac:dyDescent="0.25">
      <c r="A2622" t="s">
        <v>3005</v>
      </c>
      <c r="B2622" t="s">
        <v>5868</v>
      </c>
      <c r="C2622" t="s">
        <v>14328</v>
      </c>
      <c r="D2622" t="s">
        <v>22505</v>
      </c>
      <c r="F2622" t="str">
        <f t="shared" si="80"/>
        <v xml:space="preserve"> 38_ZEC_08_12 </v>
      </c>
      <c r="G2622" t="str">
        <f t="shared" si="81"/>
        <v xml:space="preserve"> seed shall be </v>
      </c>
    </row>
    <row r="2623" spans="1:7" x14ac:dyDescent="0.25">
      <c r="A2623" t="s">
        <v>3005</v>
      </c>
      <c r="B2623" t="s">
        <v>8410</v>
      </c>
      <c r="C2623" t="s">
        <v>20122</v>
      </c>
      <c r="D2623" t="s">
        <v>22505</v>
      </c>
      <c r="F2623" t="str">
        <f t="shared" si="80"/>
        <v xml:space="preserve"> 38_ZEC_08_12 </v>
      </c>
      <c r="G2623" t="str">
        <f t="shared" si="81"/>
        <v xml:space="preserve"> shall be prosperous </v>
      </c>
    </row>
    <row r="2624" spans="1:7" x14ac:dyDescent="0.25">
      <c r="A2624" t="s">
        <v>3005</v>
      </c>
      <c r="B2624" t="s">
        <v>6849</v>
      </c>
      <c r="C2624" t="s">
        <v>19513</v>
      </c>
      <c r="D2624" t="s">
        <v>22505</v>
      </c>
      <c r="F2624" t="str">
        <f t="shared" si="80"/>
        <v xml:space="preserve"> 38_ZEC_08_12 </v>
      </c>
      <c r="G2624" t="str">
        <f t="shared" si="81"/>
        <v xml:space="preserve"> shall give her </v>
      </c>
    </row>
    <row r="2625" spans="1:7" x14ac:dyDescent="0.25">
      <c r="A2625" t="s">
        <v>3005</v>
      </c>
      <c r="B2625" t="s">
        <v>22504</v>
      </c>
      <c r="C2625" t="s">
        <v>22307</v>
      </c>
      <c r="D2625" t="s">
        <v>22308</v>
      </c>
      <c r="F2625" t="str">
        <f t="shared" si="80"/>
        <v xml:space="preserve"> 38_ZEC_08_12 </v>
      </c>
      <c r="G2625" t="str">
        <f t="shared" si="81"/>
        <v xml:space="preserve"> shall give their </v>
      </c>
    </row>
    <row r="2626" spans="1:7" x14ac:dyDescent="0.25">
      <c r="A2626" t="s">
        <v>3005</v>
      </c>
      <c r="B2626" t="s">
        <v>21487</v>
      </c>
      <c r="C2626" t="s">
        <v>21486</v>
      </c>
      <c r="D2626" t="s">
        <v>22505</v>
      </c>
      <c r="F2626" t="str">
        <f t="shared" ref="F2626:F2689" si="82">+A2626</f>
        <v xml:space="preserve"> 38_ZEC_08_12 </v>
      </c>
      <c r="G2626" t="str">
        <f t="shared" ref="G2626:G2689" si="83">+C2626</f>
        <v xml:space="preserve"> the ground shall </v>
      </c>
    </row>
    <row r="2627" spans="1:7" x14ac:dyDescent="0.25">
      <c r="A2627" t="s">
        <v>3005</v>
      </c>
      <c r="B2627" t="s">
        <v>21086</v>
      </c>
      <c r="C2627" t="s">
        <v>21084</v>
      </c>
      <c r="D2627" t="s">
        <v>3155</v>
      </c>
      <c r="F2627" t="str">
        <f t="shared" si="82"/>
        <v xml:space="preserve"> 38_ZEC_08_12 </v>
      </c>
      <c r="G2627" t="str">
        <f t="shared" si="83"/>
        <v xml:space="preserve"> the heavens shall </v>
      </c>
    </row>
    <row r="2628" spans="1:7" x14ac:dyDescent="0.25">
      <c r="A2628" t="s">
        <v>3005</v>
      </c>
      <c r="B2628" t="s">
        <v>7061</v>
      </c>
      <c r="C2628" t="s">
        <v>18960</v>
      </c>
      <c r="D2628" t="s">
        <v>18966</v>
      </c>
      <c r="F2628" t="str">
        <f t="shared" si="82"/>
        <v xml:space="preserve"> 38_ZEC_08_12 </v>
      </c>
      <c r="G2628" t="str">
        <f t="shared" si="83"/>
        <v xml:space="preserve"> the remnant of </v>
      </c>
    </row>
    <row r="2629" spans="1:7" x14ac:dyDescent="0.25">
      <c r="A2629" t="s">
        <v>3005</v>
      </c>
      <c r="B2629" t="s">
        <v>7061</v>
      </c>
      <c r="C2629" t="s">
        <v>22289</v>
      </c>
      <c r="D2629" t="s">
        <v>22505</v>
      </c>
      <c r="F2629" t="str">
        <f t="shared" si="82"/>
        <v xml:space="preserve"> 38_ZEC_08_12 </v>
      </c>
      <c r="G2629" t="str">
        <f t="shared" si="83"/>
        <v xml:space="preserve"> the remnant of this </v>
      </c>
    </row>
    <row r="2630" spans="1:7" x14ac:dyDescent="0.25">
      <c r="A2630" t="s">
        <v>3005</v>
      </c>
      <c r="B2630" t="s">
        <v>11335</v>
      </c>
      <c r="C2630" t="s">
        <v>21719</v>
      </c>
      <c r="D2630" t="s">
        <v>22505</v>
      </c>
      <c r="F2630" t="str">
        <f t="shared" si="82"/>
        <v xml:space="preserve"> 38_ZEC_08_12 </v>
      </c>
      <c r="G2630" t="str">
        <f t="shared" si="83"/>
        <v xml:space="preserve"> this people to </v>
      </c>
    </row>
    <row r="2631" spans="1:7" x14ac:dyDescent="0.25">
      <c r="A2631" t="s">
        <v>3005</v>
      </c>
      <c r="B2631" t="s">
        <v>1059</v>
      </c>
      <c r="C2631" t="s">
        <v>21419</v>
      </c>
      <c r="D2631" t="s">
        <v>4938</v>
      </c>
      <c r="F2631" t="str">
        <f t="shared" si="82"/>
        <v xml:space="preserve"> 38_ZEC_08_12 </v>
      </c>
      <c r="G2631" t="str">
        <f t="shared" si="83"/>
        <v xml:space="preserve"> will cause the </v>
      </c>
    </row>
    <row r="2632" spans="1:7" x14ac:dyDescent="0.25">
      <c r="A2632" t="s">
        <v>6917</v>
      </c>
      <c r="B2632" t="s">
        <v>9877</v>
      </c>
      <c r="C2632" t="s">
        <v>19382</v>
      </c>
      <c r="D2632" t="s">
        <v>22505</v>
      </c>
      <c r="F2632" t="str">
        <f t="shared" si="82"/>
        <v xml:space="preserve"> 38_ZEC_08_13 </v>
      </c>
      <c r="G2632" t="str">
        <f t="shared" si="83"/>
        <v xml:space="preserve"> a curse among </v>
      </c>
    </row>
    <row r="2633" spans="1:7" x14ac:dyDescent="0.25">
      <c r="A2633" t="s">
        <v>6917</v>
      </c>
      <c r="B2633" t="s">
        <v>13686</v>
      </c>
      <c r="C2633" t="s">
        <v>19275</v>
      </c>
      <c r="D2633" t="s">
        <v>15939</v>
      </c>
      <c r="F2633" t="str">
        <f t="shared" si="82"/>
        <v xml:space="preserve"> 38_ZEC_08_13 </v>
      </c>
      <c r="G2633" t="str">
        <f t="shared" si="83"/>
        <v xml:space="preserve"> among the heathen </v>
      </c>
    </row>
    <row r="2634" spans="1:7" x14ac:dyDescent="0.25">
      <c r="A2634" t="s">
        <v>6917</v>
      </c>
      <c r="B2634" t="s">
        <v>2030</v>
      </c>
      <c r="C2634" t="s">
        <v>10344</v>
      </c>
      <c r="D2634" t="s">
        <v>10391</v>
      </c>
      <c r="F2634" t="str">
        <f t="shared" si="82"/>
        <v xml:space="preserve"> 38_ZEC_08_13 </v>
      </c>
      <c r="G2634" t="str">
        <f t="shared" si="83"/>
        <v xml:space="preserve"> and it shall </v>
      </c>
    </row>
    <row r="2635" spans="1:7" x14ac:dyDescent="0.25">
      <c r="A2635" t="s">
        <v>6917</v>
      </c>
      <c r="B2635" t="s">
        <v>10390</v>
      </c>
      <c r="C2635" t="s">
        <v>10394</v>
      </c>
      <c r="D2635" t="s">
        <v>10391</v>
      </c>
      <c r="F2635" t="str">
        <f t="shared" si="82"/>
        <v xml:space="preserve"> 38_ZEC_08_13 </v>
      </c>
      <c r="G2635" t="str">
        <f t="shared" si="83"/>
        <v xml:space="preserve"> and it shall come </v>
      </c>
    </row>
    <row r="2636" spans="1:7" x14ac:dyDescent="0.25">
      <c r="A2636" t="s">
        <v>6917</v>
      </c>
      <c r="B2636" t="s">
        <v>3288</v>
      </c>
      <c r="C2636" t="s">
        <v>6795</v>
      </c>
      <c r="D2636" t="s">
        <v>2688</v>
      </c>
      <c r="F2636" t="str">
        <f t="shared" si="82"/>
        <v xml:space="preserve"> 38_ZEC_08_13 </v>
      </c>
      <c r="G2636" t="str">
        <f t="shared" si="83"/>
        <v xml:space="preserve"> and ye shall </v>
      </c>
    </row>
    <row r="2637" spans="1:7" x14ac:dyDescent="0.25">
      <c r="A2637" t="s">
        <v>6917</v>
      </c>
      <c r="B2637" t="s">
        <v>6913</v>
      </c>
      <c r="C2637" t="s">
        <v>6943</v>
      </c>
      <c r="D2637" t="s">
        <v>6921</v>
      </c>
      <c r="F2637" t="str">
        <f t="shared" si="82"/>
        <v xml:space="preserve"> 38_ZEC_08_13 </v>
      </c>
      <c r="G2637" t="str">
        <f t="shared" si="83"/>
        <v xml:space="preserve"> and ye shall be </v>
      </c>
    </row>
    <row r="2638" spans="1:7" x14ac:dyDescent="0.25">
      <c r="A2638" t="s">
        <v>6917</v>
      </c>
      <c r="B2638" t="s">
        <v>22504</v>
      </c>
      <c r="C2638" t="s">
        <v>22309</v>
      </c>
      <c r="D2638" t="s">
        <v>22310</v>
      </c>
      <c r="F2638" t="str">
        <f t="shared" si="82"/>
        <v xml:space="preserve"> 38_ZEC_08_13 </v>
      </c>
      <c r="G2638" t="str">
        <f t="shared" si="83"/>
        <v xml:space="preserve"> as ye were </v>
      </c>
    </row>
    <row r="2639" spans="1:7" x14ac:dyDescent="0.25">
      <c r="A2639" t="s">
        <v>6917</v>
      </c>
      <c r="B2639" t="s">
        <v>5546</v>
      </c>
      <c r="C2639" t="s">
        <v>13270</v>
      </c>
      <c r="D2639" t="s">
        <v>22505</v>
      </c>
      <c r="F2639" t="str">
        <f t="shared" si="82"/>
        <v xml:space="preserve"> 38_ZEC_08_13 </v>
      </c>
      <c r="G2639" t="str">
        <f t="shared" si="83"/>
        <v xml:space="preserve"> be a blessing </v>
      </c>
    </row>
    <row r="2640" spans="1:7" x14ac:dyDescent="0.25">
      <c r="A2640" t="s">
        <v>6917</v>
      </c>
      <c r="B2640" t="s">
        <v>5757</v>
      </c>
      <c r="C2640" t="s">
        <v>19007</v>
      </c>
      <c r="D2640" t="s">
        <v>19008</v>
      </c>
      <c r="F2640" t="str">
        <f t="shared" si="82"/>
        <v xml:space="preserve"> 38_ZEC_08_13 </v>
      </c>
      <c r="G2640" t="str">
        <f t="shared" si="83"/>
        <v xml:space="preserve"> but let your </v>
      </c>
    </row>
    <row r="2641" spans="1:7" x14ac:dyDescent="0.25">
      <c r="A2641" t="s">
        <v>6917</v>
      </c>
      <c r="B2641" t="s">
        <v>9894</v>
      </c>
      <c r="C2641" t="s">
        <v>10395</v>
      </c>
      <c r="D2641" t="s">
        <v>9895</v>
      </c>
      <c r="F2641" t="str">
        <f t="shared" si="82"/>
        <v xml:space="preserve"> 38_ZEC_08_13 </v>
      </c>
      <c r="G2641" t="str">
        <f t="shared" si="83"/>
        <v xml:space="preserve"> come to pass </v>
      </c>
    </row>
    <row r="2642" spans="1:7" x14ac:dyDescent="0.25">
      <c r="A2642" t="s">
        <v>6917</v>
      </c>
      <c r="B2642" t="s">
        <v>9894</v>
      </c>
      <c r="C2642" t="s">
        <v>10416</v>
      </c>
      <c r="D2642" t="s">
        <v>9895</v>
      </c>
      <c r="F2642" t="str">
        <f t="shared" si="82"/>
        <v xml:space="preserve"> 38_ZEC_08_13 </v>
      </c>
      <c r="G2642" t="str">
        <f t="shared" si="83"/>
        <v xml:space="preserve"> come to pass that </v>
      </c>
    </row>
    <row r="2643" spans="1:7" x14ac:dyDescent="0.25">
      <c r="A2643" t="s">
        <v>6917</v>
      </c>
      <c r="B2643" t="s">
        <v>15151</v>
      </c>
      <c r="C2643" t="s">
        <v>18444</v>
      </c>
      <c r="D2643" t="s">
        <v>15154</v>
      </c>
      <c r="F2643" t="str">
        <f t="shared" si="82"/>
        <v xml:space="preserve"> 38_ZEC_08_13 </v>
      </c>
      <c r="G2643" t="str">
        <f t="shared" si="83"/>
        <v xml:space="preserve"> house of Israel </v>
      </c>
    </row>
    <row r="2644" spans="1:7" x14ac:dyDescent="0.25">
      <c r="A2644" t="s">
        <v>6917</v>
      </c>
      <c r="B2644" t="s">
        <v>2226</v>
      </c>
      <c r="C2644" t="s">
        <v>20395</v>
      </c>
      <c r="D2644" t="s">
        <v>5696</v>
      </c>
      <c r="F2644" t="str">
        <f t="shared" si="82"/>
        <v xml:space="preserve"> 38_ZEC_08_13 </v>
      </c>
      <c r="G2644" t="str">
        <f t="shared" si="83"/>
        <v xml:space="preserve"> house of Judah </v>
      </c>
    </row>
    <row r="2645" spans="1:7" x14ac:dyDescent="0.25">
      <c r="A2645" t="s">
        <v>6917</v>
      </c>
      <c r="B2645" t="s">
        <v>15636</v>
      </c>
      <c r="C2645" t="s">
        <v>20396</v>
      </c>
      <c r="D2645" t="s">
        <v>4003</v>
      </c>
      <c r="F2645" t="str">
        <f t="shared" si="82"/>
        <v xml:space="preserve"> 38_ZEC_08_13 </v>
      </c>
      <c r="G2645" t="str">
        <f t="shared" si="83"/>
        <v xml:space="preserve"> house of Judah And </v>
      </c>
    </row>
    <row r="2646" spans="1:7" x14ac:dyDescent="0.25">
      <c r="A2646" t="s">
        <v>6917</v>
      </c>
      <c r="B2646" t="s">
        <v>4303</v>
      </c>
      <c r="C2646" t="s">
        <v>20047</v>
      </c>
      <c r="D2646" t="s">
        <v>22505</v>
      </c>
      <c r="F2646" t="str">
        <f t="shared" si="82"/>
        <v xml:space="preserve"> 38_ZEC_08_13 </v>
      </c>
      <c r="G2646" t="str">
        <f t="shared" si="83"/>
        <v xml:space="preserve"> I save you </v>
      </c>
    </row>
    <row r="2647" spans="1:7" x14ac:dyDescent="0.25">
      <c r="A2647" t="s">
        <v>6917</v>
      </c>
      <c r="B2647" t="s">
        <v>4303</v>
      </c>
      <c r="C2647" t="s">
        <v>20048</v>
      </c>
      <c r="D2647" t="s">
        <v>22505</v>
      </c>
      <c r="F2647" t="str">
        <f t="shared" si="82"/>
        <v xml:space="preserve"> 38_ZEC_08_13 </v>
      </c>
      <c r="G2647" t="str">
        <f t="shared" si="83"/>
        <v xml:space="preserve"> I save you and </v>
      </c>
    </row>
    <row r="2648" spans="1:7" x14ac:dyDescent="0.25">
      <c r="A2648" t="s">
        <v>6917</v>
      </c>
      <c r="B2648" t="s">
        <v>10390</v>
      </c>
      <c r="C2648" t="s">
        <v>10473</v>
      </c>
      <c r="D2648" t="s">
        <v>9896</v>
      </c>
      <c r="F2648" t="str">
        <f t="shared" si="82"/>
        <v xml:space="preserve"> 38_ZEC_08_13 </v>
      </c>
      <c r="G2648" t="str">
        <f t="shared" si="83"/>
        <v xml:space="preserve"> it shall come </v>
      </c>
    </row>
    <row r="2649" spans="1:7" x14ac:dyDescent="0.25">
      <c r="A2649" t="s">
        <v>6917</v>
      </c>
      <c r="B2649" t="s">
        <v>10390</v>
      </c>
      <c r="C2649" t="s">
        <v>10478</v>
      </c>
      <c r="D2649" t="s">
        <v>9896</v>
      </c>
      <c r="F2649" t="str">
        <f t="shared" si="82"/>
        <v xml:space="preserve"> 38_ZEC_08_13 </v>
      </c>
      <c r="G2649" t="str">
        <f t="shared" si="83"/>
        <v xml:space="preserve"> it shall come to </v>
      </c>
    </row>
    <row r="2650" spans="1:7" x14ac:dyDescent="0.25">
      <c r="A2650" t="s">
        <v>6917</v>
      </c>
      <c r="B2650" t="s">
        <v>3413</v>
      </c>
      <c r="C2650" t="s">
        <v>20069</v>
      </c>
      <c r="D2650" t="s">
        <v>22505</v>
      </c>
      <c r="F2650" t="str">
        <f t="shared" si="82"/>
        <v xml:space="preserve"> 38_ZEC_08_13 </v>
      </c>
      <c r="G2650" t="str">
        <f t="shared" si="83"/>
        <v xml:space="preserve"> of Israel so </v>
      </c>
    </row>
    <row r="2651" spans="1:7" x14ac:dyDescent="0.25">
      <c r="A2651" t="s">
        <v>6917</v>
      </c>
      <c r="B2651" t="s">
        <v>5693</v>
      </c>
      <c r="C2651" t="s">
        <v>19905</v>
      </c>
      <c r="D2651" t="s">
        <v>4003</v>
      </c>
      <c r="F2651" t="str">
        <f t="shared" si="82"/>
        <v xml:space="preserve"> 38_ZEC_08_13 </v>
      </c>
      <c r="G2651" t="str">
        <f t="shared" si="83"/>
        <v xml:space="preserve"> of Judah and </v>
      </c>
    </row>
    <row r="2652" spans="1:7" x14ac:dyDescent="0.25">
      <c r="A2652" t="s">
        <v>6917</v>
      </c>
      <c r="B2652" t="s">
        <v>9894</v>
      </c>
      <c r="C2652" t="s">
        <v>19853</v>
      </c>
      <c r="D2652" t="s">
        <v>9826</v>
      </c>
      <c r="F2652" t="str">
        <f t="shared" si="82"/>
        <v xml:space="preserve"> 38_ZEC_08_13 </v>
      </c>
      <c r="G2652" t="str">
        <f t="shared" si="83"/>
        <v xml:space="preserve"> pass that as </v>
      </c>
    </row>
    <row r="2653" spans="1:7" x14ac:dyDescent="0.25">
      <c r="A2653" t="s">
        <v>6917</v>
      </c>
      <c r="B2653" t="s">
        <v>8030</v>
      </c>
      <c r="C2653" t="s">
        <v>10481</v>
      </c>
      <c r="D2653" t="s">
        <v>5697</v>
      </c>
      <c r="F2653" t="str">
        <f t="shared" si="82"/>
        <v xml:space="preserve"> 38_ZEC_08_13 </v>
      </c>
      <c r="G2653" t="str">
        <f t="shared" si="83"/>
        <v xml:space="preserve"> shall be a </v>
      </c>
    </row>
    <row r="2654" spans="1:7" x14ac:dyDescent="0.25">
      <c r="A2654" t="s">
        <v>6917</v>
      </c>
      <c r="B2654" t="s">
        <v>3288</v>
      </c>
      <c r="C2654" t="s">
        <v>10523</v>
      </c>
      <c r="D2654" t="s">
        <v>10534</v>
      </c>
      <c r="F2654" t="str">
        <f t="shared" si="82"/>
        <v xml:space="preserve"> 38_ZEC_08_13 </v>
      </c>
      <c r="G2654" t="str">
        <f t="shared" si="83"/>
        <v xml:space="preserve"> shall come to </v>
      </c>
    </row>
    <row r="2655" spans="1:7" x14ac:dyDescent="0.25">
      <c r="A2655" t="s">
        <v>6917</v>
      </c>
      <c r="B2655" t="s">
        <v>3288</v>
      </c>
      <c r="C2655" t="s">
        <v>10537</v>
      </c>
      <c r="D2655" t="s">
        <v>9896</v>
      </c>
      <c r="F2655" t="str">
        <f t="shared" si="82"/>
        <v xml:space="preserve"> 38_ZEC_08_13 </v>
      </c>
      <c r="G2655" t="str">
        <f t="shared" si="83"/>
        <v xml:space="preserve"> shall come to pass </v>
      </c>
    </row>
    <row r="2656" spans="1:7" x14ac:dyDescent="0.25">
      <c r="A2656" t="s">
        <v>6917</v>
      </c>
      <c r="B2656" t="s">
        <v>601</v>
      </c>
      <c r="C2656" t="s">
        <v>17404</v>
      </c>
      <c r="D2656" t="s">
        <v>15014</v>
      </c>
      <c r="F2656" t="str">
        <f t="shared" si="82"/>
        <v xml:space="preserve"> 38_ZEC_08_13 </v>
      </c>
      <c r="G2656" t="str">
        <f t="shared" si="83"/>
        <v xml:space="preserve"> so will I </v>
      </c>
    </row>
    <row r="2657" spans="1:7" x14ac:dyDescent="0.25">
      <c r="A2657" t="s">
        <v>6917</v>
      </c>
      <c r="B2657" t="s">
        <v>22504</v>
      </c>
      <c r="C2657" t="s">
        <v>22311</v>
      </c>
      <c r="D2657" t="s">
        <v>22312</v>
      </c>
      <c r="F2657" t="str">
        <f t="shared" si="82"/>
        <v xml:space="preserve"> 38_ZEC_08_13 </v>
      </c>
      <c r="G2657" t="str">
        <f t="shared" si="83"/>
        <v xml:space="preserve"> that as ye </v>
      </c>
    </row>
    <row r="2658" spans="1:7" x14ac:dyDescent="0.25">
      <c r="A2658" t="s">
        <v>6917</v>
      </c>
      <c r="B2658" t="s">
        <v>9894</v>
      </c>
      <c r="C2658" t="s">
        <v>9875</v>
      </c>
      <c r="D2658" t="s">
        <v>9895</v>
      </c>
      <c r="F2658" t="str">
        <f t="shared" si="82"/>
        <v xml:space="preserve"> 38_ZEC_08_13 </v>
      </c>
      <c r="G2658" t="str">
        <f t="shared" si="83"/>
        <v xml:space="preserve"> to pass that </v>
      </c>
    </row>
    <row r="2659" spans="1:7" x14ac:dyDescent="0.25">
      <c r="A2659" t="s">
        <v>6917</v>
      </c>
      <c r="B2659" t="s">
        <v>9894</v>
      </c>
      <c r="C2659" t="s">
        <v>19854</v>
      </c>
      <c r="D2659" t="s">
        <v>9826</v>
      </c>
      <c r="F2659" t="str">
        <f t="shared" si="82"/>
        <v xml:space="preserve"> 38_ZEC_08_13 </v>
      </c>
      <c r="G2659" t="str">
        <f t="shared" si="83"/>
        <v xml:space="preserve"> to pass that as </v>
      </c>
    </row>
    <row r="2660" spans="1:7" x14ac:dyDescent="0.25">
      <c r="A2660" t="s">
        <v>6917</v>
      </c>
      <c r="B2660" t="s">
        <v>4303</v>
      </c>
      <c r="C2660" t="s">
        <v>20049</v>
      </c>
      <c r="D2660" t="s">
        <v>22505</v>
      </c>
      <c r="F2660" t="str">
        <f t="shared" si="82"/>
        <v xml:space="preserve"> 38_ZEC_08_13 </v>
      </c>
      <c r="G2660" t="str">
        <f t="shared" si="83"/>
        <v xml:space="preserve"> will I save you </v>
      </c>
    </row>
    <row r="2661" spans="1:7" x14ac:dyDescent="0.25">
      <c r="A2661" t="s">
        <v>6917</v>
      </c>
      <c r="B2661" t="s">
        <v>6981</v>
      </c>
      <c r="C2661" t="s">
        <v>6969</v>
      </c>
      <c r="D2661" t="s">
        <v>6982</v>
      </c>
      <c r="F2661" t="str">
        <f t="shared" si="82"/>
        <v xml:space="preserve"> 38_ZEC_08_13 </v>
      </c>
      <c r="G2661" t="str">
        <f t="shared" si="83"/>
        <v xml:space="preserve"> ye shall be </v>
      </c>
    </row>
    <row r="2662" spans="1:7" x14ac:dyDescent="0.25">
      <c r="A2662" t="s">
        <v>6917</v>
      </c>
      <c r="B2662" t="s">
        <v>1255</v>
      </c>
      <c r="C2662" t="s">
        <v>18503</v>
      </c>
      <c r="D2662" t="s">
        <v>22505</v>
      </c>
      <c r="F2662" t="str">
        <f t="shared" si="82"/>
        <v xml:space="preserve"> 38_ZEC_08_13 </v>
      </c>
      <c r="G2662" t="str">
        <f t="shared" si="83"/>
        <v xml:space="preserve"> ye shall be a </v>
      </c>
    </row>
    <row r="2663" spans="1:7" x14ac:dyDescent="0.25">
      <c r="A2663" t="s">
        <v>6917</v>
      </c>
      <c r="B2663" t="s">
        <v>6909</v>
      </c>
      <c r="C2663" t="s">
        <v>17584</v>
      </c>
      <c r="D2663" t="s">
        <v>6917</v>
      </c>
      <c r="F2663" t="str">
        <f t="shared" si="82"/>
        <v xml:space="preserve"> 38_ZEC_08_13 </v>
      </c>
      <c r="G2663" t="str">
        <f t="shared" si="83"/>
        <v xml:space="preserve"> you and ye </v>
      </c>
    </row>
    <row r="2664" spans="1:7" x14ac:dyDescent="0.25">
      <c r="A2664" t="s">
        <v>6917</v>
      </c>
      <c r="B2664" t="s">
        <v>6917</v>
      </c>
      <c r="C2664" t="s">
        <v>17584</v>
      </c>
      <c r="D2664" t="s">
        <v>6925</v>
      </c>
      <c r="F2664" t="str">
        <f t="shared" si="82"/>
        <v xml:space="preserve"> 38_ZEC_08_13 </v>
      </c>
      <c r="G2664" t="str">
        <f t="shared" si="83"/>
        <v xml:space="preserve"> you and ye </v>
      </c>
    </row>
    <row r="2665" spans="1:7" x14ac:dyDescent="0.25">
      <c r="A2665" t="s">
        <v>6917</v>
      </c>
      <c r="B2665" t="s">
        <v>6909</v>
      </c>
      <c r="C2665" t="s">
        <v>17587</v>
      </c>
      <c r="D2665" t="s">
        <v>6925</v>
      </c>
      <c r="F2665" t="str">
        <f t="shared" si="82"/>
        <v xml:space="preserve"> 38_ZEC_08_13 </v>
      </c>
      <c r="G2665" t="str">
        <f t="shared" si="83"/>
        <v xml:space="preserve"> you and ye shall </v>
      </c>
    </row>
    <row r="2666" spans="1:7" x14ac:dyDescent="0.25">
      <c r="A2666" t="s">
        <v>6917</v>
      </c>
      <c r="B2666" t="s">
        <v>20401</v>
      </c>
      <c r="C2666" t="s">
        <v>20400</v>
      </c>
      <c r="D2666" t="s">
        <v>22505</v>
      </c>
      <c r="F2666" t="str">
        <f t="shared" si="82"/>
        <v xml:space="preserve"> 38_ZEC_08_13 </v>
      </c>
      <c r="G2666" t="str">
        <f t="shared" si="83"/>
        <v xml:space="preserve"> your hands be </v>
      </c>
    </row>
    <row r="2667" spans="1:7" x14ac:dyDescent="0.25">
      <c r="A2667" t="s">
        <v>6917</v>
      </c>
      <c r="B2667" t="s">
        <v>3133</v>
      </c>
      <c r="C2667" t="s">
        <v>22293</v>
      </c>
      <c r="D2667" t="s">
        <v>22505</v>
      </c>
      <c r="F2667" t="str">
        <f t="shared" si="82"/>
        <v xml:space="preserve"> 38_ZEC_08_13 </v>
      </c>
      <c r="G2667" t="str">
        <f t="shared" si="83"/>
        <v xml:space="preserve"> your hands be strong </v>
      </c>
    </row>
    <row r="2668" spans="1:7" x14ac:dyDescent="0.25">
      <c r="A2668" t="s">
        <v>15932</v>
      </c>
      <c r="B2668" t="s">
        <v>9879</v>
      </c>
      <c r="C2668" t="s">
        <v>19632</v>
      </c>
      <c r="D2668" t="s">
        <v>22505</v>
      </c>
      <c r="F2668" t="str">
        <f t="shared" si="82"/>
        <v xml:space="preserve"> 38_ZEC_08_14 </v>
      </c>
      <c r="G2668" t="str">
        <f t="shared" si="83"/>
        <v xml:space="preserve"> as I thought </v>
      </c>
    </row>
    <row r="2669" spans="1:7" x14ac:dyDescent="0.25">
      <c r="A2669" t="s">
        <v>15932</v>
      </c>
      <c r="B2669" t="s">
        <v>9879</v>
      </c>
      <c r="C2669" t="s">
        <v>19633</v>
      </c>
      <c r="D2669" t="s">
        <v>22505</v>
      </c>
      <c r="F2669" t="str">
        <f t="shared" si="82"/>
        <v xml:space="preserve"> 38_ZEC_08_14 </v>
      </c>
      <c r="G2669" t="str">
        <f t="shared" si="83"/>
        <v xml:space="preserve"> as I thought to </v>
      </c>
    </row>
    <row r="2670" spans="1:7" x14ac:dyDescent="0.25">
      <c r="A2670" t="s">
        <v>15932</v>
      </c>
      <c r="B2670" t="s">
        <v>15930</v>
      </c>
      <c r="C2670" t="s">
        <v>19957</v>
      </c>
      <c r="D2670" t="s">
        <v>22505</v>
      </c>
      <c r="F2670" t="str">
        <f t="shared" si="82"/>
        <v xml:space="preserve"> 38_ZEC_08_14 </v>
      </c>
      <c r="G2670" t="str">
        <f t="shared" si="83"/>
        <v xml:space="preserve"> for thus saith </v>
      </c>
    </row>
    <row r="2671" spans="1:7" x14ac:dyDescent="0.25">
      <c r="A2671" t="s">
        <v>15932</v>
      </c>
      <c r="B2671" t="s">
        <v>15930</v>
      </c>
      <c r="C2671" t="s">
        <v>19958</v>
      </c>
      <c r="D2671" t="s">
        <v>22505</v>
      </c>
      <c r="F2671" t="str">
        <f t="shared" si="82"/>
        <v xml:space="preserve"> 38_ZEC_08_14 </v>
      </c>
      <c r="G2671" t="str">
        <f t="shared" si="83"/>
        <v xml:space="preserve"> for thus saith the </v>
      </c>
    </row>
    <row r="2672" spans="1:7" x14ac:dyDescent="0.25">
      <c r="A2672" t="s">
        <v>15932</v>
      </c>
      <c r="B2672" t="s">
        <v>5323</v>
      </c>
      <c r="C2672" t="s">
        <v>21977</v>
      </c>
      <c r="D2672" t="s">
        <v>22505</v>
      </c>
      <c r="F2672" t="str">
        <f t="shared" si="82"/>
        <v xml:space="preserve"> 38_ZEC_08_14 </v>
      </c>
      <c r="G2672" t="str">
        <f t="shared" si="83"/>
        <v xml:space="preserve"> hosts and I </v>
      </c>
    </row>
    <row r="2673" spans="1:7" x14ac:dyDescent="0.25">
      <c r="A2673" t="s">
        <v>15932</v>
      </c>
      <c r="B2673" t="s">
        <v>18764</v>
      </c>
      <c r="C2673" t="s">
        <v>19573</v>
      </c>
      <c r="D2673" t="s">
        <v>22505</v>
      </c>
      <c r="F2673" t="str">
        <f t="shared" si="82"/>
        <v xml:space="preserve"> 38_ZEC_08_14 </v>
      </c>
      <c r="G2673" t="str">
        <f t="shared" si="83"/>
        <v xml:space="preserve"> I thought to </v>
      </c>
    </row>
    <row r="2674" spans="1:7" x14ac:dyDescent="0.25">
      <c r="A2674" t="s">
        <v>15932</v>
      </c>
      <c r="B2674" t="s">
        <v>12073</v>
      </c>
      <c r="C2674" t="s">
        <v>20157</v>
      </c>
      <c r="D2674" t="s">
        <v>8035</v>
      </c>
      <c r="F2674" t="str">
        <f t="shared" si="82"/>
        <v xml:space="preserve"> 38_ZEC_08_14 </v>
      </c>
      <c r="G2674" t="str">
        <f t="shared" si="83"/>
        <v xml:space="preserve"> LORD of hosts </v>
      </c>
    </row>
    <row r="2675" spans="1:7" x14ac:dyDescent="0.25">
      <c r="A2675" t="s">
        <v>15932</v>
      </c>
      <c r="B2675" t="s">
        <v>5694</v>
      </c>
      <c r="C2675" t="s">
        <v>21370</v>
      </c>
      <c r="D2675" t="s">
        <v>2173</v>
      </c>
      <c r="F2675" t="str">
        <f t="shared" si="82"/>
        <v xml:space="preserve"> 38_ZEC_08_14 </v>
      </c>
      <c r="G2675" t="str">
        <f t="shared" si="83"/>
        <v xml:space="preserve"> LORD of hosts and </v>
      </c>
    </row>
    <row r="2676" spans="1:7" x14ac:dyDescent="0.25">
      <c r="A2676" t="s">
        <v>15932</v>
      </c>
      <c r="B2676" t="s">
        <v>5694</v>
      </c>
      <c r="C2676" t="s">
        <v>21205</v>
      </c>
      <c r="D2676" t="s">
        <v>2173</v>
      </c>
      <c r="F2676" t="str">
        <f t="shared" si="82"/>
        <v xml:space="preserve"> 38_ZEC_08_14 </v>
      </c>
      <c r="G2676" t="str">
        <f t="shared" si="83"/>
        <v xml:space="preserve"> of hosts and </v>
      </c>
    </row>
    <row r="2677" spans="1:7" x14ac:dyDescent="0.25">
      <c r="A2677" t="s">
        <v>15932</v>
      </c>
      <c r="B2677" t="s">
        <v>5323</v>
      </c>
      <c r="C2677" t="s">
        <v>21979</v>
      </c>
      <c r="D2677" t="s">
        <v>22505</v>
      </c>
      <c r="F2677" t="str">
        <f t="shared" si="82"/>
        <v xml:space="preserve"> 38_ZEC_08_14 </v>
      </c>
      <c r="G2677" t="str">
        <f t="shared" si="83"/>
        <v xml:space="preserve"> of hosts and I </v>
      </c>
    </row>
    <row r="2678" spans="1:7" x14ac:dyDescent="0.25">
      <c r="A2678" t="s">
        <v>15932</v>
      </c>
      <c r="B2678" t="s">
        <v>15883</v>
      </c>
      <c r="C2678" t="s">
        <v>19889</v>
      </c>
      <c r="D2678" t="s">
        <v>22505</v>
      </c>
      <c r="F2678" t="str">
        <f t="shared" si="82"/>
        <v xml:space="preserve"> 38_ZEC_08_14 </v>
      </c>
      <c r="G2678" t="str">
        <f t="shared" si="83"/>
        <v xml:space="preserve"> provoked me to </v>
      </c>
    </row>
    <row r="2679" spans="1:7" x14ac:dyDescent="0.25">
      <c r="A2679" t="s">
        <v>15932</v>
      </c>
      <c r="B2679" t="s">
        <v>12073</v>
      </c>
      <c r="C2679" t="s">
        <v>15785</v>
      </c>
      <c r="D2679" t="s">
        <v>15933</v>
      </c>
      <c r="F2679" t="str">
        <f t="shared" si="82"/>
        <v xml:space="preserve"> 38_ZEC_08_14 </v>
      </c>
      <c r="G2679" t="str">
        <f t="shared" si="83"/>
        <v xml:space="preserve"> saith the LORD </v>
      </c>
    </row>
    <row r="2680" spans="1:7" x14ac:dyDescent="0.25">
      <c r="A2680" t="s">
        <v>15932</v>
      </c>
      <c r="B2680" t="s">
        <v>12073</v>
      </c>
      <c r="C2680" t="s">
        <v>20287</v>
      </c>
      <c r="D2680" t="s">
        <v>15932</v>
      </c>
      <c r="F2680" t="str">
        <f t="shared" si="82"/>
        <v xml:space="preserve"> 38_ZEC_08_14 </v>
      </c>
      <c r="G2680" t="str">
        <f t="shared" si="83"/>
        <v xml:space="preserve"> saith the LORD of </v>
      </c>
    </row>
    <row r="2681" spans="1:7" x14ac:dyDescent="0.25">
      <c r="A2681" t="s">
        <v>15932</v>
      </c>
      <c r="B2681" t="s">
        <v>15932</v>
      </c>
      <c r="C2681" t="s">
        <v>20287</v>
      </c>
      <c r="D2681" t="s">
        <v>9456</v>
      </c>
      <c r="F2681" t="str">
        <f t="shared" si="82"/>
        <v xml:space="preserve"> 38_ZEC_08_14 </v>
      </c>
      <c r="G2681" t="str">
        <f t="shared" si="83"/>
        <v xml:space="preserve"> saith the LORD of </v>
      </c>
    </row>
    <row r="2682" spans="1:7" x14ac:dyDescent="0.25">
      <c r="A2682" t="s">
        <v>15932</v>
      </c>
      <c r="B2682" t="s">
        <v>12073</v>
      </c>
      <c r="C2682" t="s">
        <v>17376</v>
      </c>
      <c r="D2682" t="s">
        <v>8035</v>
      </c>
      <c r="F2682" t="str">
        <f t="shared" si="82"/>
        <v xml:space="preserve"> 38_ZEC_08_14 </v>
      </c>
      <c r="G2682" t="str">
        <f t="shared" si="83"/>
        <v xml:space="preserve"> the lord of </v>
      </c>
    </row>
    <row r="2683" spans="1:7" x14ac:dyDescent="0.25">
      <c r="A2683" t="s">
        <v>15932</v>
      </c>
      <c r="B2683" t="s">
        <v>12073</v>
      </c>
      <c r="C2683" t="s">
        <v>20165</v>
      </c>
      <c r="D2683" t="s">
        <v>15932</v>
      </c>
      <c r="F2683" t="str">
        <f t="shared" si="82"/>
        <v xml:space="preserve"> 38_ZEC_08_14 </v>
      </c>
      <c r="G2683" t="str">
        <f t="shared" si="83"/>
        <v xml:space="preserve"> the LORD of hosts </v>
      </c>
    </row>
    <row r="2684" spans="1:7" x14ac:dyDescent="0.25">
      <c r="A2684" t="s">
        <v>15932</v>
      </c>
      <c r="B2684" t="s">
        <v>15932</v>
      </c>
      <c r="C2684" t="s">
        <v>20165</v>
      </c>
      <c r="D2684" t="s">
        <v>8035</v>
      </c>
      <c r="F2684" t="str">
        <f t="shared" si="82"/>
        <v xml:space="preserve"> 38_ZEC_08_14 </v>
      </c>
      <c r="G2684" t="str">
        <f t="shared" si="83"/>
        <v xml:space="preserve"> the LORD of hosts </v>
      </c>
    </row>
    <row r="2685" spans="1:7" x14ac:dyDescent="0.25">
      <c r="A2685" t="s">
        <v>15932</v>
      </c>
      <c r="B2685" t="s">
        <v>3133</v>
      </c>
      <c r="C2685" t="s">
        <v>17962</v>
      </c>
      <c r="D2685" t="s">
        <v>9456</v>
      </c>
      <c r="F2685" t="str">
        <f t="shared" si="82"/>
        <v xml:space="preserve"> 38_ZEC_08_14 </v>
      </c>
      <c r="G2685" t="str">
        <f t="shared" si="83"/>
        <v xml:space="preserve"> Thus saith the </v>
      </c>
    </row>
    <row r="2686" spans="1:7" x14ac:dyDescent="0.25">
      <c r="A2686" t="s">
        <v>15932</v>
      </c>
      <c r="B2686" t="s">
        <v>3133</v>
      </c>
      <c r="C2686" t="s">
        <v>17967</v>
      </c>
      <c r="D2686" t="s">
        <v>9456</v>
      </c>
      <c r="F2686" t="str">
        <f t="shared" si="82"/>
        <v xml:space="preserve"> 38_ZEC_08_14 </v>
      </c>
      <c r="G2686" t="str">
        <f t="shared" si="83"/>
        <v xml:space="preserve"> Thus saith the LORD </v>
      </c>
    </row>
    <row r="2687" spans="1:7" x14ac:dyDescent="0.25">
      <c r="A2687" t="s">
        <v>15932</v>
      </c>
      <c r="B2687" t="s">
        <v>21220</v>
      </c>
      <c r="C2687" t="s">
        <v>21219</v>
      </c>
      <c r="D2687" t="s">
        <v>22505</v>
      </c>
      <c r="F2687" t="str">
        <f t="shared" si="82"/>
        <v xml:space="preserve"> 38_ZEC_08_14 </v>
      </c>
      <c r="G2687" t="str">
        <f t="shared" si="83"/>
        <v xml:space="preserve"> When your fathers </v>
      </c>
    </row>
    <row r="2688" spans="1:7" x14ac:dyDescent="0.25">
      <c r="A2688" t="s">
        <v>15932</v>
      </c>
      <c r="B2688" t="s">
        <v>14154</v>
      </c>
      <c r="C2688" t="s">
        <v>21769</v>
      </c>
      <c r="D2688" t="s">
        <v>22505</v>
      </c>
      <c r="F2688" t="str">
        <f t="shared" si="82"/>
        <v xml:space="preserve"> 38_ZEC_08_14 </v>
      </c>
      <c r="G2688" t="str">
        <f t="shared" si="83"/>
        <v xml:space="preserve"> wrath saith the </v>
      </c>
    </row>
    <row r="2689" spans="1:7" x14ac:dyDescent="0.25">
      <c r="A2689" t="s">
        <v>15932</v>
      </c>
      <c r="B2689" t="s">
        <v>14154</v>
      </c>
      <c r="C2689" t="s">
        <v>21770</v>
      </c>
      <c r="D2689" t="s">
        <v>22505</v>
      </c>
      <c r="F2689" t="str">
        <f t="shared" si="82"/>
        <v xml:space="preserve"> 38_ZEC_08_14 </v>
      </c>
      <c r="G2689" t="str">
        <f t="shared" si="83"/>
        <v xml:space="preserve"> wrath saith the LORD </v>
      </c>
    </row>
    <row r="2690" spans="1:7" x14ac:dyDescent="0.25">
      <c r="A2690" t="s">
        <v>5696</v>
      </c>
      <c r="B2690" t="s">
        <v>5695</v>
      </c>
      <c r="C2690" t="s">
        <v>5614</v>
      </c>
      <c r="D2690" t="s">
        <v>5697</v>
      </c>
      <c r="F2690" t="str">
        <f t="shared" ref="F2690:F2753" si="84">+A2690</f>
        <v xml:space="preserve"> 38_ZEC_08_15 </v>
      </c>
      <c r="G2690" t="str">
        <f t="shared" ref="G2690:G2753" si="85">+C2690</f>
        <v xml:space="preserve"> and to the </v>
      </c>
    </row>
    <row r="2691" spans="1:7" x14ac:dyDescent="0.25">
      <c r="A2691" t="s">
        <v>5696</v>
      </c>
      <c r="B2691" t="s">
        <v>5692</v>
      </c>
      <c r="C2691" t="s">
        <v>21060</v>
      </c>
      <c r="D2691" t="s">
        <v>22505</v>
      </c>
      <c r="F2691" t="str">
        <f t="shared" si="84"/>
        <v xml:space="preserve"> 38_ZEC_08_15 </v>
      </c>
      <c r="G2691" t="str">
        <f t="shared" si="85"/>
        <v xml:space="preserve"> and to the house </v>
      </c>
    </row>
    <row r="2692" spans="1:7" x14ac:dyDescent="0.25">
      <c r="A2692" t="s">
        <v>5696</v>
      </c>
      <c r="B2692" t="s">
        <v>22504</v>
      </c>
      <c r="C2692" t="s">
        <v>22313</v>
      </c>
      <c r="D2692" t="s">
        <v>18355</v>
      </c>
      <c r="F2692" t="str">
        <f t="shared" si="84"/>
        <v xml:space="preserve"> 38_ZEC_08_15 </v>
      </c>
      <c r="G2692" t="str">
        <f t="shared" si="85"/>
        <v xml:space="preserve"> days to do </v>
      </c>
    </row>
    <row r="2693" spans="1:7" x14ac:dyDescent="0.25">
      <c r="A2693" t="s">
        <v>5696</v>
      </c>
      <c r="B2693" t="s">
        <v>17770</v>
      </c>
      <c r="C2693" t="s">
        <v>17768</v>
      </c>
      <c r="D2693" t="s">
        <v>17771</v>
      </c>
      <c r="F2693" t="str">
        <f t="shared" si="84"/>
        <v xml:space="preserve"> 38_ZEC_08_15 </v>
      </c>
      <c r="G2693" t="str">
        <f t="shared" si="85"/>
        <v xml:space="preserve"> fear ye not </v>
      </c>
    </row>
    <row r="2694" spans="1:7" x14ac:dyDescent="0.25">
      <c r="A2694" t="s">
        <v>5696</v>
      </c>
      <c r="B2694" t="s">
        <v>6917</v>
      </c>
      <c r="C2694" t="s">
        <v>20395</v>
      </c>
      <c r="D2694" t="s">
        <v>9456</v>
      </c>
      <c r="F2694" t="str">
        <f t="shared" si="84"/>
        <v xml:space="preserve"> 38_ZEC_08_15 </v>
      </c>
      <c r="G2694" t="str">
        <f t="shared" si="85"/>
        <v xml:space="preserve"> house of Judah </v>
      </c>
    </row>
    <row r="2695" spans="1:7" x14ac:dyDescent="0.25">
      <c r="A2695" t="s">
        <v>5696</v>
      </c>
      <c r="B2695" t="s">
        <v>9806</v>
      </c>
      <c r="C2695" t="s">
        <v>20974</v>
      </c>
      <c r="D2695" t="s">
        <v>10534</v>
      </c>
      <c r="F2695" t="str">
        <f t="shared" si="84"/>
        <v xml:space="preserve"> 38_ZEC_08_15 </v>
      </c>
      <c r="G2695" t="str">
        <f t="shared" si="85"/>
        <v xml:space="preserve"> Jerusalem and to </v>
      </c>
    </row>
    <row r="2696" spans="1:7" x14ac:dyDescent="0.25">
      <c r="A2696" t="s">
        <v>5696</v>
      </c>
      <c r="B2696" t="s">
        <v>5669</v>
      </c>
      <c r="C2696" t="s">
        <v>21466</v>
      </c>
      <c r="D2696" t="s">
        <v>22505</v>
      </c>
      <c r="F2696" t="str">
        <f t="shared" si="84"/>
        <v xml:space="preserve"> 38_ZEC_08_15 </v>
      </c>
      <c r="G2696" t="str">
        <f t="shared" si="85"/>
        <v xml:space="preserve"> Jerusalem and to the </v>
      </c>
    </row>
    <row r="2697" spans="1:7" x14ac:dyDescent="0.25">
      <c r="A2697" t="s">
        <v>5696</v>
      </c>
      <c r="B2697" t="s">
        <v>3133</v>
      </c>
      <c r="C2697" t="s">
        <v>15527</v>
      </c>
      <c r="D2697" t="s">
        <v>9456</v>
      </c>
      <c r="F2697" t="str">
        <f t="shared" si="84"/>
        <v xml:space="preserve"> 38_ZEC_08_15 </v>
      </c>
      <c r="G2697" t="str">
        <f t="shared" si="85"/>
        <v xml:space="preserve"> the house of </v>
      </c>
    </row>
    <row r="2698" spans="1:7" x14ac:dyDescent="0.25">
      <c r="A2698" t="s">
        <v>5696</v>
      </c>
      <c r="B2698" t="s">
        <v>2226</v>
      </c>
      <c r="C2698" t="s">
        <v>20397</v>
      </c>
      <c r="D2698" t="s">
        <v>9456</v>
      </c>
      <c r="F2698" t="str">
        <f t="shared" si="84"/>
        <v xml:space="preserve"> 38_ZEC_08_15 </v>
      </c>
      <c r="G2698" t="str">
        <f t="shared" si="85"/>
        <v xml:space="preserve"> the house of Judah </v>
      </c>
    </row>
    <row r="2699" spans="1:7" x14ac:dyDescent="0.25">
      <c r="A2699" t="s">
        <v>5696</v>
      </c>
      <c r="B2699" t="s">
        <v>21344</v>
      </c>
      <c r="C2699" t="s">
        <v>21343</v>
      </c>
      <c r="D2699" t="s">
        <v>22505</v>
      </c>
      <c r="F2699" t="str">
        <f t="shared" si="84"/>
        <v xml:space="preserve"> 38_ZEC_08_15 </v>
      </c>
      <c r="G2699" t="str">
        <f t="shared" si="85"/>
        <v xml:space="preserve"> to do well </v>
      </c>
    </row>
    <row r="2700" spans="1:7" x14ac:dyDescent="0.25">
      <c r="A2700" t="s">
        <v>5696</v>
      </c>
      <c r="B2700" t="s">
        <v>5692</v>
      </c>
      <c r="C2700" t="s">
        <v>16254</v>
      </c>
      <c r="D2700" t="s">
        <v>9456</v>
      </c>
      <c r="F2700" t="str">
        <f t="shared" si="84"/>
        <v xml:space="preserve"> 38_ZEC_08_15 </v>
      </c>
      <c r="G2700" t="str">
        <f t="shared" si="85"/>
        <v xml:space="preserve"> to the house </v>
      </c>
    </row>
    <row r="2701" spans="1:7" x14ac:dyDescent="0.25">
      <c r="A2701" t="s">
        <v>5696</v>
      </c>
      <c r="B2701" t="s">
        <v>5692</v>
      </c>
      <c r="C2701" t="s">
        <v>16259</v>
      </c>
      <c r="D2701" t="s">
        <v>9456</v>
      </c>
      <c r="F2701" t="str">
        <f t="shared" si="84"/>
        <v xml:space="preserve"> 38_ZEC_08_15 </v>
      </c>
      <c r="G2701" t="str">
        <f t="shared" si="85"/>
        <v xml:space="preserve"> to the house of </v>
      </c>
    </row>
    <row r="2702" spans="1:7" x14ac:dyDescent="0.25">
      <c r="A2702" t="s">
        <v>5696</v>
      </c>
      <c r="B2702" t="s">
        <v>18497</v>
      </c>
      <c r="C2702" t="s">
        <v>20942</v>
      </c>
      <c r="D2702" t="s">
        <v>20943</v>
      </c>
      <c r="F2702" t="str">
        <f t="shared" si="84"/>
        <v xml:space="preserve"> 38_ZEC_08_15 </v>
      </c>
      <c r="G2702" t="str">
        <f t="shared" si="85"/>
        <v xml:space="preserve"> unto Jerusalem and </v>
      </c>
    </row>
    <row r="2703" spans="1:7" x14ac:dyDescent="0.25">
      <c r="A2703" t="s">
        <v>3846</v>
      </c>
      <c r="B2703" t="s">
        <v>22504</v>
      </c>
      <c r="C2703" t="s">
        <v>22314</v>
      </c>
      <c r="D2703" t="s">
        <v>22315</v>
      </c>
      <c r="F2703" t="str">
        <f t="shared" si="84"/>
        <v xml:space="preserve"> 38_ZEC_08_16 </v>
      </c>
      <c r="G2703" t="str">
        <f t="shared" si="85"/>
        <v xml:space="preserve"> and peace in </v>
      </c>
    </row>
    <row r="2704" spans="1:7" x14ac:dyDescent="0.25">
      <c r="A2704" t="s">
        <v>3846</v>
      </c>
      <c r="B2704" t="s">
        <v>14296</v>
      </c>
      <c r="C2704" t="s">
        <v>19648</v>
      </c>
      <c r="D2704" t="s">
        <v>17212</v>
      </c>
      <c r="F2704" t="str">
        <f t="shared" si="84"/>
        <v xml:space="preserve"> 38_ZEC_08_16 </v>
      </c>
      <c r="G2704" t="str">
        <f t="shared" si="85"/>
        <v xml:space="preserve"> every man the </v>
      </c>
    </row>
    <row r="2705" spans="1:7" x14ac:dyDescent="0.25">
      <c r="A2705" t="s">
        <v>3846</v>
      </c>
      <c r="B2705" t="s">
        <v>18554</v>
      </c>
      <c r="C2705" t="s">
        <v>19737</v>
      </c>
      <c r="D2705" t="s">
        <v>22505</v>
      </c>
      <c r="F2705" t="str">
        <f t="shared" si="84"/>
        <v xml:space="preserve"> 38_ZEC_08_16 </v>
      </c>
      <c r="G2705" t="str">
        <f t="shared" si="85"/>
        <v xml:space="preserve"> execute the judgment </v>
      </c>
    </row>
    <row r="2706" spans="1:7" x14ac:dyDescent="0.25">
      <c r="A2706" t="s">
        <v>3846</v>
      </c>
      <c r="B2706" t="s">
        <v>18554</v>
      </c>
      <c r="C2706" t="s">
        <v>19738</v>
      </c>
      <c r="D2706" t="s">
        <v>22505</v>
      </c>
      <c r="F2706" t="str">
        <f t="shared" si="84"/>
        <v xml:space="preserve"> 38_ZEC_08_16 </v>
      </c>
      <c r="G2706" t="str">
        <f t="shared" si="85"/>
        <v xml:space="preserve"> execute the judgment of </v>
      </c>
    </row>
    <row r="2707" spans="1:7" x14ac:dyDescent="0.25">
      <c r="A2707" t="s">
        <v>3846</v>
      </c>
      <c r="B2707" t="s">
        <v>467</v>
      </c>
      <c r="C2707" t="s">
        <v>19879</v>
      </c>
      <c r="D2707" t="s">
        <v>19882</v>
      </c>
      <c r="F2707" t="str">
        <f t="shared" si="84"/>
        <v xml:space="preserve"> 38_ZEC_08_16 </v>
      </c>
      <c r="G2707" t="str">
        <f t="shared" si="85"/>
        <v xml:space="preserve"> of truth and </v>
      </c>
    </row>
    <row r="2708" spans="1:7" x14ac:dyDescent="0.25">
      <c r="A2708" t="s">
        <v>3846</v>
      </c>
      <c r="B2708" t="s">
        <v>2026</v>
      </c>
      <c r="C2708" t="s">
        <v>14736</v>
      </c>
      <c r="D2708" t="s">
        <v>14743</v>
      </c>
      <c r="F2708" t="str">
        <f t="shared" si="84"/>
        <v xml:space="preserve"> 38_ZEC_08_16 </v>
      </c>
      <c r="G2708" t="str">
        <f t="shared" si="85"/>
        <v xml:space="preserve"> that ye shall </v>
      </c>
    </row>
    <row r="2709" spans="1:7" x14ac:dyDescent="0.25">
      <c r="A2709" t="s">
        <v>3846</v>
      </c>
      <c r="B2709" t="s">
        <v>11143</v>
      </c>
      <c r="C2709" t="s">
        <v>20147</v>
      </c>
      <c r="D2709" t="s">
        <v>22505</v>
      </c>
      <c r="F2709" t="str">
        <f t="shared" si="84"/>
        <v xml:space="preserve"> 38_ZEC_08_16 </v>
      </c>
      <c r="G2709" t="str">
        <f t="shared" si="85"/>
        <v xml:space="preserve"> that ye shall do </v>
      </c>
    </row>
    <row r="2710" spans="1:7" x14ac:dyDescent="0.25">
      <c r="A2710" t="s">
        <v>3846</v>
      </c>
      <c r="B2710" t="s">
        <v>15896</v>
      </c>
      <c r="C2710" t="s">
        <v>18553</v>
      </c>
      <c r="D2710" t="s">
        <v>18557</v>
      </c>
      <c r="F2710" t="str">
        <f t="shared" si="84"/>
        <v xml:space="preserve"> 38_ZEC_08_16 </v>
      </c>
      <c r="G2710" t="str">
        <f t="shared" si="85"/>
        <v xml:space="preserve"> the judgment of </v>
      </c>
    </row>
    <row r="2711" spans="1:7" x14ac:dyDescent="0.25">
      <c r="A2711" t="s">
        <v>3846</v>
      </c>
      <c r="B2711" t="s">
        <v>3283</v>
      </c>
      <c r="C2711" t="s">
        <v>18872</v>
      </c>
      <c r="D2711" t="s">
        <v>8311</v>
      </c>
      <c r="F2711" t="str">
        <f t="shared" si="84"/>
        <v xml:space="preserve"> 38_ZEC_08_16 </v>
      </c>
      <c r="G2711" t="str">
        <f t="shared" si="85"/>
        <v xml:space="preserve"> the things that </v>
      </c>
    </row>
    <row r="2712" spans="1:7" x14ac:dyDescent="0.25">
      <c r="A2712" t="s">
        <v>3846</v>
      </c>
      <c r="B2712" t="s">
        <v>22504</v>
      </c>
      <c r="C2712" t="s">
        <v>22316</v>
      </c>
      <c r="D2712" t="s">
        <v>22186</v>
      </c>
      <c r="F2712" t="str">
        <f t="shared" si="84"/>
        <v xml:space="preserve"> 38_ZEC_08_16 </v>
      </c>
      <c r="G2712" t="str">
        <f t="shared" si="85"/>
        <v xml:space="preserve"> the things that ye </v>
      </c>
    </row>
    <row r="2713" spans="1:7" x14ac:dyDescent="0.25">
      <c r="A2713" t="s">
        <v>3846</v>
      </c>
      <c r="B2713" t="s">
        <v>20899</v>
      </c>
      <c r="C2713" t="s">
        <v>20898</v>
      </c>
      <c r="D2713" t="s">
        <v>22505</v>
      </c>
      <c r="F2713" t="str">
        <f t="shared" si="84"/>
        <v xml:space="preserve"> 38_ZEC_08_16 </v>
      </c>
      <c r="G2713" t="str">
        <f t="shared" si="85"/>
        <v xml:space="preserve"> the truth to </v>
      </c>
    </row>
    <row r="2714" spans="1:7" x14ac:dyDescent="0.25">
      <c r="A2714" t="s">
        <v>3846</v>
      </c>
      <c r="B2714" t="s">
        <v>1296</v>
      </c>
      <c r="C2714" t="s">
        <v>3713</v>
      </c>
      <c r="D2714" t="s">
        <v>3847</v>
      </c>
      <c r="F2714" t="str">
        <f t="shared" si="84"/>
        <v xml:space="preserve"> 38_ZEC_08_16 </v>
      </c>
      <c r="G2714" t="str">
        <f t="shared" si="85"/>
        <v xml:space="preserve"> These are the </v>
      </c>
    </row>
    <row r="2715" spans="1:7" x14ac:dyDescent="0.25">
      <c r="A2715" t="s">
        <v>3846</v>
      </c>
      <c r="B2715" t="s">
        <v>3827</v>
      </c>
      <c r="C2715" t="s">
        <v>20876</v>
      </c>
      <c r="D2715" t="s">
        <v>22505</v>
      </c>
      <c r="F2715" t="str">
        <f t="shared" si="84"/>
        <v xml:space="preserve"> 38_ZEC_08_16 </v>
      </c>
      <c r="G2715" t="str">
        <f t="shared" si="85"/>
        <v xml:space="preserve"> these are the things </v>
      </c>
    </row>
    <row r="2716" spans="1:7" x14ac:dyDescent="0.25">
      <c r="A2716" t="s">
        <v>3846</v>
      </c>
      <c r="B2716" t="s">
        <v>22504</v>
      </c>
      <c r="C2716" t="s">
        <v>22317</v>
      </c>
      <c r="D2716" t="s">
        <v>22186</v>
      </c>
      <c r="F2716" t="str">
        <f t="shared" si="84"/>
        <v xml:space="preserve"> 38_ZEC_08_16 </v>
      </c>
      <c r="G2716" t="str">
        <f t="shared" si="85"/>
        <v xml:space="preserve"> things that ye </v>
      </c>
    </row>
    <row r="2717" spans="1:7" x14ac:dyDescent="0.25">
      <c r="A2717" t="s">
        <v>3846</v>
      </c>
      <c r="B2717" t="s">
        <v>1192</v>
      </c>
      <c r="C2717" t="s">
        <v>20153</v>
      </c>
      <c r="D2717" t="s">
        <v>20154</v>
      </c>
      <c r="F2717" t="str">
        <f t="shared" si="84"/>
        <v xml:space="preserve"> 38_ZEC_08_16 </v>
      </c>
      <c r="G2717" t="str">
        <f t="shared" si="85"/>
        <v xml:space="preserve"> to his neighbour </v>
      </c>
    </row>
    <row r="2718" spans="1:7" x14ac:dyDescent="0.25">
      <c r="A2718" t="s">
        <v>3846</v>
      </c>
      <c r="B2718" t="s">
        <v>22504</v>
      </c>
      <c r="C2718" t="s">
        <v>22318</v>
      </c>
      <c r="D2718" t="s">
        <v>9456</v>
      </c>
      <c r="F2718" t="str">
        <f t="shared" si="84"/>
        <v xml:space="preserve"> 38_ZEC_08_16 </v>
      </c>
      <c r="G2718" t="str">
        <f t="shared" si="85"/>
        <v xml:space="preserve"> truth and peace </v>
      </c>
    </row>
    <row r="2719" spans="1:7" x14ac:dyDescent="0.25">
      <c r="A2719" t="s">
        <v>3846</v>
      </c>
      <c r="B2719" t="s">
        <v>587</v>
      </c>
      <c r="C2719" t="s">
        <v>18431</v>
      </c>
      <c r="D2719" t="s">
        <v>22505</v>
      </c>
      <c r="F2719" t="str">
        <f t="shared" si="84"/>
        <v xml:space="preserve"> 38_ZEC_08_16 </v>
      </c>
      <c r="G2719" t="str">
        <f t="shared" si="85"/>
        <v xml:space="preserve"> ye every man </v>
      </c>
    </row>
    <row r="2720" spans="1:7" x14ac:dyDescent="0.25">
      <c r="A2720" t="s">
        <v>15933</v>
      </c>
      <c r="B2720" t="s">
        <v>11262</v>
      </c>
      <c r="C2720" t="s">
        <v>19809</v>
      </c>
      <c r="D2720" t="s">
        <v>22505</v>
      </c>
      <c r="F2720" t="str">
        <f t="shared" si="84"/>
        <v xml:space="preserve"> 38_ZEC_08_17 </v>
      </c>
      <c r="G2720" t="str">
        <f t="shared" si="85"/>
        <v xml:space="preserve"> against his neighbour </v>
      </c>
    </row>
    <row r="2721" spans="1:7" x14ac:dyDescent="0.25">
      <c r="A2721" t="s">
        <v>15933</v>
      </c>
      <c r="B2721" t="s">
        <v>18189</v>
      </c>
      <c r="C2721" t="s">
        <v>19811</v>
      </c>
      <c r="D2721" t="s">
        <v>22505</v>
      </c>
      <c r="F2721" t="str">
        <f t="shared" si="84"/>
        <v xml:space="preserve"> 38_ZEC_08_17 </v>
      </c>
      <c r="G2721" t="str">
        <f t="shared" si="85"/>
        <v xml:space="preserve"> against his neighbour and </v>
      </c>
    </row>
    <row r="2722" spans="1:7" x14ac:dyDescent="0.25">
      <c r="A2722" t="s">
        <v>15933</v>
      </c>
      <c r="B2722" t="s">
        <v>17753</v>
      </c>
      <c r="C2722" t="s">
        <v>17752</v>
      </c>
      <c r="D2722" t="s">
        <v>3848</v>
      </c>
      <c r="F2722" t="str">
        <f t="shared" si="84"/>
        <v xml:space="preserve"> 38_ZEC_08_17 </v>
      </c>
      <c r="G2722" t="str">
        <f t="shared" si="85"/>
        <v xml:space="preserve"> All these are </v>
      </c>
    </row>
    <row r="2723" spans="1:7" x14ac:dyDescent="0.25">
      <c r="A2723" t="s">
        <v>15933</v>
      </c>
      <c r="B2723" t="s">
        <v>18242</v>
      </c>
      <c r="C2723" t="s">
        <v>22256</v>
      </c>
      <c r="D2723" t="s">
        <v>22505</v>
      </c>
      <c r="F2723" t="str">
        <f t="shared" si="84"/>
        <v xml:space="preserve"> 38_ZEC_08_17 </v>
      </c>
      <c r="G2723" t="str">
        <f t="shared" si="85"/>
        <v xml:space="preserve"> and let none of </v>
      </c>
    </row>
    <row r="2724" spans="1:7" x14ac:dyDescent="0.25">
      <c r="A2724" t="s">
        <v>15933</v>
      </c>
      <c r="B2724" t="s">
        <v>22504</v>
      </c>
      <c r="C2724" t="s">
        <v>22319</v>
      </c>
      <c r="D2724" t="s">
        <v>22320</v>
      </c>
      <c r="F2724" t="str">
        <f t="shared" si="84"/>
        <v xml:space="preserve"> 38_ZEC_08_17 </v>
      </c>
      <c r="G2724" t="str">
        <f t="shared" si="85"/>
        <v xml:space="preserve"> evil in your </v>
      </c>
    </row>
    <row r="2725" spans="1:7" x14ac:dyDescent="0.25">
      <c r="A2725" t="s">
        <v>15933</v>
      </c>
      <c r="B2725" t="s">
        <v>22504</v>
      </c>
      <c r="C2725" t="s">
        <v>22321</v>
      </c>
      <c r="D2725" t="s">
        <v>22320</v>
      </c>
      <c r="F2725" t="str">
        <f t="shared" si="84"/>
        <v xml:space="preserve"> 38_ZEC_08_17 </v>
      </c>
      <c r="G2725" t="str">
        <f t="shared" si="85"/>
        <v xml:space="preserve"> evil in your hearts </v>
      </c>
    </row>
    <row r="2726" spans="1:7" x14ac:dyDescent="0.25">
      <c r="A2726" t="s">
        <v>15933</v>
      </c>
      <c r="B2726" t="s">
        <v>8707</v>
      </c>
      <c r="C2726" t="s">
        <v>19106</v>
      </c>
      <c r="D2726" t="s">
        <v>6924</v>
      </c>
      <c r="F2726" t="str">
        <f t="shared" si="84"/>
        <v xml:space="preserve"> 38_ZEC_08_17 </v>
      </c>
      <c r="G2726" t="str">
        <f t="shared" si="85"/>
        <v xml:space="preserve"> For all these </v>
      </c>
    </row>
    <row r="2727" spans="1:7" x14ac:dyDescent="0.25">
      <c r="A2727" t="s">
        <v>15933</v>
      </c>
      <c r="B2727" t="s">
        <v>14630</v>
      </c>
      <c r="C2727" t="s">
        <v>18185</v>
      </c>
      <c r="D2727" t="s">
        <v>6201</v>
      </c>
      <c r="F2727" t="str">
        <f t="shared" si="84"/>
        <v xml:space="preserve"> 38_ZEC_08_17 </v>
      </c>
      <c r="G2727" t="str">
        <f t="shared" si="85"/>
        <v xml:space="preserve"> his neighbour and </v>
      </c>
    </row>
    <row r="2728" spans="1:7" x14ac:dyDescent="0.25">
      <c r="A2728" t="s">
        <v>15933</v>
      </c>
      <c r="B2728" t="s">
        <v>3279</v>
      </c>
      <c r="C2728" t="s">
        <v>21748</v>
      </c>
      <c r="D2728" t="s">
        <v>1569</v>
      </c>
      <c r="F2728" t="str">
        <f t="shared" si="84"/>
        <v xml:space="preserve"> 38_ZEC_08_17 </v>
      </c>
      <c r="G2728" t="str">
        <f t="shared" si="85"/>
        <v xml:space="preserve"> in your hearts </v>
      </c>
    </row>
    <row r="2729" spans="1:7" x14ac:dyDescent="0.25">
      <c r="A2729" t="s">
        <v>15933</v>
      </c>
      <c r="B2729" t="s">
        <v>4322</v>
      </c>
      <c r="C2729" t="s">
        <v>19959</v>
      </c>
      <c r="D2729" t="s">
        <v>18245</v>
      </c>
      <c r="F2729" t="str">
        <f t="shared" si="84"/>
        <v xml:space="preserve"> 38_ZEC_08_17 </v>
      </c>
      <c r="G2729" t="str">
        <f t="shared" si="85"/>
        <v xml:space="preserve"> let none of </v>
      </c>
    </row>
    <row r="2730" spans="1:7" x14ac:dyDescent="0.25">
      <c r="A2730" t="s">
        <v>15933</v>
      </c>
      <c r="B2730" t="s">
        <v>18242</v>
      </c>
      <c r="C2730" t="s">
        <v>22258</v>
      </c>
      <c r="D2730" t="s">
        <v>22505</v>
      </c>
      <c r="F2730" t="str">
        <f t="shared" si="84"/>
        <v xml:space="preserve"> 38_ZEC_08_17 </v>
      </c>
      <c r="G2730" t="str">
        <f t="shared" si="85"/>
        <v xml:space="preserve"> let none of you </v>
      </c>
    </row>
    <row r="2731" spans="1:7" x14ac:dyDescent="0.25">
      <c r="A2731" t="s">
        <v>15933</v>
      </c>
      <c r="B2731" t="s">
        <v>18242</v>
      </c>
      <c r="C2731" t="s">
        <v>18241</v>
      </c>
      <c r="D2731" t="s">
        <v>18243</v>
      </c>
      <c r="F2731" t="str">
        <f t="shared" si="84"/>
        <v xml:space="preserve"> 38_ZEC_08_17 </v>
      </c>
      <c r="G2731" t="str">
        <f t="shared" si="85"/>
        <v xml:space="preserve"> none of you </v>
      </c>
    </row>
    <row r="2732" spans="1:7" x14ac:dyDescent="0.25">
      <c r="A2732" t="s">
        <v>15933</v>
      </c>
      <c r="B2732" t="s">
        <v>18242</v>
      </c>
      <c r="C2732" t="s">
        <v>22259</v>
      </c>
      <c r="D2732" t="s">
        <v>22505</v>
      </c>
      <c r="F2732" t="str">
        <f t="shared" si="84"/>
        <v xml:space="preserve"> 38_ZEC_08_17 </v>
      </c>
      <c r="G2732" t="str">
        <f t="shared" si="85"/>
        <v xml:space="preserve"> none of you imagine </v>
      </c>
    </row>
    <row r="2733" spans="1:7" x14ac:dyDescent="0.25">
      <c r="A2733" t="s">
        <v>15933</v>
      </c>
      <c r="B2733" t="s">
        <v>18242</v>
      </c>
      <c r="C2733" t="s">
        <v>22260</v>
      </c>
      <c r="D2733" t="s">
        <v>22505</v>
      </c>
      <c r="F2733" t="str">
        <f t="shared" si="84"/>
        <v xml:space="preserve"> 38_ZEC_08_17 </v>
      </c>
      <c r="G2733" t="str">
        <f t="shared" si="85"/>
        <v xml:space="preserve"> of you imagine </v>
      </c>
    </row>
    <row r="2734" spans="1:7" x14ac:dyDescent="0.25">
      <c r="A2734" t="s">
        <v>15933</v>
      </c>
      <c r="B2734" t="s">
        <v>18242</v>
      </c>
      <c r="C2734" t="s">
        <v>22261</v>
      </c>
      <c r="D2734" t="s">
        <v>22505</v>
      </c>
      <c r="F2734" t="str">
        <f t="shared" si="84"/>
        <v xml:space="preserve"> 38_ZEC_08_17 </v>
      </c>
      <c r="G2734" t="str">
        <f t="shared" si="85"/>
        <v xml:space="preserve"> of you imagine evil </v>
      </c>
    </row>
    <row r="2735" spans="1:7" x14ac:dyDescent="0.25">
      <c r="A2735" t="s">
        <v>15933</v>
      </c>
      <c r="B2735" t="s">
        <v>15932</v>
      </c>
      <c r="C2735" t="s">
        <v>15785</v>
      </c>
      <c r="D2735" t="s">
        <v>9456</v>
      </c>
      <c r="F2735" t="str">
        <f t="shared" si="84"/>
        <v xml:space="preserve"> 38_ZEC_08_17 </v>
      </c>
      <c r="G2735" t="str">
        <f t="shared" si="85"/>
        <v xml:space="preserve"> saith the LORD </v>
      </c>
    </row>
    <row r="2736" spans="1:7" x14ac:dyDescent="0.25">
      <c r="A2736" t="s">
        <v>15933</v>
      </c>
      <c r="B2736" t="s">
        <v>20726</v>
      </c>
      <c r="C2736" t="s">
        <v>21755</v>
      </c>
      <c r="D2736" t="s">
        <v>22505</v>
      </c>
      <c r="F2736" t="str">
        <f t="shared" si="84"/>
        <v xml:space="preserve"> 38_ZEC_08_17 </v>
      </c>
      <c r="G2736" t="str">
        <f t="shared" si="85"/>
        <v xml:space="preserve"> that I hate </v>
      </c>
    </row>
    <row r="2737" spans="1:7" x14ac:dyDescent="0.25">
      <c r="A2737" t="s">
        <v>15933</v>
      </c>
      <c r="B2737" t="s">
        <v>18566</v>
      </c>
      <c r="C2737" t="s">
        <v>18565</v>
      </c>
      <c r="D2737" t="s">
        <v>11482</v>
      </c>
      <c r="F2737" t="str">
        <f t="shared" si="84"/>
        <v xml:space="preserve"> 38_ZEC_08_17 </v>
      </c>
      <c r="G2737" t="str">
        <f t="shared" si="85"/>
        <v xml:space="preserve"> things that I </v>
      </c>
    </row>
    <row r="2738" spans="1:7" x14ac:dyDescent="0.25">
      <c r="A2738" t="s">
        <v>15933</v>
      </c>
      <c r="B2738" t="s">
        <v>18242</v>
      </c>
      <c r="C2738" t="s">
        <v>22262</v>
      </c>
      <c r="D2738" t="s">
        <v>22505</v>
      </c>
      <c r="F2738" t="str">
        <f t="shared" si="84"/>
        <v xml:space="preserve"> 38_ZEC_08_17 </v>
      </c>
      <c r="G2738" t="str">
        <f t="shared" si="85"/>
        <v xml:space="preserve"> you imagine evil </v>
      </c>
    </row>
    <row r="2739" spans="1:7" x14ac:dyDescent="0.25">
      <c r="A2739" t="s">
        <v>8035</v>
      </c>
      <c r="B2739" t="s">
        <v>8028</v>
      </c>
      <c r="C2739" t="s">
        <v>20202</v>
      </c>
      <c r="D2739" t="s">
        <v>20203</v>
      </c>
      <c r="F2739" t="str">
        <f t="shared" si="84"/>
        <v xml:space="preserve"> 38_ZEC_08_18 </v>
      </c>
      <c r="G2739" t="str">
        <f t="shared" si="85"/>
        <v xml:space="preserve"> And the word </v>
      </c>
    </row>
    <row r="2740" spans="1:7" x14ac:dyDescent="0.25">
      <c r="A2740" t="s">
        <v>8035</v>
      </c>
      <c r="B2740" t="s">
        <v>8033</v>
      </c>
      <c r="C2740" t="s">
        <v>20206</v>
      </c>
      <c r="D2740" t="s">
        <v>8035</v>
      </c>
      <c r="F2740" t="str">
        <f t="shared" si="84"/>
        <v xml:space="preserve"> 38_ZEC_08_18 </v>
      </c>
      <c r="G2740" t="str">
        <f t="shared" si="85"/>
        <v xml:space="preserve"> And the word of </v>
      </c>
    </row>
    <row r="2741" spans="1:7" x14ac:dyDescent="0.25">
      <c r="A2741" t="s">
        <v>8035</v>
      </c>
      <c r="B2741" t="s">
        <v>8035</v>
      </c>
      <c r="C2741" t="s">
        <v>20206</v>
      </c>
      <c r="D2741" t="s">
        <v>8086</v>
      </c>
      <c r="F2741" t="str">
        <f t="shared" si="84"/>
        <v xml:space="preserve"> 38_ZEC_08_18 </v>
      </c>
      <c r="G2741" t="str">
        <f t="shared" si="85"/>
        <v xml:space="preserve"> And the word of </v>
      </c>
    </row>
    <row r="2742" spans="1:7" x14ac:dyDescent="0.25">
      <c r="A2742" t="s">
        <v>8035</v>
      </c>
      <c r="B2742" t="s">
        <v>8028</v>
      </c>
      <c r="C2742" t="s">
        <v>20104</v>
      </c>
      <c r="D2742" t="s">
        <v>20106</v>
      </c>
      <c r="F2742" t="str">
        <f t="shared" si="84"/>
        <v xml:space="preserve"> 38_ZEC_08_18 </v>
      </c>
      <c r="G2742" t="str">
        <f t="shared" si="85"/>
        <v xml:space="preserve"> came unto me </v>
      </c>
    </row>
    <row r="2743" spans="1:7" x14ac:dyDescent="0.25">
      <c r="A2743" t="s">
        <v>8035</v>
      </c>
      <c r="B2743" t="s">
        <v>8028</v>
      </c>
      <c r="C2743" t="s">
        <v>21579</v>
      </c>
      <c r="D2743" t="s">
        <v>22505</v>
      </c>
      <c r="F2743" t="str">
        <f t="shared" si="84"/>
        <v xml:space="preserve"> 38_ZEC_08_18 </v>
      </c>
      <c r="G2743" t="str">
        <f t="shared" si="85"/>
        <v xml:space="preserve"> came unto me saying </v>
      </c>
    </row>
    <row r="2744" spans="1:7" x14ac:dyDescent="0.25">
      <c r="A2744" t="s">
        <v>8035</v>
      </c>
      <c r="B2744" t="s">
        <v>15932</v>
      </c>
      <c r="C2744" t="s">
        <v>20157</v>
      </c>
      <c r="D2744" t="s">
        <v>9456</v>
      </c>
      <c r="F2744" t="str">
        <f t="shared" si="84"/>
        <v xml:space="preserve"> 38_ZEC_08_18 </v>
      </c>
      <c r="G2744" t="str">
        <f t="shared" si="85"/>
        <v xml:space="preserve"> LORD of hosts </v>
      </c>
    </row>
    <row r="2745" spans="1:7" x14ac:dyDescent="0.25">
      <c r="A2745" t="s">
        <v>8035</v>
      </c>
      <c r="B2745" t="s">
        <v>8034</v>
      </c>
      <c r="C2745" t="s">
        <v>22280</v>
      </c>
      <c r="D2745" t="s">
        <v>22505</v>
      </c>
      <c r="F2745" t="str">
        <f t="shared" si="84"/>
        <v xml:space="preserve"> 38_ZEC_08_18 </v>
      </c>
      <c r="G2745" t="str">
        <f t="shared" si="85"/>
        <v xml:space="preserve"> LORD of hosts came </v>
      </c>
    </row>
    <row r="2746" spans="1:7" x14ac:dyDescent="0.25">
      <c r="A2746" t="s">
        <v>8035</v>
      </c>
      <c r="B2746" t="s">
        <v>8034</v>
      </c>
      <c r="C2746" t="s">
        <v>22281</v>
      </c>
      <c r="D2746" t="s">
        <v>22505</v>
      </c>
      <c r="F2746" t="str">
        <f t="shared" si="84"/>
        <v xml:space="preserve"> 38_ZEC_08_18 </v>
      </c>
      <c r="G2746" t="str">
        <f t="shared" si="85"/>
        <v xml:space="preserve"> of hosts came </v>
      </c>
    </row>
    <row r="2747" spans="1:7" x14ac:dyDescent="0.25">
      <c r="A2747" t="s">
        <v>8035</v>
      </c>
      <c r="B2747" t="s">
        <v>3133</v>
      </c>
      <c r="C2747" t="s">
        <v>7068</v>
      </c>
      <c r="D2747" t="s">
        <v>2171</v>
      </c>
      <c r="F2747" t="str">
        <f t="shared" si="84"/>
        <v xml:space="preserve"> 38_ZEC_08_18 </v>
      </c>
      <c r="G2747" t="str">
        <f t="shared" si="85"/>
        <v xml:space="preserve"> of the LORD </v>
      </c>
    </row>
    <row r="2748" spans="1:7" x14ac:dyDescent="0.25">
      <c r="A2748" t="s">
        <v>8035</v>
      </c>
      <c r="B2748" t="s">
        <v>3133</v>
      </c>
      <c r="C2748" t="s">
        <v>19507</v>
      </c>
      <c r="D2748" t="s">
        <v>8037</v>
      </c>
      <c r="F2748" t="str">
        <f t="shared" si="84"/>
        <v xml:space="preserve"> 38_ZEC_08_18 </v>
      </c>
      <c r="G2748" t="str">
        <f t="shared" si="85"/>
        <v xml:space="preserve"> of the LORD of </v>
      </c>
    </row>
    <row r="2749" spans="1:7" x14ac:dyDescent="0.25">
      <c r="A2749" t="s">
        <v>8035</v>
      </c>
      <c r="B2749" t="s">
        <v>15932</v>
      </c>
      <c r="C2749" t="s">
        <v>17376</v>
      </c>
      <c r="D2749" t="s">
        <v>9456</v>
      </c>
      <c r="F2749" t="str">
        <f t="shared" si="84"/>
        <v xml:space="preserve"> 38_ZEC_08_18 </v>
      </c>
      <c r="G2749" t="str">
        <f t="shared" si="85"/>
        <v xml:space="preserve"> the lord of </v>
      </c>
    </row>
    <row r="2750" spans="1:7" x14ac:dyDescent="0.25">
      <c r="A2750" t="s">
        <v>8035</v>
      </c>
      <c r="B2750" t="s">
        <v>15932</v>
      </c>
      <c r="C2750" t="s">
        <v>20165</v>
      </c>
      <c r="D2750" t="s">
        <v>9456</v>
      </c>
      <c r="F2750" t="str">
        <f t="shared" si="84"/>
        <v xml:space="preserve"> 38_ZEC_08_18 </v>
      </c>
      <c r="G2750" t="str">
        <f t="shared" si="85"/>
        <v xml:space="preserve"> the LORD of hosts </v>
      </c>
    </row>
    <row r="2751" spans="1:7" x14ac:dyDescent="0.25">
      <c r="A2751" t="s">
        <v>8035</v>
      </c>
      <c r="B2751" t="s">
        <v>8034</v>
      </c>
      <c r="C2751" t="s">
        <v>13950</v>
      </c>
      <c r="D2751" t="s">
        <v>2171</v>
      </c>
      <c r="F2751" t="str">
        <f t="shared" si="84"/>
        <v xml:space="preserve"> 38_ZEC_08_18 </v>
      </c>
      <c r="G2751" t="str">
        <f t="shared" si="85"/>
        <v xml:space="preserve"> the word of </v>
      </c>
    </row>
    <row r="2752" spans="1:7" x14ac:dyDescent="0.25">
      <c r="A2752" t="s">
        <v>8035</v>
      </c>
      <c r="B2752" t="s">
        <v>8034</v>
      </c>
      <c r="C2752" t="s">
        <v>14011</v>
      </c>
      <c r="D2752" t="s">
        <v>2171</v>
      </c>
      <c r="F2752" t="str">
        <f t="shared" si="84"/>
        <v xml:space="preserve"> 38_ZEC_08_18 </v>
      </c>
      <c r="G2752" t="str">
        <f t="shared" si="85"/>
        <v xml:space="preserve"> the word of the </v>
      </c>
    </row>
    <row r="2753" spans="1:7" x14ac:dyDescent="0.25">
      <c r="A2753" t="s">
        <v>8035</v>
      </c>
      <c r="B2753" t="s">
        <v>8034</v>
      </c>
      <c r="C2753" t="s">
        <v>14012</v>
      </c>
      <c r="D2753" t="s">
        <v>2171</v>
      </c>
      <c r="F2753" t="str">
        <f t="shared" si="84"/>
        <v xml:space="preserve"> 38_ZEC_08_18 </v>
      </c>
      <c r="G2753" t="str">
        <f t="shared" si="85"/>
        <v xml:space="preserve"> word of the </v>
      </c>
    </row>
    <row r="2754" spans="1:7" x14ac:dyDescent="0.25">
      <c r="A2754" t="s">
        <v>8035</v>
      </c>
      <c r="B2754" t="s">
        <v>8034</v>
      </c>
      <c r="C2754" t="s">
        <v>14013</v>
      </c>
      <c r="D2754" t="s">
        <v>2171</v>
      </c>
      <c r="F2754" t="str">
        <f t="shared" ref="F2754:F2817" si="86">+A2754</f>
        <v xml:space="preserve"> 38_ZEC_08_18 </v>
      </c>
      <c r="G2754" t="str">
        <f t="shared" ref="G2754:G2817" si="87">+C2754</f>
        <v xml:space="preserve"> word of the LORD </v>
      </c>
    </row>
    <row r="2755" spans="1:7" x14ac:dyDescent="0.25">
      <c r="A2755" t="s">
        <v>9456</v>
      </c>
      <c r="B2755" t="s">
        <v>22504</v>
      </c>
      <c r="C2755" t="s">
        <v>22322</v>
      </c>
      <c r="D2755" t="s">
        <v>9456</v>
      </c>
      <c r="F2755" t="str">
        <f t="shared" si="86"/>
        <v xml:space="preserve"> 38_ZEC_08_19 </v>
      </c>
      <c r="G2755" t="str">
        <f t="shared" si="87"/>
        <v xml:space="preserve"> and the fast of </v>
      </c>
    </row>
    <row r="2756" spans="1:7" x14ac:dyDescent="0.25">
      <c r="A2756" t="s">
        <v>9456</v>
      </c>
      <c r="B2756" t="s">
        <v>9456</v>
      </c>
      <c r="C2756" t="s">
        <v>22322</v>
      </c>
      <c r="D2756" t="s">
        <v>22505</v>
      </c>
      <c r="F2756" t="str">
        <f t="shared" si="86"/>
        <v xml:space="preserve"> 38_ZEC_08_19 </v>
      </c>
      <c r="G2756" t="str">
        <f t="shared" si="87"/>
        <v xml:space="preserve"> and the fast of </v>
      </c>
    </row>
    <row r="2757" spans="1:7" x14ac:dyDescent="0.25">
      <c r="A2757" t="s">
        <v>9456</v>
      </c>
      <c r="B2757" t="s">
        <v>18270</v>
      </c>
      <c r="C2757" t="s">
        <v>21124</v>
      </c>
      <c r="D2757" t="s">
        <v>21125</v>
      </c>
      <c r="F2757" t="str">
        <f t="shared" si="86"/>
        <v xml:space="preserve"> 38_ZEC_08_19 </v>
      </c>
      <c r="G2757" t="str">
        <f t="shared" si="87"/>
        <v xml:space="preserve"> be to the </v>
      </c>
    </row>
    <row r="2758" spans="1:7" x14ac:dyDescent="0.25">
      <c r="A2758" t="s">
        <v>9456</v>
      </c>
      <c r="B2758" t="s">
        <v>5696</v>
      </c>
      <c r="C2758" t="s">
        <v>20395</v>
      </c>
      <c r="D2758" t="s">
        <v>4003</v>
      </c>
      <c r="F2758" t="str">
        <f t="shared" si="86"/>
        <v xml:space="preserve"> 38_ZEC_08_19 </v>
      </c>
      <c r="G2758" t="str">
        <f t="shared" si="87"/>
        <v xml:space="preserve"> house of Judah </v>
      </c>
    </row>
    <row r="2759" spans="1:7" x14ac:dyDescent="0.25">
      <c r="A2759" t="s">
        <v>9456</v>
      </c>
      <c r="B2759" t="s">
        <v>15638</v>
      </c>
      <c r="C2759" t="s">
        <v>20992</v>
      </c>
      <c r="D2759" t="s">
        <v>9266</v>
      </c>
      <c r="F2759" t="str">
        <f t="shared" si="86"/>
        <v xml:space="preserve"> 38_ZEC_08_19 </v>
      </c>
      <c r="G2759" t="str">
        <f t="shared" si="87"/>
        <v xml:space="preserve"> joy and gladness </v>
      </c>
    </row>
    <row r="2760" spans="1:7" x14ac:dyDescent="0.25">
      <c r="A2760" t="s">
        <v>9456</v>
      </c>
      <c r="B2760" t="s">
        <v>7768</v>
      </c>
      <c r="C2760" t="s">
        <v>21502</v>
      </c>
      <c r="D2760" t="s">
        <v>22505</v>
      </c>
      <c r="F2760" t="str">
        <f t="shared" si="86"/>
        <v xml:space="preserve"> 38_ZEC_08_19 </v>
      </c>
      <c r="G2760" t="str">
        <f t="shared" si="87"/>
        <v xml:space="preserve"> joy and gladness and </v>
      </c>
    </row>
    <row r="2761" spans="1:7" x14ac:dyDescent="0.25">
      <c r="A2761" t="s">
        <v>9456</v>
      </c>
      <c r="B2761" t="s">
        <v>8035</v>
      </c>
      <c r="C2761" t="s">
        <v>20157</v>
      </c>
      <c r="D2761" t="s">
        <v>9895</v>
      </c>
      <c r="F2761" t="str">
        <f t="shared" si="86"/>
        <v xml:space="preserve"> 38_ZEC_08_19 </v>
      </c>
      <c r="G2761" t="str">
        <f t="shared" si="87"/>
        <v xml:space="preserve"> LORD of hosts </v>
      </c>
    </row>
    <row r="2762" spans="1:7" x14ac:dyDescent="0.25">
      <c r="A2762" t="s">
        <v>9456</v>
      </c>
      <c r="B2762" t="s">
        <v>467</v>
      </c>
      <c r="C2762" t="s">
        <v>20312</v>
      </c>
      <c r="D2762" t="s">
        <v>22505</v>
      </c>
      <c r="F2762" t="str">
        <f t="shared" si="86"/>
        <v xml:space="preserve"> 38_ZEC_08_19 </v>
      </c>
      <c r="G2762" t="str">
        <f t="shared" si="87"/>
        <v xml:space="preserve"> LORD of hosts the </v>
      </c>
    </row>
    <row r="2763" spans="1:7" x14ac:dyDescent="0.25">
      <c r="A2763" t="s">
        <v>9456</v>
      </c>
      <c r="B2763" t="s">
        <v>11855</v>
      </c>
      <c r="C2763" t="s">
        <v>18217</v>
      </c>
      <c r="D2763" t="s">
        <v>507</v>
      </c>
      <c r="F2763" t="str">
        <f t="shared" si="86"/>
        <v xml:space="preserve"> 38_ZEC_08_19 </v>
      </c>
      <c r="G2763" t="str">
        <f t="shared" si="87"/>
        <v xml:space="preserve"> month and the </v>
      </c>
    </row>
    <row r="2764" spans="1:7" x14ac:dyDescent="0.25">
      <c r="A2764" t="s">
        <v>9456</v>
      </c>
      <c r="B2764" t="s">
        <v>467</v>
      </c>
      <c r="C2764" t="s">
        <v>20313</v>
      </c>
      <c r="D2764" t="s">
        <v>22505</v>
      </c>
      <c r="F2764" t="str">
        <f t="shared" si="86"/>
        <v xml:space="preserve"> 38_ZEC_08_19 </v>
      </c>
      <c r="G2764" t="str">
        <f t="shared" si="87"/>
        <v xml:space="preserve"> of hosts the </v>
      </c>
    </row>
    <row r="2765" spans="1:7" x14ac:dyDescent="0.25">
      <c r="A2765" t="s">
        <v>9456</v>
      </c>
      <c r="B2765" t="s">
        <v>19554</v>
      </c>
      <c r="C2765" t="s">
        <v>19552</v>
      </c>
      <c r="D2765" t="s">
        <v>8205</v>
      </c>
      <c r="F2765" t="str">
        <f t="shared" si="86"/>
        <v xml:space="preserve"> 38_ZEC_08_19 </v>
      </c>
      <c r="G2765" t="str">
        <f t="shared" si="87"/>
        <v xml:space="preserve"> of the fourth </v>
      </c>
    </row>
    <row r="2766" spans="1:7" x14ac:dyDescent="0.25">
      <c r="A2766" t="s">
        <v>9456</v>
      </c>
      <c r="B2766" t="s">
        <v>2787</v>
      </c>
      <c r="C2766" t="s">
        <v>20805</v>
      </c>
      <c r="D2766" t="s">
        <v>22505</v>
      </c>
      <c r="F2766" t="str">
        <f t="shared" si="86"/>
        <v xml:space="preserve"> 38_ZEC_08_19 </v>
      </c>
      <c r="G2766" t="str">
        <f t="shared" si="87"/>
        <v xml:space="preserve"> of the fourth month </v>
      </c>
    </row>
    <row r="2767" spans="1:7" x14ac:dyDescent="0.25">
      <c r="A2767" t="s">
        <v>9456</v>
      </c>
      <c r="B2767" t="s">
        <v>5864</v>
      </c>
      <c r="C2767" t="s">
        <v>19205</v>
      </c>
      <c r="D2767" t="s">
        <v>13478</v>
      </c>
      <c r="F2767" t="str">
        <f t="shared" si="86"/>
        <v xml:space="preserve"> 38_ZEC_08_19 </v>
      </c>
      <c r="G2767" t="str">
        <f t="shared" si="87"/>
        <v xml:space="preserve"> of the seventh </v>
      </c>
    </row>
    <row r="2768" spans="1:7" x14ac:dyDescent="0.25">
      <c r="A2768" t="s">
        <v>9456</v>
      </c>
      <c r="B2768" t="s">
        <v>11608</v>
      </c>
      <c r="C2768" t="s">
        <v>20954</v>
      </c>
      <c r="D2768" t="s">
        <v>22505</v>
      </c>
      <c r="F2768" t="str">
        <f t="shared" si="86"/>
        <v xml:space="preserve"> 38_ZEC_08_19 </v>
      </c>
      <c r="G2768" t="str">
        <f t="shared" si="87"/>
        <v xml:space="preserve"> of the tenth </v>
      </c>
    </row>
    <row r="2769" spans="1:7" x14ac:dyDescent="0.25">
      <c r="A2769" t="s">
        <v>9456</v>
      </c>
      <c r="B2769" t="s">
        <v>15933</v>
      </c>
      <c r="C2769" t="s">
        <v>15785</v>
      </c>
      <c r="D2769" t="s">
        <v>9895</v>
      </c>
      <c r="F2769" t="str">
        <f t="shared" si="86"/>
        <v xml:space="preserve"> 38_ZEC_08_19 </v>
      </c>
      <c r="G2769" t="str">
        <f t="shared" si="87"/>
        <v xml:space="preserve"> saith the LORD </v>
      </c>
    </row>
    <row r="2770" spans="1:7" x14ac:dyDescent="0.25">
      <c r="A2770" t="s">
        <v>9456</v>
      </c>
      <c r="B2770" t="s">
        <v>15932</v>
      </c>
      <c r="C2770" t="s">
        <v>20287</v>
      </c>
      <c r="D2770" t="s">
        <v>9895</v>
      </c>
      <c r="F2770" t="str">
        <f t="shared" si="86"/>
        <v xml:space="preserve"> 38_ZEC_08_19 </v>
      </c>
      <c r="G2770" t="str">
        <f t="shared" si="87"/>
        <v xml:space="preserve"> saith the LORD of </v>
      </c>
    </row>
    <row r="2771" spans="1:7" x14ac:dyDescent="0.25">
      <c r="A2771" t="s">
        <v>9456</v>
      </c>
      <c r="B2771" t="s">
        <v>8031</v>
      </c>
      <c r="C2771" t="s">
        <v>9445</v>
      </c>
      <c r="D2771" t="s">
        <v>1612</v>
      </c>
      <c r="F2771" t="str">
        <f t="shared" si="86"/>
        <v xml:space="preserve"> 38_ZEC_08_19 </v>
      </c>
      <c r="G2771" t="str">
        <f t="shared" si="87"/>
        <v xml:space="preserve"> shall be to </v>
      </c>
    </row>
    <row r="2772" spans="1:7" x14ac:dyDescent="0.25">
      <c r="A2772" t="s">
        <v>9456</v>
      </c>
      <c r="B2772" t="s">
        <v>1977</v>
      </c>
      <c r="C2772" t="s">
        <v>21127</v>
      </c>
      <c r="D2772" t="s">
        <v>22505</v>
      </c>
      <c r="F2772" t="str">
        <f t="shared" si="86"/>
        <v xml:space="preserve"> 38_ZEC_08_19 </v>
      </c>
      <c r="G2772" t="str">
        <f t="shared" si="87"/>
        <v xml:space="preserve"> shall be to the </v>
      </c>
    </row>
    <row r="2773" spans="1:7" x14ac:dyDescent="0.25">
      <c r="A2773" t="s">
        <v>9456</v>
      </c>
      <c r="B2773" t="s">
        <v>9965</v>
      </c>
      <c r="C2773" t="s">
        <v>19310</v>
      </c>
      <c r="D2773" t="s">
        <v>22505</v>
      </c>
      <c r="F2773" t="str">
        <f t="shared" si="86"/>
        <v xml:space="preserve"> 38_ZEC_08_19 </v>
      </c>
      <c r="G2773" t="str">
        <f t="shared" si="87"/>
        <v xml:space="preserve"> tenth shall be </v>
      </c>
    </row>
    <row r="2774" spans="1:7" x14ac:dyDescent="0.25">
      <c r="A2774" t="s">
        <v>9456</v>
      </c>
      <c r="B2774" t="s">
        <v>22504</v>
      </c>
      <c r="C2774" t="s">
        <v>22323</v>
      </c>
      <c r="D2774" t="s">
        <v>9456</v>
      </c>
      <c r="F2774" t="str">
        <f t="shared" si="86"/>
        <v xml:space="preserve"> 38_ZEC_08_19 </v>
      </c>
      <c r="G2774" t="str">
        <f t="shared" si="87"/>
        <v xml:space="preserve"> the fast of </v>
      </c>
    </row>
    <row r="2775" spans="1:7" x14ac:dyDescent="0.25">
      <c r="A2775" t="s">
        <v>9456</v>
      </c>
      <c r="B2775" t="s">
        <v>9456</v>
      </c>
      <c r="C2775" t="s">
        <v>22323</v>
      </c>
      <c r="D2775" t="s">
        <v>22505</v>
      </c>
      <c r="F2775" t="str">
        <f t="shared" si="86"/>
        <v xml:space="preserve"> 38_ZEC_08_19 </v>
      </c>
      <c r="G2775" t="str">
        <f t="shared" si="87"/>
        <v xml:space="preserve"> the fast of </v>
      </c>
    </row>
    <row r="2776" spans="1:7" x14ac:dyDescent="0.25">
      <c r="A2776" t="s">
        <v>9456</v>
      </c>
      <c r="B2776" t="s">
        <v>22504</v>
      </c>
      <c r="C2776" t="s">
        <v>22324</v>
      </c>
      <c r="D2776" t="s">
        <v>9456</v>
      </c>
      <c r="F2776" t="str">
        <f t="shared" si="86"/>
        <v xml:space="preserve"> 38_ZEC_08_19 </v>
      </c>
      <c r="G2776" t="str">
        <f t="shared" si="87"/>
        <v xml:space="preserve"> the fast of the </v>
      </c>
    </row>
    <row r="2777" spans="1:7" x14ac:dyDescent="0.25">
      <c r="A2777" t="s">
        <v>9456</v>
      </c>
      <c r="B2777" t="s">
        <v>9456</v>
      </c>
      <c r="C2777" t="s">
        <v>22324</v>
      </c>
      <c r="D2777" t="s">
        <v>9456</v>
      </c>
      <c r="F2777" t="str">
        <f t="shared" si="86"/>
        <v xml:space="preserve"> 38_ZEC_08_19 </v>
      </c>
      <c r="G2777" t="str">
        <f t="shared" si="87"/>
        <v xml:space="preserve"> the fast of the </v>
      </c>
    </row>
    <row r="2778" spans="1:7" x14ac:dyDescent="0.25">
      <c r="A2778" t="s">
        <v>9456</v>
      </c>
      <c r="B2778" t="s">
        <v>9456</v>
      </c>
      <c r="C2778" t="s">
        <v>22324</v>
      </c>
      <c r="D2778" t="s">
        <v>22505</v>
      </c>
      <c r="F2778" t="str">
        <f t="shared" si="86"/>
        <v xml:space="preserve"> 38_ZEC_08_19 </v>
      </c>
      <c r="G2778" t="str">
        <f t="shared" si="87"/>
        <v xml:space="preserve"> the fast of the </v>
      </c>
    </row>
    <row r="2779" spans="1:7" x14ac:dyDescent="0.25">
      <c r="A2779" t="s">
        <v>9456</v>
      </c>
      <c r="B2779" t="s">
        <v>5695</v>
      </c>
      <c r="C2779" t="s">
        <v>22247</v>
      </c>
      <c r="D2779" t="s">
        <v>22505</v>
      </c>
      <c r="F2779" t="str">
        <f t="shared" si="86"/>
        <v xml:space="preserve"> 38_ZEC_08_19 </v>
      </c>
      <c r="G2779" t="str">
        <f t="shared" si="87"/>
        <v xml:space="preserve"> the fifth and </v>
      </c>
    </row>
    <row r="2780" spans="1:7" x14ac:dyDescent="0.25">
      <c r="A2780" t="s">
        <v>9456</v>
      </c>
      <c r="B2780" t="s">
        <v>9813</v>
      </c>
      <c r="C2780" t="s">
        <v>20806</v>
      </c>
      <c r="D2780" t="s">
        <v>22505</v>
      </c>
      <c r="F2780" t="str">
        <f t="shared" si="86"/>
        <v xml:space="preserve"> 38_ZEC_08_19 </v>
      </c>
      <c r="G2780" t="str">
        <f t="shared" si="87"/>
        <v xml:space="preserve"> the fourth month </v>
      </c>
    </row>
    <row r="2781" spans="1:7" x14ac:dyDescent="0.25">
      <c r="A2781" t="s">
        <v>9456</v>
      </c>
      <c r="B2781" t="s">
        <v>5696</v>
      </c>
      <c r="C2781" t="s">
        <v>15527</v>
      </c>
      <c r="D2781" t="s">
        <v>4003</v>
      </c>
      <c r="F2781" t="str">
        <f t="shared" si="86"/>
        <v xml:space="preserve"> 38_ZEC_08_19 </v>
      </c>
      <c r="G2781" t="str">
        <f t="shared" si="87"/>
        <v xml:space="preserve"> the house of </v>
      </c>
    </row>
    <row r="2782" spans="1:7" x14ac:dyDescent="0.25">
      <c r="A2782" t="s">
        <v>9456</v>
      </c>
      <c r="B2782" t="s">
        <v>5696</v>
      </c>
      <c r="C2782" t="s">
        <v>20397</v>
      </c>
      <c r="D2782" t="s">
        <v>4003</v>
      </c>
      <c r="F2782" t="str">
        <f t="shared" si="86"/>
        <v xml:space="preserve"> 38_ZEC_08_19 </v>
      </c>
      <c r="G2782" t="str">
        <f t="shared" si="87"/>
        <v xml:space="preserve"> the house of Judah </v>
      </c>
    </row>
    <row r="2783" spans="1:7" x14ac:dyDescent="0.25">
      <c r="A2783" t="s">
        <v>9456</v>
      </c>
      <c r="B2783" t="s">
        <v>8035</v>
      </c>
      <c r="C2783" t="s">
        <v>17376</v>
      </c>
      <c r="D2783" t="s">
        <v>9895</v>
      </c>
      <c r="F2783" t="str">
        <f t="shared" si="86"/>
        <v xml:space="preserve"> 38_ZEC_08_19 </v>
      </c>
      <c r="G2783" t="str">
        <f t="shared" si="87"/>
        <v xml:space="preserve"> the lord of </v>
      </c>
    </row>
    <row r="2784" spans="1:7" x14ac:dyDescent="0.25">
      <c r="A2784" t="s">
        <v>9456</v>
      </c>
      <c r="B2784" t="s">
        <v>8035</v>
      </c>
      <c r="C2784" t="s">
        <v>20165</v>
      </c>
      <c r="D2784" t="s">
        <v>9895</v>
      </c>
      <c r="F2784" t="str">
        <f t="shared" si="86"/>
        <v xml:space="preserve"> 38_ZEC_08_19 </v>
      </c>
      <c r="G2784" t="str">
        <f t="shared" si="87"/>
        <v xml:space="preserve"> the LORD of hosts </v>
      </c>
    </row>
    <row r="2785" spans="1:7" x14ac:dyDescent="0.25">
      <c r="A2785" t="s">
        <v>9456</v>
      </c>
      <c r="B2785" t="s">
        <v>9965</v>
      </c>
      <c r="C2785" t="s">
        <v>19311</v>
      </c>
      <c r="D2785" t="s">
        <v>22505</v>
      </c>
      <c r="F2785" t="str">
        <f t="shared" si="86"/>
        <v xml:space="preserve"> 38_ZEC_08_19 </v>
      </c>
      <c r="G2785" t="str">
        <f t="shared" si="87"/>
        <v xml:space="preserve"> the tenth shall </v>
      </c>
    </row>
    <row r="2786" spans="1:7" x14ac:dyDescent="0.25">
      <c r="A2786" t="s">
        <v>9456</v>
      </c>
      <c r="B2786" t="s">
        <v>9965</v>
      </c>
      <c r="C2786" t="s">
        <v>19312</v>
      </c>
      <c r="D2786" t="s">
        <v>22505</v>
      </c>
      <c r="F2786" t="str">
        <f t="shared" si="86"/>
        <v xml:space="preserve"> 38_ZEC_08_19 </v>
      </c>
      <c r="G2786" t="str">
        <f t="shared" si="87"/>
        <v xml:space="preserve"> the tenth shall be </v>
      </c>
    </row>
    <row r="2787" spans="1:7" x14ac:dyDescent="0.25">
      <c r="A2787" t="s">
        <v>9456</v>
      </c>
      <c r="B2787" t="s">
        <v>15932</v>
      </c>
      <c r="C2787" t="s">
        <v>17962</v>
      </c>
      <c r="D2787" t="s">
        <v>9895</v>
      </c>
      <c r="F2787" t="str">
        <f t="shared" si="86"/>
        <v xml:space="preserve"> 38_ZEC_08_19 </v>
      </c>
      <c r="G2787" t="str">
        <f t="shared" si="87"/>
        <v xml:space="preserve"> Thus saith the </v>
      </c>
    </row>
    <row r="2788" spans="1:7" x14ac:dyDescent="0.25">
      <c r="A2788" t="s">
        <v>9456</v>
      </c>
      <c r="B2788" t="s">
        <v>15932</v>
      </c>
      <c r="C2788" t="s">
        <v>17967</v>
      </c>
      <c r="D2788" t="s">
        <v>9895</v>
      </c>
      <c r="F2788" t="str">
        <f t="shared" si="86"/>
        <v xml:space="preserve"> 38_ZEC_08_19 </v>
      </c>
      <c r="G2788" t="str">
        <f t="shared" si="87"/>
        <v xml:space="preserve"> Thus saith the LORD </v>
      </c>
    </row>
    <row r="2789" spans="1:7" x14ac:dyDescent="0.25">
      <c r="A2789" t="s">
        <v>9456</v>
      </c>
      <c r="B2789" t="s">
        <v>5696</v>
      </c>
      <c r="C2789" t="s">
        <v>16254</v>
      </c>
      <c r="D2789" t="s">
        <v>5697</v>
      </c>
      <c r="F2789" t="str">
        <f t="shared" si="86"/>
        <v xml:space="preserve"> 38_ZEC_08_19 </v>
      </c>
      <c r="G2789" t="str">
        <f t="shared" si="87"/>
        <v xml:space="preserve"> to the house </v>
      </c>
    </row>
    <row r="2790" spans="1:7" x14ac:dyDescent="0.25">
      <c r="A2790" t="s">
        <v>9456</v>
      </c>
      <c r="B2790" t="s">
        <v>5696</v>
      </c>
      <c r="C2790" t="s">
        <v>16259</v>
      </c>
      <c r="D2790" t="s">
        <v>5697</v>
      </c>
      <c r="F2790" t="str">
        <f t="shared" si="86"/>
        <v xml:space="preserve"> 38_ZEC_08_19 </v>
      </c>
      <c r="G2790" t="str">
        <f t="shared" si="87"/>
        <v xml:space="preserve"> to the house of </v>
      </c>
    </row>
    <row r="2791" spans="1:7" x14ac:dyDescent="0.25">
      <c r="A2791" t="s">
        <v>9456</v>
      </c>
      <c r="B2791" t="s">
        <v>3846</v>
      </c>
      <c r="C2791" t="s">
        <v>22318</v>
      </c>
      <c r="D2791" t="s">
        <v>22505</v>
      </c>
      <c r="F2791" t="str">
        <f t="shared" si="86"/>
        <v xml:space="preserve"> 38_ZEC_08_19 </v>
      </c>
      <c r="G2791" t="str">
        <f t="shared" si="87"/>
        <v xml:space="preserve"> truth and peace </v>
      </c>
    </row>
    <row r="2792" spans="1:7" x14ac:dyDescent="0.25">
      <c r="A2792" t="s">
        <v>9895</v>
      </c>
      <c r="B2792" t="s">
        <v>2687</v>
      </c>
      <c r="C2792" t="s">
        <v>19983</v>
      </c>
      <c r="D2792" t="s">
        <v>10964</v>
      </c>
      <c r="F2792" t="str">
        <f t="shared" si="86"/>
        <v xml:space="preserve"> 38_ZEC_08_20 </v>
      </c>
      <c r="G2792" t="str">
        <f t="shared" si="87"/>
        <v xml:space="preserve"> and the inhabitants </v>
      </c>
    </row>
    <row r="2793" spans="1:7" x14ac:dyDescent="0.25">
      <c r="A2793" t="s">
        <v>9895</v>
      </c>
      <c r="B2793" t="s">
        <v>15410</v>
      </c>
      <c r="C2793" t="s">
        <v>19986</v>
      </c>
      <c r="D2793" t="s">
        <v>10964</v>
      </c>
      <c r="F2793" t="str">
        <f t="shared" si="86"/>
        <v xml:space="preserve"> 38_ZEC_08_20 </v>
      </c>
      <c r="G2793" t="str">
        <f t="shared" si="87"/>
        <v xml:space="preserve"> and the inhabitants of </v>
      </c>
    </row>
    <row r="2794" spans="1:7" x14ac:dyDescent="0.25">
      <c r="A2794" t="s">
        <v>9895</v>
      </c>
      <c r="B2794" t="s">
        <v>6917</v>
      </c>
      <c r="C2794" t="s">
        <v>10395</v>
      </c>
      <c r="D2794" t="s">
        <v>9896</v>
      </c>
      <c r="F2794" t="str">
        <f t="shared" si="86"/>
        <v xml:space="preserve"> 38_ZEC_08_20 </v>
      </c>
      <c r="G2794" t="str">
        <f t="shared" si="87"/>
        <v xml:space="preserve"> come to pass </v>
      </c>
    </row>
    <row r="2795" spans="1:7" x14ac:dyDescent="0.25">
      <c r="A2795" t="s">
        <v>9895</v>
      </c>
      <c r="B2795" t="s">
        <v>6917</v>
      </c>
      <c r="C2795" t="s">
        <v>10416</v>
      </c>
      <c r="D2795" t="s">
        <v>9896</v>
      </c>
      <c r="F2795" t="str">
        <f t="shared" si="86"/>
        <v xml:space="preserve"> 38_ZEC_08_20 </v>
      </c>
      <c r="G2795" t="str">
        <f t="shared" si="87"/>
        <v xml:space="preserve"> come to pass that </v>
      </c>
    </row>
    <row r="2796" spans="1:7" x14ac:dyDescent="0.25">
      <c r="A2796" t="s">
        <v>9895</v>
      </c>
      <c r="B2796" t="s">
        <v>9456</v>
      </c>
      <c r="C2796" t="s">
        <v>20157</v>
      </c>
      <c r="D2796" t="s">
        <v>10964</v>
      </c>
      <c r="F2796" t="str">
        <f t="shared" si="86"/>
        <v xml:space="preserve"> 38_ZEC_08_20 </v>
      </c>
      <c r="G2796" t="str">
        <f t="shared" si="87"/>
        <v xml:space="preserve"> LORD of hosts </v>
      </c>
    </row>
    <row r="2797" spans="1:7" x14ac:dyDescent="0.25">
      <c r="A2797" t="s">
        <v>9895</v>
      </c>
      <c r="B2797" t="s">
        <v>9624</v>
      </c>
      <c r="C2797" t="s">
        <v>18440</v>
      </c>
      <c r="D2797" t="s">
        <v>22505</v>
      </c>
      <c r="F2797" t="str">
        <f t="shared" si="86"/>
        <v xml:space="preserve"> 38_ZEC_08_20 </v>
      </c>
      <c r="G2797" t="str">
        <f t="shared" si="87"/>
        <v xml:space="preserve"> pass that there </v>
      </c>
    </row>
    <row r="2798" spans="1:7" x14ac:dyDescent="0.25">
      <c r="A2798" t="s">
        <v>9895</v>
      </c>
      <c r="B2798" t="s">
        <v>2745</v>
      </c>
      <c r="C2798" t="s">
        <v>16385</v>
      </c>
      <c r="D2798" t="s">
        <v>16124</v>
      </c>
      <c r="F2798" t="str">
        <f t="shared" si="86"/>
        <v xml:space="preserve"> 38_ZEC_08_20 </v>
      </c>
      <c r="G2798" t="str">
        <f t="shared" si="87"/>
        <v xml:space="preserve"> people and the </v>
      </c>
    </row>
    <row r="2799" spans="1:7" x14ac:dyDescent="0.25">
      <c r="A2799" t="s">
        <v>9895</v>
      </c>
      <c r="B2799" t="s">
        <v>9456</v>
      </c>
      <c r="C2799" t="s">
        <v>15785</v>
      </c>
      <c r="D2799" t="s">
        <v>9896</v>
      </c>
      <c r="F2799" t="str">
        <f t="shared" si="86"/>
        <v xml:space="preserve"> 38_ZEC_08_20 </v>
      </c>
      <c r="G2799" t="str">
        <f t="shared" si="87"/>
        <v xml:space="preserve"> saith the LORD </v>
      </c>
    </row>
    <row r="2800" spans="1:7" x14ac:dyDescent="0.25">
      <c r="A2800" t="s">
        <v>9895</v>
      </c>
      <c r="B2800" t="s">
        <v>9456</v>
      </c>
      <c r="C2800" t="s">
        <v>20287</v>
      </c>
      <c r="D2800" t="s">
        <v>9896</v>
      </c>
      <c r="F2800" t="str">
        <f t="shared" si="86"/>
        <v xml:space="preserve"> 38_ZEC_08_20 </v>
      </c>
      <c r="G2800" t="str">
        <f t="shared" si="87"/>
        <v xml:space="preserve"> saith the LORD of </v>
      </c>
    </row>
    <row r="2801" spans="1:7" x14ac:dyDescent="0.25">
      <c r="A2801" t="s">
        <v>9895</v>
      </c>
      <c r="B2801" t="s">
        <v>8013</v>
      </c>
      <c r="C2801" t="s">
        <v>20198</v>
      </c>
      <c r="D2801" t="s">
        <v>12074</v>
      </c>
      <c r="F2801" t="str">
        <f t="shared" si="86"/>
        <v xml:space="preserve"> 38_ZEC_08_20 </v>
      </c>
      <c r="G2801" t="str">
        <f t="shared" si="87"/>
        <v xml:space="preserve"> that there shall </v>
      </c>
    </row>
    <row r="2802" spans="1:7" x14ac:dyDescent="0.25">
      <c r="A2802" t="s">
        <v>9895</v>
      </c>
      <c r="B2802" t="s">
        <v>22504</v>
      </c>
      <c r="C2802" t="s">
        <v>22325</v>
      </c>
      <c r="D2802" t="s">
        <v>18453</v>
      </c>
      <c r="F2802" t="str">
        <f t="shared" si="86"/>
        <v xml:space="preserve"> 38_ZEC_08_20 </v>
      </c>
      <c r="G2802" t="str">
        <f t="shared" si="87"/>
        <v xml:space="preserve"> that there shall come </v>
      </c>
    </row>
    <row r="2803" spans="1:7" x14ac:dyDescent="0.25">
      <c r="A2803" t="s">
        <v>9895</v>
      </c>
      <c r="B2803" t="s">
        <v>8013</v>
      </c>
      <c r="C2803" t="s">
        <v>15383</v>
      </c>
      <c r="D2803" t="s">
        <v>10964</v>
      </c>
      <c r="F2803" t="str">
        <f t="shared" si="86"/>
        <v xml:space="preserve"> 38_ZEC_08_20 </v>
      </c>
      <c r="G2803" t="str">
        <f t="shared" si="87"/>
        <v xml:space="preserve"> the inhabitants of </v>
      </c>
    </row>
    <row r="2804" spans="1:7" x14ac:dyDescent="0.25">
      <c r="A2804" t="s">
        <v>9895</v>
      </c>
      <c r="B2804" t="s">
        <v>9456</v>
      </c>
      <c r="C2804" t="s">
        <v>17376</v>
      </c>
      <c r="D2804" t="s">
        <v>10964</v>
      </c>
      <c r="F2804" t="str">
        <f t="shared" si="86"/>
        <v xml:space="preserve"> 38_ZEC_08_20 </v>
      </c>
      <c r="G2804" t="str">
        <f t="shared" si="87"/>
        <v xml:space="preserve"> the lord of </v>
      </c>
    </row>
    <row r="2805" spans="1:7" x14ac:dyDescent="0.25">
      <c r="A2805" t="s">
        <v>9895</v>
      </c>
      <c r="B2805" t="s">
        <v>9456</v>
      </c>
      <c r="C2805" t="s">
        <v>20165</v>
      </c>
      <c r="D2805" t="s">
        <v>10964</v>
      </c>
      <c r="F2805" t="str">
        <f t="shared" si="86"/>
        <v xml:space="preserve"> 38_ZEC_08_20 </v>
      </c>
      <c r="G2805" t="str">
        <f t="shared" si="87"/>
        <v xml:space="preserve"> the LORD of hosts </v>
      </c>
    </row>
    <row r="2806" spans="1:7" x14ac:dyDescent="0.25">
      <c r="A2806" t="s">
        <v>9895</v>
      </c>
      <c r="B2806" t="s">
        <v>18452</v>
      </c>
      <c r="C2806" t="s">
        <v>18450</v>
      </c>
      <c r="D2806" t="s">
        <v>17105</v>
      </c>
      <c r="F2806" t="str">
        <f t="shared" si="86"/>
        <v xml:space="preserve"> 38_ZEC_08_20 </v>
      </c>
      <c r="G2806" t="str">
        <f t="shared" si="87"/>
        <v xml:space="preserve"> there shall come </v>
      </c>
    </row>
    <row r="2807" spans="1:7" x14ac:dyDescent="0.25">
      <c r="A2807" t="s">
        <v>9895</v>
      </c>
      <c r="B2807" t="s">
        <v>9456</v>
      </c>
      <c r="C2807" t="s">
        <v>17962</v>
      </c>
      <c r="D2807" t="s">
        <v>9896</v>
      </c>
      <c r="F2807" t="str">
        <f t="shared" si="86"/>
        <v xml:space="preserve"> 38_ZEC_08_20 </v>
      </c>
      <c r="G2807" t="str">
        <f t="shared" si="87"/>
        <v xml:space="preserve"> Thus saith the </v>
      </c>
    </row>
    <row r="2808" spans="1:7" x14ac:dyDescent="0.25">
      <c r="A2808" t="s">
        <v>9895</v>
      </c>
      <c r="B2808" t="s">
        <v>9456</v>
      </c>
      <c r="C2808" t="s">
        <v>17967</v>
      </c>
      <c r="D2808" t="s">
        <v>9896</v>
      </c>
      <c r="F2808" t="str">
        <f t="shared" si="86"/>
        <v xml:space="preserve"> 38_ZEC_08_20 </v>
      </c>
      <c r="G2808" t="str">
        <f t="shared" si="87"/>
        <v xml:space="preserve"> Thus saith the LORD </v>
      </c>
    </row>
    <row r="2809" spans="1:7" x14ac:dyDescent="0.25">
      <c r="A2809" t="s">
        <v>9895</v>
      </c>
      <c r="B2809" t="s">
        <v>6917</v>
      </c>
      <c r="C2809" t="s">
        <v>9875</v>
      </c>
      <c r="D2809" t="s">
        <v>9896</v>
      </c>
      <c r="F2809" t="str">
        <f t="shared" si="86"/>
        <v xml:space="preserve"> 38_ZEC_08_20 </v>
      </c>
      <c r="G2809" t="str">
        <f t="shared" si="87"/>
        <v xml:space="preserve"> to pass that </v>
      </c>
    </row>
    <row r="2810" spans="1:7" x14ac:dyDescent="0.25">
      <c r="A2810" t="s">
        <v>9895</v>
      </c>
      <c r="B2810" t="s">
        <v>9624</v>
      </c>
      <c r="C2810" t="s">
        <v>18441</v>
      </c>
      <c r="D2810" t="s">
        <v>22505</v>
      </c>
      <c r="F2810" t="str">
        <f t="shared" si="86"/>
        <v xml:space="preserve"> 38_ZEC_08_20 </v>
      </c>
      <c r="G2810" t="str">
        <f t="shared" si="87"/>
        <v xml:space="preserve"> to pass that there </v>
      </c>
    </row>
    <row r="2811" spans="1:7" x14ac:dyDescent="0.25">
      <c r="A2811" t="s">
        <v>9895</v>
      </c>
      <c r="B2811" t="s">
        <v>5624</v>
      </c>
      <c r="C2811" t="s">
        <v>19748</v>
      </c>
      <c r="D2811" t="s">
        <v>22505</v>
      </c>
      <c r="F2811" t="str">
        <f t="shared" si="86"/>
        <v xml:space="preserve"> 38_ZEC_08_20 </v>
      </c>
      <c r="G2811" t="str">
        <f t="shared" si="87"/>
        <v xml:space="preserve"> yet come to </v>
      </c>
    </row>
    <row r="2812" spans="1:7" x14ac:dyDescent="0.25">
      <c r="A2812" t="s">
        <v>10964</v>
      </c>
      <c r="B2812" t="s">
        <v>9895</v>
      </c>
      <c r="C2812" t="s">
        <v>19983</v>
      </c>
      <c r="D2812" t="s">
        <v>1240</v>
      </c>
      <c r="F2812" t="str">
        <f t="shared" si="86"/>
        <v xml:space="preserve"> 38_ZEC_08_21 </v>
      </c>
      <c r="G2812" t="str">
        <f t="shared" si="87"/>
        <v xml:space="preserve"> and the inhabitants </v>
      </c>
    </row>
    <row r="2813" spans="1:7" x14ac:dyDescent="0.25">
      <c r="A2813" t="s">
        <v>10964</v>
      </c>
      <c r="B2813" t="s">
        <v>9895</v>
      </c>
      <c r="C2813" t="s">
        <v>19986</v>
      </c>
      <c r="D2813" t="s">
        <v>1240</v>
      </c>
      <c r="F2813" t="str">
        <f t="shared" si="86"/>
        <v xml:space="preserve"> 38_ZEC_08_21 </v>
      </c>
      <c r="G2813" t="str">
        <f t="shared" si="87"/>
        <v xml:space="preserve"> and the inhabitants of </v>
      </c>
    </row>
    <row r="2814" spans="1:7" x14ac:dyDescent="0.25">
      <c r="A2814" t="s">
        <v>10964</v>
      </c>
      <c r="B2814" t="s">
        <v>12407</v>
      </c>
      <c r="C2814" t="s">
        <v>12312</v>
      </c>
      <c r="D2814" t="s">
        <v>10534</v>
      </c>
      <c r="F2814" t="str">
        <f t="shared" si="86"/>
        <v xml:space="preserve"> 38_ZEC_08_21 </v>
      </c>
      <c r="G2814" t="str">
        <f t="shared" si="87"/>
        <v xml:space="preserve"> before the LORD </v>
      </c>
    </row>
    <row r="2815" spans="1:7" x14ac:dyDescent="0.25">
      <c r="A2815" t="s">
        <v>10964</v>
      </c>
      <c r="B2815" t="s">
        <v>10959</v>
      </c>
      <c r="C2815" t="s">
        <v>18711</v>
      </c>
      <c r="D2815" t="s">
        <v>22505</v>
      </c>
      <c r="F2815" t="str">
        <f t="shared" si="86"/>
        <v xml:space="preserve"> 38_ZEC_08_21 </v>
      </c>
      <c r="G2815" t="str">
        <f t="shared" si="87"/>
        <v xml:space="preserve"> before the LORD and </v>
      </c>
    </row>
    <row r="2816" spans="1:7" x14ac:dyDescent="0.25">
      <c r="A2816" t="s">
        <v>10964</v>
      </c>
      <c r="B2816" t="s">
        <v>22504</v>
      </c>
      <c r="C2816" t="s">
        <v>22326</v>
      </c>
      <c r="D2816" t="s">
        <v>10553</v>
      </c>
      <c r="F2816" t="str">
        <f t="shared" si="86"/>
        <v xml:space="preserve"> 38_ZEC_08_21 </v>
      </c>
      <c r="G2816" t="str">
        <f t="shared" si="87"/>
        <v xml:space="preserve"> city shall go </v>
      </c>
    </row>
    <row r="2817" spans="1:7" x14ac:dyDescent="0.25">
      <c r="A2817" t="s">
        <v>10964</v>
      </c>
      <c r="B2817" t="s">
        <v>22504</v>
      </c>
      <c r="C2817" t="s">
        <v>22327</v>
      </c>
      <c r="D2817" t="s">
        <v>9024</v>
      </c>
      <c r="F2817" t="str">
        <f t="shared" si="86"/>
        <v xml:space="preserve"> 38_ZEC_08_21 </v>
      </c>
      <c r="G2817" t="str">
        <f t="shared" si="87"/>
        <v xml:space="preserve"> hosts I will </v>
      </c>
    </row>
    <row r="2818" spans="1:7" x14ac:dyDescent="0.25">
      <c r="A2818" t="s">
        <v>10964</v>
      </c>
      <c r="B2818" t="s">
        <v>5599</v>
      </c>
      <c r="C2818" t="s">
        <v>13543</v>
      </c>
      <c r="D2818" t="s">
        <v>13555</v>
      </c>
      <c r="F2818" t="str">
        <f t="shared" ref="F2818:F2881" si="88">+A2818</f>
        <v xml:space="preserve"> 38_ZEC_08_21 </v>
      </c>
      <c r="G2818" t="str">
        <f t="shared" ref="G2818:G2881" si="89">+C2818</f>
        <v xml:space="preserve"> I will go </v>
      </c>
    </row>
    <row r="2819" spans="1:7" x14ac:dyDescent="0.25">
      <c r="A2819" t="s">
        <v>10964</v>
      </c>
      <c r="B2819" t="s">
        <v>5692</v>
      </c>
      <c r="C2819" t="s">
        <v>12470</v>
      </c>
      <c r="D2819" t="s">
        <v>1568</v>
      </c>
      <c r="F2819" t="str">
        <f t="shared" si="88"/>
        <v xml:space="preserve"> 38_ZEC_08_21 </v>
      </c>
      <c r="G2819" t="str">
        <f t="shared" si="89"/>
        <v xml:space="preserve"> let us go </v>
      </c>
    </row>
    <row r="2820" spans="1:7" x14ac:dyDescent="0.25">
      <c r="A2820" t="s">
        <v>10964</v>
      </c>
      <c r="B2820" t="s">
        <v>5692</v>
      </c>
      <c r="C2820" t="s">
        <v>19472</v>
      </c>
      <c r="D2820" t="s">
        <v>8090</v>
      </c>
      <c r="F2820" t="str">
        <f t="shared" si="88"/>
        <v xml:space="preserve"> 38_ZEC_08_21 </v>
      </c>
      <c r="G2820" t="str">
        <f t="shared" si="89"/>
        <v xml:space="preserve"> LORD and to </v>
      </c>
    </row>
    <row r="2821" spans="1:7" x14ac:dyDescent="0.25">
      <c r="A2821" t="s">
        <v>10964</v>
      </c>
      <c r="B2821" t="s">
        <v>9895</v>
      </c>
      <c r="C2821" t="s">
        <v>20157</v>
      </c>
      <c r="D2821" t="s">
        <v>10534</v>
      </c>
      <c r="F2821" t="str">
        <f t="shared" si="88"/>
        <v xml:space="preserve"> 38_ZEC_08_21 </v>
      </c>
      <c r="G2821" t="str">
        <f t="shared" si="89"/>
        <v xml:space="preserve"> LORD of hosts </v>
      </c>
    </row>
    <row r="2822" spans="1:7" x14ac:dyDescent="0.25">
      <c r="A2822" t="s">
        <v>10964</v>
      </c>
      <c r="B2822" t="s">
        <v>8562</v>
      </c>
      <c r="C2822" t="s">
        <v>20285</v>
      </c>
      <c r="D2822" t="s">
        <v>9024</v>
      </c>
      <c r="F2822" t="str">
        <f t="shared" si="88"/>
        <v xml:space="preserve"> 38_ZEC_08_21 </v>
      </c>
      <c r="G2822" t="str">
        <f t="shared" si="89"/>
        <v xml:space="preserve"> LORD of hosts I </v>
      </c>
    </row>
    <row r="2823" spans="1:7" x14ac:dyDescent="0.25">
      <c r="A2823" t="s">
        <v>10964</v>
      </c>
      <c r="B2823" t="s">
        <v>8562</v>
      </c>
      <c r="C2823" t="s">
        <v>20286</v>
      </c>
      <c r="D2823" t="s">
        <v>9024</v>
      </c>
      <c r="F2823" t="str">
        <f t="shared" si="88"/>
        <v xml:space="preserve"> 38_ZEC_08_21 </v>
      </c>
      <c r="G2823" t="str">
        <f t="shared" si="89"/>
        <v xml:space="preserve"> of hosts I </v>
      </c>
    </row>
    <row r="2824" spans="1:7" x14ac:dyDescent="0.25">
      <c r="A2824" t="s">
        <v>10964</v>
      </c>
      <c r="B2824" t="s">
        <v>22504</v>
      </c>
      <c r="C2824" t="s">
        <v>22328</v>
      </c>
      <c r="D2824" t="s">
        <v>9024</v>
      </c>
      <c r="F2824" t="str">
        <f t="shared" si="88"/>
        <v xml:space="preserve"> 38_ZEC_08_21 </v>
      </c>
      <c r="G2824" t="str">
        <f t="shared" si="89"/>
        <v xml:space="preserve"> of hosts I will </v>
      </c>
    </row>
    <row r="2825" spans="1:7" x14ac:dyDescent="0.25">
      <c r="A2825" t="s">
        <v>10964</v>
      </c>
      <c r="B2825" t="s">
        <v>12407</v>
      </c>
      <c r="C2825" t="s">
        <v>22238</v>
      </c>
      <c r="D2825" t="s">
        <v>22505</v>
      </c>
      <c r="F2825" t="str">
        <f t="shared" si="88"/>
        <v xml:space="preserve"> 38_ZEC_08_21 </v>
      </c>
      <c r="G2825" t="str">
        <f t="shared" si="89"/>
        <v xml:space="preserve"> pray before the </v>
      </c>
    </row>
    <row r="2826" spans="1:7" x14ac:dyDescent="0.25">
      <c r="A2826" t="s">
        <v>10964</v>
      </c>
      <c r="B2826" t="s">
        <v>12407</v>
      </c>
      <c r="C2826" t="s">
        <v>22239</v>
      </c>
      <c r="D2826" t="s">
        <v>22505</v>
      </c>
      <c r="F2826" t="str">
        <f t="shared" si="88"/>
        <v xml:space="preserve"> 38_ZEC_08_21 </v>
      </c>
      <c r="G2826" t="str">
        <f t="shared" si="89"/>
        <v xml:space="preserve"> pray before the LORD </v>
      </c>
    </row>
    <row r="2827" spans="1:7" x14ac:dyDescent="0.25">
      <c r="A2827" t="s">
        <v>10964</v>
      </c>
      <c r="B2827" t="s">
        <v>10824</v>
      </c>
      <c r="C2827" t="s">
        <v>17987</v>
      </c>
      <c r="D2827" t="s">
        <v>17988</v>
      </c>
      <c r="F2827" t="str">
        <f t="shared" si="88"/>
        <v xml:space="preserve"> 38_ZEC_08_21 </v>
      </c>
      <c r="G2827" t="str">
        <f t="shared" si="89"/>
        <v xml:space="preserve"> saying Let us </v>
      </c>
    </row>
    <row r="2828" spans="1:7" x14ac:dyDescent="0.25">
      <c r="A2828" t="s">
        <v>10964</v>
      </c>
      <c r="B2828" t="s">
        <v>12477</v>
      </c>
      <c r="C2828" t="s">
        <v>17990</v>
      </c>
      <c r="D2828" t="s">
        <v>22505</v>
      </c>
      <c r="F2828" t="str">
        <f t="shared" si="88"/>
        <v xml:space="preserve"> 38_ZEC_08_21 </v>
      </c>
      <c r="G2828" t="str">
        <f t="shared" si="89"/>
        <v xml:space="preserve"> saying Let us go </v>
      </c>
    </row>
    <row r="2829" spans="1:7" x14ac:dyDescent="0.25">
      <c r="A2829" t="s">
        <v>10964</v>
      </c>
      <c r="B2829" t="s">
        <v>6916</v>
      </c>
      <c r="C2829" t="s">
        <v>19677</v>
      </c>
      <c r="D2829" t="s">
        <v>10534</v>
      </c>
      <c r="F2829" t="str">
        <f t="shared" si="88"/>
        <v xml:space="preserve"> 38_ZEC_08_21 </v>
      </c>
      <c r="G2829" t="str">
        <f t="shared" si="89"/>
        <v xml:space="preserve"> seek the LORD </v>
      </c>
    </row>
    <row r="2830" spans="1:7" x14ac:dyDescent="0.25">
      <c r="A2830" t="s">
        <v>10964</v>
      </c>
      <c r="B2830" t="s">
        <v>17386</v>
      </c>
      <c r="C2830" t="s">
        <v>21398</v>
      </c>
      <c r="D2830" t="s">
        <v>22505</v>
      </c>
      <c r="F2830" t="str">
        <f t="shared" si="88"/>
        <v xml:space="preserve"> 38_ZEC_08_21 </v>
      </c>
      <c r="G2830" t="str">
        <f t="shared" si="89"/>
        <v xml:space="preserve"> seek the LORD of </v>
      </c>
    </row>
    <row r="2831" spans="1:7" x14ac:dyDescent="0.25">
      <c r="A2831" t="s">
        <v>10964</v>
      </c>
      <c r="B2831" t="s">
        <v>6318</v>
      </c>
      <c r="C2831" t="s">
        <v>20435</v>
      </c>
      <c r="D2831" t="s">
        <v>22505</v>
      </c>
      <c r="F2831" t="str">
        <f t="shared" si="88"/>
        <v xml:space="preserve"> 38_ZEC_08_21 </v>
      </c>
      <c r="G2831" t="str">
        <f t="shared" si="89"/>
        <v xml:space="preserve"> shall go to </v>
      </c>
    </row>
    <row r="2832" spans="1:7" x14ac:dyDescent="0.25">
      <c r="A2832" t="s">
        <v>10964</v>
      </c>
      <c r="B2832" t="s">
        <v>9895</v>
      </c>
      <c r="C2832" t="s">
        <v>15383</v>
      </c>
      <c r="D2832" t="s">
        <v>4538</v>
      </c>
      <c r="F2832" t="str">
        <f t="shared" si="88"/>
        <v xml:space="preserve"> 38_ZEC_08_21 </v>
      </c>
      <c r="G2832" t="str">
        <f t="shared" si="89"/>
        <v xml:space="preserve"> the inhabitants of </v>
      </c>
    </row>
    <row r="2833" spans="1:7" x14ac:dyDescent="0.25">
      <c r="A2833" t="s">
        <v>10964</v>
      </c>
      <c r="B2833" t="s">
        <v>3288</v>
      </c>
      <c r="C2833" t="s">
        <v>10859</v>
      </c>
      <c r="D2833" t="s">
        <v>1030</v>
      </c>
      <c r="F2833" t="str">
        <f t="shared" si="88"/>
        <v xml:space="preserve"> 38_ZEC_08_21 </v>
      </c>
      <c r="G2833" t="str">
        <f t="shared" si="89"/>
        <v xml:space="preserve"> the LORD and </v>
      </c>
    </row>
    <row r="2834" spans="1:7" x14ac:dyDescent="0.25">
      <c r="A2834" t="s">
        <v>10964</v>
      </c>
      <c r="B2834" t="s">
        <v>5692</v>
      </c>
      <c r="C2834" t="s">
        <v>19473</v>
      </c>
      <c r="D2834" t="s">
        <v>8090</v>
      </c>
      <c r="F2834" t="str">
        <f t="shared" si="88"/>
        <v xml:space="preserve"> 38_ZEC_08_21 </v>
      </c>
      <c r="G2834" t="str">
        <f t="shared" si="89"/>
        <v xml:space="preserve"> the LORD and to </v>
      </c>
    </row>
    <row r="2835" spans="1:7" x14ac:dyDescent="0.25">
      <c r="A2835" t="s">
        <v>10964</v>
      </c>
      <c r="B2835" t="s">
        <v>9895</v>
      </c>
      <c r="C2835" t="s">
        <v>17376</v>
      </c>
      <c r="D2835" t="s">
        <v>10534</v>
      </c>
      <c r="F2835" t="str">
        <f t="shared" si="88"/>
        <v xml:space="preserve"> 38_ZEC_08_21 </v>
      </c>
      <c r="G2835" t="str">
        <f t="shared" si="89"/>
        <v xml:space="preserve"> the lord of </v>
      </c>
    </row>
    <row r="2836" spans="1:7" x14ac:dyDescent="0.25">
      <c r="A2836" t="s">
        <v>10964</v>
      </c>
      <c r="B2836" t="s">
        <v>9895</v>
      </c>
      <c r="C2836" t="s">
        <v>20165</v>
      </c>
      <c r="D2836" t="s">
        <v>10534</v>
      </c>
      <c r="F2836" t="str">
        <f t="shared" si="88"/>
        <v xml:space="preserve"> 38_ZEC_08_21 </v>
      </c>
      <c r="G2836" t="str">
        <f t="shared" si="89"/>
        <v xml:space="preserve"> the LORD of hosts </v>
      </c>
    </row>
    <row r="2837" spans="1:7" x14ac:dyDescent="0.25">
      <c r="A2837" t="s">
        <v>10964</v>
      </c>
      <c r="B2837" t="s">
        <v>12407</v>
      </c>
      <c r="C2837" t="s">
        <v>22241</v>
      </c>
      <c r="D2837" t="s">
        <v>22505</v>
      </c>
      <c r="F2837" t="str">
        <f t="shared" si="88"/>
        <v xml:space="preserve"> 38_ZEC_08_21 </v>
      </c>
      <c r="G2837" t="str">
        <f t="shared" si="89"/>
        <v xml:space="preserve"> to pray before the </v>
      </c>
    </row>
    <row r="2838" spans="1:7" x14ac:dyDescent="0.25">
      <c r="A2838" t="s">
        <v>10964</v>
      </c>
      <c r="B2838" t="s">
        <v>6185</v>
      </c>
      <c r="C2838" t="s">
        <v>20262</v>
      </c>
      <c r="D2838" t="s">
        <v>10534</v>
      </c>
      <c r="F2838" t="str">
        <f t="shared" si="88"/>
        <v xml:space="preserve"> 38_ZEC_08_21 </v>
      </c>
      <c r="G2838" t="str">
        <f t="shared" si="89"/>
        <v xml:space="preserve"> To seek the </v>
      </c>
    </row>
    <row r="2839" spans="1:7" x14ac:dyDescent="0.25">
      <c r="A2839" t="s">
        <v>10964</v>
      </c>
      <c r="B2839" t="s">
        <v>19684</v>
      </c>
      <c r="C2839" t="s">
        <v>20856</v>
      </c>
      <c r="D2839" t="s">
        <v>10534</v>
      </c>
      <c r="F2839" t="str">
        <f t="shared" si="88"/>
        <v xml:space="preserve"> 38_ZEC_08_21 </v>
      </c>
      <c r="G2839" t="str">
        <f t="shared" si="89"/>
        <v xml:space="preserve"> to seek the LORD </v>
      </c>
    </row>
    <row r="2840" spans="1:7" x14ac:dyDescent="0.25">
      <c r="A2840" t="s">
        <v>10534</v>
      </c>
      <c r="B2840" t="s">
        <v>10964</v>
      </c>
      <c r="C2840" t="s">
        <v>12312</v>
      </c>
      <c r="D2840" t="s">
        <v>12408</v>
      </c>
      <c r="F2840" t="str">
        <f t="shared" si="88"/>
        <v xml:space="preserve"> 38_ZEC_08_22 </v>
      </c>
      <c r="G2840" t="str">
        <f t="shared" si="89"/>
        <v xml:space="preserve"> before the LORD </v>
      </c>
    </row>
    <row r="2841" spans="1:7" x14ac:dyDescent="0.25">
      <c r="A2841" t="s">
        <v>10534</v>
      </c>
      <c r="B2841" t="s">
        <v>22504</v>
      </c>
      <c r="C2841" t="s">
        <v>22329</v>
      </c>
      <c r="D2841" t="s">
        <v>13196</v>
      </c>
      <c r="F2841" t="str">
        <f t="shared" si="88"/>
        <v xml:space="preserve"> 38_ZEC_08_22 </v>
      </c>
      <c r="G2841" t="str">
        <f t="shared" si="89"/>
        <v xml:space="preserve"> come to seek </v>
      </c>
    </row>
    <row r="2842" spans="1:7" x14ac:dyDescent="0.25">
      <c r="A2842" t="s">
        <v>10534</v>
      </c>
      <c r="B2842" t="s">
        <v>2666</v>
      </c>
      <c r="C2842" t="s">
        <v>20450</v>
      </c>
      <c r="D2842" t="s">
        <v>8037</v>
      </c>
      <c r="F2842" t="str">
        <f t="shared" si="88"/>
        <v xml:space="preserve"> 38_ZEC_08_22 </v>
      </c>
      <c r="G2842" t="str">
        <f t="shared" si="89"/>
        <v xml:space="preserve"> in Jerusalem and </v>
      </c>
    </row>
    <row r="2843" spans="1:7" x14ac:dyDescent="0.25">
      <c r="A2843" t="s">
        <v>10534</v>
      </c>
      <c r="B2843" t="s">
        <v>9806</v>
      </c>
      <c r="C2843" t="s">
        <v>21742</v>
      </c>
      <c r="D2843" t="s">
        <v>22505</v>
      </c>
      <c r="F2843" t="str">
        <f t="shared" si="88"/>
        <v xml:space="preserve"> 38_ZEC_08_22 </v>
      </c>
      <c r="G2843" t="str">
        <f t="shared" si="89"/>
        <v xml:space="preserve"> in Jerusalem and to </v>
      </c>
    </row>
    <row r="2844" spans="1:7" x14ac:dyDescent="0.25">
      <c r="A2844" t="s">
        <v>10534</v>
      </c>
      <c r="B2844" t="s">
        <v>5696</v>
      </c>
      <c r="C2844" t="s">
        <v>20974</v>
      </c>
      <c r="D2844" t="s">
        <v>20976</v>
      </c>
      <c r="F2844" t="str">
        <f t="shared" si="88"/>
        <v xml:space="preserve"> 38_ZEC_08_22 </v>
      </c>
      <c r="G2844" t="str">
        <f t="shared" si="89"/>
        <v xml:space="preserve"> Jerusalem and to </v>
      </c>
    </row>
    <row r="2845" spans="1:7" x14ac:dyDescent="0.25">
      <c r="A2845" t="s">
        <v>10534</v>
      </c>
      <c r="B2845" t="s">
        <v>10964</v>
      </c>
      <c r="C2845" t="s">
        <v>20157</v>
      </c>
      <c r="D2845" t="s">
        <v>9896</v>
      </c>
      <c r="F2845" t="str">
        <f t="shared" si="88"/>
        <v xml:space="preserve"> 38_ZEC_08_22 </v>
      </c>
      <c r="G2845" t="str">
        <f t="shared" si="89"/>
        <v xml:space="preserve"> LORD of hosts </v>
      </c>
    </row>
    <row r="2846" spans="1:7" x14ac:dyDescent="0.25">
      <c r="A2846" t="s">
        <v>10534</v>
      </c>
      <c r="B2846" t="s">
        <v>7672</v>
      </c>
      <c r="C2846" t="s">
        <v>20163</v>
      </c>
      <c r="D2846" t="s">
        <v>9896</v>
      </c>
      <c r="F2846" t="str">
        <f t="shared" si="88"/>
        <v xml:space="preserve"> 38_ZEC_08_22 </v>
      </c>
      <c r="G2846" t="str">
        <f t="shared" si="89"/>
        <v xml:space="preserve"> LORD of hosts in </v>
      </c>
    </row>
    <row r="2847" spans="1:7" x14ac:dyDescent="0.25">
      <c r="A2847" t="s">
        <v>10534</v>
      </c>
      <c r="B2847" t="s">
        <v>21351</v>
      </c>
      <c r="C2847" t="s">
        <v>21350</v>
      </c>
      <c r="D2847" t="s">
        <v>22505</v>
      </c>
      <c r="F2847" t="str">
        <f t="shared" si="88"/>
        <v xml:space="preserve"> 38_ZEC_08_22 </v>
      </c>
      <c r="G2847" t="str">
        <f t="shared" si="89"/>
        <v xml:space="preserve"> many people and </v>
      </c>
    </row>
    <row r="2848" spans="1:7" x14ac:dyDescent="0.25">
      <c r="A2848" t="s">
        <v>10534</v>
      </c>
      <c r="B2848" t="s">
        <v>3508</v>
      </c>
      <c r="C2848" t="s">
        <v>20164</v>
      </c>
      <c r="D2848" t="s">
        <v>9896</v>
      </c>
      <c r="F2848" t="str">
        <f t="shared" si="88"/>
        <v xml:space="preserve"> 38_ZEC_08_22 </v>
      </c>
      <c r="G2848" t="str">
        <f t="shared" si="89"/>
        <v xml:space="preserve"> of hosts in </v>
      </c>
    </row>
    <row r="2849" spans="1:7" x14ac:dyDescent="0.25">
      <c r="A2849" t="s">
        <v>10534</v>
      </c>
      <c r="B2849" t="s">
        <v>10964</v>
      </c>
      <c r="C2849" t="s">
        <v>19677</v>
      </c>
      <c r="D2849" t="s">
        <v>16908</v>
      </c>
      <c r="F2849" t="str">
        <f t="shared" si="88"/>
        <v xml:space="preserve"> 38_ZEC_08_22 </v>
      </c>
      <c r="G2849" t="str">
        <f t="shared" si="89"/>
        <v xml:space="preserve"> seek the LORD </v>
      </c>
    </row>
    <row r="2850" spans="1:7" x14ac:dyDescent="0.25">
      <c r="A2850" t="s">
        <v>10534</v>
      </c>
      <c r="B2850" t="s">
        <v>6917</v>
      </c>
      <c r="C2850" t="s">
        <v>10523</v>
      </c>
      <c r="D2850" t="s">
        <v>9896</v>
      </c>
      <c r="F2850" t="str">
        <f t="shared" si="88"/>
        <v xml:space="preserve"> 38_ZEC_08_22 </v>
      </c>
      <c r="G2850" t="str">
        <f t="shared" si="89"/>
        <v xml:space="preserve"> shall come to </v>
      </c>
    </row>
    <row r="2851" spans="1:7" x14ac:dyDescent="0.25">
      <c r="A2851" t="s">
        <v>10534</v>
      </c>
      <c r="B2851" t="s">
        <v>10964</v>
      </c>
      <c r="C2851" t="s">
        <v>17376</v>
      </c>
      <c r="D2851" t="s">
        <v>9896</v>
      </c>
      <c r="F2851" t="str">
        <f t="shared" si="88"/>
        <v xml:space="preserve"> 38_ZEC_08_22 </v>
      </c>
      <c r="G2851" t="str">
        <f t="shared" si="89"/>
        <v xml:space="preserve"> the lord of </v>
      </c>
    </row>
    <row r="2852" spans="1:7" x14ac:dyDescent="0.25">
      <c r="A2852" t="s">
        <v>10534</v>
      </c>
      <c r="B2852" t="s">
        <v>10964</v>
      </c>
      <c r="C2852" t="s">
        <v>20165</v>
      </c>
      <c r="D2852" t="s">
        <v>9896</v>
      </c>
      <c r="F2852" t="str">
        <f t="shared" si="88"/>
        <v xml:space="preserve"> 38_ZEC_08_22 </v>
      </c>
      <c r="G2852" t="str">
        <f t="shared" si="89"/>
        <v xml:space="preserve"> the LORD of hosts </v>
      </c>
    </row>
    <row r="2853" spans="1:7" x14ac:dyDescent="0.25">
      <c r="A2853" t="s">
        <v>10534</v>
      </c>
      <c r="B2853" t="s">
        <v>12407</v>
      </c>
      <c r="C2853" t="s">
        <v>20847</v>
      </c>
      <c r="D2853" t="s">
        <v>22505</v>
      </c>
      <c r="F2853" t="str">
        <f t="shared" si="88"/>
        <v xml:space="preserve"> 38_ZEC_08_22 </v>
      </c>
      <c r="G2853" t="str">
        <f t="shared" si="89"/>
        <v xml:space="preserve"> to pray before </v>
      </c>
    </row>
    <row r="2854" spans="1:7" x14ac:dyDescent="0.25">
      <c r="A2854" t="s">
        <v>10534</v>
      </c>
      <c r="B2854" t="s">
        <v>10964</v>
      </c>
      <c r="C2854" t="s">
        <v>20262</v>
      </c>
      <c r="D2854" t="s">
        <v>22505</v>
      </c>
      <c r="F2854" t="str">
        <f t="shared" si="88"/>
        <v xml:space="preserve"> 38_ZEC_08_22 </v>
      </c>
      <c r="G2854" t="str">
        <f t="shared" si="89"/>
        <v xml:space="preserve"> To seek the </v>
      </c>
    </row>
    <row r="2855" spans="1:7" x14ac:dyDescent="0.25">
      <c r="A2855" t="s">
        <v>10534</v>
      </c>
      <c r="B2855" t="s">
        <v>10964</v>
      </c>
      <c r="C2855" t="s">
        <v>20856</v>
      </c>
      <c r="D2855" t="s">
        <v>22505</v>
      </c>
      <c r="F2855" t="str">
        <f t="shared" si="88"/>
        <v xml:space="preserve"> 38_ZEC_08_22 </v>
      </c>
      <c r="G2855" t="str">
        <f t="shared" si="89"/>
        <v xml:space="preserve"> to seek the LORD </v>
      </c>
    </row>
    <row r="2856" spans="1:7" x14ac:dyDescent="0.25">
      <c r="A2856" t="s">
        <v>9896</v>
      </c>
      <c r="B2856" t="s">
        <v>9895</v>
      </c>
      <c r="C2856" t="s">
        <v>10395</v>
      </c>
      <c r="D2856" t="s">
        <v>10391</v>
      </c>
      <c r="F2856" t="str">
        <f t="shared" si="88"/>
        <v xml:space="preserve"> 38_ZEC_08_23 </v>
      </c>
      <c r="G2856" t="str">
        <f t="shared" si="89"/>
        <v xml:space="preserve"> come to pass </v>
      </c>
    </row>
    <row r="2857" spans="1:7" x14ac:dyDescent="0.25">
      <c r="A2857" t="s">
        <v>9896</v>
      </c>
      <c r="B2857" t="s">
        <v>9895</v>
      </c>
      <c r="C2857" t="s">
        <v>10416</v>
      </c>
      <c r="D2857" t="s">
        <v>5152</v>
      </c>
      <c r="F2857" t="str">
        <f t="shared" si="88"/>
        <v xml:space="preserve"> 38_ZEC_08_23 </v>
      </c>
      <c r="G2857" t="str">
        <f t="shared" si="89"/>
        <v xml:space="preserve"> come to pass that </v>
      </c>
    </row>
    <row r="2858" spans="1:7" x14ac:dyDescent="0.25">
      <c r="A2858" t="s">
        <v>9896</v>
      </c>
      <c r="B2858" t="s">
        <v>2027</v>
      </c>
      <c r="C2858" t="s">
        <v>21969</v>
      </c>
      <c r="D2858" t="s">
        <v>22505</v>
      </c>
      <c r="F2858" t="str">
        <f t="shared" si="88"/>
        <v xml:space="preserve"> 38_ZEC_08_23 </v>
      </c>
      <c r="G2858" t="str">
        <f t="shared" si="89"/>
        <v xml:space="preserve"> days it shall come </v>
      </c>
    </row>
    <row r="2859" spans="1:7" x14ac:dyDescent="0.25">
      <c r="A2859" t="s">
        <v>9896</v>
      </c>
      <c r="B2859" t="s">
        <v>3319</v>
      </c>
      <c r="C2859" t="s">
        <v>19457</v>
      </c>
      <c r="D2859" t="s">
        <v>13392</v>
      </c>
      <c r="F2859" t="str">
        <f t="shared" si="88"/>
        <v xml:space="preserve"> 38_ZEC_08_23 </v>
      </c>
      <c r="G2859" t="str">
        <f t="shared" si="89"/>
        <v xml:space="preserve"> for we have </v>
      </c>
    </row>
    <row r="2860" spans="1:7" x14ac:dyDescent="0.25">
      <c r="A2860" t="s">
        <v>9896</v>
      </c>
      <c r="B2860" t="s">
        <v>3863</v>
      </c>
      <c r="C2860" t="s">
        <v>18176</v>
      </c>
      <c r="D2860" t="s">
        <v>22505</v>
      </c>
      <c r="F2860" t="str">
        <f t="shared" si="88"/>
        <v xml:space="preserve"> 38_ZEC_08_23 </v>
      </c>
      <c r="G2860" t="str">
        <f t="shared" si="89"/>
        <v xml:space="preserve"> go with you </v>
      </c>
    </row>
    <row r="2861" spans="1:7" x14ac:dyDescent="0.25">
      <c r="A2861" t="s">
        <v>9896</v>
      </c>
      <c r="B2861" t="s">
        <v>10367</v>
      </c>
      <c r="C2861" t="s">
        <v>15696</v>
      </c>
      <c r="D2861" t="s">
        <v>6228</v>
      </c>
      <c r="F2861" t="str">
        <f t="shared" si="88"/>
        <v xml:space="preserve"> 38_ZEC_08_23 </v>
      </c>
      <c r="G2861" t="str">
        <f t="shared" si="89"/>
        <v xml:space="preserve"> God is with </v>
      </c>
    </row>
    <row r="2862" spans="1:7" x14ac:dyDescent="0.25">
      <c r="A2862" t="s">
        <v>9896</v>
      </c>
      <c r="B2862" t="s">
        <v>3318</v>
      </c>
      <c r="C2862" t="s">
        <v>17335</v>
      </c>
      <c r="D2862" t="s">
        <v>247</v>
      </c>
      <c r="F2862" t="str">
        <f t="shared" si="88"/>
        <v xml:space="preserve"> 38_ZEC_08_23 </v>
      </c>
      <c r="G2862" t="str">
        <f t="shared" si="89"/>
        <v xml:space="preserve"> have heard that </v>
      </c>
    </row>
    <row r="2863" spans="1:7" x14ac:dyDescent="0.25">
      <c r="A2863" t="s">
        <v>9896</v>
      </c>
      <c r="B2863" t="s">
        <v>4924</v>
      </c>
      <c r="C2863" t="s">
        <v>14668</v>
      </c>
      <c r="D2863" t="s">
        <v>14693</v>
      </c>
      <c r="F2863" t="str">
        <f t="shared" si="88"/>
        <v xml:space="preserve"> 38_ZEC_08_23 </v>
      </c>
      <c r="G2863" t="str">
        <f t="shared" si="89"/>
        <v xml:space="preserve"> him that is </v>
      </c>
    </row>
    <row r="2864" spans="1:7" x14ac:dyDescent="0.25">
      <c r="A2864" t="s">
        <v>9896</v>
      </c>
      <c r="B2864" t="s">
        <v>14684</v>
      </c>
      <c r="C2864" t="s">
        <v>21295</v>
      </c>
      <c r="D2864" t="s">
        <v>22505</v>
      </c>
      <c r="F2864" t="str">
        <f t="shared" si="88"/>
        <v xml:space="preserve"> 38_ZEC_08_23 </v>
      </c>
      <c r="G2864" t="str">
        <f t="shared" si="89"/>
        <v xml:space="preserve"> him that is a </v>
      </c>
    </row>
    <row r="2865" spans="1:7" x14ac:dyDescent="0.25">
      <c r="A2865" t="s">
        <v>9896</v>
      </c>
      <c r="B2865" t="s">
        <v>10533</v>
      </c>
      <c r="C2865" t="s">
        <v>20081</v>
      </c>
      <c r="D2865" t="s">
        <v>22505</v>
      </c>
      <c r="F2865" t="str">
        <f t="shared" si="88"/>
        <v xml:space="preserve"> 38_ZEC_08_23 </v>
      </c>
      <c r="G2865" t="str">
        <f t="shared" si="89"/>
        <v xml:space="preserve"> hold of the </v>
      </c>
    </row>
    <row r="2866" spans="1:7" x14ac:dyDescent="0.25">
      <c r="A2866" t="s">
        <v>9896</v>
      </c>
      <c r="B2866" t="s">
        <v>11379</v>
      </c>
      <c r="C2866" t="s">
        <v>11362</v>
      </c>
      <c r="D2866" t="s">
        <v>11380</v>
      </c>
      <c r="F2866" t="str">
        <f t="shared" si="88"/>
        <v xml:space="preserve"> 38_ZEC_08_23 </v>
      </c>
      <c r="G2866" t="str">
        <f t="shared" si="89"/>
        <v xml:space="preserve"> in those days </v>
      </c>
    </row>
    <row r="2867" spans="1:7" x14ac:dyDescent="0.25">
      <c r="A2867" t="s">
        <v>9896</v>
      </c>
      <c r="B2867" t="s">
        <v>22504</v>
      </c>
      <c r="C2867" t="s">
        <v>22330</v>
      </c>
      <c r="D2867" t="s">
        <v>1711</v>
      </c>
      <c r="F2867" t="str">
        <f t="shared" si="88"/>
        <v xml:space="preserve"> 38_ZEC_08_23 </v>
      </c>
      <c r="G2867" t="str">
        <f t="shared" si="89"/>
        <v xml:space="preserve"> is a Jew </v>
      </c>
    </row>
    <row r="2868" spans="1:7" x14ac:dyDescent="0.25">
      <c r="A2868" t="s">
        <v>9896</v>
      </c>
      <c r="B2868" t="s">
        <v>3932</v>
      </c>
      <c r="C2868" t="s">
        <v>12203</v>
      </c>
      <c r="D2868" t="s">
        <v>8124</v>
      </c>
      <c r="F2868" t="str">
        <f t="shared" si="88"/>
        <v xml:space="preserve"> 38_ZEC_08_23 </v>
      </c>
      <c r="G2868" t="str">
        <f t="shared" si="89"/>
        <v xml:space="preserve"> is with you </v>
      </c>
    </row>
    <row r="2869" spans="1:7" x14ac:dyDescent="0.25">
      <c r="A2869" t="s">
        <v>9896</v>
      </c>
      <c r="B2869" t="s">
        <v>6917</v>
      </c>
      <c r="C2869" t="s">
        <v>10473</v>
      </c>
      <c r="D2869" t="s">
        <v>10391</v>
      </c>
      <c r="F2869" t="str">
        <f t="shared" si="88"/>
        <v xml:space="preserve"> 38_ZEC_08_23 </v>
      </c>
      <c r="G2869" t="str">
        <f t="shared" si="89"/>
        <v xml:space="preserve"> it shall come </v>
      </c>
    </row>
    <row r="2870" spans="1:7" x14ac:dyDescent="0.25">
      <c r="A2870" t="s">
        <v>9896</v>
      </c>
      <c r="B2870" t="s">
        <v>6917</v>
      </c>
      <c r="C2870" t="s">
        <v>10478</v>
      </c>
      <c r="D2870" t="s">
        <v>10391</v>
      </c>
      <c r="F2870" t="str">
        <f t="shared" si="88"/>
        <v xml:space="preserve"> 38_ZEC_08_23 </v>
      </c>
      <c r="G2870" t="str">
        <f t="shared" si="89"/>
        <v xml:space="preserve"> it shall come to </v>
      </c>
    </row>
    <row r="2871" spans="1:7" x14ac:dyDescent="0.25">
      <c r="A2871" t="s">
        <v>9896</v>
      </c>
      <c r="B2871" t="s">
        <v>10534</v>
      </c>
      <c r="C2871" t="s">
        <v>20157</v>
      </c>
      <c r="D2871" t="s">
        <v>6195</v>
      </c>
      <c r="F2871" t="str">
        <f t="shared" si="88"/>
        <v xml:space="preserve"> 38_ZEC_08_23 </v>
      </c>
      <c r="G2871" t="str">
        <f t="shared" si="89"/>
        <v xml:space="preserve"> LORD of hosts </v>
      </c>
    </row>
    <row r="2872" spans="1:7" x14ac:dyDescent="0.25">
      <c r="A2872" t="s">
        <v>9896</v>
      </c>
      <c r="B2872" t="s">
        <v>10534</v>
      </c>
      <c r="C2872" t="s">
        <v>20163</v>
      </c>
      <c r="D2872" t="s">
        <v>6203</v>
      </c>
      <c r="F2872" t="str">
        <f t="shared" si="88"/>
        <v xml:space="preserve"> 38_ZEC_08_23 </v>
      </c>
      <c r="G2872" t="str">
        <f t="shared" si="89"/>
        <v xml:space="preserve"> LORD of hosts in </v>
      </c>
    </row>
    <row r="2873" spans="1:7" x14ac:dyDescent="0.25">
      <c r="A2873" t="s">
        <v>9896</v>
      </c>
      <c r="B2873" t="s">
        <v>465</v>
      </c>
      <c r="C2873" t="s">
        <v>17727</v>
      </c>
      <c r="D2873" t="s">
        <v>9020</v>
      </c>
      <c r="F2873" t="str">
        <f t="shared" si="88"/>
        <v xml:space="preserve"> 38_ZEC_08_23 </v>
      </c>
      <c r="G2873" t="str">
        <f t="shared" si="89"/>
        <v xml:space="preserve"> of him that </v>
      </c>
    </row>
    <row r="2874" spans="1:7" x14ac:dyDescent="0.25">
      <c r="A2874" t="s">
        <v>9896</v>
      </c>
      <c r="B2874" t="s">
        <v>14681</v>
      </c>
      <c r="C2874" t="s">
        <v>19069</v>
      </c>
      <c r="D2874" t="s">
        <v>22505</v>
      </c>
      <c r="F2874" t="str">
        <f t="shared" si="88"/>
        <v xml:space="preserve"> 38_ZEC_08_23 </v>
      </c>
      <c r="G2874" t="str">
        <f t="shared" si="89"/>
        <v xml:space="preserve"> of him that is </v>
      </c>
    </row>
    <row r="2875" spans="1:7" x14ac:dyDescent="0.25">
      <c r="A2875" t="s">
        <v>9896</v>
      </c>
      <c r="B2875" t="s">
        <v>10534</v>
      </c>
      <c r="C2875" t="s">
        <v>20164</v>
      </c>
      <c r="D2875" t="s">
        <v>6203</v>
      </c>
      <c r="F2875" t="str">
        <f t="shared" si="88"/>
        <v xml:space="preserve"> 38_ZEC_08_23 </v>
      </c>
      <c r="G2875" t="str">
        <f t="shared" si="89"/>
        <v xml:space="preserve"> of hosts in </v>
      </c>
    </row>
    <row r="2876" spans="1:7" x14ac:dyDescent="0.25">
      <c r="A2876" t="s">
        <v>9896</v>
      </c>
      <c r="B2876" t="s">
        <v>457</v>
      </c>
      <c r="C2876" t="s">
        <v>19578</v>
      </c>
      <c r="D2876" t="s">
        <v>13638</v>
      </c>
      <c r="F2876" t="str">
        <f t="shared" si="88"/>
        <v xml:space="preserve"> 38_ZEC_08_23 </v>
      </c>
      <c r="G2876" t="str">
        <f t="shared" si="89"/>
        <v xml:space="preserve"> of the nations </v>
      </c>
    </row>
    <row r="2877" spans="1:7" x14ac:dyDescent="0.25">
      <c r="A2877" t="s">
        <v>9896</v>
      </c>
      <c r="B2877" t="s">
        <v>19580</v>
      </c>
      <c r="C2877" t="s">
        <v>21425</v>
      </c>
      <c r="D2877" t="s">
        <v>22505</v>
      </c>
      <c r="F2877" t="str">
        <f t="shared" si="88"/>
        <v xml:space="preserve"> 38_ZEC_08_23 </v>
      </c>
      <c r="G2877" t="str">
        <f t="shared" si="89"/>
        <v xml:space="preserve"> of the nations even </v>
      </c>
    </row>
    <row r="2878" spans="1:7" x14ac:dyDescent="0.25">
      <c r="A2878" t="s">
        <v>9896</v>
      </c>
      <c r="B2878" t="s">
        <v>2169</v>
      </c>
      <c r="C2878" t="s">
        <v>18485</v>
      </c>
      <c r="D2878" t="s">
        <v>18491</v>
      </c>
      <c r="F2878" t="str">
        <f t="shared" si="88"/>
        <v xml:space="preserve"> 38_ZEC_08_23 </v>
      </c>
      <c r="G2878" t="str">
        <f t="shared" si="89"/>
        <v xml:space="preserve"> out of all </v>
      </c>
    </row>
    <row r="2879" spans="1:7" x14ac:dyDescent="0.25">
      <c r="A2879" t="s">
        <v>9896</v>
      </c>
      <c r="B2879" t="s">
        <v>9895</v>
      </c>
      <c r="C2879" t="s">
        <v>15785</v>
      </c>
      <c r="D2879" t="s">
        <v>1030</v>
      </c>
      <c r="F2879" t="str">
        <f t="shared" si="88"/>
        <v xml:space="preserve"> 38_ZEC_08_23 </v>
      </c>
      <c r="G2879" t="str">
        <f t="shared" si="89"/>
        <v xml:space="preserve"> saith the LORD </v>
      </c>
    </row>
    <row r="2880" spans="1:7" x14ac:dyDescent="0.25">
      <c r="A2880" t="s">
        <v>9896</v>
      </c>
      <c r="B2880" t="s">
        <v>9895</v>
      </c>
      <c r="C2880" t="s">
        <v>20287</v>
      </c>
      <c r="D2880" t="s">
        <v>4938</v>
      </c>
      <c r="F2880" t="str">
        <f t="shared" si="88"/>
        <v xml:space="preserve"> 38_ZEC_08_23 </v>
      </c>
      <c r="G2880" t="str">
        <f t="shared" si="89"/>
        <v xml:space="preserve"> saith the LORD of </v>
      </c>
    </row>
    <row r="2881" spans="1:7" x14ac:dyDescent="0.25">
      <c r="A2881" t="s">
        <v>9896</v>
      </c>
      <c r="B2881" t="s">
        <v>18096</v>
      </c>
      <c r="C2881" t="s">
        <v>20136</v>
      </c>
      <c r="D2881" t="s">
        <v>20137</v>
      </c>
      <c r="F2881" t="str">
        <f t="shared" si="88"/>
        <v xml:space="preserve"> 38_ZEC_08_23 </v>
      </c>
      <c r="G2881" t="str">
        <f t="shared" si="89"/>
        <v xml:space="preserve"> saying We will </v>
      </c>
    </row>
    <row r="2882" spans="1:7" x14ac:dyDescent="0.25">
      <c r="A2882" t="s">
        <v>9896</v>
      </c>
      <c r="B2882" t="s">
        <v>10534</v>
      </c>
      <c r="C2882" t="s">
        <v>10523</v>
      </c>
      <c r="D2882" t="s">
        <v>10391</v>
      </c>
      <c r="F2882" t="str">
        <f t="shared" ref="F2882:F2945" si="90">+A2882</f>
        <v xml:space="preserve"> 38_ZEC_08_23 </v>
      </c>
      <c r="G2882" t="str">
        <f t="shared" ref="G2882:G2945" si="91">+C2882</f>
        <v xml:space="preserve"> shall come to </v>
      </c>
    </row>
    <row r="2883" spans="1:7" x14ac:dyDescent="0.25">
      <c r="A2883" t="s">
        <v>9896</v>
      </c>
      <c r="B2883" t="s">
        <v>6917</v>
      </c>
      <c r="C2883" t="s">
        <v>10537</v>
      </c>
      <c r="D2883" t="s">
        <v>10391</v>
      </c>
      <c r="F2883" t="str">
        <f t="shared" si="90"/>
        <v xml:space="preserve"> 38_ZEC_08_23 </v>
      </c>
      <c r="G2883" t="str">
        <f t="shared" si="91"/>
        <v xml:space="preserve"> shall come to pass </v>
      </c>
    </row>
    <row r="2884" spans="1:7" x14ac:dyDescent="0.25">
      <c r="A2884" t="s">
        <v>9896</v>
      </c>
      <c r="B2884" t="s">
        <v>6050</v>
      </c>
      <c r="C2884" t="s">
        <v>18356</v>
      </c>
      <c r="D2884" t="s">
        <v>22505</v>
      </c>
      <c r="F2884" t="str">
        <f t="shared" si="90"/>
        <v xml:space="preserve"> 38_ZEC_08_23 </v>
      </c>
      <c r="G2884" t="str">
        <f t="shared" si="91"/>
        <v xml:space="preserve"> shall take hold </v>
      </c>
    </row>
    <row r="2885" spans="1:7" x14ac:dyDescent="0.25">
      <c r="A2885" t="s">
        <v>9896</v>
      </c>
      <c r="B2885" t="s">
        <v>18096</v>
      </c>
      <c r="C2885" t="s">
        <v>21356</v>
      </c>
      <c r="D2885" t="s">
        <v>22505</v>
      </c>
      <c r="F2885" t="str">
        <f t="shared" si="90"/>
        <v xml:space="preserve"> 38_ZEC_08_23 </v>
      </c>
      <c r="G2885" t="str">
        <f t="shared" si="91"/>
        <v xml:space="preserve"> shall take hold of </v>
      </c>
    </row>
    <row r="2886" spans="1:7" x14ac:dyDescent="0.25">
      <c r="A2886" t="s">
        <v>9896</v>
      </c>
      <c r="B2886" t="s">
        <v>9464</v>
      </c>
      <c r="C2886" t="s">
        <v>21077</v>
      </c>
      <c r="D2886" t="s">
        <v>13523</v>
      </c>
      <c r="F2886" t="str">
        <f t="shared" si="90"/>
        <v xml:space="preserve"> 38_ZEC_08_23 </v>
      </c>
      <c r="G2886" t="str">
        <f t="shared" si="91"/>
        <v xml:space="preserve"> take hold of </v>
      </c>
    </row>
    <row r="2887" spans="1:7" x14ac:dyDescent="0.25">
      <c r="A2887" t="s">
        <v>9896</v>
      </c>
      <c r="B2887" t="s">
        <v>21069</v>
      </c>
      <c r="C2887" t="s">
        <v>21068</v>
      </c>
      <c r="D2887" t="s">
        <v>21070</v>
      </c>
      <c r="F2887" t="str">
        <f t="shared" si="90"/>
        <v xml:space="preserve"> 38_ZEC_08_23 </v>
      </c>
      <c r="G2887" t="str">
        <f t="shared" si="91"/>
        <v xml:space="preserve"> that God is </v>
      </c>
    </row>
    <row r="2888" spans="1:7" x14ac:dyDescent="0.25">
      <c r="A2888" t="s">
        <v>9896</v>
      </c>
      <c r="B2888" t="s">
        <v>19143</v>
      </c>
      <c r="C2888" t="s">
        <v>19140</v>
      </c>
      <c r="D2888" t="s">
        <v>19144</v>
      </c>
      <c r="F2888" t="str">
        <f t="shared" si="90"/>
        <v xml:space="preserve"> 38_ZEC_08_23 </v>
      </c>
      <c r="G2888" t="str">
        <f t="shared" si="91"/>
        <v xml:space="preserve"> that is a </v>
      </c>
    </row>
    <row r="2889" spans="1:7" x14ac:dyDescent="0.25">
      <c r="A2889" t="s">
        <v>9896</v>
      </c>
      <c r="B2889" t="s">
        <v>22504</v>
      </c>
      <c r="C2889" t="s">
        <v>22331</v>
      </c>
      <c r="D2889" t="s">
        <v>1711</v>
      </c>
      <c r="F2889" t="str">
        <f t="shared" si="90"/>
        <v xml:space="preserve"> 38_ZEC_08_23 </v>
      </c>
      <c r="G2889" t="str">
        <f t="shared" si="91"/>
        <v xml:space="preserve"> that is a Jew </v>
      </c>
    </row>
    <row r="2890" spans="1:7" x14ac:dyDescent="0.25">
      <c r="A2890" t="s">
        <v>9896</v>
      </c>
      <c r="B2890" t="s">
        <v>10534</v>
      </c>
      <c r="C2890" t="s">
        <v>17376</v>
      </c>
      <c r="D2890" t="s">
        <v>6195</v>
      </c>
      <c r="F2890" t="str">
        <f t="shared" si="90"/>
        <v xml:space="preserve"> 38_ZEC_08_23 </v>
      </c>
      <c r="G2890" t="str">
        <f t="shared" si="91"/>
        <v xml:space="preserve"> the lord of </v>
      </c>
    </row>
    <row r="2891" spans="1:7" x14ac:dyDescent="0.25">
      <c r="A2891" t="s">
        <v>9896</v>
      </c>
      <c r="B2891" t="s">
        <v>10534</v>
      </c>
      <c r="C2891" t="s">
        <v>20165</v>
      </c>
      <c r="D2891" t="s">
        <v>6195</v>
      </c>
      <c r="F2891" t="str">
        <f t="shared" si="90"/>
        <v xml:space="preserve"> 38_ZEC_08_23 </v>
      </c>
      <c r="G2891" t="str">
        <f t="shared" si="91"/>
        <v xml:space="preserve"> the LORD of hosts </v>
      </c>
    </row>
    <row r="2892" spans="1:7" x14ac:dyDescent="0.25">
      <c r="A2892" t="s">
        <v>9896</v>
      </c>
      <c r="B2892" t="s">
        <v>19580</v>
      </c>
      <c r="C2892" t="s">
        <v>21426</v>
      </c>
      <c r="D2892" t="s">
        <v>22505</v>
      </c>
      <c r="F2892" t="str">
        <f t="shared" si="90"/>
        <v xml:space="preserve"> 38_ZEC_08_23 </v>
      </c>
      <c r="G2892" t="str">
        <f t="shared" si="91"/>
        <v xml:space="preserve"> the nations even </v>
      </c>
    </row>
    <row r="2893" spans="1:7" x14ac:dyDescent="0.25">
      <c r="A2893" t="s">
        <v>9896</v>
      </c>
      <c r="B2893" t="s">
        <v>14838</v>
      </c>
      <c r="C2893" t="s">
        <v>20293</v>
      </c>
      <c r="D2893" t="s">
        <v>22505</v>
      </c>
      <c r="F2893" t="str">
        <f t="shared" si="90"/>
        <v xml:space="preserve"> 38_ZEC_08_23 </v>
      </c>
      <c r="G2893" t="str">
        <f t="shared" si="91"/>
        <v xml:space="preserve"> the skirt of </v>
      </c>
    </row>
    <row r="2894" spans="1:7" x14ac:dyDescent="0.25">
      <c r="A2894" t="s">
        <v>9896</v>
      </c>
      <c r="B2894" t="s">
        <v>9895</v>
      </c>
      <c r="C2894" t="s">
        <v>17962</v>
      </c>
      <c r="D2894" t="s">
        <v>15934</v>
      </c>
      <c r="F2894" t="str">
        <f t="shared" si="90"/>
        <v xml:space="preserve"> 38_ZEC_08_23 </v>
      </c>
      <c r="G2894" t="str">
        <f t="shared" si="91"/>
        <v xml:space="preserve"> Thus saith the </v>
      </c>
    </row>
    <row r="2895" spans="1:7" x14ac:dyDescent="0.25">
      <c r="A2895" t="s">
        <v>9896</v>
      </c>
      <c r="B2895" t="s">
        <v>9895</v>
      </c>
      <c r="C2895" t="s">
        <v>17967</v>
      </c>
      <c r="D2895" t="s">
        <v>15934</v>
      </c>
      <c r="F2895" t="str">
        <f t="shared" si="90"/>
        <v xml:space="preserve"> 38_ZEC_08_23 </v>
      </c>
      <c r="G2895" t="str">
        <f t="shared" si="91"/>
        <v xml:space="preserve"> Thus saith the LORD </v>
      </c>
    </row>
    <row r="2896" spans="1:7" x14ac:dyDescent="0.25">
      <c r="A2896" t="s">
        <v>9896</v>
      </c>
      <c r="B2896" t="s">
        <v>9895</v>
      </c>
      <c r="C2896" t="s">
        <v>9875</v>
      </c>
      <c r="D2896" t="s">
        <v>5152</v>
      </c>
      <c r="F2896" t="str">
        <f t="shared" si="90"/>
        <v xml:space="preserve"> 38_ZEC_08_23 </v>
      </c>
      <c r="G2896" t="str">
        <f t="shared" si="91"/>
        <v xml:space="preserve"> to pass that </v>
      </c>
    </row>
    <row r="2897" spans="1:7" x14ac:dyDescent="0.25">
      <c r="A2897" t="s">
        <v>9896</v>
      </c>
      <c r="B2897" t="s">
        <v>3700</v>
      </c>
      <c r="C2897" t="s">
        <v>19687</v>
      </c>
      <c r="D2897" t="s">
        <v>1616</v>
      </c>
      <c r="F2897" t="str">
        <f t="shared" si="90"/>
        <v xml:space="preserve"> 38_ZEC_08_23 </v>
      </c>
      <c r="G2897" t="str">
        <f t="shared" si="91"/>
        <v xml:space="preserve"> we have heard </v>
      </c>
    </row>
    <row r="2898" spans="1:7" x14ac:dyDescent="0.25">
      <c r="A2898" t="s">
        <v>9896</v>
      </c>
      <c r="B2898" t="s">
        <v>8449</v>
      </c>
      <c r="C2898" t="s">
        <v>20682</v>
      </c>
      <c r="D2898" t="s">
        <v>22505</v>
      </c>
      <c r="F2898" t="str">
        <f t="shared" si="90"/>
        <v xml:space="preserve"> 38_ZEC_08_23 </v>
      </c>
      <c r="G2898" t="str">
        <f t="shared" si="91"/>
        <v xml:space="preserve"> we have heard that </v>
      </c>
    </row>
    <row r="2899" spans="1:7" x14ac:dyDescent="0.25">
      <c r="A2899" t="s">
        <v>9896</v>
      </c>
      <c r="B2899" t="s">
        <v>10828</v>
      </c>
      <c r="C2899" t="s">
        <v>17416</v>
      </c>
      <c r="D2899" t="s">
        <v>17422</v>
      </c>
      <c r="F2899" t="str">
        <f t="shared" si="90"/>
        <v xml:space="preserve"> 38_ZEC_08_23 </v>
      </c>
      <c r="G2899" t="str">
        <f t="shared" si="91"/>
        <v xml:space="preserve"> we will go </v>
      </c>
    </row>
    <row r="2900" spans="1:7" x14ac:dyDescent="0.25">
      <c r="A2900" t="s">
        <v>9896</v>
      </c>
      <c r="B2900" t="s">
        <v>9909</v>
      </c>
      <c r="C2900" t="s">
        <v>18156</v>
      </c>
      <c r="D2900" t="s">
        <v>22505</v>
      </c>
      <c r="F2900" t="str">
        <f t="shared" si="90"/>
        <v xml:space="preserve"> 38_ZEC_08_23 </v>
      </c>
      <c r="G2900" t="str">
        <f t="shared" si="91"/>
        <v xml:space="preserve"> We will go with </v>
      </c>
    </row>
    <row r="2901" spans="1:7" x14ac:dyDescent="0.25">
      <c r="A2901" t="s">
        <v>9896</v>
      </c>
      <c r="B2901" t="s">
        <v>18158</v>
      </c>
      <c r="C2901" t="s">
        <v>18157</v>
      </c>
      <c r="D2901" t="s">
        <v>18159</v>
      </c>
      <c r="F2901" t="str">
        <f t="shared" si="90"/>
        <v xml:space="preserve"> 38_ZEC_08_23 </v>
      </c>
      <c r="G2901" t="str">
        <f t="shared" si="91"/>
        <v xml:space="preserve"> will go with </v>
      </c>
    </row>
    <row r="2902" spans="1:7" x14ac:dyDescent="0.25">
      <c r="A2902" t="s">
        <v>9896</v>
      </c>
      <c r="B2902" t="s">
        <v>2107</v>
      </c>
      <c r="C2902" t="s">
        <v>20357</v>
      </c>
      <c r="D2902" t="s">
        <v>22505</v>
      </c>
      <c r="F2902" t="str">
        <f t="shared" si="90"/>
        <v xml:space="preserve"> 38_ZEC_08_23 </v>
      </c>
      <c r="G2902" t="str">
        <f t="shared" si="91"/>
        <v xml:space="preserve"> will go with you </v>
      </c>
    </row>
    <row r="2903" spans="1:7" x14ac:dyDescent="0.25">
      <c r="A2903" t="s">
        <v>9896</v>
      </c>
      <c r="B2903" t="s">
        <v>3571</v>
      </c>
      <c r="C2903" t="s">
        <v>12230</v>
      </c>
      <c r="D2903" t="s">
        <v>9036</v>
      </c>
      <c r="F2903" t="str">
        <f t="shared" si="90"/>
        <v xml:space="preserve"> 38_ZEC_08_23 </v>
      </c>
      <c r="G2903" t="str">
        <f t="shared" si="91"/>
        <v xml:space="preserve"> with you for </v>
      </c>
    </row>
    <row r="2904" spans="1:7" x14ac:dyDescent="0.25">
      <c r="A2904" t="s">
        <v>9896</v>
      </c>
      <c r="B2904" t="s">
        <v>1501</v>
      </c>
      <c r="C2904" t="s">
        <v>20950</v>
      </c>
      <c r="D2904" t="s">
        <v>22505</v>
      </c>
      <c r="F2904" t="str">
        <f t="shared" si="90"/>
        <v xml:space="preserve"> 38_ZEC_08_23 </v>
      </c>
      <c r="G2904" t="str">
        <f t="shared" si="91"/>
        <v xml:space="preserve"> with you for we </v>
      </c>
    </row>
    <row r="2905" spans="1:7" x14ac:dyDescent="0.25">
      <c r="A2905" t="s">
        <v>9896</v>
      </c>
      <c r="B2905" t="s">
        <v>1501</v>
      </c>
      <c r="C2905" t="s">
        <v>20951</v>
      </c>
      <c r="D2905" t="s">
        <v>22505</v>
      </c>
      <c r="F2905" t="str">
        <f t="shared" si="90"/>
        <v xml:space="preserve"> 38_ZEC_08_23 </v>
      </c>
      <c r="G2905" t="str">
        <f t="shared" si="91"/>
        <v xml:space="preserve"> you for we </v>
      </c>
    </row>
    <row r="2906" spans="1:7" x14ac:dyDescent="0.25">
      <c r="A2906" t="s">
        <v>2171</v>
      </c>
      <c r="B2906" t="s">
        <v>2167</v>
      </c>
      <c r="C2906" t="s">
        <v>19603</v>
      </c>
      <c r="D2906" t="s">
        <v>1222</v>
      </c>
      <c r="F2906" t="str">
        <f t="shared" si="90"/>
        <v xml:space="preserve"> 38_ZEC_09_01 </v>
      </c>
      <c r="G2906" t="str">
        <f t="shared" si="91"/>
        <v xml:space="preserve"> all the tribes </v>
      </c>
    </row>
    <row r="2907" spans="1:7" x14ac:dyDescent="0.25">
      <c r="A2907" t="s">
        <v>2171</v>
      </c>
      <c r="B2907" t="s">
        <v>2167</v>
      </c>
      <c r="C2907" t="s">
        <v>19604</v>
      </c>
      <c r="D2907" t="s">
        <v>1222</v>
      </c>
      <c r="F2907" t="str">
        <f t="shared" si="90"/>
        <v xml:space="preserve"> 38_ZEC_09_01 </v>
      </c>
      <c r="G2907" t="str">
        <f t="shared" si="91"/>
        <v xml:space="preserve"> all the tribes of </v>
      </c>
    </row>
    <row r="2908" spans="1:7" x14ac:dyDescent="0.25">
      <c r="A2908" t="s">
        <v>2171</v>
      </c>
      <c r="B2908" t="s">
        <v>11029</v>
      </c>
      <c r="C2908" t="s">
        <v>21890</v>
      </c>
      <c r="D2908" t="s">
        <v>22505</v>
      </c>
      <c r="F2908" t="str">
        <f t="shared" si="90"/>
        <v xml:space="preserve"> 38_ZEC_09_01 </v>
      </c>
      <c r="G2908" t="str">
        <f t="shared" si="91"/>
        <v xml:space="preserve"> be toward the </v>
      </c>
    </row>
    <row r="2909" spans="1:7" x14ac:dyDescent="0.25">
      <c r="A2909" t="s">
        <v>2171</v>
      </c>
      <c r="B2909" t="s">
        <v>6179</v>
      </c>
      <c r="C2909" t="s">
        <v>19371</v>
      </c>
      <c r="D2909" t="s">
        <v>174</v>
      </c>
      <c r="F2909" t="str">
        <f t="shared" si="90"/>
        <v xml:space="preserve"> 38_ZEC_09_01 </v>
      </c>
      <c r="G2909" t="str">
        <f t="shared" si="91"/>
        <v xml:space="preserve"> burden of the </v>
      </c>
    </row>
    <row r="2910" spans="1:7" x14ac:dyDescent="0.25">
      <c r="A2910" t="s">
        <v>2171</v>
      </c>
      <c r="B2910" t="s">
        <v>22504</v>
      </c>
      <c r="C2910" t="s">
        <v>22332</v>
      </c>
      <c r="D2910" t="s">
        <v>174</v>
      </c>
      <c r="F2910" t="str">
        <f t="shared" si="90"/>
        <v xml:space="preserve"> 38_ZEC_09_01 </v>
      </c>
      <c r="G2910" t="str">
        <f t="shared" si="91"/>
        <v xml:space="preserve"> burden of the word </v>
      </c>
    </row>
    <row r="2911" spans="1:7" x14ac:dyDescent="0.25">
      <c r="A2911" t="s">
        <v>2171</v>
      </c>
      <c r="B2911" t="s">
        <v>2030</v>
      </c>
      <c r="C2911" t="s">
        <v>10563</v>
      </c>
      <c r="D2911" t="s">
        <v>10168</v>
      </c>
      <c r="F2911" t="str">
        <f t="shared" si="90"/>
        <v xml:space="preserve"> 38_ZEC_09_01 </v>
      </c>
      <c r="G2911" t="str">
        <f t="shared" si="91"/>
        <v xml:space="preserve"> in the land </v>
      </c>
    </row>
    <row r="2912" spans="1:7" x14ac:dyDescent="0.25">
      <c r="A2912" t="s">
        <v>2171</v>
      </c>
      <c r="B2912" t="s">
        <v>2030</v>
      </c>
      <c r="C2912" t="s">
        <v>10719</v>
      </c>
      <c r="D2912" t="s">
        <v>10711</v>
      </c>
      <c r="F2912" t="str">
        <f t="shared" si="90"/>
        <v xml:space="preserve"> 38_ZEC_09_01 </v>
      </c>
      <c r="G2912" t="str">
        <f t="shared" si="91"/>
        <v xml:space="preserve"> in the land of </v>
      </c>
    </row>
    <row r="2913" spans="1:7" x14ac:dyDescent="0.25">
      <c r="A2913" t="s">
        <v>2171</v>
      </c>
      <c r="B2913" t="s">
        <v>9003</v>
      </c>
      <c r="C2913" t="s">
        <v>17097</v>
      </c>
      <c r="D2913" t="s">
        <v>17105</v>
      </c>
      <c r="F2913" t="str">
        <f t="shared" si="90"/>
        <v xml:space="preserve"> 38_ZEC_09_01 </v>
      </c>
      <c r="G2913" t="str">
        <f t="shared" si="91"/>
        <v xml:space="preserve"> Israel shall be </v>
      </c>
    </row>
    <row r="2914" spans="1:7" x14ac:dyDescent="0.25">
      <c r="A2914" t="s">
        <v>2171</v>
      </c>
      <c r="B2914" t="s">
        <v>1212</v>
      </c>
      <c r="C2914" t="s">
        <v>18106</v>
      </c>
      <c r="D2914" t="s">
        <v>5302</v>
      </c>
      <c r="F2914" t="str">
        <f t="shared" si="90"/>
        <v xml:space="preserve"> 38_ZEC_09_01 </v>
      </c>
      <c r="G2914" t="str">
        <f t="shared" si="91"/>
        <v xml:space="preserve"> LORD in the </v>
      </c>
    </row>
    <row r="2915" spans="1:7" x14ac:dyDescent="0.25">
      <c r="A2915" t="s">
        <v>2171</v>
      </c>
      <c r="B2915" t="s">
        <v>10674</v>
      </c>
      <c r="C2915" t="s">
        <v>18367</v>
      </c>
      <c r="D2915" t="s">
        <v>22505</v>
      </c>
      <c r="F2915" t="str">
        <f t="shared" si="90"/>
        <v xml:space="preserve"> 38_ZEC_09_01 </v>
      </c>
      <c r="G2915" t="str">
        <f t="shared" si="91"/>
        <v xml:space="preserve"> LORD in the land </v>
      </c>
    </row>
    <row r="2916" spans="1:7" x14ac:dyDescent="0.25">
      <c r="A2916" t="s">
        <v>2171</v>
      </c>
      <c r="B2916" t="s">
        <v>1296</v>
      </c>
      <c r="C2916" t="s">
        <v>2065</v>
      </c>
      <c r="D2916" t="s">
        <v>766</v>
      </c>
      <c r="F2916" t="str">
        <f t="shared" si="90"/>
        <v xml:space="preserve"> 38_ZEC_09_01 </v>
      </c>
      <c r="G2916" t="str">
        <f t="shared" si="91"/>
        <v xml:space="preserve"> of all the </v>
      </c>
    </row>
    <row r="2917" spans="1:7" x14ac:dyDescent="0.25">
      <c r="A2917" t="s">
        <v>2171</v>
      </c>
      <c r="B2917" t="s">
        <v>2167</v>
      </c>
      <c r="C2917" t="s">
        <v>19856</v>
      </c>
      <c r="D2917" t="s">
        <v>2183</v>
      </c>
      <c r="F2917" t="str">
        <f t="shared" si="90"/>
        <v xml:space="preserve"> 38_ZEC_09_01 </v>
      </c>
      <c r="G2917" t="str">
        <f t="shared" si="91"/>
        <v xml:space="preserve"> of all the tribes </v>
      </c>
    </row>
    <row r="2918" spans="1:7" x14ac:dyDescent="0.25">
      <c r="A2918" t="s">
        <v>2171</v>
      </c>
      <c r="B2918" t="s">
        <v>18215</v>
      </c>
      <c r="C2918" t="s">
        <v>18208</v>
      </c>
      <c r="D2918" t="s">
        <v>17894</v>
      </c>
      <c r="F2918" t="str">
        <f t="shared" si="90"/>
        <v xml:space="preserve"> 38_ZEC_09_01 </v>
      </c>
      <c r="G2918" t="str">
        <f t="shared" si="91"/>
        <v xml:space="preserve"> of Israel shall </v>
      </c>
    </row>
    <row r="2919" spans="1:7" x14ac:dyDescent="0.25">
      <c r="A2919" t="s">
        <v>2171</v>
      </c>
      <c r="B2919" t="s">
        <v>9003</v>
      </c>
      <c r="C2919" t="s">
        <v>19647</v>
      </c>
      <c r="D2919" t="s">
        <v>22505</v>
      </c>
      <c r="F2919" t="str">
        <f t="shared" si="90"/>
        <v xml:space="preserve"> 38_ZEC_09_01 </v>
      </c>
      <c r="G2919" t="str">
        <f t="shared" si="91"/>
        <v xml:space="preserve"> of Israel shall be </v>
      </c>
    </row>
    <row r="2920" spans="1:7" x14ac:dyDescent="0.25">
      <c r="A2920" t="s">
        <v>2171</v>
      </c>
      <c r="B2920" t="s">
        <v>22504</v>
      </c>
      <c r="C2920" t="s">
        <v>22333</v>
      </c>
      <c r="D2920" t="s">
        <v>2725</v>
      </c>
      <c r="F2920" t="str">
        <f t="shared" si="90"/>
        <v xml:space="preserve"> 38_ZEC_09_01 </v>
      </c>
      <c r="G2920" t="str">
        <f t="shared" si="91"/>
        <v xml:space="preserve"> of man as </v>
      </c>
    </row>
    <row r="2921" spans="1:7" x14ac:dyDescent="0.25">
      <c r="A2921" t="s">
        <v>2171</v>
      </c>
      <c r="B2921" t="s">
        <v>8035</v>
      </c>
      <c r="C2921" t="s">
        <v>7068</v>
      </c>
      <c r="D2921" t="s">
        <v>8036</v>
      </c>
      <c r="F2921" t="str">
        <f t="shared" si="90"/>
        <v xml:space="preserve"> 38_ZEC_09_01 </v>
      </c>
      <c r="G2921" t="str">
        <f t="shared" si="91"/>
        <v xml:space="preserve"> of the LORD </v>
      </c>
    </row>
    <row r="2922" spans="1:7" x14ac:dyDescent="0.25">
      <c r="A2922" t="s">
        <v>2171</v>
      </c>
      <c r="B2922" t="s">
        <v>2160</v>
      </c>
      <c r="C2922" t="s">
        <v>18368</v>
      </c>
      <c r="D2922" t="s">
        <v>8073</v>
      </c>
      <c r="F2922" t="str">
        <f t="shared" si="90"/>
        <v xml:space="preserve"> 38_ZEC_09_01 </v>
      </c>
      <c r="G2922" t="str">
        <f t="shared" si="91"/>
        <v xml:space="preserve"> of the LORD in </v>
      </c>
    </row>
    <row r="2923" spans="1:7" x14ac:dyDescent="0.25">
      <c r="A2923" t="s">
        <v>2171</v>
      </c>
      <c r="B2923" t="s">
        <v>3923</v>
      </c>
      <c r="C2923" t="s">
        <v>20683</v>
      </c>
      <c r="D2923" t="s">
        <v>174</v>
      </c>
      <c r="F2923" t="str">
        <f t="shared" si="90"/>
        <v xml:space="preserve"> 38_ZEC_09_01 </v>
      </c>
      <c r="G2923" t="str">
        <f t="shared" si="91"/>
        <v xml:space="preserve"> of the word </v>
      </c>
    </row>
    <row r="2924" spans="1:7" x14ac:dyDescent="0.25">
      <c r="A2924" t="s">
        <v>2171</v>
      </c>
      <c r="B2924" t="s">
        <v>10389</v>
      </c>
      <c r="C2924" t="s">
        <v>16585</v>
      </c>
      <c r="D2924" t="s">
        <v>14991</v>
      </c>
      <c r="F2924" t="str">
        <f t="shared" si="90"/>
        <v xml:space="preserve"> 38_ZEC_09_01 </v>
      </c>
      <c r="G2924" t="str">
        <f t="shared" si="91"/>
        <v xml:space="preserve"> shall be the </v>
      </c>
    </row>
    <row r="2925" spans="1:7" x14ac:dyDescent="0.25">
      <c r="A2925" t="s">
        <v>2171</v>
      </c>
      <c r="B2925" t="s">
        <v>11029</v>
      </c>
      <c r="C2925" t="s">
        <v>21891</v>
      </c>
      <c r="D2925" t="s">
        <v>22505</v>
      </c>
      <c r="F2925" t="str">
        <f t="shared" si="90"/>
        <v xml:space="preserve"> 38_ZEC_09_01 </v>
      </c>
      <c r="G2925" t="str">
        <f t="shared" si="91"/>
        <v xml:space="preserve"> shall be toward </v>
      </c>
    </row>
    <row r="2926" spans="1:7" x14ac:dyDescent="0.25">
      <c r="A2926" t="s">
        <v>2171</v>
      </c>
      <c r="B2926" t="s">
        <v>11029</v>
      </c>
      <c r="C2926" t="s">
        <v>21892</v>
      </c>
      <c r="D2926" t="s">
        <v>22505</v>
      </c>
      <c r="F2926" t="str">
        <f t="shared" si="90"/>
        <v xml:space="preserve"> 38_ZEC_09_01 </v>
      </c>
      <c r="G2926" t="str">
        <f t="shared" si="91"/>
        <v xml:space="preserve"> shall be toward the </v>
      </c>
    </row>
    <row r="2927" spans="1:7" x14ac:dyDescent="0.25">
      <c r="A2927" t="s">
        <v>2171</v>
      </c>
      <c r="B2927" t="s">
        <v>19376</v>
      </c>
      <c r="C2927" t="s">
        <v>19372</v>
      </c>
      <c r="D2927" t="s">
        <v>174</v>
      </c>
      <c r="F2927" t="str">
        <f t="shared" si="90"/>
        <v xml:space="preserve"> 38_ZEC_09_01 </v>
      </c>
      <c r="G2927" t="str">
        <f t="shared" si="91"/>
        <v xml:space="preserve"> the burden of </v>
      </c>
    </row>
    <row r="2928" spans="1:7" x14ac:dyDescent="0.25">
      <c r="A2928" t="s">
        <v>2171</v>
      </c>
      <c r="B2928" t="s">
        <v>6179</v>
      </c>
      <c r="C2928" t="s">
        <v>19377</v>
      </c>
      <c r="D2928" t="s">
        <v>174</v>
      </c>
      <c r="F2928" t="str">
        <f t="shared" si="90"/>
        <v xml:space="preserve"> 38_ZEC_09_01 </v>
      </c>
      <c r="G2928" t="str">
        <f t="shared" si="91"/>
        <v xml:space="preserve"> the burden of the </v>
      </c>
    </row>
    <row r="2929" spans="1:7" x14ac:dyDescent="0.25">
      <c r="A2929" t="s">
        <v>2171</v>
      </c>
      <c r="B2929" t="s">
        <v>7061</v>
      </c>
      <c r="C2929" t="s">
        <v>7016</v>
      </c>
      <c r="D2929" t="s">
        <v>7062</v>
      </c>
      <c r="F2929" t="str">
        <f t="shared" si="90"/>
        <v xml:space="preserve"> 38_ZEC_09_01 </v>
      </c>
      <c r="G2929" t="str">
        <f t="shared" si="91"/>
        <v xml:space="preserve"> the eyes of </v>
      </c>
    </row>
    <row r="2930" spans="1:7" x14ac:dyDescent="0.25">
      <c r="A2930" t="s">
        <v>2171</v>
      </c>
      <c r="B2930" t="s">
        <v>2030</v>
      </c>
      <c r="C2930" t="s">
        <v>10722</v>
      </c>
      <c r="D2930" t="s">
        <v>4937</v>
      </c>
      <c r="F2930" t="str">
        <f t="shared" si="90"/>
        <v xml:space="preserve"> 38_ZEC_09_01 </v>
      </c>
      <c r="G2930" t="str">
        <f t="shared" si="91"/>
        <v xml:space="preserve"> the land of </v>
      </c>
    </row>
    <row r="2931" spans="1:7" x14ac:dyDescent="0.25">
      <c r="A2931" t="s">
        <v>2171</v>
      </c>
      <c r="B2931" t="s">
        <v>464</v>
      </c>
      <c r="C2931" t="s">
        <v>18045</v>
      </c>
      <c r="D2931" t="s">
        <v>8073</v>
      </c>
      <c r="F2931" t="str">
        <f t="shared" si="90"/>
        <v xml:space="preserve"> 38_ZEC_09_01 </v>
      </c>
      <c r="G2931" t="str">
        <f t="shared" si="91"/>
        <v xml:space="preserve"> the LORD In </v>
      </c>
    </row>
    <row r="2932" spans="1:7" x14ac:dyDescent="0.25">
      <c r="A2932" t="s">
        <v>2171</v>
      </c>
      <c r="B2932" t="s">
        <v>1212</v>
      </c>
      <c r="C2932" t="s">
        <v>18108</v>
      </c>
      <c r="D2932" t="s">
        <v>5302</v>
      </c>
      <c r="F2932" t="str">
        <f t="shared" si="90"/>
        <v xml:space="preserve"> 38_ZEC_09_01 </v>
      </c>
      <c r="G2932" t="str">
        <f t="shared" si="91"/>
        <v xml:space="preserve"> the LORD in the </v>
      </c>
    </row>
    <row r="2933" spans="1:7" x14ac:dyDescent="0.25">
      <c r="A2933" t="s">
        <v>2171</v>
      </c>
      <c r="B2933" t="s">
        <v>3119</v>
      </c>
      <c r="C2933" t="s">
        <v>17700</v>
      </c>
      <c r="D2933" t="s">
        <v>1222</v>
      </c>
      <c r="F2933" t="str">
        <f t="shared" si="90"/>
        <v xml:space="preserve"> 38_ZEC_09_01 </v>
      </c>
      <c r="G2933" t="str">
        <f t="shared" si="91"/>
        <v xml:space="preserve"> the tribes of </v>
      </c>
    </row>
    <row r="2934" spans="1:7" x14ac:dyDescent="0.25">
      <c r="A2934" t="s">
        <v>2171</v>
      </c>
      <c r="B2934" t="s">
        <v>3119</v>
      </c>
      <c r="C2934" t="s">
        <v>17712</v>
      </c>
      <c r="D2934" t="s">
        <v>22505</v>
      </c>
      <c r="F2934" t="str">
        <f t="shared" si="90"/>
        <v xml:space="preserve"> 38_ZEC_09_01 </v>
      </c>
      <c r="G2934" t="str">
        <f t="shared" si="91"/>
        <v xml:space="preserve"> the tribes of Israel </v>
      </c>
    </row>
    <row r="2935" spans="1:7" x14ac:dyDescent="0.25">
      <c r="A2935" t="s">
        <v>2171</v>
      </c>
      <c r="B2935" t="s">
        <v>8035</v>
      </c>
      <c r="C2935" t="s">
        <v>13950</v>
      </c>
      <c r="D2935" t="s">
        <v>246</v>
      </c>
      <c r="F2935" t="str">
        <f t="shared" si="90"/>
        <v xml:space="preserve"> 38_ZEC_09_01 </v>
      </c>
      <c r="G2935" t="str">
        <f t="shared" si="91"/>
        <v xml:space="preserve"> the word of </v>
      </c>
    </row>
    <row r="2936" spans="1:7" x14ac:dyDescent="0.25">
      <c r="A2936" t="s">
        <v>2171</v>
      </c>
      <c r="B2936" t="s">
        <v>8035</v>
      </c>
      <c r="C2936" t="s">
        <v>14011</v>
      </c>
      <c r="D2936" t="s">
        <v>246</v>
      </c>
      <c r="F2936" t="str">
        <f t="shared" si="90"/>
        <v xml:space="preserve"> 38_ZEC_09_01 </v>
      </c>
      <c r="G2936" t="str">
        <f t="shared" si="91"/>
        <v xml:space="preserve"> the word of the </v>
      </c>
    </row>
    <row r="2937" spans="1:7" x14ac:dyDescent="0.25">
      <c r="A2937" t="s">
        <v>2171</v>
      </c>
      <c r="B2937" t="s">
        <v>3119</v>
      </c>
      <c r="C2937" t="s">
        <v>17714</v>
      </c>
      <c r="D2937" t="s">
        <v>1552</v>
      </c>
      <c r="F2937" t="str">
        <f t="shared" si="90"/>
        <v xml:space="preserve"> 38_ZEC_09_01 </v>
      </c>
      <c r="G2937" t="str">
        <f t="shared" si="91"/>
        <v xml:space="preserve"> tribes of Israel </v>
      </c>
    </row>
    <row r="2938" spans="1:7" x14ac:dyDescent="0.25">
      <c r="A2938" t="s">
        <v>2171</v>
      </c>
      <c r="B2938" t="s">
        <v>17703</v>
      </c>
      <c r="C2938" t="s">
        <v>19605</v>
      </c>
      <c r="D2938" t="s">
        <v>22505</v>
      </c>
      <c r="F2938" t="str">
        <f t="shared" si="90"/>
        <v xml:space="preserve"> 38_ZEC_09_01 </v>
      </c>
      <c r="G2938" t="str">
        <f t="shared" si="91"/>
        <v xml:space="preserve"> tribes of Israel shall </v>
      </c>
    </row>
    <row r="2939" spans="1:7" x14ac:dyDescent="0.25">
      <c r="A2939" t="s">
        <v>2171</v>
      </c>
      <c r="B2939" t="s">
        <v>8035</v>
      </c>
      <c r="C2939" t="s">
        <v>14012</v>
      </c>
      <c r="D2939" t="s">
        <v>246</v>
      </c>
      <c r="F2939" t="str">
        <f t="shared" si="90"/>
        <v xml:space="preserve"> 38_ZEC_09_01 </v>
      </c>
      <c r="G2939" t="str">
        <f t="shared" si="91"/>
        <v xml:space="preserve"> word of the </v>
      </c>
    </row>
    <row r="2940" spans="1:7" x14ac:dyDescent="0.25">
      <c r="A2940" t="s">
        <v>2171</v>
      </c>
      <c r="B2940" t="s">
        <v>8035</v>
      </c>
      <c r="C2940" t="s">
        <v>14013</v>
      </c>
      <c r="D2940" t="s">
        <v>246</v>
      </c>
      <c r="F2940" t="str">
        <f t="shared" si="90"/>
        <v xml:space="preserve"> 38_ZEC_09_01 </v>
      </c>
      <c r="G2940" t="str">
        <f t="shared" si="91"/>
        <v xml:space="preserve"> word of the LORD </v>
      </c>
    </row>
    <row r="2941" spans="1:7" x14ac:dyDescent="0.25">
      <c r="A2941" t="s">
        <v>20281</v>
      </c>
      <c r="B2941" t="s">
        <v>20280</v>
      </c>
      <c r="C2941" t="s">
        <v>20279</v>
      </c>
      <c r="D2941" t="s">
        <v>16046</v>
      </c>
      <c r="F2941" t="str">
        <f t="shared" si="90"/>
        <v xml:space="preserve"> 38_ZEC_09_02 </v>
      </c>
      <c r="G2941" t="str">
        <f t="shared" si="91"/>
        <v xml:space="preserve"> though it be </v>
      </c>
    </row>
    <row r="2942" spans="1:7" x14ac:dyDescent="0.25">
      <c r="A2942" t="s">
        <v>20281</v>
      </c>
      <c r="B2942" t="s">
        <v>3317</v>
      </c>
      <c r="C2942" t="s">
        <v>21767</v>
      </c>
      <c r="D2942" t="s">
        <v>22505</v>
      </c>
      <c r="F2942" t="str">
        <f t="shared" si="90"/>
        <v xml:space="preserve"> 38_ZEC_09_02 </v>
      </c>
      <c r="G2942" t="str">
        <f t="shared" si="91"/>
        <v xml:space="preserve"> Tyrus and Zidon </v>
      </c>
    </row>
    <row r="2943" spans="1:7" x14ac:dyDescent="0.25">
      <c r="A2943" t="s">
        <v>13662</v>
      </c>
      <c r="B2943" t="s">
        <v>3129</v>
      </c>
      <c r="C2943" t="s">
        <v>21975</v>
      </c>
      <c r="D2943" t="s">
        <v>22505</v>
      </c>
      <c r="F2943" t="str">
        <f t="shared" si="90"/>
        <v xml:space="preserve"> 38_ZEC_09_03 </v>
      </c>
      <c r="G2943" t="str">
        <f t="shared" si="91"/>
        <v xml:space="preserve"> a strong hold </v>
      </c>
    </row>
    <row r="2944" spans="1:7" x14ac:dyDescent="0.25">
      <c r="A2944" t="s">
        <v>13662</v>
      </c>
      <c r="B2944" t="s">
        <v>12453</v>
      </c>
      <c r="C2944" t="s">
        <v>13659</v>
      </c>
      <c r="D2944" t="s">
        <v>22505</v>
      </c>
      <c r="F2944" t="str">
        <f t="shared" si="90"/>
        <v xml:space="preserve"> 38_ZEC_09_03 </v>
      </c>
      <c r="G2944" t="str">
        <f t="shared" si="91"/>
        <v xml:space="preserve"> as the dust </v>
      </c>
    </row>
    <row r="2945" spans="1:7" x14ac:dyDescent="0.25">
      <c r="A2945" t="s">
        <v>13662</v>
      </c>
      <c r="B2945" t="s">
        <v>13660</v>
      </c>
      <c r="C2945" t="s">
        <v>21050</v>
      </c>
      <c r="D2945" t="s">
        <v>22505</v>
      </c>
      <c r="F2945" t="str">
        <f t="shared" si="90"/>
        <v xml:space="preserve"> 38_ZEC_09_03 </v>
      </c>
      <c r="G2945" t="str">
        <f t="shared" si="91"/>
        <v xml:space="preserve"> as the dust and </v>
      </c>
    </row>
    <row r="2946" spans="1:7" x14ac:dyDescent="0.25">
      <c r="A2946" t="s">
        <v>13662</v>
      </c>
      <c r="B2946" t="s">
        <v>16011</v>
      </c>
      <c r="C2946" t="s">
        <v>20504</v>
      </c>
      <c r="D2946" t="s">
        <v>6196</v>
      </c>
      <c r="F2946" t="str">
        <f t="shared" ref="F2946:F3009" si="92">+A2946</f>
        <v xml:space="preserve"> 38_ZEC_09_03 </v>
      </c>
      <c r="G2946" t="str">
        <f t="shared" ref="G2946:G3009" si="93">+C2946</f>
        <v xml:space="preserve"> mire of the </v>
      </c>
    </row>
    <row r="2947" spans="1:7" x14ac:dyDescent="0.25">
      <c r="A2947" t="s">
        <v>13662</v>
      </c>
      <c r="B2947" t="s">
        <v>16304</v>
      </c>
      <c r="C2947" t="s">
        <v>21371</v>
      </c>
      <c r="D2947" t="s">
        <v>6196</v>
      </c>
      <c r="F2947" t="str">
        <f t="shared" si="92"/>
        <v xml:space="preserve"> 38_ZEC_09_03 </v>
      </c>
      <c r="G2947" t="str">
        <f t="shared" si="93"/>
        <v xml:space="preserve"> of the streets </v>
      </c>
    </row>
    <row r="2948" spans="1:7" x14ac:dyDescent="0.25">
      <c r="A2948" t="s">
        <v>13662</v>
      </c>
      <c r="B2948" t="s">
        <v>13660</v>
      </c>
      <c r="C2948" t="s">
        <v>21051</v>
      </c>
      <c r="D2948" t="s">
        <v>22505</v>
      </c>
      <c r="F2948" t="str">
        <f t="shared" si="92"/>
        <v xml:space="preserve"> 38_ZEC_09_03 </v>
      </c>
      <c r="G2948" t="str">
        <f t="shared" si="93"/>
        <v xml:space="preserve"> silver as the </v>
      </c>
    </row>
    <row r="2949" spans="1:7" x14ac:dyDescent="0.25">
      <c r="A2949" t="s">
        <v>13662</v>
      </c>
      <c r="B2949" t="s">
        <v>13660</v>
      </c>
      <c r="C2949" t="s">
        <v>21052</v>
      </c>
      <c r="D2949" t="s">
        <v>22505</v>
      </c>
      <c r="F2949" t="str">
        <f t="shared" si="92"/>
        <v xml:space="preserve"> 38_ZEC_09_03 </v>
      </c>
      <c r="G2949" t="str">
        <f t="shared" si="93"/>
        <v xml:space="preserve"> silver as the dust </v>
      </c>
    </row>
    <row r="2950" spans="1:7" x14ac:dyDescent="0.25">
      <c r="A2950" t="s">
        <v>13662</v>
      </c>
      <c r="B2950" t="s">
        <v>4849</v>
      </c>
      <c r="C2950" t="s">
        <v>20189</v>
      </c>
      <c r="D2950" t="s">
        <v>22505</v>
      </c>
      <c r="F2950" t="str">
        <f t="shared" si="92"/>
        <v xml:space="preserve"> 38_ZEC_09_03 </v>
      </c>
      <c r="G2950" t="str">
        <f t="shared" si="93"/>
        <v xml:space="preserve"> the dust and </v>
      </c>
    </row>
    <row r="2951" spans="1:7" x14ac:dyDescent="0.25">
      <c r="A2951" t="s">
        <v>13662</v>
      </c>
      <c r="B2951" t="s">
        <v>16011</v>
      </c>
      <c r="C2951" t="s">
        <v>20505</v>
      </c>
      <c r="D2951" t="s">
        <v>6196</v>
      </c>
      <c r="F2951" t="str">
        <f t="shared" si="92"/>
        <v xml:space="preserve"> 38_ZEC_09_03 </v>
      </c>
      <c r="G2951" t="str">
        <f t="shared" si="93"/>
        <v xml:space="preserve"> the mire of </v>
      </c>
    </row>
    <row r="2952" spans="1:7" x14ac:dyDescent="0.25">
      <c r="A2952" t="s">
        <v>13662</v>
      </c>
      <c r="B2952" t="s">
        <v>16011</v>
      </c>
      <c r="C2952" t="s">
        <v>20506</v>
      </c>
      <c r="D2952" t="s">
        <v>6196</v>
      </c>
      <c r="F2952" t="str">
        <f t="shared" si="92"/>
        <v xml:space="preserve"> 38_ZEC_09_03 </v>
      </c>
      <c r="G2952" t="str">
        <f t="shared" si="93"/>
        <v xml:space="preserve"> the mire of the </v>
      </c>
    </row>
    <row r="2953" spans="1:7" x14ac:dyDescent="0.25">
      <c r="A2953" t="s">
        <v>13662</v>
      </c>
      <c r="B2953" t="s">
        <v>13660</v>
      </c>
      <c r="C2953" t="s">
        <v>21053</v>
      </c>
      <c r="D2953" t="s">
        <v>22505</v>
      </c>
      <c r="F2953" t="str">
        <f t="shared" si="92"/>
        <v xml:space="preserve"> 38_ZEC_09_03 </v>
      </c>
      <c r="G2953" t="str">
        <f t="shared" si="93"/>
        <v xml:space="preserve"> up silver as </v>
      </c>
    </row>
    <row r="2954" spans="1:7" x14ac:dyDescent="0.25">
      <c r="A2954" t="s">
        <v>13662</v>
      </c>
      <c r="B2954" t="s">
        <v>13660</v>
      </c>
      <c r="C2954" t="s">
        <v>21054</v>
      </c>
      <c r="D2954" t="s">
        <v>22505</v>
      </c>
      <c r="F2954" t="str">
        <f t="shared" si="92"/>
        <v xml:space="preserve"> 38_ZEC_09_03 </v>
      </c>
      <c r="G2954" t="str">
        <f t="shared" si="93"/>
        <v xml:space="preserve"> up silver as the </v>
      </c>
    </row>
    <row r="2955" spans="1:7" x14ac:dyDescent="0.25">
      <c r="A2955" t="s">
        <v>1349</v>
      </c>
      <c r="B2955" t="s">
        <v>14421</v>
      </c>
      <c r="C2955" t="s">
        <v>14406</v>
      </c>
      <c r="D2955" t="s">
        <v>14422</v>
      </c>
      <c r="F2955" t="str">
        <f t="shared" si="92"/>
        <v xml:space="preserve"> 38_ZEC_09_04 </v>
      </c>
      <c r="G2955" t="str">
        <f t="shared" si="93"/>
        <v xml:space="preserve"> And he will </v>
      </c>
    </row>
    <row r="2956" spans="1:7" x14ac:dyDescent="0.25">
      <c r="A2956" t="s">
        <v>1349</v>
      </c>
      <c r="B2956" t="s">
        <v>14420</v>
      </c>
      <c r="C2956" t="s">
        <v>21953</v>
      </c>
      <c r="D2956" t="s">
        <v>22505</v>
      </c>
      <c r="F2956" t="str">
        <f t="shared" si="92"/>
        <v xml:space="preserve"> 38_ZEC_09_04 </v>
      </c>
      <c r="G2956" t="str">
        <f t="shared" si="93"/>
        <v xml:space="preserve"> and he will smite </v>
      </c>
    </row>
    <row r="2957" spans="1:7" x14ac:dyDescent="0.25">
      <c r="A2957" t="s">
        <v>1349</v>
      </c>
      <c r="B2957" t="s">
        <v>3117</v>
      </c>
      <c r="C2957" t="s">
        <v>14659</v>
      </c>
      <c r="D2957" t="s">
        <v>9263</v>
      </c>
      <c r="F2957" t="str">
        <f t="shared" si="92"/>
        <v xml:space="preserve"> 38_ZEC_09_04 </v>
      </c>
      <c r="G2957" t="str">
        <f t="shared" si="93"/>
        <v xml:space="preserve"> and she shall </v>
      </c>
    </row>
    <row r="2958" spans="1:7" x14ac:dyDescent="0.25">
      <c r="A2958" t="s">
        <v>1349</v>
      </c>
      <c r="B2958" t="s">
        <v>5930</v>
      </c>
      <c r="C2958" t="s">
        <v>14667</v>
      </c>
      <c r="D2958" t="s">
        <v>5937</v>
      </c>
      <c r="F2958" t="str">
        <f t="shared" si="92"/>
        <v xml:space="preserve"> 38_ZEC_09_04 </v>
      </c>
      <c r="G2958" t="str">
        <f t="shared" si="93"/>
        <v xml:space="preserve"> and she shall be </v>
      </c>
    </row>
    <row r="2959" spans="1:7" x14ac:dyDescent="0.25">
      <c r="A2959" t="s">
        <v>1349</v>
      </c>
      <c r="B2959" t="s">
        <v>1211</v>
      </c>
      <c r="C2959" t="s">
        <v>16667</v>
      </c>
      <c r="D2959" t="s">
        <v>16671</v>
      </c>
      <c r="F2959" t="str">
        <f t="shared" si="92"/>
        <v xml:space="preserve"> 38_ZEC_09_04 </v>
      </c>
      <c r="G2959" t="str">
        <f t="shared" si="93"/>
        <v xml:space="preserve"> behold the LORD </v>
      </c>
    </row>
    <row r="2960" spans="1:7" x14ac:dyDescent="0.25">
      <c r="A2960" t="s">
        <v>1349</v>
      </c>
      <c r="B2960" t="s">
        <v>14420</v>
      </c>
      <c r="C2960" t="s">
        <v>21954</v>
      </c>
      <c r="D2960" t="s">
        <v>22505</v>
      </c>
      <c r="F2960" t="str">
        <f t="shared" si="92"/>
        <v xml:space="preserve"> 38_ZEC_09_04 </v>
      </c>
      <c r="G2960" t="str">
        <f t="shared" si="93"/>
        <v xml:space="preserve"> he will smite </v>
      </c>
    </row>
    <row r="2961" spans="1:7" x14ac:dyDescent="0.25">
      <c r="A2961" t="s">
        <v>1349</v>
      </c>
      <c r="B2961" t="s">
        <v>20445</v>
      </c>
      <c r="C2961" t="s">
        <v>20444</v>
      </c>
      <c r="D2961" t="s">
        <v>22505</v>
      </c>
      <c r="F2961" t="str">
        <f t="shared" si="92"/>
        <v xml:space="preserve"> 38_ZEC_09_04 </v>
      </c>
      <c r="G2961" t="str">
        <f t="shared" si="93"/>
        <v xml:space="preserve"> her out and </v>
      </c>
    </row>
    <row r="2962" spans="1:7" x14ac:dyDescent="0.25">
      <c r="A2962" t="s">
        <v>1349</v>
      </c>
      <c r="B2962" t="s">
        <v>1344</v>
      </c>
      <c r="C2962" t="s">
        <v>21181</v>
      </c>
      <c r="D2962" t="s">
        <v>1350</v>
      </c>
      <c r="F2962" t="str">
        <f t="shared" si="92"/>
        <v xml:space="preserve"> 38_ZEC_09_04 </v>
      </c>
      <c r="G2962" t="str">
        <f t="shared" si="93"/>
        <v xml:space="preserve"> in the sea </v>
      </c>
    </row>
    <row r="2963" spans="1:7" x14ac:dyDescent="0.25">
      <c r="A2963" t="s">
        <v>1349</v>
      </c>
      <c r="B2963" t="s">
        <v>1336</v>
      </c>
      <c r="C2963" t="s">
        <v>21186</v>
      </c>
      <c r="D2963" t="s">
        <v>1350</v>
      </c>
      <c r="F2963" t="str">
        <f t="shared" si="92"/>
        <v xml:space="preserve"> 38_ZEC_09_04 </v>
      </c>
      <c r="G2963" t="str">
        <f t="shared" si="93"/>
        <v xml:space="preserve"> in the sea and </v>
      </c>
    </row>
    <row r="2964" spans="1:7" x14ac:dyDescent="0.25">
      <c r="A2964" t="s">
        <v>1349</v>
      </c>
      <c r="B2964" t="s">
        <v>15184</v>
      </c>
      <c r="C2964" t="s">
        <v>18216</v>
      </c>
      <c r="D2964" t="s">
        <v>22505</v>
      </c>
      <c r="F2964" t="str">
        <f t="shared" si="92"/>
        <v xml:space="preserve"> 38_ZEC_09_04 </v>
      </c>
      <c r="G2964" t="str">
        <f t="shared" si="93"/>
        <v xml:space="preserve"> out And he </v>
      </c>
    </row>
    <row r="2965" spans="1:7" x14ac:dyDescent="0.25">
      <c r="A2965" t="s">
        <v>1349</v>
      </c>
      <c r="B2965" t="s">
        <v>3076</v>
      </c>
      <c r="C2965" t="s">
        <v>21236</v>
      </c>
      <c r="D2965" t="s">
        <v>21237</v>
      </c>
      <c r="F2965" t="str">
        <f t="shared" si="92"/>
        <v xml:space="preserve"> 38_ZEC_09_04 </v>
      </c>
      <c r="G2965" t="str">
        <f t="shared" si="93"/>
        <v xml:space="preserve"> power in the </v>
      </c>
    </row>
    <row r="2966" spans="1:7" x14ac:dyDescent="0.25">
      <c r="A2966" t="s">
        <v>1349</v>
      </c>
      <c r="B2966" t="s">
        <v>1294</v>
      </c>
      <c r="C2966" t="s">
        <v>19877</v>
      </c>
      <c r="D2966" t="s">
        <v>22505</v>
      </c>
      <c r="F2966" t="str">
        <f t="shared" si="92"/>
        <v xml:space="preserve"> 38_ZEC_09_04 </v>
      </c>
      <c r="G2966" t="str">
        <f t="shared" si="93"/>
        <v xml:space="preserve"> shall be devoured </v>
      </c>
    </row>
    <row r="2967" spans="1:7" x14ac:dyDescent="0.25">
      <c r="A2967" t="s">
        <v>1349</v>
      </c>
      <c r="B2967" t="s">
        <v>5936</v>
      </c>
      <c r="C2967" t="s">
        <v>5918</v>
      </c>
      <c r="D2967" t="s">
        <v>5937</v>
      </c>
      <c r="F2967" t="str">
        <f t="shared" si="92"/>
        <v xml:space="preserve"> 38_ZEC_09_04 </v>
      </c>
      <c r="G2967" t="str">
        <f t="shared" si="93"/>
        <v xml:space="preserve"> she shall be </v>
      </c>
    </row>
    <row r="2968" spans="1:7" x14ac:dyDescent="0.25">
      <c r="A2968" t="s">
        <v>1349</v>
      </c>
      <c r="B2968" t="s">
        <v>462</v>
      </c>
      <c r="C2968" t="s">
        <v>15205</v>
      </c>
      <c r="D2968" t="s">
        <v>14991</v>
      </c>
      <c r="F2968" t="str">
        <f t="shared" si="92"/>
        <v xml:space="preserve"> 38_ZEC_09_04 </v>
      </c>
      <c r="G2968" t="str">
        <f t="shared" si="93"/>
        <v xml:space="preserve"> the LORD will </v>
      </c>
    </row>
    <row r="2969" spans="1:7" x14ac:dyDescent="0.25">
      <c r="A2969" t="s">
        <v>1349</v>
      </c>
      <c r="B2969" t="s">
        <v>788</v>
      </c>
      <c r="C2969" t="s">
        <v>1322</v>
      </c>
      <c r="D2969" t="s">
        <v>1350</v>
      </c>
      <c r="F2969" t="str">
        <f t="shared" si="92"/>
        <v xml:space="preserve"> 38_ZEC_09_04 </v>
      </c>
      <c r="G2969" t="str">
        <f t="shared" si="93"/>
        <v xml:space="preserve"> the sea and </v>
      </c>
    </row>
    <row r="2970" spans="1:7" x14ac:dyDescent="0.25">
      <c r="A2970" t="s">
        <v>1349</v>
      </c>
      <c r="B2970" t="s">
        <v>22504</v>
      </c>
      <c r="C2970" t="s">
        <v>22334</v>
      </c>
      <c r="D2970" t="s">
        <v>11538</v>
      </c>
      <c r="F2970" t="str">
        <f t="shared" si="92"/>
        <v xml:space="preserve"> 38_ZEC_09_04 </v>
      </c>
      <c r="G2970" t="str">
        <f t="shared" si="93"/>
        <v xml:space="preserve"> will cast her </v>
      </c>
    </row>
    <row r="2971" spans="1:7" x14ac:dyDescent="0.25">
      <c r="A2971" t="s">
        <v>13816</v>
      </c>
      <c r="B2971" t="s">
        <v>16565</v>
      </c>
      <c r="C2971" t="s">
        <v>21547</v>
      </c>
      <c r="D2971" t="s">
        <v>22505</v>
      </c>
      <c r="F2971" t="str">
        <f t="shared" si="92"/>
        <v xml:space="preserve"> 38_ZEC_09_05 </v>
      </c>
      <c r="G2971" t="str">
        <f t="shared" si="93"/>
        <v xml:space="preserve"> and be very </v>
      </c>
    </row>
    <row r="2972" spans="1:7" x14ac:dyDescent="0.25">
      <c r="A2972" t="s">
        <v>13816</v>
      </c>
      <c r="B2972" t="s">
        <v>9423</v>
      </c>
      <c r="C2972" t="s">
        <v>13728</v>
      </c>
      <c r="D2972" t="s">
        <v>13817</v>
      </c>
      <c r="F2972" t="str">
        <f t="shared" si="92"/>
        <v xml:space="preserve"> 38_ZEC_09_05 </v>
      </c>
      <c r="G2972" t="str">
        <f t="shared" si="93"/>
        <v xml:space="preserve"> and the king </v>
      </c>
    </row>
    <row r="2973" spans="1:7" x14ac:dyDescent="0.25">
      <c r="A2973" t="s">
        <v>13816</v>
      </c>
      <c r="B2973" t="s">
        <v>9421</v>
      </c>
      <c r="C2973" t="s">
        <v>21914</v>
      </c>
      <c r="D2973" t="s">
        <v>22505</v>
      </c>
      <c r="F2973" t="str">
        <f t="shared" si="92"/>
        <v xml:space="preserve"> 38_ZEC_09_05 </v>
      </c>
      <c r="G2973" t="str">
        <f t="shared" si="93"/>
        <v xml:space="preserve"> And the king shall </v>
      </c>
    </row>
    <row r="2974" spans="1:7" x14ac:dyDescent="0.25">
      <c r="A2974" t="s">
        <v>13816</v>
      </c>
      <c r="B2974" t="s">
        <v>20425</v>
      </c>
      <c r="C2974" t="s">
        <v>20424</v>
      </c>
      <c r="D2974" t="s">
        <v>22505</v>
      </c>
      <c r="F2974" t="str">
        <f t="shared" si="92"/>
        <v xml:space="preserve"> 38_ZEC_09_05 </v>
      </c>
      <c r="G2974" t="str">
        <f t="shared" si="93"/>
        <v xml:space="preserve"> ashamed and the </v>
      </c>
    </row>
    <row r="2975" spans="1:7" x14ac:dyDescent="0.25">
      <c r="A2975" t="s">
        <v>13816</v>
      </c>
      <c r="B2975" t="s">
        <v>20425</v>
      </c>
      <c r="C2975" t="s">
        <v>21102</v>
      </c>
      <c r="D2975" t="s">
        <v>22505</v>
      </c>
      <c r="F2975" t="str">
        <f t="shared" si="92"/>
        <v xml:space="preserve"> 38_ZEC_09_05 </v>
      </c>
      <c r="G2975" t="str">
        <f t="shared" si="93"/>
        <v xml:space="preserve"> be ashamed and </v>
      </c>
    </row>
    <row r="2976" spans="1:7" x14ac:dyDescent="0.25">
      <c r="A2976" t="s">
        <v>13816</v>
      </c>
      <c r="B2976" t="s">
        <v>14208</v>
      </c>
      <c r="C2976" t="s">
        <v>21141</v>
      </c>
      <c r="D2976" t="s">
        <v>22505</v>
      </c>
      <c r="F2976" t="str">
        <f t="shared" si="92"/>
        <v xml:space="preserve"> 38_ZEC_09_05 </v>
      </c>
      <c r="G2976" t="str">
        <f t="shared" si="93"/>
        <v xml:space="preserve"> it and fear </v>
      </c>
    </row>
    <row r="2977" spans="1:7" x14ac:dyDescent="0.25">
      <c r="A2977" t="s">
        <v>13816</v>
      </c>
      <c r="B2977" t="s">
        <v>10375</v>
      </c>
      <c r="C2977" t="s">
        <v>21610</v>
      </c>
      <c r="D2977" t="s">
        <v>22505</v>
      </c>
      <c r="F2977" t="str">
        <f t="shared" si="92"/>
        <v xml:space="preserve"> 38_ZEC_09_05 </v>
      </c>
      <c r="G2977" t="str">
        <f t="shared" si="93"/>
        <v xml:space="preserve"> king shall perish </v>
      </c>
    </row>
    <row r="2978" spans="1:7" x14ac:dyDescent="0.25">
      <c r="A2978" t="s">
        <v>13816</v>
      </c>
      <c r="B2978" t="s">
        <v>1990</v>
      </c>
      <c r="C2978" t="s">
        <v>21779</v>
      </c>
      <c r="D2978" t="s">
        <v>22505</v>
      </c>
      <c r="F2978" t="str">
        <f t="shared" si="92"/>
        <v xml:space="preserve"> 38_ZEC_09_05 </v>
      </c>
      <c r="G2978" t="str">
        <f t="shared" si="93"/>
        <v xml:space="preserve"> not be inhabited </v>
      </c>
    </row>
    <row r="2979" spans="1:7" x14ac:dyDescent="0.25">
      <c r="A2979" t="s">
        <v>13816</v>
      </c>
      <c r="B2979" t="s">
        <v>16304</v>
      </c>
      <c r="C2979" t="s">
        <v>19655</v>
      </c>
      <c r="D2979" t="s">
        <v>14230</v>
      </c>
      <c r="F2979" t="str">
        <f t="shared" si="92"/>
        <v xml:space="preserve"> 38_ZEC_09_05 </v>
      </c>
      <c r="G2979" t="str">
        <f t="shared" si="93"/>
        <v xml:space="preserve"> see it and </v>
      </c>
    </row>
    <row r="2980" spans="1:7" x14ac:dyDescent="0.25">
      <c r="A2980" t="s">
        <v>13816</v>
      </c>
      <c r="B2980" t="s">
        <v>14208</v>
      </c>
      <c r="C2980" t="s">
        <v>21142</v>
      </c>
      <c r="D2980" t="s">
        <v>22505</v>
      </c>
      <c r="F2980" t="str">
        <f t="shared" si="92"/>
        <v xml:space="preserve"> 38_ZEC_09_05 </v>
      </c>
      <c r="G2980" t="str">
        <f t="shared" si="93"/>
        <v xml:space="preserve"> see it and fear </v>
      </c>
    </row>
    <row r="2981" spans="1:7" x14ac:dyDescent="0.25">
      <c r="A2981" t="s">
        <v>13816</v>
      </c>
      <c r="B2981" t="s">
        <v>2023</v>
      </c>
      <c r="C2981" t="s">
        <v>21345</v>
      </c>
      <c r="D2981" t="s">
        <v>3026</v>
      </c>
      <c r="F2981" t="str">
        <f t="shared" si="92"/>
        <v xml:space="preserve"> 38_ZEC_09_05 </v>
      </c>
      <c r="G2981" t="str">
        <f t="shared" si="93"/>
        <v xml:space="preserve"> shall be ashamed </v>
      </c>
    </row>
    <row r="2982" spans="1:7" x14ac:dyDescent="0.25">
      <c r="A2982" t="s">
        <v>13816</v>
      </c>
      <c r="B2982" t="s">
        <v>11713</v>
      </c>
      <c r="C2982" t="s">
        <v>21507</v>
      </c>
      <c r="D2982" t="s">
        <v>22505</v>
      </c>
      <c r="F2982" t="str">
        <f t="shared" si="92"/>
        <v xml:space="preserve"> 38_ZEC_09_05 </v>
      </c>
      <c r="G2982" t="str">
        <f t="shared" si="93"/>
        <v xml:space="preserve"> shall be ashamed and </v>
      </c>
    </row>
    <row r="2983" spans="1:7" x14ac:dyDescent="0.25">
      <c r="A2983" t="s">
        <v>13816</v>
      </c>
      <c r="B2983" t="s">
        <v>4002</v>
      </c>
      <c r="C2983" t="s">
        <v>14089</v>
      </c>
      <c r="D2983" t="s">
        <v>4937</v>
      </c>
      <c r="F2983" t="str">
        <f t="shared" si="92"/>
        <v xml:space="preserve"> 38_ZEC_09_05 </v>
      </c>
      <c r="G2983" t="str">
        <f t="shared" si="93"/>
        <v xml:space="preserve"> shall not be </v>
      </c>
    </row>
    <row r="2984" spans="1:7" x14ac:dyDescent="0.25">
      <c r="A2984" t="s">
        <v>13816</v>
      </c>
      <c r="B2984" t="s">
        <v>1990</v>
      </c>
      <c r="C2984" t="s">
        <v>21780</v>
      </c>
      <c r="D2984" t="s">
        <v>22505</v>
      </c>
      <c r="F2984" t="str">
        <f t="shared" si="92"/>
        <v xml:space="preserve"> 38_ZEC_09_05 </v>
      </c>
      <c r="G2984" t="str">
        <f t="shared" si="93"/>
        <v xml:space="preserve"> shall not be inhabited </v>
      </c>
    </row>
    <row r="2985" spans="1:7" x14ac:dyDescent="0.25">
      <c r="A2985" t="s">
        <v>13816</v>
      </c>
      <c r="B2985" t="s">
        <v>21040</v>
      </c>
      <c r="C2985" t="s">
        <v>21039</v>
      </c>
      <c r="D2985" t="s">
        <v>22505</v>
      </c>
      <c r="F2985" t="str">
        <f t="shared" si="92"/>
        <v xml:space="preserve"> 38_ZEC_09_05 </v>
      </c>
      <c r="G2985" t="str">
        <f t="shared" si="93"/>
        <v xml:space="preserve"> shall perish from </v>
      </c>
    </row>
    <row r="2986" spans="1:7" x14ac:dyDescent="0.25">
      <c r="A2986" t="s">
        <v>13816</v>
      </c>
      <c r="B2986" t="s">
        <v>16304</v>
      </c>
      <c r="C2986" t="s">
        <v>19661</v>
      </c>
      <c r="D2986" t="s">
        <v>14230</v>
      </c>
      <c r="F2986" t="str">
        <f t="shared" si="92"/>
        <v xml:space="preserve"> 38_ZEC_09_05 </v>
      </c>
      <c r="G2986" t="str">
        <f t="shared" si="93"/>
        <v xml:space="preserve"> shall see it </v>
      </c>
    </row>
    <row r="2987" spans="1:7" x14ac:dyDescent="0.25">
      <c r="A2987" t="s">
        <v>13816</v>
      </c>
      <c r="B2987" t="s">
        <v>16304</v>
      </c>
      <c r="C2987" t="s">
        <v>19663</v>
      </c>
      <c r="D2987" t="s">
        <v>13816</v>
      </c>
      <c r="F2987" t="str">
        <f t="shared" si="92"/>
        <v xml:space="preserve"> 38_ZEC_09_05 </v>
      </c>
      <c r="G2987" t="str">
        <f t="shared" si="93"/>
        <v xml:space="preserve"> shall see it and </v>
      </c>
    </row>
    <row r="2988" spans="1:7" x14ac:dyDescent="0.25">
      <c r="A2988" t="s">
        <v>13816</v>
      </c>
      <c r="B2988" t="s">
        <v>13816</v>
      </c>
      <c r="C2988" t="s">
        <v>19663</v>
      </c>
      <c r="D2988" t="s">
        <v>14230</v>
      </c>
      <c r="F2988" t="str">
        <f t="shared" si="92"/>
        <v xml:space="preserve"> 38_ZEC_09_05 </v>
      </c>
      <c r="G2988" t="str">
        <f t="shared" si="93"/>
        <v xml:space="preserve"> shall see it and </v>
      </c>
    </row>
    <row r="2989" spans="1:7" x14ac:dyDescent="0.25">
      <c r="A2989" t="s">
        <v>13816</v>
      </c>
      <c r="B2989" t="s">
        <v>9421</v>
      </c>
      <c r="C2989" t="s">
        <v>20447</v>
      </c>
      <c r="D2989" t="s">
        <v>13818</v>
      </c>
      <c r="F2989" t="str">
        <f t="shared" si="92"/>
        <v xml:space="preserve"> 38_ZEC_09_05 </v>
      </c>
      <c r="G2989" t="str">
        <f t="shared" si="93"/>
        <v xml:space="preserve"> the king shall </v>
      </c>
    </row>
    <row r="2990" spans="1:7" x14ac:dyDescent="0.25">
      <c r="A2990" t="s">
        <v>13816</v>
      </c>
      <c r="B2990" t="s">
        <v>10375</v>
      </c>
      <c r="C2990" t="s">
        <v>21611</v>
      </c>
      <c r="D2990" t="s">
        <v>22505</v>
      </c>
      <c r="F2990" t="str">
        <f t="shared" si="92"/>
        <v xml:space="preserve"> 38_ZEC_09_05 </v>
      </c>
      <c r="G2990" t="str">
        <f t="shared" si="93"/>
        <v xml:space="preserve"> the king shall perish </v>
      </c>
    </row>
    <row r="2991" spans="1:7" x14ac:dyDescent="0.25">
      <c r="A2991" t="s">
        <v>9019</v>
      </c>
      <c r="B2991" t="s">
        <v>7188</v>
      </c>
      <c r="C2991" t="s">
        <v>19812</v>
      </c>
      <c r="D2991" t="s">
        <v>22505</v>
      </c>
      <c r="F2991" t="str">
        <f t="shared" si="92"/>
        <v xml:space="preserve"> 38_ZEC_09_06 </v>
      </c>
      <c r="G2991" t="str">
        <f t="shared" si="93"/>
        <v xml:space="preserve"> A bastard shall </v>
      </c>
    </row>
    <row r="2992" spans="1:7" x14ac:dyDescent="0.25">
      <c r="A2992" t="s">
        <v>9019</v>
      </c>
      <c r="B2992" t="s">
        <v>3005</v>
      </c>
      <c r="C2992" t="s">
        <v>8758</v>
      </c>
      <c r="D2992" t="s">
        <v>2227</v>
      </c>
      <c r="F2992" t="str">
        <f t="shared" si="92"/>
        <v xml:space="preserve"> 38_ZEC_09_06 </v>
      </c>
      <c r="G2992" t="str">
        <f t="shared" si="93"/>
        <v xml:space="preserve"> And I will </v>
      </c>
    </row>
    <row r="2993" spans="1:7" x14ac:dyDescent="0.25">
      <c r="A2993" t="s">
        <v>9019</v>
      </c>
      <c r="B2993" t="s">
        <v>5150</v>
      </c>
      <c r="C2993" t="s">
        <v>18572</v>
      </c>
      <c r="D2993" t="s">
        <v>1216</v>
      </c>
      <c r="F2993" t="str">
        <f t="shared" si="92"/>
        <v xml:space="preserve"> 38_ZEC_09_06 </v>
      </c>
      <c r="G2993" t="str">
        <f t="shared" si="93"/>
        <v xml:space="preserve"> and I will cut </v>
      </c>
    </row>
    <row r="2994" spans="1:7" x14ac:dyDescent="0.25">
      <c r="A2994" t="s">
        <v>9019</v>
      </c>
      <c r="B2994" t="s">
        <v>17975</v>
      </c>
      <c r="C2994" t="s">
        <v>17968</v>
      </c>
      <c r="D2994" t="s">
        <v>1216</v>
      </c>
      <c r="F2994" t="str">
        <f t="shared" si="92"/>
        <v xml:space="preserve"> 38_ZEC_09_06 </v>
      </c>
      <c r="G2994" t="str">
        <f t="shared" si="93"/>
        <v xml:space="preserve"> cut off the </v>
      </c>
    </row>
    <row r="2995" spans="1:7" x14ac:dyDescent="0.25">
      <c r="A2995" t="s">
        <v>9019</v>
      </c>
      <c r="B2995" t="s">
        <v>5150</v>
      </c>
      <c r="C2995" t="s">
        <v>18573</v>
      </c>
      <c r="D2995" t="s">
        <v>1216</v>
      </c>
      <c r="F2995" t="str">
        <f t="shared" si="92"/>
        <v xml:space="preserve"> 38_ZEC_09_06 </v>
      </c>
      <c r="G2995" t="str">
        <f t="shared" si="93"/>
        <v xml:space="preserve"> I will cut </v>
      </c>
    </row>
    <row r="2996" spans="1:7" x14ac:dyDescent="0.25">
      <c r="A2996" t="s">
        <v>9019</v>
      </c>
      <c r="B2996" t="s">
        <v>5150</v>
      </c>
      <c r="C2996" t="s">
        <v>20196</v>
      </c>
      <c r="D2996" t="s">
        <v>1216</v>
      </c>
      <c r="F2996" t="str">
        <f t="shared" si="92"/>
        <v xml:space="preserve"> 38_ZEC_09_06 </v>
      </c>
      <c r="G2996" t="str">
        <f t="shared" si="93"/>
        <v xml:space="preserve"> I will cut off </v>
      </c>
    </row>
    <row r="2997" spans="1:7" x14ac:dyDescent="0.25">
      <c r="A2997" t="s">
        <v>9019</v>
      </c>
      <c r="B2997" t="s">
        <v>8013</v>
      </c>
      <c r="C2997" t="s">
        <v>15707</v>
      </c>
      <c r="D2997" t="s">
        <v>22505</v>
      </c>
      <c r="F2997" t="str">
        <f t="shared" si="92"/>
        <v xml:space="preserve"> 38_ZEC_09_06 </v>
      </c>
      <c r="G2997" t="str">
        <f t="shared" si="93"/>
        <v xml:space="preserve"> of the Philistines </v>
      </c>
    </row>
    <row r="2998" spans="1:7" x14ac:dyDescent="0.25">
      <c r="A2998" t="s">
        <v>9019</v>
      </c>
      <c r="B2998" t="s">
        <v>468</v>
      </c>
      <c r="C2998" t="s">
        <v>12277</v>
      </c>
      <c r="D2998" t="s">
        <v>12282</v>
      </c>
      <c r="F2998" t="str">
        <f t="shared" si="92"/>
        <v xml:space="preserve"> 38_ZEC_09_06 </v>
      </c>
      <c r="G2998" t="str">
        <f t="shared" si="93"/>
        <v xml:space="preserve"> shall dwell in </v>
      </c>
    </row>
    <row r="2999" spans="1:7" x14ac:dyDescent="0.25">
      <c r="A2999" t="s">
        <v>9019</v>
      </c>
      <c r="B2999" t="s">
        <v>19271</v>
      </c>
      <c r="C2999" t="s">
        <v>19267</v>
      </c>
      <c r="D2999" t="s">
        <v>1350</v>
      </c>
      <c r="F2999" t="str">
        <f t="shared" si="92"/>
        <v xml:space="preserve"> 38_ZEC_09_06 </v>
      </c>
      <c r="G2999" t="str">
        <f t="shared" si="93"/>
        <v xml:space="preserve"> the pride of </v>
      </c>
    </row>
    <row r="3000" spans="1:7" x14ac:dyDescent="0.25">
      <c r="A3000" t="s">
        <v>9019</v>
      </c>
      <c r="B3000" t="s">
        <v>5150</v>
      </c>
      <c r="C3000" t="s">
        <v>20199</v>
      </c>
      <c r="D3000" t="s">
        <v>1216</v>
      </c>
      <c r="F3000" t="str">
        <f t="shared" si="92"/>
        <v xml:space="preserve"> 38_ZEC_09_06 </v>
      </c>
      <c r="G3000" t="str">
        <f t="shared" si="93"/>
        <v xml:space="preserve"> will cut off </v>
      </c>
    </row>
    <row r="3001" spans="1:7" x14ac:dyDescent="0.25">
      <c r="A3001" t="s">
        <v>9019</v>
      </c>
      <c r="B3001" t="s">
        <v>5150</v>
      </c>
      <c r="C3001" t="s">
        <v>21836</v>
      </c>
      <c r="D3001" t="s">
        <v>1216</v>
      </c>
      <c r="F3001" t="str">
        <f t="shared" si="92"/>
        <v xml:space="preserve"> 38_ZEC_09_06 </v>
      </c>
      <c r="G3001" t="str">
        <f t="shared" si="93"/>
        <v xml:space="preserve"> will cut off the </v>
      </c>
    </row>
    <row r="3002" spans="1:7" x14ac:dyDescent="0.25">
      <c r="A3002" t="s">
        <v>2227</v>
      </c>
      <c r="B3002" t="s">
        <v>8030</v>
      </c>
      <c r="C3002" t="s">
        <v>9271</v>
      </c>
      <c r="D3002" t="s">
        <v>1216</v>
      </c>
      <c r="F3002" t="str">
        <f t="shared" si="92"/>
        <v xml:space="preserve"> 38_ZEC_09_07 </v>
      </c>
      <c r="G3002" t="str">
        <f t="shared" si="93"/>
        <v xml:space="preserve"> and he shall </v>
      </c>
    </row>
    <row r="3003" spans="1:7" x14ac:dyDescent="0.25">
      <c r="A3003" t="s">
        <v>2227</v>
      </c>
      <c r="B3003" t="s">
        <v>8030</v>
      </c>
      <c r="C3003" t="s">
        <v>16545</v>
      </c>
      <c r="D3003" t="s">
        <v>8057</v>
      </c>
      <c r="F3003" t="str">
        <f t="shared" si="92"/>
        <v xml:space="preserve"> 38_ZEC_09_07 </v>
      </c>
      <c r="G3003" t="str">
        <f t="shared" si="93"/>
        <v xml:space="preserve"> and he shall be </v>
      </c>
    </row>
    <row r="3004" spans="1:7" x14ac:dyDescent="0.25">
      <c r="A3004" t="s">
        <v>2227</v>
      </c>
      <c r="B3004" t="s">
        <v>20938</v>
      </c>
      <c r="C3004" t="s">
        <v>20937</v>
      </c>
      <c r="D3004" t="s">
        <v>22505</v>
      </c>
      <c r="F3004" t="str">
        <f t="shared" si="92"/>
        <v xml:space="preserve"> 38_ZEC_09_07 </v>
      </c>
      <c r="G3004" t="str">
        <f t="shared" si="93"/>
        <v xml:space="preserve"> and his abominations </v>
      </c>
    </row>
    <row r="3005" spans="1:7" x14ac:dyDescent="0.25">
      <c r="A3005" t="s">
        <v>2227</v>
      </c>
      <c r="B3005" t="s">
        <v>9019</v>
      </c>
      <c r="C3005" t="s">
        <v>8758</v>
      </c>
      <c r="D3005" t="s">
        <v>9020</v>
      </c>
      <c r="F3005" t="str">
        <f t="shared" si="92"/>
        <v xml:space="preserve"> 38_ZEC_09_07 </v>
      </c>
      <c r="G3005" t="str">
        <f t="shared" si="93"/>
        <v xml:space="preserve"> And I will </v>
      </c>
    </row>
    <row r="3006" spans="1:7" x14ac:dyDescent="0.25">
      <c r="A3006" t="s">
        <v>2227</v>
      </c>
      <c r="B3006" t="s">
        <v>9014</v>
      </c>
      <c r="C3006" t="s">
        <v>17995</v>
      </c>
      <c r="D3006" t="s">
        <v>9038</v>
      </c>
      <c r="F3006" t="str">
        <f t="shared" si="92"/>
        <v xml:space="preserve"> 38_ZEC_09_07 </v>
      </c>
      <c r="G3006" t="str">
        <f t="shared" si="93"/>
        <v xml:space="preserve"> And I will take </v>
      </c>
    </row>
    <row r="3007" spans="1:7" x14ac:dyDescent="0.25">
      <c r="A3007" t="s">
        <v>2227</v>
      </c>
      <c r="B3007" t="s">
        <v>12105</v>
      </c>
      <c r="C3007" t="s">
        <v>21845</v>
      </c>
      <c r="D3007" t="s">
        <v>22505</v>
      </c>
      <c r="F3007" t="str">
        <f t="shared" si="92"/>
        <v xml:space="preserve"> 38_ZEC_09_07 </v>
      </c>
      <c r="G3007" t="str">
        <f t="shared" si="93"/>
        <v xml:space="preserve"> away his blood </v>
      </c>
    </row>
    <row r="3008" spans="1:7" x14ac:dyDescent="0.25">
      <c r="A3008" t="s">
        <v>2227</v>
      </c>
      <c r="B3008" t="s">
        <v>2945</v>
      </c>
      <c r="C3008" t="s">
        <v>20446</v>
      </c>
      <c r="D3008" t="s">
        <v>22505</v>
      </c>
      <c r="F3008" t="str">
        <f t="shared" si="92"/>
        <v xml:space="preserve"> 38_ZEC_09_07 </v>
      </c>
      <c r="G3008" t="str">
        <f t="shared" si="93"/>
        <v xml:space="preserve"> be as a </v>
      </c>
    </row>
    <row r="3009" spans="1:7" x14ac:dyDescent="0.25">
      <c r="A3009" t="s">
        <v>2227</v>
      </c>
      <c r="B3009" t="s">
        <v>22504</v>
      </c>
      <c r="C3009" t="s">
        <v>22335</v>
      </c>
      <c r="D3009" t="s">
        <v>22336</v>
      </c>
      <c r="F3009" t="str">
        <f t="shared" si="92"/>
        <v xml:space="preserve"> 38_ZEC_09_07 </v>
      </c>
      <c r="G3009" t="str">
        <f t="shared" si="93"/>
        <v xml:space="preserve"> blood out of </v>
      </c>
    </row>
    <row r="3010" spans="1:7" x14ac:dyDescent="0.25">
      <c r="A3010" t="s">
        <v>2227</v>
      </c>
      <c r="B3010" t="s">
        <v>9416</v>
      </c>
      <c r="C3010" t="s">
        <v>14014</v>
      </c>
      <c r="D3010" t="s">
        <v>14051</v>
      </c>
      <c r="F3010" t="str">
        <f t="shared" ref="F3010:F3073" si="94">+A3010</f>
        <v xml:space="preserve"> 38_ZEC_09_07 </v>
      </c>
      <c r="G3010" t="str">
        <f t="shared" ref="G3010:G3073" si="95">+C3010</f>
        <v xml:space="preserve"> but he that </v>
      </c>
    </row>
    <row r="3011" spans="1:7" x14ac:dyDescent="0.25">
      <c r="A3011" t="s">
        <v>2227</v>
      </c>
      <c r="B3011" t="s">
        <v>8030</v>
      </c>
      <c r="C3011" t="s">
        <v>17936</v>
      </c>
      <c r="D3011" t="s">
        <v>17860</v>
      </c>
      <c r="F3011" t="str">
        <f t="shared" si="94"/>
        <v xml:space="preserve"> 38_ZEC_09_07 </v>
      </c>
      <c r="G3011" t="str">
        <f t="shared" si="95"/>
        <v xml:space="preserve"> even he shall </v>
      </c>
    </row>
    <row r="3012" spans="1:7" x14ac:dyDescent="0.25">
      <c r="A3012" t="s">
        <v>2227</v>
      </c>
      <c r="B3012" t="s">
        <v>9062</v>
      </c>
      <c r="C3012" t="s">
        <v>17937</v>
      </c>
      <c r="D3012" t="s">
        <v>22505</v>
      </c>
      <c r="F3012" t="str">
        <f t="shared" si="94"/>
        <v xml:space="preserve"> 38_ZEC_09_07 </v>
      </c>
      <c r="G3012" t="str">
        <f t="shared" si="95"/>
        <v xml:space="preserve"> even he shall be </v>
      </c>
    </row>
    <row r="3013" spans="1:7" x14ac:dyDescent="0.25">
      <c r="A3013" t="s">
        <v>2227</v>
      </c>
      <c r="B3013" t="s">
        <v>7778</v>
      </c>
      <c r="C3013" t="s">
        <v>21503</v>
      </c>
      <c r="D3013" t="s">
        <v>22505</v>
      </c>
      <c r="F3013" t="str">
        <f t="shared" si="94"/>
        <v xml:space="preserve"> 38_ZEC_09_07 </v>
      </c>
      <c r="G3013" t="str">
        <f t="shared" si="95"/>
        <v xml:space="preserve"> for our God </v>
      </c>
    </row>
    <row r="3014" spans="1:7" x14ac:dyDescent="0.25">
      <c r="A3014" t="s">
        <v>2227</v>
      </c>
      <c r="B3014" t="s">
        <v>4441</v>
      </c>
      <c r="C3014" t="s">
        <v>11211</v>
      </c>
      <c r="D3014" t="s">
        <v>11214</v>
      </c>
      <c r="F3014" t="str">
        <f t="shared" si="94"/>
        <v xml:space="preserve"> 38_ZEC_09_07 </v>
      </c>
      <c r="G3014" t="str">
        <f t="shared" si="95"/>
        <v xml:space="preserve"> God and he </v>
      </c>
    </row>
    <row r="3015" spans="1:7" x14ac:dyDescent="0.25">
      <c r="A3015" t="s">
        <v>2227</v>
      </c>
      <c r="B3015" t="s">
        <v>565</v>
      </c>
      <c r="C3015" t="s">
        <v>18574</v>
      </c>
      <c r="D3015" t="s">
        <v>9052</v>
      </c>
      <c r="F3015" t="str">
        <f t="shared" si="94"/>
        <v xml:space="preserve"> 38_ZEC_09_07 </v>
      </c>
      <c r="G3015" t="str">
        <f t="shared" si="95"/>
        <v xml:space="preserve"> God and he shall </v>
      </c>
    </row>
    <row r="3016" spans="1:7" x14ac:dyDescent="0.25">
      <c r="A3016" t="s">
        <v>2227</v>
      </c>
      <c r="B3016" t="s">
        <v>8030</v>
      </c>
      <c r="C3016" t="s">
        <v>16546</v>
      </c>
      <c r="D3016" t="s">
        <v>5909</v>
      </c>
      <c r="F3016" t="str">
        <f t="shared" si="94"/>
        <v xml:space="preserve"> 38_ZEC_09_07 </v>
      </c>
      <c r="G3016" t="str">
        <f t="shared" si="95"/>
        <v xml:space="preserve"> he shall be </v>
      </c>
    </row>
    <row r="3017" spans="1:7" x14ac:dyDescent="0.25">
      <c r="A3017" t="s">
        <v>2227</v>
      </c>
      <c r="B3017" t="s">
        <v>1094</v>
      </c>
      <c r="C3017" t="s">
        <v>18276</v>
      </c>
      <c r="D3017" t="s">
        <v>22505</v>
      </c>
      <c r="F3017" t="str">
        <f t="shared" si="94"/>
        <v xml:space="preserve"> 38_ZEC_09_07 </v>
      </c>
      <c r="G3017" t="str">
        <f t="shared" si="95"/>
        <v xml:space="preserve"> he shall be as </v>
      </c>
    </row>
    <row r="3018" spans="1:7" x14ac:dyDescent="0.25">
      <c r="A3018" t="s">
        <v>2227</v>
      </c>
      <c r="B3018" t="s">
        <v>2213</v>
      </c>
      <c r="C3018" t="s">
        <v>17699</v>
      </c>
      <c r="D3018" t="s">
        <v>22505</v>
      </c>
      <c r="F3018" t="str">
        <f t="shared" si="94"/>
        <v xml:space="preserve"> 38_ZEC_09_07 </v>
      </c>
      <c r="G3018" t="str">
        <f t="shared" si="95"/>
        <v xml:space="preserve"> he shall be for </v>
      </c>
    </row>
    <row r="3019" spans="1:7" x14ac:dyDescent="0.25">
      <c r="A3019" t="s">
        <v>2227</v>
      </c>
      <c r="B3019" t="s">
        <v>14050</v>
      </c>
      <c r="C3019" t="s">
        <v>21363</v>
      </c>
      <c r="D3019" t="s">
        <v>22505</v>
      </c>
      <c r="F3019" t="str">
        <f t="shared" si="94"/>
        <v xml:space="preserve"> 38_ZEC_09_07 </v>
      </c>
      <c r="G3019" t="str">
        <f t="shared" si="95"/>
        <v xml:space="preserve"> he that remaineth </v>
      </c>
    </row>
    <row r="3020" spans="1:7" x14ac:dyDescent="0.25">
      <c r="A3020" t="s">
        <v>2227</v>
      </c>
      <c r="B3020" t="s">
        <v>17930</v>
      </c>
      <c r="C3020" t="s">
        <v>17920</v>
      </c>
      <c r="D3020" t="s">
        <v>17931</v>
      </c>
      <c r="F3020" t="str">
        <f t="shared" si="94"/>
        <v xml:space="preserve"> 38_ZEC_09_07 </v>
      </c>
      <c r="G3020" t="str">
        <f t="shared" si="95"/>
        <v xml:space="preserve"> his mouth and </v>
      </c>
    </row>
    <row r="3021" spans="1:7" x14ac:dyDescent="0.25">
      <c r="A3021" t="s">
        <v>2227</v>
      </c>
      <c r="B3021" t="s">
        <v>14462</v>
      </c>
      <c r="C3021" t="s">
        <v>20277</v>
      </c>
      <c r="D3021" t="s">
        <v>22505</v>
      </c>
      <c r="F3021" t="str">
        <f t="shared" si="94"/>
        <v xml:space="preserve"> 38_ZEC_09_07 </v>
      </c>
      <c r="G3021" t="str">
        <f t="shared" si="95"/>
        <v xml:space="preserve"> his mouth and his </v>
      </c>
    </row>
    <row r="3022" spans="1:7" x14ac:dyDescent="0.25">
      <c r="A3022" t="s">
        <v>2227</v>
      </c>
      <c r="B3022" t="s">
        <v>602</v>
      </c>
      <c r="C3022" t="s">
        <v>18830</v>
      </c>
      <c r="D3022" t="s">
        <v>22505</v>
      </c>
      <c r="F3022" t="str">
        <f t="shared" si="94"/>
        <v xml:space="preserve"> 38_ZEC_09_07 </v>
      </c>
      <c r="G3022" t="str">
        <f t="shared" si="95"/>
        <v xml:space="preserve"> I will take away </v>
      </c>
    </row>
    <row r="3023" spans="1:7" x14ac:dyDescent="0.25">
      <c r="A3023" t="s">
        <v>2227</v>
      </c>
      <c r="B3023" t="s">
        <v>10676</v>
      </c>
      <c r="C3023" t="s">
        <v>20111</v>
      </c>
      <c r="D3023" t="s">
        <v>22505</v>
      </c>
      <c r="F3023" t="str">
        <f t="shared" si="94"/>
        <v xml:space="preserve"> 38_ZEC_09_07 </v>
      </c>
      <c r="G3023" t="str">
        <f t="shared" si="95"/>
        <v xml:space="preserve"> in Judah and </v>
      </c>
    </row>
    <row r="3024" spans="1:7" x14ac:dyDescent="0.25">
      <c r="A3024" t="s">
        <v>2227</v>
      </c>
      <c r="B3024" t="s">
        <v>4879</v>
      </c>
      <c r="C3024" t="s">
        <v>20278</v>
      </c>
      <c r="D3024" t="s">
        <v>22505</v>
      </c>
      <c r="F3024" t="str">
        <f t="shared" si="94"/>
        <v xml:space="preserve"> 38_ZEC_09_07 </v>
      </c>
      <c r="G3024" t="str">
        <f t="shared" si="95"/>
        <v xml:space="preserve"> mouth and his </v>
      </c>
    </row>
    <row r="3025" spans="1:7" x14ac:dyDescent="0.25">
      <c r="A3025" t="s">
        <v>2227</v>
      </c>
      <c r="B3025" t="s">
        <v>19600</v>
      </c>
      <c r="C3025" t="s">
        <v>19590</v>
      </c>
      <c r="D3025" t="s">
        <v>16722</v>
      </c>
      <c r="F3025" t="str">
        <f t="shared" si="94"/>
        <v xml:space="preserve"> 38_ZEC_09_07 </v>
      </c>
      <c r="G3025" t="str">
        <f t="shared" si="95"/>
        <v xml:space="preserve"> of his mouth </v>
      </c>
    </row>
    <row r="3026" spans="1:7" x14ac:dyDescent="0.25">
      <c r="A3026" t="s">
        <v>2227</v>
      </c>
      <c r="B3026" t="s">
        <v>7821</v>
      </c>
      <c r="C3026" t="s">
        <v>20304</v>
      </c>
      <c r="D3026" t="s">
        <v>16722</v>
      </c>
      <c r="F3026" t="str">
        <f t="shared" si="94"/>
        <v xml:space="preserve"> 38_ZEC_09_07 </v>
      </c>
      <c r="G3026" t="str">
        <f t="shared" si="95"/>
        <v xml:space="preserve"> of his mouth and </v>
      </c>
    </row>
    <row r="3027" spans="1:7" x14ac:dyDescent="0.25">
      <c r="A3027" t="s">
        <v>2227</v>
      </c>
      <c r="B3027" t="s">
        <v>1214</v>
      </c>
      <c r="C3027" t="s">
        <v>18178</v>
      </c>
      <c r="D3027" t="s">
        <v>4481</v>
      </c>
      <c r="F3027" t="str">
        <f t="shared" si="94"/>
        <v xml:space="preserve"> 38_ZEC_09_07 </v>
      </c>
      <c r="G3027" t="str">
        <f t="shared" si="95"/>
        <v xml:space="preserve"> our God and </v>
      </c>
    </row>
    <row r="3028" spans="1:7" x14ac:dyDescent="0.25">
      <c r="A3028" t="s">
        <v>2227</v>
      </c>
      <c r="B3028" t="s">
        <v>8029</v>
      </c>
      <c r="C3028" t="s">
        <v>16688</v>
      </c>
      <c r="D3028" t="s">
        <v>6205</v>
      </c>
      <c r="F3028" t="str">
        <f t="shared" si="94"/>
        <v xml:space="preserve"> 38_ZEC_09_07 </v>
      </c>
      <c r="G3028" t="str">
        <f t="shared" si="95"/>
        <v xml:space="preserve"> out of his </v>
      </c>
    </row>
    <row r="3029" spans="1:7" x14ac:dyDescent="0.25">
      <c r="A3029" t="s">
        <v>2227</v>
      </c>
      <c r="B3029" t="s">
        <v>8955</v>
      </c>
      <c r="C3029" t="s">
        <v>19601</v>
      </c>
      <c r="D3029" t="s">
        <v>16722</v>
      </c>
      <c r="F3029" t="str">
        <f t="shared" si="94"/>
        <v xml:space="preserve"> 38_ZEC_09_07 </v>
      </c>
      <c r="G3029" t="str">
        <f t="shared" si="95"/>
        <v xml:space="preserve"> out of his mouth </v>
      </c>
    </row>
    <row r="3030" spans="1:7" x14ac:dyDescent="0.25">
      <c r="A3030" t="s">
        <v>2227</v>
      </c>
      <c r="B3030" t="s">
        <v>6966</v>
      </c>
      <c r="C3030" t="s">
        <v>6945</v>
      </c>
      <c r="D3030" t="s">
        <v>4458</v>
      </c>
      <c r="F3030" t="str">
        <f t="shared" si="94"/>
        <v xml:space="preserve"> 38_ZEC_09_07 </v>
      </c>
      <c r="G3030" t="str">
        <f t="shared" si="95"/>
        <v xml:space="preserve"> shall be as </v>
      </c>
    </row>
    <row r="3031" spans="1:7" x14ac:dyDescent="0.25">
      <c r="A3031" t="s">
        <v>2227</v>
      </c>
      <c r="B3031" t="s">
        <v>2945</v>
      </c>
      <c r="C3031" t="s">
        <v>21260</v>
      </c>
      <c r="D3031" t="s">
        <v>22505</v>
      </c>
      <c r="F3031" t="str">
        <f t="shared" si="94"/>
        <v xml:space="preserve"> 38_ZEC_09_07 </v>
      </c>
      <c r="G3031" t="str">
        <f t="shared" si="95"/>
        <v xml:space="preserve"> shall be as a </v>
      </c>
    </row>
    <row r="3032" spans="1:7" x14ac:dyDescent="0.25">
      <c r="A3032" t="s">
        <v>2227</v>
      </c>
      <c r="B3032" t="s">
        <v>2226</v>
      </c>
      <c r="C3032" t="s">
        <v>2198</v>
      </c>
      <c r="D3032" t="s">
        <v>22505</v>
      </c>
      <c r="F3032" t="str">
        <f t="shared" si="94"/>
        <v xml:space="preserve"> 38_ZEC_09_07 </v>
      </c>
      <c r="G3032" t="str">
        <f t="shared" si="95"/>
        <v xml:space="preserve"> shall be for </v>
      </c>
    </row>
    <row r="3033" spans="1:7" x14ac:dyDescent="0.25">
      <c r="A3033" t="s">
        <v>2227</v>
      </c>
      <c r="B3033" t="s">
        <v>11540</v>
      </c>
      <c r="C3033" t="s">
        <v>20988</v>
      </c>
      <c r="D3033" t="s">
        <v>4545</v>
      </c>
      <c r="F3033" t="str">
        <f t="shared" si="94"/>
        <v xml:space="preserve"> 38_ZEC_09_07 </v>
      </c>
      <c r="G3033" t="str">
        <f t="shared" si="95"/>
        <v xml:space="preserve"> take away his </v>
      </c>
    </row>
    <row r="3034" spans="1:7" x14ac:dyDescent="0.25">
      <c r="A3034" t="s">
        <v>2227</v>
      </c>
      <c r="B3034" t="s">
        <v>602</v>
      </c>
      <c r="C3034" t="s">
        <v>18831</v>
      </c>
      <c r="D3034" t="s">
        <v>22505</v>
      </c>
      <c r="F3034" t="str">
        <f t="shared" si="94"/>
        <v xml:space="preserve"> 38_ZEC_09_07 </v>
      </c>
      <c r="G3034" t="str">
        <f t="shared" si="95"/>
        <v xml:space="preserve"> will take away </v>
      </c>
    </row>
    <row r="3035" spans="1:7" x14ac:dyDescent="0.25">
      <c r="A3035" t="s">
        <v>9020</v>
      </c>
      <c r="B3035" t="s">
        <v>15655</v>
      </c>
      <c r="C3035" t="s">
        <v>15650</v>
      </c>
      <c r="D3035" t="s">
        <v>11272</v>
      </c>
      <c r="F3035" t="str">
        <f t="shared" si="94"/>
        <v xml:space="preserve"> 38_ZEC_09_08 </v>
      </c>
      <c r="G3035" t="str">
        <f t="shared" si="95"/>
        <v xml:space="preserve"> and because of </v>
      </c>
    </row>
    <row r="3036" spans="1:7" x14ac:dyDescent="0.25">
      <c r="A3036" t="s">
        <v>9020</v>
      </c>
      <c r="B3036" t="s">
        <v>2227</v>
      </c>
      <c r="C3036" t="s">
        <v>8758</v>
      </c>
      <c r="D3036" t="s">
        <v>1216</v>
      </c>
      <c r="F3036" t="str">
        <f t="shared" si="94"/>
        <v xml:space="preserve"> 38_ZEC_09_08 </v>
      </c>
      <c r="G3036" t="str">
        <f t="shared" si="95"/>
        <v xml:space="preserve"> And I will </v>
      </c>
    </row>
    <row r="3037" spans="1:7" x14ac:dyDescent="0.25">
      <c r="A3037" t="s">
        <v>9020</v>
      </c>
      <c r="B3037" t="s">
        <v>2635</v>
      </c>
      <c r="C3037" t="s">
        <v>11992</v>
      </c>
      <c r="D3037" t="s">
        <v>11993</v>
      </c>
      <c r="F3037" t="str">
        <f t="shared" si="94"/>
        <v xml:space="preserve"> 38_ZEC_09_08 </v>
      </c>
      <c r="G3037" t="str">
        <f t="shared" si="95"/>
        <v xml:space="preserve"> any more for </v>
      </c>
    </row>
    <row r="3038" spans="1:7" x14ac:dyDescent="0.25">
      <c r="A3038" t="s">
        <v>9020</v>
      </c>
      <c r="B3038" t="s">
        <v>22504</v>
      </c>
      <c r="C3038" t="s">
        <v>22337</v>
      </c>
      <c r="D3038" t="s">
        <v>9020</v>
      </c>
      <c r="F3038" t="str">
        <f t="shared" si="94"/>
        <v xml:space="preserve"> 38_ZEC_09_08 </v>
      </c>
      <c r="G3038" t="str">
        <f t="shared" si="95"/>
        <v xml:space="preserve"> because of him that </v>
      </c>
    </row>
    <row r="3039" spans="1:7" x14ac:dyDescent="0.25">
      <c r="A3039" t="s">
        <v>9020</v>
      </c>
      <c r="B3039" t="s">
        <v>9020</v>
      </c>
      <c r="C3039" t="s">
        <v>22337</v>
      </c>
      <c r="D3039" t="s">
        <v>22505</v>
      </c>
      <c r="F3039" t="str">
        <f t="shared" si="94"/>
        <v xml:space="preserve"> 38_ZEC_09_08 </v>
      </c>
      <c r="G3039" t="str">
        <f t="shared" si="95"/>
        <v xml:space="preserve"> because of him that </v>
      </c>
    </row>
    <row r="3040" spans="1:7" x14ac:dyDescent="0.25">
      <c r="A3040" t="s">
        <v>9020</v>
      </c>
      <c r="B3040" t="s">
        <v>11262</v>
      </c>
      <c r="C3040" t="s">
        <v>11216</v>
      </c>
      <c r="D3040" t="s">
        <v>11263</v>
      </c>
      <c r="F3040" t="str">
        <f t="shared" si="94"/>
        <v xml:space="preserve"> 38_ZEC_09_08 </v>
      </c>
      <c r="G3040" t="str">
        <f t="shared" si="95"/>
        <v xml:space="preserve"> because of the </v>
      </c>
    </row>
    <row r="3041" spans="1:7" x14ac:dyDescent="0.25">
      <c r="A3041" t="s">
        <v>9020</v>
      </c>
      <c r="B3041" t="s">
        <v>16924</v>
      </c>
      <c r="C3041" t="s">
        <v>20883</v>
      </c>
      <c r="D3041" t="s">
        <v>22505</v>
      </c>
      <c r="F3041" t="str">
        <f t="shared" si="94"/>
        <v xml:space="preserve"> 38_ZEC_09_08 </v>
      </c>
      <c r="G3041" t="str">
        <f t="shared" si="95"/>
        <v xml:space="preserve"> For now have </v>
      </c>
    </row>
    <row r="3042" spans="1:7" x14ac:dyDescent="0.25">
      <c r="A3042" t="s">
        <v>9020</v>
      </c>
      <c r="B3042" t="s">
        <v>16924</v>
      </c>
      <c r="C3042" t="s">
        <v>20884</v>
      </c>
      <c r="D3042" t="s">
        <v>22505</v>
      </c>
      <c r="F3042" t="str">
        <f t="shared" si="94"/>
        <v xml:space="preserve"> 38_ZEC_09_08 </v>
      </c>
      <c r="G3042" t="str">
        <f t="shared" si="95"/>
        <v xml:space="preserve"> For now have I </v>
      </c>
    </row>
    <row r="3043" spans="1:7" x14ac:dyDescent="0.25">
      <c r="A3043" t="s">
        <v>9020</v>
      </c>
      <c r="B3043" t="s">
        <v>11582</v>
      </c>
      <c r="C3043" t="s">
        <v>11578</v>
      </c>
      <c r="D3043" t="s">
        <v>22505</v>
      </c>
      <c r="F3043" t="str">
        <f t="shared" si="94"/>
        <v xml:space="preserve"> 38_ZEC_09_08 </v>
      </c>
      <c r="G3043" t="str">
        <f t="shared" si="95"/>
        <v xml:space="preserve"> have I seen </v>
      </c>
    </row>
    <row r="3044" spans="1:7" x14ac:dyDescent="0.25">
      <c r="A3044" t="s">
        <v>9020</v>
      </c>
      <c r="B3044" t="s">
        <v>11579</v>
      </c>
      <c r="C3044" t="s">
        <v>20872</v>
      </c>
      <c r="D3044" t="s">
        <v>22505</v>
      </c>
      <c r="F3044" t="str">
        <f t="shared" si="94"/>
        <v xml:space="preserve"> 38_ZEC_09_08 </v>
      </c>
      <c r="G3044" t="str">
        <f t="shared" si="95"/>
        <v xml:space="preserve"> have I seen with </v>
      </c>
    </row>
    <row r="3045" spans="1:7" x14ac:dyDescent="0.25">
      <c r="A3045" t="s">
        <v>9020</v>
      </c>
      <c r="B3045" t="s">
        <v>14654</v>
      </c>
      <c r="C3045" t="s">
        <v>21857</v>
      </c>
      <c r="D3045" t="s">
        <v>22505</v>
      </c>
      <c r="F3045" t="str">
        <f t="shared" si="94"/>
        <v xml:space="preserve"> 38_ZEC_09_08 </v>
      </c>
      <c r="G3045" t="str">
        <f t="shared" si="95"/>
        <v xml:space="preserve"> him that passeth </v>
      </c>
    </row>
    <row r="3046" spans="1:7" x14ac:dyDescent="0.25">
      <c r="A3046" t="s">
        <v>9020</v>
      </c>
      <c r="B3046" t="s">
        <v>14654</v>
      </c>
      <c r="C3046" t="s">
        <v>21858</v>
      </c>
      <c r="D3046" t="s">
        <v>22505</v>
      </c>
      <c r="F3046" t="str">
        <f t="shared" si="94"/>
        <v xml:space="preserve"> 38_ZEC_09_08 </v>
      </c>
      <c r="G3046" t="str">
        <f t="shared" si="95"/>
        <v xml:space="preserve"> him that returneth </v>
      </c>
    </row>
    <row r="3047" spans="1:7" x14ac:dyDescent="0.25">
      <c r="A3047" t="s">
        <v>9020</v>
      </c>
      <c r="B3047" t="s">
        <v>11579</v>
      </c>
      <c r="C3047" t="s">
        <v>20873</v>
      </c>
      <c r="D3047" t="s">
        <v>22505</v>
      </c>
      <c r="F3047" t="str">
        <f t="shared" si="94"/>
        <v xml:space="preserve"> 38_ZEC_09_08 </v>
      </c>
      <c r="G3047" t="str">
        <f t="shared" si="95"/>
        <v xml:space="preserve"> I seen with </v>
      </c>
    </row>
    <row r="3048" spans="1:7" x14ac:dyDescent="0.25">
      <c r="A3048" t="s">
        <v>9020</v>
      </c>
      <c r="B3048" t="s">
        <v>20670</v>
      </c>
      <c r="C3048" t="s">
        <v>20775</v>
      </c>
      <c r="D3048" t="s">
        <v>22505</v>
      </c>
      <c r="F3048" t="str">
        <f t="shared" si="94"/>
        <v xml:space="preserve"> 38_ZEC_09_08 </v>
      </c>
      <c r="G3048" t="str">
        <f t="shared" si="95"/>
        <v xml:space="preserve"> now have I </v>
      </c>
    </row>
    <row r="3049" spans="1:7" x14ac:dyDescent="0.25">
      <c r="A3049" t="s">
        <v>9020</v>
      </c>
      <c r="B3049" t="s">
        <v>11579</v>
      </c>
      <c r="C3049" t="s">
        <v>20874</v>
      </c>
      <c r="D3049" t="s">
        <v>22505</v>
      </c>
      <c r="F3049" t="str">
        <f t="shared" si="94"/>
        <v xml:space="preserve"> 38_ZEC_09_08 </v>
      </c>
      <c r="G3049" t="str">
        <f t="shared" si="95"/>
        <v xml:space="preserve"> now have I seen </v>
      </c>
    </row>
    <row r="3050" spans="1:7" x14ac:dyDescent="0.25">
      <c r="A3050" t="s">
        <v>9020</v>
      </c>
      <c r="B3050" t="s">
        <v>9896</v>
      </c>
      <c r="C3050" t="s">
        <v>17727</v>
      </c>
      <c r="D3050" t="s">
        <v>15523</v>
      </c>
      <c r="F3050" t="str">
        <f t="shared" si="94"/>
        <v xml:space="preserve"> 38_ZEC_09_08 </v>
      </c>
      <c r="G3050" t="str">
        <f t="shared" si="95"/>
        <v xml:space="preserve"> of him that </v>
      </c>
    </row>
    <row r="3051" spans="1:7" x14ac:dyDescent="0.25">
      <c r="A3051" t="s">
        <v>9020</v>
      </c>
      <c r="B3051" t="s">
        <v>9805</v>
      </c>
      <c r="C3051" t="s">
        <v>20237</v>
      </c>
      <c r="D3051" t="s">
        <v>20239</v>
      </c>
      <c r="F3051" t="str">
        <f t="shared" si="94"/>
        <v xml:space="preserve"> 38_ZEC_09_08 </v>
      </c>
      <c r="G3051" t="str">
        <f t="shared" si="95"/>
        <v xml:space="preserve"> of the army </v>
      </c>
    </row>
    <row r="3052" spans="1:7" x14ac:dyDescent="0.25">
      <c r="A3052" t="s">
        <v>9020</v>
      </c>
      <c r="B3052" t="s">
        <v>2742</v>
      </c>
      <c r="C3052" t="s">
        <v>21653</v>
      </c>
      <c r="D3052" t="s">
        <v>22505</v>
      </c>
      <c r="F3052" t="str">
        <f t="shared" si="94"/>
        <v xml:space="preserve"> 38_ZEC_09_08 </v>
      </c>
      <c r="G3052" t="str">
        <f t="shared" si="95"/>
        <v xml:space="preserve"> pass through them </v>
      </c>
    </row>
    <row r="3053" spans="1:7" x14ac:dyDescent="0.25">
      <c r="A3053" t="s">
        <v>9020</v>
      </c>
      <c r="B3053" t="s">
        <v>21304</v>
      </c>
      <c r="C3053" t="s">
        <v>21303</v>
      </c>
      <c r="D3053" t="s">
        <v>22505</v>
      </c>
      <c r="F3053" t="str">
        <f t="shared" si="94"/>
        <v xml:space="preserve"> 38_ZEC_09_08 </v>
      </c>
      <c r="G3053" t="str">
        <f t="shared" si="95"/>
        <v xml:space="preserve"> passeth by and </v>
      </c>
    </row>
    <row r="3054" spans="1:7" x14ac:dyDescent="0.25">
      <c r="A3054" t="s">
        <v>9020</v>
      </c>
      <c r="B3054" t="s">
        <v>15919</v>
      </c>
      <c r="C3054" t="s">
        <v>21393</v>
      </c>
      <c r="D3054" t="s">
        <v>1350</v>
      </c>
      <c r="F3054" t="str">
        <f t="shared" si="94"/>
        <v xml:space="preserve"> 38_ZEC_09_08 </v>
      </c>
      <c r="G3054" t="str">
        <f t="shared" si="95"/>
        <v xml:space="preserve"> shall pass through </v>
      </c>
    </row>
    <row r="3055" spans="1:7" x14ac:dyDescent="0.25">
      <c r="A3055" t="s">
        <v>9020</v>
      </c>
      <c r="B3055" t="s">
        <v>10456</v>
      </c>
      <c r="C3055" t="s">
        <v>20583</v>
      </c>
      <c r="D3055" t="s">
        <v>22505</v>
      </c>
      <c r="F3055" t="str">
        <f t="shared" si="94"/>
        <v xml:space="preserve"> 38_ZEC_09_08 </v>
      </c>
      <c r="G3055" t="str">
        <f t="shared" si="95"/>
        <v xml:space="preserve"> that passeth by </v>
      </c>
    </row>
    <row r="3056" spans="1:7" x14ac:dyDescent="0.25">
      <c r="A3056" t="s">
        <v>9020</v>
      </c>
      <c r="B3056" t="s">
        <v>21304</v>
      </c>
      <c r="C3056" t="s">
        <v>21305</v>
      </c>
      <c r="D3056" t="s">
        <v>22505</v>
      </c>
      <c r="F3056" t="str">
        <f t="shared" si="94"/>
        <v xml:space="preserve"> 38_ZEC_09_08 </v>
      </c>
      <c r="G3056" t="str">
        <f t="shared" si="95"/>
        <v xml:space="preserve"> that passeth by and </v>
      </c>
    </row>
    <row r="3057" spans="1:7" x14ac:dyDescent="0.25">
      <c r="A3057" t="s">
        <v>9020</v>
      </c>
      <c r="B3057" t="s">
        <v>6582</v>
      </c>
      <c r="C3057" t="s">
        <v>19950</v>
      </c>
      <c r="D3057" t="s">
        <v>8203</v>
      </c>
      <c r="F3057" t="str">
        <f t="shared" si="94"/>
        <v xml:space="preserve"> 38_ZEC_09_08 </v>
      </c>
      <c r="G3057" t="str">
        <f t="shared" si="95"/>
        <v xml:space="preserve"> them any more </v>
      </c>
    </row>
    <row r="3058" spans="1:7" x14ac:dyDescent="0.25">
      <c r="A3058" t="s">
        <v>9020</v>
      </c>
      <c r="B3058" t="s">
        <v>21062</v>
      </c>
      <c r="C3058" t="s">
        <v>21061</v>
      </c>
      <c r="D3058" t="s">
        <v>22505</v>
      </c>
      <c r="F3058" t="str">
        <f t="shared" si="94"/>
        <v xml:space="preserve"> 38_ZEC_09_08 </v>
      </c>
      <c r="G3058" t="str">
        <f t="shared" si="95"/>
        <v xml:space="preserve"> with mine eyes </v>
      </c>
    </row>
    <row r="3059" spans="1:7" x14ac:dyDescent="0.25">
      <c r="A3059" t="s">
        <v>17591</v>
      </c>
      <c r="B3059" t="s">
        <v>22504</v>
      </c>
      <c r="C3059" t="s">
        <v>22338</v>
      </c>
      <c r="D3059" t="s">
        <v>12596</v>
      </c>
      <c r="F3059" t="str">
        <f t="shared" si="94"/>
        <v xml:space="preserve"> 38_ZEC_09_09 </v>
      </c>
      <c r="G3059" t="str">
        <f t="shared" si="95"/>
        <v xml:space="preserve"> a colt the </v>
      </c>
    </row>
    <row r="3060" spans="1:7" x14ac:dyDescent="0.25">
      <c r="A3060" t="s">
        <v>17591</v>
      </c>
      <c r="B3060" t="s">
        <v>22504</v>
      </c>
      <c r="C3060" t="s">
        <v>22339</v>
      </c>
      <c r="D3060" t="s">
        <v>12596</v>
      </c>
      <c r="F3060" t="str">
        <f t="shared" si="94"/>
        <v xml:space="preserve"> 38_ZEC_09_09 </v>
      </c>
      <c r="G3060" t="str">
        <f t="shared" si="95"/>
        <v xml:space="preserve"> a colt the foal </v>
      </c>
    </row>
    <row r="3061" spans="1:7" x14ac:dyDescent="0.25">
      <c r="A3061" t="s">
        <v>17591</v>
      </c>
      <c r="B3061" t="s">
        <v>17957</v>
      </c>
      <c r="C3061" t="s">
        <v>17955</v>
      </c>
      <c r="D3061" t="s">
        <v>12596</v>
      </c>
      <c r="F3061" t="str">
        <f t="shared" si="94"/>
        <v xml:space="preserve"> 38_ZEC_09_09 </v>
      </c>
      <c r="G3061" t="str">
        <f t="shared" si="95"/>
        <v xml:space="preserve"> an ass and </v>
      </c>
    </row>
    <row r="3062" spans="1:7" x14ac:dyDescent="0.25">
      <c r="A3062" t="s">
        <v>17591</v>
      </c>
      <c r="B3062" t="s">
        <v>22504</v>
      </c>
      <c r="C3062" t="s">
        <v>22340</v>
      </c>
      <c r="D3062" t="s">
        <v>18203</v>
      </c>
      <c r="F3062" t="str">
        <f t="shared" si="94"/>
        <v xml:space="preserve"> 38_ZEC_09_09 </v>
      </c>
      <c r="G3062" t="str">
        <f t="shared" si="95"/>
        <v xml:space="preserve"> and upon a </v>
      </c>
    </row>
    <row r="3063" spans="1:7" x14ac:dyDescent="0.25">
      <c r="A3063" t="s">
        <v>17591</v>
      </c>
      <c r="B3063" t="s">
        <v>22504</v>
      </c>
      <c r="C3063" t="s">
        <v>22341</v>
      </c>
      <c r="D3063" t="s">
        <v>12596</v>
      </c>
      <c r="F3063" t="str">
        <f t="shared" si="94"/>
        <v xml:space="preserve"> 38_ZEC_09_09 </v>
      </c>
      <c r="G3063" t="str">
        <f t="shared" si="95"/>
        <v xml:space="preserve"> behold thy King </v>
      </c>
    </row>
    <row r="3064" spans="1:7" x14ac:dyDescent="0.25">
      <c r="A3064" t="s">
        <v>17591</v>
      </c>
      <c r="B3064" t="s">
        <v>22504</v>
      </c>
      <c r="C3064" t="s">
        <v>22342</v>
      </c>
      <c r="D3064" t="s">
        <v>12596</v>
      </c>
      <c r="F3064" t="str">
        <f t="shared" si="94"/>
        <v xml:space="preserve"> 38_ZEC_09_09 </v>
      </c>
      <c r="G3064" t="str">
        <f t="shared" si="95"/>
        <v xml:space="preserve"> behold thy King cometh </v>
      </c>
    </row>
    <row r="3065" spans="1:7" x14ac:dyDescent="0.25">
      <c r="A3065" t="s">
        <v>17591</v>
      </c>
      <c r="B3065" t="s">
        <v>22504</v>
      </c>
      <c r="C3065" t="s">
        <v>22343</v>
      </c>
      <c r="D3065" t="s">
        <v>12596</v>
      </c>
      <c r="F3065" t="str">
        <f t="shared" si="94"/>
        <v xml:space="preserve"> 38_ZEC_09_09 </v>
      </c>
      <c r="G3065" t="str">
        <f t="shared" si="95"/>
        <v xml:space="preserve"> colt the foal </v>
      </c>
    </row>
    <row r="3066" spans="1:7" x14ac:dyDescent="0.25">
      <c r="A3066" t="s">
        <v>17591</v>
      </c>
      <c r="B3066" t="s">
        <v>22504</v>
      </c>
      <c r="C3066" t="s">
        <v>22344</v>
      </c>
      <c r="D3066" t="s">
        <v>12596</v>
      </c>
      <c r="F3066" t="str">
        <f t="shared" si="94"/>
        <v xml:space="preserve"> 38_ZEC_09_09 </v>
      </c>
      <c r="G3066" t="str">
        <f t="shared" si="95"/>
        <v xml:space="preserve"> colt the foal of </v>
      </c>
    </row>
    <row r="3067" spans="1:7" x14ac:dyDescent="0.25">
      <c r="A3067" t="s">
        <v>17591</v>
      </c>
      <c r="B3067" t="s">
        <v>17590</v>
      </c>
      <c r="C3067" t="s">
        <v>17589</v>
      </c>
      <c r="D3067" t="s">
        <v>22505</v>
      </c>
      <c r="F3067" t="str">
        <f t="shared" si="94"/>
        <v xml:space="preserve"> 38_ZEC_09_09 </v>
      </c>
      <c r="G3067" t="str">
        <f t="shared" si="95"/>
        <v xml:space="preserve"> cometh unto thee </v>
      </c>
    </row>
    <row r="3068" spans="1:7" x14ac:dyDescent="0.25">
      <c r="A3068" t="s">
        <v>17591</v>
      </c>
      <c r="B3068" t="s">
        <v>18956</v>
      </c>
      <c r="C3068" t="s">
        <v>20771</v>
      </c>
      <c r="D3068" t="s">
        <v>22505</v>
      </c>
      <c r="F3068" t="str">
        <f t="shared" si="94"/>
        <v xml:space="preserve"> 38_ZEC_09_09 </v>
      </c>
      <c r="G3068" t="str">
        <f t="shared" si="95"/>
        <v xml:space="preserve"> daughter of Jerusalem </v>
      </c>
    </row>
    <row r="3069" spans="1:7" x14ac:dyDescent="0.25">
      <c r="A3069" t="s">
        <v>17591</v>
      </c>
      <c r="B3069" t="s">
        <v>463</v>
      </c>
      <c r="C3069" t="s">
        <v>20772</v>
      </c>
      <c r="D3069" t="s">
        <v>22505</v>
      </c>
      <c r="F3069" t="str">
        <f t="shared" si="94"/>
        <v xml:space="preserve"> 38_ZEC_09_09 </v>
      </c>
      <c r="G3069" t="str">
        <f t="shared" si="95"/>
        <v xml:space="preserve"> daughter of Zion </v>
      </c>
    </row>
    <row r="3070" spans="1:7" x14ac:dyDescent="0.25">
      <c r="A3070" t="s">
        <v>17591</v>
      </c>
      <c r="B3070" t="s">
        <v>18956</v>
      </c>
      <c r="C3070" t="s">
        <v>21988</v>
      </c>
      <c r="D3070" t="s">
        <v>22505</v>
      </c>
      <c r="F3070" t="str">
        <f t="shared" si="94"/>
        <v xml:space="preserve"> 38_ZEC_09_09 </v>
      </c>
      <c r="G3070" t="str">
        <f t="shared" si="95"/>
        <v xml:space="preserve"> daughter of Zion shout </v>
      </c>
    </row>
    <row r="3071" spans="1:7" x14ac:dyDescent="0.25">
      <c r="A3071" t="s">
        <v>17591</v>
      </c>
      <c r="B3071" t="s">
        <v>22504</v>
      </c>
      <c r="C3071" t="s">
        <v>22345</v>
      </c>
      <c r="D3071" t="s">
        <v>12596</v>
      </c>
      <c r="F3071" t="str">
        <f t="shared" si="94"/>
        <v xml:space="preserve"> 38_ZEC_09_09 </v>
      </c>
      <c r="G3071" t="str">
        <f t="shared" si="95"/>
        <v xml:space="preserve"> foal of an </v>
      </c>
    </row>
    <row r="3072" spans="1:7" x14ac:dyDescent="0.25">
      <c r="A3072" t="s">
        <v>17591</v>
      </c>
      <c r="B3072" t="s">
        <v>22504</v>
      </c>
      <c r="C3072" t="s">
        <v>22346</v>
      </c>
      <c r="D3072" t="s">
        <v>12596</v>
      </c>
      <c r="F3072" t="str">
        <f t="shared" si="94"/>
        <v xml:space="preserve"> 38_ZEC_09_09 </v>
      </c>
      <c r="G3072" t="str">
        <f t="shared" si="95"/>
        <v xml:space="preserve"> foal of an ass </v>
      </c>
    </row>
    <row r="3073" spans="1:7" x14ac:dyDescent="0.25">
      <c r="A3073" t="s">
        <v>17591</v>
      </c>
      <c r="B3073" t="s">
        <v>3560</v>
      </c>
      <c r="C3073" t="s">
        <v>21823</v>
      </c>
      <c r="D3073" t="s">
        <v>22505</v>
      </c>
      <c r="F3073" t="str">
        <f t="shared" si="94"/>
        <v xml:space="preserve"> 38_ZEC_09_09 </v>
      </c>
      <c r="G3073" t="str">
        <f t="shared" si="95"/>
        <v xml:space="preserve"> he is just </v>
      </c>
    </row>
    <row r="3074" spans="1:7" x14ac:dyDescent="0.25">
      <c r="A3074" t="s">
        <v>17591</v>
      </c>
      <c r="B3074" t="s">
        <v>22504</v>
      </c>
      <c r="C3074" t="s">
        <v>22347</v>
      </c>
      <c r="D3074" t="s">
        <v>22348</v>
      </c>
      <c r="F3074" t="str">
        <f t="shared" ref="F3074:F3137" si="96">+A3074</f>
        <v xml:space="preserve"> 38_ZEC_09_09 </v>
      </c>
      <c r="G3074" t="str">
        <f t="shared" ref="G3074:G3137" si="97">+C3074</f>
        <v xml:space="preserve"> is just and </v>
      </c>
    </row>
    <row r="3075" spans="1:7" x14ac:dyDescent="0.25">
      <c r="A3075" t="s">
        <v>17591</v>
      </c>
      <c r="B3075" t="s">
        <v>1468</v>
      </c>
      <c r="C3075" t="s">
        <v>20638</v>
      </c>
      <c r="D3075" t="s">
        <v>22505</v>
      </c>
      <c r="F3075" t="str">
        <f t="shared" si="96"/>
        <v xml:space="preserve"> 38_ZEC_09_09 </v>
      </c>
      <c r="G3075" t="str">
        <f t="shared" si="97"/>
        <v xml:space="preserve"> Jerusalem behold thy </v>
      </c>
    </row>
    <row r="3076" spans="1:7" x14ac:dyDescent="0.25">
      <c r="A3076" t="s">
        <v>17591</v>
      </c>
      <c r="B3076" t="s">
        <v>22504</v>
      </c>
      <c r="C3076" t="s">
        <v>22349</v>
      </c>
      <c r="D3076" t="s">
        <v>12596</v>
      </c>
      <c r="F3076" t="str">
        <f t="shared" si="96"/>
        <v xml:space="preserve"> 38_ZEC_09_09 </v>
      </c>
      <c r="G3076" t="str">
        <f t="shared" si="97"/>
        <v xml:space="preserve"> King cometh unto </v>
      </c>
    </row>
    <row r="3077" spans="1:7" x14ac:dyDescent="0.25">
      <c r="A3077" t="s">
        <v>17591</v>
      </c>
      <c r="B3077" t="s">
        <v>22504</v>
      </c>
      <c r="C3077" t="s">
        <v>22350</v>
      </c>
      <c r="D3077" t="s">
        <v>12596</v>
      </c>
      <c r="F3077" t="str">
        <f t="shared" si="96"/>
        <v xml:space="preserve"> 38_ZEC_09_09 </v>
      </c>
      <c r="G3077" t="str">
        <f t="shared" si="97"/>
        <v xml:space="preserve"> King cometh unto thee </v>
      </c>
    </row>
    <row r="3078" spans="1:7" x14ac:dyDescent="0.25">
      <c r="A3078" t="s">
        <v>17591</v>
      </c>
      <c r="B3078" t="s">
        <v>463</v>
      </c>
      <c r="C3078" t="s">
        <v>21269</v>
      </c>
      <c r="D3078" t="s">
        <v>22505</v>
      </c>
      <c r="F3078" t="str">
        <f t="shared" si="96"/>
        <v xml:space="preserve"> 38_ZEC_09_09 </v>
      </c>
      <c r="G3078" t="str">
        <f t="shared" si="97"/>
        <v xml:space="preserve"> O daughter of </v>
      </c>
    </row>
    <row r="3079" spans="1:7" x14ac:dyDescent="0.25">
      <c r="A3079" t="s">
        <v>17591</v>
      </c>
      <c r="B3079" t="s">
        <v>463</v>
      </c>
      <c r="C3079" t="s">
        <v>21638</v>
      </c>
      <c r="D3079" t="s">
        <v>22505</v>
      </c>
      <c r="F3079" t="str">
        <f t="shared" si="96"/>
        <v xml:space="preserve"> 38_ZEC_09_09 </v>
      </c>
      <c r="G3079" t="str">
        <f t="shared" si="97"/>
        <v xml:space="preserve"> O daughter of Zion </v>
      </c>
    </row>
    <row r="3080" spans="1:7" x14ac:dyDescent="0.25">
      <c r="A3080" t="s">
        <v>17591</v>
      </c>
      <c r="B3080" t="s">
        <v>16567</v>
      </c>
      <c r="C3080" t="s">
        <v>18287</v>
      </c>
      <c r="D3080" t="s">
        <v>12596</v>
      </c>
      <c r="F3080" t="str">
        <f t="shared" si="96"/>
        <v xml:space="preserve"> 38_ZEC_09_09 </v>
      </c>
      <c r="G3080" t="str">
        <f t="shared" si="97"/>
        <v xml:space="preserve"> of an ass </v>
      </c>
    </row>
    <row r="3081" spans="1:7" x14ac:dyDescent="0.25">
      <c r="A3081" t="s">
        <v>17591</v>
      </c>
      <c r="B3081" t="s">
        <v>18956</v>
      </c>
      <c r="C3081" t="s">
        <v>21989</v>
      </c>
      <c r="D3081" t="s">
        <v>22505</v>
      </c>
      <c r="F3081" t="str">
        <f t="shared" si="96"/>
        <v xml:space="preserve"> 38_ZEC_09_09 </v>
      </c>
      <c r="G3081" t="str">
        <f t="shared" si="97"/>
        <v xml:space="preserve"> of Zion shout </v>
      </c>
    </row>
    <row r="3082" spans="1:7" x14ac:dyDescent="0.25">
      <c r="A3082" t="s">
        <v>17591</v>
      </c>
      <c r="B3082" t="s">
        <v>18956</v>
      </c>
      <c r="C3082" t="s">
        <v>21990</v>
      </c>
      <c r="D3082" t="s">
        <v>22505</v>
      </c>
      <c r="F3082" t="str">
        <f t="shared" si="96"/>
        <v xml:space="preserve"> 38_ZEC_09_09 </v>
      </c>
      <c r="G3082" t="str">
        <f t="shared" si="97"/>
        <v xml:space="preserve"> of Zion shout O </v>
      </c>
    </row>
    <row r="3083" spans="1:7" x14ac:dyDescent="0.25">
      <c r="A3083" t="s">
        <v>17591</v>
      </c>
      <c r="B3083" t="s">
        <v>22504</v>
      </c>
      <c r="C3083" t="s">
        <v>22351</v>
      </c>
      <c r="D3083" t="s">
        <v>12596</v>
      </c>
      <c r="F3083" t="str">
        <f t="shared" si="96"/>
        <v xml:space="preserve"> 38_ZEC_09_09 </v>
      </c>
      <c r="G3083" t="str">
        <f t="shared" si="97"/>
        <v xml:space="preserve"> the foal of </v>
      </c>
    </row>
    <row r="3084" spans="1:7" x14ac:dyDescent="0.25">
      <c r="A3084" t="s">
        <v>17591</v>
      </c>
      <c r="B3084" t="s">
        <v>22504</v>
      </c>
      <c r="C3084" t="s">
        <v>22352</v>
      </c>
      <c r="D3084" t="s">
        <v>12596</v>
      </c>
      <c r="F3084" t="str">
        <f t="shared" si="96"/>
        <v xml:space="preserve"> 38_ZEC_09_09 </v>
      </c>
      <c r="G3084" t="str">
        <f t="shared" si="97"/>
        <v xml:space="preserve"> the foal of an </v>
      </c>
    </row>
    <row r="3085" spans="1:7" x14ac:dyDescent="0.25">
      <c r="A3085" t="s">
        <v>17591</v>
      </c>
      <c r="B3085" t="s">
        <v>17736</v>
      </c>
      <c r="C3085" t="s">
        <v>21976</v>
      </c>
      <c r="D3085" t="s">
        <v>22505</v>
      </c>
      <c r="F3085" t="str">
        <f t="shared" si="96"/>
        <v xml:space="preserve"> 38_ZEC_09_09 </v>
      </c>
      <c r="G3085" t="str">
        <f t="shared" si="97"/>
        <v xml:space="preserve"> thee he is </v>
      </c>
    </row>
    <row r="3086" spans="1:7" x14ac:dyDescent="0.25">
      <c r="A3086" t="s">
        <v>17591</v>
      </c>
      <c r="B3086" t="s">
        <v>22504</v>
      </c>
      <c r="C3086" t="s">
        <v>22353</v>
      </c>
      <c r="D3086" t="s">
        <v>12596</v>
      </c>
      <c r="F3086" t="str">
        <f t="shared" si="96"/>
        <v xml:space="preserve"> 38_ZEC_09_09 </v>
      </c>
      <c r="G3086" t="str">
        <f t="shared" si="97"/>
        <v xml:space="preserve"> thy King cometh </v>
      </c>
    </row>
    <row r="3087" spans="1:7" x14ac:dyDescent="0.25">
      <c r="A3087" t="s">
        <v>17591</v>
      </c>
      <c r="B3087" t="s">
        <v>22504</v>
      </c>
      <c r="C3087" t="s">
        <v>22354</v>
      </c>
      <c r="D3087" t="s">
        <v>12596</v>
      </c>
      <c r="F3087" t="str">
        <f t="shared" si="96"/>
        <v xml:space="preserve"> 38_ZEC_09_09 </v>
      </c>
      <c r="G3087" t="str">
        <f t="shared" si="97"/>
        <v xml:space="preserve"> thy King cometh unto </v>
      </c>
    </row>
    <row r="3088" spans="1:7" x14ac:dyDescent="0.25">
      <c r="A3088" t="s">
        <v>17591</v>
      </c>
      <c r="B3088" t="s">
        <v>6458</v>
      </c>
      <c r="C3088" t="s">
        <v>17961</v>
      </c>
      <c r="D3088" t="s">
        <v>12596</v>
      </c>
      <c r="F3088" t="str">
        <f t="shared" si="96"/>
        <v xml:space="preserve"> 38_ZEC_09_09 </v>
      </c>
      <c r="G3088" t="str">
        <f t="shared" si="97"/>
        <v xml:space="preserve"> upon an ass </v>
      </c>
    </row>
    <row r="3089" spans="1:7" x14ac:dyDescent="0.25">
      <c r="A3089" t="s">
        <v>17591</v>
      </c>
      <c r="B3089" t="s">
        <v>18956</v>
      </c>
      <c r="C3089" t="s">
        <v>21991</v>
      </c>
      <c r="D3089" t="s">
        <v>22505</v>
      </c>
      <c r="F3089" t="str">
        <f t="shared" si="96"/>
        <v xml:space="preserve"> 38_ZEC_09_09 </v>
      </c>
      <c r="G3089" t="str">
        <f t="shared" si="97"/>
        <v xml:space="preserve"> Zion shout O </v>
      </c>
    </row>
    <row r="3090" spans="1:7" x14ac:dyDescent="0.25">
      <c r="A3090" t="s">
        <v>1216</v>
      </c>
      <c r="B3090" t="s">
        <v>11536</v>
      </c>
      <c r="C3090" t="s">
        <v>16175</v>
      </c>
      <c r="D3090" t="s">
        <v>2033</v>
      </c>
      <c r="F3090" t="str">
        <f t="shared" si="96"/>
        <v xml:space="preserve"> 38_ZEC_09_10 </v>
      </c>
      <c r="G3090" t="str">
        <f t="shared" si="97"/>
        <v xml:space="preserve"> and from the </v>
      </c>
    </row>
    <row r="3091" spans="1:7" x14ac:dyDescent="0.25">
      <c r="A3091" t="s">
        <v>1216</v>
      </c>
      <c r="B3091" t="s">
        <v>1129</v>
      </c>
      <c r="C3091" t="s">
        <v>21169</v>
      </c>
      <c r="D3091" t="s">
        <v>22505</v>
      </c>
      <c r="F3091" t="str">
        <f t="shared" si="96"/>
        <v xml:space="preserve"> 38_ZEC_09_10 </v>
      </c>
      <c r="G3091" t="str">
        <f t="shared" si="97"/>
        <v xml:space="preserve"> and from the river </v>
      </c>
    </row>
    <row r="3092" spans="1:7" x14ac:dyDescent="0.25">
      <c r="A3092" t="s">
        <v>1216</v>
      </c>
      <c r="B3092" t="s">
        <v>2227</v>
      </c>
      <c r="C3092" t="s">
        <v>9271</v>
      </c>
      <c r="D3092" t="s">
        <v>1350</v>
      </c>
      <c r="F3092" t="str">
        <f t="shared" si="96"/>
        <v xml:space="preserve"> 38_ZEC_09_10 </v>
      </c>
      <c r="G3092" t="str">
        <f t="shared" si="97"/>
        <v xml:space="preserve"> and he shall </v>
      </c>
    </row>
    <row r="3093" spans="1:7" x14ac:dyDescent="0.25">
      <c r="A3093" t="s">
        <v>1216</v>
      </c>
      <c r="B3093" t="s">
        <v>5518</v>
      </c>
      <c r="C3093" t="s">
        <v>19763</v>
      </c>
      <c r="D3093" t="s">
        <v>22505</v>
      </c>
      <c r="F3093" t="str">
        <f t="shared" si="96"/>
        <v xml:space="preserve"> 38_ZEC_09_10 </v>
      </c>
      <c r="G3093" t="str">
        <f t="shared" si="97"/>
        <v xml:space="preserve"> and he shall speak </v>
      </c>
    </row>
    <row r="3094" spans="1:7" x14ac:dyDescent="0.25">
      <c r="A3094" t="s">
        <v>1216</v>
      </c>
      <c r="B3094" t="s">
        <v>14162</v>
      </c>
      <c r="C3094" t="s">
        <v>21899</v>
      </c>
      <c r="D3094" t="s">
        <v>22505</v>
      </c>
      <c r="F3094" t="str">
        <f t="shared" si="96"/>
        <v xml:space="preserve"> 38_ZEC_09_10 </v>
      </c>
      <c r="G3094" t="str">
        <f t="shared" si="97"/>
        <v xml:space="preserve"> and his dominion shall </v>
      </c>
    </row>
    <row r="3095" spans="1:7" x14ac:dyDescent="0.25">
      <c r="A3095" t="s">
        <v>1216</v>
      </c>
      <c r="B3095" t="s">
        <v>9020</v>
      </c>
      <c r="C3095" t="s">
        <v>8758</v>
      </c>
      <c r="D3095" t="s">
        <v>6197</v>
      </c>
      <c r="F3095" t="str">
        <f t="shared" si="96"/>
        <v xml:space="preserve"> 38_ZEC_09_10 </v>
      </c>
      <c r="G3095" t="str">
        <f t="shared" si="97"/>
        <v xml:space="preserve"> And I will </v>
      </c>
    </row>
    <row r="3096" spans="1:7" x14ac:dyDescent="0.25">
      <c r="A3096" t="s">
        <v>1216</v>
      </c>
      <c r="B3096" t="s">
        <v>9019</v>
      </c>
      <c r="C3096" t="s">
        <v>18572</v>
      </c>
      <c r="D3096" t="s">
        <v>22505</v>
      </c>
      <c r="F3096" t="str">
        <f t="shared" si="96"/>
        <v xml:space="preserve"> 38_ZEC_09_10 </v>
      </c>
      <c r="G3096" t="str">
        <f t="shared" si="97"/>
        <v xml:space="preserve"> and I will cut </v>
      </c>
    </row>
    <row r="3097" spans="1:7" x14ac:dyDescent="0.25">
      <c r="A3097" t="s">
        <v>1216</v>
      </c>
      <c r="B3097" t="s">
        <v>894</v>
      </c>
      <c r="C3097" t="s">
        <v>20138</v>
      </c>
      <c r="D3097" t="s">
        <v>22505</v>
      </c>
      <c r="F3097" t="str">
        <f t="shared" si="96"/>
        <v xml:space="preserve"> 38_ZEC_09_10 </v>
      </c>
      <c r="G3097" t="str">
        <f t="shared" si="97"/>
        <v xml:space="preserve"> and the battle </v>
      </c>
    </row>
    <row r="3098" spans="1:7" x14ac:dyDescent="0.25">
      <c r="A3098" t="s">
        <v>1216</v>
      </c>
      <c r="B3098" t="s">
        <v>20991</v>
      </c>
      <c r="C3098" t="s">
        <v>20990</v>
      </c>
      <c r="D3098" t="s">
        <v>22505</v>
      </c>
      <c r="F3098" t="str">
        <f t="shared" si="96"/>
        <v xml:space="preserve"> 38_ZEC_09_10 </v>
      </c>
      <c r="G3098" t="str">
        <f t="shared" si="97"/>
        <v xml:space="preserve"> and the horse </v>
      </c>
    </row>
    <row r="3099" spans="1:7" x14ac:dyDescent="0.25">
      <c r="A3099" t="s">
        <v>1216</v>
      </c>
      <c r="B3099" t="s">
        <v>59</v>
      </c>
      <c r="C3099" t="s">
        <v>12204</v>
      </c>
      <c r="D3099" t="s">
        <v>753</v>
      </c>
      <c r="F3099" t="str">
        <f t="shared" si="96"/>
        <v xml:space="preserve"> 38_ZEC_09_10 </v>
      </c>
      <c r="G3099" t="str">
        <f t="shared" si="97"/>
        <v xml:space="preserve"> be cut off </v>
      </c>
    </row>
    <row r="3100" spans="1:7" x14ac:dyDescent="0.25">
      <c r="A3100" t="s">
        <v>1216</v>
      </c>
      <c r="B3100" t="s">
        <v>11927</v>
      </c>
      <c r="C3100" t="s">
        <v>21029</v>
      </c>
      <c r="D3100" t="s">
        <v>753</v>
      </c>
      <c r="F3100" t="str">
        <f t="shared" si="96"/>
        <v xml:space="preserve"> 38_ZEC_09_10 </v>
      </c>
      <c r="G3100" t="str">
        <f t="shared" si="97"/>
        <v xml:space="preserve"> be cut off and </v>
      </c>
    </row>
    <row r="3101" spans="1:7" x14ac:dyDescent="0.25">
      <c r="A3101" t="s">
        <v>1216</v>
      </c>
      <c r="B3101" t="s">
        <v>600</v>
      </c>
      <c r="C3101" t="s">
        <v>19945</v>
      </c>
      <c r="D3101" t="s">
        <v>753</v>
      </c>
      <c r="F3101" t="str">
        <f t="shared" si="96"/>
        <v xml:space="preserve"> 38_ZEC_09_10 </v>
      </c>
      <c r="G3101" t="str">
        <f t="shared" si="97"/>
        <v xml:space="preserve"> cut off and </v>
      </c>
    </row>
    <row r="3102" spans="1:7" x14ac:dyDescent="0.25">
      <c r="A3102" t="s">
        <v>1216</v>
      </c>
      <c r="B3102" t="s">
        <v>9019</v>
      </c>
      <c r="C3102" t="s">
        <v>17968</v>
      </c>
      <c r="D3102" t="s">
        <v>4938</v>
      </c>
      <c r="F3102" t="str">
        <f t="shared" si="96"/>
        <v xml:space="preserve"> 38_ZEC_09_10 </v>
      </c>
      <c r="G3102" t="str">
        <f t="shared" si="97"/>
        <v xml:space="preserve"> cut off the </v>
      </c>
    </row>
    <row r="3103" spans="1:7" x14ac:dyDescent="0.25">
      <c r="A3103" t="s">
        <v>1216</v>
      </c>
      <c r="B3103" t="s">
        <v>1212</v>
      </c>
      <c r="C3103" t="s">
        <v>18616</v>
      </c>
      <c r="D3103" t="s">
        <v>1229</v>
      </c>
      <c r="F3103" t="str">
        <f t="shared" si="96"/>
        <v xml:space="preserve"> 38_ZEC_09_10 </v>
      </c>
      <c r="G3103" t="str">
        <f t="shared" si="97"/>
        <v xml:space="preserve"> ends of the </v>
      </c>
    </row>
    <row r="3104" spans="1:7" x14ac:dyDescent="0.25">
      <c r="A3104" t="s">
        <v>1216</v>
      </c>
      <c r="B3104" t="s">
        <v>1212</v>
      </c>
      <c r="C3104" t="s">
        <v>19920</v>
      </c>
      <c r="D3104" t="s">
        <v>1216</v>
      </c>
      <c r="F3104" t="str">
        <f t="shared" si="96"/>
        <v xml:space="preserve"> 38_ZEC_09_10 </v>
      </c>
      <c r="G3104" t="str">
        <f t="shared" si="97"/>
        <v xml:space="preserve"> ends of the earth </v>
      </c>
    </row>
    <row r="3105" spans="1:7" x14ac:dyDescent="0.25">
      <c r="A3105" t="s">
        <v>1216</v>
      </c>
      <c r="B3105" t="s">
        <v>1216</v>
      </c>
      <c r="C3105" t="s">
        <v>19920</v>
      </c>
      <c r="D3105" t="s">
        <v>22505</v>
      </c>
      <c r="F3105" t="str">
        <f t="shared" si="96"/>
        <v xml:space="preserve"> 38_ZEC_09_10 </v>
      </c>
      <c r="G3105" t="str">
        <f t="shared" si="97"/>
        <v xml:space="preserve"> ends of the earth </v>
      </c>
    </row>
    <row r="3106" spans="1:7" x14ac:dyDescent="0.25">
      <c r="A3106" t="s">
        <v>1216</v>
      </c>
      <c r="B3106" t="s">
        <v>6189</v>
      </c>
      <c r="C3106" t="s">
        <v>20036</v>
      </c>
      <c r="D3106" t="s">
        <v>22505</v>
      </c>
      <c r="F3106" t="str">
        <f t="shared" si="96"/>
        <v xml:space="preserve"> 38_ZEC_09_10 </v>
      </c>
      <c r="G3106" t="str">
        <f t="shared" si="97"/>
        <v xml:space="preserve"> Ephraim and the </v>
      </c>
    </row>
    <row r="3107" spans="1:7" x14ac:dyDescent="0.25">
      <c r="A3107" t="s">
        <v>1216</v>
      </c>
      <c r="B3107" t="s">
        <v>15992</v>
      </c>
      <c r="C3107" t="s">
        <v>15974</v>
      </c>
      <c r="D3107" t="s">
        <v>15993</v>
      </c>
      <c r="F3107" t="str">
        <f t="shared" si="96"/>
        <v xml:space="preserve"> 38_ZEC_09_10 </v>
      </c>
      <c r="G3107" t="str">
        <f t="shared" si="97"/>
        <v xml:space="preserve"> even to the </v>
      </c>
    </row>
    <row r="3108" spans="1:7" x14ac:dyDescent="0.25">
      <c r="A3108" t="s">
        <v>1216</v>
      </c>
      <c r="B3108" t="s">
        <v>1185</v>
      </c>
      <c r="C3108" t="s">
        <v>21708</v>
      </c>
      <c r="D3108" t="s">
        <v>22505</v>
      </c>
      <c r="F3108" t="str">
        <f t="shared" si="96"/>
        <v xml:space="preserve"> 38_ZEC_09_10 </v>
      </c>
      <c r="G3108" t="str">
        <f t="shared" si="97"/>
        <v xml:space="preserve"> even to the ends </v>
      </c>
    </row>
    <row r="3109" spans="1:7" x14ac:dyDescent="0.25">
      <c r="A3109" t="s">
        <v>1216</v>
      </c>
      <c r="B3109" t="s">
        <v>6955</v>
      </c>
      <c r="C3109" t="s">
        <v>21434</v>
      </c>
      <c r="D3109" t="s">
        <v>22505</v>
      </c>
      <c r="F3109" t="str">
        <f t="shared" si="96"/>
        <v xml:space="preserve"> 38_ZEC_09_10 </v>
      </c>
      <c r="G3109" t="str">
        <f t="shared" si="97"/>
        <v xml:space="preserve"> from Ephraim and </v>
      </c>
    </row>
    <row r="3110" spans="1:7" x14ac:dyDescent="0.25">
      <c r="A3110" t="s">
        <v>1216</v>
      </c>
      <c r="B3110" t="s">
        <v>6955</v>
      </c>
      <c r="C3110" t="s">
        <v>21435</v>
      </c>
      <c r="D3110" t="s">
        <v>22505</v>
      </c>
      <c r="F3110" t="str">
        <f t="shared" si="96"/>
        <v xml:space="preserve"> 38_ZEC_09_10 </v>
      </c>
      <c r="G3110" t="str">
        <f t="shared" si="97"/>
        <v xml:space="preserve"> from Ephraim and the </v>
      </c>
    </row>
    <row r="3111" spans="1:7" x14ac:dyDescent="0.25">
      <c r="A3111" t="s">
        <v>1216</v>
      </c>
      <c r="B3111" t="s">
        <v>6581</v>
      </c>
      <c r="C3111" t="s">
        <v>21354</v>
      </c>
      <c r="D3111" t="s">
        <v>21355</v>
      </c>
      <c r="F3111" t="str">
        <f t="shared" si="96"/>
        <v xml:space="preserve"> 38_ZEC_09_10 </v>
      </c>
      <c r="G3111" t="str">
        <f t="shared" si="97"/>
        <v xml:space="preserve"> from Jerusalem and </v>
      </c>
    </row>
    <row r="3112" spans="1:7" x14ac:dyDescent="0.25">
      <c r="A3112" t="s">
        <v>1216</v>
      </c>
      <c r="B3112" t="s">
        <v>1129</v>
      </c>
      <c r="C3112" t="s">
        <v>14385</v>
      </c>
      <c r="D3112" t="s">
        <v>22505</v>
      </c>
      <c r="F3112" t="str">
        <f t="shared" si="96"/>
        <v xml:space="preserve"> 38_ZEC_09_10 </v>
      </c>
      <c r="G3112" t="str">
        <f t="shared" si="97"/>
        <v xml:space="preserve"> from the river </v>
      </c>
    </row>
    <row r="3113" spans="1:7" x14ac:dyDescent="0.25">
      <c r="A3113" t="s">
        <v>1216</v>
      </c>
      <c r="B3113" t="s">
        <v>1312</v>
      </c>
      <c r="C3113" t="s">
        <v>20885</v>
      </c>
      <c r="D3113" t="s">
        <v>22505</v>
      </c>
      <c r="F3113" t="str">
        <f t="shared" si="96"/>
        <v xml:space="preserve"> 38_ZEC_09_10 </v>
      </c>
      <c r="G3113" t="str">
        <f t="shared" si="97"/>
        <v xml:space="preserve"> from the river even </v>
      </c>
    </row>
    <row r="3114" spans="1:7" x14ac:dyDescent="0.25">
      <c r="A3114" t="s">
        <v>1216</v>
      </c>
      <c r="B3114" t="s">
        <v>6171</v>
      </c>
      <c r="C3114" t="s">
        <v>19764</v>
      </c>
      <c r="D3114" t="s">
        <v>19765</v>
      </c>
      <c r="F3114" t="str">
        <f t="shared" si="96"/>
        <v xml:space="preserve"> 38_ZEC_09_10 </v>
      </c>
      <c r="G3114" t="str">
        <f t="shared" si="97"/>
        <v xml:space="preserve"> he shall speak </v>
      </c>
    </row>
    <row r="3115" spans="1:7" x14ac:dyDescent="0.25">
      <c r="A3115" t="s">
        <v>1216</v>
      </c>
      <c r="B3115" t="s">
        <v>9019</v>
      </c>
      <c r="C3115" t="s">
        <v>18573</v>
      </c>
      <c r="D3115" t="s">
        <v>4938</v>
      </c>
      <c r="F3115" t="str">
        <f t="shared" si="96"/>
        <v xml:space="preserve"> 38_ZEC_09_10 </v>
      </c>
      <c r="G3115" t="str">
        <f t="shared" si="97"/>
        <v xml:space="preserve"> I will cut </v>
      </c>
    </row>
    <row r="3116" spans="1:7" x14ac:dyDescent="0.25">
      <c r="A3116" t="s">
        <v>1216</v>
      </c>
      <c r="B3116" t="s">
        <v>9019</v>
      </c>
      <c r="C3116" t="s">
        <v>20196</v>
      </c>
      <c r="D3116" t="s">
        <v>4938</v>
      </c>
      <c r="F3116" t="str">
        <f t="shared" si="96"/>
        <v xml:space="preserve"> 38_ZEC_09_10 </v>
      </c>
      <c r="G3116" t="str">
        <f t="shared" si="97"/>
        <v xml:space="preserve"> I will cut off </v>
      </c>
    </row>
    <row r="3117" spans="1:7" x14ac:dyDescent="0.25">
      <c r="A3117" t="s">
        <v>1216</v>
      </c>
      <c r="B3117" t="s">
        <v>6581</v>
      </c>
      <c r="C3117" t="s">
        <v>19974</v>
      </c>
      <c r="D3117" t="s">
        <v>766</v>
      </c>
      <c r="F3117" t="str">
        <f t="shared" si="96"/>
        <v xml:space="preserve"> 38_ZEC_09_10 </v>
      </c>
      <c r="G3117" t="str">
        <f t="shared" si="97"/>
        <v xml:space="preserve"> Jerusalem and the </v>
      </c>
    </row>
    <row r="3118" spans="1:7" x14ac:dyDescent="0.25">
      <c r="A3118" t="s">
        <v>1216</v>
      </c>
      <c r="B3118" t="s">
        <v>898</v>
      </c>
      <c r="C3118" t="s">
        <v>1070</v>
      </c>
      <c r="D3118" t="s">
        <v>174</v>
      </c>
      <c r="F3118" t="str">
        <f t="shared" si="96"/>
        <v xml:space="preserve"> 38_ZEC_09_10 </v>
      </c>
      <c r="G3118" t="str">
        <f t="shared" si="97"/>
        <v xml:space="preserve"> of the earth </v>
      </c>
    </row>
    <row r="3119" spans="1:7" x14ac:dyDescent="0.25">
      <c r="A3119" t="s">
        <v>1216</v>
      </c>
      <c r="B3119" t="s">
        <v>1836</v>
      </c>
      <c r="C3119" t="s">
        <v>19066</v>
      </c>
      <c r="D3119" t="s">
        <v>22505</v>
      </c>
      <c r="F3119" t="str">
        <f t="shared" si="96"/>
        <v xml:space="preserve"> 38_ZEC_09_10 </v>
      </c>
      <c r="G3119" t="str">
        <f t="shared" si="97"/>
        <v xml:space="preserve"> off and he </v>
      </c>
    </row>
    <row r="3120" spans="1:7" x14ac:dyDescent="0.25">
      <c r="A3120" t="s">
        <v>1216</v>
      </c>
      <c r="B3120" t="s">
        <v>1836</v>
      </c>
      <c r="C3120" t="s">
        <v>19067</v>
      </c>
      <c r="D3120" t="s">
        <v>22505</v>
      </c>
      <c r="F3120" t="str">
        <f t="shared" si="96"/>
        <v xml:space="preserve"> 38_ZEC_09_10 </v>
      </c>
      <c r="G3120" t="str">
        <f t="shared" si="97"/>
        <v xml:space="preserve"> off and he shall </v>
      </c>
    </row>
    <row r="3121" spans="1:7" x14ac:dyDescent="0.25">
      <c r="A3121" t="s">
        <v>1216</v>
      </c>
      <c r="B3121" t="s">
        <v>6185</v>
      </c>
      <c r="C3121" t="s">
        <v>21170</v>
      </c>
      <c r="D3121" t="s">
        <v>22505</v>
      </c>
      <c r="F3121" t="str">
        <f t="shared" si="96"/>
        <v xml:space="preserve"> 38_ZEC_09_10 </v>
      </c>
      <c r="G3121" t="str">
        <f t="shared" si="97"/>
        <v xml:space="preserve"> sea and from </v>
      </c>
    </row>
    <row r="3122" spans="1:7" x14ac:dyDescent="0.25">
      <c r="A3122" t="s">
        <v>1216</v>
      </c>
      <c r="B3122" t="s">
        <v>59</v>
      </c>
      <c r="C3122" t="s">
        <v>14655</v>
      </c>
      <c r="D3122" t="s">
        <v>765</v>
      </c>
      <c r="F3122" t="str">
        <f t="shared" si="96"/>
        <v xml:space="preserve"> 38_ZEC_09_10 </v>
      </c>
      <c r="G3122" t="str">
        <f t="shared" si="97"/>
        <v xml:space="preserve"> shall be cut </v>
      </c>
    </row>
    <row r="3123" spans="1:7" x14ac:dyDescent="0.25">
      <c r="A3123" t="s">
        <v>1216</v>
      </c>
      <c r="B3123" t="s">
        <v>59</v>
      </c>
      <c r="C3123" t="s">
        <v>14658</v>
      </c>
      <c r="D3123" t="s">
        <v>9897</v>
      </c>
      <c r="F3123" t="str">
        <f t="shared" si="96"/>
        <v xml:space="preserve"> 38_ZEC_09_10 </v>
      </c>
      <c r="G3123" t="str">
        <f t="shared" si="97"/>
        <v xml:space="preserve"> shall be cut off </v>
      </c>
    </row>
    <row r="3124" spans="1:7" x14ac:dyDescent="0.25">
      <c r="A3124" t="s">
        <v>1216</v>
      </c>
      <c r="B3124" t="s">
        <v>19635</v>
      </c>
      <c r="C3124" t="s">
        <v>19634</v>
      </c>
      <c r="D3124" t="s">
        <v>22505</v>
      </c>
      <c r="F3124" t="str">
        <f t="shared" si="96"/>
        <v xml:space="preserve"> 38_ZEC_09_10 </v>
      </c>
      <c r="G3124" t="str">
        <f t="shared" si="97"/>
        <v xml:space="preserve"> shall be from </v>
      </c>
    </row>
    <row r="3125" spans="1:7" x14ac:dyDescent="0.25">
      <c r="A3125" t="s">
        <v>1216</v>
      </c>
      <c r="B3125" t="s">
        <v>15218</v>
      </c>
      <c r="C3125" t="s">
        <v>21209</v>
      </c>
      <c r="D3125" t="s">
        <v>22505</v>
      </c>
      <c r="F3125" t="str">
        <f t="shared" si="96"/>
        <v xml:space="preserve"> 38_ZEC_09_10 </v>
      </c>
      <c r="G3125" t="str">
        <f t="shared" si="97"/>
        <v xml:space="preserve"> speak peace unto </v>
      </c>
    </row>
    <row r="3126" spans="1:7" x14ac:dyDescent="0.25">
      <c r="A3126" t="s">
        <v>1216</v>
      </c>
      <c r="B3126" t="s">
        <v>22504</v>
      </c>
      <c r="C3126" t="s">
        <v>22355</v>
      </c>
      <c r="D3126" t="s">
        <v>20819</v>
      </c>
      <c r="F3126" t="str">
        <f t="shared" si="96"/>
        <v xml:space="preserve"> 38_ZEC_09_10 </v>
      </c>
      <c r="G3126" t="str">
        <f t="shared" si="97"/>
        <v xml:space="preserve"> the battle bow </v>
      </c>
    </row>
    <row r="3127" spans="1:7" x14ac:dyDescent="0.25">
      <c r="A3127" t="s">
        <v>1216</v>
      </c>
      <c r="B3127" t="s">
        <v>1212</v>
      </c>
      <c r="C3127" t="s">
        <v>18705</v>
      </c>
      <c r="D3127" t="s">
        <v>1229</v>
      </c>
      <c r="F3127" t="str">
        <f t="shared" si="96"/>
        <v xml:space="preserve"> 38_ZEC_09_10 </v>
      </c>
      <c r="G3127" t="str">
        <f t="shared" si="97"/>
        <v xml:space="preserve"> the ends of </v>
      </c>
    </row>
    <row r="3128" spans="1:7" x14ac:dyDescent="0.25">
      <c r="A3128" t="s">
        <v>1216</v>
      </c>
      <c r="B3128" t="s">
        <v>1212</v>
      </c>
      <c r="C3128" t="s">
        <v>18710</v>
      </c>
      <c r="D3128" t="s">
        <v>1229</v>
      </c>
      <c r="F3128" t="str">
        <f t="shared" si="96"/>
        <v xml:space="preserve"> 38_ZEC_09_10 </v>
      </c>
      <c r="G3128" t="str">
        <f t="shared" si="97"/>
        <v xml:space="preserve"> the ends of the </v>
      </c>
    </row>
    <row r="3129" spans="1:7" x14ac:dyDescent="0.25">
      <c r="A3129" t="s">
        <v>1216</v>
      </c>
      <c r="B3129" t="s">
        <v>9016</v>
      </c>
      <c r="C3129" t="s">
        <v>19284</v>
      </c>
      <c r="D3129" t="s">
        <v>19287</v>
      </c>
      <c r="F3129" t="str">
        <f t="shared" si="96"/>
        <v xml:space="preserve"> 38_ZEC_09_10 </v>
      </c>
      <c r="G3129" t="str">
        <f t="shared" si="97"/>
        <v xml:space="preserve"> the heathen and </v>
      </c>
    </row>
    <row r="3130" spans="1:7" x14ac:dyDescent="0.25">
      <c r="A3130" t="s">
        <v>1216</v>
      </c>
      <c r="B3130" t="s">
        <v>6185</v>
      </c>
      <c r="C3130" t="s">
        <v>21171</v>
      </c>
      <c r="D3130" t="s">
        <v>22505</v>
      </c>
      <c r="F3130" t="str">
        <f t="shared" si="96"/>
        <v xml:space="preserve"> 38_ZEC_09_10 </v>
      </c>
      <c r="G3130" t="str">
        <f t="shared" si="97"/>
        <v xml:space="preserve"> to sea and </v>
      </c>
    </row>
    <row r="3131" spans="1:7" x14ac:dyDescent="0.25">
      <c r="A3131" t="s">
        <v>1216</v>
      </c>
      <c r="B3131" t="s">
        <v>6185</v>
      </c>
      <c r="C3131" t="s">
        <v>21172</v>
      </c>
      <c r="D3131" t="s">
        <v>22505</v>
      </c>
      <c r="F3131" t="str">
        <f t="shared" si="96"/>
        <v xml:space="preserve"> 38_ZEC_09_10 </v>
      </c>
      <c r="G3131" t="str">
        <f t="shared" si="97"/>
        <v xml:space="preserve"> to sea and from </v>
      </c>
    </row>
    <row r="3132" spans="1:7" x14ac:dyDescent="0.25">
      <c r="A3132" t="s">
        <v>1216</v>
      </c>
      <c r="B3132" t="s">
        <v>847</v>
      </c>
      <c r="C3132" t="s">
        <v>19921</v>
      </c>
      <c r="D3132" t="s">
        <v>22505</v>
      </c>
      <c r="F3132" t="str">
        <f t="shared" si="96"/>
        <v xml:space="preserve"> 38_ZEC_09_10 </v>
      </c>
      <c r="G3132" t="str">
        <f t="shared" si="97"/>
        <v xml:space="preserve"> to the ends </v>
      </c>
    </row>
    <row r="3133" spans="1:7" x14ac:dyDescent="0.25">
      <c r="A3133" t="s">
        <v>1216</v>
      </c>
      <c r="B3133" t="s">
        <v>847</v>
      </c>
      <c r="C3133" t="s">
        <v>19922</v>
      </c>
      <c r="D3133" t="s">
        <v>22505</v>
      </c>
      <c r="F3133" t="str">
        <f t="shared" si="96"/>
        <v xml:space="preserve"> 38_ZEC_09_10 </v>
      </c>
      <c r="G3133" t="str">
        <f t="shared" si="97"/>
        <v xml:space="preserve"> to the ends of </v>
      </c>
    </row>
    <row r="3134" spans="1:7" x14ac:dyDescent="0.25">
      <c r="A3134" t="s">
        <v>1216</v>
      </c>
      <c r="B3134" t="s">
        <v>3837</v>
      </c>
      <c r="C3134" t="s">
        <v>20979</v>
      </c>
      <c r="D3134" t="s">
        <v>19287</v>
      </c>
      <c r="F3134" t="str">
        <f t="shared" si="96"/>
        <v xml:space="preserve"> 38_ZEC_09_10 </v>
      </c>
      <c r="G3134" t="str">
        <f t="shared" si="97"/>
        <v xml:space="preserve"> unto the heathen </v>
      </c>
    </row>
    <row r="3135" spans="1:7" x14ac:dyDescent="0.25">
      <c r="A3135" t="s">
        <v>1216</v>
      </c>
      <c r="B3135" t="s">
        <v>9019</v>
      </c>
      <c r="C3135" t="s">
        <v>20199</v>
      </c>
      <c r="D3135" t="s">
        <v>4938</v>
      </c>
      <c r="F3135" t="str">
        <f t="shared" si="96"/>
        <v xml:space="preserve"> 38_ZEC_09_10 </v>
      </c>
      <c r="G3135" t="str">
        <f t="shared" si="97"/>
        <v xml:space="preserve"> will cut off </v>
      </c>
    </row>
    <row r="3136" spans="1:7" x14ac:dyDescent="0.25">
      <c r="A3136" t="s">
        <v>1216</v>
      </c>
      <c r="B3136" t="s">
        <v>9019</v>
      </c>
      <c r="C3136" t="s">
        <v>21836</v>
      </c>
      <c r="D3136" t="s">
        <v>4938</v>
      </c>
      <c r="F3136" t="str">
        <f t="shared" si="96"/>
        <v xml:space="preserve"> 38_ZEC_09_10 </v>
      </c>
      <c r="G3136" t="str">
        <f t="shared" si="97"/>
        <v xml:space="preserve"> will cut off the </v>
      </c>
    </row>
    <row r="3137" spans="1:7" x14ac:dyDescent="0.25">
      <c r="A3137" t="s">
        <v>4936</v>
      </c>
      <c r="B3137" t="s">
        <v>7376</v>
      </c>
      <c r="C3137" t="s">
        <v>20658</v>
      </c>
      <c r="D3137" t="s">
        <v>22505</v>
      </c>
      <c r="F3137" t="str">
        <f t="shared" si="96"/>
        <v xml:space="preserve"> 38_ZEC_09_11 </v>
      </c>
      <c r="G3137" t="str">
        <f t="shared" si="97"/>
        <v xml:space="preserve"> also by the </v>
      </c>
    </row>
    <row r="3138" spans="1:7" x14ac:dyDescent="0.25">
      <c r="A3138" t="s">
        <v>4936</v>
      </c>
      <c r="B3138" t="s">
        <v>10406</v>
      </c>
      <c r="C3138" t="s">
        <v>18132</v>
      </c>
      <c r="D3138" t="s">
        <v>22505</v>
      </c>
      <c r="F3138" t="str">
        <f t="shared" ref="F3138:F3201" si="98">+A3138</f>
        <v xml:space="preserve"> 38_ZEC_09_11 </v>
      </c>
      <c r="G3138" t="str">
        <f t="shared" ref="G3138:G3201" si="99">+C3138</f>
        <v xml:space="preserve"> as for thee </v>
      </c>
    </row>
    <row r="3139" spans="1:7" x14ac:dyDescent="0.25">
      <c r="A3139" t="s">
        <v>4936</v>
      </c>
      <c r="B3139" t="s">
        <v>3550</v>
      </c>
      <c r="C3139" t="s">
        <v>19132</v>
      </c>
      <c r="D3139" t="s">
        <v>17682</v>
      </c>
      <c r="F3139" t="str">
        <f t="shared" si="98"/>
        <v xml:space="preserve"> 38_ZEC_09_11 </v>
      </c>
      <c r="G3139" t="str">
        <f t="shared" si="99"/>
        <v xml:space="preserve"> blood of thy </v>
      </c>
    </row>
    <row r="3140" spans="1:7" x14ac:dyDescent="0.25">
      <c r="A3140" t="s">
        <v>4936</v>
      </c>
      <c r="B3140" t="s">
        <v>15915</v>
      </c>
      <c r="C3140" t="s">
        <v>16989</v>
      </c>
      <c r="D3140" t="s">
        <v>6919</v>
      </c>
      <c r="F3140" t="str">
        <f t="shared" si="98"/>
        <v xml:space="preserve"> 38_ZEC_09_11 </v>
      </c>
      <c r="G3140" t="str">
        <f t="shared" si="99"/>
        <v xml:space="preserve"> I have sent </v>
      </c>
    </row>
    <row r="3141" spans="1:7" x14ac:dyDescent="0.25">
      <c r="A3141" t="s">
        <v>4936</v>
      </c>
      <c r="B3141" t="s">
        <v>20493</v>
      </c>
      <c r="C3141" t="s">
        <v>21542</v>
      </c>
      <c r="D3141" t="s">
        <v>22505</v>
      </c>
      <c r="F3141" t="str">
        <f t="shared" si="98"/>
        <v xml:space="preserve"> 38_ZEC_09_11 </v>
      </c>
      <c r="G3141" t="str">
        <f t="shared" si="99"/>
        <v xml:space="preserve"> is no water </v>
      </c>
    </row>
    <row r="3142" spans="1:7" x14ac:dyDescent="0.25">
      <c r="A3142" t="s">
        <v>4936</v>
      </c>
      <c r="B3142" t="s">
        <v>10706</v>
      </c>
      <c r="C3142" t="s">
        <v>17192</v>
      </c>
      <c r="D3142" t="s">
        <v>5034</v>
      </c>
      <c r="F3142" t="str">
        <f t="shared" si="98"/>
        <v xml:space="preserve"> 38_ZEC_09_11 </v>
      </c>
      <c r="G3142" t="str">
        <f t="shared" si="99"/>
        <v xml:space="preserve"> of the pit </v>
      </c>
    </row>
    <row r="3143" spans="1:7" x14ac:dyDescent="0.25">
      <c r="A3143" t="s">
        <v>4936</v>
      </c>
      <c r="B3143" t="s">
        <v>22504</v>
      </c>
      <c r="C3143" t="s">
        <v>22356</v>
      </c>
      <c r="D3143" t="s">
        <v>11355</v>
      </c>
      <c r="F3143" t="str">
        <f t="shared" si="98"/>
        <v xml:space="preserve"> 38_ZEC_09_11 </v>
      </c>
      <c r="G3143" t="str">
        <f t="shared" si="99"/>
        <v xml:space="preserve"> of thy covenant </v>
      </c>
    </row>
    <row r="3144" spans="1:7" x14ac:dyDescent="0.25">
      <c r="A3144" t="s">
        <v>4936</v>
      </c>
      <c r="B3144" t="s">
        <v>4457</v>
      </c>
      <c r="C3144" t="s">
        <v>4546</v>
      </c>
      <c r="D3144" t="s">
        <v>4937</v>
      </c>
      <c r="F3144" t="str">
        <f t="shared" si="98"/>
        <v xml:space="preserve"> 38_ZEC_09_11 </v>
      </c>
      <c r="G3144" t="str">
        <f t="shared" si="99"/>
        <v xml:space="preserve"> out of the </v>
      </c>
    </row>
    <row r="3145" spans="1:7" x14ac:dyDescent="0.25">
      <c r="A3145" t="s">
        <v>4936</v>
      </c>
      <c r="B3145" t="s">
        <v>4851</v>
      </c>
      <c r="C3145" t="s">
        <v>17195</v>
      </c>
      <c r="D3145" t="s">
        <v>5034</v>
      </c>
      <c r="F3145" t="str">
        <f t="shared" si="98"/>
        <v xml:space="preserve"> 38_ZEC_09_11 </v>
      </c>
      <c r="G3145" t="str">
        <f t="shared" si="99"/>
        <v xml:space="preserve"> out of the pit </v>
      </c>
    </row>
    <row r="3146" spans="1:7" x14ac:dyDescent="0.25">
      <c r="A3146" t="s">
        <v>4936</v>
      </c>
      <c r="B3146" t="s">
        <v>4443</v>
      </c>
      <c r="C3146" t="s">
        <v>17662</v>
      </c>
      <c r="D3146" t="s">
        <v>1032</v>
      </c>
      <c r="F3146" t="str">
        <f t="shared" si="98"/>
        <v xml:space="preserve"> 38_ZEC_09_11 </v>
      </c>
      <c r="G3146" t="str">
        <f t="shared" si="99"/>
        <v xml:space="preserve"> the blood of </v>
      </c>
    </row>
    <row r="3147" spans="1:7" x14ac:dyDescent="0.25">
      <c r="A3147" t="s">
        <v>4936</v>
      </c>
      <c r="B3147" t="s">
        <v>3550</v>
      </c>
      <c r="C3147" t="s">
        <v>19133</v>
      </c>
      <c r="D3147" t="s">
        <v>17682</v>
      </c>
      <c r="F3147" t="str">
        <f t="shared" si="98"/>
        <v xml:space="preserve"> 38_ZEC_09_11 </v>
      </c>
      <c r="G3147" t="str">
        <f t="shared" si="99"/>
        <v xml:space="preserve"> the blood of thy </v>
      </c>
    </row>
    <row r="3148" spans="1:7" x14ac:dyDescent="0.25">
      <c r="A3148" t="s">
        <v>4936</v>
      </c>
      <c r="B3148" t="s">
        <v>13110</v>
      </c>
      <c r="C3148" t="s">
        <v>21746</v>
      </c>
      <c r="D3148" t="s">
        <v>22505</v>
      </c>
      <c r="F3148" t="str">
        <f t="shared" si="98"/>
        <v xml:space="preserve"> 38_ZEC_09_11 </v>
      </c>
      <c r="G3148" t="str">
        <f t="shared" si="99"/>
        <v xml:space="preserve"> the pit wherein </v>
      </c>
    </row>
    <row r="3149" spans="1:7" x14ac:dyDescent="0.25">
      <c r="A3149" t="s">
        <v>4936</v>
      </c>
      <c r="B3149" t="s">
        <v>19510</v>
      </c>
      <c r="C3149" t="s">
        <v>19508</v>
      </c>
      <c r="D3149" t="s">
        <v>22505</v>
      </c>
      <c r="F3149" t="str">
        <f t="shared" si="98"/>
        <v xml:space="preserve"> 38_ZEC_09_11 </v>
      </c>
      <c r="G3149" t="str">
        <f t="shared" si="99"/>
        <v xml:space="preserve"> wherein is no </v>
      </c>
    </row>
    <row r="3150" spans="1:7" x14ac:dyDescent="0.25">
      <c r="A3150" t="s">
        <v>13263</v>
      </c>
      <c r="B3150" t="s">
        <v>21239</v>
      </c>
      <c r="C3150" t="s">
        <v>21238</v>
      </c>
      <c r="D3150" t="s">
        <v>22505</v>
      </c>
      <c r="F3150" t="str">
        <f t="shared" si="98"/>
        <v xml:space="preserve"> 38_ZEC_09_12 </v>
      </c>
      <c r="G3150" t="str">
        <f t="shared" si="99"/>
        <v xml:space="preserve"> day do I </v>
      </c>
    </row>
    <row r="3151" spans="1:7" x14ac:dyDescent="0.25">
      <c r="A3151" t="s">
        <v>13263</v>
      </c>
      <c r="B3151" t="s">
        <v>10403</v>
      </c>
      <c r="C3151" t="s">
        <v>21514</v>
      </c>
      <c r="D3151" t="s">
        <v>22505</v>
      </c>
      <c r="F3151" t="str">
        <f t="shared" si="98"/>
        <v xml:space="preserve"> 38_ZEC_09_12 </v>
      </c>
      <c r="G3151" t="str">
        <f t="shared" si="99"/>
        <v xml:space="preserve"> do I declare </v>
      </c>
    </row>
    <row r="3152" spans="1:7" x14ac:dyDescent="0.25">
      <c r="A3152" t="s">
        <v>13263</v>
      </c>
      <c r="B3152" t="s">
        <v>21048</v>
      </c>
      <c r="C3152" t="s">
        <v>21047</v>
      </c>
      <c r="D3152" t="s">
        <v>22505</v>
      </c>
      <c r="F3152" t="str">
        <f t="shared" si="98"/>
        <v xml:space="preserve"> 38_ZEC_09_12 </v>
      </c>
      <c r="G3152" t="str">
        <f t="shared" si="99"/>
        <v xml:space="preserve"> Even to day </v>
      </c>
    </row>
    <row r="3153" spans="1:7" x14ac:dyDescent="0.25">
      <c r="A3153" t="s">
        <v>13263</v>
      </c>
      <c r="B3153" t="s">
        <v>8953</v>
      </c>
      <c r="C3153" t="s">
        <v>19902</v>
      </c>
      <c r="D3153" t="s">
        <v>22505</v>
      </c>
      <c r="F3153" t="str">
        <f t="shared" si="98"/>
        <v xml:space="preserve"> 38_ZEC_09_12 </v>
      </c>
      <c r="G3153" t="str">
        <f t="shared" si="99"/>
        <v xml:space="preserve"> I will render </v>
      </c>
    </row>
    <row r="3154" spans="1:7" x14ac:dyDescent="0.25">
      <c r="A3154" t="s">
        <v>13263</v>
      </c>
      <c r="B3154" t="s">
        <v>10390</v>
      </c>
      <c r="C3154" t="s">
        <v>13256</v>
      </c>
      <c r="D3154" t="s">
        <v>10391</v>
      </c>
      <c r="F3154" t="str">
        <f t="shared" si="98"/>
        <v xml:space="preserve"> 38_ZEC_09_12 </v>
      </c>
      <c r="G3154" t="str">
        <f t="shared" si="99"/>
        <v xml:space="preserve"> that I will </v>
      </c>
    </row>
    <row r="3155" spans="1:7" x14ac:dyDescent="0.25">
      <c r="A3155" t="s">
        <v>13263</v>
      </c>
      <c r="B3155" t="s">
        <v>2871</v>
      </c>
      <c r="C3155" t="s">
        <v>20410</v>
      </c>
      <c r="D3155" t="s">
        <v>22505</v>
      </c>
      <c r="F3155" t="str">
        <f t="shared" si="98"/>
        <v xml:space="preserve"> 38_ZEC_09_12 </v>
      </c>
      <c r="G3155" t="str">
        <f t="shared" si="99"/>
        <v xml:space="preserve"> the strong hold </v>
      </c>
    </row>
    <row r="3156" spans="1:7" x14ac:dyDescent="0.25">
      <c r="A3156" t="s">
        <v>13263</v>
      </c>
      <c r="B3156" t="s">
        <v>2871</v>
      </c>
      <c r="C3156" t="s">
        <v>19993</v>
      </c>
      <c r="D3156" t="s">
        <v>22505</v>
      </c>
      <c r="F3156" t="str">
        <f t="shared" si="98"/>
        <v xml:space="preserve"> 38_ZEC_09_12 </v>
      </c>
      <c r="G3156" t="str">
        <f t="shared" si="99"/>
        <v xml:space="preserve"> to the strong </v>
      </c>
    </row>
    <row r="3157" spans="1:7" x14ac:dyDescent="0.25">
      <c r="A3157" t="s">
        <v>13263</v>
      </c>
      <c r="B3157" t="s">
        <v>2871</v>
      </c>
      <c r="C3157" t="s">
        <v>20512</v>
      </c>
      <c r="D3157" t="s">
        <v>22505</v>
      </c>
      <c r="F3157" t="str">
        <f t="shared" si="98"/>
        <v xml:space="preserve"> 38_ZEC_09_12 </v>
      </c>
      <c r="G3157" t="str">
        <f t="shared" si="99"/>
        <v xml:space="preserve"> to the strong hold </v>
      </c>
    </row>
    <row r="3158" spans="1:7" x14ac:dyDescent="0.25">
      <c r="A3158" t="s">
        <v>13263</v>
      </c>
      <c r="B3158" t="s">
        <v>1478</v>
      </c>
      <c r="C3158" t="s">
        <v>19938</v>
      </c>
      <c r="D3158" t="s">
        <v>13264</v>
      </c>
      <c r="F3158" t="str">
        <f t="shared" si="98"/>
        <v xml:space="preserve"> 38_ZEC_09_12 </v>
      </c>
      <c r="G3158" t="str">
        <f t="shared" si="99"/>
        <v xml:space="preserve"> you to the </v>
      </c>
    </row>
    <row r="3159" spans="1:7" x14ac:dyDescent="0.25">
      <c r="A3159" t="s">
        <v>18327</v>
      </c>
      <c r="B3159" t="s">
        <v>360</v>
      </c>
      <c r="C3159" t="s">
        <v>20096</v>
      </c>
      <c r="D3159" t="s">
        <v>14230</v>
      </c>
      <c r="F3159" t="str">
        <f t="shared" si="98"/>
        <v xml:space="preserve"> 38_ZEC_09_13 </v>
      </c>
      <c r="G3159" t="str">
        <f t="shared" si="99"/>
        <v xml:space="preserve"> a mighty man </v>
      </c>
    </row>
    <row r="3160" spans="1:7" x14ac:dyDescent="0.25">
      <c r="A3160" t="s">
        <v>18327</v>
      </c>
      <c r="B3160" t="s">
        <v>20645</v>
      </c>
      <c r="C3160" t="s">
        <v>20643</v>
      </c>
      <c r="D3160" t="s">
        <v>22505</v>
      </c>
      <c r="F3160" t="str">
        <f t="shared" si="98"/>
        <v xml:space="preserve"> 38_ZEC_09_13 </v>
      </c>
      <c r="G3160" t="str">
        <f t="shared" si="99"/>
        <v xml:space="preserve"> and made thee </v>
      </c>
    </row>
    <row r="3161" spans="1:7" x14ac:dyDescent="0.25">
      <c r="A3161" t="s">
        <v>18327</v>
      </c>
      <c r="B3161" t="s">
        <v>20901</v>
      </c>
      <c r="C3161" t="s">
        <v>20900</v>
      </c>
      <c r="D3161" t="s">
        <v>22505</v>
      </c>
      <c r="F3161" t="str">
        <f t="shared" si="98"/>
        <v xml:space="preserve"> 38_ZEC_09_13 </v>
      </c>
      <c r="G3161" t="str">
        <f t="shared" si="99"/>
        <v xml:space="preserve"> as the sword </v>
      </c>
    </row>
    <row r="3162" spans="1:7" x14ac:dyDescent="0.25">
      <c r="A3162" t="s">
        <v>18327</v>
      </c>
      <c r="B3162" t="s">
        <v>17572</v>
      </c>
      <c r="C3162" t="s">
        <v>19739</v>
      </c>
      <c r="D3162" t="s">
        <v>22505</v>
      </c>
      <c r="F3162" t="str">
        <f t="shared" si="98"/>
        <v xml:space="preserve"> 38_ZEC_09_13 </v>
      </c>
      <c r="G3162" t="str">
        <f t="shared" si="99"/>
        <v xml:space="preserve"> made thee as </v>
      </c>
    </row>
    <row r="3163" spans="1:7" x14ac:dyDescent="0.25">
      <c r="A3163" t="s">
        <v>18327</v>
      </c>
      <c r="B3163" t="s">
        <v>17572</v>
      </c>
      <c r="C3163" t="s">
        <v>19740</v>
      </c>
      <c r="D3163" t="s">
        <v>22505</v>
      </c>
      <c r="F3163" t="str">
        <f t="shared" si="98"/>
        <v xml:space="preserve"> 38_ZEC_09_13 </v>
      </c>
      <c r="G3163" t="str">
        <f t="shared" si="99"/>
        <v xml:space="preserve"> made thee as the </v>
      </c>
    </row>
    <row r="3164" spans="1:7" x14ac:dyDescent="0.25">
      <c r="A3164" t="s">
        <v>18327</v>
      </c>
      <c r="B3164" t="s">
        <v>14404</v>
      </c>
      <c r="C3164" t="s">
        <v>21258</v>
      </c>
      <c r="D3164" t="s">
        <v>21259</v>
      </c>
      <c r="F3164" t="str">
        <f t="shared" si="98"/>
        <v xml:space="preserve"> 38_ZEC_09_13 </v>
      </c>
      <c r="G3164" t="str">
        <f t="shared" si="99"/>
        <v xml:space="preserve"> of a mighty </v>
      </c>
    </row>
    <row r="3165" spans="1:7" x14ac:dyDescent="0.25">
      <c r="A3165" t="s">
        <v>18327</v>
      </c>
      <c r="B3165" t="s">
        <v>9016</v>
      </c>
      <c r="C3165" t="s">
        <v>18481</v>
      </c>
      <c r="D3165" t="s">
        <v>2259</v>
      </c>
      <c r="F3165" t="str">
        <f t="shared" si="98"/>
        <v xml:space="preserve"> 38_ZEC_09_13 </v>
      </c>
      <c r="G3165" t="str">
        <f t="shared" si="99"/>
        <v xml:space="preserve"> the sword of </v>
      </c>
    </row>
    <row r="3166" spans="1:7" x14ac:dyDescent="0.25">
      <c r="A3166" t="s">
        <v>18327</v>
      </c>
      <c r="B3166" t="s">
        <v>18063</v>
      </c>
      <c r="C3166" t="s">
        <v>19697</v>
      </c>
      <c r="D3166" t="s">
        <v>11949</v>
      </c>
      <c r="F3166" t="str">
        <f t="shared" si="98"/>
        <v xml:space="preserve"> 38_ZEC_09_13 </v>
      </c>
      <c r="G3166" t="str">
        <f t="shared" si="99"/>
        <v xml:space="preserve"> thee as the </v>
      </c>
    </row>
    <row r="3167" spans="1:7" x14ac:dyDescent="0.25">
      <c r="A3167" t="s">
        <v>18327</v>
      </c>
      <c r="B3167" t="s">
        <v>1026</v>
      </c>
      <c r="C3167" t="s">
        <v>18325</v>
      </c>
      <c r="D3167" t="s">
        <v>13218</v>
      </c>
      <c r="F3167" t="str">
        <f t="shared" si="98"/>
        <v xml:space="preserve"> 38_ZEC_09_13 </v>
      </c>
      <c r="G3167" t="str">
        <f t="shared" si="99"/>
        <v xml:space="preserve"> when I have </v>
      </c>
    </row>
    <row r="3168" spans="1:7" x14ac:dyDescent="0.25">
      <c r="A3168" t="s">
        <v>3704</v>
      </c>
      <c r="B3168" t="s">
        <v>12403</v>
      </c>
      <c r="C3168" t="s">
        <v>19636</v>
      </c>
      <c r="D3168" t="s">
        <v>1632</v>
      </c>
      <c r="F3168" t="str">
        <f t="shared" si="98"/>
        <v xml:space="preserve"> 38_ZEC_09_14 </v>
      </c>
      <c r="G3168" t="str">
        <f t="shared" si="99"/>
        <v xml:space="preserve"> and shall go </v>
      </c>
    </row>
    <row r="3169" spans="1:7" x14ac:dyDescent="0.25">
      <c r="A3169" t="s">
        <v>3704</v>
      </c>
      <c r="B3169" t="s">
        <v>4457</v>
      </c>
      <c r="C3169" t="s">
        <v>4009</v>
      </c>
      <c r="D3169" t="s">
        <v>3704</v>
      </c>
      <c r="F3169" t="str">
        <f t="shared" si="98"/>
        <v xml:space="preserve"> 38_ZEC_09_14 </v>
      </c>
      <c r="G3169" t="str">
        <f t="shared" si="99"/>
        <v xml:space="preserve"> And the LORD </v>
      </c>
    </row>
    <row r="3170" spans="1:7" x14ac:dyDescent="0.25">
      <c r="A3170" t="s">
        <v>3704</v>
      </c>
      <c r="B3170" t="s">
        <v>3704</v>
      </c>
      <c r="C3170" t="s">
        <v>4009</v>
      </c>
      <c r="D3170" t="s">
        <v>4458</v>
      </c>
      <c r="F3170" t="str">
        <f t="shared" si="98"/>
        <v xml:space="preserve"> 38_ZEC_09_14 </v>
      </c>
      <c r="G3170" t="str">
        <f t="shared" si="99"/>
        <v xml:space="preserve"> And the LORD </v>
      </c>
    </row>
    <row r="3171" spans="1:7" x14ac:dyDescent="0.25">
      <c r="A3171" t="s">
        <v>3704</v>
      </c>
      <c r="B3171" t="s">
        <v>3701</v>
      </c>
      <c r="C3171" t="s">
        <v>4490</v>
      </c>
      <c r="D3171" t="s">
        <v>3705</v>
      </c>
      <c r="F3171" t="str">
        <f t="shared" si="98"/>
        <v xml:space="preserve"> 38_ZEC_09_14 </v>
      </c>
      <c r="G3171" t="str">
        <f t="shared" si="99"/>
        <v xml:space="preserve"> And the LORD God </v>
      </c>
    </row>
    <row r="3172" spans="1:7" x14ac:dyDescent="0.25">
      <c r="A3172" t="s">
        <v>3704</v>
      </c>
      <c r="B3172" t="s">
        <v>4456</v>
      </c>
      <c r="C3172" t="s">
        <v>18111</v>
      </c>
      <c r="D3172" t="s">
        <v>1060</v>
      </c>
      <c r="F3172" t="str">
        <f t="shared" si="98"/>
        <v xml:space="preserve"> 38_ZEC_09_14 </v>
      </c>
      <c r="G3172" t="str">
        <f t="shared" si="99"/>
        <v xml:space="preserve"> And the LORD shall </v>
      </c>
    </row>
    <row r="3173" spans="1:7" x14ac:dyDescent="0.25">
      <c r="A3173" t="s">
        <v>3704</v>
      </c>
      <c r="B3173" t="s">
        <v>22504</v>
      </c>
      <c r="C3173" t="s">
        <v>22357</v>
      </c>
      <c r="D3173" t="s">
        <v>4956</v>
      </c>
      <c r="F3173" t="str">
        <f t="shared" si="98"/>
        <v xml:space="preserve"> 38_ZEC_09_14 </v>
      </c>
      <c r="G3173" t="str">
        <f t="shared" si="99"/>
        <v xml:space="preserve"> as the lightning </v>
      </c>
    </row>
    <row r="3174" spans="1:7" x14ac:dyDescent="0.25">
      <c r="A3174" t="s">
        <v>3704</v>
      </c>
      <c r="B3174" t="s">
        <v>21625</v>
      </c>
      <c r="C3174" t="s">
        <v>21624</v>
      </c>
      <c r="D3174" t="s">
        <v>22505</v>
      </c>
      <c r="F3174" t="str">
        <f t="shared" si="98"/>
        <v xml:space="preserve"> 38_ZEC_09_14 </v>
      </c>
      <c r="G3174" t="str">
        <f t="shared" si="99"/>
        <v xml:space="preserve"> blow the trumpet </v>
      </c>
    </row>
    <row r="3175" spans="1:7" x14ac:dyDescent="0.25">
      <c r="A3175" t="s">
        <v>3704</v>
      </c>
      <c r="B3175" t="s">
        <v>18515</v>
      </c>
      <c r="C3175" t="s">
        <v>21844</v>
      </c>
      <c r="D3175" t="s">
        <v>22505</v>
      </c>
      <c r="F3175" t="str">
        <f t="shared" si="98"/>
        <v xml:space="preserve"> 38_ZEC_09_14 </v>
      </c>
      <c r="G3175" t="str">
        <f t="shared" si="99"/>
        <v xml:space="preserve"> blow the trumpet and </v>
      </c>
    </row>
    <row r="3176" spans="1:7" x14ac:dyDescent="0.25">
      <c r="A3176" t="s">
        <v>3704</v>
      </c>
      <c r="B3176" t="s">
        <v>2027</v>
      </c>
      <c r="C3176" t="s">
        <v>18967</v>
      </c>
      <c r="D3176" t="s">
        <v>1060</v>
      </c>
      <c r="F3176" t="str">
        <f t="shared" si="98"/>
        <v xml:space="preserve"> 38_ZEC_09_14 </v>
      </c>
      <c r="G3176" t="str">
        <f t="shared" si="99"/>
        <v xml:space="preserve"> LORD shall be </v>
      </c>
    </row>
    <row r="3177" spans="1:7" x14ac:dyDescent="0.25">
      <c r="A3177" t="s">
        <v>3704</v>
      </c>
      <c r="B3177" t="s">
        <v>13636</v>
      </c>
      <c r="C3177" t="s">
        <v>19435</v>
      </c>
      <c r="D3177" t="s">
        <v>1220</v>
      </c>
      <c r="F3177" t="str">
        <f t="shared" si="98"/>
        <v xml:space="preserve"> 38_ZEC_09_14 </v>
      </c>
      <c r="G3177" t="str">
        <f t="shared" si="99"/>
        <v xml:space="preserve"> of the south </v>
      </c>
    </row>
    <row r="3178" spans="1:7" x14ac:dyDescent="0.25">
      <c r="A3178" t="s">
        <v>3704</v>
      </c>
      <c r="B3178" t="s">
        <v>14352</v>
      </c>
      <c r="C3178" t="s">
        <v>19419</v>
      </c>
      <c r="D3178" t="s">
        <v>11720</v>
      </c>
      <c r="F3178" t="str">
        <f t="shared" si="98"/>
        <v xml:space="preserve"> 38_ZEC_09_14 </v>
      </c>
      <c r="G3178" t="str">
        <f t="shared" si="99"/>
        <v xml:space="preserve"> over them and </v>
      </c>
    </row>
    <row r="3179" spans="1:7" x14ac:dyDescent="0.25">
      <c r="A3179" t="s">
        <v>3704</v>
      </c>
      <c r="B3179" t="s">
        <v>884</v>
      </c>
      <c r="C3179" t="s">
        <v>12231</v>
      </c>
      <c r="D3179" t="s">
        <v>22505</v>
      </c>
      <c r="F3179" t="str">
        <f t="shared" si="98"/>
        <v xml:space="preserve"> 38_ZEC_09_14 </v>
      </c>
      <c r="G3179" t="str">
        <f t="shared" si="99"/>
        <v xml:space="preserve"> shall be seen </v>
      </c>
    </row>
    <row r="3180" spans="1:7" x14ac:dyDescent="0.25">
      <c r="A3180" t="s">
        <v>3704</v>
      </c>
      <c r="B3180" t="s">
        <v>5692</v>
      </c>
      <c r="C3180" t="s">
        <v>19050</v>
      </c>
      <c r="D3180" t="s">
        <v>10553</v>
      </c>
      <c r="F3180" t="str">
        <f t="shared" si="98"/>
        <v xml:space="preserve"> 38_ZEC_09_14 </v>
      </c>
      <c r="G3180" t="str">
        <f t="shared" si="99"/>
        <v xml:space="preserve"> shall go forth </v>
      </c>
    </row>
    <row r="3181" spans="1:7" x14ac:dyDescent="0.25">
      <c r="A3181" t="s">
        <v>3704</v>
      </c>
      <c r="B3181" t="s">
        <v>16842</v>
      </c>
      <c r="C3181" t="s">
        <v>21515</v>
      </c>
      <c r="D3181" t="s">
        <v>22505</v>
      </c>
      <c r="F3181" t="str">
        <f t="shared" si="98"/>
        <v xml:space="preserve"> 38_ZEC_09_14 </v>
      </c>
      <c r="G3181" t="str">
        <f t="shared" si="99"/>
        <v xml:space="preserve"> shall go forth as </v>
      </c>
    </row>
    <row r="3182" spans="1:7" x14ac:dyDescent="0.25">
      <c r="A3182" t="s">
        <v>3704</v>
      </c>
      <c r="B3182" t="s">
        <v>18184</v>
      </c>
      <c r="C3182" t="s">
        <v>18183</v>
      </c>
      <c r="D3182" t="s">
        <v>16044</v>
      </c>
      <c r="F3182" t="str">
        <f t="shared" si="98"/>
        <v xml:space="preserve"> 38_ZEC_09_14 </v>
      </c>
      <c r="G3182" t="str">
        <f t="shared" si="99"/>
        <v xml:space="preserve"> shall go with </v>
      </c>
    </row>
    <row r="3183" spans="1:7" x14ac:dyDescent="0.25">
      <c r="A3183" t="s">
        <v>3704</v>
      </c>
      <c r="B3183" t="s">
        <v>3703</v>
      </c>
      <c r="C3183" t="s">
        <v>3326</v>
      </c>
      <c r="D3183" t="s">
        <v>3705</v>
      </c>
      <c r="F3183" t="str">
        <f t="shared" si="98"/>
        <v xml:space="preserve"> 38_ZEC_09_14 </v>
      </c>
      <c r="G3183" t="str">
        <f t="shared" si="99"/>
        <v xml:space="preserve"> the LORD God </v>
      </c>
    </row>
    <row r="3184" spans="1:7" x14ac:dyDescent="0.25">
      <c r="A3184" t="s">
        <v>3704</v>
      </c>
      <c r="B3184" t="s">
        <v>4456</v>
      </c>
      <c r="C3184" t="s">
        <v>16813</v>
      </c>
      <c r="D3184" t="s">
        <v>8036</v>
      </c>
      <c r="F3184" t="str">
        <f t="shared" si="98"/>
        <v xml:space="preserve"> 38_ZEC_09_14 </v>
      </c>
      <c r="G3184" t="str">
        <f t="shared" si="99"/>
        <v xml:space="preserve"> The LORD shall </v>
      </c>
    </row>
    <row r="3185" spans="1:7" x14ac:dyDescent="0.25">
      <c r="A3185" t="s">
        <v>3704</v>
      </c>
      <c r="B3185" t="s">
        <v>2027</v>
      </c>
      <c r="C3185" t="s">
        <v>18968</v>
      </c>
      <c r="D3185" t="s">
        <v>1060</v>
      </c>
      <c r="F3185" t="str">
        <f t="shared" si="98"/>
        <v xml:space="preserve"> 38_ZEC_09_14 </v>
      </c>
      <c r="G3185" t="str">
        <f t="shared" si="99"/>
        <v xml:space="preserve"> the LORD shall be </v>
      </c>
    </row>
    <row r="3186" spans="1:7" x14ac:dyDescent="0.25">
      <c r="A3186" t="s">
        <v>3704</v>
      </c>
      <c r="B3186" t="s">
        <v>11618</v>
      </c>
      <c r="C3186" t="s">
        <v>18513</v>
      </c>
      <c r="D3186" t="s">
        <v>22505</v>
      </c>
      <c r="F3186" t="str">
        <f t="shared" si="98"/>
        <v xml:space="preserve"> 38_ZEC_09_14 </v>
      </c>
      <c r="G3186" t="str">
        <f t="shared" si="99"/>
        <v xml:space="preserve"> the trumpet and </v>
      </c>
    </row>
    <row r="3187" spans="1:7" x14ac:dyDescent="0.25">
      <c r="A3187" t="s">
        <v>3704</v>
      </c>
      <c r="B3187" t="s">
        <v>16394</v>
      </c>
      <c r="C3187" t="s">
        <v>21429</v>
      </c>
      <c r="D3187" t="s">
        <v>21430</v>
      </c>
      <c r="F3187" t="str">
        <f t="shared" si="98"/>
        <v xml:space="preserve"> 38_ZEC_09_14 </v>
      </c>
      <c r="G3187" t="str">
        <f t="shared" si="99"/>
        <v xml:space="preserve"> them and his </v>
      </c>
    </row>
    <row r="3188" spans="1:7" x14ac:dyDescent="0.25">
      <c r="A3188" t="s">
        <v>6195</v>
      </c>
      <c r="B3188" t="s">
        <v>11754</v>
      </c>
      <c r="C3188" t="s">
        <v>15957</v>
      </c>
      <c r="D3188" t="s">
        <v>15972</v>
      </c>
      <c r="F3188" t="str">
        <f t="shared" si="98"/>
        <v xml:space="preserve"> 38_ZEC_09_15 </v>
      </c>
      <c r="G3188" t="str">
        <f t="shared" si="99"/>
        <v xml:space="preserve"> and as the </v>
      </c>
    </row>
    <row r="3189" spans="1:7" x14ac:dyDescent="0.25">
      <c r="A3189" t="s">
        <v>6195</v>
      </c>
      <c r="B3189" t="s">
        <v>11533</v>
      </c>
      <c r="C3189" t="s">
        <v>19675</v>
      </c>
      <c r="D3189" t="s">
        <v>22505</v>
      </c>
      <c r="F3189" t="str">
        <f t="shared" si="98"/>
        <v xml:space="preserve"> 38_ZEC_09_15 </v>
      </c>
      <c r="G3189" t="str">
        <f t="shared" si="99"/>
        <v xml:space="preserve"> and make a </v>
      </c>
    </row>
    <row r="3190" spans="1:7" x14ac:dyDescent="0.25">
      <c r="A3190" t="s">
        <v>6195</v>
      </c>
      <c r="B3190" t="s">
        <v>19676</v>
      </c>
      <c r="C3190" t="s">
        <v>21154</v>
      </c>
      <c r="D3190" t="s">
        <v>22505</v>
      </c>
      <c r="F3190" t="str">
        <f t="shared" si="98"/>
        <v xml:space="preserve"> 38_ZEC_09_15 </v>
      </c>
      <c r="G3190" t="str">
        <f t="shared" si="99"/>
        <v xml:space="preserve"> and make a noise </v>
      </c>
    </row>
    <row r="3191" spans="1:7" x14ac:dyDescent="0.25">
      <c r="A3191" t="s">
        <v>6195</v>
      </c>
      <c r="B3191" t="s">
        <v>468</v>
      </c>
      <c r="C3191" t="s">
        <v>5962</v>
      </c>
      <c r="D3191" t="s">
        <v>6196</v>
      </c>
      <c r="F3191" t="str">
        <f t="shared" si="98"/>
        <v xml:space="preserve"> 38_ZEC_09_15 </v>
      </c>
      <c r="G3191" t="str">
        <f t="shared" si="99"/>
        <v xml:space="preserve"> and they shall </v>
      </c>
    </row>
    <row r="3192" spans="1:7" x14ac:dyDescent="0.25">
      <c r="A3192" t="s">
        <v>6195</v>
      </c>
      <c r="B3192" t="s">
        <v>468</v>
      </c>
      <c r="C3192" t="s">
        <v>6231</v>
      </c>
      <c r="D3192" t="s">
        <v>6196</v>
      </c>
      <c r="F3192" t="str">
        <f t="shared" si="98"/>
        <v xml:space="preserve"> 38_ZEC_09_15 </v>
      </c>
      <c r="G3192" t="str">
        <f t="shared" si="99"/>
        <v xml:space="preserve"> and they shall be </v>
      </c>
    </row>
    <row r="3193" spans="1:7" x14ac:dyDescent="0.25">
      <c r="A3193" t="s">
        <v>6195</v>
      </c>
      <c r="B3193" t="s">
        <v>6045</v>
      </c>
      <c r="C3193" t="s">
        <v>21396</v>
      </c>
      <c r="D3193" t="s">
        <v>22505</v>
      </c>
      <c r="F3193" t="str">
        <f t="shared" si="98"/>
        <v xml:space="preserve"> 38_ZEC_09_15 </v>
      </c>
      <c r="G3193" t="str">
        <f t="shared" si="99"/>
        <v xml:space="preserve"> and they shall devour </v>
      </c>
    </row>
    <row r="3194" spans="1:7" x14ac:dyDescent="0.25">
      <c r="A3194" t="s">
        <v>6195</v>
      </c>
      <c r="B3194" t="s">
        <v>6106</v>
      </c>
      <c r="C3194" t="s">
        <v>21706</v>
      </c>
      <c r="D3194" t="s">
        <v>22505</v>
      </c>
      <c r="F3194" t="str">
        <f t="shared" si="98"/>
        <v xml:space="preserve"> 38_ZEC_09_15 </v>
      </c>
      <c r="G3194" t="str">
        <f t="shared" si="99"/>
        <v xml:space="preserve"> And they shall drink </v>
      </c>
    </row>
    <row r="3195" spans="1:7" x14ac:dyDescent="0.25">
      <c r="A3195" t="s">
        <v>6195</v>
      </c>
      <c r="B3195" t="s">
        <v>22504</v>
      </c>
      <c r="C3195" t="s">
        <v>22358</v>
      </c>
      <c r="D3195" t="s">
        <v>14230</v>
      </c>
      <c r="F3195" t="str">
        <f t="shared" si="98"/>
        <v xml:space="preserve"> 38_ZEC_09_15 </v>
      </c>
      <c r="G3195" t="str">
        <f t="shared" si="99"/>
        <v xml:space="preserve"> as through wine </v>
      </c>
    </row>
    <row r="3196" spans="1:7" x14ac:dyDescent="0.25">
      <c r="A3196" t="s">
        <v>6195</v>
      </c>
      <c r="B3196" t="s">
        <v>18692</v>
      </c>
      <c r="C3196" t="s">
        <v>18688</v>
      </c>
      <c r="D3196" t="s">
        <v>5534</v>
      </c>
      <c r="F3196" t="str">
        <f t="shared" si="98"/>
        <v xml:space="preserve"> 38_ZEC_09_15 </v>
      </c>
      <c r="G3196" t="str">
        <f t="shared" si="99"/>
        <v xml:space="preserve"> corners of the </v>
      </c>
    </row>
    <row r="3197" spans="1:7" x14ac:dyDescent="0.25">
      <c r="A3197" t="s">
        <v>6195</v>
      </c>
      <c r="B3197" t="s">
        <v>9896</v>
      </c>
      <c r="C3197" t="s">
        <v>20157</v>
      </c>
      <c r="D3197" t="s">
        <v>4003</v>
      </c>
      <c r="F3197" t="str">
        <f t="shared" si="98"/>
        <v xml:space="preserve"> 38_ZEC_09_15 </v>
      </c>
      <c r="G3197" t="str">
        <f t="shared" si="99"/>
        <v xml:space="preserve"> LORD of hosts </v>
      </c>
    </row>
    <row r="3198" spans="1:7" x14ac:dyDescent="0.25">
      <c r="A3198" t="s">
        <v>6195</v>
      </c>
      <c r="B3198" t="s">
        <v>15931</v>
      </c>
      <c r="C3198" t="s">
        <v>20780</v>
      </c>
      <c r="D3198" t="s">
        <v>22505</v>
      </c>
      <c r="F3198" t="str">
        <f t="shared" si="98"/>
        <v xml:space="preserve"> 38_ZEC_09_15 </v>
      </c>
      <c r="G3198" t="str">
        <f t="shared" si="99"/>
        <v xml:space="preserve"> LORD of hosts shall </v>
      </c>
    </row>
    <row r="3199" spans="1:7" x14ac:dyDescent="0.25">
      <c r="A3199" t="s">
        <v>6195</v>
      </c>
      <c r="B3199" t="s">
        <v>5668</v>
      </c>
      <c r="C3199" t="s">
        <v>21155</v>
      </c>
      <c r="D3199" t="s">
        <v>22505</v>
      </c>
      <c r="F3199" t="str">
        <f t="shared" si="98"/>
        <v xml:space="preserve"> 38_ZEC_09_15 </v>
      </c>
      <c r="G3199" t="str">
        <f t="shared" si="99"/>
        <v xml:space="preserve"> make a noise </v>
      </c>
    </row>
    <row r="3200" spans="1:7" x14ac:dyDescent="0.25">
      <c r="A3200" t="s">
        <v>6195</v>
      </c>
      <c r="B3200" t="s">
        <v>15931</v>
      </c>
      <c r="C3200" t="s">
        <v>20781</v>
      </c>
      <c r="D3200" t="s">
        <v>22505</v>
      </c>
      <c r="F3200" t="str">
        <f t="shared" si="98"/>
        <v xml:space="preserve"> 38_ZEC_09_15 </v>
      </c>
      <c r="G3200" t="str">
        <f t="shared" si="99"/>
        <v xml:space="preserve"> of hosts shall </v>
      </c>
    </row>
    <row r="3201" spans="1:7" x14ac:dyDescent="0.25">
      <c r="A3201" t="s">
        <v>6195</v>
      </c>
      <c r="B3201" t="s">
        <v>3124</v>
      </c>
      <c r="C3201" t="s">
        <v>13456</v>
      </c>
      <c r="D3201" t="s">
        <v>8056</v>
      </c>
      <c r="F3201" t="str">
        <f t="shared" si="98"/>
        <v xml:space="preserve"> 38_ZEC_09_15 </v>
      </c>
      <c r="G3201" t="str">
        <f t="shared" si="99"/>
        <v xml:space="preserve"> of the altar </v>
      </c>
    </row>
    <row r="3202" spans="1:7" x14ac:dyDescent="0.25">
      <c r="A3202" t="s">
        <v>6195</v>
      </c>
      <c r="B3202" t="s">
        <v>8009</v>
      </c>
      <c r="C3202" t="s">
        <v>18426</v>
      </c>
      <c r="D3202" t="s">
        <v>6331</v>
      </c>
      <c r="F3202" t="str">
        <f t="shared" ref="F3202:F3265" si="100">+A3202</f>
        <v xml:space="preserve"> 38_ZEC_09_15 </v>
      </c>
      <c r="G3202" t="str">
        <f t="shared" ref="G3202:G3265" si="101">+C3202</f>
        <v xml:space="preserve"> shall be filled </v>
      </c>
    </row>
    <row r="3203" spans="1:7" x14ac:dyDescent="0.25">
      <c r="A3203" t="s">
        <v>6195</v>
      </c>
      <c r="B3203" t="s">
        <v>1986</v>
      </c>
      <c r="C3203" t="s">
        <v>21761</v>
      </c>
      <c r="D3203" t="s">
        <v>22505</v>
      </c>
      <c r="F3203" t="str">
        <f t="shared" si="100"/>
        <v xml:space="preserve"> 38_ZEC_09_15 </v>
      </c>
      <c r="G3203" t="str">
        <f t="shared" si="101"/>
        <v xml:space="preserve"> shall devour and </v>
      </c>
    </row>
    <row r="3204" spans="1:7" x14ac:dyDescent="0.25">
      <c r="A3204" t="s">
        <v>6195</v>
      </c>
      <c r="B3204" t="s">
        <v>16984</v>
      </c>
      <c r="C3204" t="s">
        <v>16983</v>
      </c>
      <c r="D3204" t="s">
        <v>22505</v>
      </c>
      <c r="F3204" t="str">
        <f t="shared" si="100"/>
        <v xml:space="preserve"> 38_ZEC_09_15 </v>
      </c>
      <c r="G3204" t="str">
        <f t="shared" si="101"/>
        <v xml:space="preserve"> stones and they </v>
      </c>
    </row>
    <row r="3205" spans="1:7" x14ac:dyDescent="0.25">
      <c r="A3205" t="s">
        <v>6195</v>
      </c>
      <c r="B3205" t="s">
        <v>18451</v>
      </c>
      <c r="C3205" t="s">
        <v>18693</v>
      </c>
      <c r="D3205" t="s">
        <v>5534</v>
      </c>
      <c r="F3205" t="str">
        <f t="shared" si="100"/>
        <v xml:space="preserve"> 38_ZEC_09_15 </v>
      </c>
      <c r="G3205" t="str">
        <f t="shared" si="101"/>
        <v xml:space="preserve"> the corners of </v>
      </c>
    </row>
    <row r="3206" spans="1:7" x14ac:dyDescent="0.25">
      <c r="A3206" t="s">
        <v>6195</v>
      </c>
      <c r="B3206" t="s">
        <v>9896</v>
      </c>
      <c r="C3206" t="s">
        <v>17376</v>
      </c>
      <c r="D3206" t="s">
        <v>4003</v>
      </c>
      <c r="F3206" t="str">
        <f t="shared" si="100"/>
        <v xml:space="preserve"> 38_ZEC_09_15 </v>
      </c>
      <c r="G3206" t="str">
        <f t="shared" si="101"/>
        <v xml:space="preserve"> the lord of </v>
      </c>
    </row>
    <row r="3207" spans="1:7" x14ac:dyDescent="0.25">
      <c r="A3207" t="s">
        <v>6195</v>
      </c>
      <c r="B3207" t="s">
        <v>9896</v>
      </c>
      <c r="C3207" t="s">
        <v>20165</v>
      </c>
      <c r="D3207" t="s">
        <v>4003</v>
      </c>
      <c r="F3207" t="str">
        <f t="shared" si="100"/>
        <v xml:space="preserve"> 38_ZEC_09_15 </v>
      </c>
      <c r="G3207" t="str">
        <f t="shared" si="101"/>
        <v xml:space="preserve"> the LORD of hosts </v>
      </c>
    </row>
    <row r="3208" spans="1:7" x14ac:dyDescent="0.25">
      <c r="A3208" t="s">
        <v>6195</v>
      </c>
      <c r="B3208" t="s">
        <v>468</v>
      </c>
      <c r="C3208" t="s">
        <v>14331</v>
      </c>
      <c r="D3208" t="s">
        <v>6197</v>
      </c>
      <c r="F3208" t="str">
        <f t="shared" si="100"/>
        <v xml:space="preserve"> 38_ZEC_09_15 </v>
      </c>
      <c r="G3208" t="str">
        <f t="shared" si="101"/>
        <v xml:space="preserve"> them and they </v>
      </c>
    </row>
    <row r="3209" spans="1:7" x14ac:dyDescent="0.25">
      <c r="A3209" t="s">
        <v>6195</v>
      </c>
      <c r="B3209" t="s">
        <v>468</v>
      </c>
      <c r="C3209" t="s">
        <v>14365</v>
      </c>
      <c r="D3209" t="s">
        <v>6197</v>
      </c>
      <c r="F3209" t="str">
        <f t="shared" si="100"/>
        <v xml:space="preserve"> 38_ZEC_09_15 </v>
      </c>
      <c r="G3209" t="str">
        <f t="shared" si="101"/>
        <v xml:space="preserve"> them and they shall </v>
      </c>
    </row>
    <row r="3210" spans="1:7" x14ac:dyDescent="0.25">
      <c r="A3210" t="s">
        <v>6195</v>
      </c>
      <c r="B3210" t="s">
        <v>468</v>
      </c>
      <c r="C3210" t="s">
        <v>6286</v>
      </c>
      <c r="D3210" t="s">
        <v>4458</v>
      </c>
      <c r="F3210" t="str">
        <f t="shared" si="100"/>
        <v xml:space="preserve"> 38_ZEC_09_15 </v>
      </c>
      <c r="G3210" t="str">
        <f t="shared" si="101"/>
        <v xml:space="preserve"> they shall be </v>
      </c>
    </row>
    <row r="3211" spans="1:7" x14ac:dyDescent="0.25">
      <c r="A3211" t="s">
        <v>6195</v>
      </c>
      <c r="B3211" t="s">
        <v>22504</v>
      </c>
      <c r="C3211" t="s">
        <v>22359</v>
      </c>
      <c r="D3211" t="s">
        <v>6331</v>
      </c>
      <c r="F3211" t="str">
        <f t="shared" si="100"/>
        <v xml:space="preserve"> 38_ZEC_09_15 </v>
      </c>
      <c r="G3211" t="str">
        <f t="shared" si="101"/>
        <v xml:space="preserve"> they shall be filled </v>
      </c>
    </row>
    <row r="3212" spans="1:7" x14ac:dyDescent="0.25">
      <c r="A3212" t="s">
        <v>6195</v>
      </c>
      <c r="B3212" t="s">
        <v>6045</v>
      </c>
      <c r="C3212" t="s">
        <v>21397</v>
      </c>
      <c r="D3212" t="s">
        <v>22505</v>
      </c>
      <c r="F3212" t="str">
        <f t="shared" si="100"/>
        <v xml:space="preserve"> 38_ZEC_09_15 </v>
      </c>
      <c r="G3212" t="str">
        <f t="shared" si="101"/>
        <v xml:space="preserve"> they shall devour </v>
      </c>
    </row>
    <row r="3213" spans="1:7" x14ac:dyDescent="0.25">
      <c r="A3213" t="s">
        <v>6195</v>
      </c>
      <c r="B3213" t="s">
        <v>6188</v>
      </c>
      <c r="C3213" t="s">
        <v>21707</v>
      </c>
      <c r="D3213" t="s">
        <v>22505</v>
      </c>
      <c r="F3213" t="str">
        <f t="shared" si="100"/>
        <v xml:space="preserve"> 38_ZEC_09_15 </v>
      </c>
      <c r="G3213" t="str">
        <f t="shared" si="101"/>
        <v xml:space="preserve"> they shall drink </v>
      </c>
    </row>
    <row r="3214" spans="1:7" x14ac:dyDescent="0.25">
      <c r="A3214" t="s">
        <v>6195</v>
      </c>
      <c r="B3214" t="s">
        <v>4848</v>
      </c>
      <c r="C3214" t="s">
        <v>21479</v>
      </c>
      <c r="D3214" t="s">
        <v>22505</v>
      </c>
      <c r="F3214" t="str">
        <f t="shared" si="100"/>
        <v xml:space="preserve"> 38_ZEC_09_15 </v>
      </c>
      <c r="G3214" t="str">
        <f t="shared" si="101"/>
        <v xml:space="preserve"> through wine and </v>
      </c>
    </row>
    <row r="3215" spans="1:7" x14ac:dyDescent="0.25">
      <c r="A3215" t="s">
        <v>6195</v>
      </c>
      <c r="B3215" t="s">
        <v>3502</v>
      </c>
      <c r="C3215" t="s">
        <v>21666</v>
      </c>
      <c r="D3215" t="s">
        <v>22505</v>
      </c>
      <c r="F3215" t="str">
        <f t="shared" si="100"/>
        <v xml:space="preserve"> 38_ZEC_09_15 </v>
      </c>
      <c r="G3215" t="str">
        <f t="shared" si="101"/>
        <v xml:space="preserve"> wine and they shall </v>
      </c>
    </row>
    <row r="3216" spans="1:7" x14ac:dyDescent="0.25">
      <c r="A3216" t="s">
        <v>4458</v>
      </c>
      <c r="B3216" t="s">
        <v>3704</v>
      </c>
      <c r="C3216" t="s">
        <v>4009</v>
      </c>
      <c r="D3216" t="s">
        <v>4459</v>
      </c>
      <c r="F3216" t="str">
        <f t="shared" si="100"/>
        <v xml:space="preserve"> 38_ZEC_09_16 </v>
      </c>
      <c r="G3216" t="str">
        <f t="shared" si="101"/>
        <v xml:space="preserve"> And the LORD </v>
      </c>
    </row>
    <row r="3217" spans="1:7" x14ac:dyDescent="0.25">
      <c r="A3217" t="s">
        <v>4458</v>
      </c>
      <c r="B3217" t="s">
        <v>16661</v>
      </c>
      <c r="C3217" t="s">
        <v>21485</v>
      </c>
      <c r="D3217" t="s">
        <v>22505</v>
      </c>
      <c r="F3217" t="str">
        <f t="shared" si="100"/>
        <v xml:space="preserve"> 38_ZEC_09_16 </v>
      </c>
      <c r="G3217" t="str">
        <f t="shared" si="101"/>
        <v xml:space="preserve"> as an ensign </v>
      </c>
    </row>
    <row r="3218" spans="1:7" x14ac:dyDescent="0.25">
      <c r="A3218" t="s">
        <v>4458</v>
      </c>
      <c r="B3218" t="s">
        <v>6153</v>
      </c>
      <c r="C3218" t="s">
        <v>21866</v>
      </c>
      <c r="D3218" t="s">
        <v>22505</v>
      </c>
      <c r="F3218" t="str">
        <f t="shared" si="100"/>
        <v xml:space="preserve"> 38_ZEC_09_16 </v>
      </c>
      <c r="G3218" t="str">
        <f t="shared" si="101"/>
        <v xml:space="preserve"> as the flock of </v>
      </c>
    </row>
    <row r="3219" spans="1:7" x14ac:dyDescent="0.25">
      <c r="A3219" t="s">
        <v>4458</v>
      </c>
      <c r="B3219" t="s">
        <v>16627</v>
      </c>
      <c r="C3219" t="s">
        <v>21044</v>
      </c>
      <c r="D3219" t="s">
        <v>22505</v>
      </c>
      <c r="F3219" t="str">
        <f t="shared" si="100"/>
        <v xml:space="preserve"> 38_ZEC_09_16 </v>
      </c>
      <c r="G3219" t="str">
        <f t="shared" si="101"/>
        <v xml:space="preserve"> as the stones </v>
      </c>
    </row>
    <row r="3220" spans="1:7" x14ac:dyDescent="0.25">
      <c r="A3220" t="s">
        <v>4458</v>
      </c>
      <c r="B3220" t="s">
        <v>16627</v>
      </c>
      <c r="C3220" t="s">
        <v>21045</v>
      </c>
      <c r="D3220" t="s">
        <v>22505</v>
      </c>
      <c r="F3220" t="str">
        <f t="shared" si="100"/>
        <v xml:space="preserve"> 38_ZEC_09_16 </v>
      </c>
      <c r="G3220" t="str">
        <f t="shared" si="101"/>
        <v xml:space="preserve"> as the stones of </v>
      </c>
    </row>
    <row r="3221" spans="1:7" x14ac:dyDescent="0.25">
      <c r="A3221" t="s">
        <v>4458</v>
      </c>
      <c r="B3221" t="s">
        <v>6965</v>
      </c>
      <c r="C3221" t="s">
        <v>14794</v>
      </c>
      <c r="D3221" t="s">
        <v>5534</v>
      </c>
      <c r="F3221" t="str">
        <f t="shared" si="100"/>
        <v xml:space="preserve"> 38_ZEC_09_16 </v>
      </c>
      <c r="G3221" t="str">
        <f t="shared" si="101"/>
        <v xml:space="preserve"> be as the </v>
      </c>
    </row>
    <row r="3222" spans="1:7" x14ac:dyDescent="0.25">
      <c r="A3222" t="s">
        <v>4458</v>
      </c>
      <c r="B3222" t="s">
        <v>2501</v>
      </c>
      <c r="C3222" t="s">
        <v>19649</v>
      </c>
      <c r="D3222" t="s">
        <v>22505</v>
      </c>
      <c r="F3222" t="str">
        <f t="shared" si="100"/>
        <v xml:space="preserve"> 38_ZEC_09_16 </v>
      </c>
      <c r="G3222" t="str">
        <f t="shared" si="101"/>
        <v xml:space="preserve"> day as the </v>
      </c>
    </row>
    <row r="3223" spans="1:7" x14ac:dyDescent="0.25">
      <c r="A3223" t="s">
        <v>4458</v>
      </c>
      <c r="B3223" t="s">
        <v>6325</v>
      </c>
      <c r="C3223" t="s">
        <v>21283</v>
      </c>
      <c r="D3223" t="s">
        <v>3135</v>
      </c>
      <c r="F3223" t="str">
        <f t="shared" si="100"/>
        <v xml:space="preserve"> 38_ZEC_09_16 </v>
      </c>
      <c r="G3223" t="str">
        <f t="shared" si="101"/>
        <v xml:space="preserve"> For they shall be </v>
      </c>
    </row>
    <row r="3224" spans="1:7" x14ac:dyDescent="0.25">
      <c r="A3224" t="s">
        <v>4458</v>
      </c>
      <c r="B3224" t="s">
        <v>3900</v>
      </c>
      <c r="C3224" t="s">
        <v>19184</v>
      </c>
      <c r="D3224" t="s">
        <v>22505</v>
      </c>
      <c r="F3224" t="str">
        <f t="shared" si="100"/>
        <v xml:space="preserve"> 38_ZEC_09_16 </v>
      </c>
      <c r="G3224" t="str">
        <f t="shared" si="101"/>
        <v xml:space="preserve"> his people for </v>
      </c>
    </row>
    <row r="3225" spans="1:7" x14ac:dyDescent="0.25">
      <c r="A3225" t="s">
        <v>4458</v>
      </c>
      <c r="B3225" t="s">
        <v>15931</v>
      </c>
      <c r="C3225" t="s">
        <v>18093</v>
      </c>
      <c r="D3225" t="s">
        <v>246</v>
      </c>
      <c r="F3225" t="str">
        <f t="shared" si="100"/>
        <v xml:space="preserve"> 38_ZEC_09_16 </v>
      </c>
      <c r="G3225" t="str">
        <f t="shared" si="101"/>
        <v xml:space="preserve"> in that day </v>
      </c>
    </row>
    <row r="3226" spans="1:7" x14ac:dyDescent="0.25">
      <c r="A3226" t="s">
        <v>4458</v>
      </c>
      <c r="B3226" t="s">
        <v>9334</v>
      </c>
      <c r="C3226" t="s">
        <v>19307</v>
      </c>
      <c r="D3226" t="s">
        <v>22505</v>
      </c>
      <c r="F3226" t="str">
        <f t="shared" si="100"/>
        <v xml:space="preserve"> 38_ZEC_09_16 </v>
      </c>
      <c r="G3226" t="str">
        <f t="shared" si="101"/>
        <v xml:space="preserve"> in that day as </v>
      </c>
    </row>
    <row r="3227" spans="1:7" x14ac:dyDescent="0.25">
      <c r="A3227" t="s">
        <v>4458</v>
      </c>
      <c r="B3227" t="s">
        <v>8017</v>
      </c>
      <c r="C3227" t="s">
        <v>18151</v>
      </c>
      <c r="D3227" t="s">
        <v>6197</v>
      </c>
      <c r="F3227" t="str">
        <f t="shared" si="100"/>
        <v xml:space="preserve"> 38_ZEC_09_16 </v>
      </c>
      <c r="G3227" t="str">
        <f t="shared" si="101"/>
        <v xml:space="preserve"> LORD their God </v>
      </c>
    </row>
    <row r="3228" spans="1:7" x14ac:dyDescent="0.25">
      <c r="A3228" t="s">
        <v>4458</v>
      </c>
      <c r="B3228" t="s">
        <v>2226</v>
      </c>
      <c r="C3228" t="s">
        <v>21987</v>
      </c>
      <c r="D3228" t="s">
        <v>22505</v>
      </c>
      <c r="F3228" t="str">
        <f t="shared" si="100"/>
        <v xml:space="preserve"> 38_ZEC_09_16 </v>
      </c>
      <c r="G3228" t="str">
        <f t="shared" si="101"/>
        <v xml:space="preserve"> LORD their God shall </v>
      </c>
    </row>
    <row r="3229" spans="1:7" x14ac:dyDescent="0.25">
      <c r="A3229" t="s">
        <v>4458</v>
      </c>
      <c r="B3229" t="s">
        <v>2745</v>
      </c>
      <c r="C3229" t="s">
        <v>19533</v>
      </c>
      <c r="D3229" t="s">
        <v>22505</v>
      </c>
      <c r="F3229" t="str">
        <f t="shared" si="100"/>
        <v xml:space="preserve"> 38_ZEC_09_16 </v>
      </c>
      <c r="G3229" t="str">
        <f t="shared" si="101"/>
        <v xml:space="preserve"> of his people </v>
      </c>
    </row>
    <row r="3230" spans="1:7" x14ac:dyDescent="0.25">
      <c r="A3230" t="s">
        <v>4458</v>
      </c>
      <c r="B3230" t="s">
        <v>19417</v>
      </c>
      <c r="C3230" t="s">
        <v>19416</v>
      </c>
      <c r="D3230" t="s">
        <v>13834</v>
      </c>
      <c r="F3230" t="str">
        <f t="shared" si="100"/>
        <v xml:space="preserve"> 38_ZEC_09_16 </v>
      </c>
      <c r="G3230" t="str">
        <f t="shared" si="101"/>
        <v xml:space="preserve"> people for they </v>
      </c>
    </row>
    <row r="3231" spans="1:7" x14ac:dyDescent="0.25">
      <c r="A3231" t="s">
        <v>4458</v>
      </c>
      <c r="B3231" t="s">
        <v>2227</v>
      </c>
      <c r="C3231" t="s">
        <v>6945</v>
      </c>
      <c r="D3231" t="s">
        <v>6196</v>
      </c>
      <c r="F3231" t="str">
        <f t="shared" si="100"/>
        <v xml:space="preserve"> 38_ZEC_09_16 </v>
      </c>
      <c r="G3231" t="str">
        <f t="shared" si="101"/>
        <v xml:space="preserve"> shall be as </v>
      </c>
    </row>
    <row r="3232" spans="1:7" x14ac:dyDescent="0.25">
      <c r="A3232" t="s">
        <v>4458</v>
      </c>
      <c r="B3232" t="s">
        <v>6965</v>
      </c>
      <c r="C3232" t="s">
        <v>16677</v>
      </c>
      <c r="D3232" t="s">
        <v>22505</v>
      </c>
      <c r="F3232" t="str">
        <f t="shared" si="100"/>
        <v xml:space="preserve"> 38_ZEC_09_16 </v>
      </c>
      <c r="G3232" t="str">
        <f t="shared" si="101"/>
        <v xml:space="preserve"> shall be as the </v>
      </c>
    </row>
    <row r="3233" spans="1:7" x14ac:dyDescent="0.25">
      <c r="A3233" t="s">
        <v>4458</v>
      </c>
      <c r="B3233" t="s">
        <v>9334</v>
      </c>
      <c r="C3233" t="s">
        <v>19308</v>
      </c>
      <c r="D3233" t="s">
        <v>22505</v>
      </c>
      <c r="F3233" t="str">
        <f t="shared" si="100"/>
        <v xml:space="preserve"> 38_ZEC_09_16 </v>
      </c>
      <c r="G3233" t="str">
        <f t="shared" si="101"/>
        <v xml:space="preserve"> that day as </v>
      </c>
    </row>
    <row r="3234" spans="1:7" x14ac:dyDescent="0.25">
      <c r="A3234" t="s">
        <v>4458</v>
      </c>
      <c r="B3234" t="s">
        <v>453</v>
      </c>
      <c r="C3234" t="s">
        <v>16788</v>
      </c>
      <c r="D3234" t="s">
        <v>15934</v>
      </c>
      <c r="F3234" t="str">
        <f t="shared" si="100"/>
        <v xml:space="preserve"> 38_ZEC_09_16 </v>
      </c>
      <c r="G3234" t="str">
        <f t="shared" si="101"/>
        <v xml:space="preserve"> the flock of </v>
      </c>
    </row>
    <row r="3235" spans="1:7" x14ac:dyDescent="0.25">
      <c r="A3235" t="s">
        <v>4458</v>
      </c>
      <c r="B3235" t="s">
        <v>8017</v>
      </c>
      <c r="C3235" t="s">
        <v>18154</v>
      </c>
      <c r="D3235" t="s">
        <v>6197</v>
      </c>
      <c r="F3235" t="str">
        <f t="shared" si="100"/>
        <v xml:space="preserve"> 38_ZEC_09_16 </v>
      </c>
      <c r="G3235" t="str">
        <f t="shared" si="101"/>
        <v xml:space="preserve"> the LORD their </v>
      </c>
    </row>
    <row r="3236" spans="1:7" x14ac:dyDescent="0.25">
      <c r="A3236" t="s">
        <v>4458</v>
      </c>
      <c r="B3236" t="s">
        <v>8017</v>
      </c>
      <c r="C3236" t="s">
        <v>18155</v>
      </c>
      <c r="D3236" t="s">
        <v>6197</v>
      </c>
      <c r="F3236" t="str">
        <f t="shared" si="100"/>
        <v xml:space="preserve"> 38_ZEC_09_16 </v>
      </c>
      <c r="G3236" t="str">
        <f t="shared" si="101"/>
        <v xml:space="preserve"> the LORD their God </v>
      </c>
    </row>
    <row r="3237" spans="1:7" x14ac:dyDescent="0.25">
      <c r="A3237" t="s">
        <v>4458</v>
      </c>
      <c r="B3237" t="s">
        <v>553</v>
      </c>
      <c r="C3237" t="s">
        <v>16623</v>
      </c>
      <c r="D3237" t="s">
        <v>22505</v>
      </c>
      <c r="F3237" t="str">
        <f t="shared" si="100"/>
        <v xml:space="preserve"> 38_ZEC_09_16 </v>
      </c>
      <c r="G3237" t="str">
        <f t="shared" si="101"/>
        <v xml:space="preserve"> the stones of </v>
      </c>
    </row>
    <row r="3238" spans="1:7" x14ac:dyDescent="0.25">
      <c r="A3238" t="s">
        <v>4458</v>
      </c>
      <c r="B3238" t="s">
        <v>6024</v>
      </c>
      <c r="C3238" t="s">
        <v>19878</v>
      </c>
      <c r="D3238" t="s">
        <v>22505</v>
      </c>
      <c r="F3238" t="str">
        <f t="shared" si="100"/>
        <v xml:space="preserve"> 38_ZEC_09_16 </v>
      </c>
      <c r="G3238" t="str">
        <f t="shared" si="101"/>
        <v xml:space="preserve"> them in that day </v>
      </c>
    </row>
    <row r="3239" spans="1:7" x14ac:dyDescent="0.25">
      <c r="A3239" t="s">
        <v>4458</v>
      </c>
      <c r="B3239" t="s">
        <v>6195</v>
      </c>
      <c r="C3239" t="s">
        <v>6286</v>
      </c>
      <c r="D3239" t="s">
        <v>6196</v>
      </c>
      <c r="F3239" t="str">
        <f t="shared" si="100"/>
        <v xml:space="preserve"> 38_ZEC_09_16 </v>
      </c>
      <c r="G3239" t="str">
        <f t="shared" si="101"/>
        <v xml:space="preserve"> they shall be </v>
      </c>
    </row>
    <row r="3240" spans="1:7" x14ac:dyDescent="0.25">
      <c r="A3240" t="s">
        <v>4458</v>
      </c>
      <c r="B3240" t="s">
        <v>6188</v>
      </c>
      <c r="C3240" t="s">
        <v>18362</v>
      </c>
      <c r="D3240" t="s">
        <v>6196</v>
      </c>
      <c r="F3240" t="str">
        <f t="shared" si="100"/>
        <v xml:space="preserve"> 38_ZEC_09_16 </v>
      </c>
      <c r="G3240" t="str">
        <f t="shared" si="101"/>
        <v xml:space="preserve"> they shall be as </v>
      </c>
    </row>
    <row r="3241" spans="1:7" x14ac:dyDescent="0.25">
      <c r="A3241" t="s">
        <v>4458</v>
      </c>
      <c r="B3241" t="s">
        <v>21966</v>
      </c>
      <c r="C3241" t="s">
        <v>21965</v>
      </c>
      <c r="D3241" t="s">
        <v>22505</v>
      </c>
      <c r="F3241" t="str">
        <f t="shared" si="100"/>
        <v xml:space="preserve"> 38_ZEC_09_16 </v>
      </c>
      <c r="G3241" t="str">
        <f t="shared" si="101"/>
        <v xml:space="preserve"> up as an </v>
      </c>
    </row>
    <row r="3242" spans="1:7" x14ac:dyDescent="0.25">
      <c r="A3242" t="s">
        <v>13943</v>
      </c>
      <c r="B3242" t="s">
        <v>18074</v>
      </c>
      <c r="C3242" t="s">
        <v>21927</v>
      </c>
      <c r="D3242" t="s">
        <v>22505</v>
      </c>
      <c r="F3242" t="str">
        <f t="shared" si="100"/>
        <v xml:space="preserve"> 38_ZEC_09_17 </v>
      </c>
      <c r="G3242" t="str">
        <f t="shared" si="101"/>
        <v xml:space="preserve"> and new wine </v>
      </c>
    </row>
    <row r="3243" spans="1:7" x14ac:dyDescent="0.25">
      <c r="A3243" t="s">
        <v>13943</v>
      </c>
      <c r="B3243" t="s">
        <v>13664</v>
      </c>
      <c r="C3243" t="s">
        <v>21229</v>
      </c>
      <c r="D3243" t="s">
        <v>22505</v>
      </c>
      <c r="F3243" t="str">
        <f t="shared" si="100"/>
        <v xml:space="preserve"> 38_ZEC_09_17 </v>
      </c>
      <c r="G3243" t="str">
        <f t="shared" si="101"/>
        <v xml:space="preserve"> great is his </v>
      </c>
    </row>
    <row r="3244" spans="1:7" x14ac:dyDescent="0.25">
      <c r="A3244" t="s">
        <v>13943</v>
      </c>
      <c r="B3244" t="s">
        <v>15953</v>
      </c>
      <c r="C3244" t="s">
        <v>21231</v>
      </c>
      <c r="D3244" t="s">
        <v>21232</v>
      </c>
      <c r="F3244" t="str">
        <f t="shared" si="100"/>
        <v xml:space="preserve"> 38_ZEC_09_17 </v>
      </c>
      <c r="G3244" t="str">
        <f t="shared" si="101"/>
        <v xml:space="preserve"> his goodness and </v>
      </c>
    </row>
    <row r="3245" spans="1:7" x14ac:dyDescent="0.25">
      <c r="A3245" t="s">
        <v>13943</v>
      </c>
      <c r="B3245" t="s">
        <v>22504</v>
      </c>
      <c r="C3245" t="s">
        <v>22360</v>
      </c>
      <c r="D3245" t="s">
        <v>13943</v>
      </c>
      <c r="F3245" t="str">
        <f t="shared" si="100"/>
        <v xml:space="preserve"> 38_ZEC_09_17 </v>
      </c>
      <c r="G3245" t="str">
        <f t="shared" si="101"/>
        <v xml:space="preserve"> how great is his </v>
      </c>
    </row>
    <row r="3246" spans="1:7" x14ac:dyDescent="0.25">
      <c r="A3246" t="s">
        <v>13943</v>
      </c>
      <c r="B3246" t="s">
        <v>13943</v>
      </c>
      <c r="C3246" t="s">
        <v>22360</v>
      </c>
      <c r="D3246" t="s">
        <v>22505</v>
      </c>
      <c r="F3246" t="str">
        <f t="shared" si="100"/>
        <v xml:space="preserve"> 38_ZEC_09_17 </v>
      </c>
      <c r="G3246" t="str">
        <f t="shared" si="101"/>
        <v xml:space="preserve"> how great is his </v>
      </c>
    </row>
    <row r="3247" spans="1:7" x14ac:dyDescent="0.25">
      <c r="A3247" t="s">
        <v>13943</v>
      </c>
      <c r="B3247" t="s">
        <v>10842</v>
      </c>
      <c r="C3247" t="s">
        <v>18702</v>
      </c>
      <c r="D3247" t="s">
        <v>22505</v>
      </c>
      <c r="F3247" t="str">
        <f t="shared" si="100"/>
        <v xml:space="preserve"> 38_ZEC_09_17 </v>
      </c>
      <c r="G3247" t="str">
        <f t="shared" si="101"/>
        <v xml:space="preserve"> shall make the </v>
      </c>
    </row>
    <row r="3248" spans="1:7" x14ac:dyDescent="0.25">
      <c r="A3248" t="s">
        <v>13943</v>
      </c>
      <c r="B3248" t="s">
        <v>13942</v>
      </c>
      <c r="C3248" t="s">
        <v>13917</v>
      </c>
      <c r="D3248" t="s">
        <v>13944</v>
      </c>
      <c r="F3248" t="str">
        <f t="shared" si="100"/>
        <v xml:space="preserve"> 38_ZEC_09_17 </v>
      </c>
      <c r="G3248" t="str">
        <f t="shared" si="101"/>
        <v xml:space="preserve"> the young men </v>
      </c>
    </row>
    <row r="3249" spans="1:7" x14ac:dyDescent="0.25">
      <c r="A3249" t="s">
        <v>8036</v>
      </c>
      <c r="B3249" t="s">
        <v>15625</v>
      </c>
      <c r="C3249" t="s">
        <v>19077</v>
      </c>
      <c r="D3249" t="s">
        <v>17372</v>
      </c>
      <c r="F3249" t="str">
        <f t="shared" si="100"/>
        <v xml:space="preserve"> 38_ZEC_10_01 </v>
      </c>
      <c r="G3249" t="str">
        <f t="shared" si="101"/>
        <v xml:space="preserve"> and give them </v>
      </c>
    </row>
    <row r="3250" spans="1:7" x14ac:dyDescent="0.25">
      <c r="A3250" t="s">
        <v>8036</v>
      </c>
      <c r="B3250" t="s">
        <v>22504</v>
      </c>
      <c r="C3250" t="s">
        <v>22361</v>
      </c>
      <c r="D3250" t="s">
        <v>22362</v>
      </c>
      <c r="F3250" t="str">
        <f t="shared" si="100"/>
        <v xml:space="preserve"> 38_ZEC_10_01 </v>
      </c>
      <c r="G3250" t="str">
        <f t="shared" si="101"/>
        <v xml:space="preserve"> grass in the </v>
      </c>
    </row>
    <row r="3251" spans="1:7" x14ac:dyDescent="0.25">
      <c r="A3251" t="s">
        <v>8036</v>
      </c>
      <c r="B3251" t="s">
        <v>4930</v>
      </c>
      <c r="C3251" t="s">
        <v>10244</v>
      </c>
      <c r="D3251" t="s">
        <v>9026</v>
      </c>
      <c r="F3251" t="str">
        <f t="shared" si="100"/>
        <v xml:space="preserve"> 38_ZEC_10_01 </v>
      </c>
      <c r="G3251" t="str">
        <f t="shared" si="101"/>
        <v xml:space="preserve"> in the field </v>
      </c>
    </row>
    <row r="3252" spans="1:7" x14ac:dyDescent="0.25">
      <c r="A3252" t="s">
        <v>8036</v>
      </c>
      <c r="B3252" t="s">
        <v>17205</v>
      </c>
      <c r="C3252" t="s">
        <v>17201</v>
      </c>
      <c r="D3252" t="s">
        <v>11950</v>
      </c>
      <c r="F3252" t="str">
        <f t="shared" si="100"/>
        <v xml:space="preserve"> 38_ZEC_10_01 </v>
      </c>
      <c r="G3252" t="str">
        <f t="shared" si="101"/>
        <v xml:space="preserve"> in the time </v>
      </c>
    </row>
    <row r="3253" spans="1:7" x14ac:dyDescent="0.25">
      <c r="A3253" t="s">
        <v>8036</v>
      </c>
      <c r="B3253" t="s">
        <v>14777</v>
      </c>
      <c r="C3253" t="s">
        <v>17206</v>
      </c>
      <c r="D3253" t="s">
        <v>11950</v>
      </c>
      <c r="F3253" t="str">
        <f t="shared" si="100"/>
        <v xml:space="preserve"> 38_ZEC_10_01 </v>
      </c>
      <c r="G3253" t="str">
        <f t="shared" si="101"/>
        <v xml:space="preserve"> in the time of </v>
      </c>
    </row>
    <row r="3254" spans="1:7" x14ac:dyDescent="0.25">
      <c r="A3254" t="s">
        <v>8036</v>
      </c>
      <c r="B3254" t="s">
        <v>16818</v>
      </c>
      <c r="C3254" t="s">
        <v>19825</v>
      </c>
      <c r="D3254" t="s">
        <v>4465</v>
      </c>
      <c r="F3254" t="str">
        <f t="shared" si="100"/>
        <v xml:space="preserve"> 38_ZEC_10_01 </v>
      </c>
      <c r="G3254" t="str">
        <f t="shared" si="101"/>
        <v xml:space="preserve"> LORD shall make </v>
      </c>
    </row>
    <row r="3255" spans="1:7" x14ac:dyDescent="0.25">
      <c r="A3255" t="s">
        <v>8036</v>
      </c>
      <c r="B3255" t="s">
        <v>17911</v>
      </c>
      <c r="C3255" t="s">
        <v>17910</v>
      </c>
      <c r="D3255" t="s">
        <v>22505</v>
      </c>
      <c r="F3255" t="str">
        <f t="shared" si="100"/>
        <v xml:space="preserve"> 38_ZEC_10_01 </v>
      </c>
      <c r="G3255" t="str">
        <f t="shared" si="101"/>
        <v xml:space="preserve"> of the latter </v>
      </c>
    </row>
    <row r="3256" spans="1:7" x14ac:dyDescent="0.25">
      <c r="A3256" t="s">
        <v>8036</v>
      </c>
      <c r="B3256" t="s">
        <v>17911</v>
      </c>
      <c r="C3256" t="s">
        <v>21294</v>
      </c>
      <c r="D3256" t="s">
        <v>22505</v>
      </c>
      <c r="F3256" t="str">
        <f t="shared" si="100"/>
        <v xml:space="preserve"> 38_ZEC_10_01 </v>
      </c>
      <c r="G3256" t="str">
        <f t="shared" si="101"/>
        <v xml:space="preserve"> of the latter rain </v>
      </c>
    </row>
    <row r="3257" spans="1:7" x14ac:dyDescent="0.25">
      <c r="A3257" t="s">
        <v>8036</v>
      </c>
      <c r="B3257" t="s">
        <v>2171</v>
      </c>
      <c r="C3257" t="s">
        <v>7068</v>
      </c>
      <c r="D3257" t="s">
        <v>246</v>
      </c>
      <c r="F3257" t="str">
        <f t="shared" si="100"/>
        <v xml:space="preserve"> 38_ZEC_10_01 </v>
      </c>
      <c r="G3257" t="str">
        <f t="shared" si="101"/>
        <v xml:space="preserve"> of the LORD </v>
      </c>
    </row>
    <row r="3258" spans="1:7" x14ac:dyDescent="0.25">
      <c r="A3258" t="s">
        <v>8036</v>
      </c>
      <c r="B3258" t="s">
        <v>17175</v>
      </c>
      <c r="C3258" t="s">
        <v>20663</v>
      </c>
      <c r="D3258" t="s">
        <v>22505</v>
      </c>
      <c r="F3258" t="str">
        <f t="shared" si="100"/>
        <v xml:space="preserve"> 38_ZEC_10_01 </v>
      </c>
      <c r="G3258" t="str">
        <f t="shared" si="101"/>
        <v xml:space="preserve"> rain in the </v>
      </c>
    </row>
    <row r="3259" spans="1:7" x14ac:dyDescent="0.25">
      <c r="A3259" t="s">
        <v>8036</v>
      </c>
      <c r="B3259" t="s">
        <v>12505</v>
      </c>
      <c r="C3259" t="s">
        <v>12493</v>
      </c>
      <c r="D3259" t="s">
        <v>22505</v>
      </c>
      <c r="F3259" t="str">
        <f t="shared" si="100"/>
        <v xml:space="preserve"> 38_ZEC_10_01 </v>
      </c>
      <c r="G3259" t="str">
        <f t="shared" si="101"/>
        <v xml:space="preserve"> So the LORD </v>
      </c>
    </row>
    <row r="3260" spans="1:7" x14ac:dyDescent="0.25">
      <c r="A3260" t="s">
        <v>8036</v>
      </c>
      <c r="B3260" t="s">
        <v>11863</v>
      </c>
      <c r="C3260" t="s">
        <v>19741</v>
      </c>
      <c r="D3260" t="s">
        <v>22505</v>
      </c>
      <c r="F3260" t="str">
        <f t="shared" si="100"/>
        <v xml:space="preserve"> 38_ZEC_10_01 </v>
      </c>
      <c r="G3260" t="str">
        <f t="shared" si="101"/>
        <v xml:space="preserve"> the latter rain </v>
      </c>
    </row>
    <row r="3261" spans="1:7" x14ac:dyDescent="0.25">
      <c r="A3261" t="s">
        <v>8036</v>
      </c>
      <c r="B3261" t="s">
        <v>3704</v>
      </c>
      <c r="C3261" t="s">
        <v>16813</v>
      </c>
      <c r="D3261" t="s">
        <v>1060</v>
      </c>
      <c r="F3261" t="str">
        <f t="shared" si="100"/>
        <v xml:space="preserve"> 38_ZEC_10_01 </v>
      </c>
      <c r="G3261" t="str">
        <f t="shared" si="101"/>
        <v xml:space="preserve"> The LORD shall </v>
      </c>
    </row>
    <row r="3262" spans="1:7" x14ac:dyDescent="0.25">
      <c r="A3262" t="s">
        <v>8036</v>
      </c>
      <c r="B3262" t="s">
        <v>16818</v>
      </c>
      <c r="C3262" t="s">
        <v>19826</v>
      </c>
      <c r="D3262" t="s">
        <v>14248</v>
      </c>
      <c r="F3262" t="str">
        <f t="shared" si="100"/>
        <v xml:space="preserve"> 38_ZEC_10_01 </v>
      </c>
      <c r="G3262" t="str">
        <f t="shared" si="101"/>
        <v xml:space="preserve"> the LORD shall make </v>
      </c>
    </row>
    <row r="3263" spans="1:7" x14ac:dyDescent="0.25">
      <c r="A3263" t="s">
        <v>8036</v>
      </c>
      <c r="B3263" t="s">
        <v>6580</v>
      </c>
      <c r="C3263" t="s">
        <v>14753</v>
      </c>
      <c r="D3263" t="s">
        <v>11950</v>
      </c>
      <c r="F3263" t="str">
        <f t="shared" si="100"/>
        <v xml:space="preserve"> 38_ZEC_10_01 </v>
      </c>
      <c r="G3263" t="str">
        <f t="shared" si="101"/>
        <v xml:space="preserve"> the time of </v>
      </c>
    </row>
    <row r="3264" spans="1:7" x14ac:dyDescent="0.25">
      <c r="A3264" t="s">
        <v>8036</v>
      </c>
      <c r="B3264" t="s">
        <v>6580</v>
      </c>
      <c r="C3264" t="s">
        <v>16231</v>
      </c>
      <c r="D3264" t="s">
        <v>13516</v>
      </c>
      <c r="F3264" t="str">
        <f t="shared" si="100"/>
        <v xml:space="preserve"> 38_ZEC_10_01 </v>
      </c>
      <c r="G3264" t="str">
        <f t="shared" si="101"/>
        <v xml:space="preserve"> the time of the </v>
      </c>
    </row>
    <row r="3265" spans="1:7" x14ac:dyDescent="0.25">
      <c r="A3265" t="s">
        <v>8036</v>
      </c>
      <c r="B3265" t="s">
        <v>6580</v>
      </c>
      <c r="C3265" t="s">
        <v>16233</v>
      </c>
      <c r="D3265" t="s">
        <v>13516</v>
      </c>
      <c r="F3265" t="str">
        <f t="shared" si="100"/>
        <v xml:space="preserve"> 38_ZEC_10_01 </v>
      </c>
      <c r="G3265" t="str">
        <f t="shared" si="101"/>
        <v xml:space="preserve"> time of the </v>
      </c>
    </row>
    <row r="3266" spans="1:7" x14ac:dyDescent="0.25">
      <c r="A3266" t="s">
        <v>8036</v>
      </c>
      <c r="B3266" t="s">
        <v>10452</v>
      </c>
      <c r="C3266" t="s">
        <v>19470</v>
      </c>
      <c r="D3266" t="s">
        <v>10464</v>
      </c>
      <c r="F3266" t="str">
        <f t="shared" ref="F3266:F3329" si="102">+A3266</f>
        <v xml:space="preserve"> 38_ZEC_10_01 </v>
      </c>
      <c r="G3266" t="str">
        <f t="shared" ref="G3266:G3329" si="103">+C3266</f>
        <v xml:space="preserve"> to every one </v>
      </c>
    </row>
    <row r="3267" spans="1:7" x14ac:dyDescent="0.25">
      <c r="A3267" t="s">
        <v>8036</v>
      </c>
      <c r="B3267" t="s">
        <v>1460</v>
      </c>
      <c r="C3267" t="s">
        <v>20355</v>
      </c>
      <c r="D3267" t="s">
        <v>20356</v>
      </c>
      <c r="F3267" t="str">
        <f t="shared" si="102"/>
        <v xml:space="preserve"> 38_ZEC_10_01 </v>
      </c>
      <c r="G3267" t="str">
        <f t="shared" si="103"/>
        <v xml:space="preserve"> ye of the </v>
      </c>
    </row>
    <row r="3268" spans="1:7" x14ac:dyDescent="0.25">
      <c r="A3268" t="s">
        <v>13831</v>
      </c>
      <c r="B3268" t="s">
        <v>22504</v>
      </c>
      <c r="C3268" t="s">
        <v>22363</v>
      </c>
      <c r="D3268" t="s">
        <v>22364</v>
      </c>
      <c r="F3268" t="str">
        <f t="shared" si="102"/>
        <v xml:space="preserve"> 38_ZEC_10_02 </v>
      </c>
      <c r="G3268" t="str">
        <f t="shared" si="103"/>
        <v xml:space="preserve"> a lie and </v>
      </c>
    </row>
    <row r="3269" spans="1:7" x14ac:dyDescent="0.25">
      <c r="A3269" t="s">
        <v>13831</v>
      </c>
      <c r="B3269" t="s">
        <v>21330</v>
      </c>
      <c r="C3269" t="s">
        <v>21328</v>
      </c>
      <c r="D3269" t="s">
        <v>22505</v>
      </c>
      <c r="F3269" t="str">
        <f t="shared" si="102"/>
        <v xml:space="preserve"> 38_ZEC_10_02 </v>
      </c>
      <c r="G3269" t="str">
        <f t="shared" si="103"/>
        <v xml:space="preserve"> as a flock </v>
      </c>
    </row>
    <row r="3270" spans="1:7" x14ac:dyDescent="0.25">
      <c r="A3270" t="s">
        <v>13831</v>
      </c>
      <c r="B3270" t="s">
        <v>3629</v>
      </c>
      <c r="C3270" t="s">
        <v>19586</v>
      </c>
      <c r="D3270" t="s">
        <v>1035</v>
      </c>
      <c r="F3270" t="str">
        <f t="shared" si="102"/>
        <v xml:space="preserve"> 38_ZEC_10_02 </v>
      </c>
      <c r="G3270" t="str">
        <f t="shared" si="103"/>
        <v xml:space="preserve"> because there was </v>
      </c>
    </row>
    <row r="3271" spans="1:7" x14ac:dyDescent="0.25">
      <c r="A3271" t="s">
        <v>13831</v>
      </c>
      <c r="B3271" t="s">
        <v>3629</v>
      </c>
      <c r="C3271" t="s">
        <v>19588</v>
      </c>
      <c r="D3271" t="s">
        <v>1035</v>
      </c>
      <c r="F3271" t="str">
        <f t="shared" si="102"/>
        <v xml:space="preserve"> 38_ZEC_10_02 </v>
      </c>
      <c r="G3271" t="str">
        <f t="shared" si="103"/>
        <v xml:space="preserve"> because there was no </v>
      </c>
    </row>
    <row r="3272" spans="1:7" x14ac:dyDescent="0.25">
      <c r="A3272" t="s">
        <v>13831</v>
      </c>
      <c r="B3272" t="s">
        <v>1742</v>
      </c>
      <c r="C3272" t="s">
        <v>20108</v>
      </c>
      <c r="D3272" t="s">
        <v>22505</v>
      </c>
      <c r="F3272" t="str">
        <f t="shared" si="102"/>
        <v xml:space="preserve"> 38_ZEC_10_02 </v>
      </c>
      <c r="G3272" t="str">
        <f t="shared" si="103"/>
        <v xml:space="preserve"> have seen a </v>
      </c>
    </row>
    <row r="3273" spans="1:7" x14ac:dyDescent="0.25">
      <c r="A3273" t="s">
        <v>13831</v>
      </c>
      <c r="B3273" t="s">
        <v>3528</v>
      </c>
      <c r="C3273" t="s">
        <v>21816</v>
      </c>
      <c r="D3273" t="s">
        <v>22505</v>
      </c>
      <c r="F3273" t="str">
        <f t="shared" si="102"/>
        <v xml:space="preserve"> 38_ZEC_10_02 </v>
      </c>
      <c r="G3273" t="str">
        <f t="shared" si="103"/>
        <v xml:space="preserve"> have spoken vanity </v>
      </c>
    </row>
    <row r="3274" spans="1:7" x14ac:dyDescent="0.25">
      <c r="A3274" t="s">
        <v>13831</v>
      </c>
      <c r="B3274" t="s">
        <v>3528</v>
      </c>
      <c r="C3274" t="s">
        <v>21817</v>
      </c>
      <c r="D3274" t="s">
        <v>22505</v>
      </c>
      <c r="F3274" t="str">
        <f t="shared" si="102"/>
        <v xml:space="preserve"> 38_ZEC_10_02 </v>
      </c>
      <c r="G3274" t="str">
        <f t="shared" si="103"/>
        <v xml:space="preserve"> have spoken vanity and </v>
      </c>
    </row>
    <row r="3275" spans="1:7" x14ac:dyDescent="0.25">
      <c r="A3275" t="s">
        <v>13831</v>
      </c>
      <c r="B3275" t="s">
        <v>3528</v>
      </c>
      <c r="C3275" t="s">
        <v>21818</v>
      </c>
      <c r="D3275" t="s">
        <v>22505</v>
      </c>
      <c r="F3275" t="str">
        <f t="shared" si="102"/>
        <v xml:space="preserve"> 38_ZEC_10_02 </v>
      </c>
      <c r="G3275" t="str">
        <f t="shared" si="103"/>
        <v xml:space="preserve"> spoken vanity and </v>
      </c>
    </row>
    <row r="3276" spans="1:7" x14ac:dyDescent="0.25">
      <c r="A3276" t="s">
        <v>13831</v>
      </c>
      <c r="B3276" t="s">
        <v>11262</v>
      </c>
      <c r="C3276" t="s">
        <v>17162</v>
      </c>
      <c r="D3276" t="s">
        <v>17178</v>
      </c>
      <c r="F3276" t="str">
        <f t="shared" si="102"/>
        <v xml:space="preserve"> 38_ZEC_10_02 </v>
      </c>
      <c r="G3276" t="str">
        <f t="shared" si="103"/>
        <v xml:space="preserve"> there was no </v>
      </c>
    </row>
    <row r="3277" spans="1:7" x14ac:dyDescent="0.25">
      <c r="A3277" t="s">
        <v>13831</v>
      </c>
      <c r="B3277" t="s">
        <v>3629</v>
      </c>
      <c r="C3277" t="s">
        <v>21849</v>
      </c>
      <c r="D3277" t="s">
        <v>22505</v>
      </c>
      <c r="F3277" t="str">
        <f t="shared" si="102"/>
        <v xml:space="preserve"> 38_ZEC_10_02 </v>
      </c>
      <c r="G3277" t="str">
        <f t="shared" si="103"/>
        <v xml:space="preserve"> there was no shepherd </v>
      </c>
    </row>
    <row r="3278" spans="1:7" x14ac:dyDescent="0.25">
      <c r="A3278" t="s">
        <v>13831</v>
      </c>
      <c r="B3278" t="s">
        <v>22504</v>
      </c>
      <c r="C3278" t="s">
        <v>22365</v>
      </c>
      <c r="D3278" t="s">
        <v>1553</v>
      </c>
      <c r="F3278" t="str">
        <f t="shared" si="102"/>
        <v xml:space="preserve"> 38_ZEC_10_02 </v>
      </c>
      <c r="G3278" t="str">
        <f t="shared" si="103"/>
        <v xml:space="preserve"> they went their </v>
      </c>
    </row>
    <row r="3279" spans="1:7" x14ac:dyDescent="0.25">
      <c r="A3279" t="s">
        <v>13831</v>
      </c>
      <c r="B3279" t="s">
        <v>22504</v>
      </c>
      <c r="C3279" t="s">
        <v>22366</v>
      </c>
      <c r="D3279" t="s">
        <v>1553</v>
      </c>
      <c r="F3279" t="str">
        <f t="shared" si="102"/>
        <v xml:space="preserve"> 38_ZEC_10_02 </v>
      </c>
      <c r="G3279" t="str">
        <f t="shared" si="103"/>
        <v xml:space="preserve"> they went their way </v>
      </c>
    </row>
    <row r="3280" spans="1:7" x14ac:dyDescent="0.25">
      <c r="A3280" t="s">
        <v>13831</v>
      </c>
      <c r="B3280" t="s">
        <v>3629</v>
      </c>
      <c r="C3280" t="s">
        <v>21850</v>
      </c>
      <c r="D3280" t="s">
        <v>22505</v>
      </c>
      <c r="F3280" t="str">
        <f t="shared" si="102"/>
        <v xml:space="preserve"> 38_ZEC_10_02 </v>
      </c>
      <c r="G3280" t="str">
        <f t="shared" si="103"/>
        <v xml:space="preserve"> was no shepherd </v>
      </c>
    </row>
    <row r="3281" spans="1:7" x14ac:dyDescent="0.25">
      <c r="A3281" t="s">
        <v>13831</v>
      </c>
      <c r="B3281" t="s">
        <v>2589</v>
      </c>
      <c r="C3281" t="s">
        <v>13828</v>
      </c>
      <c r="D3281" t="s">
        <v>1553</v>
      </c>
      <c r="F3281" t="str">
        <f t="shared" si="102"/>
        <v xml:space="preserve"> 38_ZEC_10_02 </v>
      </c>
      <c r="G3281" t="str">
        <f t="shared" si="103"/>
        <v xml:space="preserve"> went their way </v>
      </c>
    </row>
    <row r="3282" spans="1:7" x14ac:dyDescent="0.25">
      <c r="A3282" t="s">
        <v>4003</v>
      </c>
      <c r="B3282" t="s">
        <v>3630</v>
      </c>
      <c r="C3282" t="s">
        <v>21851</v>
      </c>
      <c r="D3282" t="s">
        <v>22505</v>
      </c>
      <c r="F3282" t="str">
        <f t="shared" si="102"/>
        <v xml:space="preserve"> 38_ZEC_10_03 </v>
      </c>
      <c r="G3282" t="str">
        <f t="shared" si="103"/>
        <v xml:space="preserve"> against the shepherds and </v>
      </c>
    </row>
    <row r="3283" spans="1:7" x14ac:dyDescent="0.25">
      <c r="A3283" t="s">
        <v>4003</v>
      </c>
      <c r="B3283" t="s">
        <v>22504</v>
      </c>
      <c r="C3283" t="s">
        <v>22367</v>
      </c>
      <c r="D3283" t="s">
        <v>22368</v>
      </c>
      <c r="F3283" t="str">
        <f t="shared" si="102"/>
        <v xml:space="preserve"> 38_ZEC_10_03 </v>
      </c>
      <c r="G3283" t="str">
        <f t="shared" si="103"/>
        <v xml:space="preserve"> and I punished </v>
      </c>
    </row>
    <row r="3284" spans="1:7" x14ac:dyDescent="0.25">
      <c r="A3284" t="s">
        <v>4003</v>
      </c>
      <c r="B3284" t="s">
        <v>2123</v>
      </c>
      <c r="C3284" t="s">
        <v>16806</v>
      </c>
      <c r="D3284" t="s">
        <v>22505</v>
      </c>
      <c r="F3284" t="str">
        <f t="shared" si="102"/>
        <v xml:space="preserve"> 38_ZEC_10_03 </v>
      </c>
      <c r="G3284" t="str">
        <f t="shared" si="103"/>
        <v xml:space="preserve"> anger was kindled </v>
      </c>
    </row>
    <row r="3285" spans="1:7" x14ac:dyDescent="0.25">
      <c r="A3285" t="s">
        <v>4003</v>
      </c>
      <c r="B3285" t="s">
        <v>2123</v>
      </c>
      <c r="C3285" t="s">
        <v>16809</v>
      </c>
      <c r="D3285" t="s">
        <v>22505</v>
      </c>
      <c r="F3285" t="str">
        <f t="shared" si="102"/>
        <v xml:space="preserve"> 38_ZEC_10_03 </v>
      </c>
      <c r="G3285" t="str">
        <f t="shared" si="103"/>
        <v xml:space="preserve"> anger was kindled against </v>
      </c>
    </row>
    <row r="3286" spans="1:7" x14ac:dyDescent="0.25">
      <c r="A3286" t="s">
        <v>4003</v>
      </c>
      <c r="B3286" t="s">
        <v>2226</v>
      </c>
      <c r="C3286" t="s">
        <v>3852</v>
      </c>
      <c r="D3286" t="s">
        <v>4004</v>
      </c>
      <c r="F3286" t="str">
        <f t="shared" si="102"/>
        <v xml:space="preserve"> 38_ZEC_10_03 </v>
      </c>
      <c r="G3286" t="str">
        <f t="shared" si="103"/>
        <v xml:space="preserve"> for the LORD </v>
      </c>
    </row>
    <row r="3287" spans="1:7" x14ac:dyDescent="0.25">
      <c r="A3287" t="s">
        <v>4003</v>
      </c>
      <c r="B3287" t="s">
        <v>3972</v>
      </c>
      <c r="C3287" t="s">
        <v>20831</v>
      </c>
      <c r="D3287" t="s">
        <v>22505</v>
      </c>
      <c r="F3287" t="str">
        <f t="shared" si="102"/>
        <v xml:space="preserve"> 38_ZEC_10_03 </v>
      </c>
      <c r="G3287" t="str">
        <f t="shared" si="103"/>
        <v xml:space="preserve"> for the LORD of </v>
      </c>
    </row>
    <row r="3288" spans="1:7" x14ac:dyDescent="0.25">
      <c r="A3288" t="s">
        <v>4003</v>
      </c>
      <c r="B3288" t="s">
        <v>20924</v>
      </c>
      <c r="C3288" t="s">
        <v>20923</v>
      </c>
      <c r="D3288" t="s">
        <v>22505</v>
      </c>
      <c r="F3288" t="str">
        <f t="shared" si="102"/>
        <v xml:space="preserve"> 38_ZEC_10_03 </v>
      </c>
      <c r="G3288" t="str">
        <f t="shared" si="103"/>
        <v xml:space="preserve"> goats for the </v>
      </c>
    </row>
    <row r="3289" spans="1:7" x14ac:dyDescent="0.25">
      <c r="A3289" t="s">
        <v>4003</v>
      </c>
      <c r="B3289" t="s">
        <v>4222</v>
      </c>
      <c r="C3289" t="s">
        <v>19602</v>
      </c>
      <c r="D3289" t="s">
        <v>22505</v>
      </c>
      <c r="F3289" t="str">
        <f t="shared" si="102"/>
        <v xml:space="preserve"> 38_ZEC_10_03 </v>
      </c>
      <c r="G3289" t="str">
        <f t="shared" si="103"/>
        <v xml:space="preserve"> hath made them </v>
      </c>
    </row>
    <row r="3290" spans="1:7" x14ac:dyDescent="0.25">
      <c r="A3290" t="s">
        <v>4003</v>
      </c>
      <c r="B3290" t="s">
        <v>22504</v>
      </c>
      <c r="C3290" t="s">
        <v>22369</v>
      </c>
      <c r="D3290" t="s">
        <v>22370</v>
      </c>
      <c r="F3290" t="str">
        <f t="shared" si="102"/>
        <v xml:space="preserve"> 38_ZEC_10_03 </v>
      </c>
      <c r="G3290" t="str">
        <f t="shared" si="103"/>
        <v xml:space="preserve"> hath visited his </v>
      </c>
    </row>
    <row r="3291" spans="1:7" x14ac:dyDescent="0.25">
      <c r="A3291" t="s">
        <v>4003</v>
      </c>
      <c r="B3291" t="s">
        <v>16883</v>
      </c>
      <c r="C3291" t="s">
        <v>21561</v>
      </c>
      <c r="D3291" t="s">
        <v>22505</v>
      </c>
      <c r="F3291" t="str">
        <f t="shared" si="102"/>
        <v xml:space="preserve"> 38_ZEC_10_03 </v>
      </c>
      <c r="G3291" t="str">
        <f t="shared" si="103"/>
        <v xml:space="preserve"> horse in the </v>
      </c>
    </row>
    <row r="3292" spans="1:7" x14ac:dyDescent="0.25">
      <c r="A3292" t="s">
        <v>4003</v>
      </c>
      <c r="B3292" t="s">
        <v>9456</v>
      </c>
      <c r="C3292" t="s">
        <v>20395</v>
      </c>
      <c r="D3292" t="s">
        <v>6197</v>
      </c>
      <c r="F3292" t="str">
        <f t="shared" si="102"/>
        <v xml:space="preserve"> 38_ZEC_10_03 </v>
      </c>
      <c r="G3292" t="str">
        <f t="shared" si="103"/>
        <v xml:space="preserve"> house of Judah </v>
      </c>
    </row>
    <row r="3293" spans="1:7" x14ac:dyDescent="0.25">
      <c r="A3293" t="s">
        <v>4003</v>
      </c>
      <c r="B3293" t="s">
        <v>6917</v>
      </c>
      <c r="C3293" t="s">
        <v>20396</v>
      </c>
      <c r="D3293" t="s">
        <v>6197</v>
      </c>
      <c r="F3293" t="str">
        <f t="shared" si="102"/>
        <v xml:space="preserve"> 38_ZEC_10_03 </v>
      </c>
      <c r="G3293" t="str">
        <f t="shared" si="103"/>
        <v xml:space="preserve"> house of Judah And </v>
      </c>
    </row>
    <row r="3294" spans="1:7" x14ac:dyDescent="0.25">
      <c r="A3294" t="s">
        <v>4003</v>
      </c>
      <c r="B3294" t="s">
        <v>3101</v>
      </c>
      <c r="C3294" t="s">
        <v>19782</v>
      </c>
      <c r="D3294" t="s">
        <v>6196</v>
      </c>
      <c r="F3294" t="str">
        <f t="shared" si="102"/>
        <v xml:space="preserve"> 38_ZEC_10_03 </v>
      </c>
      <c r="G3294" t="str">
        <f t="shared" si="103"/>
        <v xml:space="preserve"> in the battle </v>
      </c>
    </row>
    <row r="3295" spans="1:7" x14ac:dyDescent="0.25">
      <c r="A3295" t="s">
        <v>4003</v>
      </c>
      <c r="B3295" t="s">
        <v>7220</v>
      </c>
      <c r="C3295" t="s">
        <v>19427</v>
      </c>
      <c r="D3295" t="s">
        <v>22505</v>
      </c>
      <c r="F3295" t="str">
        <f t="shared" si="102"/>
        <v xml:space="preserve"> 38_ZEC_10_03 </v>
      </c>
      <c r="G3295" t="str">
        <f t="shared" si="103"/>
        <v xml:space="preserve"> kindled against the </v>
      </c>
    </row>
    <row r="3296" spans="1:7" x14ac:dyDescent="0.25">
      <c r="A3296" t="s">
        <v>4003</v>
      </c>
      <c r="B3296" t="s">
        <v>6195</v>
      </c>
      <c r="C3296" t="s">
        <v>20157</v>
      </c>
      <c r="D3296" t="s">
        <v>14231</v>
      </c>
      <c r="F3296" t="str">
        <f t="shared" si="102"/>
        <v xml:space="preserve"> 38_ZEC_10_03 </v>
      </c>
      <c r="G3296" t="str">
        <f t="shared" si="103"/>
        <v xml:space="preserve"> LORD of hosts </v>
      </c>
    </row>
    <row r="3297" spans="1:7" x14ac:dyDescent="0.25">
      <c r="A3297" t="s">
        <v>4003</v>
      </c>
      <c r="B3297" t="s">
        <v>5875</v>
      </c>
      <c r="C3297" t="s">
        <v>21427</v>
      </c>
      <c r="D3297" t="s">
        <v>22505</v>
      </c>
      <c r="F3297" t="str">
        <f t="shared" si="102"/>
        <v xml:space="preserve"> 38_ZEC_10_03 </v>
      </c>
      <c r="G3297" t="str">
        <f t="shared" si="103"/>
        <v xml:space="preserve"> LORD of hosts hath </v>
      </c>
    </row>
    <row r="3298" spans="1:7" x14ac:dyDescent="0.25">
      <c r="A3298" t="s">
        <v>4003</v>
      </c>
      <c r="B3298" t="s">
        <v>11940</v>
      </c>
      <c r="C3298" t="s">
        <v>21756</v>
      </c>
      <c r="D3298" t="s">
        <v>22505</v>
      </c>
      <c r="F3298" t="str">
        <f t="shared" si="102"/>
        <v xml:space="preserve"> 38_ZEC_10_03 </v>
      </c>
      <c r="G3298" t="str">
        <f t="shared" si="103"/>
        <v xml:space="preserve"> mine anger was </v>
      </c>
    </row>
    <row r="3299" spans="1:7" x14ac:dyDescent="0.25">
      <c r="A3299" t="s">
        <v>4003</v>
      </c>
      <c r="B3299" t="s">
        <v>5875</v>
      </c>
      <c r="C3299" t="s">
        <v>21428</v>
      </c>
      <c r="D3299" t="s">
        <v>22505</v>
      </c>
      <c r="F3299" t="str">
        <f t="shared" si="102"/>
        <v xml:space="preserve"> 38_ZEC_10_03 </v>
      </c>
      <c r="G3299" t="str">
        <f t="shared" si="103"/>
        <v xml:space="preserve"> of hosts hath </v>
      </c>
    </row>
    <row r="3300" spans="1:7" x14ac:dyDescent="0.25">
      <c r="A3300" t="s">
        <v>4003</v>
      </c>
      <c r="B3300" t="s">
        <v>6917</v>
      </c>
      <c r="C3300" t="s">
        <v>19905</v>
      </c>
      <c r="D3300" t="s">
        <v>6197</v>
      </c>
      <c r="F3300" t="str">
        <f t="shared" si="102"/>
        <v xml:space="preserve"> 38_ZEC_10_03 </v>
      </c>
      <c r="G3300" t="str">
        <f t="shared" si="103"/>
        <v xml:space="preserve"> of Judah and </v>
      </c>
    </row>
    <row r="3301" spans="1:7" x14ac:dyDescent="0.25">
      <c r="A3301" t="s">
        <v>4003</v>
      </c>
      <c r="B3301" t="s">
        <v>3630</v>
      </c>
      <c r="C3301" t="s">
        <v>21852</v>
      </c>
      <c r="D3301" t="s">
        <v>22505</v>
      </c>
      <c r="F3301" t="str">
        <f t="shared" si="102"/>
        <v xml:space="preserve"> 38_ZEC_10_03 </v>
      </c>
      <c r="G3301" t="str">
        <f t="shared" si="103"/>
        <v xml:space="preserve"> shepherds and I </v>
      </c>
    </row>
    <row r="3302" spans="1:7" x14ac:dyDescent="0.25">
      <c r="A3302" t="s">
        <v>4003</v>
      </c>
      <c r="B3302" t="s">
        <v>18932</v>
      </c>
      <c r="C3302" t="s">
        <v>18916</v>
      </c>
      <c r="D3302" t="s">
        <v>22505</v>
      </c>
      <c r="F3302" t="str">
        <f t="shared" si="102"/>
        <v xml:space="preserve"> 38_ZEC_10_03 </v>
      </c>
      <c r="G3302" t="str">
        <f t="shared" si="103"/>
        <v xml:space="preserve"> the goats for </v>
      </c>
    </row>
    <row r="3303" spans="1:7" x14ac:dyDescent="0.25">
      <c r="A3303" t="s">
        <v>4003</v>
      </c>
      <c r="B3303" t="s">
        <v>9456</v>
      </c>
      <c r="C3303" t="s">
        <v>15527</v>
      </c>
      <c r="D3303" t="s">
        <v>6197</v>
      </c>
      <c r="F3303" t="str">
        <f t="shared" si="102"/>
        <v xml:space="preserve"> 38_ZEC_10_03 </v>
      </c>
      <c r="G3303" t="str">
        <f t="shared" si="103"/>
        <v xml:space="preserve"> the house of </v>
      </c>
    </row>
    <row r="3304" spans="1:7" x14ac:dyDescent="0.25">
      <c r="A3304" t="s">
        <v>4003</v>
      </c>
      <c r="B3304" t="s">
        <v>9456</v>
      </c>
      <c r="C3304" t="s">
        <v>20397</v>
      </c>
      <c r="D3304" t="s">
        <v>6197</v>
      </c>
      <c r="F3304" t="str">
        <f t="shared" si="102"/>
        <v xml:space="preserve"> 38_ZEC_10_03 </v>
      </c>
      <c r="G3304" t="str">
        <f t="shared" si="103"/>
        <v xml:space="preserve"> the house of Judah </v>
      </c>
    </row>
    <row r="3305" spans="1:7" x14ac:dyDescent="0.25">
      <c r="A3305" t="s">
        <v>4003</v>
      </c>
      <c r="B3305" t="s">
        <v>6195</v>
      </c>
      <c r="C3305" t="s">
        <v>17376</v>
      </c>
      <c r="D3305" t="s">
        <v>14231</v>
      </c>
      <c r="F3305" t="str">
        <f t="shared" si="102"/>
        <v xml:space="preserve"> 38_ZEC_10_03 </v>
      </c>
      <c r="G3305" t="str">
        <f t="shared" si="103"/>
        <v xml:space="preserve"> the lord of </v>
      </c>
    </row>
    <row r="3306" spans="1:7" x14ac:dyDescent="0.25">
      <c r="A3306" t="s">
        <v>4003</v>
      </c>
      <c r="B3306" t="s">
        <v>6195</v>
      </c>
      <c r="C3306" t="s">
        <v>20165</v>
      </c>
      <c r="D3306" t="s">
        <v>14231</v>
      </c>
      <c r="F3306" t="str">
        <f t="shared" si="102"/>
        <v xml:space="preserve"> 38_ZEC_10_03 </v>
      </c>
      <c r="G3306" t="str">
        <f t="shared" si="103"/>
        <v xml:space="preserve"> the LORD of hosts </v>
      </c>
    </row>
    <row r="3307" spans="1:7" x14ac:dyDescent="0.25">
      <c r="A3307" t="s">
        <v>4003</v>
      </c>
      <c r="B3307" t="s">
        <v>3989</v>
      </c>
      <c r="C3307" t="s">
        <v>17840</v>
      </c>
      <c r="D3307" t="s">
        <v>22505</v>
      </c>
      <c r="F3307" t="str">
        <f t="shared" si="102"/>
        <v xml:space="preserve"> 38_ZEC_10_03 </v>
      </c>
      <c r="G3307" t="str">
        <f t="shared" si="103"/>
        <v xml:space="preserve"> the shepherds and </v>
      </c>
    </row>
    <row r="3308" spans="1:7" x14ac:dyDescent="0.25">
      <c r="A3308" t="s">
        <v>4003</v>
      </c>
      <c r="B3308" t="s">
        <v>3630</v>
      </c>
      <c r="C3308" t="s">
        <v>21853</v>
      </c>
      <c r="D3308" t="s">
        <v>22505</v>
      </c>
      <c r="F3308" t="str">
        <f t="shared" si="102"/>
        <v xml:space="preserve"> 38_ZEC_10_03 </v>
      </c>
      <c r="G3308" t="str">
        <f t="shared" si="103"/>
        <v xml:space="preserve"> the shepherds and I </v>
      </c>
    </row>
    <row r="3309" spans="1:7" x14ac:dyDescent="0.25">
      <c r="A3309" t="s">
        <v>4003</v>
      </c>
      <c r="B3309" t="s">
        <v>16812</v>
      </c>
      <c r="C3309" t="s">
        <v>16810</v>
      </c>
      <c r="D3309" t="s">
        <v>22505</v>
      </c>
      <c r="F3309" t="str">
        <f t="shared" si="102"/>
        <v xml:space="preserve"> 38_ZEC_10_03 </v>
      </c>
      <c r="G3309" t="str">
        <f t="shared" si="103"/>
        <v xml:space="preserve"> was kindled against </v>
      </c>
    </row>
    <row r="3310" spans="1:7" x14ac:dyDescent="0.25">
      <c r="A3310" t="s">
        <v>20819</v>
      </c>
      <c r="B3310" t="s">
        <v>8993</v>
      </c>
      <c r="C3310" t="s">
        <v>21868</v>
      </c>
      <c r="D3310" t="s">
        <v>22505</v>
      </c>
      <c r="F3310" t="str">
        <f t="shared" si="102"/>
        <v xml:space="preserve"> 38_ZEC_10_04 </v>
      </c>
      <c r="G3310" t="str">
        <f t="shared" si="103"/>
        <v xml:space="preserve"> bow out of </v>
      </c>
    </row>
    <row r="3311" spans="1:7" x14ac:dyDescent="0.25">
      <c r="A3311" t="s">
        <v>20819</v>
      </c>
      <c r="B3311" t="s">
        <v>22504</v>
      </c>
      <c r="C3311" t="s">
        <v>22371</v>
      </c>
      <c r="D3311" t="s">
        <v>20819</v>
      </c>
      <c r="F3311" t="str">
        <f t="shared" si="102"/>
        <v xml:space="preserve"> 38_ZEC_10_04 </v>
      </c>
      <c r="G3311" t="str">
        <f t="shared" si="103"/>
        <v xml:space="preserve"> came forth the corner </v>
      </c>
    </row>
    <row r="3312" spans="1:7" x14ac:dyDescent="0.25">
      <c r="A3312" t="s">
        <v>20819</v>
      </c>
      <c r="B3312" t="s">
        <v>20819</v>
      </c>
      <c r="C3312" t="s">
        <v>22371</v>
      </c>
      <c r="D3312" t="s">
        <v>22505</v>
      </c>
      <c r="F3312" t="str">
        <f t="shared" si="102"/>
        <v xml:space="preserve"> 38_ZEC_10_04 </v>
      </c>
      <c r="G3312" t="str">
        <f t="shared" si="103"/>
        <v xml:space="preserve"> came forth the corner </v>
      </c>
    </row>
    <row r="3313" spans="1:7" x14ac:dyDescent="0.25">
      <c r="A3313" t="s">
        <v>20819</v>
      </c>
      <c r="B3313" t="s">
        <v>20818</v>
      </c>
      <c r="C3313" t="s">
        <v>20817</v>
      </c>
      <c r="D3313" t="s">
        <v>22505</v>
      </c>
      <c r="F3313" t="str">
        <f t="shared" si="102"/>
        <v xml:space="preserve"> 38_ZEC_10_04 </v>
      </c>
      <c r="G3313" t="str">
        <f t="shared" si="103"/>
        <v xml:space="preserve"> of him came </v>
      </c>
    </row>
    <row r="3314" spans="1:7" x14ac:dyDescent="0.25">
      <c r="A3314" t="s">
        <v>20819</v>
      </c>
      <c r="B3314" t="s">
        <v>22504</v>
      </c>
      <c r="C3314" t="s">
        <v>22372</v>
      </c>
      <c r="D3314" t="s">
        <v>22373</v>
      </c>
      <c r="F3314" t="str">
        <f t="shared" si="102"/>
        <v xml:space="preserve"> 38_ZEC_10_04 </v>
      </c>
      <c r="G3314" t="str">
        <f t="shared" si="103"/>
        <v xml:space="preserve"> of him the </v>
      </c>
    </row>
    <row r="3315" spans="1:7" x14ac:dyDescent="0.25">
      <c r="A3315" t="s">
        <v>20819</v>
      </c>
      <c r="B3315" t="s">
        <v>22504</v>
      </c>
      <c r="C3315" t="s">
        <v>22374</v>
      </c>
      <c r="D3315" t="s">
        <v>20819</v>
      </c>
      <c r="F3315" t="str">
        <f t="shared" si="102"/>
        <v xml:space="preserve"> 38_ZEC_10_04 </v>
      </c>
      <c r="G3315" t="str">
        <f t="shared" si="103"/>
        <v xml:space="preserve"> out of him </v>
      </c>
    </row>
    <row r="3316" spans="1:7" x14ac:dyDescent="0.25">
      <c r="A3316" t="s">
        <v>20819</v>
      </c>
      <c r="B3316" t="s">
        <v>20819</v>
      </c>
      <c r="C3316" t="s">
        <v>22374</v>
      </c>
      <c r="D3316" t="s">
        <v>22375</v>
      </c>
      <c r="F3316" t="str">
        <f t="shared" si="102"/>
        <v xml:space="preserve"> 38_ZEC_10_04 </v>
      </c>
      <c r="G3316" t="str">
        <f t="shared" si="103"/>
        <v xml:space="preserve"> out of him </v>
      </c>
    </row>
    <row r="3317" spans="1:7" x14ac:dyDescent="0.25">
      <c r="A3317" t="s">
        <v>20819</v>
      </c>
      <c r="B3317" t="s">
        <v>22504</v>
      </c>
      <c r="C3317" t="s">
        <v>22380</v>
      </c>
      <c r="D3317" t="s">
        <v>20819</v>
      </c>
      <c r="F3317" t="str">
        <f t="shared" si="102"/>
        <v xml:space="preserve"> 38_ZEC_10_04 </v>
      </c>
      <c r="G3317" t="str">
        <f t="shared" si="103"/>
        <v xml:space="preserve"> out of him the </v>
      </c>
    </row>
    <row r="3318" spans="1:7" x14ac:dyDescent="0.25">
      <c r="A3318" t="s">
        <v>20819</v>
      </c>
      <c r="B3318" t="s">
        <v>20819</v>
      </c>
      <c r="C3318" t="s">
        <v>22380</v>
      </c>
      <c r="D3318" t="s">
        <v>22505</v>
      </c>
      <c r="F3318" t="str">
        <f t="shared" si="102"/>
        <v xml:space="preserve"> 38_ZEC_10_04 </v>
      </c>
      <c r="G3318" t="str">
        <f t="shared" si="103"/>
        <v xml:space="preserve"> out of him the </v>
      </c>
    </row>
    <row r="3319" spans="1:7" x14ac:dyDescent="0.25">
      <c r="A3319" t="s">
        <v>20819</v>
      </c>
      <c r="B3319" t="s">
        <v>1216</v>
      </c>
      <c r="C3319" t="s">
        <v>22355</v>
      </c>
      <c r="D3319" t="s">
        <v>22505</v>
      </c>
      <c r="F3319" t="str">
        <f t="shared" si="102"/>
        <v xml:space="preserve"> 38_ZEC_10_04 </v>
      </c>
      <c r="G3319" t="str">
        <f t="shared" si="103"/>
        <v xml:space="preserve"> the battle bow </v>
      </c>
    </row>
    <row r="3320" spans="1:7" x14ac:dyDescent="0.25">
      <c r="A3320" t="s">
        <v>6196</v>
      </c>
      <c r="B3320" t="s">
        <v>6195</v>
      </c>
      <c r="C3320" t="s">
        <v>5962</v>
      </c>
      <c r="D3320" t="s">
        <v>6196</v>
      </c>
      <c r="F3320" t="str">
        <f t="shared" si="102"/>
        <v xml:space="preserve"> 38_ZEC_10_05 </v>
      </c>
      <c r="G3320" t="str">
        <f t="shared" si="103"/>
        <v xml:space="preserve"> and they shall </v>
      </c>
    </row>
    <row r="3321" spans="1:7" x14ac:dyDescent="0.25">
      <c r="A3321" t="s">
        <v>6196</v>
      </c>
      <c r="B3321" t="s">
        <v>6196</v>
      </c>
      <c r="C3321" t="s">
        <v>5962</v>
      </c>
      <c r="D3321" t="s">
        <v>6197</v>
      </c>
      <c r="F3321" t="str">
        <f t="shared" si="102"/>
        <v xml:space="preserve"> 38_ZEC_10_05 </v>
      </c>
      <c r="G3321" t="str">
        <f t="shared" si="103"/>
        <v xml:space="preserve"> and they shall </v>
      </c>
    </row>
    <row r="3322" spans="1:7" x14ac:dyDescent="0.25">
      <c r="A3322" t="s">
        <v>6196</v>
      </c>
      <c r="B3322" t="s">
        <v>6195</v>
      </c>
      <c r="C3322" t="s">
        <v>6231</v>
      </c>
      <c r="D3322" t="s">
        <v>6197</v>
      </c>
      <c r="F3322" t="str">
        <f t="shared" si="102"/>
        <v xml:space="preserve"> 38_ZEC_10_05 </v>
      </c>
      <c r="G3322" t="str">
        <f t="shared" si="103"/>
        <v xml:space="preserve"> and they shall be </v>
      </c>
    </row>
    <row r="3323" spans="1:7" x14ac:dyDescent="0.25">
      <c r="A3323" t="s">
        <v>6196</v>
      </c>
      <c r="B3323" t="s">
        <v>5581</v>
      </c>
      <c r="C3323" t="s">
        <v>21447</v>
      </c>
      <c r="D3323" t="s">
        <v>22505</v>
      </c>
      <c r="F3323" t="str">
        <f t="shared" si="102"/>
        <v xml:space="preserve"> 38_ZEC_10_05 </v>
      </c>
      <c r="G3323" t="str">
        <f t="shared" si="103"/>
        <v xml:space="preserve"> and they shall fight </v>
      </c>
    </row>
    <row r="3324" spans="1:7" x14ac:dyDescent="0.25">
      <c r="A3324" t="s">
        <v>6196</v>
      </c>
      <c r="B3324" t="s">
        <v>17014</v>
      </c>
      <c r="C3324" t="s">
        <v>20849</v>
      </c>
      <c r="D3324" t="s">
        <v>22505</v>
      </c>
      <c r="F3324" t="str">
        <f t="shared" si="102"/>
        <v xml:space="preserve"> 38_ZEC_10_05 </v>
      </c>
      <c r="G3324" t="str">
        <f t="shared" si="103"/>
        <v xml:space="preserve"> battle and they </v>
      </c>
    </row>
    <row r="3325" spans="1:7" x14ac:dyDescent="0.25">
      <c r="A3325" t="s">
        <v>6196</v>
      </c>
      <c r="B3325" t="s">
        <v>2009</v>
      </c>
      <c r="C3325" t="s">
        <v>12506</v>
      </c>
      <c r="D3325" t="s">
        <v>11355</v>
      </c>
      <c r="F3325" t="str">
        <f t="shared" si="102"/>
        <v xml:space="preserve"> 38_ZEC_10_05 </v>
      </c>
      <c r="G3325" t="str">
        <f t="shared" si="103"/>
        <v xml:space="preserve"> because the LORD </v>
      </c>
    </row>
    <row r="3326" spans="1:7" x14ac:dyDescent="0.25">
      <c r="A3326" t="s">
        <v>6196</v>
      </c>
      <c r="B3326" t="s">
        <v>12514</v>
      </c>
      <c r="C3326" t="s">
        <v>21110</v>
      </c>
      <c r="D3326" t="s">
        <v>22505</v>
      </c>
      <c r="F3326" t="str">
        <f t="shared" si="102"/>
        <v xml:space="preserve"> 38_ZEC_10_05 </v>
      </c>
      <c r="G3326" t="str">
        <f t="shared" si="103"/>
        <v xml:space="preserve"> because the LORD is </v>
      </c>
    </row>
    <row r="3327" spans="1:7" x14ac:dyDescent="0.25">
      <c r="A3327" t="s">
        <v>6196</v>
      </c>
      <c r="B3327" t="s">
        <v>14130</v>
      </c>
      <c r="C3327" t="s">
        <v>21199</v>
      </c>
      <c r="D3327" t="s">
        <v>22505</v>
      </c>
      <c r="F3327" t="str">
        <f t="shared" si="102"/>
        <v xml:space="preserve"> 38_ZEC_10_05 </v>
      </c>
      <c r="G3327" t="str">
        <f t="shared" si="103"/>
        <v xml:space="preserve"> enemies in the </v>
      </c>
    </row>
    <row r="3328" spans="1:7" x14ac:dyDescent="0.25">
      <c r="A3328" t="s">
        <v>6196</v>
      </c>
      <c r="B3328" t="s">
        <v>4003</v>
      </c>
      <c r="C3328" t="s">
        <v>19782</v>
      </c>
      <c r="D3328" t="s">
        <v>22505</v>
      </c>
      <c r="F3328" t="str">
        <f t="shared" si="102"/>
        <v xml:space="preserve"> 38_ZEC_10_05 </v>
      </c>
      <c r="G3328" t="str">
        <f t="shared" si="103"/>
        <v xml:space="preserve"> in the battle </v>
      </c>
    </row>
    <row r="3329" spans="1:7" x14ac:dyDescent="0.25">
      <c r="A3329" t="s">
        <v>6196</v>
      </c>
      <c r="B3329" t="s">
        <v>17641</v>
      </c>
      <c r="C3329" t="s">
        <v>19786</v>
      </c>
      <c r="D3329" t="s">
        <v>22505</v>
      </c>
      <c r="F3329" t="str">
        <f t="shared" si="102"/>
        <v xml:space="preserve"> 38_ZEC_10_05 </v>
      </c>
      <c r="G3329" t="str">
        <f t="shared" si="103"/>
        <v xml:space="preserve"> in the battle and </v>
      </c>
    </row>
    <row r="3330" spans="1:7" x14ac:dyDescent="0.25">
      <c r="A3330" t="s">
        <v>6196</v>
      </c>
      <c r="B3330" t="s">
        <v>6083</v>
      </c>
      <c r="C3330" t="s">
        <v>19443</v>
      </c>
      <c r="D3330" t="s">
        <v>14390</v>
      </c>
      <c r="F3330" t="str">
        <f t="shared" ref="F3330:F3393" si="104">+A3330</f>
        <v xml:space="preserve"> 38_ZEC_10_05 </v>
      </c>
      <c r="G3330" t="str">
        <f t="shared" ref="G3330:G3393" si="105">+C3330</f>
        <v xml:space="preserve"> LORD is with </v>
      </c>
    </row>
    <row r="3331" spans="1:7" x14ac:dyDescent="0.25">
      <c r="A3331" t="s">
        <v>6196</v>
      </c>
      <c r="B3331" t="s">
        <v>11394</v>
      </c>
      <c r="C3331" t="s">
        <v>11393</v>
      </c>
      <c r="D3331" t="s">
        <v>22505</v>
      </c>
      <c r="F3331" t="str">
        <f t="shared" si="104"/>
        <v xml:space="preserve"> 38_ZEC_10_05 </v>
      </c>
      <c r="G3331" t="str">
        <f t="shared" si="105"/>
        <v xml:space="preserve"> mighty men which </v>
      </c>
    </row>
    <row r="3332" spans="1:7" x14ac:dyDescent="0.25">
      <c r="A3332" t="s">
        <v>6196</v>
      </c>
      <c r="B3332" t="s">
        <v>13662</v>
      </c>
      <c r="C3332" t="s">
        <v>20504</v>
      </c>
      <c r="D3332" t="s">
        <v>22505</v>
      </c>
      <c r="F3332" t="str">
        <f t="shared" si="104"/>
        <v xml:space="preserve"> 38_ZEC_10_05 </v>
      </c>
      <c r="G3332" t="str">
        <f t="shared" si="105"/>
        <v xml:space="preserve"> mire of the </v>
      </c>
    </row>
    <row r="3333" spans="1:7" x14ac:dyDescent="0.25">
      <c r="A3333" t="s">
        <v>6196</v>
      </c>
      <c r="B3333" t="s">
        <v>16304</v>
      </c>
      <c r="C3333" t="s">
        <v>21406</v>
      </c>
      <c r="D3333" t="s">
        <v>22505</v>
      </c>
      <c r="F3333" t="str">
        <f t="shared" si="104"/>
        <v xml:space="preserve"> 38_ZEC_10_05 </v>
      </c>
      <c r="G3333" t="str">
        <f t="shared" si="105"/>
        <v xml:space="preserve"> mire of the streets </v>
      </c>
    </row>
    <row r="3334" spans="1:7" x14ac:dyDescent="0.25">
      <c r="A3334" t="s">
        <v>6196</v>
      </c>
      <c r="B3334" t="s">
        <v>13662</v>
      </c>
      <c r="C3334" t="s">
        <v>21371</v>
      </c>
      <c r="D3334" t="s">
        <v>5534</v>
      </c>
      <c r="F3334" t="str">
        <f t="shared" si="104"/>
        <v xml:space="preserve"> 38_ZEC_10_05 </v>
      </c>
      <c r="G3334" t="str">
        <f t="shared" si="105"/>
        <v xml:space="preserve"> of the streets </v>
      </c>
    </row>
    <row r="3335" spans="1:7" x14ac:dyDescent="0.25">
      <c r="A3335" t="s">
        <v>6196</v>
      </c>
      <c r="B3335" t="s">
        <v>4458</v>
      </c>
      <c r="C3335" t="s">
        <v>6945</v>
      </c>
      <c r="D3335" t="s">
        <v>6197</v>
      </c>
      <c r="F3335" t="str">
        <f t="shared" si="104"/>
        <v xml:space="preserve"> 38_ZEC_10_05 </v>
      </c>
      <c r="G3335" t="str">
        <f t="shared" si="105"/>
        <v xml:space="preserve"> shall be as </v>
      </c>
    </row>
    <row r="3336" spans="1:7" x14ac:dyDescent="0.25">
      <c r="A3336" t="s">
        <v>6196</v>
      </c>
      <c r="B3336" t="s">
        <v>367</v>
      </c>
      <c r="C3336" t="s">
        <v>21347</v>
      </c>
      <c r="D3336" t="s">
        <v>22505</v>
      </c>
      <c r="F3336" t="str">
        <f t="shared" si="104"/>
        <v xml:space="preserve"> 38_ZEC_10_05 </v>
      </c>
      <c r="G3336" t="str">
        <f t="shared" si="105"/>
        <v xml:space="preserve"> shall be confounded </v>
      </c>
    </row>
    <row r="3337" spans="1:7" x14ac:dyDescent="0.25">
      <c r="A3337" t="s">
        <v>6196</v>
      </c>
      <c r="B3337" t="s">
        <v>17014</v>
      </c>
      <c r="C3337" t="s">
        <v>19787</v>
      </c>
      <c r="D3337" t="s">
        <v>22505</v>
      </c>
      <c r="F3337" t="str">
        <f t="shared" si="104"/>
        <v xml:space="preserve"> 38_ZEC_10_05 </v>
      </c>
      <c r="G3337" t="str">
        <f t="shared" si="105"/>
        <v xml:space="preserve"> the battle and </v>
      </c>
    </row>
    <row r="3338" spans="1:7" x14ac:dyDescent="0.25">
      <c r="A3338" t="s">
        <v>6196</v>
      </c>
      <c r="B3338" t="s">
        <v>17014</v>
      </c>
      <c r="C3338" t="s">
        <v>20850</v>
      </c>
      <c r="D3338" t="s">
        <v>22505</v>
      </c>
      <c r="F3338" t="str">
        <f t="shared" si="104"/>
        <v xml:space="preserve"> 38_ZEC_10_05 </v>
      </c>
      <c r="G3338" t="str">
        <f t="shared" si="105"/>
        <v xml:space="preserve"> the battle and they </v>
      </c>
    </row>
    <row r="3339" spans="1:7" x14ac:dyDescent="0.25">
      <c r="A3339" t="s">
        <v>6196</v>
      </c>
      <c r="B3339" t="s">
        <v>460</v>
      </c>
      <c r="C3339" t="s">
        <v>16730</v>
      </c>
      <c r="D3339" t="s">
        <v>6200</v>
      </c>
      <c r="F3339" t="str">
        <f t="shared" si="104"/>
        <v xml:space="preserve"> 38_ZEC_10_05 </v>
      </c>
      <c r="G3339" t="str">
        <f t="shared" si="105"/>
        <v xml:space="preserve"> the LORD is </v>
      </c>
    </row>
    <row r="3340" spans="1:7" x14ac:dyDescent="0.25">
      <c r="A3340" t="s">
        <v>6196</v>
      </c>
      <c r="B3340" t="s">
        <v>6083</v>
      </c>
      <c r="C3340" t="s">
        <v>19444</v>
      </c>
      <c r="D3340" t="s">
        <v>14390</v>
      </c>
      <c r="F3340" t="str">
        <f t="shared" si="104"/>
        <v xml:space="preserve"> 38_ZEC_10_05 </v>
      </c>
      <c r="G3340" t="str">
        <f t="shared" si="105"/>
        <v xml:space="preserve"> the LORD is with </v>
      </c>
    </row>
    <row r="3341" spans="1:7" x14ac:dyDescent="0.25">
      <c r="A3341" t="s">
        <v>6196</v>
      </c>
      <c r="B3341" t="s">
        <v>13662</v>
      </c>
      <c r="C3341" t="s">
        <v>20505</v>
      </c>
      <c r="D3341" t="s">
        <v>22505</v>
      </c>
      <c r="F3341" t="str">
        <f t="shared" si="104"/>
        <v xml:space="preserve"> 38_ZEC_10_05 </v>
      </c>
      <c r="G3341" t="str">
        <f t="shared" si="105"/>
        <v xml:space="preserve"> the mire of </v>
      </c>
    </row>
    <row r="3342" spans="1:7" x14ac:dyDescent="0.25">
      <c r="A3342" t="s">
        <v>6196</v>
      </c>
      <c r="B3342" t="s">
        <v>13662</v>
      </c>
      <c r="C3342" t="s">
        <v>20506</v>
      </c>
      <c r="D3342" t="s">
        <v>22505</v>
      </c>
      <c r="F3342" t="str">
        <f t="shared" si="104"/>
        <v xml:space="preserve"> 38_ZEC_10_05 </v>
      </c>
      <c r="G3342" t="str">
        <f t="shared" si="105"/>
        <v xml:space="preserve"> the mire of the </v>
      </c>
    </row>
    <row r="3343" spans="1:7" x14ac:dyDescent="0.25">
      <c r="A3343" t="s">
        <v>6196</v>
      </c>
      <c r="B3343" t="s">
        <v>13406</v>
      </c>
      <c r="C3343" t="s">
        <v>17637</v>
      </c>
      <c r="D3343" t="s">
        <v>6921</v>
      </c>
      <c r="F3343" t="str">
        <f t="shared" si="104"/>
        <v xml:space="preserve"> 38_ZEC_10_05 </v>
      </c>
      <c r="G3343" t="str">
        <f t="shared" si="105"/>
        <v xml:space="preserve"> them and the </v>
      </c>
    </row>
    <row r="3344" spans="1:7" x14ac:dyDescent="0.25">
      <c r="A3344" t="s">
        <v>6196</v>
      </c>
      <c r="B3344" t="s">
        <v>4458</v>
      </c>
      <c r="C3344" t="s">
        <v>6286</v>
      </c>
      <c r="D3344" t="s">
        <v>6197</v>
      </c>
      <c r="F3344" t="str">
        <f t="shared" si="104"/>
        <v xml:space="preserve"> 38_ZEC_10_05 </v>
      </c>
      <c r="G3344" t="str">
        <f t="shared" si="105"/>
        <v xml:space="preserve"> they shall be </v>
      </c>
    </row>
    <row r="3345" spans="1:7" x14ac:dyDescent="0.25">
      <c r="A3345" t="s">
        <v>6196</v>
      </c>
      <c r="B3345" t="s">
        <v>4458</v>
      </c>
      <c r="C3345" t="s">
        <v>18362</v>
      </c>
      <c r="D3345" t="s">
        <v>6197</v>
      </c>
      <c r="F3345" t="str">
        <f t="shared" si="104"/>
        <v xml:space="preserve"> 38_ZEC_10_05 </v>
      </c>
      <c r="G3345" t="str">
        <f t="shared" si="105"/>
        <v xml:space="preserve"> they shall be as </v>
      </c>
    </row>
    <row r="3346" spans="1:7" x14ac:dyDescent="0.25">
      <c r="A3346" t="s">
        <v>6196</v>
      </c>
      <c r="B3346" t="s">
        <v>5581</v>
      </c>
      <c r="C3346" t="s">
        <v>21451</v>
      </c>
      <c r="D3346" t="s">
        <v>22505</v>
      </c>
      <c r="F3346" t="str">
        <f t="shared" si="104"/>
        <v xml:space="preserve"> 38_ZEC_10_05 </v>
      </c>
      <c r="G3346" t="str">
        <f t="shared" si="105"/>
        <v xml:space="preserve"> they shall fight </v>
      </c>
    </row>
    <row r="3347" spans="1:7" x14ac:dyDescent="0.25">
      <c r="A3347" t="s">
        <v>6196</v>
      </c>
      <c r="B3347" t="s">
        <v>13809</v>
      </c>
      <c r="C3347" t="s">
        <v>15022</v>
      </c>
      <c r="D3347" t="s">
        <v>15033</v>
      </c>
      <c r="F3347" t="str">
        <f t="shared" si="104"/>
        <v xml:space="preserve"> 38_ZEC_10_05 </v>
      </c>
      <c r="G3347" t="str">
        <f t="shared" si="105"/>
        <v xml:space="preserve"> with them And </v>
      </c>
    </row>
    <row r="3348" spans="1:7" x14ac:dyDescent="0.25">
      <c r="A3348" t="s">
        <v>6196</v>
      </c>
      <c r="B3348" t="s">
        <v>15030</v>
      </c>
      <c r="C3348" t="s">
        <v>21499</v>
      </c>
      <c r="D3348" t="s">
        <v>22505</v>
      </c>
      <c r="F3348" t="str">
        <f t="shared" si="104"/>
        <v xml:space="preserve"> 38_ZEC_10_05 </v>
      </c>
      <c r="G3348" t="str">
        <f t="shared" si="105"/>
        <v xml:space="preserve"> with them and the </v>
      </c>
    </row>
    <row r="3349" spans="1:7" x14ac:dyDescent="0.25">
      <c r="A3349" t="s">
        <v>6197</v>
      </c>
      <c r="B3349" t="s">
        <v>14302</v>
      </c>
      <c r="C3349" t="s">
        <v>14266</v>
      </c>
      <c r="D3349" t="s">
        <v>14303</v>
      </c>
      <c r="F3349" t="str">
        <f t="shared" si="104"/>
        <v xml:space="preserve"> 38_ZEC_10_06 </v>
      </c>
      <c r="G3349" t="str">
        <f t="shared" si="105"/>
        <v xml:space="preserve"> am the LORD </v>
      </c>
    </row>
    <row r="3350" spans="1:7" x14ac:dyDescent="0.25">
      <c r="A3350" t="s">
        <v>6197</v>
      </c>
      <c r="B3350" t="s">
        <v>14301</v>
      </c>
      <c r="C3350" t="s">
        <v>18756</v>
      </c>
      <c r="D3350" t="s">
        <v>22505</v>
      </c>
      <c r="F3350" t="str">
        <f t="shared" si="104"/>
        <v xml:space="preserve"> 38_ZEC_10_06 </v>
      </c>
      <c r="G3350" t="str">
        <f t="shared" si="105"/>
        <v xml:space="preserve"> am the LORD their </v>
      </c>
    </row>
    <row r="3351" spans="1:7" x14ac:dyDescent="0.25">
      <c r="A3351" t="s">
        <v>6197</v>
      </c>
      <c r="B3351" t="s">
        <v>1216</v>
      </c>
      <c r="C3351" t="s">
        <v>8758</v>
      </c>
      <c r="D3351" t="s">
        <v>6197</v>
      </c>
      <c r="F3351" t="str">
        <f t="shared" si="104"/>
        <v xml:space="preserve"> 38_ZEC_10_06 </v>
      </c>
      <c r="G3351" t="str">
        <f t="shared" si="105"/>
        <v xml:space="preserve"> And I will </v>
      </c>
    </row>
    <row r="3352" spans="1:7" x14ac:dyDescent="0.25">
      <c r="A3352" t="s">
        <v>6197</v>
      </c>
      <c r="B3352" t="s">
        <v>6197</v>
      </c>
      <c r="C3352" t="s">
        <v>8758</v>
      </c>
      <c r="D3352" t="s">
        <v>6199</v>
      </c>
      <c r="F3352" t="str">
        <f t="shared" si="104"/>
        <v xml:space="preserve"> 38_ZEC_10_06 </v>
      </c>
      <c r="G3352" t="str">
        <f t="shared" si="105"/>
        <v xml:space="preserve"> And I will </v>
      </c>
    </row>
    <row r="3353" spans="1:7" x14ac:dyDescent="0.25">
      <c r="A3353" t="s">
        <v>6197</v>
      </c>
      <c r="B3353" t="s">
        <v>468</v>
      </c>
      <c r="C3353" t="s">
        <v>17410</v>
      </c>
      <c r="D3353" t="s">
        <v>4937</v>
      </c>
      <c r="F3353" t="str">
        <f t="shared" si="104"/>
        <v xml:space="preserve"> 38_ZEC_10_06 </v>
      </c>
      <c r="G3353" t="str">
        <f t="shared" si="105"/>
        <v xml:space="preserve"> and I will bring </v>
      </c>
    </row>
    <row r="3354" spans="1:7" x14ac:dyDescent="0.25">
      <c r="A3354" t="s">
        <v>6197</v>
      </c>
      <c r="B3354" t="s">
        <v>8979</v>
      </c>
      <c r="C3354" t="s">
        <v>21842</v>
      </c>
      <c r="D3354" t="s">
        <v>22505</v>
      </c>
      <c r="F3354" t="str">
        <f t="shared" si="104"/>
        <v xml:space="preserve"> 38_ZEC_10_06 </v>
      </c>
      <c r="G3354" t="str">
        <f t="shared" si="105"/>
        <v xml:space="preserve"> And I will strengthen </v>
      </c>
    </row>
    <row r="3355" spans="1:7" x14ac:dyDescent="0.25">
      <c r="A3355" t="s">
        <v>6197</v>
      </c>
      <c r="B3355" t="s">
        <v>6196</v>
      </c>
      <c r="C3355" t="s">
        <v>5962</v>
      </c>
      <c r="D3355" t="s">
        <v>6198</v>
      </c>
      <c r="F3355" t="str">
        <f t="shared" si="104"/>
        <v xml:space="preserve"> 38_ZEC_10_06 </v>
      </c>
      <c r="G3355" t="str">
        <f t="shared" si="105"/>
        <v xml:space="preserve"> and they shall </v>
      </c>
    </row>
    <row r="3356" spans="1:7" x14ac:dyDescent="0.25">
      <c r="A3356" t="s">
        <v>6197</v>
      </c>
      <c r="B3356" t="s">
        <v>6196</v>
      </c>
      <c r="C3356" t="s">
        <v>6231</v>
      </c>
      <c r="D3356" t="s">
        <v>6203</v>
      </c>
      <c r="F3356" t="str">
        <f t="shared" si="104"/>
        <v xml:space="preserve"> 38_ZEC_10_06 </v>
      </c>
      <c r="G3356" t="str">
        <f t="shared" si="105"/>
        <v xml:space="preserve"> and they shall be </v>
      </c>
    </row>
    <row r="3357" spans="1:7" x14ac:dyDescent="0.25">
      <c r="A3357" t="s">
        <v>6197</v>
      </c>
      <c r="B3357" t="s">
        <v>8822</v>
      </c>
      <c r="C3357" t="s">
        <v>17039</v>
      </c>
      <c r="D3357" t="s">
        <v>17040</v>
      </c>
      <c r="F3357" t="str">
        <f t="shared" si="104"/>
        <v xml:space="preserve"> 38_ZEC_10_06 </v>
      </c>
      <c r="G3357" t="str">
        <f t="shared" si="105"/>
        <v xml:space="preserve"> as though I </v>
      </c>
    </row>
    <row r="3358" spans="1:7" x14ac:dyDescent="0.25">
      <c r="A3358" t="s">
        <v>6197</v>
      </c>
      <c r="B3358" t="s">
        <v>6188</v>
      </c>
      <c r="C3358" t="s">
        <v>21961</v>
      </c>
      <c r="D3358" t="s">
        <v>22505</v>
      </c>
      <c r="F3358" t="str">
        <f t="shared" si="104"/>
        <v xml:space="preserve"> 38_ZEC_10_06 </v>
      </c>
      <c r="G3358" t="str">
        <f t="shared" si="105"/>
        <v xml:space="preserve"> be as though </v>
      </c>
    </row>
    <row r="3359" spans="1:7" x14ac:dyDescent="0.25">
      <c r="A3359" t="s">
        <v>6197</v>
      </c>
      <c r="B3359" t="s">
        <v>8932</v>
      </c>
      <c r="C3359" t="s">
        <v>19808</v>
      </c>
      <c r="D3359" t="s">
        <v>4937</v>
      </c>
      <c r="F3359" t="str">
        <f t="shared" si="104"/>
        <v xml:space="preserve"> 38_ZEC_10_06 </v>
      </c>
      <c r="G3359" t="str">
        <f t="shared" si="105"/>
        <v xml:space="preserve"> bring them again </v>
      </c>
    </row>
    <row r="3360" spans="1:7" x14ac:dyDescent="0.25">
      <c r="A3360" t="s">
        <v>6197</v>
      </c>
      <c r="B3360" t="s">
        <v>10961</v>
      </c>
      <c r="C3360" t="s">
        <v>16396</v>
      </c>
      <c r="D3360" t="s">
        <v>11717</v>
      </c>
      <c r="F3360" t="str">
        <f t="shared" si="104"/>
        <v xml:space="preserve"> 38_ZEC_10_06 </v>
      </c>
      <c r="G3360" t="str">
        <f t="shared" si="105"/>
        <v xml:space="preserve"> for I am </v>
      </c>
    </row>
    <row r="3361" spans="1:7" x14ac:dyDescent="0.25">
      <c r="A3361" t="s">
        <v>6197</v>
      </c>
      <c r="B3361" t="s">
        <v>1995</v>
      </c>
      <c r="C3361" t="s">
        <v>18366</v>
      </c>
      <c r="D3361" t="s">
        <v>14303</v>
      </c>
      <c r="F3361" t="str">
        <f t="shared" si="104"/>
        <v xml:space="preserve"> 38_ZEC_10_06 </v>
      </c>
      <c r="G3361" t="str">
        <f t="shared" si="105"/>
        <v xml:space="preserve"> for I am the </v>
      </c>
    </row>
    <row r="3362" spans="1:7" x14ac:dyDescent="0.25">
      <c r="A3362" t="s">
        <v>6197</v>
      </c>
      <c r="B3362" t="s">
        <v>945</v>
      </c>
      <c r="C3362" t="s">
        <v>11044</v>
      </c>
      <c r="D3362" t="s">
        <v>6198</v>
      </c>
      <c r="F3362" t="str">
        <f t="shared" si="104"/>
        <v xml:space="preserve"> 38_ZEC_10_06 </v>
      </c>
      <c r="G3362" t="str">
        <f t="shared" si="105"/>
        <v xml:space="preserve"> for I have </v>
      </c>
    </row>
    <row r="3363" spans="1:7" x14ac:dyDescent="0.25">
      <c r="A3363" t="s">
        <v>6197</v>
      </c>
      <c r="B3363" t="s">
        <v>5866</v>
      </c>
      <c r="C3363" t="s">
        <v>20770</v>
      </c>
      <c r="D3363" t="s">
        <v>22505</v>
      </c>
      <c r="F3363" t="str">
        <f t="shared" si="104"/>
        <v xml:space="preserve"> 38_ZEC_10_06 </v>
      </c>
      <c r="G3363" t="str">
        <f t="shared" si="105"/>
        <v xml:space="preserve"> God and will </v>
      </c>
    </row>
    <row r="3364" spans="1:7" x14ac:dyDescent="0.25">
      <c r="A3364" t="s">
        <v>6197</v>
      </c>
      <c r="B3364" t="s">
        <v>895</v>
      </c>
      <c r="C3364" t="s">
        <v>21089</v>
      </c>
      <c r="D3364" t="s">
        <v>21093</v>
      </c>
      <c r="F3364" t="str">
        <f t="shared" si="104"/>
        <v xml:space="preserve"> 38_ZEC_10_06 </v>
      </c>
      <c r="G3364" t="str">
        <f t="shared" si="105"/>
        <v xml:space="preserve"> have mercy upon </v>
      </c>
    </row>
    <row r="3365" spans="1:7" x14ac:dyDescent="0.25">
      <c r="A3365" t="s">
        <v>6197</v>
      </c>
      <c r="B3365" t="s">
        <v>4002</v>
      </c>
      <c r="C3365" t="s">
        <v>17757</v>
      </c>
      <c r="D3365" t="s">
        <v>22505</v>
      </c>
      <c r="F3365" t="str">
        <f t="shared" si="104"/>
        <v xml:space="preserve"> 38_ZEC_10_06 </v>
      </c>
      <c r="G3365" t="str">
        <f t="shared" si="105"/>
        <v xml:space="preserve"> house of Joseph </v>
      </c>
    </row>
    <row r="3366" spans="1:7" x14ac:dyDescent="0.25">
      <c r="A3366" t="s">
        <v>6197</v>
      </c>
      <c r="B3366" t="s">
        <v>4003</v>
      </c>
      <c r="C3366" t="s">
        <v>20395</v>
      </c>
      <c r="D3366" t="s">
        <v>9022</v>
      </c>
      <c r="F3366" t="str">
        <f t="shared" si="104"/>
        <v xml:space="preserve"> 38_ZEC_10_06 </v>
      </c>
      <c r="G3366" t="str">
        <f t="shared" si="105"/>
        <v xml:space="preserve"> house of Judah </v>
      </c>
    </row>
    <row r="3367" spans="1:7" x14ac:dyDescent="0.25">
      <c r="A3367" t="s">
        <v>6197</v>
      </c>
      <c r="B3367" t="s">
        <v>4003</v>
      </c>
      <c r="C3367" t="s">
        <v>20396</v>
      </c>
      <c r="D3367" t="s">
        <v>9022</v>
      </c>
      <c r="F3367" t="str">
        <f t="shared" si="104"/>
        <v xml:space="preserve"> 38_ZEC_10_06 </v>
      </c>
      <c r="G3367" t="str">
        <f t="shared" si="105"/>
        <v xml:space="preserve"> house of Judah And </v>
      </c>
    </row>
    <row r="3368" spans="1:7" x14ac:dyDescent="0.25">
      <c r="A3368" t="s">
        <v>6197</v>
      </c>
      <c r="B3368" t="s">
        <v>14302</v>
      </c>
      <c r="C3368" t="s">
        <v>14304</v>
      </c>
      <c r="D3368" t="s">
        <v>14303</v>
      </c>
      <c r="F3368" t="str">
        <f t="shared" si="104"/>
        <v xml:space="preserve"> 38_ZEC_10_06 </v>
      </c>
      <c r="G3368" t="str">
        <f t="shared" si="105"/>
        <v xml:space="preserve"> I am the </v>
      </c>
    </row>
    <row r="3369" spans="1:7" x14ac:dyDescent="0.25">
      <c r="A3369" t="s">
        <v>6197</v>
      </c>
      <c r="B3369" t="s">
        <v>14302</v>
      </c>
      <c r="C3369" t="s">
        <v>14327</v>
      </c>
      <c r="D3369" t="s">
        <v>14303</v>
      </c>
      <c r="F3369" t="str">
        <f t="shared" si="104"/>
        <v xml:space="preserve"> 38_ZEC_10_06 </v>
      </c>
      <c r="G3369" t="str">
        <f t="shared" si="105"/>
        <v xml:space="preserve"> I am the LORD </v>
      </c>
    </row>
    <row r="3370" spans="1:7" x14ac:dyDescent="0.25">
      <c r="A3370" t="s">
        <v>6197</v>
      </c>
      <c r="B3370" t="s">
        <v>17612</v>
      </c>
      <c r="C3370" t="s">
        <v>17609</v>
      </c>
      <c r="D3370" t="s">
        <v>17613</v>
      </c>
      <c r="F3370" t="str">
        <f t="shared" si="104"/>
        <v xml:space="preserve"> 38_ZEC_10_06 </v>
      </c>
      <c r="G3370" t="str">
        <f t="shared" si="105"/>
        <v xml:space="preserve"> I had not </v>
      </c>
    </row>
    <row r="3371" spans="1:7" x14ac:dyDescent="0.25">
      <c r="A3371" t="s">
        <v>6197</v>
      </c>
      <c r="B3371" t="s">
        <v>15816</v>
      </c>
      <c r="C3371" t="s">
        <v>21552</v>
      </c>
      <c r="D3371" t="s">
        <v>22505</v>
      </c>
      <c r="F3371" t="str">
        <f t="shared" si="104"/>
        <v xml:space="preserve"> 38_ZEC_10_06 </v>
      </c>
      <c r="G3371" t="str">
        <f t="shared" si="105"/>
        <v xml:space="preserve"> I have mercy </v>
      </c>
    </row>
    <row r="3372" spans="1:7" x14ac:dyDescent="0.25">
      <c r="A3372" t="s">
        <v>6197</v>
      </c>
      <c r="B3372" t="s">
        <v>468</v>
      </c>
      <c r="C3372" t="s">
        <v>17411</v>
      </c>
      <c r="D3372" t="s">
        <v>4937</v>
      </c>
      <c r="F3372" t="str">
        <f t="shared" si="104"/>
        <v xml:space="preserve"> 38_ZEC_10_06 </v>
      </c>
      <c r="G3372" t="str">
        <f t="shared" si="105"/>
        <v xml:space="preserve"> I will bring </v>
      </c>
    </row>
    <row r="3373" spans="1:7" x14ac:dyDescent="0.25">
      <c r="A3373" t="s">
        <v>6197</v>
      </c>
      <c r="B3373" t="s">
        <v>468</v>
      </c>
      <c r="C3373" t="s">
        <v>21670</v>
      </c>
      <c r="D3373" t="s">
        <v>4937</v>
      </c>
      <c r="F3373" t="str">
        <f t="shared" si="104"/>
        <v xml:space="preserve"> 38_ZEC_10_06 </v>
      </c>
      <c r="G3373" t="str">
        <f t="shared" si="105"/>
        <v xml:space="preserve"> I will bring them </v>
      </c>
    </row>
    <row r="3374" spans="1:7" x14ac:dyDescent="0.25">
      <c r="A3374" t="s">
        <v>6197</v>
      </c>
      <c r="B3374" t="s">
        <v>11536</v>
      </c>
      <c r="C3374" t="s">
        <v>20402</v>
      </c>
      <c r="D3374" t="s">
        <v>22505</v>
      </c>
      <c r="F3374" t="str">
        <f t="shared" si="104"/>
        <v xml:space="preserve"> 38_ZEC_10_06 </v>
      </c>
      <c r="G3374" t="str">
        <f t="shared" si="105"/>
        <v xml:space="preserve"> I will save </v>
      </c>
    </row>
    <row r="3375" spans="1:7" x14ac:dyDescent="0.25">
      <c r="A3375" t="s">
        <v>6197</v>
      </c>
      <c r="B3375" t="s">
        <v>8979</v>
      </c>
      <c r="C3375" t="s">
        <v>21506</v>
      </c>
      <c r="D3375" t="s">
        <v>1030</v>
      </c>
      <c r="F3375" t="str">
        <f t="shared" si="104"/>
        <v xml:space="preserve"> 38_ZEC_10_06 </v>
      </c>
      <c r="G3375" t="str">
        <f t="shared" si="105"/>
        <v xml:space="preserve"> I will strengthen </v>
      </c>
    </row>
    <row r="3376" spans="1:7" x14ac:dyDescent="0.25">
      <c r="A3376" t="s">
        <v>6197</v>
      </c>
      <c r="B3376" t="s">
        <v>20129</v>
      </c>
      <c r="C3376" t="s">
        <v>20955</v>
      </c>
      <c r="D3376" t="s">
        <v>22505</v>
      </c>
      <c r="F3376" t="str">
        <f t="shared" si="104"/>
        <v xml:space="preserve"> 38_ZEC_10_06 </v>
      </c>
      <c r="G3376" t="str">
        <f t="shared" si="105"/>
        <v xml:space="preserve"> Judah and I </v>
      </c>
    </row>
    <row r="3377" spans="1:7" x14ac:dyDescent="0.25">
      <c r="A3377" t="s">
        <v>6197</v>
      </c>
      <c r="B3377" t="s">
        <v>4458</v>
      </c>
      <c r="C3377" t="s">
        <v>18151</v>
      </c>
      <c r="D3377" t="s">
        <v>17894</v>
      </c>
      <c r="F3377" t="str">
        <f t="shared" si="104"/>
        <v xml:space="preserve"> 38_ZEC_10_06 </v>
      </c>
      <c r="G3377" t="str">
        <f t="shared" si="105"/>
        <v xml:space="preserve"> LORD their God </v>
      </c>
    </row>
    <row r="3378" spans="1:7" x14ac:dyDescent="0.25">
      <c r="A3378" t="s">
        <v>6197</v>
      </c>
      <c r="B3378" t="s">
        <v>8017</v>
      </c>
      <c r="C3378" t="s">
        <v>20033</v>
      </c>
      <c r="D3378" t="s">
        <v>22505</v>
      </c>
      <c r="F3378" t="str">
        <f t="shared" si="104"/>
        <v xml:space="preserve"> 38_ZEC_10_06 </v>
      </c>
      <c r="G3378" t="str">
        <f t="shared" si="105"/>
        <v xml:space="preserve"> LORD their God and </v>
      </c>
    </row>
    <row r="3379" spans="1:7" x14ac:dyDescent="0.25">
      <c r="A3379" t="s">
        <v>6197</v>
      </c>
      <c r="B3379" t="s">
        <v>10322</v>
      </c>
      <c r="C3379" t="s">
        <v>19306</v>
      </c>
      <c r="D3379" t="s">
        <v>22505</v>
      </c>
      <c r="F3379" t="str">
        <f t="shared" si="104"/>
        <v xml:space="preserve"> 38_ZEC_10_06 </v>
      </c>
      <c r="G3379" t="str">
        <f t="shared" si="105"/>
        <v xml:space="preserve"> not cast them </v>
      </c>
    </row>
    <row r="3380" spans="1:7" x14ac:dyDescent="0.25">
      <c r="A3380" t="s">
        <v>6197</v>
      </c>
      <c r="B3380" t="s">
        <v>6916</v>
      </c>
      <c r="C3380" t="s">
        <v>17750</v>
      </c>
      <c r="D3380" t="s">
        <v>16664</v>
      </c>
      <c r="F3380" t="str">
        <f t="shared" si="104"/>
        <v xml:space="preserve"> 38_ZEC_10_06 </v>
      </c>
      <c r="G3380" t="str">
        <f t="shared" si="105"/>
        <v xml:space="preserve"> of Joseph and </v>
      </c>
    </row>
    <row r="3381" spans="1:7" x14ac:dyDescent="0.25">
      <c r="A3381" t="s">
        <v>6197</v>
      </c>
      <c r="B3381" t="s">
        <v>4003</v>
      </c>
      <c r="C3381" t="s">
        <v>19905</v>
      </c>
      <c r="D3381" t="s">
        <v>9022</v>
      </c>
      <c r="F3381" t="str">
        <f t="shared" si="104"/>
        <v xml:space="preserve"> 38_ZEC_10_06 </v>
      </c>
      <c r="G3381" t="str">
        <f t="shared" si="105"/>
        <v xml:space="preserve"> of Judah and </v>
      </c>
    </row>
    <row r="3382" spans="1:7" x14ac:dyDescent="0.25">
      <c r="A3382" t="s">
        <v>6197</v>
      </c>
      <c r="B3382" t="s">
        <v>20129</v>
      </c>
      <c r="C3382" t="s">
        <v>20956</v>
      </c>
      <c r="D3382" t="s">
        <v>22505</v>
      </c>
      <c r="F3382" t="str">
        <f t="shared" si="104"/>
        <v xml:space="preserve"> 38_ZEC_10_06 </v>
      </c>
      <c r="G3382" t="str">
        <f t="shared" si="105"/>
        <v xml:space="preserve"> of Judah and I </v>
      </c>
    </row>
    <row r="3383" spans="1:7" x14ac:dyDescent="0.25">
      <c r="A3383" t="s">
        <v>6197</v>
      </c>
      <c r="B3383" t="s">
        <v>6196</v>
      </c>
      <c r="C3383" t="s">
        <v>6945</v>
      </c>
      <c r="D3383" t="s">
        <v>6967</v>
      </c>
      <c r="F3383" t="str">
        <f t="shared" si="104"/>
        <v xml:space="preserve"> 38_ZEC_10_06 </v>
      </c>
      <c r="G3383" t="str">
        <f t="shared" si="105"/>
        <v xml:space="preserve"> shall be as </v>
      </c>
    </row>
    <row r="3384" spans="1:7" x14ac:dyDescent="0.25">
      <c r="A3384" t="s">
        <v>6197</v>
      </c>
      <c r="B3384" t="s">
        <v>6188</v>
      </c>
      <c r="C3384" t="s">
        <v>21962</v>
      </c>
      <c r="D3384" t="s">
        <v>22505</v>
      </c>
      <c r="F3384" t="str">
        <f t="shared" si="104"/>
        <v xml:space="preserve"> 38_ZEC_10_06 </v>
      </c>
      <c r="G3384" t="str">
        <f t="shared" si="105"/>
        <v xml:space="preserve"> shall be as though </v>
      </c>
    </row>
    <row r="3385" spans="1:7" x14ac:dyDescent="0.25">
      <c r="A3385" t="s">
        <v>6197</v>
      </c>
      <c r="B3385" t="s">
        <v>4003</v>
      </c>
      <c r="C3385" t="s">
        <v>15527</v>
      </c>
      <c r="D3385" t="s">
        <v>4459</v>
      </c>
      <c r="F3385" t="str">
        <f t="shared" si="104"/>
        <v xml:space="preserve"> 38_ZEC_10_06 </v>
      </c>
      <c r="G3385" t="str">
        <f t="shared" si="105"/>
        <v xml:space="preserve"> the house of </v>
      </c>
    </row>
    <row r="3386" spans="1:7" x14ac:dyDescent="0.25">
      <c r="A3386" t="s">
        <v>6197</v>
      </c>
      <c r="B3386" t="s">
        <v>4002</v>
      </c>
      <c r="C3386" t="s">
        <v>17758</v>
      </c>
      <c r="D3386" t="s">
        <v>22505</v>
      </c>
      <c r="F3386" t="str">
        <f t="shared" si="104"/>
        <v xml:space="preserve"> 38_ZEC_10_06 </v>
      </c>
      <c r="G3386" t="str">
        <f t="shared" si="105"/>
        <v xml:space="preserve"> the house of Joseph </v>
      </c>
    </row>
    <row r="3387" spans="1:7" x14ac:dyDescent="0.25">
      <c r="A3387" t="s">
        <v>6197</v>
      </c>
      <c r="B3387" t="s">
        <v>4003</v>
      </c>
      <c r="C3387" t="s">
        <v>20397</v>
      </c>
      <c r="D3387" t="s">
        <v>9022</v>
      </c>
      <c r="F3387" t="str">
        <f t="shared" si="104"/>
        <v xml:space="preserve"> 38_ZEC_10_06 </v>
      </c>
      <c r="G3387" t="str">
        <f t="shared" si="105"/>
        <v xml:space="preserve"> the house of Judah </v>
      </c>
    </row>
    <row r="3388" spans="1:7" x14ac:dyDescent="0.25">
      <c r="A3388" t="s">
        <v>6197</v>
      </c>
      <c r="B3388" t="s">
        <v>4458</v>
      </c>
      <c r="C3388" t="s">
        <v>18154</v>
      </c>
      <c r="D3388" t="s">
        <v>17894</v>
      </c>
      <c r="F3388" t="str">
        <f t="shared" si="104"/>
        <v xml:space="preserve"> 38_ZEC_10_06 </v>
      </c>
      <c r="G3388" t="str">
        <f t="shared" si="105"/>
        <v xml:space="preserve"> the LORD their </v>
      </c>
    </row>
    <row r="3389" spans="1:7" x14ac:dyDescent="0.25">
      <c r="A3389" t="s">
        <v>6197</v>
      </c>
      <c r="B3389" t="s">
        <v>4458</v>
      </c>
      <c r="C3389" t="s">
        <v>18155</v>
      </c>
      <c r="D3389" t="s">
        <v>17894</v>
      </c>
      <c r="F3389" t="str">
        <f t="shared" si="104"/>
        <v xml:space="preserve"> 38_ZEC_10_06 </v>
      </c>
      <c r="G3389" t="str">
        <f t="shared" si="105"/>
        <v xml:space="preserve"> the LORD their God </v>
      </c>
    </row>
    <row r="3390" spans="1:7" x14ac:dyDescent="0.25">
      <c r="A3390" t="s">
        <v>6197</v>
      </c>
      <c r="B3390" t="s">
        <v>8017</v>
      </c>
      <c r="C3390" t="s">
        <v>19161</v>
      </c>
      <c r="D3390" t="s">
        <v>6221</v>
      </c>
      <c r="F3390" t="str">
        <f t="shared" si="104"/>
        <v xml:space="preserve"> 38_ZEC_10_06 </v>
      </c>
      <c r="G3390" t="str">
        <f t="shared" si="105"/>
        <v xml:space="preserve"> their God and </v>
      </c>
    </row>
    <row r="3391" spans="1:7" x14ac:dyDescent="0.25">
      <c r="A3391" t="s">
        <v>6197</v>
      </c>
      <c r="B3391" t="s">
        <v>15636</v>
      </c>
      <c r="C3391" t="s">
        <v>21922</v>
      </c>
      <c r="D3391" t="s">
        <v>22505</v>
      </c>
      <c r="F3391" t="str">
        <f t="shared" si="104"/>
        <v xml:space="preserve"> 38_ZEC_10_06 </v>
      </c>
      <c r="G3391" t="str">
        <f t="shared" si="105"/>
        <v xml:space="preserve"> their God and will </v>
      </c>
    </row>
    <row r="3392" spans="1:7" x14ac:dyDescent="0.25">
      <c r="A3392" t="s">
        <v>6197</v>
      </c>
      <c r="B3392" t="s">
        <v>6195</v>
      </c>
      <c r="C3392" t="s">
        <v>14331</v>
      </c>
      <c r="D3392" t="s">
        <v>6198</v>
      </c>
      <c r="F3392" t="str">
        <f t="shared" si="104"/>
        <v xml:space="preserve"> 38_ZEC_10_06 </v>
      </c>
      <c r="G3392" t="str">
        <f t="shared" si="105"/>
        <v xml:space="preserve"> them and they </v>
      </c>
    </row>
    <row r="3393" spans="1:7" x14ac:dyDescent="0.25">
      <c r="A3393" t="s">
        <v>6197</v>
      </c>
      <c r="B3393" t="s">
        <v>6195</v>
      </c>
      <c r="C3393" t="s">
        <v>14365</v>
      </c>
      <c r="D3393" t="s">
        <v>6198</v>
      </c>
      <c r="F3393" t="str">
        <f t="shared" si="104"/>
        <v xml:space="preserve"> 38_ZEC_10_06 </v>
      </c>
      <c r="G3393" t="str">
        <f t="shared" si="105"/>
        <v xml:space="preserve"> them and they shall </v>
      </c>
    </row>
    <row r="3394" spans="1:7" x14ac:dyDescent="0.25">
      <c r="A3394" t="s">
        <v>6197</v>
      </c>
      <c r="B3394" t="s">
        <v>3670</v>
      </c>
      <c r="C3394" t="s">
        <v>18509</v>
      </c>
      <c r="D3394" t="s">
        <v>6198</v>
      </c>
      <c r="F3394" t="str">
        <f t="shared" ref="F3394:F3457" si="106">+A3394</f>
        <v xml:space="preserve"> 38_ZEC_10_06 </v>
      </c>
      <c r="G3394" t="str">
        <f t="shared" ref="G3394:G3457" si="107">+C3394</f>
        <v xml:space="preserve"> them for I </v>
      </c>
    </row>
    <row r="3395" spans="1:7" x14ac:dyDescent="0.25">
      <c r="A3395" t="s">
        <v>6197</v>
      </c>
      <c r="B3395" t="s">
        <v>10539</v>
      </c>
      <c r="C3395" t="s">
        <v>20978</v>
      </c>
      <c r="D3395" t="s">
        <v>22505</v>
      </c>
      <c r="F3395" t="str">
        <f t="shared" si="106"/>
        <v xml:space="preserve"> 38_ZEC_10_06 </v>
      </c>
      <c r="G3395" t="str">
        <f t="shared" si="107"/>
        <v xml:space="preserve"> them off for </v>
      </c>
    </row>
    <row r="3396" spans="1:7" x14ac:dyDescent="0.25">
      <c r="A3396" t="s">
        <v>6197</v>
      </c>
      <c r="B3396" t="s">
        <v>6196</v>
      </c>
      <c r="C3396" t="s">
        <v>6286</v>
      </c>
      <c r="D3396" t="s">
        <v>5601</v>
      </c>
      <c r="F3396" t="str">
        <f t="shared" si="106"/>
        <v xml:space="preserve"> 38_ZEC_10_06 </v>
      </c>
      <c r="G3396" t="str">
        <f t="shared" si="107"/>
        <v xml:space="preserve"> they shall be </v>
      </c>
    </row>
    <row r="3397" spans="1:7" x14ac:dyDescent="0.25">
      <c r="A3397" t="s">
        <v>6197</v>
      </c>
      <c r="B3397" t="s">
        <v>6196</v>
      </c>
      <c r="C3397" t="s">
        <v>18362</v>
      </c>
      <c r="D3397" t="s">
        <v>22505</v>
      </c>
      <c r="F3397" t="str">
        <f t="shared" si="106"/>
        <v xml:space="preserve"> 38_ZEC_10_06 </v>
      </c>
      <c r="G3397" t="str">
        <f t="shared" si="107"/>
        <v xml:space="preserve"> they shall be as </v>
      </c>
    </row>
    <row r="3398" spans="1:7" x14ac:dyDescent="0.25">
      <c r="A3398" t="s">
        <v>6197</v>
      </c>
      <c r="B3398" t="s">
        <v>17612</v>
      </c>
      <c r="C3398" t="s">
        <v>21033</v>
      </c>
      <c r="D3398" t="s">
        <v>22505</v>
      </c>
      <c r="F3398" t="str">
        <f t="shared" si="106"/>
        <v xml:space="preserve"> 38_ZEC_10_06 </v>
      </c>
      <c r="G3398" t="str">
        <f t="shared" si="107"/>
        <v xml:space="preserve"> though I had not </v>
      </c>
    </row>
    <row r="3399" spans="1:7" x14ac:dyDescent="0.25">
      <c r="A3399" t="s">
        <v>6197</v>
      </c>
      <c r="B3399" t="s">
        <v>3286</v>
      </c>
      <c r="C3399" t="s">
        <v>16956</v>
      </c>
      <c r="D3399" t="s">
        <v>16967</v>
      </c>
      <c r="F3399" t="str">
        <f t="shared" si="106"/>
        <v xml:space="preserve"> 38_ZEC_10_06 </v>
      </c>
      <c r="G3399" t="str">
        <f t="shared" si="107"/>
        <v xml:space="preserve"> upon them And </v>
      </c>
    </row>
    <row r="3400" spans="1:7" x14ac:dyDescent="0.25">
      <c r="A3400" t="s">
        <v>6197</v>
      </c>
      <c r="B3400" t="s">
        <v>3286</v>
      </c>
      <c r="C3400" t="s">
        <v>18121</v>
      </c>
      <c r="D3400" t="s">
        <v>22505</v>
      </c>
      <c r="F3400" t="str">
        <f t="shared" si="106"/>
        <v xml:space="preserve"> 38_ZEC_10_06 </v>
      </c>
      <c r="G3400" t="str">
        <f t="shared" si="107"/>
        <v xml:space="preserve"> upon them and they </v>
      </c>
    </row>
    <row r="3401" spans="1:7" x14ac:dyDescent="0.25">
      <c r="A3401" t="s">
        <v>6197</v>
      </c>
      <c r="B3401" t="s">
        <v>468</v>
      </c>
      <c r="C3401" t="s">
        <v>20957</v>
      </c>
      <c r="D3401" t="s">
        <v>4937</v>
      </c>
      <c r="F3401" t="str">
        <f t="shared" si="106"/>
        <v xml:space="preserve"> 38_ZEC_10_06 </v>
      </c>
      <c r="G3401" t="str">
        <f t="shared" si="107"/>
        <v xml:space="preserve"> will bring them </v>
      </c>
    </row>
    <row r="3402" spans="1:7" x14ac:dyDescent="0.25">
      <c r="A3402" t="s">
        <v>6197</v>
      </c>
      <c r="B3402" t="s">
        <v>8932</v>
      </c>
      <c r="C3402" t="s">
        <v>21665</v>
      </c>
      <c r="D3402" t="s">
        <v>4937</v>
      </c>
      <c r="F3402" t="str">
        <f t="shared" si="106"/>
        <v xml:space="preserve"> 38_ZEC_10_06 </v>
      </c>
      <c r="G3402" t="str">
        <f t="shared" si="107"/>
        <v xml:space="preserve"> will bring them again </v>
      </c>
    </row>
    <row r="3403" spans="1:7" x14ac:dyDescent="0.25">
      <c r="A3403" t="s">
        <v>6197</v>
      </c>
      <c r="B3403" t="s">
        <v>15225</v>
      </c>
      <c r="C3403" t="s">
        <v>21511</v>
      </c>
      <c r="D3403" t="s">
        <v>22505</v>
      </c>
      <c r="F3403" t="str">
        <f t="shared" si="106"/>
        <v xml:space="preserve"> 38_ZEC_10_06 </v>
      </c>
      <c r="G3403" t="str">
        <f t="shared" si="107"/>
        <v xml:space="preserve"> will hear them </v>
      </c>
    </row>
    <row r="3404" spans="1:7" x14ac:dyDescent="0.25">
      <c r="A3404" t="s">
        <v>14230</v>
      </c>
      <c r="B3404" t="s">
        <v>18327</v>
      </c>
      <c r="C3404" t="s">
        <v>20096</v>
      </c>
      <c r="D3404" t="s">
        <v>22505</v>
      </c>
      <c r="F3404" t="str">
        <f t="shared" si="106"/>
        <v xml:space="preserve"> 38_ZEC_10_07 </v>
      </c>
      <c r="G3404" t="str">
        <f t="shared" si="107"/>
        <v xml:space="preserve"> a mighty man </v>
      </c>
    </row>
    <row r="3405" spans="1:7" x14ac:dyDescent="0.25">
      <c r="A3405" t="s">
        <v>14230</v>
      </c>
      <c r="B3405" t="s">
        <v>10701</v>
      </c>
      <c r="C3405" t="s">
        <v>21130</v>
      </c>
      <c r="D3405" t="s">
        <v>21136</v>
      </c>
      <c r="F3405" t="str">
        <f t="shared" si="106"/>
        <v xml:space="preserve"> 38_ZEC_10_07 </v>
      </c>
      <c r="G3405" t="str">
        <f t="shared" si="107"/>
        <v xml:space="preserve"> and be glad </v>
      </c>
    </row>
    <row r="3406" spans="1:7" x14ac:dyDescent="0.25">
      <c r="A3406" t="s">
        <v>14230</v>
      </c>
      <c r="B3406" t="s">
        <v>6189</v>
      </c>
      <c r="C3406" t="s">
        <v>20247</v>
      </c>
      <c r="D3406" t="s">
        <v>10856</v>
      </c>
      <c r="F3406" t="str">
        <f t="shared" si="106"/>
        <v xml:space="preserve"> 38_ZEC_10_07 </v>
      </c>
      <c r="G3406" t="str">
        <f t="shared" si="107"/>
        <v xml:space="preserve"> And they of </v>
      </c>
    </row>
    <row r="3407" spans="1:7" x14ac:dyDescent="0.25">
      <c r="A3407" t="s">
        <v>14230</v>
      </c>
      <c r="B3407" t="s">
        <v>6195</v>
      </c>
      <c r="C3407" t="s">
        <v>22358</v>
      </c>
      <c r="D3407" t="s">
        <v>22505</v>
      </c>
      <c r="F3407" t="str">
        <f t="shared" si="106"/>
        <v xml:space="preserve"> 38_ZEC_10_07 </v>
      </c>
      <c r="G3407" t="str">
        <f t="shared" si="107"/>
        <v xml:space="preserve"> as through wine </v>
      </c>
    </row>
    <row r="3408" spans="1:7" x14ac:dyDescent="0.25">
      <c r="A3408" t="s">
        <v>14230</v>
      </c>
      <c r="B3408" t="s">
        <v>21028</v>
      </c>
      <c r="C3408" t="s">
        <v>21027</v>
      </c>
      <c r="D3408" t="s">
        <v>22505</v>
      </c>
      <c r="F3408" t="str">
        <f t="shared" si="106"/>
        <v xml:space="preserve"> 38_ZEC_10_07 </v>
      </c>
      <c r="G3408" t="str">
        <f t="shared" si="107"/>
        <v xml:space="preserve"> be like a </v>
      </c>
    </row>
    <row r="3409" spans="1:7" x14ac:dyDescent="0.25">
      <c r="A3409" t="s">
        <v>14230</v>
      </c>
      <c r="B3409" t="s">
        <v>19329</v>
      </c>
      <c r="C3409" t="s">
        <v>19328</v>
      </c>
      <c r="D3409" t="s">
        <v>22505</v>
      </c>
      <c r="F3409" t="str">
        <f t="shared" si="106"/>
        <v xml:space="preserve"> 38_ZEC_10_07 </v>
      </c>
      <c r="G3409" t="str">
        <f t="shared" si="107"/>
        <v xml:space="preserve"> Ephraim shall be </v>
      </c>
    </row>
    <row r="3410" spans="1:7" x14ac:dyDescent="0.25">
      <c r="A3410" t="s">
        <v>14230</v>
      </c>
      <c r="B3410" t="s">
        <v>7799</v>
      </c>
      <c r="C3410" t="s">
        <v>21107</v>
      </c>
      <c r="D3410" t="s">
        <v>21109</v>
      </c>
      <c r="F3410" t="str">
        <f t="shared" si="106"/>
        <v xml:space="preserve"> 38_ZEC_10_07 </v>
      </c>
      <c r="G3410" t="str">
        <f t="shared" si="107"/>
        <v xml:space="preserve"> heart shall rejoice </v>
      </c>
    </row>
    <row r="3411" spans="1:7" x14ac:dyDescent="0.25">
      <c r="A3411" t="s">
        <v>14230</v>
      </c>
      <c r="B3411" t="s">
        <v>14229</v>
      </c>
      <c r="C3411" t="s">
        <v>14199</v>
      </c>
      <c r="D3411" t="s">
        <v>1030</v>
      </c>
      <c r="F3411" t="str">
        <f t="shared" si="106"/>
        <v xml:space="preserve"> 38_ZEC_10_07 </v>
      </c>
      <c r="G3411" t="str">
        <f t="shared" si="107"/>
        <v xml:space="preserve"> in the LORD </v>
      </c>
    </row>
    <row r="3412" spans="1:7" x14ac:dyDescent="0.25">
      <c r="A3412" t="s">
        <v>14230</v>
      </c>
      <c r="B3412" t="s">
        <v>19659</v>
      </c>
      <c r="C3412" t="s">
        <v>21210</v>
      </c>
      <c r="D3412" t="s">
        <v>22505</v>
      </c>
      <c r="F3412" t="str">
        <f t="shared" si="106"/>
        <v xml:space="preserve"> 38_ZEC_10_07 </v>
      </c>
      <c r="G3412" t="str">
        <f t="shared" si="107"/>
        <v xml:space="preserve"> it and be </v>
      </c>
    </row>
    <row r="3413" spans="1:7" x14ac:dyDescent="0.25">
      <c r="A3413" t="s">
        <v>14230</v>
      </c>
      <c r="B3413" t="s">
        <v>20101</v>
      </c>
      <c r="C3413" t="s">
        <v>21197</v>
      </c>
      <c r="D3413" t="s">
        <v>22505</v>
      </c>
      <c r="F3413" t="str">
        <f t="shared" si="106"/>
        <v xml:space="preserve"> 38_ZEC_10_07 </v>
      </c>
      <c r="G3413" t="str">
        <f t="shared" si="107"/>
        <v xml:space="preserve"> like a mighty </v>
      </c>
    </row>
    <row r="3414" spans="1:7" x14ac:dyDescent="0.25">
      <c r="A3414" t="s">
        <v>14230</v>
      </c>
      <c r="B3414" t="s">
        <v>20101</v>
      </c>
      <c r="C3414" t="s">
        <v>21198</v>
      </c>
      <c r="D3414" t="s">
        <v>22505</v>
      </c>
      <c r="F3414" t="str">
        <f t="shared" si="106"/>
        <v xml:space="preserve"> 38_ZEC_10_07 </v>
      </c>
      <c r="G3414" t="str">
        <f t="shared" si="107"/>
        <v xml:space="preserve"> like a mighty man </v>
      </c>
    </row>
    <row r="3415" spans="1:7" x14ac:dyDescent="0.25">
      <c r="A3415" t="s">
        <v>14230</v>
      </c>
      <c r="B3415" t="s">
        <v>8598</v>
      </c>
      <c r="C3415" t="s">
        <v>20469</v>
      </c>
      <c r="D3415" t="s">
        <v>22505</v>
      </c>
      <c r="F3415" t="str">
        <f t="shared" si="106"/>
        <v xml:space="preserve"> 38_ZEC_10_07 </v>
      </c>
      <c r="G3415" t="str">
        <f t="shared" si="107"/>
        <v xml:space="preserve"> mighty man and </v>
      </c>
    </row>
    <row r="3416" spans="1:7" x14ac:dyDescent="0.25">
      <c r="A3416" t="s">
        <v>14230</v>
      </c>
      <c r="B3416" t="s">
        <v>12218</v>
      </c>
      <c r="C3416" t="s">
        <v>19330</v>
      </c>
      <c r="D3416" t="s">
        <v>22505</v>
      </c>
      <c r="F3416" t="str">
        <f t="shared" si="106"/>
        <v xml:space="preserve"> 38_ZEC_10_07 </v>
      </c>
      <c r="G3416" t="str">
        <f t="shared" si="107"/>
        <v xml:space="preserve"> of Ephraim shall </v>
      </c>
    </row>
    <row r="3417" spans="1:7" x14ac:dyDescent="0.25">
      <c r="A3417" t="s">
        <v>14230</v>
      </c>
      <c r="B3417" t="s">
        <v>14228</v>
      </c>
      <c r="C3417" t="s">
        <v>21128</v>
      </c>
      <c r="D3417" t="s">
        <v>3146</v>
      </c>
      <c r="F3417" t="str">
        <f t="shared" si="106"/>
        <v xml:space="preserve"> 38_ZEC_10_07 </v>
      </c>
      <c r="G3417" t="str">
        <f t="shared" si="107"/>
        <v xml:space="preserve"> Rejoice in the </v>
      </c>
    </row>
    <row r="3418" spans="1:7" x14ac:dyDescent="0.25">
      <c r="A3418" t="s">
        <v>14230</v>
      </c>
      <c r="B3418" t="s">
        <v>14228</v>
      </c>
      <c r="C3418" t="s">
        <v>21129</v>
      </c>
      <c r="D3418" t="s">
        <v>14252</v>
      </c>
      <c r="F3418" t="str">
        <f t="shared" si="106"/>
        <v xml:space="preserve"> 38_ZEC_10_07 </v>
      </c>
      <c r="G3418" t="str">
        <f t="shared" si="107"/>
        <v xml:space="preserve"> Rejoice in the LORD </v>
      </c>
    </row>
    <row r="3419" spans="1:7" x14ac:dyDescent="0.25">
      <c r="A3419" t="s">
        <v>14230</v>
      </c>
      <c r="B3419" t="s">
        <v>13816</v>
      </c>
      <c r="C3419" t="s">
        <v>19655</v>
      </c>
      <c r="D3419" t="s">
        <v>22505</v>
      </c>
      <c r="F3419" t="str">
        <f t="shared" si="106"/>
        <v xml:space="preserve"> 38_ZEC_10_07 </v>
      </c>
      <c r="G3419" t="str">
        <f t="shared" si="107"/>
        <v xml:space="preserve"> see it and </v>
      </c>
    </row>
    <row r="3420" spans="1:7" x14ac:dyDescent="0.25">
      <c r="A3420" t="s">
        <v>14230</v>
      </c>
      <c r="B3420" t="s">
        <v>19659</v>
      </c>
      <c r="C3420" t="s">
        <v>21211</v>
      </c>
      <c r="D3420" t="s">
        <v>22505</v>
      </c>
      <c r="F3420" t="str">
        <f t="shared" si="106"/>
        <v xml:space="preserve"> 38_ZEC_10_07 </v>
      </c>
      <c r="G3420" t="str">
        <f t="shared" si="107"/>
        <v xml:space="preserve"> see it and be </v>
      </c>
    </row>
    <row r="3421" spans="1:7" x14ac:dyDescent="0.25">
      <c r="A3421" t="s">
        <v>14230</v>
      </c>
      <c r="B3421" t="s">
        <v>17446</v>
      </c>
      <c r="C3421" t="s">
        <v>18206</v>
      </c>
      <c r="D3421" t="s">
        <v>10153</v>
      </c>
      <c r="F3421" t="str">
        <f t="shared" si="106"/>
        <v xml:space="preserve"> 38_ZEC_10_07 </v>
      </c>
      <c r="G3421" t="str">
        <f t="shared" si="107"/>
        <v xml:space="preserve"> shall be like </v>
      </c>
    </row>
    <row r="3422" spans="1:7" x14ac:dyDescent="0.25">
      <c r="A3422" t="s">
        <v>14230</v>
      </c>
      <c r="B3422" t="s">
        <v>19747</v>
      </c>
      <c r="C3422" t="s">
        <v>19745</v>
      </c>
      <c r="D3422" t="s">
        <v>22505</v>
      </c>
      <c r="F3422" t="str">
        <f t="shared" si="106"/>
        <v xml:space="preserve"> 38_ZEC_10_07 </v>
      </c>
      <c r="G3422" t="str">
        <f t="shared" si="107"/>
        <v xml:space="preserve"> shall rejoice in </v>
      </c>
    </row>
    <row r="3423" spans="1:7" x14ac:dyDescent="0.25">
      <c r="A3423" t="s">
        <v>14230</v>
      </c>
      <c r="B3423" t="s">
        <v>10931</v>
      </c>
      <c r="C3423" t="s">
        <v>21483</v>
      </c>
      <c r="D3423" t="s">
        <v>22505</v>
      </c>
      <c r="F3423" t="str">
        <f t="shared" si="106"/>
        <v xml:space="preserve"> 38_ZEC_10_07 </v>
      </c>
      <c r="G3423" t="str">
        <f t="shared" si="107"/>
        <v xml:space="preserve"> shall rejoice in the </v>
      </c>
    </row>
    <row r="3424" spans="1:7" x14ac:dyDescent="0.25">
      <c r="A3424" t="s">
        <v>14230</v>
      </c>
      <c r="B3424" t="s">
        <v>13816</v>
      </c>
      <c r="C3424" t="s">
        <v>19661</v>
      </c>
      <c r="D3424" t="s">
        <v>22505</v>
      </c>
      <c r="F3424" t="str">
        <f t="shared" si="106"/>
        <v xml:space="preserve"> 38_ZEC_10_07 </v>
      </c>
      <c r="G3424" t="str">
        <f t="shared" si="107"/>
        <v xml:space="preserve"> shall see it </v>
      </c>
    </row>
    <row r="3425" spans="1:7" x14ac:dyDescent="0.25">
      <c r="A3425" t="s">
        <v>14230</v>
      </c>
      <c r="B3425" t="s">
        <v>13816</v>
      </c>
      <c r="C3425" t="s">
        <v>19663</v>
      </c>
      <c r="D3425" t="s">
        <v>22505</v>
      </c>
      <c r="F3425" t="str">
        <f t="shared" si="106"/>
        <v xml:space="preserve"> 38_ZEC_10_07 </v>
      </c>
      <c r="G3425" t="str">
        <f t="shared" si="107"/>
        <v xml:space="preserve"> shall see it and </v>
      </c>
    </row>
    <row r="3426" spans="1:7" x14ac:dyDescent="0.25">
      <c r="A3426" t="s">
        <v>14230</v>
      </c>
      <c r="B3426" t="s">
        <v>21262</v>
      </c>
      <c r="C3426" t="s">
        <v>21261</v>
      </c>
      <c r="D3426" t="s">
        <v>22505</v>
      </c>
      <c r="F3426" t="str">
        <f t="shared" si="106"/>
        <v xml:space="preserve"> 38_ZEC_10_07 </v>
      </c>
      <c r="G3426" t="str">
        <f t="shared" si="107"/>
        <v xml:space="preserve"> their children shall </v>
      </c>
    </row>
    <row r="3427" spans="1:7" x14ac:dyDescent="0.25">
      <c r="A3427" t="s">
        <v>14230</v>
      </c>
      <c r="B3427" t="s">
        <v>22504</v>
      </c>
      <c r="C3427" t="s">
        <v>22381</v>
      </c>
      <c r="D3427" t="s">
        <v>14230</v>
      </c>
      <c r="F3427" t="str">
        <f t="shared" si="106"/>
        <v xml:space="preserve"> 38_ZEC_10_07 </v>
      </c>
      <c r="G3427" t="str">
        <f t="shared" si="107"/>
        <v xml:space="preserve"> their heart shall rejoice </v>
      </c>
    </row>
    <row r="3428" spans="1:7" x14ac:dyDescent="0.25">
      <c r="A3428" t="s">
        <v>14230</v>
      </c>
      <c r="B3428" t="s">
        <v>14230</v>
      </c>
      <c r="C3428" t="s">
        <v>22381</v>
      </c>
      <c r="D3428" t="s">
        <v>22505</v>
      </c>
      <c r="F3428" t="str">
        <f t="shared" si="106"/>
        <v xml:space="preserve"> 38_ZEC_10_07 </v>
      </c>
      <c r="G3428" t="str">
        <f t="shared" si="107"/>
        <v xml:space="preserve"> their heart shall rejoice </v>
      </c>
    </row>
    <row r="3429" spans="1:7" x14ac:dyDescent="0.25">
      <c r="A3429" t="s">
        <v>6198</v>
      </c>
      <c r="B3429" t="s">
        <v>8981</v>
      </c>
      <c r="C3429" t="s">
        <v>21732</v>
      </c>
      <c r="D3429" t="s">
        <v>4937</v>
      </c>
      <c r="F3429" t="str">
        <f t="shared" si="106"/>
        <v xml:space="preserve"> 38_ZEC_10_08 </v>
      </c>
      <c r="G3429" t="str">
        <f t="shared" si="107"/>
        <v xml:space="preserve"> and gather them </v>
      </c>
    </row>
    <row r="3430" spans="1:7" x14ac:dyDescent="0.25">
      <c r="A3430" t="s">
        <v>6198</v>
      </c>
      <c r="B3430" t="s">
        <v>6197</v>
      </c>
      <c r="C3430" t="s">
        <v>5962</v>
      </c>
      <c r="D3430" t="s">
        <v>6199</v>
      </c>
      <c r="F3430" t="str">
        <f t="shared" si="106"/>
        <v xml:space="preserve"> 38_ZEC_10_08 </v>
      </c>
      <c r="G3430" t="str">
        <f t="shared" si="107"/>
        <v xml:space="preserve"> and they shall </v>
      </c>
    </row>
    <row r="3431" spans="1:7" x14ac:dyDescent="0.25">
      <c r="A3431" t="s">
        <v>6198</v>
      </c>
      <c r="B3431" t="s">
        <v>6150</v>
      </c>
      <c r="C3431" t="s">
        <v>21863</v>
      </c>
      <c r="D3431" t="s">
        <v>22505</v>
      </c>
      <c r="F3431" t="str">
        <f t="shared" si="106"/>
        <v xml:space="preserve"> 38_ZEC_10_08 </v>
      </c>
      <c r="G3431" t="str">
        <f t="shared" si="107"/>
        <v xml:space="preserve"> and they shall increase </v>
      </c>
    </row>
    <row r="3432" spans="1:7" x14ac:dyDescent="0.25">
      <c r="A3432" t="s">
        <v>6198</v>
      </c>
      <c r="B3432" t="s">
        <v>10151</v>
      </c>
      <c r="C3432" t="s">
        <v>20240</v>
      </c>
      <c r="D3432" t="s">
        <v>1570</v>
      </c>
      <c r="F3432" t="str">
        <f t="shared" si="106"/>
        <v xml:space="preserve"> 38_ZEC_10_08 </v>
      </c>
      <c r="G3432" t="str">
        <f t="shared" si="107"/>
        <v xml:space="preserve"> as they have </v>
      </c>
    </row>
    <row r="3433" spans="1:7" x14ac:dyDescent="0.25">
      <c r="A3433" t="s">
        <v>6198</v>
      </c>
      <c r="B3433" t="s">
        <v>6197</v>
      </c>
      <c r="C3433" t="s">
        <v>11044</v>
      </c>
      <c r="D3433" t="s">
        <v>11078</v>
      </c>
      <c r="F3433" t="str">
        <f t="shared" si="106"/>
        <v xml:space="preserve"> 38_ZEC_10_08 </v>
      </c>
      <c r="G3433" t="str">
        <f t="shared" si="107"/>
        <v xml:space="preserve"> for I have </v>
      </c>
    </row>
    <row r="3434" spans="1:7" x14ac:dyDescent="0.25">
      <c r="A3434" t="s">
        <v>6198</v>
      </c>
      <c r="B3434" t="s">
        <v>11816</v>
      </c>
      <c r="C3434" t="s">
        <v>18981</v>
      </c>
      <c r="D3434" t="s">
        <v>18984</v>
      </c>
      <c r="F3434" t="str">
        <f t="shared" si="106"/>
        <v xml:space="preserve"> 38_ZEC_10_08 </v>
      </c>
      <c r="G3434" t="str">
        <f t="shared" si="107"/>
        <v xml:space="preserve"> for them and </v>
      </c>
    </row>
    <row r="3435" spans="1:7" x14ac:dyDescent="0.25">
      <c r="A3435" t="s">
        <v>6198</v>
      </c>
      <c r="B3435" t="s">
        <v>21930</v>
      </c>
      <c r="C3435" t="s">
        <v>21929</v>
      </c>
      <c r="D3435" t="s">
        <v>22505</v>
      </c>
      <c r="F3435" t="str">
        <f t="shared" si="106"/>
        <v xml:space="preserve"> 38_ZEC_10_08 </v>
      </c>
      <c r="G3435" t="str">
        <f t="shared" si="107"/>
        <v xml:space="preserve"> have redeemed them </v>
      </c>
    </row>
    <row r="3436" spans="1:7" x14ac:dyDescent="0.25">
      <c r="A3436" t="s">
        <v>6198</v>
      </c>
      <c r="B3436" t="s">
        <v>11066</v>
      </c>
      <c r="C3436" t="s">
        <v>21516</v>
      </c>
      <c r="D3436" t="s">
        <v>22505</v>
      </c>
      <c r="F3436" t="str">
        <f t="shared" si="106"/>
        <v xml:space="preserve"> 38_ZEC_10_08 </v>
      </c>
      <c r="G3436" t="str">
        <f t="shared" si="107"/>
        <v xml:space="preserve"> I have redeemed </v>
      </c>
    </row>
    <row r="3437" spans="1:7" x14ac:dyDescent="0.25">
      <c r="A3437" t="s">
        <v>6198</v>
      </c>
      <c r="B3437" t="s">
        <v>21930</v>
      </c>
      <c r="C3437" t="s">
        <v>21931</v>
      </c>
      <c r="D3437" t="s">
        <v>22505</v>
      </c>
      <c r="F3437" t="str">
        <f t="shared" si="106"/>
        <v xml:space="preserve"> 38_ZEC_10_08 </v>
      </c>
      <c r="G3437" t="str">
        <f t="shared" si="107"/>
        <v xml:space="preserve"> I have redeemed them </v>
      </c>
    </row>
    <row r="3438" spans="1:7" x14ac:dyDescent="0.25">
      <c r="A3438" t="s">
        <v>6198</v>
      </c>
      <c r="B3438" t="s">
        <v>8712</v>
      </c>
      <c r="C3438" t="s">
        <v>21560</v>
      </c>
      <c r="D3438" t="s">
        <v>22505</v>
      </c>
      <c r="F3438" t="str">
        <f t="shared" si="106"/>
        <v xml:space="preserve"> 38_ZEC_10_08 </v>
      </c>
      <c r="G3438" t="str">
        <f t="shared" si="107"/>
        <v xml:space="preserve"> redeemed them and </v>
      </c>
    </row>
    <row r="3439" spans="1:7" x14ac:dyDescent="0.25">
      <c r="A3439" t="s">
        <v>6198</v>
      </c>
      <c r="B3439" t="s">
        <v>6197</v>
      </c>
      <c r="C3439" t="s">
        <v>14331</v>
      </c>
      <c r="D3439" t="s">
        <v>6201</v>
      </c>
      <c r="F3439" t="str">
        <f t="shared" si="106"/>
        <v xml:space="preserve"> 38_ZEC_10_08 </v>
      </c>
      <c r="G3439" t="str">
        <f t="shared" si="107"/>
        <v xml:space="preserve"> them and they </v>
      </c>
    </row>
    <row r="3440" spans="1:7" x14ac:dyDescent="0.25">
      <c r="A3440" t="s">
        <v>6198</v>
      </c>
      <c r="B3440" t="s">
        <v>6197</v>
      </c>
      <c r="C3440" t="s">
        <v>14365</v>
      </c>
      <c r="D3440" t="s">
        <v>6201</v>
      </c>
      <c r="F3440" t="str">
        <f t="shared" si="106"/>
        <v xml:space="preserve"> 38_ZEC_10_08 </v>
      </c>
      <c r="G3440" t="str">
        <f t="shared" si="107"/>
        <v xml:space="preserve"> them and they shall </v>
      </c>
    </row>
    <row r="3441" spans="1:7" x14ac:dyDescent="0.25">
      <c r="A3441" t="s">
        <v>6198</v>
      </c>
      <c r="B3441" t="s">
        <v>6197</v>
      </c>
      <c r="C3441" t="s">
        <v>18509</v>
      </c>
      <c r="D3441" t="s">
        <v>22505</v>
      </c>
      <c r="F3441" t="str">
        <f t="shared" si="106"/>
        <v xml:space="preserve"> 38_ZEC_10_08 </v>
      </c>
      <c r="G3441" t="str">
        <f t="shared" si="107"/>
        <v xml:space="preserve"> them for I </v>
      </c>
    </row>
    <row r="3442" spans="1:7" x14ac:dyDescent="0.25">
      <c r="A3442" t="s">
        <v>6198</v>
      </c>
      <c r="B3442" t="s">
        <v>3670</v>
      </c>
      <c r="C3442" t="s">
        <v>21669</v>
      </c>
      <c r="D3442" t="s">
        <v>22505</v>
      </c>
      <c r="F3442" t="str">
        <f t="shared" si="106"/>
        <v xml:space="preserve"> 38_ZEC_10_08 </v>
      </c>
      <c r="G3442" t="str">
        <f t="shared" si="107"/>
        <v xml:space="preserve"> them for I have </v>
      </c>
    </row>
    <row r="3443" spans="1:7" x14ac:dyDescent="0.25">
      <c r="A3443" t="s">
        <v>6198</v>
      </c>
      <c r="B3443" t="s">
        <v>6150</v>
      </c>
      <c r="C3443" t="s">
        <v>21864</v>
      </c>
      <c r="D3443" t="s">
        <v>22505</v>
      </c>
      <c r="F3443" t="str">
        <f t="shared" si="106"/>
        <v xml:space="preserve"> 38_ZEC_10_08 </v>
      </c>
      <c r="G3443" t="str">
        <f t="shared" si="107"/>
        <v xml:space="preserve"> they shall increase </v>
      </c>
    </row>
    <row r="3444" spans="1:7" x14ac:dyDescent="0.25">
      <c r="A3444" t="s">
        <v>6199</v>
      </c>
      <c r="B3444" t="s">
        <v>7989</v>
      </c>
      <c r="C3444" t="s">
        <v>19486</v>
      </c>
      <c r="D3444" t="s">
        <v>19495</v>
      </c>
      <c r="F3444" t="str">
        <f t="shared" si="106"/>
        <v xml:space="preserve"> 38_ZEC_10_09 </v>
      </c>
      <c r="G3444" t="str">
        <f t="shared" si="107"/>
        <v xml:space="preserve"> among the people </v>
      </c>
    </row>
    <row r="3445" spans="1:7" x14ac:dyDescent="0.25">
      <c r="A3445" t="s">
        <v>6199</v>
      </c>
      <c r="B3445" t="s">
        <v>8864</v>
      </c>
      <c r="C3445" t="s">
        <v>19503</v>
      </c>
      <c r="D3445" t="s">
        <v>16533</v>
      </c>
      <c r="F3445" t="str">
        <f t="shared" si="106"/>
        <v xml:space="preserve"> 38_ZEC_10_09 </v>
      </c>
      <c r="G3445" t="str">
        <f t="shared" si="107"/>
        <v xml:space="preserve"> among the people and </v>
      </c>
    </row>
    <row r="3446" spans="1:7" x14ac:dyDescent="0.25">
      <c r="A3446" t="s">
        <v>6199</v>
      </c>
      <c r="B3446" t="s">
        <v>6197</v>
      </c>
      <c r="C3446" t="s">
        <v>8758</v>
      </c>
      <c r="D3446" t="s">
        <v>4937</v>
      </c>
      <c r="F3446" t="str">
        <f t="shared" si="106"/>
        <v xml:space="preserve"> 38_ZEC_10_09 </v>
      </c>
      <c r="G3446" t="str">
        <f t="shared" si="107"/>
        <v xml:space="preserve"> And I will </v>
      </c>
    </row>
    <row r="3447" spans="1:7" x14ac:dyDescent="0.25">
      <c r="A3447" t="s">
        <v>6199</v>
      </c>
      <c r="B3447" t="s">
        <v>895</v>
      </c>
      <c r="C3447" t="s">
        <v>21926</v>
      </c>
      <c r="D3447" t="s">
        <v>22505</v>
      </c>
      <c r="F3447" t="str">
        <f t="shared" si="106"/>
        <v xml:space="preserve"> 38_ZEC_10_09 </v>
      </c>
      <c r="G3447" t="str">
        <f t="shared" si="107"/>
        <v xml:space="preserve"> And I will sow </v>
      </c>
    </row>
    <row r="3448" spans="1:7" x14ac:dyDescent="0.25">
      <c r="A3448" t="s">
        <v>6199</v>
      </c>
      <c r="B3448" t="s">
        <v>6198</v>
      </c>
      <c r="C3448" t="s">
        <v>5962</v>
      </c>
      <c r="D3448" t="s">
        <v>1030</v>
      </c>
      <c r="F3448" t="str">
        <f t="shared" si="106"/>
        <v xml:space="preserve"> 38_ZEC_10_09 </v>
      </c>
      <c r="G3448" t="str">
        <f t="shared" si="107"/>
        <v xml:space="preserve"> and they shall </v>
      </c>
    </row>
    <row r="3449" spans="1:7" x14ac:dyDescent="0.25">
      <c r="A3449" t="s">
        <v>6199</v>
      </c>
      <c r="B3449" t="s">
        <v>9565</v>
      </c>
      <c r="C3449" t="s">
        <v>20291</v>
      </c>
      <c r="D3449" t="s">
        <v>17478</v>
      </c>
      <c r="F3449" t="str">
        <f t="shared" si="106"/>
        <v xml:space="preserve"> 38_ZEC_10_09 </v>
      </c>
      <c r="G3449" t="str">
        <f t="shared" si="107"/>
        <v xml:space="preserve"> and turn again </v>
      </c>
    </row>
    <row r="3450" spans="1:7" x14ac:dyDescent="0.25">
      <c r="A3450" t="s">
        <v>6199</v>
      </c>
      <c r="B3450" t="s">
        <v>6144</v>
      </c>
      <c r="C3450" t="s">
        <v>21843</v>
      </c>
      <c r="D3450" t="s">
        <v>22505</v>
      </c>
      <c r="F3450" t="str">
        <f t="shared" si="106"/>
        <v xml:space="preserve"> 38_ZEC_10_09 </v>
      </c>
      <c r="G3450" t="str">
        <f t="shared" si="107"/>
        <v xml:space="preserve"> countries and they shall </v>
      </c>
    </row>
    <row r="3451" spans="1:7" x14ac:dyDescent="0.25">
      <c r="A3451" t="s">
        <v>6199</v>
      </c>
      <c r="B3451" t="s">
        <v>173</v>
      </c>
      <c r="C3451" t="s">
        <v>18300</v>
      </c>
      <c r="D3451" t="s">
        <v>6200</v>
      </c>
      <c r="F3451" t="str">
        <f t="shared" si="106"/>
        <v xml:space="preserve"> 38_ZEC_10_09 </v>
      </c>
      <c r="G3451" t="str">
        <f t="shared" si="107"/>
        <v xml:space="preserve"> people and they </v>
      </c>
    </row>
    <row r="3452" spans="1:7" x14ac:dyDescent="0.25">
      <c r="A3452" t="s">
        <v>6199</v>
      </c>
      <c r="B3452" t="s">
        <v>459</v>
      </c>
      <c r="C3452" t="s">
        <v>19788</v>
      </c>
      <c r="D3452" t="s">
        <v>6200</v>
      </c>
      <c r="F3452" t="str">
        <f t="shared" si="106"/>
        <v xml:space="preserve"> 38_ZEC_10_09 </v>
      </c>
      <c r="G3452" t="str">
        <f t="shared" si="107"/>
        <v xml:space="preserve"> people and they shall </v>
      </c>
    </row>
    <row r="3453" spans="1:7" x14ac:dyDescent="0.25">
      <c r="A3453" t="s">
        <v>6199</v>
      </c>
      <c r="B3453" t="s">
        <v>22504</v>
      </c>
      <c r="C3453" t="s">
        <v>22382</v>
      </c>
      <c r="D3453" t="s">
        <v>22383</v>
      </c>
      <c r="F3453" t="str">
        <f t="shared" si="106"/>
        <v xml:space="preserve"> 38_ZEC_10_09 </v>
      </c>
      <c r="G3453" t="str">
        <f t="shared" si="107"/>
        <v xml:space="preserve"> remember me in </v>
      </c>
    </row>
    <row r="3454" spans="1:7" x14ac:dyDescent="0.25">
      <c r="A3454" t="s">
        <v>6199</v>
      </c>
      <c r="B3454" t="s">
        <v>22504</v>
      </c>
      <c r="C3454" t="s">
        <v>22384</v>
      </c>
      <c r="D3454" t="s">
        <v>22385</v>
      </c>
      <c r="F3454" t="str">
        <f t="shared" si="106"/>
        <v xml:space="preserve"> 38_ZEC_10_09 </v>
      </c>
      <c r="G3454" t="str">
        <f t="shared" si="107"/>
        <v xml:space="preserve"> shall live with </v>
      </c>
    </row>
    <row r="3455" spans="1:7" x14ac:dyDescent="0.25">
      <c r="A3455" t="s">
        <v>6199</v>
      </c>
      <c r="B3455" t="s">
        <v>6109</v>
      </c>
      <c r="C3455" t="s">
        <v>21808</v>
      </c>
      <c r="D3455" t="s">
        <v>22505</v>
      </c>
      <c r="F3455" t="str">
        <f t="shared" si="106"/>
        <v xml:space="preserve"> 38_ZEC_10_09 </v>
      </c>
      <c r="G3455" t="str">
        <f t="shared" si="107"/>
        <v xml:space="preserve"> shall remember me </v>
      </c>
    </row>
    <row r="3456" spans="1:7" x14ac:dyDescent="0.25">
      <c r="A3456" t="s">
        <v>6199</v>
      </c>
      <c r="B3456" t="s">
        <v>173</v>
      </c>
      <c r="C3456" t="s">
        <v>17938</v>
      </c>
      <c r="D3456" t="s">
        <v>14993</v>
      </c>
      <c r="F3456" t="str">
        <f t="shared" si="106"/>
        <v xml:space="preserve"> 38_ZEC_10_09 </v>
      </c>
      <c r="G3456" t="str">
        <f t="shared" si="107"/>
        <v xml:space="preserve"> the people and </v>
      </c>
    </row>
    <row r="3457" spans="1:7" x14ac:dyDescent="0.25">
      <c r="A3457" t="s">
        <v>6199</v>
      </c>
      <c r="B3457" t="s">
        <v>173</v>
      </c>
      <c r="C3457" t="s">
        <v>18302</v>
      </c>
      <c r="D3457" t="s">
        <v>17949</v>
      </c>
      <c r="F3457" t="str">
        <f t="shared" si="106"/>
        <v xml:space="preserve"> 38_ZEC_10_09 </v>
      </c>
      <c r="G3457" t="str">
        <f t="shared" si="107"/>
        <v xml:space="preserve"> the people and they </v>
      </c>
    </row>
    <row r="3458" spans="1:7" x14ac:dyDescent="0.25">
      <c r="A3458" t="s">
        <v>6199</v>
      </c>
      <c r="B3458" t="s">
        <v>13716</v>
      </c>
      <c r="C3458" t="s">
        <v>17035</v>
      </c>
      <c r="D3458" t="s">
        <v>17038</v>
      </c>
      <c r="F3458" t="str">
        <f t="shared" ref="F3458:F3521" si="108">+A3458</f>
        <v xml:space="preserve"> 38_ZEC_10_09 </v>
      </c>
      <c r="G3458" t="str">
        <f t="shared" ref="G3458:G3521" si="109">+C3458</f>
        <v xml:space="preserve"> their children and </v>
      </c>
    </row>
    <row r="3459" spans="1:7" x14ac:dyDescent="0.25">
      <c r="A3459" t="s">
        <v>6199</v>
      </c>
      <c r="B3459" t="s">
        <v>18750</v>
      </c>
      <c r="C3459" t="s">
        <v>19326</v>
      </c>
      <c r="D3459" t="s">
        <v>22505</v>
      </c>
      <c r="F3459" t="str">
        <f t="shared" si="108"/>
        <v xml:space="preserve"> 38_ZEC_10_09 </v>
      </c>
      <c r="G3459" t="str">
        <f t="shared" si="109"/>
        <v xml:space="preserve"> them among the </v>
      </c>
    </row>
    <row r="3460" spans="1:7" x14ac:dyDescent="0.25">
      <c r="A3460" t="s">
        <v>6199</v>
      </c>
      <c r="B3460" t="s">
        <v>818</v>
      </c>
      <c r="C3460" t="s">
        <v>19671</v>
      </c>
      <c r="D3460" t="s">
        <v>22505</v>
      </c>
      <c r="F3460" t="str">
        <f t="shared" si="108"/>
        <v xml:space="preserve"> 38_ZEC_10_09 </v>
      </c>
      <c r="G3460" t="str">
        <f t="shared" si="109"/>
        <v xml:space="preserve"> they shall live </v>
      </c>
    </row>
    <row r="3461" spans="1:7" x14ac:dyDescent="0.25">
      <c r="A3461" t="s">
        <v>4937</v>
      </c>
      <c r="B3461" t="s">
        <v>4893</v>
      </c>
      <c r="C3461" t="s">
        <v>20802</v>
      </c>
      <c r="D3461" t="s">
        <v>20803</v>
      </c>
      <c r="F3461" t="str">
        <f t="shared" si="108"/>
        <v xml:space="preserve"> 38_ZEC_10_10 </v>
      </c>
      <c r="G3461" t="str">
        <f t="shared" si="109"/>
        <v xml:space="preserve"> also out of </v>
      </c>
    </row>
    <row r="3462" spans="1:7" x14ac:dyDescent="0.25">
      <c r="A3462" t="s">
        <v>4937</v>
      </c>
      <c r="B3462" t="s">
        <v>368</v>
      </c>
      <c r="C3462" t="s">
        <v>21187</v>
      </c>
      <c r="D3462" t="s">
        <v>22505</v>
      </c>
      <c r="F3462" t="str">
        <f t="shared" si="108"/>
        <v xml:space="preserve"> 38_ZEC_10_10 </v>
      </c>
      <c r="G3462" t="str">
        <f t="shared" si="109"/>
        <v xml:space="preserve"> also out of the </v>
      </c>
    </row>
    <row r="3463" spans="1:7" x14ac:dyDescent="0.25">
      <c r="A3463" t="s">
        <v>4937</v>
      </c>
      <c r="B3463" t="s">
        <v>6198</v>
      </c>
      <c r="C3463" t="s">
        <v>21732</v>
      </c>
      <c r="D3463" t="s">
        <v>1537</v>
      </c>
      <c r="F3463" t="str">
        <f t="shared" si="108"/>
        <v xml:space="preserve"> 38_ZEC_10_10 </v>
      </c>
      <c r="G3463" t="str">
        <f t="shared" si="109"/>
        <v xml:space="preserve"> and gather them </v>
      </c>
    </row>
    <row r="3464" spans="1:7" x14ac:dyDescent="0.25">
      <c r="A3464" t="s">
        <v>4937</v>
      </c>
      <c r="B3464" t="s">
        <v>6199</v>
      </c>
      <c r="C3464" t="s">
        <v>8758</v>
      </c>
      <c r="D3464" t="s">
        <v>1030</v>
      </c>
      <c r="F3464" t="str">
        <f t="shared" si="108"/>
        <v xml:space="preserve"> 38_ZEC_10_10 </v>
      </c>
      <c r="G3464" t="str">
        <f t="shared" si="109"/>
        <v xml:space="preserve"> And I will </v>
      </c>
    </row>
    <row r="3465" spans="1:7" x14ac:dyDescent="0.25">
      <c r="A3465" t="s">
        <v>4937</v>
      </c>
      <c r="B3465" t="s">
        <v>6197</v>
      </c>
      <c r="C3465" t="s">
        <v>17410</v>
      </c>
      <c r="D3465" t="s">
        <v>6200</v>
      </c>
      <c r="F3465" t="str">
        <f t="shared" si="108"/>
        <v xml:space="preserve"> 38_ZEC_10_10 </v>
      </c>
      <c r="G3465" t="str">
        <f t="shared" si="109"/>
        <v xml:space="preserve"> and I will bring </v>
      </c>
    </row>
    <row r="3466" spans="1:7" x14ac:dyDescent="0.25">
      <c r="A3466" t="s">
        <v>4937</v>
      </c>
      <c r="B3466" t="s">
        <v>4919</v>
      </c>
      <c r="C3466" t="s">
        <v>20763</v>
      </c>
      <c r="D3466" t="s">
        <v>22505</v>
      </c>
      <c r="F3466" t="str">
        <f t="shared" si="108"/>
        <v xml:space="preserve"> 38_ZEC_10_10 </v>
      </c>
      <c r="G3466" t="str">
        <f t="shared" si="109"/>
        <v xml:space="preserve"> Assyria and I </v>
      </c>
    </row>
    <row r="3467" spans="1:7" x14ac:dyDescent="0.25">
      <c r="A3467" t="s">
        <v>4937</v>
      </c>
      <c r="B3467" t="s">
        <v>4919</v>
      </c>
      <c r="C3467" t="s">
        <v>20764</v>
      </c>
      <c r="D3467" t="s">
        <v>22505</v>
      </c>
      <c r="F3467" t="str">
        <f t="shared" si="108"/>
        <v xml:space="preserve"> 38_ZEC_10_10 </v>
      </c>
      <c r="G3467" t="str">
        <f t="shared" si="109"/>
        <v xml:space="preserve"> Assyria and I will </v>
      </c>
    </row>
    <row r="3468" spans="1:7" x14ac:dyDescent="0.25">
      <c r="A3468" t="s">
        <v>4937</v>
      </c>
      <c r="B3468" t="s">
        <v>6099</v>
      </c>
      <c r="C3468" t="s">
        <v>21781</v>
      </c>
      <c r="D3468" t="s">
        <v>22505</v>
      </c>
      <c r="F3468" t="str">
        <f t="shared" si="108"/>
        <v xml:space="preserve"> 38_ZEC_10_10 </v>
      </c>
      <c r="G3468" t="str">
        <f t="shared" si="109"/>
        <v xml:space="preserve"> be found for </v>
      </c>
    </row>
    <row r="3469" spans="1:7" x14ac:dyDescent="0.25">
      <c r="A3469" t="s">
        <v>4937</v>
      </c>
      <c r="B3469" t="s">
        <v>6197</v>
      </c>
      <c r="C3469" t="s">
        <v>19808</v>
      </c>
      <c r="D3469" t="s">
        <v>22505</v>
      </c>
      <c r="F3469" t="str">
        <f t="shared" si="108"/>
        <v xml:space="preserve"> 38_ZEC_10_10 </v>
      </c>
      <c r="G3469" t="str">
        <f t="shared" si="109"/>
        <v xml:space="preserve"> bring them again </v>
      </c>
    </row>
    <row r="3470" spans="1:7" x14ac:dyDescent="0.25">
      <c r="A3470" t="s">
        <v>4937</v>
      </c>
      <c r="B3470" t="s">
        <v>3656</v>
      </c>
      <c r="C3470" t="s">
        <v>19723</v>
      </c>
      <c r="D3470" t="s">
        <v>16906</v>
      </c>
      <c r="F3470" t="str">
        <f t="shared" si="108"/>
        <v xml:space="preserve"> 38_ZEC_10_10 </v>
      </c>
      <c r="G3470" t="str">
        <f t="shared" si="109"/>
        <v xml:space="preserve"> bring them into </v>
      </c>
    </row>
    <row r="3471" spans="1:7" x14ac:dyDescent="0.25">
      <c r="A3471" t="s">
        <v>4937</v>
      </c>
      <c r="B3471" t="s">
        <v>7868</v>
      </c>
      <c r="C3471" t="s">
        <v>19724</v>
      </c>
      <c r="D3471" t="s">
        <v>22505</v>
      </c>
      <c r="F3471" t="str">
        <f t="shared" si="108"/>
        <v xml:space="preserve"> 38_ZEC_10_10 </v>
      </c>
      <c r="G3471" t="str">
        <f t="shared" si="109"/>
        <v xml:space="preserve"> bring them into the </v>
      </c>
    </row>
    <row r="3472" spans="1:7" x14ac:dyDescent="0.25">
      <c r="A3472" t="s">
        <v>4937</v>
      </c>
      <c r="B3472" t="s">
        <v>11816</v>
      </c>
      <c r="C3472" t="s">
        <v>21895</v>
      </c>
      <c r="D3472" t="s">
        <v>22505</v>
      </c>
      <c r="F3472" t="str">
        <f t="shared" si="108"/>
        <v xml:space="preserve"> 38_ZEC_10_10 </v>
      </c>
      <c r="G3472" t="str">
        <f t="shared" si="109"/>
        <v xml:space="preserve"> found for them </v>
      </c>
    </row>
    <row r="3473" spans="1:7" x14ac:dyDescent="0.25">
      <c r="A3473" t="s">
        <v>4937</v>
      </c>
      <c r="B3473" t="s">
        <v>8932</v>
      </c>
      <c r="C3473" t="s">
        <v>21739</v>
      </c>
      <c r="D3473" t="s">
        <v>22505</v>
      </c>
      <c r="F3473" t="str">
        <f t="shared" si="108"/>
        <v xml:space="preserve"> 38_ZEC_10_10 </v>
      </c>
      <c r="G3473" t="str">
        <f t="shared" si="109"/>
        <v xml:space="preserve"> gather them out </v>
      </c>
    </row>
    <row r="3474" spans="1:7" x14ac:dyDescent="0.25">
      <c r="A3474" t="s">
        <v>4937</v>
      </c>
      <c r="B3474" t="s">
        <v>8932</v>
      </c>
      <c r="C3474" t="s">
        <v>21740</v>
      </c>
      <c r="D3474" t="s">
        <v>22505</v>
      </c>
      <c r="F3474" t="str">
        <f t="shared" si="108"/>
        <v xml:space="preserve"> 38_ZEC_10_10 </v>
      </c>
      <c r="G3474" t="str">
        <f t="shared" si="109"/>
        <v xml:space="preserve"> gather them out of </v>
      </c>
    </row>
    <row r="3475" spans="1:7" x14ac:dyDescent="0.25">
      <c r="A3475" t="s">
        <v>4937</v>
      </c>
      <c r="B3475" t="s">
        <v>6197</v>
      </c>
      <c r="C3475" t="s">
        <v>17411</v>
      </c>
      <c r="D3475" t="s">
        <v>6200</v>
      </c>
      <c r="F3475" t="str">
        <f t="shared" si="108"/>
        <v xml:space="preserve"> 38_ZEC_10_10 </v>
      </c>
      <c r="G3475" t="str">
        <f t="shared" si="109"/>
        <v xml:space="preserve"> I will bring </v>
      </c>
    </row>
    <row r="3476" spans="1:7" x14ac:dyDescent="0.25">
      <c r="A3476" t="s">
        <v>4937</v>
      </c>
      <c r="B3476" t="s">
        <v>6197</v>
      </c>
      <c r="C3476" t="s">
        <v>21670</v>
      </c>
      <c r="D3476" t="s">
        <v>4937</v>
      </c>
      <c r="F3476" t="str">
        <f t="shared" si="108"/>
        <v xml:space="preserve"> 38_ZEC_10_10 </v>
      </c>
      <c r="G3476" t="str">
        <f t="shared" si="109"/>
        <v xml:space="preserve"> I will bring them </v>
      </c>
    </row>
    <row r="3477" spans="1:7" x14ac:dyDescent="0.25">
      <c r="A3477" t="s">
        <v>4937</v>
      </c>
      <c r="B3477" t="s">
        <v>4937</v>
      </c>
      <c r="C3477" t="s">
        <v>21670</v>
      </c>
      <c r="D3477" t="s">
        <v>22505</v>
      </c>
      <c r="F3477" t="str">
        <f t="shared" si="108"/>
        <v xml:space="preserve"> 38_ZEC_10_10 </v>
      </c>
      <c r="G3477" t="str">
        <f t="shared" si="109"/>
        <v xml:space="preserve"> I will bring them </v>
      </c>
    </row>
    <row r="3478" spans="1:7" x14ac:dyDescent="0.25">
      <c r="A3478" t="s">
        <v>4937</v>
      </c>
      <c r="B3478" t="s">
        <v>10850</v>
      </c>
      <c r="C3478" t="s">
        <v>12608</v>
      </c>
      <c r="D3478" t="s">
        <v>5954</v>
      </c>
      <c r="F3478" t="str">
        <f t="shared" si="108"/>
        <v xml:space="preserve"> 38_ZEC_10_10 </v>
      </c>
      <c r="G3478" t="str">
        <f t="shared" si="109"/>
        <v xml:space="preserve"> into the land </v>
      </c>
    </row>
    <row r="3479" spans="1:7" x14ac:dyDescent="0.25">
      <c r="A3479" t="s">
        <v>4937</v>
      </c>
      <c r="B3479" t="s">
        <v>10850</v>
      </c>
      <c r="C3479" t="s">
        <v>12618</v>
      </c>
      <c r="D3479" t="s">
        <v>5954</v>
      </c>
      <c r="F3479" t="str">
        <f t="shared" si="108"/>
        <v xml:space="preserve"> 38_ZEC_10_10 </v>
      </c>
      <c r="G3479" t="str">
        <f t="shared" si="109"/>
        <v xml:space="preserve"> into the land of </v>
      </c>
    </row>
    <row r="3480" spans="1:7" x14ac:dyDescent="0.25">
      <c r="A3480" t="s">
        <v>4937</v>
      </c>
      <c r="B3480" t="s">
        <v>4932</v>
      </c>
      <c r="C3480" t="s">
        <v>13601</v>
      </c>
      <c r="D3480" t="s">
        <v>1319</v>
      </c>
      <c r="F3480" t="str">
        <f t="shared" si="108"/>
        <v xml:space="preserve"> 38_ZEC_10_10 </v>
      </c>
      <c r="G3480" t="str">
        <f t="shared" si="109"/>
        <v xml:space="preserve"> land of Egypt </v>
      </c>
    </row>
    <row r="3481" spans="1:7" x14ac:dyDescent="0.25">
      <c r="A3481" t="s">
        <v>4937</v>
      </c>
      <c r="B3481" t="s">
        <v>4931</v>
      </c>
      <c r="C3481" t="s">
        <v>17304</v>
      </c>
      <c r="D3481" t="s">
        <v>1319</v>
      </c>
      <c r="F3481" t="str">
        <f t="shared" si="108"/>
        <v xml:space="preserve"> 38_ZEC_10_10 </v>
      </c>
      <c r="G3481" t="str">
        <f t="shared" si="109"/>
        <v xml:space="preserve"> land of Egypt and </v>
      </c>
    </row>
    <row r="3482" spans="1:7" x14ac:dyDescent="0.25">
      <c r="A3482" t="s">
        <v>4937</v>
      </c>
      <c r="B3482" t="s">
        <v>8663</v>
      </c>
      <c r="C3482" t="s">
        <v>19620</v>
      </c>
      <c r="D3482" t="s">
        <v>22505</v>
      </c>
      <c r="F3482" t="str">
        <f t="shared" si="108"/>
        <v xml:space="preserve"> 38_ZEC_10_10 </v>
      </c>
      <c r="G3482" t="str">
        <f t="shared" si="109"/>
        <v xml:space="preserve"> land of Gilead </v>
      </c>
    </row>
    <row r="3483" spans="1:7" x14ac:dyDescent="0.25">
      <c r="A3483" t="s">
        <v>4937</v>
      </c>
      <c r="B3483" t="s">
        <v>17723</v>
      </c>
      <c r="C3483" t="s">
        <v>19759</v>
      </c>
      <c r="D3483" t="s">
        <v>14182</v>
      </c>
      <c r="F3483" t="str">
        <f t="shared" si="108"/>
        <v xml:space="preserve"> 38_ZEC_10_10 </v>
      </c>
      <c r="G3483" t="str">
        <f t="shared" si="109"/>
        <v xml:space="preserve"> not be found </v>
      </c>
    </row>
    <row r="3484" spans="1:7" x14ac:dyDescent="0.25">
      <c r="A3484" t="s">
        <v>4937</v>
      </c>
      <c r="B3484" t="s">
        <v>6099</v>
      </c>
      <c r="C3484" t="s">
        <v>21782</v>
      </c>
      <c r="D3484" t="s">
        <v>22505</v>
      </c>
      <c r="F3484" t="str">
        <f t="shared" si="108"/>
        <v xml:space="preserve"> 38_ZEC_10_10 </v>
      </c>
      <c r="G3484" t="str">
        <f t="shared" si="109"/>
        <v xml:space="preserve"> not be found for </v>
      </c>
    </row>
    <row r="3485" spans="1:7" x14ac:dyDescent="0.25">
      <c r="A3485" t="s">
        <v>4937</v>
      </c>
      <c r="B3485" t="s">
        <v>4919</v>
      </c>
      <c r="C3485" t="s">
        <v>5324</v>
      </c>
      <c r="D3485" t="s">
        <v>22505</v>
      </c>
      <c r="F3485" t="str">
        <f t="shared" si="108"/>
        <v xml:space="preserve"> 38_ZEC_10_10 </v>
      </c>
      <c r="G3485" t="str">
        <f t="shared" si="109"/>
        <v xml:space="preserve"> of Assyria And </v>
      </c>
    </row>
    <row r="3486" spans="1:7" x14ac:dyDescent="0.25">
      <c r="A3486" t="s">
        <v>4937</v>
      </c>
      <c r="B3486" t="s">
        <v>4919</v>
      </c>
      <c r="C3486" t="s">
        <v>20765</v>
      </c>
      <c r="D3486" t="s">
        <v>22505</v>
      </c>
      <c r="F3486" t="str">
        <f t="shared" si="108"/>
        <v xml:space="preserve"> 38_ZEC_10_10 </v>
      </c>
      <c r="G3486" t="str">
        <f t="shared" si="109"/>
        <v xml:space="preserve"> of Assyria and I </v>
      </c>
    </row>
    <row r="3487" spans="1:7" x14ac:dyDescent="0.25">
      <c r="A3487" t="s">
        <v>4937</v>
      </c>
      <c r="B3487" t="s">
        <v>4931</v>
      </c>
      <c r="C3487" t="s">
        <v>17213</v>
      </c>
      <c r="D3487" t="s">
        <v>9511</v>
      </c>
      <c r="F3487" t="str">
        <f t="shared" si="108"/>
        <v xml:space="preserve"> 38_ZEC_10_10 </v>
      </c>
      <c r="G3487" t="str">
        <f t="shared" si="109"/>
        <v xml:space="preserve"> of Egypt and </v>
      </c>
    </row>
    <row r="3488" spans="1:7" x14ac:dyDescent="0.25">
      <c r="A3488" t="s">
        <v>4937</v>
      </c>
      <c r="B3488" t="s">
        <v>19670</v>
      </c>
      <c r="C3488" t="s">
        <v>19669</v>
      </c>
      <c r="D3488" t="s">
        <v>22505</v>
      </c>
      <c r="F3488" t="str">
        <f t="shared" si="108"/>
        <v xml:space="preserve"> 38_ZEC_10_10 </v>
      </c>
      <c r="G3488" t="str">
        <f t="shared" si="109"/>
        <v xml:space="preserve"> of Gilead and </v>
      </c>
    </row>
    <row r="3489" spans="1:7" x14ac:dyDescent="0.25">
      <c r="A3489" t="s">
        <v>4937</v>
      </c>
      <c r="B3489" t="s">
        <v>5695</v>
      </c>
      <c r="C3489" t="s">
        <v>15661</v>
      </c>
      <c r="D3489" t="s">
        <v>4538</v>
      </c>
      <c r="F3489" t="str">
        <f t="shared" si="108"/>
        <v xml:space="preserve"> 38_ZEC_10_10 </v>
      </c>
      <c r="G3489" t="str">
        <f t="shared" si="109"/>
        <v xml:space="preserve"> of the land </v>
      </c>
    </row>
    <row r="3490" spans="1:7" x14ac:dyDescent="0.25">
      <c r="A3490" t="s">
        <v>4937</v>
      </c>
      <c r="B3490" t="s">
        <v>10853</v>
      </c>
      <c r="C3490" t="s">
        <v>15694</v>
      </c>
      <c r="D3490" t="s">
        <v>5001</v>
      </c>
      <c r="F3490" t="str">
        <f t="shared" si="108"/>
        <v xml:space="preserve"> 38_ZEC_10_10 </v>
      </c>
      <c r="G3490" t="str">
        <f t="shared" si="109"/>
        <v xml:space="preserve"> of the land of </v>
      </c>
    </row>
    <row r="3491" spans="1:7" x14ac:dyDescent="0.25">
      <c r="A3491" t="s">
        <v>4937</v>
      </c>
      <c r="B3491" t="s">
        <v>4936</v>
      </c>
      <c r="C3491" t="s">
        <v>4546</v>
      </c>
      <c r="D3491" t="s">
        <v>4938</v>
      </c>
      <c r="F3491" t="str">
        <f t="shared" si="108"/>
        <v xml:space="preserve"> 38_ZEC_10_10 </v>
      </c>
      <c r="G3491" t="str">
        <f t="shared" si="109"/>
        <v xml:space="preserve"> out of the </v>
      </c>
    </row>
    <row r="3492" spans="1:7" x14ac:dyDescent="0.25">
      <c r="A3492" t="s">
        <v>4937</v>
      </c>
      <c r="B3492" t="s">
        <v>4932</v>
      </c>
      <c r="C3492" t="s">
        <v>15695</v>
      </c>
      <c r="D3492" t="s">
        <v>4938</v>
      </c>
      <c r="F3492" t="str">
        <f t="shared" si="108"/>
        <v xml:space="preserve"> 38_ZEC_10_10 </v>
      </c>
      <c r="G3492" t="str">
        <f t="shared" si="109"/>
        <v xml:space="preserve"> out of the land </v>
      </c>
    </row>
    <row r="3493" spans="1:7" x14ac:dyDescent="0.25">
      <c r="A3493" t="s">
        <v>4937</v>
      </c>
      <c r="B3493" t="s">
        <v>13816</v>
      </c>
      <c r="C3493" t="s">
        <v>14089</v>
      </c>
      <c r="D3493" t="s">
        <v>10553</v>
      </c>
      <c r="F3493" t="str">
        <f t="shared" si="108"/>
        <v xml:space="preserve"> 38_ZEC_10_10 </v>
      </c>
      <c r="G3493" t="str">
        <f t="shared" si="109"/>
        <v xml:space="preserve"> shall not be </v>
      </c>
    </row>
    <row r="3494" spans="1:7" x14ac:dyDescent="0.25">
      <c r="A3494" t="s">
        <v>4937</v>
      </c>
      <c r="B3494" t="s">
        <v>6099</v>
      </c>
      <c r="C3494" t="s">
        <v>19761</v>
      </c>
      <c r="D3494" t="s">
        <v>14182</v>
      </c>
      <c r="F3494" t="str">
        <f t="shared" si="108"/>
        <v xml:space="preserve"> 38_ZEC_10_10 </v>
      </c>
      <c r="G3494" t="str">
        <f t="shared" si="109"/>
        <v xml:space="preserve"> shall not be found </v>
      </c>
    </row>
    <row r="3495" spans="1:7" x14ac:dyDescent="0.25">
      <c r="A3495" t="s">
        <v>4937</v>
      </c>
      <c r="B3495" t="s">
        <v>2171</v>
      </c>
      <c r="C3495" t="s">
        <v>10722</v>
      </c>
      <c r="D3495" t="s">
        <v>10711</v>
      </c>
      <c r="F3495" t="str">
        <f t="shared" si="108"/>
        <v xml:space="preserve"> 38_ZEC_10_10 </v>
      </c>
      <c r="G3495" t="str">
        <f t="shared" si="109"/>
        <v xml:space="preserve"> the land of </v>
      </c>
    </row>
    <row r="3496" spans="1:7" x14ac:dyDescent="0.25">
      <c r="A3496" t="s">
        <v>4937</v>
      </c>
      <c r="B3496" t="s">
        <v>4932</v>
      </c>
      <c r="C3496" t="s">
        <v>13602</v>
      </c>
      <c r="D3496" t="s">
        <v>1319</v>
      </c>
      <c r="F3496" t="str">
        <f t="shared" si="108"/>
        <v xml:space="preserve"> 38_ZEC_10_10 </v>
      </c>
      <c r="G3496" t="str">
        <f t="shared" si="109"/>
        <v xml:space="preserve"> the land of Egypt </v>
      </c>
    </row>
    <row r="3497" spans="1:7" x14ac:dyDescent="0.25">
      <c r="A3497" t="s">
        <v>4937</v>
      </c>
      <c r="B3497" t="s">
        <v>10648</v>
      </c>
      <c r="C3497" t="s">
        <v>19621</v>
      </c>
      <c r="D3497" t="s">
        <v>22505</v>
      </c>
      <c r="F3497" t="str">
        <f t="shared" si="108"/>
        <v xml:space="preserve"> 38_ZEC_10_10 </v>
      </c>
      <c r="G3497" t="str">
        <f t="shared" si="109"/>
        <v xml:space="preserve"> the land of Gilead </v>
      </c>
    </row>
    <row r="3498" spans="1:7" x14ac:dyDescent="0.25">
      <c r="A3498" t="s">
        <v>4937</v>
      </c>
      <c r="B3498" t="s">
        <v>6914</v>
      </c>
      <c r="C3498" t="s">
        <v>11664</v>
      </c>
      <c r="D3498" t="s">
        <v>11682</v>
      </c>
      <c r="F3498" t="str">
        <f t="shared" si="108"/>
        <v xml:space="preserve"> 38_ZEC_10_10 </v>
      </c>
      <c r="G3498" t="str">
        <f t="shared" si="109"/>
        <v xml:space="preserve"> them into the </v>
      </c>
    </row>
    <row r="3499" spans="1:7" x14ac:dyDescent="0.25">
      <c r="A3499" t="s">
        <v>4937</v>
      </c>
      <c r="B3499" t="s">
        <v>2668</v>
      </c>
      <c r="C3499" t="s">
        <v>19304</v>
      </c>
      <c r="D3499" t="s">
        <v>22505</v>
      </c>
      <c r="F3499" t="str">
        <f t="shared" si="108"/>
        <v xml:space="preserve"> 38_ZEC_10_10 </v>
      </c>
      <c r="G3499" t="str">
        <f t="shared" si="109"/>
        <v xml:space="preserve"> them into the land </v>
      </c>
    </row>
    <row r="3500" spans="1:7" x14ac:dyDescent="0.25">
      <c r="A3500" t="s">
        <v>4937</v>
      </c>
      <c r="B3500" t="s">
        <v>4921</v>
      </c>
      <c r="C3500" t="s">
        <v>15163</v>
      </c>
      <c r="D3500" t="s">
        <v>6219</v>
      </c>
      <c r="F3500" t="str">
        <f t="shared" si="108"/>
        <v xml:space="preserve"> 38_ZEC_10_10 </v>
      </c>
      <c r="G3500" t="str">
        <f t="shared" si="109"/>
        <v xml:space="preserve"> them out of </v>
      </c>
    </row>
    <row r="3501" spans="1:7" x14ac:dyDescent="0.25">
      <c r="A3501" t="s">
        <v>4937</v>
      </c>
      <c r="B3501" t="s">
        <v>6197</v>
      </c>
      <c r="C3501" t="s">
        <v>20957</v>
      </c>
      <c r="D3501" t="s">
        <v>22505</v>
      </c>
      <c r="F3501" t="str">
        <f t="shared" si="108"/>
        <v xml:space="preserve"> 38_ZEC_10_10 </v>
      </c>
      <c r="G3501" t="str">
        <f t="shared" si="109"/>
        <v xml:space="preserve"> will bring them </v>
      </c>
    </row>
    <row r="3502" spans="1:7" x14ac:dyDescent="0.25">
      <c r="A3502" t="s">
        <v>4937</v>
      </c>
      <c r="B3502" t="s">
        <v>6197</v>
      </c>
      <c r="C3502" t="s">
        <v>21665</v>
      </c>
      <c r="D3502" t="s">
        <v>22505</v>
      </c>
      <c r="F3502" t="str">
        <f t="shared" si="108"/>
        <v xml:space="preserve"> 38_ZEC_10_10 </v>
      </c>
      <c r="G3502" t="str">
        <f t="shared" si="109"/>
        <v xml:space="preserve"> will bring them again </v>
      </c>
    </row>
    <row r="3503" spans="1:7" x14ac:dyDescent="0.25">
      <c r="A3503" t="s">
        <v>1350</v>
      </c>
      <c r="B3503" t="s">
        <v>2687</v>
      </c>
      <c r="C3503" t="s">
        <v>2270</v>
      </c>
      <c r="D3503" t="s">
        <v>2688</v>
      </c>
      <c r="F3503" t="str">
        <f t="shared" si="108"/>
        <v xml:space="preserve"> 38_ZEC_10_11 </v>
      </c>
      <c r="G3503" t="str">
        <f t="shared" si="109"/>
        <v xml:space="preserve"> and all the </v>
      </c>
    </row>
    <row r="3504" spans="1:7" x14ac:dyDescent="0.25">
      <c r="A3504" t="s">
        <v>1350</v>
      </c>
      <c r="B3504" t="s">
        <v>1216</v>
      </c>
      <c r="C3504" t="s">
        <v>9271</v>
      </c>
      <c r="D3504" t="s">
        <v>4461</v>
      </c>
      <c r="F3504" t="str">
        <f t="shared" si="108"/>
        <v xml:space="preserve"> 38_ZEC_10_11 </v>
      </c>
      <c r="G3504" t="str">
        <f t="shared" si="109"/>
        <v xml:space="preserve"> and he shall </v>
      </c>
    </row>
    <row r="3505" spans="1:7" x14ac:dyDescent="0.25">
      <c r="A3505" t="s">
        <v>1350</v>
      </c>
      <c r="B3505" t="s">
        <v>9387</v>
      </c>
      <c r="C3505" t="s">
        <v>21390</v>
      </c>
      <c r="D3505" t="s">
        <v>22505</v>
      </c>
      <c r="F3505" t="str">
        <f t="shared" si="108"/>
        <v xml:space="preserve"> 38_ZEC_10_11 </v>
      </c>
      <c r="G3505" t="str">
        <f t="shared" si="109"/>
        <v xml:space="preserve"> And he shall pass </v>
      </c>
    </row>
    <row r="3506" spans="1:7" x14ac:dyDescent="0.25">
      <c r="A3506" t="s">
        <v>1350</v>
      </c>
      <c r="B3506" t="s">
        <v>18451</v>
      </c>
      <c r="C3506" t="s">
        <v>19575</v>
      </c>
      <c r="D3506" t="s">
        <v>22505</v>
      </c>
      <c r="F3506" t="str">
        <f t="shared" si="108"/>
        <v xml:space="preserve"> 38_ZEC_10_11 </v>
      </c>
      <c r="G3506" t="str">
        <f t="shared" si="109"/>
        <v xml:space="preserve"> and shall smite the </v>
      </c>
    </row>
    <row r="3507" spans="1:7" x14ac:dyDescent="0.25">
      <c r="A3507" t="s">
        <v>1350</v>
      </c>
      <c r="B3507" t="s">
        <v>17893</v>
      </c>
      <c r="C3507" t="s">
        <v>21773</v>
      </c>
      <c r="D3507" t="s">
        <v>19272</v>
      </c>
      <c r="F3507" t="str">
        <f t="shared" si="108"/>
        <v xml:space="preserve"> 38_ZEC_10_11 </v>
      </c>
      <c r="G3507" t="str">
        <f t="shared" si="109"/>
        <v xml:space="preserve"> and the pride </v>
      </c>
    </row>
    <row r="3508" spans="1:7" x14ac:dyDescent="0.25">
      <c r="A3508" t="s">
        <v>1350</v>
      </c>
      <c r="B3508" t="s">
        <v>17893</v>
      </c>
      <c r="C3508" t="s">
        <v>21774</v>
      </c>
      <c r="D3508" t="s">
        <v>19272</v>
      </c>
      <c r="F3508" t="str">
        <f t="shared" si="108"/>
        <v xml:space="preserve"> 38_ZEC_10_11 </v>
      </c>
      <c r="G3508" t="str">
        <f t="shared" si="109"/>
        <v xml:space="preserve"> and the pride of </v>
      </c>
    </row>
    <row r="3509" spans="1:7" x14ac:dyDescent="0.25">
      <c r="A3509" t="s">
        <v>1350</v>
      </c>
      <c r="B3509" t="s">
        <v>11322</v>
      </c>
      <c r="C3509" t="s">
        <v>21421</v>
      </c>
      <c r="D3509" t="s">
        <v>22505</v>
      </c>
      <c r="F3509" t="str">
        <f t="shared" si="108"/>
        <v xml:space="preserve"> 38_ZEC_10_11 </v>
      </c>
      <c r="G3509" t="str">
        <f t="shared" si="109"/>
        <v xml:space="preserve"> and the sceptre </v>
      </c>
    </row>
    <row r="3510" spans="1:7" x14ac:dyDescent="0.25">
      <c r="A3510" t="s">
        <v>1350</v>
      </c>
      <c r="B3510" t="s">
        <v>11322</v>
      </c>
      <c r="C3510" t="s">
        <v>21422</v>
      </c>
      <c r="D3510" t="s">
        <v>22505</v>
      </c>
      <c r="F3510" t="str">
        <f t="shared" si="108"/>
        <v xml:space="preserve"> 38_ZEC_10_11 </v>
      </c>
      <c r="G3510" t="str">
        <f t="shared" si="109"/>
        <v xml:space="preserve"> and the sceptre of </v>
      </c>
    </row>
    <row r="3511" spans="1:7" x14ac:dyDescent="0.25">
      <c r="A3511" t="s">
        <v>1350</v>
      </c>
      <c r="B3511" t="s">
        <v>422</v>
      </c>
      <c r="C3511" t="s">
        <v>21366</v>
      </c>
      <c r="D3511" t="s">
        <v>21367</v>
      </c>
      <c r="F3511" t="str">
        <f t="shared" si="108"/>
        <v xml:space="preserve"> 38_ZEC_10_11 </v>
      </c>
      <c r="G3511" t="str">
        <f t="shared" si="109"/>
        <v xml:space="preserve"> be brought down </v>
      </c>
    </row>
    <row r="3512" spans="1:7" x14ac:dyDescent="0.25">
      <c r="A3512" t="s">
        <v>1350</v>
      </c>
      <c r="B3512" t="s">
        <v>7054</v>
      </c>
      <c r="C3512" t="s">
        <v>21115</v>
      </c>
      <c r="D3512" t="s">
        <v>22505</v>
      </c>
      <c r="F3512" t="str">
        <f t="shared" si="108"/>
        <v xml:space="preserve"> 38_ZEC_10_11 </v>
      </c>
      <c r="G3512" t="str">
        <f t="shared" si="109"/>
        <v xml:space="preserve"> brought down and </v>
      </c>
    </row>
    <row r="3513" spans="1:7" x14ac:dyDescent="0.25">
      <c r="A3513" t="s">
        <v>1350</v>
      </c>
      <c r="B3513" t="s">
        <v>7054</v>
      </c>
      <c r="C3513" t="s">
        <v>21368</v>
      </c>
      <c r="D3513" t="s">
        <v>22505</v>
      </c>
      <c r="F3513" t="str">
        <f t="shared" si="108"/>
        <v xml:space="preserve"> 38_ZEC_10_11 </v>
      </c>
      <c r="G3513" t="str">
        <f t="shared" si="109"/>
        <v xml:space="preserve"> brought down and the </v>
      </c>
    </row>
    <row r="3514" spans="1:7" x14ac:dyDescent="0.25">
      <c r="A3514" t="s">
        <v>1350</v>
      </c>
      <c r="B3514" t="s">
        <v>19404</v>
      </c>
      <c r="C3514" t="s">
        <v>19399</v>
      </c>
      <c r="D3514" t="s">
        <v>7062</v>
      </c>
      <c r="F3514" t="str">
        <f t="shared" si="108"/>
        <v xml:space="preserve"> 38_ZEC_10_11 </v>
      </c>
      <c r="G3514" t="str">
        <f t="shared" si="109"/>
        <v xml:space="preserve"> down and the </v>
      </c>
    </row>
    <row r="3515" spans="1:7" x14ac:dyDescent="0.25">
      <c r="A3515" t="s">
        <v>1350</v>
      </c>
      <c r="B3515" t="s">
        <v>9427</v>
      </c>
      <c r="C3515" t="s">
        <v>21391</v>
      </c>
      <c r="D3515" t="s">
        <v>21392</v>
      </c>
      <c r="F3515" t="str">
        <f t="shared" si="108"/>
        <v xml:space="preserve"> 38_ZEC_10_11 </v>
      </c>
      <c r="G3515" t="str">
        <f t="shared" si="109"/>
        <v xml:space="preserve"> he shall pass </v>
      </c>
    </row>
    <row r="3516" spans="1:7" x14ac:dyDescent="0.25">
      <c r="A3516" t="s">
        <v>1350</v>
      </c>
      <c r="B3516" t="s">
        <v>1349</v>
      </c>
      <c r="C3516" t="s">
        <v>21181</v>
      </c>
      <c r="D3516" t="s">
        <v>17276</v>
      </c>
      <c r="F3516" t="str">
        <f t="shared" si="108"/>
        <v xml:space="preserve"> 38_ZEC_10_11 </v>
      </c>
      <c r="G3516" t="str">
        <f t="shared" si="109"/>
        <v xml:space="preserve"> in the sea </v>
      </c>
    </row>
    <row r="3517" spans="1:7" x14ac:dyDescent="0.25">
      <c r="A3517" t="s">
        <v>1350</v>
      </c>
      <c r="B3517" t="s">
        <v>1349</v>
      </c>
      <c r="C3517" t="s">
        <v>21186</v>
      </c>
      <c r="D3517" t="s">
        <v>1356</v>
      </c>
      <c r="F3517" t="str">
        <f t="shared" si="108"/>
        <v xml:space="preserve"> 38_ZEC_10_11 </v>
      </c>
      <c r="G3517" t="str">
        <f t="shared" si="109"/>
        <v xml:space="preserve"> in the sea and </v>
      </c>
    </row>
    <row r="3518" spans="1:7" x14ac:dyDescent="0.25">
      <c r="A3518" t="s">
        <v>1350</v>
      </c>
      <c r="B3518" t="s">
        <v>10847</v>
      </c>
      <c r="C3518" t="s">
        <v>18200</v>
      </c>
      <c r="D3518" t="s">
        <v>22505</v>
      </c>
      <c r="F3518" t="str">
        <f t="shared" si="108"/>
        <v xml:space="preserve"> 38_ZEC_10_11 </v>
      </c>
      <c r="G3518" t="str">
        <f t="shared" si="109"/>
        <v xml:space="preserve"> of Egypt shall </v>
      </c>
    </row>
    <row r="3519" spans="1:7" x14ac:dyDescent="0.25">
      <c r="A3519" t="s">
        <v>1350</v>
      </c>
      <c r="B3519" t="s">
        <v>4570</v>
      </c>
      <c r="C3519" t="s">
        <v>17913</v>
      </c>
      <c r="D3519" t="s">
        <v>22505</v>
      </c>
      <c r="F3519" t="str">
        <f t="shared" si="108"/>
        <v xml:space="preserve"> 38_ZEC_10_11 </v>
      </c>
      <c r="G3519" t="str">
        <f t="shared" si="109"/>
        <v xml:space="preserve"> of the river shall </v>
      </c>
    </row>
    <row r="3520" spans="1:7" x14ac:dyDescent="0.25">
      <c r="A3520" t="s">
        <v>1350</v>
      </c>
      <c r="B3520" t="s">
        <v>13893</v>
      </c>
      <c r="C3520" t="s">
        <v>18221</v>
      </c>
      <c r="D3520" t="s">
        <v>22505</v>
      </c>
      <c r="F3520" t="str">
        <f t="shared" si="108"/>
        <v xml:space="preserve"> 38_ZEC_10_11 </v>
      </c>
      <c r="G3520" t="str">
        <f t="shared" si="109"/>
        <v xml:space="preserve"> pass through the </v>
      </c>
    </row>
    <row r="3521" spans="1:7" x14ac:dyDescent="0.25">
      <c r="A3521" t="s">
        <v>1350</v>
      </c>
      <c r="B3521" t="s">
        <v>1337</v>
      </c>
      <c r="C3521" t="s">
        <v>18510</v>
      </c>
      <c r="D3521" t="s">
        <v>790</v>
      </c>
      <c r="F3521" t="str">
        <f t="shared" si="108"/>
        <v xml:space="preserve"> 38_ZEC_10_11 </v>
      </c>
      <c r="G3521" t="str">
        <f t="shared" si="109"/>
        <v xml:space="preserve"> sea and all </v>
      </c>
    </row>
    <row r="3522" spans="1:7" x14ac:dyDescent="0.25">
      <c r="A3522" t="s">
        <v>1350</v>
      </c>
      <c r="B3522" t="s">
        <v>5936</v>
      </c>
      <c r="C3522" t="s">
        <v>18538</v>
      </c>
      <c r="D3522" t="s">
        <v>6921</v>
      </c>
      <c r="F3522" t="str">
        <f t="shared" ref="F3522:F3585" si="110">+A3522</f>
        <v xml:space="preserve"> 38_ZEC_10_11 </v>
      </c>
      <c r="G3522" t="str">
        <f t="shared" ref="G3522:G3585" si="111">+C3522</f>
        <v xml:space="preserve"> shall be brought </v>
      </c>
    </row>
    <row r="3523" spans="1:7" x14ac:dyDescent="0.25">
      <c r="A3523" t="s">
        <v>1350</v>
      </c>
      <c r="B3523" t="s">
        <v>7054</v>
      </c>
      <c r="C3523" t="s">
        <v>21369</v>
      </c>
      <c r="D3523" t="s">
        <v>22505</v>
      </c>
      <c r="F3523" t="str">
        <f t="shared" si="110"/>
        <v xml:space="preserve"> 38_ZEC_10_11 </v>
      </c>
      <c r="G3523" t="str">
        <f t="shared" si="111"/>
        <v xml:space="preserve"> shall be brought down </v>
      </c>
    </row>
    <row r="3524" spans="1:7" x14ac:dyDescent="0.25">
      <c r="A3524" t="s">
        <v>1350</v>
      </c>
      <c r="B3524" t="s">
        <v>19592</v>
      </c>
      <c r="C3524" t="s">
        <v>21036</v>
      </c>
      <c r="D3524" t="s">
        <v>22505</v>
      </c>
      <c r="F3524" t="str">
        <f t="shared" si="110"/>
        <v xml:space="preserve"> 38_ZEC_10_11 </v>
      </c>
      <c r="G3524" t="str">
        <f t="shared" si="111"/>
        <v xml:space="preserve"> shall dry up </v>
      </c>
    </row>
    <row r="3525" spans="1:7" x14ac:dyDescent="0.25">
      <c r="A3525" t="s">
        <v>1350</v>
      </c>
      <c r="B3525" t="s">
        <v>9020</v>
      </c>
      <c r="C3525" t="s">
        <v>21393</v>
      </c>
      <c r="D3525" t="s">
        <v>18119</v>
      </c>
      <c r="F3525" t="str">
        <f t="shared" si="110"/>
        <v xml:space="preserve"> 38_ZEC_10_11 </v>
      </c>
      <c r="G3525" t="str">
        <f t="shared" si="111"/>
        <v xml:space="preserve"> shall pass through </v>
      </c>
    </row>
    <row r="3526" spans="1:7" x14ac:dyDescent="0.25">
      <c r="A3526" t="s">
        <v>1350</v>
      </c>
      <c r="B3526" t="s">
        <v>19577</v>
      </c>
      <c r="C3526" t="s">
        <v>19576</v>
      </c>
      <c r="D3526" t="s">
        <v>4538</v>
      </c>
      <c r="F3526" t="str">
        <f t="shared" si="110"/>
        <v xml:space="preserve"> 38_ZEC_10_11 </v>
      </c>
      <c r="G3526" t="str">
        <f t="shared" si="111"/>
        <v xml:space="preserve"> shall smite the </v>
      </c>
    </row>
    <row r="3527" spans="1:7" x14ac:dyDescent="0.25">
      <c r="A3527" t="s">
        <v>1350</v>
      </c>
      <c r="B3527" t="s">
        <v>9019</v>
      </c>
      <c r="C3527" t="s">
        <v>19267</v>
      </c>
      <c r="D3527" t="s">
        <v>8211</v>
      </c>
      <c r="F3527" t="str">
        <f t="shared" si="110"/>
        <v xml:space="preserve"> 38_ZEC_10_11 </v>
      </c>
      <c r="G3527" t="str">
        <f t="shared" si="111"/>
        <v xml:space="preserve"> the pride of </v>
      </c>
    </row>
    <row r="3528" spans="1:7" x14ac:dyDescent="0.25">
      <c r="A3528" t="s">
        <v>1350</v>
      </c>
      <c r="B3528" t="s">
        <v>1339</v>
      </c>
      <c r="C3528" t="s">
        <v>17914</v>
      </c>
      <c r="D3528" t="s">
        <v>22505</v>
      </c>
      <c r="F3528" t="str">
        <f t="shared" si="110"/>
        <v xml:space="preserve"> 38_ZEC_10_11 </v>
      </c>
      <c r="G3528" t="str">
        <f t="shared" si="111"/>
        <v xml:space="preserve"> the river shall </v>
      </c>
    </row>
    <row r="3529" spans="1:7" x14ac:dyDescent="0.25">
      <c r="A3529" t="s">
        <v>1350</v>
      </c>
      <c r="B3529" t="s">
        <v>1349</v>
      </c>
      <c r="C3529" t="s">
        <v>1322</v>
      </c>
      <c r="D3529" t="s">
        <v>1351</v>
      </c>
      <c r="F3529" t="str">
        <f t="shared" si="110"/>
        <v xml:space="preserve"> 38_ZEC_10_11 </v>
      </c>
      <c r="G3529" t="str">
        <f t="shared" si="111"/>
        <v xml:space="preserve"> the sea and </v>
      </c>
    </row>
    <row r="3530" spans="1:7" x14ac:dyDescent="0.25">
      <c r="A3530" t="s">
        <v>1350</v>
      </c>
      <c r="B3530" t="s">
        <v>1337</v>
      </c>
      <c r="C3530" t="s">
        <v>18511</v>
      </c>
      <c r="D3530" t="s">
        <v>790</v>
      </c>
      <c r="F3530" t="str">
        <f t="shared" si="110"/>
        <v xml:space="preserve"> 38_ZEC_10_11 </v>
      </c>
      <c r="G3530" t="str">
        <f t="shared" si="111"/>
        <v xml:space="preserve"> the sea and all </v>
      </c>
    </row>
    <row r="3531" spans="1:7" x14ac:dyDescent="0.25">
      <c r="A3531" t="s">
        <v>1350</v>
      </c>
      <c r="B3531" t="s">
        <v>20591</v>
      </c>
      <c r="C3531" t="s">
        <v>20587</v>
      </c>
      <c r="D3531" t="s">
        <v>22505</v>
      </c>
      <c r="F3531" t="str">
        <f t="shared" si="110"/>
        <v xml:space="preserve"> 38_ZEC_10_11 </v>
      </c>
      <c r="G3531" t="str">
        <f t="shared" si="111"/>
        <v xml:space="preserve"> the sea with </v>
      </c>
    </row>
    <row r="3532" spans="1:7" x14ac:dyDescent="0.25">
      <c r="A3532" t="s">
        <v>1350</v>
      </c>
      <c r="B3532" t="s">
        <v>20591</v>
      </c>
      <c r="C3532" t="s">
        <v>21981</v>
      </c>
      <c r="D3532" t="s">
        <v>22505</v>
      </c>
      <c r="F3532" t="str">
        <f t="shared" si="110"/>
        <v xml:space="preserve"> 38_ZEC_10_11 </v>
      </c>
      <c r="G3532" t="str">
        <f t="shared" si="111"/>
        <v xml:space="preserve"> through the sea </v>
      </c>
    </row>
    <row r="3533" spans="1:7" x14ac:dyDescent="0.25">
      <c r="A3533" t="s">
        <v>1350</v>
      </c>
      <c r="B3533" t="s">
        <v>20591</v>
      </c>
      <c r="C3533" t="s">
        <v>21982</v>
      </c>
      <c r="D3533" t="s">
        <v>22505</v>
      </c>
      <c r="F3533" t="str">
        <f t="shared" si="110"/>
        <v xml:space="preserve"> 38_ZEC_10_11 </v>
      </c>
      <c r="G3533" t="str">
        <f t="shared" si="111"/>
        <v xml:space="preserve"> through the sea with </v>
      </c>
    </row>
    <row r="3534" spans="1:7" x14ac:dyDescent="0.25">
      <c r="A3534" t="s">
        <v>1350</v>
      </c>
      <c r="B3534" t="s">
        <v>11661</v>
      </c>
      <c r="C3534" t="s">
        <v>11655</v>
      </c>
      <c r="D3534" t="s">
        <v>11662</v>
      </c>
      <c r="F3534" t="str">
        <f t="shared" si="110"/>
        <v xml:space="preserve"> 38_ZEC_10_11 </v>
      </c>
      <c r="G3534" t="str">
        <f t="shared" si="111"/>
        <v xml:space="preserve"> up and the </v>
      </c>
    </row>
    <row r="3535" spans="1:7" x14ac:dyDescent="0.25">
      <c r="A3535" t="s">
        <v>1030</v>
      </c>
      <c r="B3535" t="s">
        <v>840</v>
      </c>
      <c r="C3535" t="s">
        <v>20998</v>
      </c>
      <c r="D3535" t="s">
        <v>19139</v>
      </c>
      <c r="F3535" t="str">
        <f t="shared" si="110"/>
        <v xml:space="preserve"> 38_ZEC_10_12 </v>
      </c>
      <c r="G3535" t="str">
        <f t="shared" si="111"/>
        <v xml:space="preserve"> and down in </v>
      </c>
    </row>
    <row r="3536" spans="1:7" x14ac:dyDescent="0.25">
      <c r="A3536" t="s">
        <v>1030</v>
      </c>
      <c r="B3536" t="s">
        <v>4937</v>
      </c>
      <c r="C3536" t="s">
        <v>8758</v>
      </c>
      <c r="D3536" t="s">
        <v>9021</v>
      </c>
      <c r="F3536" t="str">
        <f t="shared" si="110"/>
        <v xml:space="preserve"> 38_ZEC_10_12 </v>
      </c>
      <c r="G3536" t="str">
        <f t="shared" si="111"/>
        <v xml:space="preserve"> And I will </v>
      </c>
    </row>
    <row r="3537" spans="1:7" x14ac:dyDescent="0.25">
      <c r="A3537" t="s">
        <v>1030</v>
      </c>
      <c r="B3537" t="s">
        <v>6199</v>
      </c>
      <c r="C3537" t="s">
        <v>5962</v>
      </c>
      <c r="D3537" t="s">
        <v>4538</v>
      </c>
      <c r="F3537" t="str">
        <f t="shared" si="110"/>
        <v xml:space="preserve"> 38_ZEC_10_12 </v>
      </c>
      <c r="G3537" t="str">
        <f t="shared" si="111"/>
        <v xml:space="preserve"> and they shall </v>
      </c>
    </row>
    <row r="3538" spans="1:7" x14ac:dyDescent="0.25">
      <c r="A3538" t="s">
        <v>1030</v>
      </c>
      <c r="B3538" t="s">
        <v>6059</v>
      </c>
      <c r="C3538" t="s">
        <v>21505</v>
      </c>
      <c r="D3538" t="s">
        <v>22505</v>
      </c>
      <c r="F3538" t="str">
        <f t="shared" si="110"/>
        <v xml:space="preserve"> 38_ZEC_10_12 </v>
      </c>
      <c r="G3538" t="str">
        <f t="shared" si="111"/>
        <v xml:space="preserve"> and they shall walk </v>
      </c>
    </row>
    <row r="3539" spans="1:7" x14ac:dyDescent="0.25">
      <c r="A3539" t="s">
        <v>1030</v>
      </c>
      <c r="B3539" t="s">
        <v>5591</v>
      </c>
      <c r="C3539" t="s">
        <v>20207</v>
      </c>
      <c r="D3539" t="s">
        <v>22505</v>
      </c>
      <c r="F3539" t="str">
        <f t="shared" si="110"/>
        <v xml:space="preserve"> 38_ZEC_10_12 </v>
      </c>
      <c r="G3539" t="str">
        <f t="shared" si="111"/>
        <v xml:space="preserve"> down in his </v>
      </c>
    </row>
    <row r="3540" spans="1:7" x14ac:dyDescent="0.25">
      <c r="A3540" t="s">
        <v>1030</v>
      </c>
      <c r="B3540" t="s">
        <v>6197</v>
      </c>
      <c r="C3540" t="s">
        <v>21506</v>
      </c>
      <c r="D3540" t="s">
        <v>22505</v>
      </c>
      <c r="F3540" t="str">
        <f t="shared" si="110"/>
        <v xml:space="preserve"> 38_ZEC_10_12 </v>
      </c>
      <c r="G3540" t="str">
        <f t="shared" si="111"/>
        <v xml:space="preserve"> I will strengthen </v>
      </c>
    </row>
    <row r="3541" spans="1:7" x14ac:dyDescent="0.25">
      <c r="A3541" t="s">
        <v>1030</v>
      </c>
      <c r="B3541" t="s">
        <v>12388</v>
      </c>
      <c r="C3541" t="s">
        <v>19730</v>
      </c>
      <c r="D3541" t="s">
        <v>19731</v>
      </c>
      <c r="F3541" t="str">
        <f t="shared" si="110"/>
        <v xml:space="preserve"> 38_ZEC_10_12 </v>
      </c>
      <c r="G3541" t="str">
        <f t="shared" si="111"/>
        <v xml:space="preserve"> in his name </v>
      </c>
    </row>
    <row r="3542" spans="1:7" x14ac:dyDescent="0.25">
      <c r="A3542" t="s">
        <v>1030</v>
      </c>
      <c r="B3542" t="s">
        <v>14230</v>
      </c>
      <c r="C3542" t="s">
        <v>14199</v>
      </c>
      <c r="D3542" t="s">
        <v>14231</v>
      </c>
      <c r="F3542" t="str">
        <f t="shared" si="110"/>
        <v xml:space="preserve"> 38_ZEC_10_12 </v>
      </c>
      <c r="G3542" t="str">
        <f t="shared" si="111"/>
        <v xml:space="preserve"> in the LORD </v>
      </c>
    </row>
    <row r="3543" spans="1:7" x14ac:dyDescent="0.25">
      <c r="A3543" t="s">
        <v>1030</v>
      </c>
      <c r="B3543" t="s">
        <v>10949</v>
      </c>
      <c r="C3543" t="s">
        <v>14262</v>
      </c>
      <c r="D3543" t="s">
        <v>5961</v>
      </c>
      <c r="F3543" t="str">
        <f t="shared" si="110"/>
        <v xml:space="preserve"> 38_ZEC_10_12 </v>
      </c>
      <c r="G3543" t="str">
        <f t="shared" si="111"/>
        <v xml:space="preserve"> in the LORD and </v>
      </c>
    </row>
    <row r="3544" spans="1:7" x14ac:dyDescent="0.25">
      <c r="A3544" t="s">
        <v>1030</v>
      </c>
      <c r="B3544" t="s">
        <v>6093</v>
      </c>
      <c r="C3544" t="s">
        <v>18295</v>
      </c>
      <c r="D3544" t="s">
        <v>22505</v>
      </c>
      <c r="F3544" t="str">
        <f t="shared" si="110"/>
        <v xml:space="preserve"> 38_ZEC_10_12 </v>
      </c>
      <c r="G3544" t="str">
        <f t="shared" si="111"/>
        <v xml:space="preserve"> LORD And they </v>
      </c>
    </row>
    <row r="3545" spans="1:7" x14ac:dyDescent="0.25">
      <c r="A3545" t="s">
        <v>1030</v>
      </c>
      <c r="B3545" t="s">
        <v>6093</v>
      </c>
      <c r="C3545" t="s">
        <v>19823</v>
      </c>
      <c r="D3545" t="s">
        <v>22505</v>
      </c>
      <c r="F3545" t="str">
        <f t="shared" si="110"/>
        <v xml:space="preserve"> 38_ZEC_10_12 </v>
      </c>
      <c r="G3545" t="str">
        <f t="shared" si="111"/>
        <v xml:space="preserve"> LORD and they shall </v>
      </c>
    </row>
    <row r="3546" spans="1:7" x14ac:dyDescent="0.25">
      <c r="A3546" t="s">
        <v>1030</v>
      </c>
      <c r="B3546" t="s">
        <v>9896</v>
      </c>
      <c r="C3546" t="s">
        <v>15785</v>
      </c>
      <c r="D3546" t="s">
        <v>15934</v>
      </c>
      <c r="F3546" t="str">
        <f t="shared" si="110"/>
        <v xml:space="preserve"> 38_ZEC_10_12 </v>
      </c>
      <c r="G3546" t="str">
        <f t="shared" si="111"/>
        <v xml:space="preserve"> saith the LORD </v>
      </c>
    </row>
    <row r="3547" spans="1:7" x14ac:dyDescent="0.25">
      <c r="A3547" t="s">
        <v>1030</v>
      </c>
      <c r="B3547" t="s">
        <v>10964</v>
      </c>
      <c r="C3547" t="s">
        <v>10859</v>
      </c>
      <c r="D3547" t="s">
        <v>5152</v>
      </c>
      <c r="F3547" t="str">
        <f t="shared" si="110"/>
        <v xml:space="preserve"> 38_ZEC_10_12 </v>
      </c>
      <c r="G3547" t="str">
        <f t="shared" si="111"/>
        <v xml:space="preserve"> the LORD and </v>
      </c>
    </row>
    <row r="3548" spans="1:7" x14ac:dyDescent="0.25">
      <c r="A3548" t="s">
        <v>1030</v>
      </c>
      <c r="B3548" t="s">
        <v>6093</v>
      </c>
      <c r="C3548" t="s">
        <v>18296</v>
      </c>
      <c r="D3548" t="s">
        <v>22505</v>
      </c>
      <c r="F3548" t="str">
        <f t="shared" si="110"/>
        <v xml:space="preserve"> 38_ZEC_10_12 </v>
      </c>
      <c r="G3548" t="str">
        <f t="shared" si="111"/>
        <v xml:space="preserve"> the LORD And they </v>
      </c>
    </row>
    <row r="3549" spans="1:7" x14ac:dyDescent="0.25">
      <c r="A3549" t="s">
        <v>1030</v>
      </c>
      <c r="B3549" t="s">
        <v>1029</v>
      </c>
      <c r="C3549" t="s">
        <v>946</v>
      </c>
      <c r="D3549" t="s">
        <v>1031</v>
      </c>
      <c r="F3549" t="str">
        <f t="shared" si="110"/>
        <v xml:space="preserve"> 38_ZEC_10_12 </v>
      </c>
      <c r="G3549" t="str">
        <f t="shared" si="111"/>
        <v xml:space="preserve"> them in the </v>
      </c>
    </row>
    <row r="3550" spans="1:7" x14ac:dyDescent="0.25">
      <c r="A3550" t="s">
        <v>1030</v>
      </c>
      <c r="B3550" t="s">
        <v>9012</v>
      </c>
      <c r="C3550" t="s">
        <v>21214</v>
      </c>
      <c r="D3550" t="s">
        <v>6226</v>
      </c>
      <c r="F3550" t="str">
        <f t="shared" si="110"/>
        <v xml:space="preserve"> 38_ZEC_10_12 </v>
      </c>
      <c r="G3550" t="str">
        <f t="shared" si="111"/>
        <v xml:space="preserve"> they shall walk </v>
      </c>
    </row>
    <row r="3551" spans="1:7" x14ac:dyDescent="0.25">
      <c r="A3551" t="s">
        <v>1030</v>
      </c>
      <c r="B3551" t="s">
        <v>413</v>
      </c>
      <c r="C3551" t="s">
        <v>19134</v>
      </c>
      <c r="D3551" t="s">
        <v>19139</v>
      </c>
      <c r="F3551" t="str">
        <f t="shared" si="110"/>
        <v xml:space="preserve"> 38_ZEC_10_12 </v>
      </c>
      <c r="G3551" t="str">
        <f t="shared" si="111"/>
        <v xml:space="preserve"> up and down </v>
      </c>
    </row>
    <row r="3552" spans="1:7" x14ac:dyDescent="0.25">
      <c r="A3552" t="s">
        <v>1030</v>
      </c>
      <c r="B3552" t="s">
        <v>840</v>
      </c>
      <c r="C3552" t="s">
        <v>21001</v>
      </c>
      <c r="D3552" t="s">
        <v>19139</v>
      </c>
      <c r="F3552" t="str">
        <f t="shared" si="110"/>
        <v xml:space="preserve"> 38_ZEC_10_12 </v>
      </c>
      <c r="G3552" t="str">
        <f t="shared" si="111"/>
        <v xml:space="preserve"> up and down in </v>
      </c>
    </row>
    <row r="3553" spans="1:7" x14ac:dyDescent="0.25">
      <c r="A3553" t="s">
        <v>20352</v>
      </c>
      <c r="B3553" t="s">
        <v>21933</v>
      </c>
      <c r="C3553" t="s">
        <v>21932</v>
      </c>
      <c r="D3553" t="s">
        <v>22505</v>
      </c>
      <c r="F3553" t="str">
        <f t="shared" si="110"/>
        <v xml:space="preserve"> 38_ZEC_11_02 </v>
      </c>
      <c r="G3553" t="str">
        <f t="shared" si="111"/>
        <v xml:space="preserve"> howl O ye </v>
      </c>
    </row>
    <row r="3554" spans="1:7" x14ac:dyDescent="0.25">
      <c r="A3554" t="s">
        <v>20352</v>
      </c>
      <c r="B3554" t="s">
        <v>22504</v>
      </c>
      <c r="C3554" t="s">
        <v>22386</v>
      </c>
      <c r="D3554" t="s">
        <v>917</v>
      </c>
      <c r="F3554" t="str">
        <f t="shared" si="110"/>
        <v xml:space="preserve"> 38_ZEC_11_02 </v>
      </c>
      <c r="G3554" t="str">
        <f t="shared" si="111"/>
        <v xml:space="preserve"> is come down </v>
      </c>
    </row>
    <row r="3555" spans="1:7" x14ac:dyDescent="0.25">
      <c r="A3555" t="s">
        <v>20352</v>
      </c>
      <c r="B3555" t="s">
        <v>7053</v>
      </c>
      <c r="C3555" t="s">
        <v>21358</v>
      </c>
      <c r="D3555" t="s">
        <v>22505</v>
      </c>
      <c r="F3555" t="str">
        <f t="shared" si="110"/>
        <v xml:space="preserve"> 38_ZEC_11_02 </v>
      </c>
      <c r="G3555" t="str">
        <f t="shared" si="111"/>
        <v xml:space="preserve"> is fallen because </v>
      </c>
    </row>
    <row r="3556" spans="1:7" x14ac:dyDescent="0.25">
      <c r="A3556" t="s">
        <v>20352</v>
      </c>
      <c r="B3556" t="s">
        <v>21265</v>
      </c>
      <c r="C3556" t="s">
        <v>21264</v>
      </c>
      <c r="D3556" t="s">
        <v>22505</v>
      </c>
      <c r="F3556" t="str">
        <f t="shared" si="110"/>
        <v xml:space="preserve"> 38_ZEC_11_02 </v>
      </c>
      <c r="G3556" t="str">
        <f t="shared" si="111"/>
        <v xml:space="preserve"> of Bashan for </v>
      </c>
    </row>
    <row r="3557" spans="1:7" x14ac:dyDescent="0.25">
      <c r="A3557" t="s">
        <v>20352</v>
      </c>
      <c r="B3557" t="s">
        <v>16419</v>
      </c>
      <c r="C3557" t="s">
        <v>21974</v>
      </c>
      <c r="D3557" t="s">
        <v>22505</v>
      </c>
      <c r="F3557" t="str">
        <f t="shared" si="110"/>
        <v xml:space="preserve"> 38_ZEC_11_02 </v>
      </c>
      <c r="G3557" t="str">
        <f t="shared" si="111"/>
        <v xml:space="preserve"> of the vintage </v>
      </c>
    </row>
    <row r="3558" spans="1:7" x14ac:dyDescent="0.25">
      <c r="A3558" t="s">
        <v>20352</v>
      </c>
      <c r="B3558" t="s">
        <v>3572</v>
      </c>
      <c r="C3558" t="s">
        <v>20351</v>
      </c>
      <c r="D3558" t="s">
        <v>22505</v>
      </c>
      <c r="F3558" t="str">
        <f t="shared" si="110"/>
        <v xml:space="preserve"> 38_ZEC_11_02 </v>
      </c>
      <c r="G3558" t="str">
        <f t="shared" si="111"/>
        <v xml:space="preserve"> the forest of </v>
      </c>
    </row>
    <row r="3559" spans="1:7" x14ac:dyDescent="0.25">
      <c r="A3559" t="s">
        <v>20352</v>
      </c>
      <c r="B3559" t="s">
        <v>352</v>
      </c>
      <c r="C3559" t="s">
        <v>21473</v>
      </c>
      <c r="D3559" t="s">
        <v>22505</v>
      </c>
      <c r="F3559" t="str">
        <f t="shared" si="110"/>
        <v xml:space="preserve"> 38_ZEC_11_02 </v>
      </c>
      <c r="G3559" t="str">
        <f t="shared" si="111"/>
        <v xml:space="preserve"> the vintage is </v>
      </c>
    </row>
    <row r="3560" spans="1:7" x14ac:dyDescent="0.25">
      <c r="A3560" t="s">
        <v>8211</v>
      </c>
      <c r="B3560" t="s">
        <v>21536</v>
      </c>
      <c r="C3560" t="s">
        <v>21533</v>
      </c>
      <c r="D3560" t="s">
        <v>22505</v>
      </c>
      <c r="F3560" t="str">
        <f t="shared" si="110"/>
        <v xml:space="preserve"> 38_ZEC_11_03 </v>
      </c>
      <c r="G3560" t="str">
        <f t="shared" si="111"/>
        <v xml:space="preserve"> a voice of </v>
      </c>
    </row>
    <row r="3561" spans="1:7" x14ac:dyDescent="0.25">
      <c r="A3561" t="s">
        <v>8211</v>
      </c>
      <c r="B3561" t="s">
        <v>3989</v>
      </c>
      <c r="C3561" t="s">
        <v>21568</v>
      </c>
      <c r="D3561" t="s">
        <v>22505</v>
      </c>
      <c r="F3561" t="str">
        <f t="shared" si="110"/>
        <v xml:space="preserve"> 38_ZEC_11_03 </v>
      </c>
      <c r="G3561" t="str">
        <f t="shared" si="111"/>
        <v xml:space="preserve"> a voice of the </v>
      </c>
    </row>
    <row r="3562" spans="1:7" x14ac:dyDescent="0.25">
      <c r="A3562" t="s">
        <v>8211</v>
      </c>
      <c r="B3562" t="s">
        <v>992</v>
      </c>
      <c r="C3562" t="s">
        <v>20933</v>
      </c>
      <c r="D3562" t="s">
        <v>22505</v>
      </c>
      <c r="F3562" t="str">
        <f t="shared" si="110"/>
        <v xml:space="preserve"> 38_ZEC_11_03 </v>
      </c>
      <c r="G3562" t="str">
        <f t="shared" si="111"/>
        <v xml:space="preserve"> for the pride </v>
      </c>
    </row>
    <row r="3563" spans="1:7" x14ac:dyDescent="0.25">
      <c r="A3563" t="s">
        <v>8211</v>
      </c>
      <c r="B3563" t="s">
        <v>992</v>
      </c>
      <c r="C3563" t="s">
        <v>20934</v>
      </c>
      <c r="D3563" t="s">
        <v>22505</v>
      </c>
      <c r="F3563" t="str">
        <f t="shared" si="110"/>
        <v xml:space="preserve"> 38_ZEC_11_03 </v>
      </c>
      <c r="G3563" t="str">
        <f t="shared" si="111"/>
        <v xml:space="preserve"> for the pride of </v>
      </c>
    </row>
    <row r="3564" spans="1:7" x14ac:dyDescent="0.25">
      <c r="A3564" t="s">
        <v>8211</v>
      </c>
      <c r="B3564" t="s">
        <v>3989</v>
      </c>
      <c r="C3564" t="s">
        <v>21709</v>
      </c>
      <c r="D3564" t="s">
        <v>22505</v>
      </c>
      <c r="F3564" t="str">
        <f t="shared" si="110"/>
        <v xml:space="preserve"> 38_ZEC_11_03 </v>
      </c>
      <c r="G3564" t="str">
        <f t="shared" si="111"/>
        <v xml:space="preserve"> howling of the </v>
      </c>
    </row>
    <row r="3565" spans="1:7" x14ac:dyDescent="0.25">
      <c r="A3565" t="s">
        <v>8211</v>
      </c>
      <c r="B3565" t="s">
        <v>3989</v>
      </c>
      <c r="C3565" t="s">
        <v>17839</v>
      </c>
      <c r="D3565" t="s">
        <v>22505</v>
      </c>
      <c r="F3565" t="str">
        <f t="shared" si="110"/>
        <v xml:space="preserve"> 38_ZEC_11_03 </v>
      </c>
      <c r="G3565" t="str">
        <f t="shared" si="111"/>
        <v xml:space="preserve"> of the shepherds </v>
      </c>
    </row>
    <row r="3566" spans="1:7" x14ac:dyDescent="0.25">
      <c r="A3566" t="s">
        <v>8211</v>
      </c>
      <c r="B3566" t="s">
        <v>17582</v>
      </c>
      <c r="C3566" t="s">
        <v>17581</v>
      </c>
      <c r="D3566" t="s">
        <v>22505</v>
      </c>
      <c r="F3566" t="str">
        <f t="shared" si="110"/>
        <v xml:space="preserve"> 38_ZEC_11_03 </v>
      </c>
      <c r="G3566" t="str">
        <f t="shared" si="111"/>
        <v xml:space="preserve"> shepherds for their </v>
      </c>
    </row>
    <row r="3567" spans="1:7" x14ac:dyDescent="0.25">
      <c r="A3567" t="s">
        <v>8211</v>
      </c>
      <c r="B3567" t="s">
        <v>1350</v>
      </c>
      <c r="C3567" t="s">
        <v>19267</v>
      </c>
      <c r="D3567" t="s">
        <v>19272</v>
      </c>
      <c r="F3567" t="str">
        <f t="shared" si="110"/>
        <v xml:space="preserve"> 38_ZEC_11_03 </v>
      </c>
      <c r="G3567" t="str">
        <f t="shared" si="111"/>
        <v xml:space="preserve"> the pride of </v>
      </c>
    </row>
    <row r="3568" spans="1:7" x14ac:dyDescent="0.25">
      <c r="A3568" t="s">
        <v>8211</v>
      </c>
      <c r="B3568" t="s">
        <v>1338</v>
      </c>
      <c r="C3568" t="s">
        <v>21006</v>
      </c>
      <c r="D3568" t="s">
        <v>22505</v>
      </c>
      <c r="F3568" t="str">
        <f t="shared" si="110"/>
        <v xml:space="preserve"> 38_ZEC_11_03 </v>
      </c>
      <c r="G3568" t="str">
        <f t="shared" si="111"/>
        <v xml:space="preserve"> The roaring of </v>
      </c>
    </row>
    <row r="3569" spans="1:7" x14ac:dyDescent="0.25">
      <c r="A3569" t="s">
        <v>8211</v>
      </c>
      <c r="B3569" t="s">
        <v>18794</v>
      </c>
      <c r="C3569" t="s">
        <v>18769</v>
      </c>
      <c r="D3569" t="s">
        <v>18795</v>
      </c>
      <c r="F3569" t="str">
        <f t="shared" si="110"/>
        <v xml:space="preserve"> 38_ZEC_11_03 </v>
      </c>
      <c r="G3569" t="str">
        <f t="shared" si="111"/>
        <v xml:space="preserve"> There is a </v>
      </c>
    </row>
    <row r="3570" spans="1:7" x14ac:dyDescent="0.25">
      <c r="A3570" t="s">
        <v>8211</v>
      </c>
      <c r="B3570" t="s">
        <v>3288</v>
      </c>
      <c r="C3570" t="s">
        <v>8210</v>
      </c>
      <c r="D3570" t="s">
        <v>8199</v>
      </c>
      <c r="F3570" t="str">
        <f t="shared" si="110"/>
        <v xml:space="preserve"> 38_ZEC_11_03 </v>
      </c>
      <c r="G3570" t="str">
        <f t="shared" si="111"/>
        <v xml:space="preserve"> voice of the </v>
      </c>
    </row>
    <row r="3571" spans="1:7" x14ac:dyDescent="0.25">
      <c r="A3571" t="s">
        <v>8211</v>
      </c>
      <c r="B3571" t="s">
        <v>22504</v>
      </c>
      <c r="C3571" t="s">
        <v>22387</v>
      </c>
      <c r="D3571" t="s">
        <v>8211</v>
      </c>
      <c r="F3571" t="str">
        <f t="shared" si="110"/>
        <v xml:space="preserve"> 38_ZEC_11_03 </v>
      </c>
      <c r="G3571" t="str">
        <f t="shared" si="111"/>
        <v xml:space="preserve"> voice of the roaring </v>
      </c>
    </row>
    <row r="3572" spans="1:7" x14ac:dyDescent="0.25">
      <c r="A3572" t="s">
        <v>8211</v>
      </c>
      <c r="B3572" t="s">
        <v>8211</v>
      </c>
      <c r="C3572" t="s">
        <v>22387</v>
      </c>
      <c r="D3572" t="s">
        <v>22505</v>
      </c>
      <c r="F3572" t="str">
        <f t="shared" si="110"/>
        <v xml:space="preserve"> 38_ZEC_11_03 </v>
      </c>
      <c r="G3572" t="str">
        <f t="shared" si="111"/>
        <v xml:space="preserve"> voice of the roaring </v>
      </c>
    </row>
    <row r="3573" spans="1:7" x14ac:dyDescent="0.25">
      <c r="A3573" t="s">
        <v>15934</v>
      </c>
      <c r="B3573" t="s">
        <v>6389</v>
      </c>
      <c r="C3573" t="s">
        <v>17140</v>
      </c>
      <c r="D3573" t="s">
        <v>16789</v>
      </c>
      <c r="F3573" t="str">
        <f t="shared" si="110"/>
        <v xml:space="preserve"> 38_ZEC_11_04 </v>
      </c>
      <c r="G3573" t="str">
        <f t="shared" si="111"/>
        <v xml:space="preserve"> feed the flock </v>
      </c>
    </row>
    <row r="3574" spans="1:7" x14ac:dyDescent="0.25">
      <c r="A3574" t="s">
        <v>15934</v>
      </c>
      <c r="B3574" t="s">
        <v>22504</v>
      </c>
      <c r="C3574" t="s">
        <v>22388</v>
      </c>
      <c r="D3574" t="s">
        <v>9021</v>
      </c>
      <c r="F3574" t="str">
        <f t="shared" si="110"/>
        <v xml:space="preserve"> 38_ZEC_11_04 </v>
      </c>
      <c r="G3574" t="str">
        <f t="shared" si="111"/>
        <v xml:space="preserve"> Feed the flock of </v>
      </c>
    </row>
    <row r="3575" spans="1:7" x14ac:dyDescent="0.25">
      <c r="A3575" t="s">
        <v>15934</v>
      </c>
      <c r="B3575" t="s">
        <v>19543</v>
      </c>
      <c r="C3575" t="s">
        <v>19536</v>
      </c>
      <c r="D3575" t="s">
        <v>2688</v>
      </c>
      <c r="F3575" t="str">
        <f t="shared" si="110"/>
        <v xml:space="preserve"> 38_ZEC_11_04 </v>
      </c>
      <c r="G3575" t="str">
        <f t="shared" si="111"/>
        <v xml:space="preserve"> LORD my God </v>
      </c>
    </row>
    <row r="3576" spans="1:7" x14ac:dyDescent="0.25">
      <c r="A3576" t="s">
        <v>15934</v>
      </c>
      <c r="B3576" t="s">
        <v>1030</v>
      </c>
      <c r="C3576" t="s">
        <v>15785</v>
      </c>
      <c r="D3576" t="s">
        <v>4538</v>
      </c>
      <c r="F3576" t="str">
        <f t="shared" si="110"/>
        <v xml:space="preserve"> 38_ZEC_11_04 </v>
      </c>
      <c r="G3576" t="str">
        <f t="shared" si="111"/>
        <v xml:space="preserve"> saith the LORD </v>
      </c>
    </row>
    <row r="3577" spans="1:7" x14ac:dyDescent="0.25">
      <c r="A3577" t="s">
        <v>15934</v>
      </c>
      <c r="B3577" t="s">
        <v>4861</v>
      </c>
      <c r="C3577" t="s">
        <v>21554</v>
      </c>
      <c r="D3577" t="s">
        <v>22505</v>
      </c>
      <c r="F3577" t="str">
        <f t="shared" si="110"/>
        <v xml:space="preserve"> 38_ZEC_11_04 </v>
      </c>
      <c r="G3577" t="str">
        <f t="shared" si="111"/>
        <v xml:space="preserve"> saith the LORD My </v>
      </c>
    </row>
    <row r="3578" spans="1:7" x14ac:dyDescent="0.25">
      <c r="A3578" t="s">
        <v>15934</v>
      </c>
      <c r="B3578" t="s">
        <v>4458</v>
      </c>
      <c r="C3578" t="s">
        <v>16788</v>
      </c>
      <c r="D3578" t="s">
        <v>9021</v>
      </c>
      <c r="F3578" t="str">
        <f t="shared" si="110"/>
        <v xml:space="preserve"> 38_ZEC_11_04 </v>
      </c>
      <c r="G3578" t="str">
        <f t="shared" si="111"/>
        <v xml:space="preserve"> the flock of </v>
      </c>
    </row>
    <row r="3579" spans="1:7" x14ac:dyDescent="0.25">
      <c r="A3579" t="s">
        <v>15934</v>
      </c>
      <c r="B3579" t="s">
        <v>10342</v>
      </c>
      <c r="C3579" t="s">
        <v>19544</v>
      </c>
      <c r="D3579" t="s">
        <v>2688</v>
      </c>
      <c r="F3579" t="str">
        <f t="shared" si="110"/>
        <v xml:space="preserve"> 38_ZEC_11_04 </v>
      </c>
      <c r="G3579" t="str">
        <f t="shared" si="111"/>
        <v xml:space="preserve"> the LORD my God </v>
      </c>
    </row>
    <row r="3580" spans="1:7" x14ac:dyDescent="0.25">
      <c r="A3580" t="s">
        <v>15934</v>
      </c>
      <c r="B3580" t="s">
        <v>9896</v>
      </c>
      <c r="C3580" t="s">
        <v>17962</v>
      </c>
      <c r="D3580" t="s">
        <v>6202</v>
      </c>
      <c r="F3580" t="str">
        <f t="shared" si="110"/>
        <v xml:space="preserve"> 38_ZEC_11_04 </v>
      </c>
      <c r="G3580" t="str">
        <f t="shared" si="111"/>
        <v xml:space="preserve"> Thus saith the </v>
      </c>
    </row>
    <row r="3581" spans="1:7" x14ac:dyDescent="0.25">
      <c r="A3581" t="s">
        <v>15934</v>
      </c>
      <c r="B3581" t="s">
        <v>9896</v>
      </c>
      <c r="C3581" t="s">
        <v>17967</v>
      </c>
      <c r="D3581" t="s">
        <v>6202</v>
      </c>
      <c r="F3581" t="str">
        <f t="shared" si="110"/>
        <v xml:space="preserve"> 38_ZEC_11_04 </v>
      </c>
      <c r="G3581" t="str">
        <f t="shared" si="111"/>
        <v xml:space="preserve"> Thus saith the LORD </v>
      </c>
    </row>
    <row r="3582" spans="1:7" x14ac:dyDescent="0.25">
      <c r="A3582" t="s">
        <v>11717</v>
      </c>
      <c r="B3582" t="s">
        <v>22504</v>
      </c>
      <c r="C3582" t="s">
        <v>22389</v>
      </c>
      <c r="D3582" t="s">
        <v>22390</v>
      </c>
      <c r="F3582" t="str">
        <f t="shared" si="110"/>
        <v xml:space="preserve"> 38_ZEC_11_05 </v>
      </c>
      <c r="G3582" t="str">
        <f t="shared" si="111"/>
        <v xml:space="preserve"> am rich and </v>
      </c>
    </row>
    <row r="3583" spans="1:7" x14ac:dyDescent="0.25">
      <c r="A3583" t="s">
        <v>11717</v>
      </c>
      <c r="B3583" t="s">
        <v>22504</v>
      </c>
      <c r="C3583" t="s">
        <v>22391</v>
      </c>
      <c r="D3583" t="s">
        <v>22392</v>
      </c>
      <c r="F3583" t="str">
        <f t="shared" si="110"/>
        <v xml:space="preserve"> 38_ZEC_11_05 </v>
      </c>
      <c r="G3583" t="str">
        <f t="shared" si="111"/>
        <v xml:space="preserve"> and their own </v>
      </c>
    </row>
    <row r="3584" spans="1:7" x14ac:dyDescent="0.25">
      <c r="A3584" t="s">
        <v>11717</v>
      </c>
      <c r="B3584" t="s">
        <v>3288</v>
      </c>
      <c r="C3584" t="s">
        <v>11690</v>
      </c>
      <c r="D3584" t="s">
        <v>11718</v>
      </c>
      <c r="F3584" t="str">
        <f t="shared" si="110"/>
        <v xml:space="preserve"> 38_ZEC_11_05 </v>
      </c>
      <c r="G3584" t="str">
        <f t="shared" si="111"/>
        <v xml:space="preserve"> And they that </v>
      </c>
    </row>
    <row r="3585" spans="1:7" x14ac:dyDescent="0.25">
      <c r="A3585" t="s">
        <v>11717</v>
      </c>
      <c r="B3585" t="s">
        <v>5146</v>
      </c>
      <c r="C3585" t="s">
        <v>12251</v>
      </c>
      <c r="D3585" t="s">
        <v>3706</v>
      </c>
      <c r="F3585" t="str">
        <f t="shared" si="110"/>
        <v xml:space="preserve"> 38_ZEC_11_05 </v>
      </c>
      <c r="G3585" t="str">
        <f t="shared" si="111"/>
        <v xml:space="preserve"> be the LORD </v>
      </c>
    </row>
    <row r="3586" spans="1:7" x14ac:dyDescent="0.25">
      <c r="A3586" t="s">
        <v>11717</v>
      </c>
      <c r="B3586" t="s">
        <v>12261</v>
      </c>
      <c r="C3586" t="s">
        <v>12258</v>
      </c>
      <c r="D3586" t="s">
        <v>5156</v>
      </c>
      <c r="F3586" t="str">
        <f t="shared" ref="F3586:F3649" si="112">+A3586</f>
        <v xml:space="preserve"> 38_ZEC_11_05 </v>
      </c>
      <c r="G3586" t="str">
        <f t="shared" ref="G3586:G3649" si="113">+C3586</f>
        <v xml:space="preserve"> Blessed be the </v>
      </c>
    </row>
    <row r="3587" spans="1:7" x14ac:dyDescent="0.25">
      <c r="A3587" t="s">
        <v>11717</v>
      </c>
      <c r="B3587" t="s">
        <v>6197</v>
      </c>
      <c r="C3587" t="s">
        <v>16396</v>
      </c>
      <c r="D3587" t="s">
        <v>10154</v>
      </c>
      <c r="F3587" t="str">
        <f t="shared" si="112"/>
        <v xml:space="preserve"> 38_ZEC_11_05 </v>
      </c>
      <c r="G3587" t="str">
        <f t="shared" si="113"/>
        <v xml:space="preserve"> for I am </v>
      </c>
    </row>
    <row r="3588" spans="1:7" x14ac:dyDescent="0.25">
      <c r="A3588" t="s">
        <v>11717</v>
      </c>
      <c r="B3588" t="s">
        <v>22504</v>
      </c>
      <c r="C3588" t="s">
        <v>22393</v>
      </c>
      <c r="D3588" t="s">
        <v>22390</v>
      </c>
      <c r="F3588" t="str">
        <f t="shared" si="112"/>
        <v xml:space="preserve"> 38_ZEC_11_05 </v>
      </c>
      <c r="G3588" t="str">
        <f t="shared" si="113"/>
        <v xml:space="preserve"> I am rich </v>
      </c>
    </row>
    <row r="3589" spans="1:7" x14ac:dyDescent="0.25">
      <c r="A3589" t="s">
        <v>11717</v>
      </c>
      <c r="B3589" t="s">
        <v>22504</v>
      </c>
      <c r="C3589" t="s">
        <v>22394</v>
      </c>
      <c r="D3589" t="s">
        <v>22390</v>
      </c>
      <c r="F3589" t="str">
        <f t="shared" si="112"/>
        <v xml:space="preserve"> 38_ZEC_11_05 </v>
      </c>
      <c r="G3589" t="str">
        <f t="shared" si="113"/>
        <v xml:space="preserve"> I am rich and </v>
      </c>
    </row>
    <row r="3590" spans="1:7" x14ac:dyDescent="0.25">
      <c r="A3590" t="s">
        <v>11717</v>
      </c>
      <c r="B3590" t="s">
        <v>945</v>
      </c>
      <c r="C3590" t="s">
        <v>21099</v>
      </c>
      <c r="D3590" t="s">
        <v>11085</v>
      </c>
      <c r="F3590" t="str">
        <f t="shared" si="112"/>
        <v xml:space="preserve"> 38_ZEC_11_05 </v>
      </c>
      <c r="G3590" t="str">
        <f t="shared" si="113"/>
        <v xml:space="preserve"> LORD for I </v>
      </c>
    </row>
    <row r="3591" spans="1:7" x14ac:dyDescent="0.25">
      <c r="A3591" t="s">
        <v>11717</v>
      </c>
      <c r="B3591" t="s">
        <v>11075</v>
      </c>
      <c r="C3591" t="s">
        <v>21101</v>
      </c>
      <c r="D3591" t="s">
        <v>22505</v>
      </c>
      <c r="F3591" t="str">
        <f t="shared" si="112"/>
        <v xml:space="preserve"> 38_ZEC_11_05 </v>
      </c>
      <c r="G3591" t="str">
        <f t="shared" si="113"/>
        <v xml:space="preserve"> LORD for I am </v>
      </c>
    </row>
    <row r="3592" spans="1:7" x14ac:dyDescent="0.25">
      <c r="A3592" t="s">
        <v>11717</v>
      </c>
      <c r="B3592" t="s">
        <v>9004</v>
      </c>
      <c r="C3592" t="s">
        <v>20977</v>
      </c>
      <c r="D3592" t="s">
        <v>22505</v>
      </c>
      <c r="F3592" t="str">
        <f t="shared" si="112"/>
        <v xml:space="preserve"> 38_ZEC_11_05 </v>
      </c>
      <c r="G3592" t="str">
        <f t="shared" si="113"/>
        <v xml:space="preserve"> slay them and </v>
      </c>
    </row>
    <row r="3593" spans="1:7" x14ac:dyDescent="0.25">
      <c r="A3593" t="s">
        <v>11717</v>
      </c>
      <c r="B3593" t="s">
        <v>12406</v>
      </c>
      <c r="C3593" t="s">
        <v>15946</v>
      </c>
      <c r="D3593" t="s">
        <v>174</v>
      </c>
      <c r="F3593" t="str">
        <f t="shared" si="112"/>
        <v xml:space="preserve"> 38_ZEC_11_05 </v>
      </c>
      <c r="G3593" t="str">
        <f t="shared" si="113"/>
        <v xml:space="preserve"> the LORD for </v>
      </c>
    </row>
    <row r="3594" spans="1:7" x14ac:dyDescent="0.25">
      <c r="A3594" t="s">
        <v>11717</v>
      </c>
      <c r="B3594" t="s">
        <v>945</v>
      </c>
      <c r="C3594" t="s">
        <v>21605</v>
      </c>
      <c r="D3594" t="s">
        <v>22505</v>
      </c>
      <c r="F3594" t="str">
        <f t="shared" si="112"/>
        <v xml:space="preserve"> 38_ZEC_11_05 </v>
      </c>
      <c r="G3594" t="str">
        <f t="shared" si="113"/>
        <v xml:space="preserve"> the LORD for I </v>
      </c>
    </row>
    <row r="3595" spans="1:7" x14ac:dyDescent="0.25">
      <c r="A3595" t="s">
        <v>4538</v>
      </c>
      <c r="B3595" t="s">
        <v>465</v>
      </c>
      <c r="C3595" t="s">
        <v>13351</v>
      </c>
      <c r="D3595" t="s">
        <v>12605</v>
      </c>
      <c r="F3595" t="str">
        <f t="shared" si="112"/>
        <v xml:space="preserve"> 38_ZEC_11_06 </v>
      </c>
      <c r="G3595" t="str">
        <f t="shared" si="113"/>
        <v xml:space="preserve"> and into the </v>
      </c>
    </row>
    <row r="3596" spans="1:7" x14ac:dyDescent="0.25">
      <c r="A3596" t="s">
        <v>4538</v>
      </c>
      <c r="B3596" t="s">
        <v>1987</v>
      </c>
      <c r="C3596" t="s">
        <v>20272</v>
      </c>
      <c r="D3596" t="s">
        <v>22505</v>
      </c>
      <c r="F3596" t="str">
        <f t="shared" si="112"/>
        <v xml:space="preserve"> 38_ZEC_11_06 </v>
      </c>
      <c r="G3596" t="str">
        <f t="shared" si="113"/>
        <v xml:space="preserve"> and into the hand </v>
      </c>
    </row>
    <row r="3597" spans="1:7" x14ac:dyDescent="0.25">
      <c r="A3597" t="s">
        <v>4538</v>
      </c>
      <c r="B3597" t="s">
        <v>4537</v>
      </c>
      <c r="C3597" t="s">
        <v>4491</v>
      </c>
      <c r="D3597" t="s">
        <v>4539</v>
      </c>
      <c r="F3597" t="str">
        <f t="shared" si="112"/>
        <v xml:space="preserve"> 38_ZEC_11_06 </v>
      </c>
      <c r="G3597" t="str">
        <f t="shared" si="113"/>
        <v xml:space="preserve"> And out of </v>
      </c>
    </row>
    <row r="3598" spans="1:7" x14ac:dyDescent="0.25">
      <c r="A3598" t="s">
        <v>4538</v>
      </c>
      <c r="B3598" t="s">
        <v>22504</v>
      </c>
      <c r="C3598" t="s">
        <v>22395</v>
      </c>
      <c r="D3598" t="s">
        <v>4543</v>
      </c>
      <c r="F3598" t="str">
        <f t="shared" si="112"/>
        <v xml:space="preserve"> 38_ZEC_11_06 </v>
      </c>
      <c r="G3598" t="str">
        <f t="shared" si="113"/>
        <v xml:space="preserve"> and out of their </v>
      </c>
    </row>
    <row r="3599" spans="1:7" x14ac:dyDescent="0.25">
      <c r="A3599" t="s">
        <v>4538</v>
      </c>
      <c r="B3599" t="s">
        <v>1030</v>
      </c>
      <c r="C3599" t="s">
        <v>5962</v>
      </c>
      <c r="D3599" t="s">
        <v>2817</v>
      </c>
      <c r="F3599" t="str">
        <f t="shared" si="112"/>
        <v xml:space="preserve"> 38_ZEC_11_06 </v>
      </c>
      <c r="G3599" t="str">
        <f t="shared" si="113"/>
        <v xml:space="preserve"> and they shall </v>
      </c>
    </row>
    <row r="3600" spans="1:7" x14ac:dyDescent="0.25">
      <c r="A3600" t="s">
        <v>4538</v>
      </c>
      <c r="B3600" t="s">
        <v>13686</v>
      </c>
      <c r="C3600" t="s">
        <v>13667</v>
      </c>
      <c r="D3600" t="s">
        <v>10553</v>
      </c>
      <c r="F3600" t="str">
        <f t="shared" si="112"/>
        <v xml:space="preserve"> 38_ZEC_11_06 </v>
      </c>
      <c r="G3600" t="str">
        <f t="shared" si="113"/>
        <v xml:space="preserve"> for I will </v>
      </c>
    </row>
    <row r="3601" spans="1:7" x14ac:dyDescent="0.25">
      <c r="A3601" t="s">
        <v>4538</v>
      </c>
      <c r="B3601" t="s">
        <v>21518</v>
      </c>
      <c r="C3601" t="s">
        <v>21517</v>
      </c>
      <c r="D3601" t="s">
        <v>19686</v>
      </c>
      <c r="F3601" t="str">
        <f t="shared" si="112"/>
        <v xml:space="preserve"> 38_ZEC_11_06 </v>
      </c>
      <c r="G3601" t="str">
        <f t="shared" si="113"/>
        <v xml:space="preserve"> hand I will </v>
      </c>
    </row>
    <row r="3602" spans="1:7" x14ac:dyDescent="0.25">
      <c r="A3602" t="s">
        <v>4538</v>
      </c>
      <c r="B3602" t="s">
        <v>1987</v>
      </c>
      <c r="C3602" t="s">
        <v>15257</v>
      </c>
      <c r="D3602" t="s">
        <v>6201</v>
      </c>
      <c r="F3602" t="str">
        <f t="shared" si="112"/>
        <v xml:space="preserve"> 38_ZEC_11_06 </v>
      </c>
      <c r="G3602" t="str">
        <f t="shared" si="113"/>
        <v xml:space="preserve"> hand of his </v>
      </c>
    </row>
    <row r="3603" spans="1:7" x14ac:dyDescent="0.25">
      <c r="A3603" t="s">
        <v>4538</v>
      </c>
      <c r="B3603" t="s">
        <v>17115</v>
      </c>
      <c r="C3603" t="s">
        <v>20193</v>
      </c>
      <c r="D3603" t="s">
        <v>22505</v>
      </c>
      <c r="F3603" t="str">
        <f t="shared" si="112"/>
        <v xml:space="preserve"> 38_ZEC_11_06 </v>
      </c>
      <c r="G3603" t="str">
        <f t="shared" si="113"/>
        <v xml:space="preserve"> his king and </v>
      </c>
    </row>
    <row r="3604" spans="1:7" x14ac:dyDescent="0.25">
      <c r="A3604" t="s">
        <v>4538</v>
      </c>
      <c r="B3604" t="s">
        <v>3630</v>
      </c>
      <c r="C3604" t="s">
        <v>18577</v>
      </c>
      <c r="D3604" t="s">
        <v>1562</v>
      </c>
      <c r="F3604" t="str">
        <f t="shared" si="112"/>
        <v xml:space="preserve"> 38_ZEC_11_06 </v>
      </c>
      <c r="G3604" t="str">
        <f t="shared" si="113"/>
        <v xml:space="preserve"> I will deliver </v>
      </c>
    </row>
    <row r="3605" spans="1:7" x14ac:dyDescent="0.25">
      <c r="A3605" t="s">
        <v>4538</v>
      </c>
      <c r="B3605" t="s">
        <v>6913</v>
      </c>
      <c r="C3605" t="s">
        <v>20363</v>
      </c>
      <c r="D3605" t="s">
        <v>22505</v>
      </c>
      <c r="F3605" t="str">
        <f t="shared" si="112"/>
        <v xml:space="preserve"> 38_ZEC_11_06 </v>
      </c>
      <c r="G3605" t="str">
        <f t="shared" si="113"/>
        <v xml:space="preserve"> I will no </v>
      </c>
    </row>
    <row r="3606" spans="1:7" x14ac:dyDescent="0.25">
      <c r="A3606" t="s">
        <v>4538</v>
      </c>
      <c r="B3606" t="s">
        <v>6913</v>
      </c>
      <c r="C3606" t="s">
        <v>20364</v>
      </c>
      <c r="D3606" t="s">
        <v>22505</v>
      </c>
      <c r="F3606" t="str">
        <f t="shared" si="112"/>
        <v xml:space="preserve"> 38_ZEC_11_06 </v>
      </c>
      <c r="G3606" t="str">
        <f t="shared" si="113"/>
        <v xml:space="preserve"> I will no more </v>
      </c>
    </row>
    <row r="3607" spans="1:7" x14ac:dyDescent="0.25">
      <c r="A3607" t="s">
        <v>4538</v>
      </c>
      <c r="B3607" t="s">
        <v>12073</v>
      </c>
      <c r="C3607" t="s">
        <v>12023</v>
      </c>
      <c r="D3607" t="s">
        <v>753</v>
      </c>
      <c r="F3607" t="str">
        <f t="shared" si="112"/>
        <v xml:space="preserve"> 38_ZEC_11_06 </v>
      </c>
      <c r="G3607" t="str">
        <f t="shared" si="113"/>
        <v xml:space="preserve"> I will not </v>
      </c>
    </row>
    <row r="3608" spans="1:7" x14ac:dyDescent="0.25">
      <c r="A3608" t="s">
        <v>4538</v>
      </c>
      <c r="B3608" t="s">
        <v>8013</v>
      </c>
      <c r="C3608" t="s">
        <v>15368</v>
      </c>
      <c r="D3608" t="s">
        <v>1240</v>
      </c>
      <c r="F3608" t="str">
        <f t="shared" si="112"/>
        <v xml:space="preserve"> 38_ZEC_11_06 </v>
      </c>
      <c r="G3608" t="str">
        <f t="shared" si="113"/>
        <v xml:space="preserve"> inhabitants of the </v>
      </c>
    </row>
    <row r="3609" spans="1:7" x14ac:dyDescent="0.25">
      <c r="A3609" t="s">
        <v>4538</v>
      </c>
      <c r="B3609" t="s">
        <v>2682</v>
      </c>
      <c r="C3609" t="s">
        <v>17078</v>
      </c>
      <c r="D3609" t="s">
        <v>22505</v>
      </c>
      <c r="F3609" t="str">
        <f t="shared" si="112"/>
        <v xml:space="preserve"> 38_ZEC_11_06 </v>
      </c>
      <c r="G3609" t="str">
        <f t="shared" si="113"/>
        <v xml:space="preserve"> inhabitants of the land </v>
      </c>
    </row>
    <row r="3610" spans="1:7" x14ac:dyDescent="0.25">
      <c r="A3610" t="s">
        <v>4538</v>
      </c>
      <c r="B3610" t="s">
        <v>4000</v>
      </c>
      <c r="C3610" t="s">
        <v>16507</v>
      </c>
      <c r="D3610" t="s">
        <v>22505</v>
      </c>
      <c r="F3610" t="str">
        <f t="shared" si="112"/>
        <v xml:space="preserve"> 38_ZEC_11_06 </v>
      </c>
      <c r="G3610" t="str">
        <f t="shared" si="113"/>
        <v xml:space="preserve"> into the hand </v>
      </c>
    </row>
    <row r="3611" spans="1:7" x14ac:dyDescent="0.25">
      <c r="A3611" t="s">
        <v>4538</v>
      </c>
      <c r="B3611" t="s">
        <v>4000</v>
      </c>
      <c r="C3611" t="s">
        <v>16509</v>
      </c>
      <c r="D3611" t="s">
        <v>22505</v>
      </c>
      <c r="F3611" t="str">
        <f t="shared" si="112"/>
        <v xml:space="preserve"> 38_ZEC_11_06 </v>
      </c>
      <c r="G3611" t="str">
        <f t="shared" si="113"/>
        <v xml:space="preserve"> into the hand of </v>
      </c>
    </row>
    <row r="3612" spans="1:7" x14ac:dyDescent="0.25">
      <c r="A3612" t="s">
        <v>4538</v>
      </c>
      <c r="B3612" t="s">
        <v>10961</v>
      </c>
      <c r="C3612" t="s">
        <v>21630</v>
      </c>
      <c r="D3612" t="s">
        <v>9897</v>
      </c>
      <c r="F3612" t="str">
        <f t="shared" si="112"/>
        <v xml:space="preserve"> 38_ZEC_11_06 </v>
      </c>
      <c r="G3612" t="str">
        <f t="shared" si="113"/>
        <v xml:space="preserve"> land saith the </v>
      </c>
    </row>
    <row r="3613" spans="1:7" x14ac:dyDescent="0.25">
      <c r="A3613" t="s">
        <v>4538</v>
      </c>
      <c r="B3613" t="s">
        <v>10961</v>
      </c>
      <c r="C3613" t="s">
        <v>21631</v>
      </c>
      <c r="D3613" t="s">
        <v>9897</v>
      </c>
      <c r="F3613" t="str">
        <f t="shared" si="112"/>
        <v xml:space="preserve"> 38_ZEC_11_06 </v>
      </c>
      <c r="G3613" t="str">
        <f t="shared" si="113"/>
        <v xml:space="preserve"> land saith the LORD </v>
      </c>
    </row>
    <row r="3614" spans="1:7" x14ac:dyDescent="0.25">
      <c r="A3614" t="s">
        <v>4538</v>
      </c>
      <c r="B3614" t="s">
        <v>9005</v>
      </c>
      <c r="C3614" t="s">
        <v>21590</v>
      </c>
      <c r="D3614" t="s">
        <v>10168</v>
      </c>
      <c r="F3614" t="str">
        <f t="shared" si="112"/>
        <v xml:space="preserve"> 38_ZEC_11_06 </v>
      </c>
      <c r="G3614" t="str">
        <f t="shared" si="113"/>
        <v xml:space="preserve"> lo I will </v>
      </c>
    </row>
    <row r="3615" spans="1:7" x14ac:dyDescent="0.25">
      <c r="A3615" t="s">
        <v>4538</v>
      </c>
      <c r="B3615" t="s">
        <v>11262</v>
      </c>
      <c r="C3615" t="s">
        <v>22303</v>
      </c>
      <c r="D3615" t="s">
        <v>22505</v>
      </c>
      <c r="F3615" t="str">
        <f t="shared" si="112"/>
        <v xml:space="preserve"> 38_ZEC_11_06 </v>
      </c>
      <c r="G3615" t="str">
        <f t="shared" si="113"/>
        <v xml:space="preserve"> men every one </v>
      </c>
    </row>
    <row r="3616" spans="1:7" x14ac:dyDescent="0.25">
      <c r="A3616" t="s">
        <v>4538</v>
      </c>
      <c r="B3616" t="s">
        <v>4937</v>
      </c>
      <c r="C3616" t="s">
        <v>15661</v>
      </c>
      <c r="D3616" t="s">
        <v>4938</v>
      </c>
      <c r="F3616" t="str">
        <f t="shared" si="112"/>
        <v xml:space="preserve"> 38_ZEC_11_06 </v>
      </c>
      <c r="G3616" t="str">
        <f t="shared" si="113"/>
        <v xml:space="preserve"> of the land </v>
      </c>
    </row>
    <row r="3617" spans="1:7" x14ac:dyDescent="0.25">
      <c r="A3617" t="s">
        <v>4538</v>
      </c>
      <c r="B3617" t="s">
        <v>20094</v>
      </c>
      <c r="C3617" t="s">
        <v>20092</v>
      </c>
      <c r="D3617" t="s">
        <v>17158</v>
      </c>
      <c r="F3617" t="str">
        <f t="shared" si="112"/>
        <v xml:space="preserve"> 38_ZEC_11_06 </v>
      </c>
      <c r="G3617" t="str">
        <f t="shared" si="113"/>
        <v xml:space="preserve"> of their hand </v>
      </c>
    </row>
    <row r="3618" spans="1:7" x14ac:dyDescent="0.25">
      <c r="A3618" t="s">
        <v>4538</v>
      </c>
      <c r="B3618" t="s">
        <v>1214</v>
      </c>
      <c r="C3618" t="s">
        <v>17145</v>
      </c>
      <c r="D3618" t="s">
        <v>11835</v>
      </c>
      <c r="F3618" t="str">
        <f t="shared" si="112"/>
        <v xml:space="preserve"> 38_ZEC_11_06 </v>
      </c>
      <c r="G3618" t="str">
        <f t="shared" si="113"/>
        <v xml:space="preserve"> out of their </v>
      </c>
    </row>
    <row r="3619" spans="1:7" x14ac:dyDescent="0.25">
      <c r="A3619" t="s">
        <v>4538</v>
      </c>
      <c r="B3619" t="s">
        <v>20093</v>
      </c>
      <c r="C3619" t="s">
        <v>20095</v>
      </c>
      <c r="D3619" t="s">
        <v>17158</v>
      </c>
      <c r="F3619" t="str">
        <f t="shared" si="112"/>
        <v xml:space="preserve"> 38_ZEC_11_06 </v>
      </c>
      <c r="G3619" t="str">
        <f t="shared" si="113"/>
        <v xml:space="preserve"> out of their hand </v>
      </c>
    </row>
    <row r="3620" spans="1:7" x14ac:dyDescent="0.25">
      <c r="A3620" t="s">
        <v>4538</v>
      </c>
      <c r="B3620" t="s">
        <v>15934</v>
      </c>
      <c r="C3620" t="s">
        <v>15785</v>
      </c>
      <c r="D3620" t="s">
        <v>174</v>
      </c>
      <c r="F3620" t="str">
        <f t="shared" si="112"/>
        <v xml:space="preserve"> 38_ZEC_11_06 </v>
      </c>
      <c r="G3620" t="str">
        <f t="shared" si="113"/>
        <v xml:space="preserve"> saith the LORD </v>
      </c>
    </row>
    <row r="3621" spans="1:7" x14ac:dyDescent="0.25">
      <c r="A3621" t="s">
        <v>4538</v>
      </c>
      <c r="B3621" t="s">
        <v>11528</v>
      </c>
      <c r="C3621" t="s">
        <v>21566</v>
      </c>
      <c r="D3621" t="s">
        <v>22505</v>
      </c>
      <c r="F3621" t="str">
        <f t="shared" si="112"/>
        <v xml:space="preserve"> 38_ZEC_11_06 </v>
      </c>
      <c r="G3621" t="str">
        <f t="shared" si="113"/>
        <v xml:space="preserve"> saith the LORD but </v>
      </c>
    </row>
    <row r="3622" spans="1:7" x14ac:dyDescent="0.25">
      <c r="A3622" t="s">
        <v>4538</v>
      </c>
      <c r="B3622" t="s">
        <v>1350</v>
      </c>
      <c r="C3622" t="s">
        <v>19576</v>
      </c>
      <c r="D3622" t="s">
        <v>22505</v>
      </c>
      <c r="F3622" t="str">
        <f t="shared" si="112"/>
        <v xml:space="preserve"> 38_ZEC_11_06 </v>
      </c>
      <c r="G3622" t="str">
        <f t="shared" si="113"/>
        <v xml:space="preserve"> shall smite the </v>
      </c>
    </row>
    <row r="3623" spans="1:7" x14ac:dyDescent="0.25">
      <c r="A3623" t="s">
        <v>4538</v>
      </c>
      <c r="B3623" t="s">
        <v>10829</v>
      </c>
      <c r="C3623" t="s">
        <v>21754</v>
      </c>
      <c r="D3623" t="s">
        <v>22505</v>
      </c>
      <c r="F3623" t="str">
        <f t="shared" si="112"/>
        <v xml:space="preserve"> 38_ZEC_11_06 </v>
      </c>
      <c r="G3623" t="str">
        <f t="shared" si="113"/>
        <v xml:space="preserve"> shall smite the land </v>
      </c>
    </row>
    <row r="3624" spans="1:7" x14ac:dyDescent="0.25">
      <c r="A3624" t="s">
        <v>4538</v>
      </c>
      <c r="B3624" t="s">
        <v>10829</v>
      </c>
      <c r="C3624" t="s">
        <v>18225</v>
      </c>
      <c r="D3624" t="s">
        <v>22505</v>
      </c>
      <c r="F3624" t="str">
        <f t="shared" si="112"/>
        <v xml:space="preserve"> 38_ZEC_11_06 </v>
      </c>
      <c r="G3624" t="str">
        <f t="shared" si="113"/>
        <v xml:space="preserve"> smite the land </v>
      </c>
    </row>
    <row r="3625" spans="1:7" x14ac:dyDescent="0.25">
      <c r="A3625" t="s">
        <v>4538</v>
      </c>
      <c r="B3625" t="s">
        <v>7060</v>
      </c>
      <c r="C3625" t="s">
        <v>12108</v>
      </c>
      <c r="D3625" t="s">
        <v>6201</v>
      </c>
      <c r="F3625" t="str">
        <f t="shared" si="112"/>
        <v xml:space="preserve"> 38_ZEC_11_06 </v>
      </c>
      <c r="G3625" t="str">
        <f t="shared" si="113"/>
        <v xml:space="preserve"> the hand of </v>
      </c>
    </row>
    <row r="3626" spans="1:7" x14ac:dyDescent="0.25">
      <c r="A3626" t="s">
        <v>4538</v>
      </c>
      <c r="B3626" t="s">
        <v>1987</v>
      </c>
      <c r="C3626" t="s">
        <v>15258</v>
      </c>
      <c r="D3626" t="s">
        <v>6201</v>
      </c>
      <c r="F3626" t="str">
        <f t="shared" si="112"/>
        <v xml:space="preserve"> 38_ZEC_11_06 </v>
      </c>
      <c r="G3626" t="str">
        <f t="shared" si="113"/>
        <v xml:space="preserve"> the hand of his </v>
      </c>
    </row>
    <row r="3627" spans="1:7" x14ac:dyDescent="0.25">
      <c r="A3627" t="s">
        <v>4538</v>
      </c>
      <c r="B3627" t="s">
        <v>10964</v>
      </c>
      <c r="C3627" t="s">
        <v>15383</v>
      </c>
      <c r="D3627" t="s">
        <v>14231</v>
      </c>
      <c r="F3627" t="str">
        <f t="shared" si="112"/>
        <v xml:space="preserve"> 38_ZEC_11_06 </v>
      </c>
      <c r="G3627" t="str">
        <f t="shared" si="113"/>
        <v xml:space="preserve"> the inhabitants of </v>
      </c>
    </row>
    <row r="3628" spans="1:7" x14ac:dyDescent="0.25">
      <c r="A3628" t="s">
        <v>4538</v>
      </c>
      <c r="B3628" t="s">
        <v>8013</v>
      </c>
      <c r="C3628" t="s">
        <v>15414</v>
      </c>
      <c r="D3628" t="s">
        <v>1240</v>
      </c>
      <c r="F3628" t="str">
        <f t="shared" si="112"/>
        <v xml:space="preserve"> 38_ZEC_11_06 </v>
      </c>
      <c r="G3628" t="str">
        <f t="shared" si="113"/>
        <v xml:space="preserve"> the inhabitants of the </v>
      </c>
    </row>
    <row r="3629" spans="1:7" x14ac:dyDescent="0.25">
      <c r="A3629" t="s">
        <v>4538</v>
      </c>
      <c r="B3629" t="s">
        <v>5695</v>
      </c>
      <c r="C3629" t="s">
        <v>13408</v>
      </c>
      <c r="D3629" t="s">
        <v>4938</v>
      </c>
      <c r="F3629" t="str">
        <f t="shared" si="112"/>
        <v xml:space="preserve"> 38_ZEC_11_06 </v>
      </c>
      <c r="G3629" t="str">
        <f t="shared" si="113"/>
        <v xml:space="preserve"> the land and </v>
      </c>
    </row>
    <row r="3630" spans="1:7" x14ac:dyDescent="0.25">
      <c r="A3630" t="s">
        <v>4538</v>
      </c>
      <c r="B3630" t="s">
        <v>10961</v>
      </c>
      <c r="C3630" t="s">
        <v>21632</v>
      </c>
      <c r="D3630" t="s">
        <v>9897</v>
      </c>
      <c r="F3630" t="str">
        <f t="shared" si="112"/>
        <v xml:space="preserve"> 38_ZEC_11_06 </v>
      </c>
      <c r="G3630" t="str">
        <f t="shared" si="113"/>
        <v xml:space="preserve"> the land saith </v>
      </c>
    </row>
    <row r="3631" spans="1:7" x14ac:dyDescent="0.25">
      <c r="A3631" t="s">
        <v>4538</v>
      </c>
      <c r="B3631" t="s">
        <v>10961</v>
      </c>
      <c r="C3631" t="s">
        <v>21633</v>
      </c>
      <c r="D3631" t="s">
        <v>9897</v>
      </c>
      <c r="F3631" t="str">
        <f t="shared" si="112"/>
        <v xml:space="preserve"> 38_ZEC_11_06 </v>
      </c>
      <c r="G3631" t="str">
        <f t="shared" si="113"/>
        <v xml:space="preserve"> the land saith the </v>
      </c>
    </row>
    <row r="3632" spans="1:7" x14ac:dyDescent="0.25">
      <c r="A3632" t="s">
        <v>4538</v>
      </c>
      <c r="B3632" t="s">
        <v>10151</v>
      </c>
      <c r="C3632" t="s">
        <v>18580</v>
      </c>
      <c r="D3632" t="s">
        <v>1702</v>
      </c>
      <c r="F3632" t="str">
        <f t="shared" si="112"/>
        <v xml:space="preserve"> 38_ZEC_11_06 </v>
      </c>
      <c r="G3632" t="str">
        <f t="shared" si="113"/>
        <v xml:space="preserve"> the LORD but </v>
      </c>
    </row>
    <row r="3633" spans="1:7" x14ac:dyDescent="0.25">
      <c r="A3633" t="s">
        <v>4538</v>
      </c>
      <c r="B3633" t="s">
        <v>19577</v>
      </c>
      <c r="C3633" t="s">
        <v>21971</v>
      </c>
      <c r="D3633" t="s">
        <v>22505</v>
      </c>
      <c r="F3633" t="str">
        <f t="shared" si="112"/>
        <v xml:space="preserve"> 38_ZEC_11_06 </v>
      </c>
      <c r="G3633" t="str">
        <f t="shared" si="113"/>
        <v xml:space="preserve"> they shall smite </v>
      </c>
    </row>
    <row r="3634" spans="1:7" x14ac:dyDescent="0.25">
      <c r="A3634" t="s">
        <v>4538</v>
      </c>
      <c r="B3634" t="s">
        <v>19577</v>
      </c>
      <c r="C3634" t="s">
        <v>21972</v>
      </c>
      <c r="D3634" t="s">
        <v>22505</v>
      </c>
      <c r="F3634" t="str">
        <f t="shared" si="112"/>
        <v xml:space="preserve"> 38_ZEC_11_06 </v>
      </c>
      <c r="G3634" t="str">
        <f t="shared" si="113"/>
        <v xml:space="preserve"> they shall smite the </v>
      </c>
    </row>
    <row r="3635" spans="1:7" x14ac:dyDescent="0.25">
      <c r="A3635" t="s">
        <v>4538</v>
      </c>
      <c r="B3635" t="s">
        <v>4342</v>
      </c>
      <c r="C3635" t="s">
        <v>18579</v>
      </c>
      <c r="D3635" t="s">
        <v>22505</v>
      </c>
      <c r="F3635" t="str">
        <f t="shared" si="112"/>
        <v xml:space="preserve"> 38_ZEC_11_06 </v>
      </c>
      <c r="G3635" t="str">
        <f t="shared" si="113"/>
        <v xml:space="preserve"> will deliver the </v>
      </c>
    </row>
    <row r="3636" spans="1:7" x14ac:dyDescent="0.25">
      <c r="A3636" t="s">
        <v>4538</v>
      </c>
      <c r="B3636" t="s">
        <v>6913</v>
      </c>
      <c r="C3636" t="s">
        <v>20008</v>
      </c>
      <c r="D3636" t="s">
        <v>22505</v>
      </c>
      <c r="F3636" t="str">
        <f t="shared" si="112"/>
        <v xml:space="preserve"> 38_ZEC_11_06 </v>
      </c>
      <c r="G3636" t="str">
        <f t="shared" si="113"/>
        <v xml:space="preserve"> will no more </v>
      </c>
    </row>
    <row r="3637" spans="1:7" x14ac:dyDescent="0.25">
      <c r="A3637" t="s">
        <v>9021</v>
      </c>
      <c r="B3637" t="s">
        <v>13079</v>
      </c>
      <c r="C3637" t="s">
        <v>17237</v>
      </c>
      <c r="D3637" t="s">
        <v>12229</v>
      </c>
      <c r="F3637" t="str">
        <f t="shared" si="112"/>
        <v xml:space="preserve"> 38_ZEC_11_07 </v>
      </c>
      <c r="G3637" t="str">
        <f t="shared" si="113"/>
        <v xml:space="preserve"> and I took </v>
      </c>
    </row>
    <row r="3638" spans="1:7" x14ac:dyDescent="0.25">
      <c r="A3638" t="s">
        <v>9021</v>
      </c>
      <c r="B3638" t="s">
        <v>13079</v>
      </c>
      <c r="C3638" t="s">
        <v>21386</v>
      </c>
      <c r="D3638" t="s">
        <v>22505</v>
      </c>
      <c r="F3638" t="str">
        <f t="shared" si="112"/>
        <v xml:space="preserve"> 38_ZEC_11_07 </v>
      </c>
      <c r="G3638" t="str">
        <f t="shared" si="113"/>
        <v xml:space="preserve"> And I took unto </v>
      </c>
    </row>
    <row r="3639" spans="1:7" x14ac:dyDescent="0.25">
      <c r="A3639" t="s">
        <v>9021</v>
      </c>
      <c r="B3639" t="s">
        <v>1030</v>
      </c>
      <c r="C3639" t="s">
        <v>8758</v>
      </c>
      <c r="D3639" t="s">
        <v>9022</v>
      </c>
      <c r="F3639" t="str">
        <f t="shared" si="112"/>
        <v xml:space="preserve"> 38_ZEC_11_07 </v>
      </c>
      <c r="G3639" t="str">
        <f t="shared" si="113"/>
        <v xml:space="preserve"> And I will </v>
      </c>
    </row>
    <row r="3640" spans="1:7" x14ac:dyDescent="0.25">
      <c r="A3640" t="s">
        <v>9021</v>
      </c>
      <c r="B3640" t="s">
        <v>18469</v>
      </c>
      <c r="C3640" t="s">
        <v>18454</v>
      </c>
      <c r="D3640" t="s">
        <v>6586</v>
      </c>
      <c r="F3640" t="str">
        <f t="shared" si="112"/>
        <v xml:space="preserve"> 38_ZEC_11_07 </v>
      </c>
      <c r="G3640" t="str">
        <f t="shared" si="113"/>
        <v xml:space="preserve"> and the other </v>
      </c>
    </row>
    <row r="3641" spans="1:7" x14ac:dyDescent="0.25">
      <c r="A3641" t="s">
        <v>9021</v>
      </c>
      <c r="B3641" t="s">
        <v>8963</v>
      </c>
      <c r="C3641" t="s">
        <v>21815</v>
      </c>
      <c r="D3641" t="s">
        <v>22505</v>
      </c>
      <c r="F3641" t="str">
        <f t="shared" si="112"/>
        <v xml:space="preserve"> 38_ZEC_11_07 </v>
      </c>
      <c r="G3641" t="str">
        <f t="shared" si="113"/>
        <v xml:space="preserve"> bands and I </v>
      </c>
    </row>
    <row r="3642" spans="1:7" x14ac:dyDescent="0.25">
      <c r="A3642" t="s">
        <v>9021</v>
      </c>
      <c r="B3642" t="s">
        <v>20878</v>
      </c>
      <c r="C3642" t="s">
        <v>20877</v>
      </c>
      <c r="D3642" t="s">
        <v>22505</v>
      </c>
      <c r="F3642" t="str">
        <f t="shared" si="112"/>
        <v xml:space="preserve"> 38_ZEC_11_07 </v>
      </c>
      <c r="G3642" t="str">
        <f t="shared" si="113"/>
        <v xml:space="preserve"> beauty and the </v>
      </c>
    </row>
    <row r="3643" spans="1:7" x14ac:dyDescent="0.25">
      <c r="A3643" t="s">
        <v>9021</v>
      </c>
      <c r="B3643" t="s">
        <v>15934</v>
      </c>
      <c r="C3643" t="s">
        <v>22388</v>
      </c>
      <c r="D3643" t="s">
        <v>22505</v>
      </c>
      <c r="F3643" t="str">
        <f t="shared" si="112"/>
        <v xml:space="preserve"> 38_ZEC_11_07 </v>
      </c>
      <c r="G3643" t="str">
        <f t="shared" si="113"/>
        <v xml:space="preserve"> Feed the flock of </v>
      </c>
    </row>
    <row r="3644" spans="1:7" x14ac:dyDescent="0.25">
      <c r="A3644" t="s">
        <v>9021</v>
      </c>
      <c r="B3644" t="s">
        <v>3632</v>
      </c>
      <c r="C3644" t="s">
        <v>21854</v>
      </c>
      <c r="D3644" t="s">
        <v>22505</v>
      </c>
      <c r="F3644" t="str">
        <f t="shared" si="112"/>
        <v xml:space="preserve"> 38_ZEC_11_07 </v>
      </c>
      <c r="G3644" t="str">
        <f t="shared" si="113"/>
        <v xml:space="preserve"> flock and I </v>
      </c>
    </row>
    <row r="3645" spans="1:7" x14ac:dyDescent="0.25">
      <c r="A3645" t="s">
        <v>9021</v>
      </c>
      <c r="B3645" t="s">
        <v>13079</v>
      </c>
      <c r="C3645" t="s">
        <v>21387</v>
      </c>
      <c r="D3645" t="s">
        <v>22505</v>
      </c>
      <c r="F3645" t="str">
        <f t="shared" si="112"/>
        <v xml:space="preserve"> 38_ZEC_11_07 </v>
      </c>
      <c r="G3645" t="str">
        <f t="shared" si="113"/>
        <v xml:space="preserve"> I took unto </v>
      </c>
    </row>
    <row r="3646" spans="1:7" x14ac:dyDescent="0.25">
      <c r="A3646" t="s">
        <v>9021</v>
      </c>
      <c r="B3646" t="s">
        <v>13079</v>
      </c>
      <c r="C3646" t="s">
        <v>21388</v>
      </c>
      <c r="D3646" t="s">
        <v>22505</v>
      </c>
      <c r="F3646" t="str">
        <f t="shared" si="112"/>
        <v xml:space="preserve"> 38_ZEC_11_07 </v>
      </c>
      <c r="G3646" t="str">
        <f t="shared" si="113"/>
        <v xml:space="preserve"> I took unto me </v>
      </c>
    </row>
    <row r="3647" spans="1:7" x14ac:dyDescent="0.25">
      <c r="A3647" t="s">
        <v>9021</v>
      </c>
      <c r="B3647" t="s">
        <v>18734</v>
      </c>
      <c r="C3647" t="s">
        <v>20483</v>
      </c>
      <c r="D3647" t="s">
        <v>22505</v>
      </c>
      <c r="F3647" t="str">
        <f t="shared" si="112"/>
        <v xml:space="preserve"> 38_ZEC_11_07 </v>
      </c>
      <c r="G3647" t="str">
        <f t="shared" si="113"/>
        <v xml:space="preserve"> I will feed </v>
      </c>
    </row>
    <row r="3648" spans="1:7" x14ac:dyDescent="0.25">
      <c r="A3648" t="s">
        <v>9021</v>
      </c>
      <c r="B3648" t="s">
        <v>10533</v>
      </c>
      <c r="C3648" t="s">
        <v>15700</v>
      </c>
      <c r="D3648" t="s">
        <v>246</v>
      </c>
      <c r="F3648" t="str">
        <f t="shared" si="112"/>
        <v xml:space="preserve"> 38_ZEC_11_07 </v>
      </c>
      <c r="G3648" t="str">
        <f t="shared" si="113"/>
        <v xml:space="preserve"> of the flock </v>
      </c>
    </row>
    <row r="3649" spans="1:7" x14ac:dyDescent="0.25">
      <c r="A3649" t="s">
        <v>9021</v>
      </c>
      <c r="B3649" t="s">
        <v>558</v>
      </c>
      <c r="C3649" t="s">
        <v>19754</v>
      </c>
      <c r="D3649" t="s">
        <v>22505</v>
      </c>
      <c r="F3649" t="str">
        <f t="shared" si="112"/>
        <v xml:space="preserve"> 38_ZEC_11_07 </v>
      </c>
      <c r="G3649" t="str">
        <f t="shared" si="113"/>
        <v xml:space="preserve"> of the flock and </v>
      </c>
    </row>
    <row r="3650" spans="1:7" x14ac:dyDescent="0.25">
      <c r="A3650" t="s">
        <v>9021</v>
      </c>
      <c r="B3650" t="s">
        <v>15692</v>
      </c>
      <c r="C3650" t="s">
        <v>20813</v>
      </c>
      <c r="D3650" t="s">
        <v>246</v>
      </c>
      <c r="F3650" t="str">
        <f t="shared" ref="F3650:F3713" si="114">+A3650</f>
        <v xml:space="preserve"> 38_ZEC_11_07 </v>
      </c>
      <c r="G3650" t="str">
        <f t="shared" ref="G3650:G3713" si="115">+C3650</f>
        <v xml:space="preserve"> poor of the </v>
      </c>
    </row>
    <row r="3651" spans="1:7" x14ac:dyDescent="0.25">
      <c r="A3651" t="s">
        <v>9021</v>
      </c>
      <c r="B3651" t="s">
        <v>22504</v>
      </c>
      <c r="C3651" t="s">
        <v>22396</v>
      </c>
      <c r="D3651" t="s">
        <v>246</v>
      </c>
      <c r="F3651" t="str">
        <f t="shared" si="114"/>
        <v xml:space="preserve"> 38_ZEC_11_07 </v>
      </c>
      <c r="G3651" t="str">
        <f t="shared" si="115"/>
        <v xml:space="preserve"> poor of the flock </v>
      </c>
    </row>
    <row r="3652" spans="1:7" x14ac:dyDescent="0.25">
      <c r="A3652" t="s">
        <v>9021</v>
      </c>
      <c r="B3652" t="s">
        <v>4446</v>
      </c>
      <c r="C3652" t="s">
        <v>16470</v>
      </c>
      <c r="D3652" t="s">
        <v>22505</v>
      </c>
      <c r="F3652" t="str">
        <f t="shared" si="114"/>
        <v xml:space="preserve"> 38_ZEC_11_07 </v>
      </c>
      <c r="G3652" t="str">
        <f t="shared" si="115"/>
        <v xml:space="preserve"> the flock and </v>
      </c>
    </row>
    <row r="3653" spans="1:7" x14ac:dyDescent="0.25">
      <c r="A3653" t="s">
        <v>9021</v>
      </c>
      <c r="B3653" t="s">
        <v>15934</v>
      </c>
      <c r="C3653" t="s">
        <v>16788</v>
      </c>
      <c r="D3653" t="s">
        <v>16789</v>
      </c>
      <c r="F3653" t="str">
        <f t="shared" si="114"/>
        <v xml:space="preserve"> 38_ZEC_11_07 </v>
      </c>
      <c r="G3653" t="str">
        <f t="shared" si="115"/>
        <v xml:space="preserve"> the flock of </v>
      </c>
    </row>
    <row r="3654" spans="1:7" x14ac:dyDescent="0.25">
      <c r="A3654" t="s">
        <v>9021</v>
      </c>
      <c r="B3654" t="s">
        <v>13079</v>
      </c>
      <c r="C3654" t="s">
        <v>21389</v>
      </c>
      <c r="D3654" t="s">
        <v>22505</v>
      </c>
      <c r="F3654" t="str">
        <f t="shared" si="114"/>
        <v xml:space="preserve"> 38_ZEC_11_07 </v>
      </c>
      <c r="G3654" t="str">
        <f t="shared" si="115"/>
        <v xml:space="preserve"> took unto me </v>
      </c>
    </row>
    <row r="3655" spans="1:7" x14ac:dyDescent="0.25">
      <c r="A3655" t="s">
        <v>9021</v>
      </c>
      <c r="B3655" t="s">
        <v>532</v>
      </c>
      <c r="C3655" t="s">
        <v>19711</v>
      </c>
      <c r="D3655" t="s">
        <v>22505</v>
      </c>
      <c r="F3655" t="str">
        <f t="shared" si="114"/>
        <v xml:space="preserve"> 38_ZEC_11_07 </v>
      </c>
      <c r="G3655" t="str">
        <f t="shared" si="115"/>
        <v xml:space="preserve"> unto me two </v>
      </c>
    </row>
    <row r="3656" spans="1:7" x14ac:dyDescent="0.25">
      <c r="A3656" t="s">
        <v>13441</v>
      </c>
      <c r="B3656" t="s">
        <v>13440</v>
      </c>
      <c r="C3656" t="s">
        <v>13436</v>
      </c>
      <c r="D3656" t="s">
        <v>22505</v>
      </c>
      <c r="F3656" t="str">
        <f t="shared" si="114"/>
        <v xml:space="preserve"> 38_ZEC_11_08 </v>
      </c>
      <c r="G3656" t="str">
        <f t="shared" si="115"/>
        <v xml:space="preserve"> and my soul </v>
      </c>
    </row>
    <row r="3657" spans="1:7" x14ac:dyDescent="0.25">
      <c r="A3657" t="s">
        <v>13441</v>
      </c>
      <c r="B3657" t="s">
        <v>17625</v>
      </c>
      <c r="C3657" t="s">
        <v>19152</v>
      </c>
      <c r="D3657" t="s">
        <v>22505</v>
      </c>
      <c r="F3657" t="str">
        <f t="shared" si="114"/>
        <v xml:space="preserve"> 38_ZEC_11_08 </v>
      </c>
      <c r="G3657" t="str">
        <f t="shared" si="115"/>
        <v xml:space="preserve"> cut off in </v>
      </c>
    </row>
    <row r="3658" spans="1:7" x14ac:dyDescent="0.25">
      <c r="A3658" t="s">
        <v>13441</v>
      </c>
      <c r="B3658" t="s">
        <v>4451</v>
      </c>
      <c r="C3658" t="s">
        <v>20358</v>
      </c>
      <c r="D3658" t="s">
        <v>22505</v>
      </c>
      <c r="F3658" t="str">
        <f t="shared" si="114"/>
        <v xml:space="preserve"> 38_ZEC_11_08 </v>
      </c>
      <c r="G3658" t="str">
        <f t="shared" si="115"/>
        <v xml:space="preserve"> I cut off </v>
      </c>
    </row>
    <row r="3659" spans="1:7" x14ac:dyDescent="0.25">
      <c r="A3659" t="s">
        <v>13441</v>
      </c>
      <c r="B3659" t="s">
        <v>19524</v>
      </c>
      <c r="C3659" t="s">
        <v>19523</v>
      </c>
      <c r="D3659" t="s">
        <v>19420</v>
      </c>
      <c r="F3659" t="str">
        <f t="shared" si="114"/>
        <v xml:space="preserve"> 38_ZEC_11_08 </v>
      </c>
      <c r="G3659" t="str">
        <f t="shared" si="115"/>
        <v xml:space="preserve"> them and their </v>
      </c>
    </row>
    <row r="3660" spans="1:7" x14ac:dyDescent="0.25">
      <c r="A3660" t="s">
        <v>753</v>
      </c>
      <c r="B3660" t="s">
        <v>752</v>
      </c>
      <c r="C3660" t="s">
        <v>724</v>
      </c>
      <c r="D3660" t="s">
        <v>754</v>
      </c>
      <c r="F3660" t="str">
        <f t="shared" si="114"/>
        <v xml:space="preserve"> 38_ZEC_11_09 </v>
      </c>
      <c r="G3660" t="str">
        <f t="shared" si="115"/>
        <v xml:space="preserve"> and let the </v>
      </c>
    </row>
    <row r="3661" spans="1:7" x14ac:dyDescent="0.25">
      <c r="A3661" t="s">
        <v>753</v>
      </c>
      <c r="B3661" t="s">
        <v>1216</v>
      </c>
      <c r="C3661" t="s">
        <v>12204</v>
      </c>
      <c r="D3661" t="s">
        <v>10168</v>
      </c>
      <c r="F3661" t="str">
        <f t="shared" si="114"/>
        <v xml:space="preserve"> 38_ZEC_11_09 </v>
      </c>
      <c r="G3661" t="str">
        <f t="shared" si="115"/>
        <v xml:space="preserve"> be cut off </v>
      </c>
    </row>
    <row r="3662" spans="1:7" x14ac:dyDescent="0.25">
      <c r="A3662" t="s">
        <v>753</v>
      </c>
      <c r="B3662" t="s">
        <v>1216</v>
      </c>
      <c r="C3662" t="s">
        <v>21029</v>
      </c>
      <c r="D3662" t="s">
        <v>9897</v>
      </c>
      <c r="F3662" t="str">
        <f t="shared" si="114"/>
        <v xml:space="preserve"> 38_ZEC_11_09 </v>
      </c>
      <c r="G3662" t="str">
        <f t="shared" si="115"/>
        <v xml:space="preserve"> be cut off and </v>
      </c>
    </row>
    <row r="3663" spans="1:7" x14ac:dyDescent="0.25">
      <c r="A3663" t="s">
        <v>753</v>
      </c>
      <c r="B3663" t="s">
        <v>1216</v>
      </c>
      <c r="C3663" t="s">
        <v>19945</v>
      </c>
      <c r="D3663" t="s">
        <v>9897</v>
      </c>
      <c r="F3663" t="str">
        <f t="shared" si="114"/>
        <v xml:space="preserve"> 38_ZEC_11_09 </v>
      </c>
      <c r="G3663" t="str">
        <f t="shared" si="115"/>
        <v xml:space="preserve"> cut off and </v>
      </c>
    </row>
    <row r="3664" spans="1:7" x14ac:dyDescent="0.25">
      <c r="A3664" t="s">
        <v>753</v>
      </c>
      <c r="B3664" t="s">
        <v>6081</v>
      </c>
      <c r="C3664" t="s">
        <v>21683</v>
      </c>
      <c r="D3664" t="s">
        <v>22505</v>
      </c>
      <c r="F3664" t="str">
        <f t="shared" si="114"/>
        <v xml:space="preserve"> 38_ZEC_11_09 </v>
      </c>
      <c r="G3664" t="str">
        <f t="shared" si="115"/>
        <v xml:space="preserve"> eat every one </v>
      </c>
    </row>
    <row r="3665" spans="1:7" x14ac:dyDescent="0.25">
      <c r="A3665" t="s">
        <v>753</v>
      </c>
      <c r="B3665" t="s">
        <v>6081</v>
      </c>
      <c r="C3665" t="s">
        <v>21684</v>
      </c>
      <c r="D3665" t="s">
        <v>22505</v>
      </c>
      <c r="F3665" t="str">
        <f t="shared" si="114"/>
        <v xml:space="preserve"> 38_ZEC_11_09 </v>
      </c>
      <c r="G3665" t="str">
        <f t="shared" si="115"/>
        <v xml:space="preserve"> eat every one the </v>
      </c>
    </row>
    <row r="3666" spans="1:7" x14ac:dyDescent="0.25">
      <c r="A3666" t="s">
        <v>753</v>
      </c>
      <c r="B3666" t="s">
        <v>5730</v>
      </c>
      <c r="C3666" t="s">
        <v>20767</v>
      </c>
      <c r="D3666" t="s">
        <v>22505</v>
      </c>
      <c r="F3666" t="str">
        <f t="shared" si="114"/>
        <v xml:space="preserve"> 38_ZEC_11_09 </v>
      </c>
      <c r="G3666" t="str">
        <f t="shared" si="115"/>
        <v xml:space="preserve"> every one the </v>
      </c>
    </row>
    <row r="3667" spans="1:7" x14ac:dyDescent="0.25">
      <c r="A3667" t="s">
        <v>753</v>
      </c>
      <c r="B3667" t="s">
        <v>6081</v>
      </c>
      <c r="C3667" t="s">
        <v>21685</v>
      </c>
      <c r="D3667" t="s">
        <v>22505</v>
      </c>
      <c r="F3667" t="str">
        <f t="shared" si="114"/>
        <v xml:space="preserve"> 38_ZEC_11_09 </v>
      </c>
      <c r="G3667" t="str">
        <f t="shared" si="115"/>
        <v xml:space="preserve"> every one the flesh </v>
      </c>
    </row>
    <row r="3668" spans="1:7" x14ac:dyDescent="0.25">
      <c r="A3668" t="s">
        <v>753</v>
      </c>
      <c r="B3668" t="s">
        <v>4538</v>
      </c>
      <c r="C3668" t="s">
        <v>12023</v>
      </c>
      <c r="D3668" t="s">
        <v>12074</v>
      </c>
      <c r="F3668" t="str">
        <f t="shared" si="114"/>
        <v xml:space="preserve"> 38_ZEC_11_09 </v>
      </c>
      <c r="G3668" t="str">
        <f t="shared" si="115"/>
        <v xml:space="preserve"> I will not </v>
      </c>
    </row>
    <row r="3669" spans="1:7" x14ac:dyDescent="0.25">
      <c r="A3669" t="s">
        <v>753</v>
      </c>
      <c r="B3669" t="s">
        <v>19038</v>
      </c>
      <c r="C3669" t="s">
        <v>19033</v>
      </c>
      <c r="D3669" t="s">
        <v>753</v>
      </c>
      <c r="F3669" t="str">
        <f t="shared" si="114"/>
        <v xml:space="preserve"> 38_ZEC_11_09 </v>
      </c>
      <c r="G3669" t="str">
        <f t="shared" si="115"/>
        <v xml:space="preserve"> is to be </v>
      </c>
    </row>
    <row r="3670" spans="1:7" x14ac:dyDescent="0.25">
      <c r="A3670" t="s">
        <v>753</v>
      </c>
      <c r="B3670" t="s">
        <v>753</v>
      </c>
      <c r="C3670" t="s">
        <v>19033</v>
      </c>
      <c r="D3670" t="s">
        <v>19039</v>
      </c>
      <c r="F3670" t="str">
        <f t="shared" si="114"/>
        <v xml:space="preserve"> 38_ZEC_11_09 </v>
      </c>
      <c r="G3670" t="str">
        <f t="shared" si="115"/>
        <v xml:space="preserve"> is to be </v>
      </c>
    </row>
    <row r="3671" spans="1:7" x14ac:dyDescent="0.25">
      <c r="A3671" t="s">
        <v>753</v>
      </c>
      <c r="B3671" t="s">
        <v>21035</v>
      </c>
      <c r="C3671" t="s">
        <v>21034</v>
      </c>
      <c r="D3671" t="s">
        <v>22505</v>
      </c>
      <c r="F3671" t="str">
        <f t="shared" si="114"/>
        <v xml:space="preserve"> 38_ZEC_11_09 </v>
      </c>
      <c r="G3671" t="str">
        <f t="shared" si="115"/>
        <v xml:space="preserve"> it be cut </v>
      </c>
    </row>
    <row r="3672" spans="1:7" x14ac:dyDescent="0.25">
      <c r="A3672" t="s">
        <v>753</v>
      </c>
      <c r="B3672" t="s">
        <v>16979</v>
      </c>
      <c r="C3672" t="s">
        <v>16971</v>
      </c>
      <c r="D3672" t="s">
        <v>16980</v>
      </c>
      <c r="F3672" t="str">
        <f t="shared" si="114"/>
        <v xml:space="preserve"> 38_ZEC_11_09 </v>
      </c>
      <c r="G3672" t="str">
        <f t="shared" si="115"/>
        <v xml:space="preserve"> let it be </v>
      </c>
    </row>
    <row r="3673" spans="1:7" x14ac:dyDescent="0.25">
      <c r="A3673" t="s">
        <v>753</v>
      </c>
      <c r="B3673" t="s">
        <v>21788</v>
      </c>
      <c r="C3673" t="s">
        <v>21787</v>
      </c>
      <c r="D3673" t="s">
        <v>22505</v>
      </c>
      <c r="F3673" t="str">
        <f t="shared" si="114"/>
        <v xml:space="preserve"> 38_ZEC_11_09 </v>
      </c>
      <c r="G3673" t="str">
        <f t="shared" si="115"/>
        <v xml:space="preserve"> off and let </v>
      </c>
    </row>
    <row r="3674" spans="1:7" x14ac:dyDescent="0.25">
      <c r="A3674" t="s">
        <v>753</v>
      </c>
      <c r="B3674" t="s">
        <v>6081</v>
      </c>
      <c r="C3674" t="s">
        <v>21686</v>
      </c>
      <c r="D3674" t="s">
        <v>22505</v>
      </c>
      <c r="F3674" t="str">
        <f t="shared" si="114"/>
        <v xml:space="preserve"> 38_ZEC_11_09 </v>
      </c>
      <c r="G3674" t="str">
        <f t="shared" si="115"/>
        <v xml:space="preserve"> one the flesh </v>
      </c>
    </row>
    <row r="3675" spans="1:7" x14ac:dyDescent="0.25">
      <c r="A3675" t="s">
        <v>753</v>
      </c>
      <c r="B3675" t="s">
        <v>6081</v>
      </c>
      <c r="C3675" t="s">
        <v>21687</v>
      </c>
      <c r="D3675" t="s">
        <v>22505</v>
      </c>
      <c r="F3675" t="str">
        <f t="shared" si="114"/>
        <v xml:space="preserve"> 38_ZEC_11_09 </v>
      </c>
      <c r="G3675" t="str">
        <f t="shared" si="115"/>
        <v xml:space="preserve"> one the flesh of </v>
      </c>
    </row>
    <row r="3676" spans="1:7" x14ac:dyDescent="0.25">
      <c r="A3676" t="s">
        <v>753</v>
      </c>
      <c r="B3676" t="s">
        <v>19038</v>
      </c>
      <c r="C3676" t="s">
        <v>19052</v>
      </c>
      <c r="D3676" t="s">
        <v>19053</v>
      </c>
      <c r="F3676" t="str">
        <f t="shared" si="114"/>
        <v xml:space="preserve"> 38_ZEC_11_09 </v>
      </c>
      <c r="G3676" t="str">
        <f t="shared" si="115"/>
        <v xml:space="preserve"> that is to </v>
      </c>
    </row>
    <row r="3677" spans="1:7" x14ac:dyDescent="0.25">
      <c r="A3677" t="s">
        <v>753</v>
      </c>
      <c r="B3677" t="s">
        <v>19038</v>
      </c>
      <c r="C3677" t="s">
        <v>19060</v>
      </c>
      <c r="D3677" t="s">
        <v>19039</v>
      </c>
      <c r="F3677" t="str">
        <f t="shared" si="114"/>
        <v xml:space="preserve"> 38_ZEC_11_09 </v>
      </c>
      <c r="G3677" t="str">
        <f t="shared" si="115"/>
        <v xml:space="preserve"> that is to be </v>
      </c>
    </row>
    <row r="3678" spans="1:7" x14ac:dyDescent="0.25">
      <c r="A3678" t="s">
        <v>753</v>
      </c>
      <c r="B3678" t="s">
        <v>9421</v>
      </c>
      <c r="C3678" t="s">
        <v>21915</v>
      </c>
      <c r="D3678" t="s">
        <v>22505</v>
      </c>
      <c r="F3678" t="str">
        <f t="shared" si="114"/>
        <v xml:space="preserve"> 38_ZEC_11_09 </v>
      </c>
      <c r="G3678" t="str">
        <f t="shared" si="115"/>
        <v xml:space="preserve"> that that is </v>
      </c>
    </row>
    <row r="3679" spans="1:7" x14ac:dyDescent="0.25">
      <c r="A3679" t="s">
        <v>753</v>
      </c>
      <c r="B3679" t="s">
        <v>14353</v>
      </c>
      <c r="C3679" t="s">
        <v>14455</v>
      </c>
      <c r="D3679" t="s">
        <v>10168</v>
      </c>
      <c r="F3679" t="str">
        <f t="shared" si="114"/>
        <v xml:space="preserve"> 38_ZEC_11_09 </v>
      </c>
      <c r="G3679" t="str">
        <f t="shared" si="115"/>
        <v xml:space="preserve"> the flesh of </v>
      </c>
    </row>
    <row r="3680" spans="1:7" x14ac:dyDescent="0.25">
      <c r="A3680" t="s">
        <v>753</v>
      </c>
      <c r="B3680" t="s">
        <v>20517</v>
      </c>
      <c r="C3680" t="s">
        <v>20958</v>
      </c>
      <c r="D3680" t="s">
        <v>20965</v>
      </c>
      <c r="F3680" t="str">
        <f t="shared" si="114"/>
        <v xml:space="preserve"> 38_ZEC_11_09 </v>
      </c>
      <c r="G3680" t="str">
        <f t="shared" si="115"/>
        <v xml:space="preserve"> Then said I </v>
      </c>
    </row>
    <row r="3681" spans="1:7" x14ac:dyDescent="0.25">
      <c r="A3681" t="s">
        <v>12229</v>
      </c>
      <c r="B3681" t="s">
        <v>5695</v>
      </c>
      <c r="C3681" t="s">
        <v>14953</v>
      </c>
      <c r="D3681" t="s">
        <v>5601</v>
      </c>
      <c r="F3681" t="str">
        <f t="shared" si="114"/>
        <v xml:space="preserve"> 38_ZEC_11_10 </v>
      </c>
      <c r="G3681" t="str">
        <f t="shared" si="115"/>
        <v xml:space="preserve"> all the people </v>
      </c>
    </row>
    <row r="3682" spans="1:7" x14ac:dyDescent="0.25">
      <c r="A3682" t="s">
        <v>12229</v>
      </c>
      <c r="B3682" t="s">
        <v>9282</v>
      </c>
      <c r="C3682" t="s">
        <v>18870</v>
      </c>
      <c r="D3682" t="s">
        <v>18871</v>
      </c>
      <c r="F3682" t="str">
        <f t="shared" si="114"/>
        <v xml:space="preserve"> 38_ZEC_11_10 </v>
      </c>
      <c r="G3682" t="str">
        <f t="shared" si="115"/>
        <v xml:space="preserve"> and cut it </v>
      </c>
    </row>
    <row r="3683" spans="1:7" x14ac:dyDescent="0.25">
      <c r="A3683" t="s">
        <v>12229</v>
      </c>
      <c r="B3683" t="s">
        <v>9021</v>
      </c>
      <c r="C3683" t="s">
        <v>17237</v>
      </c>
      <c r="D3683" t="s">
        <v>4459</v>
      </c>
      <c r="F3683" t="str">
        <f t="shared" si="114"/>
        <v xml:space="preserve"> 38_ZEC_11_10 </v>
      </c>
      <c r="G3683" t="str">
        <f t="shared" si="115"/>
        <v xml:space="preserve"> and I took </v>
      </c>
    </row>
    <row r="3684" spans="1:7" x14ac:dyDescent="0.25">
      <c r="A3684" t="s">
        <v>12229</v>
      </c>
      <c r="B3684" t="s">
        <v>17240</v>
      </c>
      <c r="C3684" t="s">
        <v>20134</v>
      </c>
      <c r="D3684" t="s">
        <v>22505</v>
      </c>
      <c r="F3684" t="str">
        <f t="shared" si="114"/>
        <v xml:space="preserve"> 38_ZEC_11_10 </v>
      </c>
      <c r="G3684" t="str">
        <f t="shared" si="115"/>
        <v xml:space="preserve"> And I took my </v>
      </c>
    </row>
    <row r="3685" spans="1:7" x14ac:dyDescent="0.25">
      <c r="A3685" t="s">
        <v>12229</v>
      </c>
      <c r="B3685" t="s">
        <v>15885</v>
      </c>
      <c r="C3685" t="s">
        <v>19263</v>
      </c>
      <c r="D3685" t="s">
        <v>22505</v>
      </c>
      <c r="F3685" t="str">
        <f t="shared" si="114"/>
        <v xml:space="preserve"> 38_ZEC_11_10 </v>
      </c>
      <c r="G3685" t="str">
        <f t="shared" si="115"/>
        <v xml:space="preserve"> break my covenant </v>
      </c>
    </row>
    <row r="3686" spans="1:7" x14ac:dyDescent="0.25">
      <c r="A3686" t="s">
        <v>12229</v>
      </c>
      <c r="B3686" t="s">
        <v>4268</v>
      </c>
      <c r="C3686" t="s">
        <v>19874</v>
      </c>
      <c r="D3686" t="s">
        <v>22505</v>
      </c>
      <c r="F3686" t="str">
        <f t="shared" si="114"/>
        <v xml:space="preserve"> 38_ZEC_11_10 </v>
      </c>
      <c r="G3686" t="str">
        <f t="shared" si="115"/>
        <v xml:space="preserve"> break my covenant which </v>
      </c>
    </row>
    <row r="3687" spans="1:7" x14ac:dyDescent="0.25">
      <c r="A3687" t="s">
        <v>12229</v>
      </c>
      <c r="B3687" t="s">
        <v>12228</v>
      </c>
      <c r="C3687" t="s">
        <v>12227</v>
      </c>
      <c r="D3687" t="s">
        <v>22505</v>
      </c>
      <c r="F3687" t="str">
        <f t="shared" si="114"/>
        <v xml:space="preserve"> 38_ZEC_11_10 </v>
      </c>
      <c r="G3687" t="str">
        <f t="shared" si="115"/>
        <v xml:space="preserve"> covenant which I </v>
      </c>
    </row>
    <row r="3688" spans="1:7" x14ac:dyDescent="0.25">
      <c r="A3688" t="s">
        <v>12229</v>
      </c>
      <c r="B3688" t="s">
        <v>11235</v>
      </c>
      <c r="C3688" t="s">
        <v>20905</v>
      </c>
      <c r="D3688" t="s">
        <v>22505</v>
      </c>
      <c r="F3688" t="str">
        <f t="shared" si="114"/>
        <v xml:space="preserve"> 38_ZEC_11_10 </v>
      </c>
      <c r="G3688" t="str">
        <f t="shared" si="115"/>
        <v xml:space="preserve"> had made with </v>
      </c>
    </row>
    <row r="3689" spans="1:7" x14ac:dyDescent="0.25">
      <c r="A3689" t="s">
        <v>12229</v>
      </c>
      <c r="B3689" t="s">
        <v>13322</v>
      </c>
      <c r="C3689" t="s">
        <v>19725</v>
      </c>
      <c r="D3689" t="s">
        <v>22505</v>
      </c>
      <c r="F3689" t="str">
        <f t="shared" si="114"/>
        <v xml:space="preserve"> 38_ZEC_11_10 </v>
      </c>
      <c r="G3689" t="str">
        <f t="shared" si="115"/>
        <v xml:space="preserve"> I had made </v>
      </c>
    </row>
    <row r="3690" spans="1:7" x14ac:dyDescent="0.25">
      <c r="A3690" t="s">
        <v>12229</v>
      </c>
      <c r="B3690" t="s">
        <v>22504</v>
      </c>
      <c r="C3690" t="s">
        <v>22397</v>
      </c>
      <c r="D3690" t="s">
        <v>16943</v>
      </c>
      <c r="F3690" t="str">
        <f t="shared" si="114"/>
        <v xml:space="preserve"> 38_ZEC_11_10 </v>
      </c>
      <c r="G3690" t="str">
        <f t="shared" si="115"/>
        <v xml:space="preserve"> I might break </v>
      </c>
    </row>
    <row r="3691" spans="1:7" x14ac:dyDescent="0.25">
      <c r="A3691" t="s">
        <v>12229</v>
      </c>
      <c r="B3691" t="s">
        <v>17240</v>
      </c>
      <c r="C3691" t="s">
        <v>20135</v>
      </c>
      <c r="D3691" t="s">
        <v>22505</v>
      </c>
      <c r="F3691" t="str">
        <f t="shared" si="114"/>
        <v xml:space="preserve"> 38_ZEC_11_10 </v>
      </c>
      <c r="G3691" t="str">
        <f t="shared" si="115"/>
        <v xml:space="preserve"> I took my </v>
      </c>
    </row>
    <row r="3692" spans="1:7" x14ac:dyDescent="0.25">
      <c r="A3692" t="s">
        <v>12229</v>
      </c>
      <c r="B3692" t="s">
        <v>8939</v>
      </c>
      <c r="C3692" t="s">
        <v>12232</v>
      </c>
      <c r="D3692" t="s">
        <v>22505</v>
      </c>
      <c r="F3692" t="str">
        <f t="shared" si="114"/>
        <v xml:space="preserve"> 38_ZEC_11_10 </v>
      </c>
      <c r="G3692" t="str">
        <f t="shared" si="115"/>
        <v xml:space="preserve"> my covenant which </v>
      </c>
    </row>
    <row r="3693" spans="1:7" x14ac:dyDescent="0.25">
      <c r="A3693" t="s">
        <v>12229</v>
      </c>
      <c r="B3693" t="s">
        <v>12228</v>
      </c>
      <c r="C3693" t="s">
        <v>19875</v>
      </c>
      <c r="D3693" t="s">
        <v>22505</v>
      </c>
      <c r="F3693" t="str">
        <f t="shared" si="114"/>
        <v xml:space="preserve"> 38_ZEC_11_10 </v>
      </c>
      <c r="G3693" t="str">
        <f t="shared" si="115"/>
        <v xml:space="preserve"> my covenant which I </v>
      </c>
    </row>
    <row r="3694" spans="1:7" x14ac:dyDescent="0.25">
      <c r="A3694" t="s">
        <v>12229</v>
      </c>
      <c r="B3694" t="s">
        <v>3131</v>
      </c>
      <c r="C3694" t="s">
        <v>16931</v>
      </c>
      <c r="D3694" t="s">
        <v>16943</v>
      </c>
      <c r="F3694" t="str">
        <f t="shared" si="114"/>
        <v xml:space="preserve"> 38_ZEC_11_10 </v>
      </c>
      <c r="G3694" t="str">
        <f t="shared" si="115"/>
        <v xml:space="preserve"> that I might </v>
      </c>
    </row>
    <row r="3695" spans="1:7" x14ac:dyDescent="0.25">
      <c r="A3695" t="s">
        <v>12229</v>
      </c>
      <c r="B3695" t="s">
        <v>22504</v>
      </c>
      <c r="C3695" t="s">
        <v>22398</v>
      </c>
      <c r="D3695" t="s">
        <v>16943</v>
      </c>
      <c r="F3695" t="str">
        <f t="shared" si="114"/>
        <v xml:space="preserve"> 38_ZEC_11_10 </v>
      </c>
      <c r="G3695" t="str">
        <f t="shared" si="115"/>
        <v xml:space="preserve"> that I might break </v>
      </c>
    </row>
    <row r="3696" spans="1:7" x14ac:dyDescent="0.25">
      <c r="A3696" t="s">
        <v>12229</v>
      </c>
      <c r="B3696" t="s">
        <v>19727</v>
      </c>
      <c r="C3696" t="s">
        <v>19726</v>
      </c>
      <c r="D3696" t="s">
        <v>11080</v>
      </c>
      <c r="F3696" t="str">
        <f t="shared" si="114"/>
        <v xml:space="preserve"> 38_ZEC_11_10 </v>
      </c>
      <c r="G3696" t="str">
        <f t="shared" si="115"/>
        <v xml:space="preserve"> which I had </v>
      </c>
    </row>
    <row r="3697" spans="1:7" x14ac:dyDescent="0.25">
      <c r="A3697" t="s">
        <v>12229</v>
      </c>
      <c r="B3697" t="s">
        <v>13322</v>
      </c>
      <c r="C3697" t="s">
        <v>19729</v>
      </c>
      <c r="D3697" t="s">
        <v>22505</v>
      </c>
      <c r="F3697" t="str">
        <f t="shared" si="114"/>
        <v xml:space="preserve"> 38_ZEC_11_10 </v>
      </c>
      <c r="G3697" t="str">
        <f t="shared" si="115"/>
        <v xml:space="preserve"> which I had made </v>
      </c>
    </row>
    <row r="3698" spans="1:7" x14ac:dyDescent="0.25">
      <c r="A3698" t="s">
        <v>12229</v>
      </c>
      <c r="B3698" t="s">
        <v>8017</v>
      </c>
      <c r="C3698" t="s">
        <v>18953</v>
      </c>
      <c r="D3698" t="s">
        <v>18957</v>
      </c>
      <c r="F3698" t="str">
        <f t="shared" si="114"/>
        <v xml:space="preserve"> 38_ZEC_11_10 </v>
      </c>
      <c r="G3698" t="str">
        <f t="shared" si="115"/>
        <v xml:space="preserve"> with all the </v>
      </c>
    </row>
    <row r="3699" spans="1:7" x14ac:dyDescent="0.25">
      <c r="A3699" t="s">
        <v>246</v>
      </c>
      <c r="B3699" t="s">
        <v>695</v>
      </c>
      <c r="C3699" t="s">
        <v>615</v>
      </c>
      <c r="D3699" t="s">
        <v>696</v>
      </c>
      <c r="F3699" t="str">
        <f t="shared" si="114"/>
        <v xml:space="preserve"> 38_ZEC_11_11 </v>
      </c>
      <c r="G3699" t="str">
        <f t="shared" si="115"/>
        <v xml:space="preserve"> and it was </v>
      </c>
    </row>
    <row r="3700" spans="1:7" x14ac:dyDescent="0.25">
      <c r="A3700" t="s">
        <v>246</v>
      </c>
      <c r="B3700" t="s">
        <v>20421</v>
      </c>
      <c r="C3700" t="s">
        <v>20420</v>
      </c>
      <c r="D3700" t="s">
        <v>22505</v>
      </c>
      <c r="F3700" t="str">
        <f t="shared" si="114"/>
        <v xml:space="preserve"> 38_ZEC_11_11 </v>
      </c>
      <c r="G3700" t="str">
        <f t="shared" si="115"/>
        <v xml:space="preserve"> And so the </v>
      </c>
    </row>
    <row r="3701" spans="1:7" x14ac:dyDescent="0.25">
      <c r="A3701" t="s">
        <v>246</v>
      </c>
      <c r="B3701" t="s">
        <v>2008</v>
      </c>
      <c r="C3701" t="s">
        <v>21878</v>
      </c>
      <c r="D3701" t="s">
        <v>22505</v>
      </c>
      <c r="F3701" t="str">
        <f t="shared" si="114"/>
        <v xml:space="preserve"> 38_ZEC_11_11 </v>
      </c>
      <c r="G3701" t="str">
        <f t="shared" si="115"/>
        <v xml:space="preserve"> day and so </v>
      </c>
    </row>
    <row r="3702" spans="1:7" x14ac:dyDescent="0.25">
      <c r="A3702" t="s">
        <v>246</v>
      </c>
      <c r="B3702" t="s">
        <v>4458</v>
      </c>
      <c r="C3702" t="s">
        <v>18093</v>
      </c>
      <c r="D3702" t="s">
        <v>765</v>
      </c>
      <c r="F3702" t="str">
        <f t="shared" si="114"/>
        <v xml:space="preserve"> 38_ZEC_11_11 </v>
      </c>
      <c r="G3702" t="str">
        <f t="shared" si="115"/>
        <v xml:space="preserve"> in that day </v>
      </c>
    </row>
    <row r="3703" spans="1:7" x14ac:dyDescent="0.25">
      <c r="A3703" t="s">
        <v>246</v>
      </c>
      <c r="B3703" t="s">
        <v>4425</v>
      </c>
      <c r="C3703" t="s">
        <v>19876</v>
      </c>
      <c r="D3703" t="s">
        <v>18104</v>
      </c>
      <c r="F3703" t="str">
        <f t="shared" si="114"/>
        <v xml:space="preserve"> 38_ZEC_11_11 </v>
      </c>
      <c r="G3703" t="str">
        <f t="shared" si="115"/>
        <v xml:space="preserve"> in that day and </v>
      </c>
    </row>
    <row r="3704" spans="1:7" x14ac:dyDescent="0.25">
      <c r="A3704" t="s">
        <v>246</v>
      </c>
      <c r="B3704" t="s">
        <v>3693</v>
      </c>
      <c r="C3704" t="s">
        <v>20739</v>
      </c>
      <c r="D3704" t="s">
        <v>698</v>
      </c>
      <c r="F3704" t="str">
        <f t="shared" si="114"/>
        <v xml:space="preserve"> 38_ZEC_11_11 </v>
      </c>
      <c r="G3704" t="str">
        <f t="shared" si="115"/>
        <v xml:space="preserve"> it was the </v>
      </c>
    </row>
    <row r="3705" spans="1:7" x14ac:dyDescent="0.25">
      <c r="A3705" t="s">
        <v>246</v>
      </c>
      <c r="B3705" t="s">
        <v>234</v>
      </c>
      <c r="C3705" t="s">
        <v>20348</v>
      </c>
      <c r="D3705" t="s">
        <v>260</v>
      </c>
      <c r="F3705" t="str">
        <f t="shared" si="114"/>
        <v xml:space="preserve"> 38_ZEC_11_11 </v>
      </c>
      <c r="G3705" t="str">
        <f t="shared" si="115"/>
        <v xml:space="preserve"> knew that it </v>
      </c>
    </row>
    <row r="3706" spans="1:7" x14ac:dyDescent="0.25">
      <c r="A3706" t="s">
        <v>246</v>
      </c>
      <c r="B3706" t="s">
        <v>234</v>
      </c>
      <c r="C3706" t="s">
        <v>20349</v>
      </c>
      <c r="D3706" t="s">
        <v>260</v>
      </c>
      <c r="F3706" t="str">
        <f t="shared" si="114"/>
        <v xml:space="preserve"> 38_ZEC_11_11 </v>
      </c>
      <c r="G3706" t="str">
        <f t="shared" si="115"/>
        <v xml:space="preserve"> knew that it was </v>
      </c>
    </row>
    <row r="3707" spans="1:7" x14ac:dyDescent="0.25">
      <c r="A3707" t="s">
        <v>246</v>
      </c>
      <c r="B3707" t="s">
        <v>9021</v>
      </c>
      <c r="C3707" t="s">
        <v>15700</v>
      </c>
      <c r="D3707" t="s">
        <v>6983</v>
      </c>
      <c r="F3707" t="str">
        <f t="shared" si="114"/>
        <v xml:space="preserve"> 38_ZEC_11_11 </v>
      </c>
      <c r="G3707" t="str">
        <f t="shared" si="115"/>
        <v xml:space="preserve"> of the flock </v>
      </c>
    </row>
    <row r="3708" spans="1:7" x14ac:dyDescent="0.25">
      <c r="A3708" t="s">
        <v>246</v>
      </c>
      <c r="B3708" t="s">
        <v>8036</v>
      </c>
      <c r="C3708" t="s">
        <v>7068</v>
      </c>
      <c r="D3708" t="s">
        <v>4459</v>
      </c>
      <c r="F3708" t="str">
        <f t="shared" si="114"/>
        <v xml:space="preserve"> 38_ZEC_11_11 </v>
      </c>
      <c r="G3708" t="str">
        <f t="shared" si="115"/>
        <v xml:space="preserve"> of the LORD </v>
      </c>
    </row>
    <row r="3709" spans="1:7" x14ac:dyDescent="0.25">
      <c r="A3709" t="s">
        <v>246</v>
      </c>
      <c r="B3709" t="s">
        <v>9021</v>
      </c>
      <c r="C3709" t="s">
        <v>20813</v>
      </c>
      <c r="D3709" t="s">
        <v>22505</v>
      </c>
      <c r="F3709" t="str">
        <f t="shared" si="114"/>
        <v xml:space="preserve"> 38_ZEC_11_11 </v>
      </c>
      <c r="G3709" t="str">
        <f t="shared" si="115"/>
        <v xml:space="preserve"> poor of the </v>
      </c>
    </row>
    <row r="3710" spans="1:7" x14ac:dyDescent="0.25">
      <c r="A3710" t="s">
        <v>246</v>
      </c>
      <c r="B3710" t="s">
        <v>9021</v>
      </c>
      <c r="C3710" t="s">
        <v>22396</v>
      </c>
      <c r="D3710" t="s">
        <v>22505</v>
      </c>
      <c r="F3710" t="str">
        <f t="shared" si="114"/>
        <v xml:space="preserve"> 38_ZEC_11_11 </v>
      </c>
      <c r="G3710" t="str">
        <f t="shared" si="115"/>
        <v xml:space="preserve"> poor of the flock </v>
      </c>
    </row>
    <row r="3711" spans="1:7" x14ac:dyDescent="0.25">
      <c r="A3711" t="s">
        <v>246</v>
      </c>
      <c r="B3711" t="s">
        <v>21013</v>
      </c>
      <c r="C3711" t="s">
        <v>21012</v>
      </c>
      <c r="D3711" t="s">
        <v>22505</v>
      </c>
      <c r="F3711" t="str">
        <f t="shared" si="114"/>
        <v xml:space="preserve"> 38_ZEC_11_11 </v>
      </c>
      <c r="G3711" t="str">
        <f t="shared" si="115"/>
        <v xml:space="preserve"> So the poor </v>
      </c>
    </row>
    <row r="3712" spans="1:7" x14ac:dyDescent="0.25">
      <c r="A3712" t="s">
        <v>246</v>
      </c>
      <c r="B3712" t="s">
        <v>464</v>
      </c>
      <c r="C3712" t="s">
        <v>18160</v>
      </c>
      <c r="D3712" t="s">
        <v>18167</v>
      </c>
      <c r="F3712" t="str">
        <f t="shared" si="114"/>
        <v xml:space="preserve"> 38_ZEC_11_11 </v>
      </c>
      <c r="G3712" t="str">
        <f t="shared" si="115"/>
        <v xml:space="preserve"> that day and </v>
      </c>
    </row>
    <row r="3713" spans="1:7" x14ac:dyDescent="0.25">
      <c r="A3713" t="s">
        <v>246</v>
      </c>
      <c r="B3713" t="s">
        <v>245</v>
      </c>
      <c r="C3713" t="s">
        <v>218</v>
      </c>
      <c r="D3713" t="s">
        <v>247</v>
      </c>
      <c r="F3713" t="str">
        <f t="shared" si="114"/>
        <v xml:space="preserve"> 38_ZEC_11_11 </v>
      </c>
      <c r="G3713" t="str">
        <f t="shared" si="115"/>
        <v xml:space="preserve"> that it was </v>
      </c>
    </row>
    <row r="3714" spans="1:7" x14ac:dyDescent="0.25">
      <c r="A3714" t="s">
        <v>246</v>
      </c>
      <c r="B3714" t="s">
        <v>22504</v>
      </c>
      <c r="C3714" t="s">
        <v>22399</v>
      </c>
      <c r="D3714" t="s">
        <v>258</v>
      </c>
      <c r="F3714" t="str">
        <f t="shared" ref="F3714:F3777" si="116">+A3714</f>
        <v xml:space="preserve"> 38_ZEC_11_11 </v>
      </c>
      <c r="G3714" t="str">
        <f t="shared" ref="G3714:G3777" si="117">+C3714</f>
        <v xml:space="preserve"> that it was the </v>
      </c>
    </row>
    <row r="3715" spans="1:7" x14ac:dyDescent="0.25">
      <c r="A3715" t="s">
        <v>246</v>
      </c>
      <c r="B3715" t="s">
        <v>21668</v>
      </c>
      <c r="C3715" t="s">
        <v>21667</v>
      </c>
      <c r="D3715" t="s">
        <v>22505</v>
      </c>
      <c r="F3715" t="str">
        <f t="shared" si="116"/>
        <v xml:space="preserve"> 38_ZEC_11_11 </v>
      </c>
      <c r="G3715" t="str">
        <f t="shared" si="117"/>
        <v xml:space="preserve"> the flock that </v>
      </c>
    </row>
    <row r="3716" spans="1:7" x14ac:dyDescent="0.25">
      <c r="A3716" t="s">
        <v>246</v>
      </c>
      <c r="B3716" t="s">
        <v>15692</v>
      </c>
      <c r="C3716" t="s">
        <v>18562</v>
      </c>
      <c r="D3716" t="s">
        <v>18564</v>
      </c>
      <c r="F3716" t="str">
        <f t="shared" si="116"/>
        <v xml:space="preserve"> 38_ZEC_11_11 </v>
      </c>
      <c r="G3716" t="str">
        <f t="shared" si="117"/>
        <v xml:space="preserve"> the poor of </v>
      </c>
    </row>
    <row r="3717" spans="1:7" x14ac:dyDescent="0.25">
      <c r="A3717" t="s">
        <v>246</v>
      </c>
      <c r="B3717" t="s">
        <v>15692</v>
      </c>
      <c r="C3717" t="s">
        <v>20814</v>
      </c>
      <c r="D3717" t="s">
        <v>22505</v>
      </c>
      <c r="F3717" t="str">
        <f t="shared" si="116"/>
        <v xml:space="preserve"> 38_ZEC_11_11 </v>
      </c>
      <c r="G3717" t="str">
        <f t="shared" si="117"/>
        <v xml:space="preserve"> the poor of the </v>
      </c>
    </row>
    <row r="3718" spans="1:7" x14ac:dyDescent="0.25">
      <c r="A3718" t="s">
        <v>246</v>
      </c>
      <c r="B3718" t="s">
        <v>2171</v>
      </c>
      <c r="C3718" t="s">
        <v>13950</v>
      </c>
      <c r="D3718" t="s">
        <v>174</v>
      </c>
      <c r="F3718" t="str">
        <f t="shared" si="116"/>
        <v xml:space="preserve"> 38_ZEC_11_11 </v>
      </c>
      <c r="G3718" t="str">
        <f t="shared" si="117"/>
        <v xml:space="preserve"> the word of </v>
      </c>
    </row>
    <row r="3719" spans="1:7" x14ac:dyDescent="0.25">
      <c r="A3719" t="s">
        <v>246</v>
      </c>
      <c r="B3719" t="s">
        <v>2171</v>
      </c>
      <c r="C3719" t="s">
        <v>14011</v>
      </c>
      <c r="D3719" t="s">
        <v>174</v>
      </c>
      <c r="F3719" t="str">
        <f t="shared" si="116"/>
        <v xml:space="preserve"> 38_ZEC_11_11 </v>
      </c>
      <c r="G3719" t="str">
        <f t="shared" si="117"/>
        <v xml:space="preserve"> the word of the </v>
      </c>
    </row>
    <row r="3720" spans="1:7" x14ac:dyDescent="0.25">
      <c r="A3720" t="s">
        <v>246</v>
      </c>
      <c r="B3720" t="s">
        <v>7434</v>
      </c>
      <c r="C3720" t="s">
        <v>20228</v>
      </c>
      <c r="D3720" t="s">
        <v>20203</v>
      </c>
      <c r="F3720" t="str">
        <f t="shared" si="116"/>
        <v xml:space="preserve"> 38_ZEC_11_11 </v>
      </c>
      <c r="G3720" t="str">
        <f t="shared" si="117"/>
        <v xml:space="preserve"> was the word </v>
      </c>
    </row>
    <row r="3721" spans="1:7" x14ac:dyDescent="0.25">
      <c r="A3721" t="s">
        <v>246</v>
      </c>
      <c r="B3721" t="s">
        <v>7434</v>
      </c>
      <c r="C3721" t="s">
        <v>20229</v>
      </c>
      <c r="D3721" t="s">
        <v>22505</v>
      </c>
      <c r="F3721" t="str">
        <f t="shared" si="116"/>
        <v xml:space="preserve"> 38_ZEC_11_11 </v>
      </c>
      <c r="G3721" t="str">
        <f t="shared" si="117"/>
        <v xml:space="preserve"> was the word of </v>
      </c>
    </row>
    <row r="3722" spans="1:7" x14ac:dyDescent="0.25">
      <c r="A3722" t="s">
        <v>246</v>
      </c>
      <c r="B3722" t="s">
        <v>2171</v>
      </c>
      <c r="C3722" t="s">
        <v>14012</v>
      </c>
      <c r="D3722" t="s">
        <v>174</v>
      </c>
      <c r="F3722" t="str">
        <f t="shared" si="116"/>
        <v xml:space="preserve"> 38_ZEC_11_11 </v>
      </c>
      <c r="G3722" t="str">
        <f t="shared" si="117"/>
        <v xml:space="preserve"> word of the </v>
      </c>
    </row>
    <row r="3723" spans="1:7" x14ac:dyDescent="0.25">
      <c r="A3723" t="s">
        <v>246</v>
      </c>
      <c r="B3723" t="s">
        <v>2171</v>
      </c>
      <c r="C3723" t="s">
        <v>14013</v>
      </c>
      <c r="D3723" t="s">
        <v>174</v>
      </c>
      <c r="F3723" t="str">
        <f t="shared" si="116"/>
        <v xml:space="preserve"> 38_ZEC_11_11 </v>
      </c>
      <c r="G3723" t="str">
        <f t="shared" si="117"/>
        <v xml:space="preserve"> word of the LORD </v>
      </c>
    </row>
    <row r="3724" spans="1:7" x14ac:dyDescent="0.25">
      <c r="A3724" t="s">
        <v>1526</v>
      </c>
      <c r="B3724" t="s">
        <v>1295</v>
      </c>
      <c r="C3724" t="s">
        <v>16287</v>
      </c>
      <c r="D3724" t="s">
        <v>2057</v>
      </c>
      <c r="F3724" t="str">
        <f t="shared" si="116"/>
        <v xml:space="preserve"> 38_ZEC_11_12 </v>
      </c>
      <c r="G3724" t="str">
        <f t="shared" si="117"/>
        <v xml:space="preserve"> And I said </v>
      </c>
    </row>
    <row r="3725" spans="1:7" x14ac:dyDescent="0.25">
      <c r="A3725" t="s">
        <v>1526</v>
      </c>
      <c r="B3725" t="s">
        <v>3843</v>
      </c>
      <c r="C3725" t="s">
        <v>16295</v>
      </c>
      <c r="D3725" t="s">
        <v>6646</v>
      </c>
      <c r="F3725" t="str">
        <f t="shared" si="116"/>
        <v xml:space="preserve"> 38_ZEC_11_12 </v>
      </c>
      <c r="G3725" t="str">
        <f t="shared" si="117"/>
        <v xml:space="preserve"> And I said unto </v>
      </c>
    </row>
    <row r="3726" spans="1:7" x14ac:dyDescent="0.25">
      <c r="A3726" t="s">
        <v>1526</v>
      </c>
      <c r="B3726" t="s">
        <v>8415</v>
      </c>
      <c r="C3726" t="s">
        <v>14792</v>
      </c>
      <c r="D3726" t="s">
        <v>14793</v>
      </c>
      <c r="F3726" t="str">
        <f t="shared" si="116"/>
        <v xml:space="preserve"> 38_ZEC_11_12 </v>
      </c>
      <c r="G3726" t="str">
        <f t="shared" si="117"/>
        <v xml:space="preserve"> and if not </v>
      </c>
    </row>
    <row r="3727" spans="1:7" x14ac:dyDescent="0.25">
      <c r="A3727" t="s">
        <v>1526</v>
      </c>
      <c r="B3727" t="s">
        <v>12014</v>
      </c>
      <c r="C3727" t="s">
        <v>16798</v>
      </c>
      <c r="D3727" t="s">
        <v>22505</v>
      </c>
      <c r="F3727" t="str">
        <f t="shared" si="116"/>
        <v xml:space="preserve"> 38_ZEC_11_12 </v>
      </c>
      <c r="G3727" t="str">
        <f t="shared" si="117"/>
        <v xml:space="preserve"> Give me my </v>
      </c>
    </row>
    <row r="3728" spans="1:7" x14ac:dyDescent="0.25">
      <c r="A3728" t="s">
        <v>1526</v>
      </c>
      <c r="B3728" t="s">
        <v>3843</v>
      </c>
      <c r="C3728" t="s">
        <v>15501</v>
      </c>
      <c r="D3728" t="s">
        <v>1526</v>
      </c>
      <c r="F3728" t="str">
        <f t="shared" si="116"/>
        <v xml:space="preserve"> 38_ZEC_11_12 </v>
      </c>
      <c r="G3728" t="str">
        <f t="shared" si="117"/>
        <v xml:space="preserve"> I said unto </v>
      </c>
    </row>
    <row r="3729" spans="1:7" x14ac:dyDescent="0.25">
      <c r="A3729" t="s">
        <v>1526</v>
      </c>
      <c r="B3729" t="s">
        <v>1526</v>
      </c>
      <c r="C3729" t="s">
        <v>15501</v>
      </c>
      <c r="D3729" t="s">
        <v>15508</v>
      </c>
      <c r="F3729" t="str">
        <f t="shared" si="116"/>
        <v xml:space="preserve"> 38_ZEC_11_12 </v>
      </c>
      <c r="G3729" t="str">
        <f t="shared" si="117"/>
        <v xml:space="preserve"> I said unto </v>
      </c>
    </row>
    <row r="3730" spans="1:7" x14ac:dyDescent="0.25">
      <c r="A3730" t="s">
        <v>1526</v>
      </c>
      <c r="B3730" t="s">
        <v>1521</v>
      </c>
      <c r="C3730" t="s">
        <v>18805</v>
      </c>
      <c r="D3730" t="s">
        <v>22505</v>
      </c>
      <c r="F3730" t="str">
        <f t="shared" si="116"/>
        <v xml:space="preserve"> 38_ZEC_11_12 </v>
      </c>
      <c r="G3730" t="str">
        <f t="shared" si="117"/>
        <v xml:space="preserve"> I said unto them </v>
      </c>
    </row>
    <row r="3731" spans="1:7" x14ac:dyDescent="0.25">
      <c r="A3731" t="s">
        <v>1526</v>
      </c>
      <c r="B3731" t="s">
        <v>15520</v>
      </c>
      <c r="C3731" t="s">
        <v>15516</v>
      </c>
      <c r="D3731" t="s">
        <v>4459</v>
      </c>
      <c r="F3731" t="str">
        <f t="shared" si="116"/>
        <v xml:space="preserve"> 38_ZEC_11_12 </v>
      </c>
      <c r="G3731" t="str">
        <f t="shared" si="117"/>
        <v xml:space="preserve"> pieces of silver </v>
      </c>
    </row>
    <row r="3732" spans="1:7" x14ac:dyDescent="0.25">
      <c r="A3732" t="s">
        <v>1526</v>
      </c>
      <c r="B3732" t="s">
        <v>1525</v>
      </c>
      <c r="C3732" t="s">
        <v>1370</v>
      </c>
      <c r="D3732" t="s">
        <v>1527</v>
      </c>
      <c r="F3732" t="str">
        <f t="shared" si="116"/>
        <v xml:space="preserve"> 38_ZEC_11_12 </v>
      </c>
      <c r="G3732" t="str">
        <f t="shared" si="117"/>
        <v xml:space="preserve"> said unto them </v>
      </c>
    </row>
    <row r="3733" spans="1:7" x14ac:dyDescent="0.25">
      <c r="A3733" t="s">
        <v>1526</v>
      </c>
      <c r="B3733" t="s">
        <v>1489</v>
      </c>
      <c r="C3733" t="s">
        <v>17423</v>
      </c>
      <c r="D3733" t="s">
        <v>1662</v>
      </c>
      <c r="F3733" t="str">
        <f t="shared" si="116"/>
        <v xml:space="preserve"> 38_ZEC_11_12 </v>
      </c>
      <c r="G3733" t="str">
        <f t="shared" si="117"/>
        <v xml:space="preserve"> said unto them If </v>
      </c>
    </row>
    <row r="3734" spans="1:7" x14ac:dyDescent="0.25">
      <c r="A3734" t="s">
        <v>1526</v>
      </c>
      <c r="B3734" t="s">
        <v>1446</v>
      </c>
      <c r="C3734" t="s">
        <v>19627</v>
      </c>
      <c r="D3734" t="s">
        <v>8355</v>
      </c>
      <c r="F3734" t="str">
        <f t="shared" si="116"/>
        <v xml:space="preserve"> 38_ZEC_11_12 </v>
      </c>
      <c r="G3734" t="str">
        <f t="shared" si="117"/>
        <v xml:space="preserve"> them If ye </v>
      </c>
    </row>
    <row r="3735" spans="1:7" x14ac:dyDescent="0.25">
      <c r="A3735" t="s">
        <v>1526</v>
      </c>
      <c r="B3735" t="s">
        <v>22504</v>
      </c>
      <c r="C3735" t="s">
        <v>22400</v>
      </c>
      <c r="D3735" t="s">
        <v>4459</v>
      </c>
      <c r="F3735" t="str">
        <f t="shared" si="116"/>
        <v xml:space="preserve"> 38_ZEC_11_12 </v>
      </c>
      <c r="G3735" t="str">
        <f t="shared" si="117"/>
        <v xml:space="preserve"> thirty pieces of </v>
      </c>
    </row>
    <row r="3736" spans="1:7" x14ac:dyDescent="0.25">
      <c r="A3736" t="s">
        <v>1526</v>
      </c>
      <c r="B3736" t="s">
        <v>22504</v>
      </c>
      <c r="C3736" t="s">
        <v>22401</v>
      </c>
      <c r="D3736" t="s">
        <v>4459</v>
      </c>
      <c r="F3736" t="str">
        <f t="shared" si="116"/>
        <v xml:space="preserve"> 38_ZEC_11_12 </v>
      </c>
      <c r="G3736" t="str">
        <f t="shared" si="117"/>
        <v xml:space="preserve"> thirty pieces of silver </v>
      </c>
    </row>
    <row r="3737" spans="1:7" x14ac:dyDescent="0.25">
      <c r="A3737" t="s">
        <v>1526</v>
      </c>
      <c r="B3737" t="s">
        <v>1489</v>
      </c>
      <c r="C3737" t="s">
        <v>17424</v>
      </c>
      <c r="D3737" t="s">
        <v>17425</v>
      </c>
      <c r="F3737" t="str">
        <f t="shared" si="116"/>
        <v xml:space="preserve"> 38_ZEC_11_12 </v>
      </c>
      <c r="G3737" t="str">
        <f t="shared" si="117"/>
        <v xml:space="preserve"> unto them If </v>
      </c>
    </row>
    <row r="3738" spans="1:7" x14ac:dyDescent="0.25">
      <c r="A3738" t="s">
        <v>1526</v>
      </c>
      <c r="B3738" t="s">
        <v>1446</v>
      </c>
      <c r="C3738" t="s">
        <v>19628</v>
      </c>
      <c r="D3738" t="s">
        <v>8355</v>
      </c>
      <c r="F3738" t="str">
        <f t="shared" si="116"/>
        <v xml:space="preserve"> 38_ZEC_11_12 </v>
      </c>
      <c r="G3738" t="str">
        <f t="shared" si="117"/>
        <v xml:space="preserve"> unto them If ye </v>
      </c>
    </row>
    <row r="3739" spans="1:7" x14ac:dyDescent="0.25">
      <c r="A3739" t="s">
        <v>4459</v>
      </c>
      <c r="B3739" t="s">
        <v>1201</v>
      </c>
      <c r="C3739" t="s">
        <v>18172</v>
      </c>
      <c r="D3739" t="s">
        <v>18174</v>
      </c>
      <c r="F3739" t="str">
        <f t="shared" si="116"/>
        <v xml:space="preserve"> 38_ZEC_11_13 </v>
      </c>
      <c r="G3739" t="str">
        <f t="shared" si="117"/>
        <v xml:space="preserve"> and cast them </v>
      </c>
    </row>
    <row r="3740" spans="1:7" x14ac:dyDescent="0.25">
      <c r="A3740" t="s">
        <v>4459</v>
      </c>
      <c r="B3740" t="s">
        <v>12229</v>
      </c>
      <c r="C3740" t="s">
        <v>17237</v>
      </c>
      <c r="D3740" t="s">
        <v>722</v>
      </c>
      <c r="F3740" t="str">
        <f t="shared" si="116"/>
        <v xml:space="preserve"> 38_ZEC_11_13 </v>
      </c>
      <c r="G3740" t="str">
        <f t="shared" si="117"/>
        <v xml:space="preserve"> and I took </v>
      </c>
    </row>
    <row r="3741" spans="1:7" x14ac:dyDescent="0.25">
      <c r="A3741" t="s">
        <v>4459</v>
      </c>
      <c r="B3741" t="s">
        <v>15166</v>
      </c>
      <c r="C3741" t="s">
        <v>17241</v>
      </c>
      <c r="D3741" t="s">
        <v>722</v>
      </c>
      <c r="F3741" t="str">
        <f t="shared" si="116"/>
        <v xml:space="preserve"> 38_ZEC_11_13 </v>
      </c>
      <c r="G3741" t="str">
        <f t="shared" si="117"/>
        <v xml:space="preserve"> and I took the </v>
      </c>
    </row>
    <row r="3742" spans="1:7" x14ac:dyDescent="0.25">
      <c r="A3742" t="s">
        <v>4459</v>
      </c>
      <c r="B3742" t="s">
        <v>4458</v>
      </c>
      <c r="C3742" t="s">
        <v>4009</v>
      </c>
      <c r="D3742" t="s">
        <v>4460</v>
      </c>
      <c r="F3742" t="str">
        <f t="shared" si="116"/>
        <v xml:space="preserve"> 38_ZEC_11_13 </v>
      </c>
      <c r="G3742" t="str">
        <f t="shared" si="117"/>
        <v xml:space="preserve"> And the LORD </v>
      </c>
    </row>
    <row r="3743" spans="1:7" x14ac:dyDescent="0.25">
      <c r="A3743" t="s">
        <v>4459</v>
      </c>
      <c r="B3743" t="s">
        <v>4457</v>
      </c>
      <c r="C3743" t="s">
        <v>10195</v>
      </c>
      <c r="D3743" t="s">
        <v>4460</v>
      </c>
      <c r="F3743" t="str">
        <f t="shared" si="116"/>
        <v xml:space="preserve"> 38_ZEC_11_13 </v>
      </c>
      <c r="G3743" t="str">
        <f t="shared" si="117"/>
        <v xml:space="preserve"> And the LORD said </v>
      </c>
    </row>
    <row r="3744" spans="1:7" x14ac:dyDescent="0.25">
      <c r="A3744" t="s">
        <v>4459</v>
      </c>
      <c r="B3744" t="s">
        <v>22504</v>
      </c>
      <c r="C3744" t="s">
        <v>22402</v>
      </c>
      <c r="D3744" t="s">
        <v>18937</v>
      </c>
      <c r="F3744" t="str">
        <f t="shared" si="116"/>
        <v xml:space="preserve"> 38_ZEC_11_13 </v>
      </c>
      <c r="G3744" t="str">
        <f t="shared" si="117"/>
        <v xml:space="preserve"> Cast it unto </v>
      </c>
    </row>
    <row r="3745" spans="1:7" x14ac:dyDescent="0.25">
      <c r="A3745" t="s">
        <v>4459</v>
      </c>
      <c r="B3745" t="s">
        <v>22504</v>
      </c>
      <c r="C3745" t="s">
        <v>22403</v>
      </c>
      <c r="D3745" t="s">
        <v>18937</v>
      </c>
      <c r="F3745" t="str">
        <f t="shared" si="116"/>
        <v xml:space="preserve"> 38_ZEC_11_13 </v>
      </c>
      <c r="G3745" t="str">
        <f t="shared" si="117"/>
        <v xml:space="preserve"> Cast it unto the </v>
      </c>
    </row>
    <row r="3746" spans="1:7" x14ac:dyDescent="0.25">
      <c r="A3746" t="s">
        <v>4459</v>
      </c>
      <c r="B3746" t="s">
        <v>22504</v>
      </c>
      <c r="C3746" t="s">
        <v>22404</v>
      </c>
      <c r="D3746" t="s">
        <v>796</v>
      </c>
      <c r="F3746" t="str">
        <f t="shared" si="116"/>
        <v xml:space="preserve"> 38_ZEC_11_13 </v>
      </c>
      <c r="G3746" t="str">
        <f t="shared" si="117"/>
        <v xml:space="preserve"> cast them to </v>
      </c>
    </row>
    <row r="3747" spans="1:7" x14ac:dyDescent="0.25">
      <c r="A3747" t="s">
        <v>4459</v>
      </c>
      <c r="B3747" t="s">
        <v>22504</v>
      </c>
      <c r="C3747" t="s">
        <v>22405</v>
      </c>
      <c r="D3747" t="s">
        <v>796</v>
      </c>
      <c r="F3747" t="str">
        <f t="shared" si="116"/>
        <v xml:space="preserve"> 38_ZEC_11_13 </v>
      </c>
      <c r="G3747" t="str">
        <f t="shared" si="117"/>
        <v xml:space="preserve"> cast them to the </v>
      </c>
    </row>
    <row r="3748" spans="1:7" x14ac:dyDescent="0.25">
      <c r="A3748" t="s">
        <v>4459</v>
      </c>
      <c r="B3748" t="s">
        <v>3133</v>
      </c>
      <c r="C3748" t="s">
        <v>17234</v>
      </c>
      <c r="D3748" t="s">
        <v>8037</v>
      </c>
      <c r="F3748" t="str">
        <f t="shared" si="116"/>
        <v xml:space="preserve"> 38_ZEC_11_13 </v>
      </c>
      <c r="G3748" t="str">
        <f t="shared" si="117"/>
        <v xml:space="preserve"> house of the </v>
      </c>
    </row>
    <row r="3749" spans="1:7" x14ac:dyDescent="0.25">
      <c r="A3749" t="s">
        <v>4459</v>
      </c>
      <c r="B3749" t="s">
        <v>3133</v>
      </c>
      <c r="C3749" t="s">
        <v>18571</v>
      </c>
      <c r="D3749" t="s">
        <v>8037</v>
      </c>
      <c r="F3749" t="str">
        <f t="shared" si="116"/>
        <v xml:space="preserve"> 38_ZEC_11_13 </v>
      </c>
      <c r="G3749" t="str">
        <f t="shared" si="117"/>
        <v xml:space="preserve"> house of the LORD </v>
      </c>
    </row>
    <row r="3750" spans="1:7" x14ac:dyDescent="0.25">
      <c r="A3750" t="s">
        <v>4459</v>
      </c>
      <c r="B3750" t="s">
        <v>17244</v>
      </c>
      <c r="C3750" t="s">
        <v>17242</v>
      </c>
      <c r="D3750" t="s">
        <v>722</v>
      </c>
      <c r="F3750" t="str">
        <f t="shared" si="116"/>
        <v xml:space="preserve"> 38_ZEC_11_13 </v>
      </c>
      <c r="G3750" t="str">
        <f t="shared" si="117"/>
        <v xml:space="preserve"> I took the </v>
      </c>
    </row>
    <row r="3751" spans="1:7" x14ac:dyDescent="0.25">
      <c r="A3751" t="s">
        <v>4459</v>
      </c>
      <c r="B3751" t="s">
        <v>5694</v>
      </c>
      <c r="C3751" t="s">
        <v>14594</v>
      </c>
      <c r="D3751" t="s">
        <v>14637</v>
      </c>
      <c r="F3751" t="str">
        <f t="shared" si="116"/>
        <v xml:space="preserve"> 38_ZEC_11_13 </v>
      </c>
      <c r="G3751" t="str">
        <f t="shared" si="117"/>
        <v xml:space="preserve"> in the house </v>
      </c>
    </row>
    <row r="3752" spans="1:7" x14ac:dyDescent="0.25">
      <c r="A3752" t="s">
        <v>4459</v>
      </c>
      <c r="B3752" t="s">
        <v>5694</v>
      </c>
      <c r="C3752" t="s">
        <v>17207</v>
      </c>
      <c r="D3752" t="s">
        <v>14637</v>
      </c>
      <c r="F3752" t="str">
        <f t="shared" si="116"/>
        <v xml:space="preserve"> 38_ZEC_11_13 </v>
      </c>
      <c r="G3752" t="str">
        <f t="shared" si="117"/>
        <v xml:space="preserve"> in the house of </v>
      </c>
    </row>
    <row r="3753" spans="1:7" x14ac:dyDescent="0.25">
      <c r="A3753" t="s">
        <v>4459</v>
      </c>
      <c r="B3753" t="s">
        <v>6172</v>
      </c>
      <c r="C3753" t="s">
        <v>18933</v>
      </c>
      <c r="D3753" t="s">
        <v>18936</v>
      </c>
      <c r="F3753" t="str">
        <f t="shared" si="116"/>
        <v xml:space="preserve"> 38_ZEC_11_13 </v>
      </c>
      <c r="G3753" t="str">
        <f t="shared" si="117"/>
        <v xml:space="preserve"> it unto the </v>
      </c>
    </row>
    <row r="3754" spans="1:7" x14ac:dyDescent="0.25">
      <c r="A3754" t="s">
        <v>4459</v>
      </c>
      <c r="B3754" t="s">
        <v>4457</v>
      </c>
      <c r="C3754" t="s">
        <v>10198</v>
      </c>
      <c r="D3754" t="s">
        <v>4460</v>
      </c>
      <c r="F3754" t="str">
        <f t="shared" si="116"/>
        <v xml:space="preserve"> 38_ZEC_11_13 </v>
      </c>
      <c r="G3754" t="str">
        <f t="shared" si="117"/>
        <v xml:space="preserve"> LORD said unto </v>
      </c>
    </row>
    <row r="3755" spans="1:7" x14ac:dyDescent="0.25">
      <c r="A3755" t="s">
        <v>4459</v>
      </c>
      <c r="B3755" t="s">
        <v>15520</v>
      </c>
      <c r="C3755" t="s">
        <v>16334</v>
      </c>
      <c r="D3755" t="s">
        <v>9428</v>
      </c>
      <c r="F3755" t="str">
        <f t="shared" si="116"/>
        <v xml:space="preserve"> 38_ZEC_11_13 </v>
      </c>
      <c r="G3755" t="str">
        <f t="shared" si="117"/>
        <v xml:space="preserve"> of silver and </v>
      </c>
    </row>
    <row r="3756" spans="1:7" x14ac:dyDescent="0.25">
      <c r="A3756" t="s">
        <v>4459</v>
      </c>
      <c r="B3756" t="s">
        <v>246</v>
      </c>
      <c r="C3756" t="s">
        <v>7068</v>
      </c>
      <c r="D3756" t="s">
        <v>174</v>
      </c>
      <c r="F3756" t="str">
        <f t="shared" si="116"/>
        <v xml:space="preserve"> 38_ZEC_11_13 </v>
      </c>
      <c r="G3756" t="str">
        <f t="shared" si="117"/>
        <v xml:space="preserve"> of the LORD </v>
      </c>
    </row>
    <row r="3757" spans="1:7" x14ac:dyDescent="0.25">
      <c r="A3757" t="s">
        <v>4459</v>
      </c>
      <c r="B3757" t="s">
        <v>1028</v>
      </c>
      <c r="C3757" t="s">
        <v>17353</v>
      </c>
      <c r="D3757" t="s">
        <v>8037</v>
      </c>
      <c r="F3757" t="str">
        <f t="shared" si="116"/>
        <v xml:space="preserve"> 38_ZEC_11_13 </v>
      </c>
      <c r="G3757" t="str">
        <f t="shared" si="117"/>
        <v xml:space="preserve"> of them and </v>
      </c>
    </row>
    <row r="3758" spans="1:7" x14ac:dyDescent="0.25">
      <c r="A3758" t="s">
        <v>4459</v>
      </c>
      <c r="B3758" t="s">
        <v>1526</v>
      </c>
      <c r="C3758" t="s">
        <v>15516</v>
      </c>
      <c r="D3758" t="s">
        <v>1562</v>
      </c>
      <c r="F3758" t="str">
        <f t="shared" si="116"/>
        <v xml:space="preserve"> 38_ZEC_11_13 </v>
      </c>
      <c r="G3758" t="str">
        <f t="shared" si="117"/>
        <v xml:space="preserve"> pieces of silver </v>
      </c>
    </row>
    <row r="3759" spans="1:7" x14ac:dyDescent="0.25">
      <c r="A3759" t="s">
        <v>4459</v>
      </c>
      <c r="B3759" t="s">
        <v>15520</v>
      </c>
      <c r="C3759" t="s">
        <v>17196</v>
      </c>
      <c r="D3759" t="s">
        <v>22505</v>
      </c>
      <c r="F3759" t="str">
        <f t="shared" si="116"/>
        <v xml:space="preserve"> 38_ZEC_11_13 </v>
      </c>
      <c r="G3759" t="str">
        <f t="shared" si="117"/>
        <v xml:space="preserve"> pieces of silver and </v>
      </c>
    </row>
    <row r="3760" spans="1:7" x14ac:dyDescent="0.25">
      <c r="A3760" t="s">
        <v>4459</v>
      </c>
      <c r="B3760" t="s">
        <v>1296</v>
      </c>
      <c r="C3760" t="s">
        <v>16297</v>
      </c>
      <c r="D3760" t="s">
        <v>4460</v>
      </c>
      <c r="F3760" t="str">
        <f t="shared" si="116"/>
        <v xml:space="preserve"> 38_ZEC_11_13 </v>
      </c>
      <c r="G3760" t="str">
        <f t="shared" si="117"/>
        <v xml:space="preserve"> said unto me </v>
      </c>
    </row>
    <row r="3761" spans="1:7" x14ac:dyDescent="0.25">
      <c r="A3761" t="s">
        <v>4459</v>
      </c>
      <c r="B3761" t="s">
        <v>8559</v>
      </c>
      <c r="C3761" t="s">
        <v>16802</v>
      </c>
      <c r="D3761" t="s">
        <v>16805</v>
      </c>
      <c r="F3761" t="str">
        <f t="shared" si="116"/>
        <v xml:space="preserve"> 38_ZEC_11_13 </v>
      </c>
      <c r="G3761" t="str">
        <f t="shared" si="117"/>
        <v xml:space="preserve"> that I was </v>
      </c>
    </row>
    <row r="3762" spans="1:7" x14ac:dyDescent="0.25">
      <c r="A3762" t="s">
        <v>4459</v>
      </c>
      <c r="B3762" t="s">
        <v>6197</v>
      </c>
      <c r="C3762" t="s">
        <v>15527</v>
      </c>
      <c r="D3762" t="s">
        <v>9022</v>
      </c>
      <c r="F3762" t="str">
        <f t="shared" si="116"/>
        <v xml:space="preserve"> 38_ZEC_11_13 </v>
      </c>
      <c r="G3762" t="str">
        <f t="shared" si="117"/>
        <v xml:space="preserve"> the house of </v>
      </c>
    </row>
    <row r="3763" spans="1:7" x14ac:dyDescent="0.25">
      <c r="A3763" t="s">
        <v>4459</v>
      </c>
      <c r="B3763" t="s">
        <v>3133</v>
      </c>
      <c r="C3763" t="s">
        <v>17236</v>
      </c>
      <c r="D3763" t="s">
        <v>8037</v>
      </c>
      <c r="F3763" t="str">
        <f t="shared" si="116"/>
        <v xml:space="preserve"> 38_ZEC_11_13 </v>
      </c>
      <c r="G3763" t="str">
        <f t="shared" si="117"/>
        <v xml:space="preserve"> the house of the </v>
      </c>
    </row>
    <row r="3764" spans="1:7" x14ac:dyDescent="0.25">
      <c r="A3764" t="s">
        <v>4459</v>
      </c>
      <c r="B3764" t="s">
        <v>4457</v>
      </c>
      <c r="C3764" t="s">
        <v>10212</v>
      </c>
      <c r="D3764" t="s">
        <v>4460</v>
      </c>
      <c r="F3764" t="str">
        <f t="shared" si="116"/>
        <v xml:space="preserve"> 38_ZEC_11_13 </v>
      </c>
      <c r="G3764" t="str">
        <f t="shared" si="117"/>
        <v xml:space="preserve"> the LORD said </v>
      </c>
    </row>
    <row r="3765" spans="1:7" x14ac:dyDescent="0.25">
      <c r="A3765" t="s">
        <v>4459</v>
      </c>
      <c r="B3765" t="s">
        <v>4457</v>
      </c>
      <c r="C3765" t="s">
        <v>10222</v>
      </c>
      <c r="D3765" t="s">
        <v>4460</v>
      </c>
      <c r="F3765" t="str">
        <f t="shared" si="116"/>
        <v xml:space="preserve"> 38_ZEC_11_13 </v>
      </c>
      <c r="G3765" t="str">
        <f t="shared" si="117"/>
        <v xml:space="preserve"> the LORD said unto </v>
      </c>
    </row>
    <row r="3766" spans="1:7" x14ac:dyDescent="0.25">
      <c r="A3766" t="s">
        <v>4459</v>
      </c>
      <c r="B3766" t="s">
        <v>22504</v>
      </c>
      <c r="C3766" t="s">
        <v>22406</v>
      </c>
      <c r="D3766" t="s">
        <v>15521</v>
      </c>
      <c r="F3766" t="str">
        <f t="shared" si="116"/>
        <v xml:space="preserve"> 38_ZEC_11_13 </v>
      </c>
      <c r="G3766" t="str">
        <f t="shared" si="117"/>
        <v xml:space="preserve"> the thirty pieces </v>
      </c>
    </row>
    <row r="3767" spans="1:7" x14ac:dyDescent="0.25">
      <c r="A3767" t="s">
        <v>4459</v>
      </c>
      <c r="B3767" t="s">
        <v>22504</v>
      </c>
      <c r="C3767" t="s">
        <v>22407</v>
      </c>
      <c r="D3767" t="s">
        <v>15521</v>
      </c>
      <c r="F3767" t="str">
        <f t="shared" si="116"/>
        <v xml:space="preserve"> 38_ZEC_11_13 </v>
      </c>
      <c r="G3767" t="str">
        <f t="shared" si="117"/>
        <v xml:space="preserve"> the thirty pieces of </v>
      </c>
    </row>
    <row r="3768" spans="1:7" x14ac:dyDescent="0.25">
      <c r="A3768" t="s">
        <v>4459</v>
      </c>
      <c r="B3768" t="s">
        <v>9004</v>
      </c>
      <c r="C3768" t="s">
        <v>18297</v>
      </c>
      <c r="D3768" t="s">
        <v>18299</v>
      </c>
      <c r="F3768" t="str">
        <f t="shared" si="116"/>
        <v xml:space="preserve"> 38_ZEC_11_13 </v>
      </c>
      <c r="G3768" t="str">
        <f t="shared" si="117"/>
        <v xml:space="preserve"> them and I </v>
      </c>
    </row>
    <row r="3769" spans="1:7" x14ac:dyDescent="0.25">
      <c r="A3769" t="s">
        <v>4459</v>
      </c>
      <c r="B3769" t="s">
        <v>4000</v>
      </c>
      <c r="C3769" t="s">
        <v>18332</v>
      </c>
      <c r="D3769" t="s">
        <v>2820</v>
      </c>
      <c r="F3769" t="str">
        <f t="shared" si="116"/>
        <v xml:space="preserve"> 38_ZEC_11_13 </v>
      </c>
      <c r="G3769" t="str">
        <f t="shared" si="117"/>
        <v xml:space="preserve"> them to the </v>
      </c>
    </row>
    <row r="3770" spans="1:7" x14ac:dyDescent="0.25">
      <c r="A3770" t="s">
        <v>4459</v>
      </c>
      <c r="B3770" t="s">
        <v>1526</v>
      </c>
      <c r="C3770" t="s">
        <v>22400</v>
      </c>
      <c r="D3770" t="s">
        <v>15521</v>
      </c>
      <c r="F3770" t="str">
        <f t="shared" si="116"/>
        <v xml:space="preserve"> 38_ZEC_11_13 </v>
      </c>
      <c r="G3770" t="str">
        <f t="shared" si="117"/>
        <v xml:space="preserve"> thirty pieces of </v>
      </c>
    </row>
    <row r="3771" spans="1:7" x14ac:dyDescent="0.25">
      <c r="A3771" t="s">
        <v>4459</v>
      </c>
      <c r="B3771" t="s">
        <v>1526</v>
      </c>
      <c r="C3771" t="s">
        <v>22401</v>
      </c>
      <c r="D3771" t="s">
        <v>15521</v>
      </c>
      <c r="F3771" t="str">
        <f t="shared" si="116"/>
        <v xml:space="preserve"> 38_ZEC_11_13 </v>
      </c>
      <c r="G3771" t="str">
        <f t="shared" si="117"/>
        <v xml:space="preserve"> thirty pieces of silver </v>
      </c>
    </row>
    <row r="3772" spans="1:7" x14ac:dyDescent="0.25">
      <c r="A3772" t="s">
        <v>4459</v>
      </c>
      <c r="B3772" t="s">
        <v>19242</v>
      </c>
      <c r="C3772" t="s">
        <v>21682</v>
      </c>
      <c r="D3772" t="s">
        <v>22505</v>
      </c>
      <c r="F3772" t="str">
        <f t="shared" si="116"/>
        <v xml:space="preserve"> 38_ZEC_11_13 </v>
      </c>
      <c r="G3772" t="str">
        <f t="shared" si="117"/>
        <v xml:space="preserve"> to the potter </v>
      </c>
    </row>
    <row r="3773" spans="1:7" x14ac:dyDescent="0.25">
      <c r="A3773" t="s">
        <v>4459</v>
      </c>
      <c r="B3773" t="s">
        <v>22504</v>
      </c>
      <c r="C3773" t="s">
        <v>22408</v>
      </c>
      <c r="D3773" t="s">
        <v>15523</v>
      </c>
      <c r="F3773" t="str">
        <f t="shared" si="116"/>
        <v xml:space="preserve"> 38_ZEC_11_13 </v>
      </c>
      <c r="G3773" t="str">
        <f t="shared" si="117"/>
        <v xml:space="preserve"> took the thirty </v>
      </c>
    </row>
    <row r="3774" spans="1:7" x14ac:dyDescent="0.25">
      <c r="A3774" t="s">
        <v>4459</v>
      </c>
      <c r="B3774" t="s">
        <v>22504</v>
      </c>
      <c r="C3774" t="s">
        <v>22409</v>
      </c>
      <c r="D3774" t="s">
        <v>15523</v>
      </c>
      <c r="F3774" t="str">
        <f t="shared" si="116"/>
        <v xml:space="preserve"> 38_ZEC_11_13 </v>
      </c>
      <c r="G3774" t="str">
        <f t="shared" si="117"/>
        <v xml:space="preserve"> took the thirty pieces </v>
      </c>
    </row>
    <row r="3775" spans="1:7" x14ac:dyDescent="0.25">
      <c r="A3775" t="s">
        <v>16943</v>
      </c>
      <c r="B3775" t="s">
        <v>12229</v>
      </c>
      <c r="C3775" t="s">
        <v>22397</v>
      </c>
      <c r="D3775" t="s">
        <v>22505</v>
      </c>
      <c r="F3775" t="str">
        <f t="shared" si="116"/>
        <v xml:space="preserve"> 38_ZEC_11_14 </v>
      </c>
      <c r="G3775" t="str">
        <f t="shared" si="117"/>
        <v xml:space="preserve"> I might break </v>
      </c>
    </row>
    <row r="3776" spans="1:7" x14ac:dyDescent="0.25">
      <c r="A3776" t="s">
        <v>16943</v>
      </c>
      <c r="B3776" t="s">
        <v>8667</v>
      </c>
      <c r="C3776" t="s">
        <v>20547</v>
      </c>
      <c r="D3776" t="s">
        <v>22505</v>
      </c>
      <c r="F3776" t="str">
        <f t="shared" si="116"/>
        <v xml:space="preserve"> 38_ZEC_11_14 </v>
      </c>
      <c r="G3776" t="str">
        <f t="shared" si="117"/>
        <v xml:space="preserve"> Judah and Israel </v>
      </c>
    </row>
    <row r="3777" spans="1:7" x14ac:dyDescent="0.25">
      <c r="A3777" t="s">
        <v>16943</v>
      </c>
      <c r="B3777" t="s">
        <v>12229</v>
      </c>
      <c r="C3777" t="s">
        <v>16931</v>
      </c>
      <c r="D3777" t="s">
        <v>8326</v>
      </c>
      <c r="F3777" t="str">
        <f t="shared" si="116"/>
        <v xml:space="preserve"> 38_ZEC_11_14 </v>
      </c>
      <c r="G3777" t="str">
        <f t="shared" si="117"/>
        <v xml:space="preserve"> that I might </v>
      </c>
    </row>
    <row r="3778" spans="1:7" x14ac:dyDescent="0.25">
      <c r="A3778" t="s">
        <v>16943</v>
      </c>
      <c r="B3778" t="s">
        <v>12229</v>
      </c>
      <c r="C3778" t="s">
        <v>22398</v>
      </c>
      <c r="D3778" t="s">
        <v>22505</v>
      </c>
      <c r="F3778" t="str">
        <f t="shared" ref="F3778:F3841" si="118">+A3778</f>
        <v xml:space="preserve"> 38_ZEC_11_14 </v>
      </c>
      <c r="G3778" t="str">
        <f t="shared" ref="G3778:G3841" si="119">+C3778</f>
        <v xml:space="preserve"> that I might break </v>
      </c>
    </row>
    <row r="3779" spans="1:7" x14ac:dyDescent="0.25">
      <c r="A3779" t="s">
        <v>4460</v>
      </c>
      <c r="B3779" t="s">
        <v>4459</v>
      </c>
      <c r="C3779" t="s">
        <v>4009</v>
      </c>
      <c r="D3779" t="s">
        <v>2688</v>
      </c>
      <c r="F3779" t="str">
        <f t="shared" si="118"/>
        <v xml:space="preserve"> 38_ZEC_11_15 </v>
      </c>
      <c r="G3779" t="str">
        <f t="shared" si="119"/>
        <v xml:space="preserve"> And the LORD </v>
      </c>
    </row>
    <row r="3780" spans="1:7" x14ac:dyDescent="0.25">
      <c r="A3780" t="s">
        <v>4460</v>
      </c>
      <c r="B3780" t="s">
        <v>4459</v>
      </c>
      <c r="C3780" t="s">
        <v>10195</v>
      </c>
      <c r="D3780" t="s">
        <v>4463</v>
      </c>
      <c r="F3780" t="str">
        <f t="shared" si="118"/>
        <v xml:space="preserve"> 38_ZEC_11_15 </v>
      </c>
      <c r="G3780" t="str">
        <f t="shared" si="119"/>
        <v xml:space="preserve"> And the LORD said </v>
      </c>
    </row>
    <row r="3781" spans="1:7" x14ac:dyDescent="0.25">
      <c r="A3781" t="s">
        <v>4460</v>
      </c>
      <c r="B3781" t="s">
        <v>4459</v>
      </c>
      <c r="C3781" t="s">
        <v>10198</v>
      </c>
      <c r="D3781" t="s">
        <v>10209</v>
      </c>
      <c r="F3781" t="str">
        <f t="shared" si="118"/>
        <v xml:space="preserve"> 38_ZEC_11_15 </v>
      </c>
      <c r="G3781" t="str">
        <f t="shared" si="119"/>
        <v xml:space="preserve"> LORD said unto </v>
      </c>
    </row>
    <row r="3782" spans="1:7" x14ac:dyDescent="0.25">
      <c r="A3782" t="s">
        <v>4460</v>
      </c>
      <c r="B3782" t="s">
        <v>4446</v>
      </c>
      <c r="C3782" t="s">
        <v>19664</v>
      </c>
      <c r="D3782" t="s">
        <v>2057</v>
      </c>
      <c r="F3782" t="str">
        <f t="shared" si="118"/>
        <v xml:space="preserve"> 38_ZEC_11_15 </v>
      </c>
      <c r="G3782" t="str">
        <f t="shared" si="119"/>
        <v xml:space="preserve"> LORD said unto me </v>
      </c>
    </row>
    <row r="3783" spans="1:7" x14ac:dyDescent="0.25">
      <c r="A3783" t="s">
        <v>4460</v>
      </c>
      <c r="B3783" t="s">
        <v>21293</v>
      </c>
      <c r="C3783" t="s">
        <v>21292</v>
      </c>
      <c r="D3783" t="s">
        <v>22505</v>
      </c>
      <c r="F3783" t="str">
        <f t="shared" si="118"/>
        <v xml:space="preserve"> 38_ZEC_11_15 </v>
      </c>
      <c r="G3783" t="str">
        <f t="shared" si="119"/>
        <v xml:space="preserve"> of a foolish </v>
      </c>
    </row>
    <row r="3784" spans="1:7" x14ac:dyDescent="0.25">
      <c r="A3784" t="s">
        <v>4460</v>
      </c>
      <c r="B3784" t="s">
        <v>4459</v>
      </c>
      <c r="C3784" t="s">
        <v>16297</v>
      </c>
      <c r="D3784" t="s">
        <v>14063</v>
      </c>
      <c r="F3784" t="str">
        <f t="shared" si="118"/>
        <v xml:space="preserve"> 38_ZEC_11_15 </v>
      </c>
      <c r="G3784" t="str">
        <f t="shared" si="119"/>
        <v xml:space="preserve"> said unto me </v>
      </c>
    </row>
    <row r="3785" spans="1:7" x14ac:dyDescent="0.25">
      <c r="A3785" t="s">
        <v>4460</v>
      </c>
      <c r="B3785" t="s">
        <v>10203</v>
      </c>
      <c r="C3785" t="s">
        <v>21385</v>
      </c>
      <c r="D3785" t="s">
        <v>2064</v>
      </c>
      <c r="F3785" t="str">
        <f t="shared" si="118"/>
        <v xml:space="preserve"> 38_ZEC_11_15 </v>
      </c>
      <c r="G3785" t="str">
        <f t="shared" si="119"/>
        <v xml:space="preserve"> said unto me Take </v>
      </c>
    </row>
    <row r="3786" spans="1:7" x14ac:dyDescent="0.25">
      <c r="A3786" t="s">
        <v>4460</v>
      </c>
      <c r="B3786" t="s">
        <v>19336</v>
      </c>
      <c r="C3786" t="s">
        <v>19334</v>
      </c>
      <c r="D3786" t="s">
        <v>22505</v>
      </c>
      <c r="F3786" t="str">
        <f t="shared" si="118"/>
        <v xml:space="preserve"> 38_ZEC_11_15 </v>
      </c>
      <c r="G3786" t="str">
        <f t="shared" si="119"/>
        <v xml:space="preserve"> the instruments of </v>
      </c>
    </row>
    <row r="3787" spans="1:7" x14ac:dyDescent="0.25">
      <c r="A3787" t="s">
        <v>4460</v>
      </c>
      <c r="B3787" t="s">
        <v>4459</v>
      </c>
      <c r="C3787" t="s">
        <v>10212</v>
      </c>
      <c r="D3787" t="s">
        <v>10209</v>
      </c>
      <c r="F3787" t="str">
        <f t="shared" si="118"/>
        <v xml:space="preserve"> 38_ZEC_11_15 </v>
      </c>
      <c r="G3787" t="str">
        <f t="shared" si="119"/>
        <v xml:space="preserve"> the LORD said </v>
      </c>
    </row>
    <row r="3788" spans="1:7" x14ac:dyDescent="0.25">
      <c r="A3788" t="s">
        <v>4460</v>
      </c>
      <c r="B3788" t="s">
        <v>4459</v>
      </c>
      <c r="C3788" t="s">
        <v>10222</v>
      </c>
      <c r="D3788" t="s">
        <v>10209</v>
      </c>
      <c r="F3788" t="str">
        <f t="shared" si="118"/>
        <v xml:space="preserve"> 38_ZEC_11_15 </v>
      </c>
      <c r="G3788" t="str">
        <f t="shared" si="119"/>
        <v xml:space="preserve"> the LORD said unto </v>
      </c>
    </row>
    <row r="3789" spans="1:7" x14ac:dyDescent="0.25">
      <c r="A3789" t="s">
        <v>10168</v>
      </c>
      <c r="B3789" t="s">
        <v>753</v>
      </c>
      <c r="C3789" t="s">
        <v>12204</v>
      </c>
      <c r="D3789" t="s">
        <v>9897</v>
      </c>
      <c r="F3789" t="str">
        <f t="shared" si="118"/>
        <v xml:space="preserve"> 38_ZEC_11_16 </v>
      </c>
      <c r="G3789" t="str">
        <f t="shared" si="119"/>
        <v xml:space="preserve"> be cut off </v>
      </c>
    </row>
    <row r="3790" spans="1:7" x14ac:dyDescent="0.25">
      <c r="A3790" t="s">
        <v>10168</v>
      </c>
      <c r="B3790" t="s">
        <v>1317</v>
      </c>
      <c r="C3790" t="s">
        <v>17716</v>
      </c>
      <c r="D3790" t="s">
        <v>17725</v>
      </c>
      <c r="F3790" t="str">
        <f t="shared" si="118"/>
        <v xml:space="preserve"> 38_ZEC_11_16 </v>
      </c>
      <c r="G3790" t="str">
        <f t="shared" si="119"/>
        <v xml:space="preserve"> but he shall </v>
      </c>
    </row>
    <row r="3791" spans="1:7" x14ac:dyDescent="0.25">
      <c r="A3791" t="s">
        <v>10168</v>
      </c>
      <c r="B3791" t="s">
        <v>14353</v>
      </c>
      <c r="C3791" t="s">
        <v>18218</v>
      </c>
      <c r="D3791" t="s">
        <v>1682</v>
      </c>
      <c r="F3791" t="str">
        <f t="shared" si="118"/>
        <v xml:space="preserve"> 38_ZEC_11_16 </v>
      </c>
      <c r="G3791" t="str">
        <f t="shared" si="119"/>
        <v xml:space="preserve"> eat the flesh </v>
      </c>
    </row>
    <row r="3792" spans="1:7" x14ac:dyDescent="0.25">
      <c r="A3792" t="s">
        <v>10168</v>
      </c>
      <c r="B3792" t="s">
        <v>14353</v>
      </c>
      <c r="C3792" t="s">
        <v>18736</v>
      </c>
      <c r="D3792" t="s">
        <v>1682</v>
      </c>
      <c r="F3792" t="str">
        <f t="shared" si="118"/>
        <v xml:space="preserve"> 38_ZEC_11_16 </v>
      </c>
      <c r="G3792" t="str">
        <f t="shared" si="119"/>
        <v xml:space="preserve"> eat the flesh of </v>
      </c>
    </row>
    <row r="3793" spans="1:7" x14ac:dyDescent="0.25">
      <c r="A3793" t="s">
        <v>10168</v>
      </c>
      <c r="B3793" t="s">
        <v>14467</v>
      </c>
      <c r="C3793" t="s">
        <v>18729</v>
      </c>
      <c r="D3793" t="s">
        <v>1682</v>
      </c>
      <c r="F3793" t="str">
        <f t="shared" si="118"/>
        <v xml:space="preserve"> 38_ZEC_11_16 </v>
      </c>
      <c r="G3793" t="str">
        <f t="shared" si="119"/>
        <v xml:space="preserve"> flesh of the </v>
      </c>
    </row>
    <row r="3794" spans="1:7" x14ac:dyDescent="0.25">
      <c r="A3794" t="s">
        <v>10168</v>
      </c>
      <c r="B3794" t="s">
        <v>463</v>
      </c>
      <c r="C3794" t="s">
        <v>21588</v>
      </c>
      <c r="D3794" t="s">
        <v>22505</v>
      </c>
      <c r="F3794" t="str">
        <f t="shared" si="118"/>
        <v xml:space="preserve"> 38_ZEC_11_16 </v>
      </c>
      <c r="G3794" t="str">
        <f t="shared" si="119"/>
        <v xml:space="preserve"> For lo I </v>
      </c>
    </row>
    <row r="3795" spans="1:7" x14ac:dyDescent="0.25">
      <c r="A3795" t="s">
        <v>10168</v>
      </c>
      <c r="B3795" t="s">
        <v>9005</v>
      </c>
      <c r="C3795" t="s">
        <v>21589</v>
      </c>
      <c r="D3795" t="s">
        <v>22505</v>
      </c>
      <c r="F3795" t="str">
        <f t="shared" si="118"/>
        <v xml:space="preserve"> 38_ZEC_11_16 </v>
      </c>
      <c r="G3795" t="str">
        <f t="shared" si="119"/>
        <v xml:space="preserve"> For lo I will </v>
      </c>
    </row>
    <row r="3796" spans="1:7" x14ac:dyDescent="0.25">
      <c r="A3796" t="s">
        <v>10168</v>
      </c>
      <c r="B3796" t="s">
        <v>6047</v>
      </c>
      <c r="C3796" t="s">
        <v>19197</v>
      </c>
      <c r="D3796" t="s">
        <v>22505</v>
      </c>
      <c r="F3796" t="str">
        <f t="shared" si="118"/>
        <v xml:space="preserve"> 38_ZEC_11_16 </v>
      </c>
      <c r="G3796" t="str">
        <f t="shared" si="119"/>
        <v xml:space="preserve"> He shall eat </v>
      </c>
    </row>
    <row r="3797" spans="1:7" x14ac:dyDescent="0.25">
      <c r="A3797" t="s">
        <v>10168</v>
      </c>
      <c r="B3797" t="s">
        <v>8735</v>
      </c>
      <c r="C3797" t="s">
        <v>19766</v>
      </c>
      <c r="D3797" t="s">
        <v>1675</v>
      </c>
      <c r="F3797" t="str">
        <f t="shared" si="118"/>
        <v xml:space="preserve"> 38_ZEC_11_16 </v>
      </c>
      <c r="G3797" t="str">
        <f t="shared" si="119"/>
        <v xml:space="preserve"> I will raise </v>
      </c>
    </row>
    <row r="3798" spans="1:7" x14ac:dyDescent="0.25">
      <c r="A3798" t="s">
        <v>10168</v>
      </c>
      <c r="B3798" t="s">
        <v>8735</v>
      </c>
      <c r="C3798" t="s">
        <v>20434</v>
      </c>
      <c r="D3798" t="s">
        <v>22505</v>
      </c>
      <c r="F3798" t="str">
        <f t="shared" si="118"/>
        <v xml:space="preserve"> 38_ZEC_11_16 </v>
      </c>
      <c r="G3798" t="str">
        <f t="shared" si="119"/>
        <v xml:space="preserve"> I will raise up </v>
      </c>
    </row>
    <row r="3799" spans="1:7" x14ac:dyDescent="0.25">
      <c r="A3799" t="s">
        <v>10168</v>
      </c>
      <c r="B3799" t="s">
        <v>2171</v>
      </c>
      <c r="C3799" t="s">
        <v>10563</v>
      </c>
      <c r="D3799" t="s">
        <v>10711</v>
      </c>
      <c r="F3799" t="str">
        <f t="shared" si="118"/>
        <v xml:space="preserve"> 38_ZEC_11_16 </v>
      </c>
      <c r="G3799" t="str">
        <f t="shared" si="119"/>
        <v xml:space="preserve"> in the land </v>
      </c>
    </row>
    <row r="3800" spans="1:7" x14ac:dyDescent="0.25">
      <c r="A3800" t="s">
        <v>10168</v>
      </c>
      <c r="B3800" t="s">
        <v>6891</v>
      </c>
      <c r="C3800" t="s">
        <v>16432</v>
      </c>
      <c r="D3800" t="s">
        <v>22505</v>
      </c>
      <c r="F3800" t="str">
        <f t="shared" si="118"/>
        <v xml:space="preserve"> 38_ZEC_11_16 </v>
      </c>
      <c r="G3800" t="str">
        <f t="shared" si="119"/>
        <v xml:space="preserve"> in the land which </v>
      </c>
    </row>
    <row r="3801" spans="1:7" x14ac:dyDescent="0.25">
      <c r="A3801" t="s">
        <v>10168</v>
      </c>
      <c r="B3801" t="s">
        <v>4538</v>
      </c>
      <c r="C3801" t="s">
        <v>21590</v>
      </c>
      <c r="D3801" t="s">
        <v>22505</v>
      </c>
      <c r="F3801" t="str">
        <f t="shared" si="118"/>
        <v xml:space="preserve"> 38_ZEC_11_16 </v>
      </c>
      <c r="G3801" t="str">
        <f t="shared" si="119"/>
        <v xml:space="preserve"> lo I will </v>
      </c>
    </row>
    <row r="3802" spans="1:7" x14ac:dyDescent="0.25">
      <c r="A3802" t="s">
        <v>10168</v>
      </c>
      <c r="B3802" t="s">
        <v>5934</v>
      </c>
      <c r="C3802" t="s">
        <v>21778</v>
      </c>
      <c r="D3802" t="s">
        <v>22505</v>
      </c>
      <c r="F3802" t="str">
        <f t="shared" si="118"/>
        <v xml:space="preserve"> 38_ZEC_11_16 </v>
      </c>
      <c r="G3802" t="str">
        <f t="shared" si="119"/>
        <v xml:space="preserve"> lo I will raise </v>
      </c>
    </row>
    <row r="3803" spans="1:7" x14ac:dyDescent="0.25">
      <c r="A3803" t="s">
        <v>10168</v>
      </c>
      <c r="B3803" t="s">
        <v>3677</v>
      </c>
      <c r="C3803" t="s">
        <v>10165</v>
      </c>
      <c r="D3803" t="s">
        <v>22505</v>
      </c>
      <c r="F3803" t="str">
        <f t="shared" si="118"/>
        <v xml:space="preserve"> 38_ZEC_11_16 </v>
      </c>
      <c r="G3803" t="str">
        <f t="shared" si="119"/>
        <v xml:space="preserve"> of the fat </v>
      </c>
    </row>
    <row r="3804" spans="1:7" x14ac:dyDescent="0.25">
      <c r="A3804" t="s">
        <v>10168</v>
      </c>
      <c r="B3804" t="s">
        <v>21432</v>
      </c>
      <c r="C3804" t="s">
        <v>21431</v>
      </c>
      <c r="D3804" t="s">
        <v>22505</v>
      </c>
      <c r="F3804" t="str">
        <f t="shared" si="118"/>
        <v xml:space="preserve"> 38_ZEC_11_16 </v>
      </c>
      <c r="G3804" t="str">
        <f t="shared" si="119"/>
        <v xml:space="preserve"> raise up a </v>
      </c>
    </row>
    <row r="3805" spans="1:7" x14ac:dyDescent="0.25">
      <c r="A3805" t="s">
        <v>10168</v>
      </c>
      <c r="B3805" t="s">
        <v>22504</v>
      </c>
      <c r="C3805" t="s">
        <v>22410</v>
      </c>
      <c r="D3805" t="s">
        <v>5952</v>
      </c>
      <c r="F3805" t="str">
        <f t="shared" si="118"/>
        <v xml:space="preserve"> 38_ZEC_11_16 </v>
      </c>
      <c r="G3805" t="str">
        <f t="shared" si="119"/>
        <v xml:space="preserve"> seek the young </v>
      </c>
    </row>
    <row r="3806" spans="1:7" x14ac:dyDescent="0.25">
      <c r="A3806" t="s">
        <v>10168</v>
      </c>
      <c r="B3806" t="s">
        <v>17104</v>
      </c>
      <c r="C3806" t="s">
        <v>17568</v>
      </c>
      <c r="D3806" t="s">
        <v>15159</v>
      </c>
      <c r="F3806" t="str">
        <f t="shared" si="118"/>
        <v xml:space="preserve"> 38_ZEC_11_16 </v>
      </c>
      <c r="G3806" t="str">
        <f t="shared" si="119"/>
        <v xml:space="preserve"> shall eat the </v>
      </c>
    </row>
    <row r="3807" spans="1:7" x14ac:dyDescent="0.25">
      <c r="A3807" t="s">
        <v>10168</v>
      </c>
      <c r="B3807" t="s">
        <v>1203</v>
      </c>
      <c r="C3807" t="s">
        <v>18219</v>
      </c>
      <c r="D3807" t="s">
        <v>22505</v>
      </c>
      <c r="F3807" t="str">
        <f t="shared" si="118"/>
        <v xml:space="preserve"> 38_ZEC_11_16 </v>
      </c>
      <c r="G3807" t="str">
        <f t="shared" si="119"/>
        <v xml:space="preserve"> shall eat the flesh </v>
      </c>
    </row>
    <row r="3808" spans="1:7" x14ac:dyDescent="0.25">
      <c r="A3808" t="s">
        <v>10168</v>
      </c>
      <c r="B3808" t="s">
        <v>3675</v>
      </c>
      <c r="C3808" t="s">
        <v>18732</v>
      </c>
      <c r="D3808" t="s">
        <v>22505</v>
      </c>
      <c r="F3808" t="str">
        <f t="shared" si="118"/>
        <v xml:space="preserve"> 38_ZEC_11_16 </v>
      </c>
      <c r="G3808" t="str">
        <f t="shared" si="119"/>
        <v xml:space="preserve"> the fat and </v>
      </c>
    </row>
    <row r="3809" spans="1:7" x14ac:dyDescent="0.25">
      <c r="A3809" t="s">
        <v>10168</v>
      </c>
      <c r="B3809" t="s">
        <v>753</v>
      </c>
      <c r="C3809" t="s">
        <v>14455</v>
      </c>
      <c r="D3809" t="s">
        <v>1682</v>
      </c>
      <c r="F3809" t="str">
        <f t="shared" si="118"/>
        <v xml:space="preserve"> 38_ZEC_11_16 </v>
      </c>
      <c r="G3809" t="str">
        <f t="shared" si="119"/>
        <v xml:space="preserve"> the flesh of </v>
      </c>
    </row>
    <row r="3810" spans="1:7" x14ac:dyDescent="0.25">
      <c r="A3810" t="s">
        <v>10168</v>
      </c>
      <c r="B3810" t="s">
        <v>14467</v>
      </c>
      <c r="C3810" t="s">
        <v>18730</v>
      </c>
      <c r="D3810" t="s">
        <v>1682</v>
      </c>
      <c r="F3810" t="str">
        <f t="shared" si="118"/>
        <v xml:space="preserve"> 38_ZEC_11_16 </v>
      </c>
      <c r="G3810" t="str">
        <f t="shared" si="119"/>
        <v xml:space="preserve"> the flesh of the </v>
      </c>
    </row>
    <row r="3811" spans="1:7" x14ac:dyDescent="0.25">
      <c r="A3811" t="s">
        <v>10168</v>
      </c>
      <c r="B3811" t="s">
        <v>3681</v>
      </c>
      <c r="C3811" t="s">
        <v>13649</v>
      </c>
      <c r="D3811" t="s">
        <v>8368</v>
      </c>
      <c r="F3811" t="str">
        <f t="shared" si="118"/>
        <v xml:space="preserve"> 38_ZEC_11_16 </v>
      </c>
      <c r="G3811" t="str">
        <f t="shared" si="119"/>
        <v xml:space="preserve"> the land which </v>
      </c>
    </row>
    <row r="3812" spans="1:7" x14ac:dyDescent="0.25">
      <c r="A3812" t="s">
        <v>10168</v>
      </c>
      <c r="B3812" t="s">
        <v>21011</v>
      </c>
      <c r="C3812" t="s">
        <v>21008</v>
      </c>
      <c r="D3812" t="s">
        <v>8311</v>
      </c>
      <c r="F3812" t="str">
        <f t="shared" si="118"/>
        <v xml:space="preserve"> 38_ZEC_11_16 </v>
      </c>
      <c r="G3812" t="str">
        <f t="shared" si="119"/>
        <v xml:space="preserve"> those that be </v>
      </c>
    </row>
    <row r="3813" spans="1:7" x14ac:dyDescent="0.25">
      <c r="A3813" t="s">
        <v>10168</v>
      </c>
      <c r="B3813" t="s">
        <v>14163</v>
      </c>
      <c r="C3813" t="s">
        <v>19843</v>
      </c>
      <c r="D3813" t="s">
        <v>13135</v>
      </c>
      <c r="F3813" t="str">
        <f t="shared" si="118"/>
        <v xml:space="preserve"> 38_ZEC_11_16 </v>
      </c>
      <c r="G3813" t="str">
        <f t="shared" si="119"/>
        <v xml:space="preserve"> which shall not </v>
      </c>
    </row>
    <row r="3814" spans="1:7" x14ac:dyDescent="0.25">
      <c r="A3814" t="s">
        <v>10168</v>
      </c>
      <c r="B3814" t="s">
        <v>8735</v>
      </c>
      <c r="C3814" t="s">
        <v>19762</v>
      </c>
      <c r="D3814" t="s">
        <v>22505</v>
      </c>
      <c r="F3814" t="str">
        <f t="shared" si="118"/>
        <v xml:space="preserve"> 38_ZEC_11_16 </v>
      </c>
      <c r="G3814" t="str">
        <f t="shared" si="119"/>
        <v xml:space="preserve"> will raise up </v>
      </c>
    </row>
    <row r="3815" spans="1:7" x14ac:dyDescent="0.25">
      <c r="A3815" t="s">
        <v>12107</v>
      </c>
      <c r="B3815" t="s">
        <v>17623</v>
      </c>
      <c r="C3815" t="s">
        <v>21215</v>
      </c>
      <c r="D3815" t="s">
        <v>22505</v>
      </c>
      <c r="F3815" t="str">
        <f t="shared" si="118"/>
        <v xml:space="preserve"> 38_ZEC_11_17 </v>
      </c>
      <c r="G3815" t="str">
        <f t="shared" si="119"/>
        <v xml:space="preserve"> and his right </v>
      </c>
    </row>
    <row r="3816" spans="1:7" x14ac:dyDescent="0.25">
      <c r="A3816" t="s">
        <v>12107</v>
      </c>
      <c r="B3816" t="s">
        <v>8991</v>
      </c>
      <c r="C3816" t="s">
        <v>18322</v>
      </c>
      <c r="D3816" t="s">
        <v>5036</v>
      </c>
      <c r="F3816" t="str">
        <f t="shared" si="118"/>
        <v xml:space="preserve"> 38_ZEC_11_17 </v>
      </c>
      <c r="G3816" t="str">
        <f t="shared" si="119"/>
        <v xml:space="preserve"> and upon his </v>
      </c>
    </row>
    <row r="3817" spans="1:7" x14ac:dyDescent="0.25">
      <c r="A3817" t="s">
        <v>12107</v>
      </c>
      <c r="B3817" t="s">
        <v>11326</v>
      </c>
      <c r="C3817" t="s">
        <v>21080</v>
      </c>
      <c r="D3817" t="s">
        <v>22505</v>
      </c>
      <c r="F3817" t="str">
        <f t="shared" si="118"/>
        <v xml:space="preserve"> 38_ZEC_11_17 </v>
      </c>
      <c r="G3817" t="str">
        <f t="shared" si="119"/>
        <v xml:space="preserve"> arm shall be </v>
      </c>
    </row>
    <row r="3818" spans="1:7" x14ac:dyDescent="0.25">
      <c r="A3818" t="s">
        <v>12107</v>
      </c>
      <c r="B3818" t="s">
        <v>12105</v>
      </c>
      <c r="C3818" t="s">
        <v>19939</v>
      </c>
      <c r="D3818" t="s">
        <v>22505</v>
      </c>
      <c r="F3818" t="str">
        <f t="shared" si="118"/>
        <v xml:space="preserve"> 38_ZEC_11_17 </v>
      </c>
      <c r="G3818" t="str">
        <f t="shared" si="119"/>
        <v xml:space="preserve"> be upon his </v>
      </c>
    </row>
    <row r="3819" spans="1:7" x14ac:dyDescent="0.25">
      <c r="A3819" t="s">
        <v>12107</v>
      </c>
      <c r="B3819" t="s">
        <v>11660</v>
      </c>
      <c r="C3819" t="s">
        <v>21691</v>
      </c>
      <c r="D3819" t="s">
        <v>21693</v>
      </c>
      <c r="F3819" t="str">
        <f t="shared" si="118"/>
        <v xml:space="preserve"> 38_ZEC_11_17 </v>
      </c>
      <c r="G3819" t="str">
        <f t="shared" si="119"/>
        <v xml:space="preserve"> dried up and </v>
      </c>
    </row>
    <row r="3820" spans="1:7" x14ac:dyDescent="0.25">
      <c r="A3820" t="s">
        <v>12107</v>
      </c>
      <c r="B3820" t="s">
        <v>19849</v>
      </c>
      <c r="C3820" t="s">
        <v>19848</v>
      </c>
      <c r="D3820" t="s">
        <v>22505</v>
      </c>
      <c r="F3820" t="str">
        <f t="shared" si="118"/>
        <v xml:space="preserve"> 38_ZEC_11_17 </v>
      </c>
      <c r="G3820" t="str">
        <f t="shared" si="119"/>
        <v xml:space="preserve"> eye shall be </v>
      </c>
    </row>
    <row r="3821" spans="1:7" x14ac:dyDescent="0.25">
      <c r="A3821" t="s">
        <v>12107</v>
      </c>
      <c r="B3821" t="s">
        <v>9536</v>
      </c>
      <c r="C3821" t="s">
        <v>20379</v>
      </c>
      <c r="D3821" t="s">
        <v>22505</v>
      </c>
      <c r="F3821" t="str">
        <f t="shared" si="118"/>
        <v xml:space="preserve"> 38_ZEC_11_17 </v>
      </c>
      <c r="G3821" t="str">
        <f t="shared" si="119"/>
        <v xml:space="preserve"> his arm and </v>
      </c>
    </row>
    <row r="3822" spans="1:7" x14ac:dyDescent="0.25">
      <c r="A3822" t="s">
        <v>12107</v>
      </c>
      <c r="B3822" t="s">
        <v>11326</v>
      </c>
      <c r="C3822" t="s">
        <v>21532</v>
      </c>
      <c r="D3822" t="s">
        <v>22505</v>
      </c>
      <c r="F3822" t="str">
        <f t="shared" si="118"/>
        <v xml:space="preserve"> 38_ZEC_11_17 </v>
      </c>
      <c r="G3822" t="str">
        <f t="shared" si="119"/>
        <v xml:space="preserve"> his arm shall be </v>
      </c>
    </row>
    <row r="3823" spans="1:7" x14ac:dyDescent="0.25">
      <c r="A3823" t="s">
        <v>12107</v>
      </c>
      <c r="B3823" t="s">
        <v>6904</v>
      </c>
      <c r="C3823" t="s">
        <v>19029</v>
      </c>
      <c r="D3823" t="s">
        <v>22505</v>
      </c>
      <c r="F3823" t="str">
        <f t="shared" si="118"/>
        <v xml:space="preserve"> 38_ZEC_11_17 </v>
      </c>
      <c r="G3823" t="str">
        <f t="shared" si="119"/>
        <v xml:space="preserve"> shall be clean </v>
      </c>
    </row>
    <row r="3824" spans="1:7" x14ac:dyDescent="0.25">
      <c r="A3824" t="s">
        <v>12107</v>
      </c>
      <c r="B3824" t="s">
        <v>12106</v>
      </c>
      <c r="C3824" t="s">
        <v>12089</v>
      </c>
      <c r="D3824" t="s">
        <v>10281</v>
      </c>
      <c r="F3824" t="str">
        <f t="shared" si="118"/>
        <v xml:space="preserve"> 38_ZEC_11_17 </v>
      </c>
      <c r="G3824" t="str">
        <f t="shared" si="119"/>
        <v xml:space="preserve"> shall be upon </v>
      </c>
    </row>
    <row r="3825" spans="1:7" x14ac:dyDescent="0.25">
      <c r="A3825" t="s">
        <v>12107</v>
      </c>
      <c r="B3825" t="s">
        <v>12105</v>
      </c>
      <c r="C3825" t="s">
        <v>19940</v>
      </c>
      <c r="D3825" t="s">
        <v>22505</v>
      </c>
      <c r="F3825" t="str">
        <f t="shared" si="118"/>
        <v xml:space="preserve"> 38_ZEC_11_17 </v>
      </c>
      <c r="G3825" t="str">
        <f t="shared" si="119"/>
        <v xml:space="preserve"> shall be upon his </v>
      </c>
    </row>
    <row r="3826" spans="1:7" x14ac:dyDescent="0.25">
      <c r="A3826" t="s">
        <v>12107</v>
      </c>
      <c r="B3826" t="s">
        <v>6104</v>
      </c>
      <c r="C3826" t="s">
        <v>18550</v>
      </c>
      <c r="D3826" t="s">
        <v>3708</v>
      </c>
      <c r="F3826" t="str">
        <f t="shared" si="118"/>
        <v xml:space="preserve"> 38_ZEC_11_17 </v>
      </c>
      <c r="G3826" t="str">
        <f t="shared" si="119"/>
        <v xml:space="preserve"> shall be utterly </v>
      </c>
    </row>
    <row r="3827" spans="1:7" x14ac:dyDescent="0.25">
      <c r="A3827" t="s">
        <v>12107</v>
      </c>
      <c r="B3827" t="s">
        <v>1997</v>
      </c>
      <c r="C3827" t="s">
        <v>21498</v>
      </c>
      <c r="D3827" t="s">
        <v>22505</v>
      </c>
      <c r="F3827" t="str">
        <f t="shared" si="118"/>
        <v xml:space="preserve"> 38_ZEC_11_17 </v>
      </c>
      <c r="G3827" t="str">
        <f t="shared" si="119"/>
        <v xml:space="preserve"> sword shall be </v>
      </c>
    </row>
    <row r="3828" spans="1:7" x14ac:dyDescent="0.25">
      <c r="A3828" t="s">
        <v>12107</v>
      </c>
      <c r="B3828" t="s">
        <v>1997</v>
      </c>
      <c r="C3828" t="s">
        <v>21831</v>
      </c>
      <c r="D3828" t="s">
        <v>22505</v>
      </c>
      <c r="F3828" t="str">
        <f t="shared" si="118"/>
        <v xml:space="preserve"> 38_ZEC_11_17 </v>
      </c>
      <c r="G3828" t="str">
        <f t="shared" si="119"/>
        <v xml:space="preserve"> sword shall be upon </v>
      </c>
    </row>
    <row r="3829" spans="1:7" x14ac:dyDescent="0.25">
      <c r="A3829" t="s">
        <v>12107</v>
      </c>
      <c r="B3829" t="s">
        <v>10533</v>
      </c>
      <c r="C3829" t="s">
        <v>21970</v>
      </c>
      <c r="D3829" t="s">
        <v>22505</v>
      </c>
      <c r="F3829" t="str">
        <f t="shared" si="118"/>
        <v xml:space="preserve"> 38_ZEC_11_17 </v>
      </c>
      <c r="G3829" t="str">
        <f t="shared" si="119"/>
        <v xml:space="preserve"> the flock the </v>
      </c>
    </row>
    <row r="3830" spans="1:7" x14ac:dyDescent="0.25">
      <c r="A3830" t="s">
        <v>12107</v>
      </c>
      <c r="B3830" t="s">
        <v>20433</v>
      </c>
      <c r="C3830" t="s">
        <v>20429</v>
      </c>
      <c r="D3830" t="s">
        <v>19323</v>
      </c>
      <c r="F3830" t="str">
        <f t="shared" si="118"/>
        <v xml:space="preserve"> 38_ZEC_11_17 </v>
      </c>
      <c r="G3830" t="str">
        <f t="shared" si="119"/>
        <v xml:space="preserve"> the sword shall </v>
      </c>
    </row>
    <row r="3831" spans="1:7" x14ac:dyDescent="0.25">
      <c r="A3831" t="s">
        <v>12107</v>
      </c>
      <c r="B3831" t="s">
        <v>1997</v>
      </c>
      <c r="C3831" t="s">
        <v>21832</v>
      </c>
      <c r="D3831" t="s">
        <v>22505</v>
      </c>
      <c r="F3831" t="str">
        <f t="shared" si="118"/>
        <v xml:space="preserve"> 38_ZEC_11_17 </v>
      </c>
      <c r="G3831" t="str">
        <f t="shared" si="119"/>
        <v xml:space="preserve"> the sword shall be </v>
      </c>
    </row>
    <row r="3832" spans="1:7" x14ac:dyDescent="0.25">
      <c r="A3832" t="s">
        <v>12107</v>
      </c>
      <c r="B3832" t="s">
        <v>5355</v>
      </c>
      <c r="C3832" t="s">
        <v>18590</v>
      </c>
      <c r="D3832" t="s">
        <v>22505</v>
      </c>
      <c r="F3832" t="str">
        <f t="shared" si="118"/>
        <v xml:space="preserve"> 38_ZEC_11_17 </v>
      </c>
      <c r="G3832" t="str">
        <f t="shared" si="119"/>
        <v xml:space="preserve"> up and his </v>
      </c>
    </row>
    <row r="3833" spans="1:7" x14ac:dyDescent="0.25">
      <c r="A3833" t="s">
        <v>12107</v>
      </c>
      <c r="B3833" t="s">
        <v>20035</v>
      </c>
      <c r="C3833" t="s">
        <v>20034</v>
      </c>
      <c r="D3833" t="s">
        <v>22505</v>
      </c>
      <c r="F3833" t="str">
        <f t="shared" si="118"/>
        <v xml:space="preserve"> 38_ZEC_11_17 </v>
      </c>
      <c r="G3833" t="str">
        <f t="shared" si="119"/>
        <v xml:space="preserve"> upon his right </v>
      </c>
    </row>
    <row r="3834" spans="1:7" x14ac:dyDescent="0.25">
      <c r="A3834" t="s">
        <v>12107</v>
      </c>
      <c r="B3834" t="s">
        <v>21446</v>
      </c>
      <c r="C3834" t="s">
        <v>21444</v>
      </c>
      <c r="D3834" t="s">
        <v>606</v>
      </c>
      <c r="F3834" t="str">
        <f t="shared" si="118"/>
        <v xml:space="preserve"> 38_ZEC_11_17 </v>
      </c>
      <c r="G3834" t="str">
        <f t="shared" si="119"/>
        <v xml:space="preserve"> Woe to the </v>
      </c>
    </row>
    <row r="3835" spans="1:7" x14ac:dyDescent="0.25">
      <c r="A3835" t="s">
        <v>174</v>
      </c>
      <c r="B3835" t="s">
        <v>2171</v>
      </c>
      <c r="C3835" t="s">
        <v>19371</v>
      </c>
      <c r="D3835" t="s">
        <v>8038</v>
      </c>
      <c r="F3835" t="str">
        <f t="shared" si="118"/>
        <v xml:space="preserve"> 38_ZEC_12_01 </v>
      </c>
      <c r="G3835" t="str">
        <f t="shared" si="119"/>
        <v xml:space="preserve"> burden of the </v>
      </c>
    </row>
    <row r="3836" spans="1:7" x14ac:dyDescent="0.25">
      <c r="A3836" t="s">
        <v>174</v>
      </c>
      <c r="B3836" t="s">
        <v>2171</v>
      </c>
      <c r="C3836" t="s">
        <v>22332</v>
      </c>
      <c r="D3836" t="s">
        <v>22505</v>
      </c>
      <c r="F3836" t="str">
        <f t="shared" si="118"/>
        <v xml:space="preserve"> 38_ZEC_12_01 </v>
      </c>
      <c r="G3836" t="str">
        <f t="shared" si="119"/>
        <v xml:space="preserve"> burden of the word </v>
      </c>
    </row>
    <row r="3837" spans="1:7" x14ac:dyDescent="0.25">
      <c r="A3837" t="s">
        <v>174</v>
      </c>
      <c r="B3837" t="s">
        <v>880</v>
      </c>
      <c r="C3837" t="s">
        <v>21544</v>
      </c>
      <c r="D3837" t="s">
        <v>22505</v>
      </c>
      <c r="F3837" t="str">
        <f t="shared" si="118"/>
        <v xml:space="preserve"> 38_ZEC_12_01 </v>
      </c>
      <c r="G3837" t="str">
        <f t="shared" si="119"/>
        <v xml:space="preserve"> forth the heavens and </v>
      </c>
    </row>
    <row r="3838" spans="1:7" x14ac:dyDescent="0.25">
      <c r="A3838" t="s">
        <v>174</v>
      </c>
      <c r="B3838" t="s">
        <v>3133</v>
      </c>
      <c r="C3838" t="s">
        <v>20550</v>
      </c>
      <c r="D3838" t="s">
        <v>20551</v>
      </c>
      <c r="F3838" t="str">
        <f t="shared" si="118"/>
        <v xml:space="preserve"> 38_ZEC_12_01 </v>
      </c>
      <c r="G3838" t="str">
        <f t="shared" si="119"/>
        <v xml:space="preserve"> foundation of the </v>
      </c>
    </row>
    <row r="3839" spans="1:7" x14ac:dyDescent="0.25">
      <c r="A3839" t="s">
        <v>174</v>
      </c>
      <c r="B3839" t="s">
        <v>4925</v>
      </c>
      <c r="C3839" t="s">
        <v>21436</v>
      </c>
      <c r="D3839" t="s">
        <v>22505</v>
      </c>
      <c r="F3839" t="str">
        <f t="shared" si="118"/>
        <v xml:space="preserve"> 38_ZEC_12_01 </v>
      </c>
      <c r="G3839" t="str">
        <f t="shared" si="119"/>
        <v xml:space="preserve"> Israel saith the </v>
      </c>
    </row>
    <row r="3840" spans="1:7" x14ac:dyDescent="0.25">
      <c r="A3840" t="s">
        <v>174</v>
      </c>
      <c r="B3840" t="s">
        <v>4925</v>
      </c>
      <c r="C3840" t="s">
        <v>21437</v>
      </c>
      <c r="D3840" t="s">
        <v>22505</v>
      </c>
      <c r="F3840" t="str">
        <f t="shared" si="118"/>
        <v xml:space="preserve"> 38_ZEC_12_01 </v>
      </c>
      <c r="G3840" t="str">
        <f t="shared" si="119"/>
        <v xml:space="preserve"> Israel saith the LORD </v>
      </c>
    </row>
    <row r="3841" spans="1:7" x14ac:dyDescent="0.25">
      <c r="A3841" t="s">
        <v>174</v>
      </c>
      <c r="B3841" t="s">
        <v>4323</v>
      </c>
      <c r="C3841" t="s">
        <v>20254</v>
      </c>
      <c r="D3841" t="s">
        <v>22505</v>
      </c>
      <c r="F3841" t="str">
        <f t="shared" si="118"/>
        <v xml:space="preserve"> 38_ZEC_12_01 </v>
      </c>
      <c r="G3841" t="str">
        <f t="shared" si="119"/>
        <v xml:space="preserve"> LORD for Israel </v>
      </c>
    </row>
    <row r="3842" spans="1:7" x14ac:dyDescent="0.25">
      <c r="A3842" t="s">
        <v>174</v>
      </c>
      <c r="B3842" t="s">
        <v>1216</v>
      </c>
      <c r="C3842" t="s">
        <v>1070</v>
      </c>
      <c r="D3842" t="s">
        <v>765</v>
      </c>
      <c r="F3842" t="str">
        <f t="shared" ref="F3842:F3905" si="120">+A3842</f>
        <v xml:space="preserve"> 38_ZEC_12_01 </v>
      </c>
      <c r="G3842" t="str">
        <f t="shared" ref="G3842:G3905" si="121">+C3842</f>
        <v xml:space="preserve"> of the earth </v>
      </c>
    </row>
    <row r="3843" spans="1:7" x14ac:dyDescent="0.25">
      <c r="A3843" t="s">
        <v>174</v>
      </c>
      <c r="B3843" t="s">
        <v>898</v>
      </c>
      <c r="C3843" t="s">
        <v>2269</v>
      </c>
      <c r="D3843" t="s">
        <v>905</v>
      </c>
      <c r="F3843" t="str">
        <f t="shared" si="120"/>
        <v xml:space="preserve"> 38_ZEC_12_01 </v>
      </c>
      <c r="G3843" t="str">
        <f t="shared" si="121"/>
        <v xml:space="preserve"> of the earth and </v>
      </c>
    </row>
    <row r="3844" spans="1:7" x14ac:dyDescent="0.25">
      <c r="A3844" t="s">
        <v>174</v>
      </c>
      <c r="B3844" t="s">
        <v>4459</v>
      </c>
      <c r="C3844" t="s">
        <v>7068</v>
      </c>
      <c r="D3844" t="s">
        <v>6967</v>
      </c>
      <c r="F3844" t="str">
        <f t="shared" si="120"/>
        <v xml:space="preserve"> 38_ZEC_12_01 </v>
      </c>
      <c r="G3844" t="str">
        <f t="shared" si="121"/>
        <v xml:space="preserve"> of the LORD </v>
      </c>
    </row>
    <row r="3845" spans="1:7" x14ac:dyDescent="0.25">
      <c r="A3845" t="s">
        <v>174</v>
      </c>
      <c r="B3845" t="s">
        <v>3992</v>
      </c>
      <c r="C3845" t="s">
        <v>18391</v>
      </c>
      <c r="D3845" t="s">
        <v>174</v>
      </c>
      <c r="F3845" t="str">
        <f t="shared" si="120"/>
        <v xml:space="preserve"> 38_ZEC_12_01 </v>
      </c>
      <c r="G3845" t="str">
        <f t="shared" si="121"/>
        <v xml:space="preserve"> of the LORD for </v>
      </c>
    </row>
    <row r="3846" spans="1:7" x14ac:dyDescent="0.25">
      <c r="A3846" t="s">
        <v>174</v>
      </c>
      <c r="B3846" t="s">
        <v>174</v>
      </c>
      <c r="C3846" t="s">
        <v>18391</v>
      </c>
      <c r="D3846" t="s">
        <v>22505</v>
      </c>
      <c r="F3846" t="str">
        <f t="shared" si="120"/>
        <v xml:space="preserve"> 38_ZEC_12_01 </v>
      </c>
      <c r="G3846" t="str">
        <f t="shared" si="121"/>
        <v xml:space="preserve"> of the LORD for </v>
      </c>
    </row>
    <row r="3847" spans="1:7" x14ac:dyDescent="0.25">
      <c r="A3847" t="s">
        <v>174</v>
      </c>
      <c r="B3847" t="s">
        <v>2171</v>
      </c>
      <c r="C3847" t="s">
        <v>20683</v>
      </c>
      <c r="D3847" t="s">
        <v>8038</v>
      </c>
      <c r="F3847" t="str">
        <f t="shared" si="120"/>
        <v xml:space="preserve"> 38_ZEC_12_01 </v>
      </c>
      <c r="G3847" t="str">
        <f t="shared" si="121"/>
        <v xml:space="preserve"> of the word </v>
      </c>
    </row>
    <row r="3848" spans="1:7" x14ac:dyDescent="0.25">
      <c r="A3848" t="s">
        <v>174</v>
      </c>
      <c r="B3848" t="s">
        <v>4442</v>
      </c>
      <c r="C3848" t="s">
        <v>20736</v>
      </c>
      <c r="D3848" t="s">
        <v>8038</v>
      </c>
      <c r="F3848" t="str">
        <f t="shared" si="120"/>
        <v xml:space="preserve"> 38_ZEC_12_01 </v>
      </c>
      <c r="G3848" t="str">
        <f t="shared" si="121"/>
        <v xml:space="preserve"> of the word of </v>
      </c>
    </row>
    <row r="3849" spans="1:7" x14ac:dyDescent="0.25">
      <c r="A3849" t="s">
        <v>174</v>
      </c>
      <c r="B3849" t="s">
        <v>4538</v>
      </c>
      <c r="C3849" t="s">
        <v>15785</v>
      </c>
      <c r="D3849" t="s">
        <v>9022</v>
      </c>
      <c r="F3849" t="str">
        <f t="shared" si="120"/>
        <v xml:space="preserve"> 38_ZEC_12_01 </v>
      </c>
      <c r="G3849" t="str">
        <f t="shared" si="121"/>
        <v xml:space="preserve"> saith the LORD </v>
      </c>
    </row>
    <row r="3850" spans="1:7" x14ac:dyDescent="0.25">
      <c r="A3850" t="s">
        <v>174</v>
      </c>
      <c r="B3850" t="s">
        <v>890</v>
      </c>
      <c r="C3850" t="s">
        <v>21519</v>
      </c>
      <c r="D3850" t="s">
        <v>14890</v>
      </c>
      <c r="F3850" t="str">
        <f t="shared" si="120"/>
        <v xml:space="preserve"> 38_ZEC_12_01 </v>
      </c>
      <c r="G3850" t="str">
        <f t="shared" si="121"/>
        <v xml:space="preserve"> saith the LORD which </v>
      </c>
    </row>
    <row r="3851" spans="1:7" x14ac:dyDescent="0.25">
      <c r="A3851" t="s">
        <v>174</v>
      </c>
      <c r="B3851" t="s">
        <v>11426</v>
      </c>
      <c r="C3851" t="s">
        <v>21525</v>
      </c>
      <c r="D3851" t="s">
        <v>22505</v>
      </c>
      <c r="F3851" t="str">
        <f t="shared" si="120"/>
        <v xml:space="preserve"> 38_ZEC_12_01 </v>
      </c>
      <c r="G3851" t="str">
        <f t="shared" si="121"/>
        <v xml:space="preserve"> stretcheth forth the </v>
      </c>
    </row>
    <row r="3852" spans="1:7" x14ac:dyDescent="0.25">
      <c r="A3852" t="s">
        <v>174</v>
      </c>
      <c r="B3852" t="s">
        <v>11426</v>
      </c>
      <c r="C3852" t="s">
        <v>21526</v>
      </c>
      <c r="D3852" t="s">
        <v>22505</v>
      </c>
      <c r="F3852" t="str">
        <f t="shared" si="120"/>
        <v xml:space="preserve"> 38_ZEC_12_01 </v>
      </c>
      <c r="G3852" t="str">
        <f t="shared" si="121"/>
        <v xml:space="preserve"> stretcheth forth the heavens </v>
      </c>
    </row>
    <row r="3853" spans="1:7" x14ac:dyDescent="0.25">
      <c r="A3853" t="s">
        <v>174</v>
      </c>
      <c r="B3853" t="s">
        <v>2171</v>
      </c>
      <c r="C3853" t="s">
        <v>19372</v>
      </c>
      <c r="D3853" t="s">
        <v>8038</v>
      </c>
      <c r="F3853" t="str">
        <f t="shared" si="120"/>
        <v xml:space="preserve"> 38_ZEC_12_01 </v>
      </c>
      <c r="G3853" t="str">
        <f t="shared" si="121"/>
        <v xml:space="preserve"> the burden of </v>
      </c>
    </row>
    <row r="3854" spans="1:7" x14ac:dyDescent="0.25">
      <c r="A3854" t="s">
        <v>174</v>
      </c>
      <c r="B3854" t="s">
        <v>2171</v>
      </c>
      <c r="C3854" t="s">
        <v>19377</v>
      </c>
      <c r="D3854" t="s">
        <v>8038</v>
      </c>
      <c r="F3854" t="str">
        <f t="shared" si="120"/>
        <v xml:space="preserve"> 38_ZEC_12_01 </v>
      </c>
      <c r="G3854" t="str">
        <f t="shared" si="121"/>
        <v xml:space="preserve"> the burden of the </v>
      </c>
    </row>
    <row r="3855" spans="1:7" x14ac:dyDescent="0.25">
      <c r="A3855" t="s">
        <v>174</v>
      </c>
      <c r="B3855" t="s">
        <v>900</v>
      </c>
      <c r="C3855" t="s">
        <v>800</v>
      </c>
      <c r="D3855" t="s">
        <v>901</v>
      </c>
      <c r="F3855" t="str">
        <f t="shared" si="120"/>
        <v xml:space="preserve"> 38_ZEC_12_01 </v>
      </c>
      <c r="G3855" t="str">
        <f t="shared" si="121"/>
        <v xml:space="preserve"> the earth and </v>
      </c>
    </row>
    <row r="3856" spans="1:7" x14ac:dyDescent="0.25">
      <c r="A3856" t="s">
        <v>174</v>
      </c>
      <c r="B3856" t="s">
        <v>3133</v>
      </c>
      <c r="C3856" t="s">
        <v>20558</v>
      </c>
      <c r="D3856" t="s">
        <v>20551</v>
      </c>
      <c r="F3856" t="str">
        <f t="shared" si="120"/>
        <v xml:space="preserve"> 38_ZEC_12_01 </v>
      </c>
      <c r="G3856" t="str">
        <f t="shared" si="121"/>
        <v xml:space="preserve"> the foundation of </v>
      </c>
    </row>
    <row r="3857" spans="1:7" x14ac:dyDescent="0.25">
      <c r="A3857" t="s">
        <v>174</v>
      </c>
      <c r="B3857" t="s">
        <v>3133</v>
      </c>
      <c r="C3857" t="s">
        <v>20559</v>
      </c>
      <c r="D3857" t="s">
        <v>20551</v>
      </c>
      <c r="F3857" t="str">
        <f t="shared" si="120"/>
        <v xml:space="preserve"> 38_ZEC_12_01 </v>
      </c>
      <c r="G3857" t="str">
        <f t="shared" si="121"/>
        <v xml:space="preserve"> the foundation of the </v>
      </c>
    </row>
    <row r="3858" spans="1:7" x14ac:dyDescent="0.25">
      <c r="A3858" t="s">
        <v>174</v>
      </c>
      <c r="B3858" t="s">
        <v>2746</v>
      </c>
      <c r="C3858" t="s">
        <v>2731</v>
      </c>
      <c r="D3858" t="s">
        <v>2747</v>
      </c>
      <c r="F3858" t="str">
        <f t="shared" si="120"/>
        <v xml:space="preserve"> 38_ZEC_12_01 </v>
      </c>
      <c r="G3858" t="str">
        <f t="shared" si="121"/>
        <v xml:space="preserve"> the heavens and </v>
      </c>
    </row>
    <row r="3859" spans="1:7" x14ac:dyDescent="0.25">
      <c r="A3859" t="s">
        <v>174</v>
      </c>
      <c r="B3859" t="s">
        <v>11717</v>
      </c>
      <c r="C3859" t="s">
        <v>15946</v>
      </c>
      <c r="D3859" t="s">
        <v>15956</v>
      </c>
      <c r="F3859" t="str">
        <f t="shared" si="120"/>
        <v xml:space="preserve"> 38_ZEC_12_01 </v>
      </c>
      <c r="G3859" t="str">
        <f t="shared" si="121"/>
        <v xml:space="preserve"> the LORD for </v>
      </c>
    </row>
    <row r="3860" spans="1:7" x14ac:dyDescent="0.25">
      <c r="A3860" t="s">
        <v>174</v>
      </c>
      <c r="B3860" t="s">
        <v>4323</v>
      </c>
      <c r="C3860" t="s">
        <v>20255</v>
      </c>
      <c r="D3860" t="s">
        <v>22505</v>
      </c>
      <c r="F3860" t="str">
        <f t="shared" si="120"/>
        <v xml:space="preserve"> 38_ZEC_12_01 </v>
      </c>
      <c r="G3860" t="str">
        <f t="shared" si="121"/>
        <v xml:space="preserve"> the LORD for Israel </v>
      </c>
    </row>
    <row r="3861" spans="1:7" x14ac:dyDescent="0.25">
      <c r="A3861" t="s">
        <v>174</v>
      </c>
      <c r="B3861" t="s">
        <v>7060</v>
      </c>
      <c r="C3861" t="s">
        <v>14880</v>
      </c>
      <c r="D3861" t="s">
        <v>8042</v>
      </c>
      <c r="F3861" t="str">
        <f t="shared" si="120"/>
        <v xml:space="preserve"> 38_ZEC_12_01 </v>
      </c>
      <c r="G3861" t="str">
        <f t="shared" si="121"/>
        <v xml:space="preserve"> the Lord which </v>
      </c>
    </row>
    <row r="3862" spans="1:7" x14ac:dyDescent="0.25">
      <c r="A3862" t="s">
        <v>174</v>
      </c>
      <c r="B3862" t="s">
        <v>173</v>
      </c>
      <c r="C3862" t="s">
        <v>103</v>
      </c>
      <c r="D3862" t="s">
        <v>175</v>
      </c>
      <c r="F3862" t="str">
        <f t="shared" si="120"/>
        <v xml:space="preserve"> 38_ZEC_12_01 </v>
      </c>
      <c r="G3862" t="str">
        <f t="shared" si="121"/>
        <v xml:space="preserve"> the Spirit of </v>
      </c>
    </row>
    <row r="3863" spans="1:7" x14ac:dyDescent="0.25">
      <c r="A3863" t="s">
        <v>174</v>
      </c>
      <c r="B3863" t="s">
        <v>246</v>
      </c>
      <c r="C3863" t="s">
        <v>13950</v>
      </c>
      <c r="D3863" t="s">
        <v>13962</v>
      </c>
      <c r="F3863" t="str">
        <f t="shared" si="120"/>
        <v xml:space="preserve"> 38_ZEC_12_01 </v>
      </c>
      <c r="G3863" t="str">
        <f t="shared" si="121"/>
        <v xml:space="preserve"> the word of </v>
      </c>
    </row>
    <row r="3864" spans="1:7" x14ac:dyDescent="0.25">
      <c r="A3864" t="s">
        <v>174</v>
      </c>
      <c r="B3864" t="s">
        <v>246</v>
      </c>
      <c r="C3864" t="s">
        <v>14011</v>
      </c>
      <c r="D3864" t="s">
        <v>8038</v>
      </c>
      <c r="F3864" t="str">
        <f t="shared" si="120"/>
        <v xml:space="preserve"> 38_ZEC_12_01 </v>
      </c>
      <c r="G3864" t="str">
        <f t="shared" si="121"/>
        <v xml:space="preserve"> the word of the </v>
      </c>
    </row>
    <row r="3865" spans="1:7" x14ac:dyDescent="0.25">
      <c r="A3865" t="s">
        <v>174</v>
      </c>
      <c r="B3865" t="s">
        <v>246</v>
      </c>
      <c r="C3865" t="s">
        <v>14012</v>
      </c>
      <c r="D3865" t="s">
        <v>8038</v>
      </c>
      <c r="F3865" t="str">
        <f t="shared" si="120"/>
        <v xml:space="preserve"> 38_ZEC_12_01 </v>
      </c>
      <c r="G3865" t="str">
        <f t="shared" si="121"/>
        <v xml:space="preserve"> word of the </v>
      </c>
    </row>
    <row r="3866" spans="1:7" x14ac:dyDescent="0.25">
      <c r="A3866" t="s">
        <v>174</v>
      </c>
      <c r="B3866" t="s">
        <v>246</v>
      </c>
      <c r="C3866" t="s">
        <v>14013</v>
      </c>
      <c r="D3866" t="s">
        <v>8038</v>
      </c>
      <c r="F3866" t="str">
        <f t="shared" si="120"/>
        <v xml:space="preserve"> 38_ZEC_12_01 </v>
      </c>
      <c r="G3866" t="str">
        <f t="shared" si="121"/>
        <v xml:space="preserve"> word of the LORD </v>
      </c>
    </row>
    <row r="3867" spans="1:7" x14ac:dyDescent="0.25">
      <c r="A3867" t="s">
        <v>5601</v>
      </c>
      <c r="B3867" t="s">
        <v>22504</v>
      </c>
      <c r="C3867" t="s">
        <v>22411</v>
      </c>
      <c r="D3867" t="s">
        <v>5294</v>
      </c>
      <c r="F3867" t="str">
        <f t="shared" si="120"/>
        <v xml:space="preserve"> 38_ZEC_12_02 </v>
      </c>
      <c r="G3867" t="str">
        <f t="shared" si="121"/>
        <v xml:space="preserve"> a cup of </v>
      </c>
    </row>
    <row r="3868" spans="1:7" x14ac:dyDescent="0.25">
      <c r="A3868" t="s">
        <v>5601</v>
      </c>
      <c r="B3868" t="s">
        <v>8718</v>
      </c>
      <c r="C3868" t="s">
        <v>20088</v>
      </c>
      <c r="D3868" t="s">
        <v>22505</v>
      </c>
      <c r="F3868" t="str">
        <f t="shared" si="120"/>
        <v xml:space="preserve"> 38_ZEC_12_02 </v>
      </c>
      <c r="G3868" t="str">
        <f t="shared" si="121"/>
        <v xml:space="preserve"> against Judah and </v>
      </c>
    </row>
    <row r="3869" spans="1:7" x14ac:dyDescent="0.25">
      <c r="A3869" t="s">
        <v>5601</v>
      </c>
      <c r="B3869" t="s">
        <v>12229</v>
      </c>
      <c r="C3869" t="s">
        <v>14953</v>
      </c>
      <c r="D3869" t="s">
        <v>765</v>
      </c>
      <c r="F3869" t="str">
        <f t="shared" si="120"/>
        <v xml:space="preserve"> 38_ZEC_12_02 </v>
      </c>
      <c r="G3869" t="str">
        <f t="shared" si="121"/>
        <v xml:space="preserve"> all the people </v>
      </c>
    </row>
    <row r="3870" spans="1:7" x14ac:dyDescent="0.25">
      <c r="A3870" t="s">
        <v>5601</v>
      </c>
      <c r="B3870" t="s">
        <v>22504</v>
      </c>
      <c r="C3870" t="s">
        <v>22412</v>
      </c>
      <c r="D3870" t="s">
        <v>2817</v>
      </c>
      <c r="F3870" t="str">
        <f t="shared" si="120"/>
        <v xml:space="preserve"> 38_ZEC_12_02 </v>
      </c>
      <c r="G3870" t="str">
        <f t="shared" si="121"/>
        <v xml:space="preserve"> all the people round </v>
      </c>
    </row>
    <row r="3871" spans="1:7" x14ac:dyDescent="0.25">
      <c r="A3871" t="s">
        <v>5601</v>
      </c>
      <c r="B3871" t="s">
        <v>457</v>
      </c>
      <c r="C3871" t="s">
        <v>10316</v>
      </c>
      <c r="D3871" t="s">
        <v>10330</v>
      </c>
      <c r="F3871" t="str">
        <f t="shared" si="120"/>
        <v xml:space="preserve"> 38_ZEC_12_02 </v>
      </c>
      <c r="G3871" t="str">
        <f t="shared" si="121"/>
        <v xml:space="preserve"> be in the </v>
      </c>
    </row>
    <row r="3872" spans="1:7" x14ac:dyDescent="0.25">
      <c r="A3872" t="s">
        <v>5601</v>
      </c>
      <c r="B3872" t="s">
        <v>11536</v>
      </c>
      <c r="C3872" t="s">
        <v>11494</v>
      </c>
      <c r="D3872" t="s">
        <v>11537</v>
      </c>
      <c r="F3872" t="str">
        <f t="shared" si="120"/>
        <v xml:space="preserve"> 38_ZEC_12_02 </v>
      </c>
      <c r="G3872" t="str">
        <f t="shared" si="121"/>
        <v xml:space="preserve"> behold I will </v>
      </c>
    </row>
    <row r="3873" spans="1:7" x14ac:dyDescent="0.25">
      <c r="A3873" t="s">
        <v>5601</v>
      </c>
      <c r="B3873" t="s">
        <v>2192</v>
      </c>
      <c r="C3873" t="s">
        <v>17593</v>
      </c>
      <c r="D3873" t="s">
        <v>5608</v>
      </c>
      <c r="F3873" t="str">
        <f t="shared" si="120"/>
        <v xml:space="preserve"> 38_ZEC_12_02 </v>
      </c>
      <c r="G3873" t="str">
        <f t="shared" si="121"/>
        <v xml:space="preserve"> Behold I will make </v>
      </c>
    </row>
    <row r="3874" spans="1:7" x14ac:dyDescent="0.25">
      <c r="A3874" t="s">
        <v>5601</v>
      </c>
      <c r="B3874" t="s">
        <v>4451</v>
      </c>
      <c r="C3874" t="s">
        <v>5545</v>
      </c>
      <c r="D3874" t="s">
        <v>5602</v>
      </c>
      <c r="F3874" t="str">
        <f t="shared" si="120"/>
        <v xml:space="preserve"> 38_ZEC_12_02 </v>
      </c>
      <c r="G3874" t="str">
        <f t="shared" si="121"/>
        <v xml:space="preserve"> I will make </v>
      </c>
    </row>
    <row r="3875" spans="1:7" x14ac:dyDescent="0.25">
      <c r="A3875" t="s">
        <v>5601</v>
      </c>
      <c r="B3875" t="s">
        <v>5573</v>
      </c>
      <c r="C3875" t="s">
        <v>21654</v>
      </c>
      <c r="D3875" t="s">
        <v>22505</v>
      </c>
      <c r="F3875" t="str">
        <f t="shared" si="120"/>
        <v xml:space="preserve"> 38_ZEC_12_02 </v>
      </c>
      <c r="G3875" t="str">
        <f t="shared" si="121"/>
        <v xml:space="preserve"> I will make Jerusalem </v>
      </c>
    </row>
    <row r="3876" spans="1:7" x14ac:dyDescent="0.25">
      <c r="A3876" t="s">
        <v>5601</v>
      </c>
      <c r="B3876" t="s">
        <v>6081</v>
      </c>
      <c r="C3876" t="s">
        <v>19789</v>
      </c>
      <c r="D3876" t="s">
        <v>22505</v>
      </c>
      <c r="F3876" t="str">
        <f t="shared" si="120"/>
        <v xml:space="preserve"> 38_ZEC_12_02 </v>
      </c>
      <c r="G3876" t="str">
        <f t="shared" si="121"/>
        <v xml:space="preserve"> in the siege </v>
      </c>
    </row>
    <row r="3877" spans="1:7" x14ac:dyDescent="0.25">
      <c r="A3877" t="s">
        <v>5601</v>
      </c>
      <c r="B3877" t="s">
        <v>17232</v>
      </c>
      <c r="C3877" t="s">
        <v>20091</v>
      </c>
      <c r="D3877" t="s">
        <v>22505</v>
      </c>
      <c r="F3877" t="str">
        <f t="shared" si="120"/>
        <v xml:space="preserve"> 38_ZEC_12_02 </v>
      </c>
      <c r="G3877" t="str">
        <f t="shared" si="121"/>
        <v xml:space="preserve"> Judah and against </v>
      </c>
    </row>
    <row r="3878" spans="1:7" x14ac:dyDescent="0.25">
      <c r="A3878" t="s">
        <v>5601</v>
      </c>
      <c r="B3878" t="s">
        <v>21559</v>
      </c>
      <c r="C3878" t="s">
        <v>21558</v>
      </c>
      <c r="D3878" t="s">
        <v>22505</v>
      </c>
      <c r="F3878" t="str">
        <f t="shared" si="120"/>
        <v xml:space="preserve"> 38_ZEC_12_02 </v>
      </c>
      <c r="G3878" t="str">
        <f t="shared" si="121"/>
        <v xml:space="preserve"> make Jerusalem a </v>
      </c>
    </row>
    <row r="3879" spans="1:7" x14ac:dyDescent="0.25">
      <c r="A3879" t="s">
        <v>5601</v>
      </c>
      <c r="B3879" t="s">
        <v>9068</v>
      </c>
      <c r="C3879" t="s">
        <v>18506</v>
      </c>
      <c r="D3879" t="s">
        <v>22505</v>
      </c>
      <c r="F3879" t="str">
        <f t="shared" si="120"/>
        <v xml:space="preserve"> 38_ZEC_12_02 </v>
      </c>
      <c r="G3879" t="str">
        <f t="shared" si="121"/>
        <v xml:space="preserve"> people round about </v>
      </c>
    </row>
    <row r="3880" spans="1:7" x14ac:dyDescent="0.25">
      <c r="A3880" t="s">
        <v>5601</v>
      </c>
      <c r="B3880" t="s">
        <v>457</v>
      </c>
      <c r="C3880" t="s">
        <v>12234</v>
      </c>
      <c r="D3880" t="s">
        <v>175</v>
      </c>
      <c r="F3880" t="str">
        <f t="shared" si="120"/>
        <v xml:space="preserve"> 38_ZEC_12_02 </v>
      </c>
      <c r="G3880" t="str">
        <f t="shared" si="121"/>
        <v xml:space="preserve"> shall be in </v>
      </c>
    </row>
    <row r="3881" spans="1:7" x14ac:dyDescent="0.25">
      <c r="A3881" t="s">
        <v>5601</v>
      </c>
      <c r="B3881" t="s">
        <v>457</v>
      </c>
      <c r="C3881" t="s">
        <v>12250</v>
      </c>
      <c r="D3881" t="s">
        <v>5601</v>
      </c>
      <c r="F3881" t="str">
        <f t="shared" si="120"/>
        <v xml:space="preserve"> 38_ZEC_12_02 </v>
      </c>
      <c r="G3881" t="str">
        <f t="shared" si="121"/>
        <v xml:space="preserve"> shall be in the </v>
      </c>
    </row>
    <row r="3882" spans="1:7" x14ac:dyDescent="0.25">
      <c r="A3882" t="s">
        <v>5601</v>
      </c>
      <c r="B3882" t="s">
        <v>5601</v>
      </c>
      <c r="C3882" t="s">
        <v>12250</v>
      </c>
      <c r="D3882" t="s">
        <v>22505</v>
      </c>
      <c r="F3882" t="str">
        <f t="shared" si="120"/>
        <v xml:space="preserve"> 38_ZEC_12_02 </v>
      </c>
      <c r="G3882" t="str">
        <f t="shared" si="121"/>
        <v xml:space="preserve"> shall be in the </v>
      </c>
    </row>
    <row r="3883" spans="1:7" x14ac:dyDescent="0.25">
      <c r="A3883" t="s">
        <v>5601</v>
      </c>
      <c r="B3883" t="s">
        <v>9068</v>
      </c>
      <c r="C3883" t="s">
        <v>18507</v>
      </c>
      <c r="D3883" t="s">
        <v>22505</v>
      </c>
      <c r="F3883" t="str">
        <f t="shared" si="120"/>
        <v xml:space="preserve"> 38_ZEC_12_02 </v>
      </c>
      <c r="G3883" t="str">
        <f t="shared" si="121"/>
        <v xml:space="preserve"> the people round </v>
      </c>
    </row>
    <row r="3884" spans="1:7" x14ac:dyDescent="0.25">
      <c r="A3884" t="s">
        <v>5601</v>
      </c>
      <c r="B3884" t="s">
        <v>9068</v>
      </c>
      <c r="C3884" t="s">
        <v>18508</v>
      </c>
      <c r="D3884" t="s">
        <v>22505</v>
      </c>
      <c r="F3884" t="str">
        <f t="shared" si="120"/>
        <v xml:space="preserve"> 38_ZEC_12_02 </v>
      </c>
      <c r="G3884" t="str">
        <f t="shared" si="121"/>
        <v xml:space="preserve"> the people round about </v>
      </c>
    </row>
    <row r="3885" spans="1:7" x14ac:dyDescent="0.25">
      <c r="A3885" t="s">
        <v>5601</v>
      </c>
      <c r="B3885" t="s">
        <v>6197</v>
      </c>
      <c r="C3885" t="s">
        <v>6286</v>
      </c>
      <c r="D3885" t="s">
        <v>6203</v>
      </c>
      <c r="F3885" t="str">
        <f t="shared" si="120"/>
        <v xml:space="preserve"> 38_ZEC_12_02 </v>
      </c>
      <c r="G3885" t="str">
        <f t="shared" si="121"/>
        <v xml:space="preserve"> they shall be </v>
      </c>
    </row>
    <row r="3886" spans="1:7" x14ac:dyDescent="0.25">
      <c r="A3886" t="s">
        <v>5601</v>
      </c>
      <c r="B3886" t="s">
        <v>6050</v>
      </c>
      <c r="C3886" t="s">
        <v>21415</v>
      </c>
      <c r="D3886" t="s">
        <v>22505</v>
      </c>
      <c r="F3886" t="str">
        <f t="shared" si="120"/>
        <v xml:space="preserve"> 38_ZEC_12_02 </v>
      </c>
      <c r="G3886" t="str">
        <f t="shared" si="121"/>
        <v xml:space="preserve"> they shall be in </v>
      </c>
    </row>
    <row r="3887" spans="1:7" x14ac:dyDescent="0.25">
      <c r="A3887" t="s">
        <v>5601</v>
      </c>
      <c r="B3887" t="s">
        <v>17334</v>
      </c>
      <c r="C3887" t="s">
        <v>17326</v>
      </c>
      <c r="D3887" t="s">
        <v>713</v>
      </c>
      <c r="F3887" t="str">
        <f t="shared" si="120"/>
        <v xml:space="preserve"> 38_ZEC_12_02 </v>
      </c>
      <c r="G3887" t="str">
        <f t="shared" si="121"/>
        <v xml:space="preserve"> unto all the </v>
      </c>
    </row>
    <row r="3888" spans="1:7" x14ac:dyDescent="0.25">
      <c r="A3888" t="s">
        <v>5601</v>
      </c>
      <c r="B3888" t="s">
        <v>5695</v>
      </c>
      <c r="C3888" t="s">
        <v>19006</v>
      </c>
      <c r="D3888" t="s">
        <v>22505</v>
      </c>
      <c r="F3888" t="str">
        <f t="shared" si="120"/>
        <v xml:space="preserve"> 38_ZEC_12_02 </v>
      </c>
      <c r="G3888" t="str">
        <f t="shared" si="121"/>
        <v xml:space="preserve"> unto all the people </v>
      </c>
    </row>
    <row r="3889" spans="1:7" x14ac:dyDescent="0.25">
      <c r="A3889" t="s">
        <v>5601</v>
      </c>
      <c r="B3889" t="s">
        <v>17645</v>
      </c>
      <c r="C3889" t="s">
        <v>19393</v>
      </c>
      <c r="D3889" t="s">
        <v>19396</v>
      </c>
      <c r="F3889" t="str">
        <f t="shared" si="120"/>
        <v xml:space="preserve"> 38_ZEC_12_02 </v>
      </c>
      <c r="G3889" t="str">
        <f t="shared" si="121"/>
        <v xml:space="preserve"> when they shall </v>
      </c>
    </row>
    <row r="3890" spans="1:7" x14ac:dyDescent="0.25">
      <c r="A3890" t="s">
        <v>5601</v>
      </c>
      <c r="B3890" t="s">
        <v>5573</v>
      </c>
      <c r="C3890" t="s">
        <v>21655</v>
      </c>
      <c r="D3890" t="s">
        <v>22505</v>
      </c>
      <c r="F3890" t="str">
        <f t="shared" si="120"/>
        <v xml:space="preserve"> 38_ZEC_12_02 </v>
      </c>
      <c r="G3890" t="str">
        <f t="shared" si="121"/>
        <v xml:space="preserve"> will make Jerusalem </v>
      </c>
    </row>
    <row r="3891" spans="1:7" x14ac:dyDescent="0.25">
      <c r="A3891" t="s">
        <v>765</v>
      </c>
      <c r="B3891" t="s">
        <v>5601</v>
      </c>
      <c r="C3891" t="s">
        <v>14953</v>
      </c>
      <c r="D3891" t="s">
        <v>2817</v>
      </c>
      <c r="F3891" t="str">
        <f t="shared" si="120"/>
        <v xml:space="preserve"> 38_ZEC_12_03 </v>
      </c>
      <c r="G3891" t="str">
        <f t="shared" si="121"/>
        <v xml:space="preserve"> all the people </v>
      </c>
    </row>
    <row r="3892" spans="1:7" x14ac:dyDescent="0.25">
      <c r="A3892" t="s">
        <v>765</v>
      </c>
      <c r="B3892" t="s">
        <v>5695</v>
      </c>
      <c r="C3892" t="s">
        <v>17340</v>
      </c>
      <c r="D3892" t="s">
        <v>5297</v>
      </c>
      <c r="F3892" t="str">
        <f t="shared" si="120"/>
        <v xml:space="preserve"> 38_ZEC_12_03 </v>
      </c>
      <c r="G3892" t="str">
        <f t="shared" si="121"/>
        <v xml:space="preserve"> all the people of </v>
      </c>
    </row>
    <row r="3893" spans="1:7" x14ac:dyDescent="0.25">
      <c r="A3893" t="s">
        <v>765</v>
      </c>
      <c r="B3893" t="s">
        <v>11379</v>
      </c>
      <c r="C3893" t="s">
        <v>21359</v>
      </c>
      <c r="D3893" t="s">
        <v>8037</v>
      </c>
      <c r="F3893" t="str">
        <f t="shared" si="120"/>
        <v xml:space="preserve"> 38_ZEC_12_03 </v>
      </c>
      <c r="G3893" t="str">
        <f t="shared" si="121"/>
        <v xml:space="preserve"> And in that </v>
      </c>
    </row>
    <row r="3894" spans="1:7" x14ac:dyDescent="0.25">
      <c r="A3894" t="s">
        <v>765</v>
      </c>
      <c r="B3894" t="s">
        <v>894</v>
      </c>
      <c r="C3894" t="s">
        <v>21362</v>
      </c>
      <c r="D3894" t="s">
        <v>8037</v>
      </c>
      <c r="F3894" t="str">
        <f t="shared" si="120"/>
        <v xml:space="preserve"> 38_ZEC_12_03 </v>
      </c>
      <c r="G3894" t="str">
        <f t="shared" si="121"/>
        <v xml:space="preserve"> And in that day </v>
      </c>
    </row>
    <row r="3895" spans="1:7" x14ac:dyDescent="0.25">
      <c r="A3895" t="s">
        <v>765</v>
      </c>
      <c r="B3895" t="s">
        <v>764</v>
      </c>
      <c r="C3895" t="s">
        <v>757</v>
      </c>
      <c r="D3895" t="s">
        <v>766</v>
      </c>
      <c r="F3895" t="str">
        <f t="shared" si="120"/>
        <v xml:space="preserve"> 38_ZEC_12_03 </v>
      </c>
      <c r="G3895" t="str">
        <f t="shared" si="121"/>
        <v xml:space="preserve"> be gathered together </v>
      </c>
    </row>
    <row r="3896" spans="1:7" x14ac:dyDescent="0.25">
      <c r="A3896" t="s">
        <v>765</v>
      </c>
      <c r="B3896" t="s">
        <v>14657</v>
      </c>
      <c r="C3896" t="s">
        <v>20804</v>
      </c>
      <c r="D3896" t="s">
        <v>22505</v>
      </c>
      <c r="F3896" t="str">
        <f t="shared" si="120"/>
        <v xml:space="preserve"> 38_ZEC_12_03 </v>
      </c>
      <c r="G3896" t="str">
        <f t="shared" si="121"/>
        <v xml:space="preserve"> cut in pieces </v>
      </c>
    </row>
    <row r="3897" spans="1:7" x14ac:dyDescent="0.25">
      <c r="A3897" t="s">
        <v>765</v>
      </c>
      <c r="B3897" t="s">
        <v>17698</v>
      </c>
      <c r="C3897" t="s">
        <v>19666</v>
      </c>
      <c r="D3897" t="s">
        <v>2817</v>
      </c>
      <c r="F3897" t="str">
        <f t="shared" si="120"/>
        <v xml:space="preserve"> 38_ZEC_12_03 </v>
      </c>
      <c r="G3897" t="str">
        <f t="shared" si="121"/>
        <v xml:space="preserve"> day will I </v>
      </c>
    </row>
    <row r="3898" spans="1:7" x14ac:dyDescent="0.25">
      <c r="A3898" t="s">
        <v>765</v>
      </c>
      <c r="B3898" t="s">
        <v>894</v>
      </c>
      <c r="C3898" t="s">
        <v>21925</v>
      </c>
      <c r="D3898" t="s">
        <v>22505</v>
      </c>
      <c r="F3898" t="str">
        <f t="shared" si="120"/>
        <v xml:space="preserve"> 38_ZEC_12_03 </v>
      </c>
      <c r="G3898" t="str">
        <f t="shared" si="121"/>
        <v xml:space="preserve"> day will I make </v>
      </c>
    </row>
    <row r="3899" spans="1:7" x14ac:dyDescent="0.25">
      <c r="A3899" t="s">
        <v>765</v>
      </c>
      <c r="B3899" t="s">
        <v>10869</v>
      </c>
      <c r="C3899" t="s">
        <v>19456</v>
      </c>
      <c r="D3899" t="s">
        <v>1228</v>
      </c>
      <c r="F3899" t="str">
        <f t="shared" si="120"/>
        <v xml:space="preserve"> 38_ZEC_12_03 </v>
      </c>
      <c r="G3899" t="str">
        <f t="shared" si="121"/>
        <v xml:space="preserve"> gathered together against </v>
      </c>
    </row>
    <row r="3900" spans="1:7" x14ac:dyDescent="0.25">
      <c r="A3900" t="s">
        <v>765</v>
      </c>
      <c r="B3900" t="s">
        <v>246</v>
      </c>
      <c r="C3900" t="s">
        <v>18093</v>
      </c>
      <c r="D3900" t="s">
        <v>9022</v>
      </c>
      <c r="F3900" t="str">
        <f t="shared" si="120"/>
        <v xml:space="preserve"> 38_ZEC_12_03 </v>
      </c>
      <c r="G3900" t="str">
        <f t="shared" si="121"/>
        <v xml:space="preserve"> in that day </v>
      </c>
    </row>
    <row r="3901" spans="1:7" x14ac:dyDescent="0.25">
      <c r="A3901" t="s">
        <v>765</v>
      </c>
      <c r="B3901" t="s">
        <v>894</v>
      </c>
      <c r="C3901" t="s">
        <v>21839</v>
      </c>
      <c r="D3901" t="s">
        <v>2817</v>
      </c>
      <c r="F3901" t="str">
        <f t="shared" si="120"/>
        <v xml:space="preserve"> 38_ZEC_12_03 </v>
      </c>
      <c r="G3901" t="str">
        <f t="shared" si="121"/>
        <v xml:space="preserve"> In that day will </v>
      </c>
    </row>
    <row r="3902" spans="1:7" x14ac:dyDescent="0.25">
      <c r="A3902" t="s">
        <v>765</v>
      </c>
      <c r="B3902" t="s">
        <v>2030</v>
      </c>
      <c r="C3902" t="s">
        <v>1768</v>
      </c>
      <c r="D3902" t="s">
        <v>2031</v>
      </c>
      <c r="F3902" t="str">
        <f t="shared" si="120"/>
        <v xml:space="preserve"> 38_ZEC_12_03 </v>
      </c>
      <c r="G3902" t="str">
        <f t="shared" si="121"/>
        <v xml:space="preserve"> it shall be </v>
      </c>
    </row>
    <row r="3903" spans="1:7" x14ac:dyDescent="0.25">
      <c r="A3903" t="s">
        <v>765</v>
      </c>
      <c r="B3903" t="s">
        <v>1839</v>
      </c>
      <c r="C3903" t="s">
        <v>18990</v>
      </c>
      <c r="D3903" t="s">
        <v>22505</v>
      </c>
      <c r="F3903" t="str">
        <f t="shared" si="120"/>
        <v xml:space="preserve"> 38_ZEC_12_03 </v>
      </c>
      <c r="G3903" t="str">
        <f t="shared" si="121"/>
        <v xml:space="preserve"> it shall be cut </v>
      </c>
    </row>
    <row r="3904" spans="1:7" x14ac:dyDescent="0.25">
      <c r="A3904" t="s">
        <v>765</v>
      </c>
      <c r="B3904" t="s">
        <v>174</v>
      </c>
      <c r="C3904" t="s">
        <v>1070</v>
      </c>
      <c r="D3904" t="s">
        <v>1217</v>
      </c>
      <c r="F3904" t="str">
        <f t="shared" si="120"/>
        <v xml:space="preserve"> 38_ZEC_12_03 </v>
      </c>
      <c r="G3904" t="str">
        <f t="shared" si="121"/>
        <v xml:space="preserve"> of the earth </v>
      </c>
    </row>
    <row r="3905" spans="1:7" x14ac:dyDescent="0.25">
      <c r="A3905" t="s">
        <v>765</v>
      </c>
      <c r="B3905" t="s">
        <v>814</v>
      </c>
      <c r="C3905" t="s">
        <v>13272</v>
      </c>
      <c r="D3905" t="s">
        <v>1227</v>
      </c>
      <c r="F3905" t="str">
        <f t="shared" si="120"/>
        <v xml:space="preserve"> 38_ZEC_12_03 </v>
      </c>
      <c r="G3905" t="str">
        <f t="shared" si="121"/>
        <v xml:space="preserve"> of the earth be </v>
      </c>
    </row>
    <row r="3906" spans="1:7" x14ac:dyDescent="0.25">
      <c r="A3906" t="s">
        <v>765</v>
      </c>
      <c r="B3906" t="s">
        <v>5868</v>
      </c>
      <c r="C3906" t="s">
        <v>21557</v>
      </c>
      <c r="D3906" t="s">
        <v>22505</v>
      </c>
      <c r="F3906" t="str">
        <f t="shared" ref="F3906:F3969" si="122">+A3906</f>
        <v xml:space="preserve"> 38_ZEC_12_03 </v>
      </c>
      <c r="G3906" t="str">
        <f t="shared" ref="G3906:G3969" si="123">+C3906</f>
        <v xml:space="preserve"> people all that </v>
      </c>
    </row>
    <row r="3907" spans="1:7" x14ac:dyDescent="0.25">
      <c r="A3907" t="s">
        <v>765</v>
      </c>
      <c r="B3907" t="s">
        <v>5695</v>
      </c>
      <c r="C3907" t="s">
        <v>15994</v>
      </c>
      <c r="D3907" t="s">
        <v>11033</v>
      </c>
      <c r="F3907" t="str">
        <f t="shared" si="122"/>
        <v xml:space="preserve"> 38_ZEC_12_03 </v>
      </c>
      <c r="G3907" t="str">
        <f t="shared" si="123"/>
        <v xml:space="preserve"> people of the </v>
      </c>
    </row>
    <row r="3908" spans="1:7" x14ac:dyDescent="0.25">
      <c r="A3908" t="s">
        <v>765</v>
      </c>
      <c r="B3908" t="s">
        <v>1199</v>
      </c>
      <c r="C3908" t="s">
        <v>19824</v>
      </c>
      <c r="D3908" t="s">
        <v>22505</v>
      </c>
      <c r="F3908" t="str">
        <f t="shared" si="122"/>
        <v xml:space="preserve"> 38_ZEC_12_03 </v>
      </c>
      <c r="G3908" t="str">
        <f t="shared" si="123"/>
        <v xml:space="preserve"> people of the earth </v>
      </c>
    </row>
    <row r="3909" spans="1:7" x14ac:dyDescent="0.25">
      <c r="A3909" t="s">
        <v>765</v>
      </c>
      <c r="B3909" t="s">
        <v>1216</v>
      </c>
      <c r="C3909" t="s">
        <v>14655</v>
      </c>
      <c r="D3909" t="s">
        <v>9897</v>
      </c>
      <c r="F3909" t="str">
        <f t="shared" si="122"/>
        <v xml:space="preserve"> 38_ZEC_12_03 </v>
      </c>
      <c r="G3909" t="str">
        <f t="shared" si="123"/>
        <v xml:space="preserve"> shall be cut </v>
      </c>
    </row>
    <row r="3910" spans="1:7" x14ac:dyDescent="0.25">
      <c r="A3910" t="s">
        <v>765</v>
      </c>
      <c r="B3910" t="s">
        <v>894</v>
      </c>
      <c r="C3910" t="s">
        <v>21840</v>
      </c>
      <c r="D3910" t="s">
        <v>2817</v>
      </c>
      <c r="F3910" t="str">
        <f t="shared" si="122"/>
        <v xml:space="preserve"> 38_ZEC_12_03 </v>
      </c>
      <c r="G3910" t="str">
        <f t="shared" si="123"/>
        <v xml:space="preserve"> that day will </v>
      </c>
    </row>
    <row r="3911" spans="1:7" x14ac:dyDescent="0.25">
      <c r="A3911" t="s">
        <v>765</v>
      </c>
      <c r="B3911" t="s">
        <v>894</v>
      </c>
      <c r="C3911" t="s">
        <v>21841</v>
      </c>
      <c r="D3911" t="s">
        <v>2817</v>
      </c>
      <c r="F3911" t="str">
        <f t="shared" si="122"/>
        <v xml:space="preserve"> 38_ZEC_12_03 </v>
      </c>
      <c r="G3911" t="str">
        <f t="shared" si="123"/>
        <v xml:space="preserve"> that day will I </v>
      </c>
    </row>
    <row r="3912" spans="1:7" x14ac:dyDescent="0.25">
      <c r="A3912" t="s">
        <v>765</v>
      </c>
      <c r="B3912" t="s">
        <v>13276</v>
      </c>
      <c r="C3912" t="s">
        <v>13273</v>
      </c>
      <c r="D3912" t="s">
        <v>1227</v>
      </c>
      <c r="F3912" t="str">
        <f t="shared" si="122"/>
        <v xml:space="preserve"> 38_ZEC_12_03 </v>
      </c>
      <c r="G3912" t="str">
        <f t="shared" si="123"/>
        <v xml:space="preserve"> the earth be </v>
      </c>
    </row>
    <row r="3913" spans="1:7" x14ac:dyDescent="0.25">
      <c r="A3913" t="s">
        <v>765</v>
      </c>
      <c r="B3913" t="s">
        <v>22504</v>
      </c>
      <c r="C3913" t="s">
        <v>22413</v>
      </c>
      <c r="D3913" t="s">
        <v>765</v>
      </c>
      <c r="F3913" t="str">
        <f t="shared" si="122"/>
        <v xml:space="preserve"> 38_ZEC_12_03 </v>
      </c>
      <c r="G3913" t="str">
        <f t="shared" si="123"/>
        <v xml:space="preserve"> the earth be gathered </v>
      </c>
    </row>
    <row r="3914" spans="1:7" x14ac:dyDescent="0.25">
      <c r="A3914" t="s">
        <v>765</v>
      </c>
      <c r="B3914" t="s">
        <v>765</v>
      </c>
      <c r="C3914" t="s">
        <v>22413</v>
      </c>
      <c r="D3914" t="s">
        <v>22505</v>
      </c>
      <c r="F3914" t="str">
        <f t="shared" si="122"/>
        <v xml:space="preserve"> 38_ZEC_12_03 </v>
      </c>
      <c r="G3914" t="str">
        <f t="shared" si="123"/>
        <v xml:space="preserve"> the earth be gathered </v>
      </c>
    </row>
    <row r="3915" spans="1:7" x14ac:dyDescent="0.25">
      <c r="A3915" t="s">
        <v>765</v>
      </c>
      <c r="B3915" t="s">
        <v>5695</v>
      </c>
      <c r="C3915" t="s">
        <v>16001</v>
      </c>
      <c r="D3915" t="s">
        <v>5297</v>
      </c>
      <c r="F3915" t="str">
        <f t="shared" si="122"/>
        <v xml:space="preserve"> 38_ZEC_12_03 </v>
      </c>
      <c r="G3915" t="str">
        <f t="shared" si="123"/>
        <v xml:space="preserve"> the people of </v>
      </c>
    </row>
    <row r="3916" spans="1:7" x14ac:dyDescent="0.25">
      <c r="A3916" t="s">
        <v>765</v>
      </c>
      <c r="B3916" t="s">
        <v>5695</v>
      </c>
      <c r="C3916" t="s">
        <v>16019</v>
      </c>
      <c r="D3916" t="s">
        <v>3293</v>
      </c>
      <c r="F3916" t="str">
        <f t="shared" si="122"/>
        <v xml:space="preserve"> 38_ZEC_12_03 </v>
      </c>
      <c r="G3916" t="str">
        <f t="shared" si="123"/>
        <v xml:space="preserve"> the people of the </v>
      </c>
    </row>
    <row r="3917" spans="1:7" x14ac:dyDescent="0.25">
      <c r="A3917" t="s">
        <v>765</v>
      </c>
      <c r="B3917" t="s">
        <v>15660</v>
      </c>
      <c r="C3917" t="s">
        <v>15656</v>
      </c>
      <c r="D3917" t="s">
        <v>2817</v>
      </c>
      <c r="F3917" t="str">
        <f t="shared" si="122"/>
        <v xml:space="preserve"> 38_ZEC_12_03 </v>
      </c>
      <c r="G3917" t="str">
        <f t="shared" si="123"/>
        <v xml:space="preserve"> will I make </v>
      </c>
    </row>
    <row r="3918" spans="1:7" x14ac:dyDescent="0.25">
      <c r="A3918" t="s">
        <v>9022</v>
      </c>
      <c r="B3918" t="s">
        <v>18345</v>
      </c>
      <c r="C3918" t="s">
        <v>18344</v>
      </c>
      <c r="D3918" t="s">
        <v>22505</v>
      </c>
      <c r="F3918" t="str">
        <f t="shared" si="122"/>
        <v xml:space="preserve"> 38_ZEC_12_04 </v>
      </c>
      <c r="G3918" t="str">
        <f t="shared" si="123"/>
        <v xml:space="preserve"> and his rider </v>
      </c>
    </row>
    <row r="3919" spans="1:7" x14ac:dyDescent="0.25">
      <c r="A3919" t="s">
        <v>9022</v>
      </c>
      <c r="B3919" t="s">
        <v>9021</v>
      </c>
      <c r="C3919" t="s">
        <v>8758</v>
      </c>
      <c r="D3919" t="s">
        <v>175</v>
      </c>
      <c r="F3919" t="str">
        <f t="shared" si="122"/>
        <v xml:space="preserve"> 38_ZEC_12_04 </v>
      </c>
      <c r="G3919" t="str">
        <f t="shared" si="123"/>
        <v xml:space="preserve"> And I will </v>
      </c>
    </row>
    <row r="3920" spans="1:7" x14ac:dyDescent="0.25">
      <c r="A3920" t="s">
        <v>9022</v>
      </c>
      <c r="B3920" t="s">
        <v>10601</v>
      </c>
      <c r="C3920" t="s">
        <v>18220</v>
      </c>
      <c r="D3920" t="s">
        <v>22505</v>
      </c>
      <c r="F3920" t="str">
        <f t="shared" si="122"/>
        <v xml:space="preserve"> 38_ZEC_12_04 </v>
      </c>
      <c r="G3920" t="str">
        <f t="shared" si="123"/>
        <v xml:space="preserve"> and will smite </v>
      </c>
    </row>
    <row r="3921" spans="1:7" x14ac:dyDescent="0.25">
      <c r="A3921" t="s">
        <v>9022</v>
      </c>
      <c r="B3921" t="s">
        <v>15931</v>
      </c>
      <c r="C3921" t="s">
        <v>21468</v>
      </c>
      <c r="D3921" t="s">
        <v>4938</v>
      </c>
      <c r="F3921" t="str">
        <f t="shared" si="122"/>
        <v xml:space="preserve"> 38_ZEC_12_04 </v>
      </c>
      <c r="G3921" t="str">
        <f t="shared" si="123"/>
        <v xml:space="preserve"> day saith the </v>
      </c>
    </row>
    <row r="3922" spans="1:7" x14ac:dyDescent="0.25">
      <c r="A3922" t="s">
        <v>9022</v>
      </c>
      <c r="B3922" t="s">
        <v>15931</v>
      </c>
      <c r="C3922" t="s">
        <v>21469</v>
      </c>
      <c r="D3922" t="s">
        <v>4938</v>
      </c>
      <c r="F3922" t="str">
        <f t="shared" si="122"/>
        <v xml:space="preserve"> 38_ZEC_12_04 </v>
      </c>
      <c r="G3922" t="str">
        <f t="shared" si="123"/>
        <v xml:space="preserve"> day saith the LORD </v>
      </c>
    </row>
    <row r="3923" spans="1:7" x14ac:dyDescent="0.25">
      <c r="A3923" t="s">
        <v>9022</v>
      </c>
      <c r="B3923" t="s">
        <v>21619</v>
      </c>
      <c r="C3923" t="s">
        <v>21618</v>
      </c>
      <c r="D3923" t="s">
        <v>22505</v>
      </c>
      <c r="F3923" t="str">
        <f t="shared" si="122"/>
        <v xml:space="preserve"> 38_ZEC_12_04 </v>
      </c>
      <c r="G3923" t="str">
        <f t="shared" si="123"/>
        <v xml:space="preserve"> eyes upon the </v>
      </c>
    </row>
    <row r="3924" spans="1:7" x14ac:dyDescent="0.25">
      <c r="A3924" t="s">
        <v>9022</v>
      </c>
      <c r="B3924" t="s">
        <v>22504</v>
      </c>
      <c r="C3924" t="s">
        <v>22414</v>
      </c>
      <c r="D3924" t="s">
        <v>2172</v>
      </c>
      <c r="F3924" t="str">
        <f t="shared" si="122"/>
        <v xml:space="preserve"> 38_ZEC_12_04 </v>
      </c>
      <c r="G3924" t="str">
        <f t="shared" si="123"/>
        <v xml:space="preserve"> horse of the </v>
      </c>
    </row>
    <row r="3925" spans="1:7" x14ac:dyDescent="0.25">
      <c r="A3925" t="s">
        <v>9022</v>
      </c>
      <c r="B3925" t="s">
        <v>6197</v>
      </c>
      <c r="C3925" t="s">
        <v>20395</v>
      </c>
      <c r="D3925" t="s">
        <v>5605</v>
      </c>
      <c r="F3925" t="str">
        <f t="shared" si="122"/>
        <v xml:space="preserve"> 38_ZEC_12_04 </v>
      </c>
      <c r="G3925" t="str">
        <f t="shared" si="123"/>
        <v xml:space="preserve"> house of Judah </v>
      </c>
    </row>
    <row r="3926" spans="1:7" x14ac:dyDescent="0.25">
      <c r="A3926" t="s">
        <v>9022</v>
      </c>
      <c r="B3926" t="s">
        <v>6197</v>
      </c>
      <c r="C3926" t="s">
        <v>20396</v>
      </c>
      <c r="D3926" t="s">
        <v>22505</v>
      </c>
      <c r="F3926" t="str">
        <f t="shared" si="122"/>
        <v xml:space="preserve"> 38_ZEC_12_04 </v>
      </c>
      <c r="G3926" t="str">
        <f t="shared" si="123"/>
        <v xml:space="preserve"> house of Judah And </v>
      </c>
    </row>
    <row r="3927" spans="1:7" x14ac:dyDescent="0.25">
      <c r="A3927" t="s">
        <v>9022</v>
      </c>
      <c r="B3927" t="s">
        <v>3654</v>
      </c>
      <c r="C3927" t="s">
        <v>21065</v>
      </c>
      <c r="D3927" t="s">
        <v>20551</v>
      </c>
      <c r="F3927" t="str">
        <f t="shared" si="122"/>
        <v xml:space="preserve"> 38_ZEC_12_04 </v>
      </c>
      <c r="G3927" t="str">
        <f t="shared" si="123"/>
        <v xml:space="preserve"> I will open </v>
      </c>
    </row>
    <row r="3928" spans="1:7" x14ac:dyDescent="0.25">
      <c r="A3928" t="s">
        <v>9022</v>
      </c>
      <c r="B3928" t="s">
        <v>9001</v>
      </c>
      <c r="C3928" t="s">
        <v>18040</v>
      </c>
      <c r="D3928" t="s">
        <v>6983</v>
      </c>
      <c r="F3928" t="str">
        <f t="shared" si="122"/>
        <v xml:space="preserve"> 38_ZEC_12_04 </v>
      </c>
      <c r="G3928" t="str">
        <f t="shared" si="123"/>
        <v xml:space="preserve"> I will smite </v>
      </c>
    </row>
    <row r="3929" spans="1:7" x14ac:dyDescent="0.25">
      <c r="A3929" t="s">
        <v>9022</v>
      </c>
      <c r="B3929" t="s">
        <v>765</v>
      </c>
      <c r="C3929" t="s">
        <v>18093</v>
      </c>
      <c r="D3929" t="s">
        <v>2817</v>
      </c>
      <c r="F3929" t="str">
        <f t="shared" si="122"/>
        <v xml:space="preserve"> 38_ZEC_12_04 </v>
      </c>
      <c r="G3929" t="str">
        <f t="shared" si="123"/>
        <v xml:space="preserve"> in that day </v>
      </c>
    </row>
    <row r="3930" spans="1:7" x14ac:dyDescent="0.25">
      <c r="A3930" t="s">
        <v>9022</v>
      </c>
      <c r="B3930" t="s">
        <v>15931</v>
      </c>
      <c r="C3930" t="s">
        <v>21470</v>
      </c>
      <c r="D3930" t="s">
        <v>4938</v>
      </c>
      <c r="F3930" t="str">
        <f t="shared" si="122"/>
        <v xml:space="preserve"> 38_ZEC_12_04 </v>
      </c>
      <c r="G3930" t="str">
        <f t="shared" si="123"/>
        <v xml:space="preserve"> In that day saith </v>
      </c>
    </row>
    <row r="3931" spans="1:7" x14ac:dyDescent="0.25">
      <c r="A3931" t="s">
        <v>9022</v>
      </c>
      <c r="B3931" t="s">
        <v>14228</v>
      </c>
      <c r="C3931" t="s">
        <v>20038</v>
      </c>
      <c r="D3931" t="s">
        <v>8503</v>
      </c>
      <c r="F3931" t="str">
        <f t="shared" si="122"/>
        <v xml:space="preserve"> 38_ZEC_12_04 </v>
      </c>
      <c r="G3931" t="str">
        <f t="shared" si="123"/>
        <v xml:space="preserve"> LORD I will </v>
      </c>
    </row>
    <row r="3932" spans="1:7" x14ac:dyDescent="0.25">
      <c r="A3932" t="s">
        <v>9022</v>
      </c>
      <c r="B3932" t="s">
        <v>8923</v>
      </c>
      <c r="C3932" t="s">
        <v>17516</v>
      </c>
      <c r="D3932" t="s">
        <v>22505</v>
      </c>
      <c r="F3932" t="str">
        <f t="shared" si="122"/>
        <v xml:space="preserve"> 38_ZEC_12_04 </v>
      </c>
      <c r="G3932" t="str">
        <f t="shared" si="123"/>
        <v xml:space="preserve"> mine eyes upon </v>
      </c>
    </row>
    <row r="3933" spans="1:7" x14ac:dyDescent="0.25">
      <c r="A3933" t="s">
        <v>9022</v>
      </c>
      <c r="B3933" t="s">
        <v>6197</v>
      </c>
      <c r="C3933" t="s">
        <v>19905</v>
      </c>
      <c r="D3933" t="s">
        <v>2688</v>
      </c>
      <c r="F3933" t="str">
        <f t="shared" si="122"/>
        <v xml:space="preserve"> 38_ZEC_12_04 </v>
      </c>
      <c r="G3933" t="str">
        <f t="shared" si="123"/>
        <v xml:space="preserve"> of Judah and </v>
      </c>
    </row>
    <row r="3934" spans="1:7" x14ac:dyDescent="0.25">
      <c r="A3934" t="s">
        <v>9022</v>
      </c>
      <c r="B3934" t="s">
        <v>15636</v>
      </c>
      <c r="C3934" t="s">
        <v>21921</v>
      </c>
      <c r="D3934" t="s">
        <v>22505</v>
      </c>
      <c r="F3934" t="str">
        <f t="shared" si="122"/>
        <v xml:space="preserve"> 38_ZEC_12_04 </v>
      </c>
      <c r="G3934" t="str">
        <f t="shared" si="123"/>
        <v xml:space="preserve"> of Judah and will </v>
      </c>
    </row>
    <row r="3935" spans="1:7" x14ac:dyDescent="0.25">
      <c r="A3935" t="s">
        <v>9022</v>
      </c>
      <c r="B3935" t="s">
        <v>5693</v>
      </c>
      <c r="C3935" t="s">
        <v>16060</v>
      </c>
      <c r="D3935" t="s">
        <v>10553</v>
      </c>
      <c r="F3935" t="str">
        <f t="shared" si="122"/>
        <v xml:space="preserve"> 38_ZEC_12_04 </v>
      </c>
      <c r="G3935" t="str">
        <f t="shared" si="123"/>
        <v xml:space="preserve"> of the people </v>
      </c>
    </row>
    <row r="3936" spans="1:7" x14ac:dyDescent="0.25">
      <c r="A3936" t="s">
        <v>9022</v>
      </c>
      <c r="B3936" t="s">
        <v>7293</v>
      </c>
      <c r="C3936" t="s">
        <v>19421</v>
      </c>
      <c r="D3936" t="s">
        <v>22505</v>
      </c>
      <c r="F3936" t="str">
        <f t="shared" si="122"/>
        <v xml:space="preserve"> 38_ZEC_12_04 </v>
      </c>
      <c r="G3936" t="str">
        <f t="shared" si="123"/>
        <v xml:space="preserve"> of the people with </v>
      </c>
    </row>
    <row r="3937" spans="1:7" x14ac:dyDescent="0.25">
      <c r="A3937" t="s">
        <v>9022</v>
      </c>
      <c r="B3937" t="s">
        <v>174</v>
      </c>
      <c r="C3937" t="s">
        <v>15785</v>
      </c>
      <c r="D3937" t="s">
        <v>4938</v>
      </c>
      <c r="F3937" t="str">
        <f t="shared" si="122"/>
        <v xml:space="preserve"> 38_ZEC_12_04 </v>
      </c>
      <c r="G3937" t="str">
        <f t="shared" si="123"/>
        <v xml:space="preserve"> saith the LORD </v>
      </c>
    </row>
    <row r="3938" spans="1:7" x14ac:dyDescent="0.25">
      <c r="A3938" t="s">
        <v>9022</v>
      </c>
      <c r="B3938" t="s">
        <v>467</v>
      </c>
      <c r="C3938" t="s">
        <v>20513</v>
      </c>
      <c r="D3938" t="s">
        <v>5606</v>
      </c>
      <c r="F3938" t="str">
        <f t="shared" si="122"/>
        <v xml:space="preserve"> 38_ZEC_12_04 </v>
      </c>
      <c r="G3938" t="str">
        <f t="shared" si="123"/>
        <v xml:space="preserve"> saith the LORD I </v>
      </c>
    </row>
    <row r="3939" spans="1:7" x14ac:dyDescent="0.25">
      <c r="A3939" t="s">
        <v>9022</v>
      </c>
      <c r="B3939" t="s">
        <v>15931</v>
      </c>
      <c r="C3939" t="s">
        <v>21471</v>
      </c>
      <c r="D3939" t="s">
        <v>4938</v>
      </c>
      <c r="F3939" t="str">
        <f t="shared" si="122"/>
        <v xml:space="preserve"> 38_ZEC_12_04 </v>
      </c>
      <c r="G3939" t="str">
        <f t="shared" si="123"/>
        <v xml:space="preserve"> that day saith </v>
      </c>
    </row>
    <row r="3940" spans="1:7" x14ac:dyDescent="0.25">
      <c r="A3940" t="s">
        <v>9022</v>
      </c>
      <c r="B3940" t="s">
        <v>15931</v>
      </c>
      <c r="C3940" t="s">
        <v>21472</v>
      </c>
      <c r="D3940" t="s">
        <v>4938</v>
      </c>
      <c r="F3940" t="str">
        <f t="shared" si="122"/>
        <v xml:space="preserve"> 38_ZEC_12_04 </v>
      </c>
      <c r="G3940" t="str">
        <f t="shared" si="123"/>
        <v xml:space="preserve"> that day saith the </v>
      </c>
    </row>
    <row r="3941" spans="1:7" x14ac:dyDescent="0.25">
      <c r="A3941" t="s">
        <v>9022</v>
      </c>
      <c r="B3941" t="s">
        <v>4459</v>
      </c>
      <c r="C3941" t="s">
        <v>15527</v>
      </c>
      <c r="D3941" t="s">
        <v>12288</v>
      </c>
      <c r="F3941" t="str">
        <f t="shared" si="122"/>
        <v xml:space="preserve"> 38_ZEC_12_04 </v>
      </c>
      <c r="G3941" t="str">
        <f t="shared" si="123"/>
        <v xml:space="preserve"> the house of </v>
      </c>
    </row>
    <row r="3942" spans="1:7" x14ac:dyDescent="0.25">
      <c r="A3942" t="s">
        <v>9022</v>
      </c>
      <c r="B3942" t="s">
        <v>6197</v>
      </c>
      <c r="C3942" t="s">
        <v>20397</v>
      </c>
      <c r="D3942" t="s">
        <v>5605</v>
      </c>
      <c r="F3942" t="str">
        <f t="shared" si="122"/>
        <v xml:space="preserve"> 38_ZEC_12_04 </v>
      </c>
      <c r="G3942" t="str">
        <f t="shared" si="123"/>
        <v xml:space="preserve"> the house of Judah </v>
      </c>
    </row>
    <row r="3943" spans="1:7" x14ac:dyDescent="0.25">
      <c r="A3943" t="s">
        <v>9022</v>
      </c>
      <c r="B3943" t="s">
        <v>467</v>
      </c>
      <c r="C3943" t="s">
        <v>19504</v>
      </c>
      <c r="D3943" t="s">
        <v>14303</v>
      </c>
      <c r="F3943" t="str">
        <f t="shared" si="122"/>
        <v xml:space="preserve"> 38_ZEC_12_04 </v>
      </c>
      <c r="G3943" t="str">
        <f t="shared" si="123"/>
        <v xml:space="preserve"> the LORD I </v>
      </c>
    </row>
    <row r="3944" spans="1:7" x14ac:dyDescent="0.25">
      <c r="A3944" t="s">
        <v>9022</v>
      </c>
      <c r="B3944" t="s">
        <v>14228</v>
      </c>
      <c r="C3944" t="s">
        <v>20041</v>
      </c>
      <c r="D3944" t="s">
        <v>5606</v>
      </c>
      <c r="F3944" t="str">
        <f t="shared" si="122"/>
        <v xml:space="preserve"> 38_ZEC_12_04 </v>
      </c>
      <c r="G3944" t="str">
        <f t="shared" si="123"/>
        <v xml:space="preserve"> the LORD I will </v>
      </c>
    </row>
    <row r="3945" spans="1:7" x14ac:dyDescent="0.25">
      <c r="A3945" t="s">
        <v>9022</v>
      </c>
      <c r="B3945" t="s">
        <v>1027</v>
      </c>
      <c r="C3945" t="s">
        <v>19422</v>
      </c>
      <c r="D3945" t="s">
        <v>19423</v>
      </c>
      <c r="F3945" t="str">
        <f t="shared" si="122"/>
        <v xml:space="preserve"> 38_ZEC_12_04 </v>
      </c>
      <c r="G3945" t="str">
        <f t="shared" si="123"/>
        <v xml:space="preserve"> the people with </v>
      </c>
    </row>
    <row r="3946" spans="1:7" x14ac:dyDescent="0.25">
      <c r="A3946" t="s">
        <v>9022</v>
      </c>
      <c r="B3946" t="s">
        <v>15636</v>
      </c>
      <c r="C3946" t="s">
        <v>20648</v>
      </c>
      <c r="D3946" t="s">
        <v>175</v>
      </c>
      <c r="F3946" t="str">
        <f t="shared" si="122"/>
        <v xml:space="preserve"> 38_ZEC_12_04 </v>
      </c>
      <c r="G3946" t="str">
        <f t="shared" si="123"/>
        <v xml:space="preserve"> upon the house </v>
      </c>
    </row>
    <row r="3947" spans="1:7" x14ac:dyDescent="0.25">
      <c r="A3947" t="s">
        <v>9022</v>
      </c>
      <c r="B3947" t="s">
        <v>15636</v>
      </c>
      <c r="C3947" t="s">
        <v>20650</v>
      </c>
      <c r="D3947" t="s">
        <v>175</v>
      </c>
      <c r="F3947" t="str">
        <f t="shared" si="122"/>
        <v xml:space="preserve"> 38_ZEC_12_04 </v>
      </c>
      <c r="G3947" t="str">
        <f t="shared" si="123"/>
        <v xml:space="preserve"> upon the house of </v>
      </c>
    </row>
    <row r="3948" spans="1:7" x14ac:dyDescent="0.25">
      <c r="A3948" t="s">
        <v>9022</v>
      </c>
      <c r="B3948" t="s">
        <v>22504</v>
      </c>
      <c r="C3948" t="s">
        <v>22415</v>
      </c>
      <c r="D3948" t="s">
        <v>9022</v>
      </c>
      <c r="F3948" t="str">
        <f t="shared" si="122"/>
        <v xml:space="preserve"> 38_ZEC_12_04 </v>
      </c>
      <c r="G3948" t="str">
        <f t="shared" si="123"/>
        <v xml:space="preserve"> will smite every horse </v>
      </c>
    </row>
    <row r="3949" spans="1:7" x14ac:dyDescent="0.25">
      <c r="A3949" t="s">
        <v>9022</v>
      </c>
      <c r="B3949" t="s">
        <v>9022</v>
      </c>
      <c r="C3949" t="s">
        <v>22415</v>
      </c>
      <c r="D3949" t="s">
        <v>22505</v>
      </c>
      <c r="F3949" t="str">
        <f t="shared" si="122"/>
        <v xml:space="preserve"> 38_ZEC_12_04 </v>
      </c>
      <c r="G3949" t="str">
        <f t="shared" si="123"/>
        <v xml:space="preserve"> will smite every horse </v>
      </c>
    </row>
    <row r="3950" spans="1:7" x14ac:dyDescent="0.25">
      <c r="A3950" t="s">
        <v>9022</v>
      </c>
      <c r="B3950" t="s">
        <v>16819</v>
      </c>
      <c r="C3950" t="s">
        <v>19829</v>
      </c>
      <c r="D3950" t="s">
        <v>22505</v>
      </c>
      <c r="F3950" t="str">
        <f t="shared" si="122"/>
        <v xml:space="preserve"> 38_ZEC_12_04 </v>
      </c>
      <c r="G3950" t="str">
        <f t="shared" si="123"/>
        <v xml:space="preserve"> with madness and </v>
      </c>
    </row>
    <row r="3951" spans="1:7" x14ac:dyDescent="0.25">
      <c r="A3951" t="s">
        <v>14231</v>
      </c>
      <c r="B3951" t="s">
        <v>2564</v>
      </c>
      <c r="C3951" t="s">
        <v>20915</v>
      </c>
      <c r="D3951" t="s">
        <v>22505</v>
      </c>
      <c r="F3951" t="str">
        <f t="shared" si="122"/>
        <v xml:space="preserve"> 38_ZEC_12_05 </v>
      </c>
      <c r="G3951" t="str">
        <f t="shared" si="123"/>
        <v xml:space="preserve"> and the governors </v>
      </c>
    </row>
    <row r="3952" spans="1:7" x14ac:dyDescent="0.25">
      <c r="A3952" t="s">
        <v>14231</v>
      </c>
      <c r="B3952" t="s">
        <v>2564</v>
      </c>
      <c r="C3952" t="s">
        <v>20916</v>
      </c>
      <c r="D3952" t="s">
        <v>22505</v>
      </c>
      <c r="F3952" t="str">
        <f t="shared" si="122"/>
        <v xml:space="preserve"> 38_ZEC_12_05 </v>
      </c>
      <c r="G3952" t="str">
        <f t="shared" si="123"/>
        <v xml:space="preserve"> and the governors of </v>
      </c>
    </row>
    <row r="3953" spans="1:7" x14ac:dyDescent="0.25">
      <c r="A3953" t="s">
        <v>14231</v>
      </c>
      <c r="B3953" t="s">
        <v>7057</v>
      </c>
      <c r="C3953" t="s">
        <v>21537</v>
      </c>
      <c r="D3953" t="s">
        <v>22505</v>
      </c>
      <c r="F3953" t="str">
        <f t="shared" si="122"/>
        <v xml:space="preserve"> 38_ZEC_12_05 </v>
      </c>
      <c r="G3953" t="str">
        <f t="shared" si="123"/>
        <v xml:space="preserve"> be my strength </v>
      </c>
    </row>
    <row r="3954" spans="1:7" x14ac:dyDescent="0.25">
      <c r="A3954" t="s">
        <v>14231</v>
      </c>
      <c r="B3954" t="s">
        <v>22504</v>
      </c>
      <c r="C3954" t="s">
        <v>22416</v>
      </c>
      <c r="D3954" t="s">
        <v>2817</v>
      </c>
      <c r="F3954" t="str">
        <f t="shared" si="122"/>
        <v xml:space="preserve"> 38_ZEC_12_05 </v>
      </c>
      <c r="G3954" t="str">
        <f t="shared" si="123"/>
        <v xml:space="preserve"> governors of Judah </v>
      </c>
    </row>
    <row r="3955" spans="1:7" x14ac:dyDescent="0.25">
      <c r="A3955" t="s">
        <v>14231</v>
      </c>
      <c r="B3955" t="s">
        <v>173</v>
      </c>
      <c r="C3955" t="s">
        <v>22002</v>
      </c>
      <c r="D3955" t="s">
        <v>22505</v>
      </c>
      <c r="F3955" t="str">
        <f t="shared" si="122"/>
        <v xml:space="preserve"> 38_ZEC_12_05 </v>
      </c>
      <c r="G3955" t="str">
        <f t="shared" si="123"/>
        <v xml:space="preserve"> hosts their God </v>
      </c>
    </row>
    <row r="3956" spans="1:7" x14ac:dyDescent="0.25">
      <c r="A3956" t="s">
        <v>14231</v>
      </c>
      <c r="B3956" t="s">
        <v>1030</v>
      </c>
      <c r="C3956" t="s">
        <v>14199</v>
      </c>
      <c r="D3956" t="s">
        <v>715</v>
      </c>
      <c r="F3956" t="str">
        <f t="shared" si="122"/>
        <v xml:space="preserve"> 38_ZEC_12_05 </v>
      </c>
      <c r="G3956" t="str">
        <f t="shared" si="123"/>
        <v xml:space="preserve"> in the LORD </v>
      </c>
    </row>
    <row r="3957" spans="1:7" x14ac:dyDescent="0.25">
      <c r="A3957" t="s">
        <v>14231</v>
      </c>
      <c r="B3957" t="s">
        <v>10390</v>
      </c>
      <c r="C3957" t="s">
        <v>21188</v>
      </c>
      <c r="D3957" t="s">
        <v>5701</v>
      </c>
      <c r="F3957" t="str">
        <f t="shared" si="122"/>
        <v xml:space="preserve"> 38_ZEC_12_05 </v>
      </c>
      <c r="G3957" t="str">
        <f t="shared" si="123"/>
        <v xml:space="preserve"> in their heart </v>
      </c>
    </row>
    <row r="3958" spans="1:7" x14ac:dyDescent="0.25">
      <c r="A3958" t="s">
        <v>14231</v>
      </c>
      <c r="B3958" t="s">
        <v>10390</v>
      </c>
      <c r="C3958" t="s">
        <v>21984</v>
      </c>
      <c r="D3958" t="s">
        <v>22505</v>
      </c>
      <c r="F3958" t="str">
        <f t="shared" si="122"/>
        <v xml:space="preserve"> 38_ZEC_12_05 </v>
      </c>
      <c r="G3958" t="str">
        <f t="shared" si="123"/>
        <v xml:space="preserve"> in their heart The </v>
      </c>
    </row>
    <row r="3959" spans="1:7" x14ac:dyDescent="0.25">
      <c r="A3959" t="s">
        <v>14231</v>
      </c>
      <c r="B3959" t="s">
        <v>5150</v>
      </c>
      <c r="C3959" t="s">
        <v>19975</v>
      </c>
      <c r="D3959" t="s">
        <v>12288</v>
      </c>
      <c r="F3959" t="str">
        <f t="shared" si="122"/>
        <v xml:space="preserve"> 38_ZEC_12_05 </v>
      </c>
      <c r="G3959" t="str">
        <f t="shared" si="123"/>
        <v xml:space="preserve"> inhabitants of Jerusalem </v>
      </c>
    </row>
    <row r="3960" spans="1:7" x14ac:dyDescent="0.25">
      <c r="A3960" t="s">
        <v>14231</v>
      </c>
      <c r="B3960" t="s">
        <v>467</v>
      </c>
      <c r="C3960" t="s">
        <v>21364</v>
      </c>
      <c r="D3960" t="s">
        <v>2817</v>
      </c>
      <c r="F3960" t="str">
        <f t="shared" si="122"/>
        <v xml:space="preserve"> 38_ZEC_12_05 </v>
      </c>
      <c r="G3960" t="str">
        <f t="shared" si="123"/>
        <v xml:space="preserve"> Jerusalem shall be </v>
      </c>
    </row>
    <row r="3961" spans="1:7" x14ac:dyDescent="0.25">
      <c r="A3961" t="s">
        <v>14231</v>
      </c>
      <c r="B3961" t="s">
        <v>4003</v>
      </c>
      <c r="C3961" t="s">
        <v>20157</v>
      </c>
      <c r="D3961" t="s">
        <v>4938</v>
      </c>
      <c r="F3961" t="str">
        <f t="shared" si="122"/>
        <v xml:space="preserve"> 38_ZEC_12_05 </v>
      </c>
      <c r="G3961" t="str">
        <f t="shared" si="123"/>
        <v xml:space="preserve"> LORD of hosts </v>
      </c>
    </row>
    <row r="3962" spans="1:7" x14ac:dyDescent="0.25">
      <c r="A3962" t="s">
        <v>14231</v>
      </c>
      <c r="B3962" t="s">
        <v>173</v>
      </c>
      <c r="C3962" t="s">
        <v>22003</v>
      </c>
      <c r="D3962" t="s">
        <v>22505</v>
      </c>
      <c r="F3962" t="str">
        <f t="shared" si="122"/>
        <v xml:space="preserve"> 38_ZEC_12_05 </v>
      </c>
      <c r="G3962" t="str">
        <f t="shared" si="123"/>
        <v xml:space="preserve"> LORD of hosts their </v>
      </c>
    </row>
    <row r="3963" spans="1:7" x14ac:dyDescent="0.25">
      <c r="A3963" t="s">
        <v>14231</v>
      </c>
      <c r="B3963" t="s">
        <v>21222</v>
      </c>
      <c r="C3963" t="s">
        <v>21221</v>
      </c>
      <c r="D3963" t="s">
        <v>22505</v>
      </c>
      <c r="F3963" t="str">
        <f t="shared" si="122"/>
        <v xml:space="preserve"> 38_ZEC_12_05 </v>
      </c>
      <c r="G3963" t="str">
        <f t="shared" si="123"/>
        <v xml:space="preserve"> my strength in the </v>
      </c>
    </row>
    <row r="3964" spans="1:7" x14ac:dyDescent="0.25">
      <c r="A3964" t="s">
        <v>14231</v>
      </c>
      <c r="B3964" t="s">
        <v>173</v>
      </c>
      <c r="C3964" t="s">
        <v>22004</v>
      </c>
      <c r="D3964" t="s">
        <v>22505</v>
      </c>
      <c r="F3964" t="str">
        <f t="shared" si="122"/>
        <v xml:space="preserve"> 38_ZEC_12_05 </v>
      </c>
      <c r="G3964" t="str">
        <f t="shared" si="123"/>
        <v xml:space="preserve"> of hosts their </v>
      </c>
    </row>
    <row r="3965" spans="1:7" x14ac:dyDescent="0.25">
      <c r="A3965" t="s">
        <v>14231</v>
      </c>
      <c r="B3965" t="s">
        <v>173</v>
      </c>
      <c r="C3965" t="s">
        <v>22005</v>
      </c>
      <c r="D3965" t="s">
        <v>22505</v>
      </c>
      <c r="F3965" t="str">
        <f t="shared" si="122"/>
        <v xml:space="preserve"> 38_ZEC_12_05 </v>
      </c>
      <c r="G3965" t="str">
        <f t="shared" si="123"/>
        <v xml:space="preserve"> of hosts their God </v>
      </c>
    </row>
    <row r="3966" spans="1:7" x14ac:dyDescent="0.25">
      <c r="A3966" t="s">
        <v>14231</v>
      </c>
      <c r="B3966" t="s">
        <v>2684</v>
      </c>
      <c r="C3966" t="s">
        <v>20779</v>
      </c>
      <c r="D3966" t="s">
        <v>22505</v>
      </c>
      <c r="F3966" t="str">
        <f t="shared" si="122"/>
        <v xml:space="preserve"> 38_ZEC_12_05 </v>
      </c>
      <c r="G3966" t="str">
        <f t="shared" si="123"/>
        <v xml:space="preserve"> of Judah shall </v>
      </c>
    </row>
    <row r="3967" spans="1:7" x14ac:dyDescent="0.25">
      <c r="A3967" t="s">
        <v>14231</v>
      </c>
      <c r="B3967" t="s">
        <v>10390</v>
      </c>
      <c r="C3967" t="s">
        <v>21985</v>
      </c>
      <c r="D3967" t="s">
        <v>22505</v>
      </c>
      <c r="F3967" t="str">
        <f t="shared" si="122"/>
        <v xml:space="preserve"> 38_ZEC_12_05 </v>
      </c>
      <c r="G3967" t="str">
        <f t="shared" si="123"/>
        <v xml:space="preserve"> say in their heart </v>
      </c>
    </row>
    <row r="3968" spans="1:7" x14ac:dyDescent="0.25">
      <c r="A3968" t="s">
        <v>14231</v>
      </c>
      <c r="B3968" t="s">
        <v>468</v>
      </c>
      <c r="C3968" t="s">
        <v>16845</v>
      </c>
      <c r="D3968" t="s">
        <v>6221</v>
      </c>
      <c r="F3968" t="str">
        <f t="shared" si="122"/>
        <v xml:space="preserve"> 38_ZEC_12_05 </v>
      </c>
      <c r="G3968" t="str">
        <f t="shared" si="123"/>
        <v xml:space="preserve"> shall be my </v>
      </c>
    </row>
    <row r="3969" spans="1:7" x14ac:dyDescent="0.25">
      <c r="A3969" t="s">
        <v>14231</v>
      </c>
      <c r="B3969" t="s">
        <v>7057</v>
      </c>
      <c r="C3969" t="s">
        <v>21539</v>
      </c>
      <c r="D3969" t="s">
        <v>22505</v>
      </c>
      <c r="F3969" t="str">
        <f t="shared" si="122"/>
        <v xml:space="preserve"> 38_ZEC_12_05 </v>
      </c>
      <c r="G3969" t="str">
        <f t="shared" si="123"/>
        <v xml:space="preserve"> shall be my strength </v>
      </c>
    </row>
    <row r="3970" spans="1:7" x14ac:dyDescent="0.25">
      <c r="A3970" t="s">
        <v>14231</v>
      </c>
      <c r="B3970" t="s">
        <v>21140</v>
      </c>
      <c r="C3970" t="s">
        <v>21139</v>
      </c>
      <c r="D3970" t="s">
        <v>22505</v>
      </c>
      <c r="F3970" t="str">
        <f t="shared" ref="F3970:F4033" si="124">+A3970</f>
        <v xml:space="preserve"> 38_ZEC_12_05 </v>
      </c>
      <c r="G3970" t="str">
        <f t="shared" ref="G3970:G4033" si="125">+C3970</f>
        <v xml:space="preserve"> strength in the </v>
      </c>
    </row>
    <row r="3971" spans="1:7" x14ac:dyDescent="0.25">
      <c r="A3971" t="s">
        <v>14231</v>
      </c>
      <c r="B3971" t="s">
        <v>2564</v>
      </c>
      <c r="C3971" t="s">
        <v>20042</v>
      </c>
      <c r="D3971" t="s">
        <v>2817</v>
      </c>
      <c r="F3971" t="str">
        <f t="shared" si="124"/>
        <v xml:space="preserve"> 38_ZEC_12_05 </v>
      </c>
      <c r="G3971" t="str">
        <f t="shared" si="125"/>
        <v xml:space="preserve"> the governors of </v>
      </c>
    </row>
    <row r="3972" spans="1:7" x14ac:dyDescent="0.25">
      <c r="A3972" t="s">
        <v>14231</v>
      </c>
      <c r="B3972" t="s">
        <v>22504</v>
      </c>
      <c r="C3972" t="s">
        <v>22417</v>
      </c>
      <c r="D3972" t="s">
        <v>2817</v>
      </c>
      <c r="F3972" t="str">
        <f t="shared" si="124"/>
        <v xml:space="preserve"> 38_ZEC_12_05 </v>
      </c>
      <c r="G3972" t="str">
        <f t="shared" si="125"/>
        <v xml:space="preserve"> the governors of Judah </v>
      </c>
    </row>
    <row r="3973" spans="1:7" x14ac:dyDescent="0.25">
      <c r="A3973" t="s">
        <v>14231</v>
      </c>
      <c r="B3973" t="s">
        <v>4538</v>
      </c>
      <c r="C3973" t="s">
        <v>15383</v>
      </c>
      <c r="D3973" t="s">
        <v>12288</v>
      </c>
      <c r="F3973" t="str">
        <f t="shared" si="124"/>
        <v xml:space="preserve"> 38_ZEC_12_05 </v>
      </c>
      <c r="G3973" t="str">
        <f t="shared" si="125"/>
        <v xml:space="preserve"> the inhabitants of </v>
      </c>
    </row>
    <row r="3974" spans="1:7" x14ac:dyDescent="0.25">
      <c r="A3974" t="s">
        <v>14231</v>
      </c>
      <c r="B3974" t="s">
        <v>5150</v>
      </c>
      <c r="C3974" t="s">
        <v>19979</v>
      </c>
      <c r="D3974" t="s">
        <v>12288</v>
      </c>
      <c r="F3974" t="str">
        <f t="shared" si="124"/>
        <v xml:space="preserve"> 38_ZEC_12_05 </v>
      </c>
      <c r="G3974" t="str">
        <f t="shared" si="125"/>
        <v xml:space="preserve"> the inhabitants of Jerusalem </v>
      </c>
    </row>
    <row r="3975" spans="1:7" x14ac:dyDescent="0.25">
      <c r="A3975" t="s">
        <v>14231</v>
      </c>
      <c r="B3975" t="s">
        <v>4003</v>
      </c>
      <c r="C3975" t="s">
        <v>17376</v>
      </c>
      <c r="D3975" t="s">
        <v>4938</v>
      </c>
      <c r="F3975" t="str">
        <f t="shared" si="124"/>
        <v xml:space="preserve"> 38_ZEC_12_05 </v>
      </c>
      <c r="G3975" t="str">
        <f t="shared" si="125"/>
        <v xml:space="preserve"> the lord of </v>
      </c>
    </row>
    <row r="3976" spans="1:7" x14ac:dyDescent="0.25">
      <c r="A3976" t="s">
        <v>14231</v>
      </c>
      <c r="B3976" t="s">
        <v>4003</v>
      </c>
      <c r="C3976" t="s">
        <v>20165</v>
      </c>
      <c r="D3976" t="s">
        <v>4938</v>
      </c>
      <c r="F3976" t="str">
        <f t="shared" si="124"/>
        <v xml:space="preserve"> 38_ZEC_12_05 </v>
      </c>
      <c r="G3976" t="str">
        <f t="shared" si="125"/>
        <v xml:space="preserve"> the LORD of hosts </v>
      </c>
    </row>
    <row r="3977" spans="1:7" x14ac:dyDescent="0.25">
      <c r="A3977" t="s">
        <v>14231</v>
      </c>
      <c r="B3977" t="s">
        <v>10390</v>
      </c>
      <c r="C3977" t="s">
        <v>21986</v>
      </c>
      <c r="D3977" t="s">
        <v>22505</v>
      </c>
      <c r="F3977" t="str">
        <f t="shared" si="124"/>
        <v xml:space="preserve"> 38_ZEC_12_05 </v>
      </c>
      <c r="G3977" t="str">
        <f t="shared" si="125"/>
        <v xml:space="preserve"> their heart The </v>
      </c>
    </row>
    <row r="3978" spans="1:7" x14ac:dyDescent="0.25">
      <c r="A3978" t="s">
        <v>2817</v>
      </c>
      <c r="B3978" t="s">
        <v>765</v>
      </c>
      <c r="C3978" t="s">
        <v>14953</v>
      </c>
      <c r="D3978" t="s">
        <v>14991</v>
      </c>
      <c r="F3978" t="str">
        <f t="shared" si="124"/>
        <v xml:space="preserve"> 38_ZEC_12_06 </v>
      </c>
      <c r="G3978" t="str">
        <f t="shared" si="125"/>
        <v xml:space="preserve"> all the people </v>
      </c>
    </row>
    <row r="3979" spans="1:7" x14ac:dyDescent="0.25">
      <c r="A3979" t="s">
        <v>2817</v>
      </c>
      <c r="B3979" t="s">
        <v>5601</v>
      </c>
      <c r="C3979" t="s">
        <v>22412</v>
      </c>
      <c r="D3979" t="s">
        <v>22505</v>
      </c>
      <c r="F3979" t="str">
        <f t="shared" si="124"/>
        <v xml:space="preserve"> 38_ZEC_12_06 </v>
      </c>
      <c r="G3979" t="str">
        <f t="shared" si="125"/>
        <v xml:space="preserve"> all the people round </v>
      </c>
    </row>
    <row r="3980" spans="1:7" x14ac:dyDescent="0.25">
      <c r="A3980" t="s">
        <v>2817</v>
      </c>
      <c r="B3980" t="s">
        <v>467</v>
      </c>
      <c r="C3980" t="s">
        <v>21714</v>
      </c>
      <c r="D3980" t="s">
        <v>6216</v>
      </c>
      <c r="F3980" t="str">
        <f t="shared" si="124"/>
        <v xml:space="preserve"> 38_ZEC_12_06 </v>
      </c>
      <c r="G3980" t="str">
        <f t="shared" si="125"/>
        <v xml:space="preserve"> and Jerusalem shall </v>
      </c>
    </row>
    <row r="3981" spans="1:7" x14ac:dyDescent="0.25">
      <c r="A3981" t="s">
        <v>2817</v>
      </c>
      <c r="B3981" t="s">
        <v>467</v>
      </c>
      <c r="C3981" t="s">
        <v>22283</v>
      </c>
      <c r="D3981" t="s">
        <v>22505</v>
      </c>
      <c r="F3981" t="str">
        <f t="shared" si="124"/>
        <v xml:space="preserve"> 38_ZEC_12_06 </v>
      </c>
      <c r="G3981" t="str">
        <f t="shared" si="125"/>
        <v xml:space="preserve"> and Jerusalem shall be </v>
      </c>
    </row>
    <row r="3982" spans="1:7" x14ac:dyDescent="0.25">
      <c r="A3982" t="s">
        <v>2817</v>
      </c>
      <c r="B3982" t="s">
        <v>10951</v>
      </c>
      <c r="C3982" t="s">
        <v>21196</v>
      </c>
      <c r="D3982" t="s">
        <v>13380</v>
      </c>
      <c r="F3982" t="str">
        <f t="shared" si="124"/>
        <v xml:space="preserve"> 38_ZEC_12_06 </v>
      </c>
      <c r="G3982" t="str">
        <f t="shared" si="125"/>
        <v xml:space="preserve"> and like a </v>
      </c>
    </row>
    <row r="3983" spans="1:7" x14ac:dyDescent="0.25">
      <c r="A3983" t="s">
        <v>2817</v>
      </c>
      <c r="B3983" t="s">
        <v>2816</v>
      </c>
      <c r="C3983" t="s">
        <v>2748</v>
      </c>
      <c r="D3983" t="s">
        <v>2818</v>
      </c>
      <c r="F3983" t="str">
        <f t="shared" si="124"/>
        <v xml:space="preserve"> 38_ZEC_12_06 </v>
      </c>
      <c r="G3983" t="str">
        <f t="shared" si="125"/>
        <v xml:space="preserve"> And on the </v>
      </c>
    </row>
    <row r="3984" spans="1:7" x14ac:dyDescent="0.25">
      <c r="A3984" t="s">
        <v>2817</v>
      </c>
      <c r="B3984" t="s">
        <v>2808</v>
      </c>
      <c r="C3984" t="s">
        <v>21550</v>
      </c>
      <c r="D3984" t="s">
        <v>22505</v>
      </c>
      <c r="F3984" t="str">
        <f t="shared" si="124"/>
        <v xml:space="preserve"> 38_ZEC_12_06 </v>
      </c>
      <c r="G3984" t="str">
        <f t="shared" si="125"/>
        <v xml:space="preserve"> and on the left </v>
      </c>
    </row>
    <row r="3985" spans="1:7" x14ac:dyDescent="0.25">
      <c r="A3985" t="s">
        <v>2817</v>
      </c>
      <c r="B3985" t="s">
        <v>4538</v>
      </c>
      <c r="C3985" t="s">
        <v>5962</v>
      </c>
      <c r="D3985" t="s">
        <v>175</v>
      </c>
      <c r="F3985" t="str">
        <f t="shared" si="124"/>
        <v xml:space="preserve"> 38_ZEC_12_06 </v>
      </c>
      <c r="G3985" t="str">
        <f t="shared" si="125"/>
        <v xml:space="preserve"> and they shall </v>
      </c>
    </row>
    <row r="3986" spans="1:7" x14ac:dyDescent="0.25">
      <c r="A3986" t="s">
        <v>2817</v>
      </c>
      <c r="B3986" t="s">
        <v>765</v>
      </c>
      <c r="C3986" t="s">
        <v>19666</v>
      </c>
      <c r="D3986" t="s">
        <v>22505</v>
      </c>
      <c r="F3986" t="str">
        <f t="shared" si="124"/>
        <v xml:space="preserve"> 38_ZEC_12_06 </v>
      </c>
      <c r="G3986" t="str">
        <f t="shared" si="125"/>
        <v xml:space="preserve"> day will I </v>
      </c>
    </row>
    <row r="3987" spans="1:7" x14ac:dyDescent="0.25">
      <c r="A3987" t="s">
        <v>2817</v>
      </c>
      <c r="B3987" t="s">
        <v>20001</v>
      </c>
      <c r="C3987" t="s">
        <v>20921</v>
      </c>
      <c r="D3987" t="s">
        <v>22505</v>
      </c>
      <c r="F3987" t="str">
        <f t="shared" si="124"/>
        <v xml:space="preserve"> 38_ZEC_12_06 </v>
      </c>
      <c r="G3987" t="str">
        <f t="shared" si="125"/>
        <v xml:space="preserve"> even in Jerusalem </v>
      </c>
    </row>
    <row r="3988" spans="1:7" x14ac:dyDescent="0.25">
      <c r="A3988" t="s">
        <v>2817</v>
      </c>
      <c r="B3988" t="s">
        <v>22504</v>
      </c>
      <c r="C3988" t="s">
        <v>22418</v>
      </c>
      <c r="D3988" t="s">
        <v>8073</v>
      </c>
      <c r="F3988" t="str">
        <f t="shared" si="124"/>
        <v xml:space="preserve"> 38_ZEC_12_06 </v>
      </c>
      <c r="G3988" t="str">
        <f t="shared" si="125"/>
        <v xml:space="preserve"> fire in a </v>
      </c>
    </row>
    <row r="3989" spans="1:7" x14ac:dyDescent="0.25">
      <c r="A3989" t="s">
        <v>2817</v>
      </c>
      <c r="B3989" t="s">
        <v>14231</v>
      </c>
      <c r="C3989" t="s">
        <v>22416</v>
      </c>
      <c r="D3989" t="s">
        <v>22505</v>
      </c>
      <c r="F3989" t="str">
        <f t="shared" si="124"/>
        <v xml:space="preserve"> 38_ZEC_12_06 </v>
      </c>
      <c r="G3989" t="str">
        <f t="shared" si="125"/>
        <v xml:space="preserve"> governors of Judah </v>
      </c>
    </row>
    <row r="3990" spans="1:7" x14ac:dyDescent="0.25">
      <c r="A3990" t="s">
        <v>2817</v>
      </c>
      <c r="B3990" t="s">
        <v>2808</v>
      </c>
      <c r="C3990" t="s">
        <v>18330</v>
      </c>
      <c r="D3990" t="s">
        <v>2043</v>
      </c>
      <c r="F3990" t="str">
        <f t="shared" si="124"/>
        <v xml:space="preserve"> 38_ZEC_12_06 </v>
      </c>
      <c r="G3990" t="str">
        <f t="shared" si="125"/>
        <v xml:space="preserve"> hand and on </v>
      </c>
    </row>
    <row r="3991" spans="1:7" x14ac:dyDescent="0.25">
      <c r="A3991" t="s">
        <v>2817</v>
      </c>
      <c r="B3991" t="s">
        <v>2808</v>
      </c>
      <c r="C3991" t="s">
        <v>21551</v>
      </c>
      <c r="D3991" t="s">
        <v>22505</v>
      </c>
      <c r="F3991" t="str">
        <f t="shared" si="124"/>
        <v xml:space="preserve"> 38_ZEC_12_06 </v>
      </c>
      <c r="G3991" t="str">
        <f t="shared" si="125"/>
        <v xml:space="preserve"> hand and on the </v>
      </c>
    </row>
    <row r="3992" spans="1:7" x14ac:dyDescent="0.25">
      <c r="A3992" t="s">
        <v>2817</v>
      </c>
      <c r="B3992" t="s">
        <v>20493</v>
      </c>
      <c r="C3992" t="s">
        <v>20491</v>
      </c>
      <c r="D3992" t="s">
        <v>22505</v>
      </c>
      <c r="F3992" t="str">
        <f t="shared" si="124"/>
        <v xml:space="preserve"> 38_ZEC_12_06 </v>
      </c>
      <c r="G3992" t="str">
        <f t="shared" si="125"/>
        <v xml:space="preserve"> I make the </v>
      </c>
    </row>
    <row r="3993" spans="1:7" x14ac:dyDescent="0.25">
      <c r="A3993" t="s">
        <v>2817</v>
      </c>
      <c r="B3993" t="s">
        <v>9022</v>
      </c>
      <c r="C3993" t="s">
        <v>18093</v>
      </c>
      <c r="D3993" t="s">
        <v>6967</v>
      </c>
      <c r="F3993" t="str">
        <f t="shared" si="124"/>
        <v xml:space="preserve"> 38_ZEC_12_06 </v>
      </c>
      <c r="G3993" t="str">
        <f t="shared" si="125"/>
        <v xml:space="preserve"> in that day </v>
      </c>
    </row>
    <row r="3994" spans="1:7" x14ac:dyDescent="0.25">
      <c r="A3994" t="s">
        <v>2817</v>
      </c>
      <c r="B3994" t="s">
        <v>765</v>
      </c>
      <c r="C3994" t="s">
        <v>21839</v>
      </c>
      <c r="D3994" t="s">
        <v>22505</v>
      </c>
      <c r="F3994" t="str">
        <f t="shared" si="124"/>
        <v xml:space="preserve"> 38_ZEC_12_06 </v>
      </c>
      <c r="G3994" t="str">
        <f t="shared" si="125"/>
        <v xml:space="preserve"> In that day will </v>
      </c>
    </row>
    <row r="3995" spans="1:7" x14ac:dyDescent="0.25">
      <c r="A3995" t="s">
        <v>2817</v>
      </c>
      <c r="B3995" t="s">
        <v>14231</v>
      </c>
      <c r="C3995" t="s">
        <v>21364</v>
      </c>
      <c r="D3995" t="s">
        <v>12282</v>
      </c>
      <c r="F3995" t="str">
        <f t="shared" si="124"/>
        <v xml:space="preserve"> 38_ZEC_12_06 </v>
      </c>
      <c r="G3995" t="str">
        <f t="shared" si="125"/>
        <v xml:space="preserve"> Jerusalem shall be </v>
      </c>
    </row>
    <row r="3996" spans="1:7" x14ac:dyDescent="0.25">
      <c r="A3996" t="s">
        <v>2817</v>
      </c>
      <c r="B3996" t="s">
        <v>8294</v>
      </c>
      <c r="C3996" t="s">
        <v>22124</v>
      </c>
      <c r="D3996" t="s">
        <v>22505</v>
      </c>
      <c r="F3996" t="str">
        <f t="shared" si="124"/>
        <v xml:space="preserve"> 38_ZEC_12_06 </v>
      </c>
      <c r="G3996" t="str">
        <f t="shared" si="125"/>
        <v xml:space="preserve"> Jerusalem shall be inhabited </v>
      </c>
    </row>
    <row r="3997" spans="1:7" x14ac:dyDescent="0.25">
      <c r="A3997" t="s">
        <v>2817</v>
      </c>
      <c r="B3997" t="s">
        <v>581</v>
      </c>
      <c r="C3997" t="s">
        <v>21628</v>
      </c>
      <c r="D3997" t="s">
        <v>22505</v>
      </c>
      <c r="F3997" t="str">
        <f t="shared" si="124"/>
        <v xml:space="preserve"> 38_ZEC_12_06 </v>
      </c>
      <c r="G3997" t="str">
        <f t="shared" si="125"/>
        <v xml:space="preserve"> of fire in </v>
      </c>
    </row>
    <row r="3998" spans="1:7" x14ac:dyDescent="0.25">
      <c r="A3998" t="s">
        <v>2817</v>
      </c>
      <c r="B3998" t="s">
        <v>22504</v>
      </c>
      <c r="C3998" t="s">
        <v>22419</v>
      </c>
      <c r="D3998" t="s">
        <v>8073</v>
      </c>
      <c r="F3998" t="str">
        <f t="shared" si="124"/>
        <v xml:space="preserve"> 38_ZEC_12_06 </v>
      </c>
      <c r="G3998" t="str">
        <f t="shared" si="125"/>
        <v xml:space="preserve"> of fire in a </v>
      </c>
    </row>
    <row r="3999" spans="1:7" x14ac:dyDescent="0.25">
      <c r="A3999" t="s">
        <v>2817</v>
      </c>
      <c r="B3999" t="s">
        <v>13588</v>
      </c>
      <c r="C3999" t="s">
        <v>13849</v>
      </c>
      <c r="D3999" t="s">
        <v>6586</v>
      </c>
      <c r="F3999" t="str">
        <f t="shared" si="124"/>
        <v xml:space="preserve"> 38_ZEC_12_06 </v>
      </c>
      <c r="G3999" t="str">
        <f t="shared" si="125"/>
        <v xml:space="preserve"> on the left </v>
      </c>
    </row>
    <row r="4000" spans="1:7" x14ac:dyDescent="0.25">
      <c r="A4000" t="s">
        <v>2817</v>
      </c>
      <c r="B4000" t="s">
        <v>986</v>
      </c>
      <c r="C4000" t="s">
        <v>20879</v>
      </c>
      <c r="D4000" t="s">
        <v>22505</v>
      </c>
      <c r="F4000" t="str">
        <f t="shared" si="124"/>
        <v xml:space="preserve"> 38_ZEC_12_06 </v>
      </c>
      <c r="G4000" t="str">
        <f t="shared" si="125"/>
        <v xml:space="preserve"> on the left and </v>
      </c>
    </row>
    <row r="4001" spans="1:7" x14ac:dyDescent="0.25">
      <c r="A4001" t="s">
        <v>2817</v>
      </c>
      <c r="B4001" t="s">
        <v>4912</v>
      </c>
      <c r="C4001" t="s">
        <v>19980</v>
      </c>
      <c r="D4001" t="s">
        <v>13148</v>
      </c>
      <c r="F4001" t="str">
        <f t="shared" si="124"/>
        <v xml:space="preserve"> 38_ZEC_12_06 </v>
      </c>
      <c r="G4001" t="str">
        <f t="shared" si="125"/>
        <v xml:space="preserve"> on the right </v>
      </c>
    </row>
    <row r="4002" spans="1:7" x14ac:dyDescent="0.25">
      <c r="A4002" t="s">
        <v>2817</v>
      </c>
      <c r="B4002" t="s">
        <v>13588</v>
      </c>
      <c r="C4002" t="s">
        <v>19982</v>
      </c>
      <c r="D4002" t="s">
        <v>13148</v>
      </c>
      <c r="F4002" t="str">
        <f t="shared" si="124"/>
        <v xml:space="preserve"> 38_ZEC_12_06 </v>
      </c>
      <c r="G4002" t="str">
        <f t="shared" si="125"/>
        <v xml:space="preserve"> on the right hand </v>
      </c>
    </row>
    <row r="4003" spans="1:7" x14ac:dyDescent="0.25">
      <c r="A4003" t="s">
        <v>2817</v>
      </c>
      <c r="B4003" t="s">
        <v>17635</v>
      </c>
      <c r="C4003" t="s">
        <v>17630</v>
      </c>
      <c r="D4003" t="s">
        <v>6586</v>
      </c>
      <c r="F4003" t="str">
        <f t="shared" si="124"/>
        <v xml:space="preserve"> 38_ZEC_12_06 </v>
      </c>
      <c r="G4003" t="str">
        <f t="shared" si="125"/>
        <v xml:space="preserve"> right hand and </v>
      </c>
    </row>
    <row r="4004" spans="1:7" x14ac:dyDescent="0.25">
      <c r="A4004" t="s">
        <v>2817</v>
      </c>
      <c r="B4004" t="s">
        <v>2808</v>
      </c>
      <c r="C4004" t="s">
        <v>18331</v>
      </c>
      <c r="D4004" t="s">
        <v>2043</v>
      </c>
      <c r="F4004" t="str">
        <f t="shared" si="124"/>
        <v xml:space="preserve"> 38_ZEC_12_06 </v>
      </c>
      <c r="G4004" t="str">
        <f t="shared" si="125"/>
        <v xml:space="preserve"> right hand and on </v>
      </c>
    </row>
    <row r="4005" spans="1:7" x14ac:dyDescent="0.25">
      <c r="A4005" t="s">
        <v>2817</v>
      </c>
      <c r="B4005" t="s">
        <v>16186</v>
      </c>
      <c r="C4005" t="s">
        <v>21875</v>
      </c>
      <c r="D4005" t="s">
        <v>21876</v>
      </c>
      <c r="F4005" t="str">
        <f t="shared" si="124"/>
        <v xml:space="preserve"> 38_ZEC_12_06 </v>
      </c>
      <c r="G4005" t="str">
        <f t="shared" si="125"/>
        <v xml:space="preserve"> round about on </v>
      </c>
    </row>
    <row r="4006" spans="1:7" x14ac:dyDescent="0.25">
      <c r="A4006" t="s">
        <v>2817</v>
      </c>
      <c r="B4006" t="s">
        <v>8984</v>
      </c>
      <c r="C4006" t="s">
        <v>21764</v>
      </c>
      <c r="D4006" t="s">
        <v>22505</v>
      </c>
      <c r="F4006" t="str">
        <f t="shared" si="124"/>
        <v xml:space="preserve"> 38_ZEC_12_06 </v>
      </c>
      <c r="G4006" t="str">
        <f t="shared" si="125"/>
        <v xml:space="preserve"> shall be inhabited </v>
      </c>
    </row>
    <row r="4007" spans="1:7" x14ac:dyDescent="0.25">
      <c r="A4007" t="s">
        <v>2817</v>
      </c>
      <c r="B4007" t="s">
        <v>765</v>
      </c>
      <c r="C4007" t="s">
        <v>21840</v>
      </c>
      <c r="D4007" t="s">
        <v>22505</v>
      </c>
      <c r="F4007" t="str">
        <f t="shared" si="124"/>
        <v xml:space="preserve"> 38_ZEC_12_06 </v>
      </c>
      <c r="G4007" t="str">
        <f t="shared" si="125"/>
        <v xml:space="preserve"> that day will </v>
      </c>
    </row>
    <row r="4008" spans="1:7" x14ac:dyDescent="0.25">
      <c r="A4008" t="s">
        <v>2817</v>
      </c>
      <c r="B4008" t="s">
        <v>765</v>
      </c>
      <c r="C4008" t="s">
        <v>21841</v>
      </c>
      <c r="D4008" t="s">
        <v>22505</v>
      </c>
      <c r="F4008" t="str">
        <f t="shared" si="124"/>
        <v xml:space="preserve"> 38_ZEC_12_06 </v>
      </c>
      <c r="G4008" t="str">
        <f t="shared" si="125"/>
        <v xml:space="preserve"> that day will I </v>
      </c>
    </row>
    <row r="4009" spans="1:7" x14ac:dyDescent="0.25">
      <c r="A4009" t="s">
        <v>2817</v>
      </c>
      <c r="B4009" t="s">
        <v>14231</v>
      </c>
      <c r="C4009" t="s">
        <v>20042</v>
      </c>
      <c r="D4009" t="s">
        <v>22505</v>
      </c>
      <c r="F4009" t="str">
        <f t="shared" si="124"/>
        <v xml:space="preserve"> 38_ZEC_12_06 </v>
      </c>
      <c r="G4009" t="str">
        <f t="shared" si="125"/>
        <v xml:space="preserve"> the governors of </v>
      </c>
    </row>
    <row r="4010" spans="1:7" x14ac:dyDescent="0.25">
      <c r="A4010" t="s">
        <v>2817</v>
      </c>
      <c r="B4010" t="s">
        <v>14231</v>
      </c>
      <c r="C4010" t="s">
        <v>22417</v>
      </c>
      <c r="D4010" t="s">
        <v>22505</v>
      </c>
      <c r="F4010" t="str">
        <f t="shared" si="124"/>
        <v xml:space="preserve"> 38_ZEC_12_06 </v>
      </c>
      <c r="G4010" t="str">
        <f t="shared" si="125"/>
        <v xml:space="preserve"> the governors of Judah </v>
      </c>
    </row>
    <row r="4011" spans="1:7" x14ac:dyDescent="0.25">
      <c r="A4011" t="s">
        <v>2817</v>
      </c>
      <c r="B4011" t="s">
        <v>2808</v>
      </c>
      <c r="C4011" t="s">
        <v>20246</v>
      </c>
      <c r="D4011" t="s">
        <v>22505</v>
      </c>
      <c r="F4011" t="str">
        <f t="shared" si="124"/>
        <v xml:space="preserve"> 38_ZEC_12_06 </v>
      </c>
      <c r="G4011" t="str">
        <f t="shared" si="125"/>
        <v xml:space="preserve"> the left and </v>
      </c>
    </row>
    <row r="4012" spans="1:7" x14ac:dyDescent="0.25">
      <c r="A4012" t="s">
        <v>2817</v>
      </c>
      <c r="B4012" t="s">
        <v>13588</v>
      </c>
      <c r="C4012" t="s">
        <v>13571</v>
      </c>
      <c r="D4012" t="s">
        <v>13148</v>
      </c>
      <c r="F4012" t="str">
        <f t="shared" si="124"/>
        <v xml:space="preserve"> 38_ZEC_12_06 </v>
      </c>
      <c r="G4012" t="str">
        <f t="shared" si="125"/>
        <v xml:space="preserve"> the right hand </v>
      </c>
    </row>
    <row r="4013" spans="1:7" x14ac:dyDescent="0.25">
      <c r="A4013" t="s">
        <v>2817</v>
      </c>
      <c r="B4013" t="s">
        <v>2808</v>
      </c>
      <c r="C4013" t="s">
        <v>20833</v>
      </c>
      <c r="D4013" t="s">
        <v>13589</v>
      </c>
      <c r="F4013" t="str">
        <f t="shared" si="124"/>
        <v xml:space="preserve"> 38_ZEC_12_06 </v>
      </c>
      <c r="G4013" t="str">
        <f t="shared" si="125"/>
        <v xml:space="preserve"> the right hand and </v>
      </c>
    </row>
    <row r="4014" spans="1:7" x14ac:dyDescent="0.25">
      <c r="A4014" t="s">
        <v>2817</v>
      </c>
      <c r="B4014" t="s">
        <v>978</v>
      </c>
      <c r="C4014" t="s">
        <v>20353</v>
      </c>
      <c r="D4014" t="s">
        <v>22505</v>
      </c>
      <c r="F4014" t="str">
        <f t="shared" si="124"/>
        <v xml:space="preserve"> 38_ZEC_12_06 </v>
      </c>
      <c r="G4014" t="str">
        <f t="shared" si="125"/>
        <v xml:space="preserve"> the wood and </v>
      </c>
    </row>
    <row r="4015" spans="1:7" x14ac:dyDescent="0.25">
      <c r="A4015" t="s">
        <v>2817</v>
      </c>
      <c r="B4015" t="s">
        <v>765</v>
      </c>
      <c r="C4015" t="s">
        <v>15656</v>
      </c>
      <c r="D4015" t="s">
        <v>5175</v>
      </c>
      <c r="F4015" t="str">
        <f t="shared" si="124"/>
        <v xml:space="preserve"> 38_ZEC_12_06 </v>
      </c>
      <c r="G4015" t="str">
        <f t="shared" si="125"/>
        <v xml:space="preserve"> will I make </v>
      </c>
    </row>
    <row r="4016" spans="1:7" x14ac:dyDescent="0.25">
      <c r="A4016" t="s">
        <v>12288</v>
      </c>
      <c r="B4016" t="s">
        <v>5351</v>
      </c>
      <c r="C4016" t="s">
        <v>18591</v>
      </c>
      <c r="D4016" t="s">
        <v>18408</v>
      </c>
      <c r="F4016" t="str">
        <f t="shared" si="124"/>
        <v xml:space="preserve"> 38_ZEC_12_07 </v>
      </c>
      <c r="G4016" t="str">
        <f t="shared" si="125"/>
        <v xml:space="preserve"> And the glory </v>
      </c>
    </row>
    <row r="4017" spans="1:7" x14ac:dyDescent="0.25">
      <c r="A4017" t="s">
        <v>12288</v>
      </c>
      <c r="B4017" t="s">
        <v>5351</v>
      </c>
      <c r="C4017" t="s">
        <v>18596</v>
      </c>
      <c r="D4017" t="s">
        <v>18408</v>
      </c>
      <c r="F4017" t="str">
        <f t="shared" si="124"/>
        <v xml:space="preserve"> 38_ZEC_12_07 </v>
      </c>
      <c r="G4017" t="str">
        <f t="shared" si="125"/>
        <v xml:space="preserve"> And the glory of </v>
      </c>
    </row>
    <row r="4018" spans="1:7" x14ac:dyDescent="0.25">
      <c r="A4018" t="s">
        <v>12288</v>
      </c>
      <c r="B4018" t="s">
        <v>20311</v>
      </c>
      <c r="C4018" t="s">
        <v>20309</v>
      </c>
      <c r="D4018" t="s">
        <v>6967</v>
      </c>
      <c r="F4018" t="str">
        <f t="shared" si="124"/>
        <v xml:space="preserve"> 38_ZEC_12_07 </v>
      </c>
      <c r="G4018" t="str">
        <f t="shared" si="125"/>
        <v xml:space="preserve"> David and the </v>
      </c>
    </row>
    <row r="4019" spans="1:7" x14ac:dyDescent="0.25">
      <c r="A4019" t="s">
        <v>12288</v>
      </c>
      <c r="B4019" t="s">
        <v>13812</v>
      </c>
      <c r="C4019" t="s">
        <v>21896</v>
      </c>
      <c r="D4019" t="s">
        <v>22505</v>
      </c>
      <c r="F4019" t="str">
        <f t="shared" si="124"/>
        <v xml:space="preserve"> 38_ZEC_12_07 </v>
      </c>
      <c r="G4019" t="str">
        <f t="shared" si="125"/>
        <v xml:space="preserve"> first that the </v>
      </c>
    </row>
    <row r="4020" spans="1:7" x14ac:dyDescent="0.25">
      <c r="A4020" t="s">
        <v>12288</v>
      </c>
      <c r="B4020" t="s">
        <v>8009</v>
      </c>
      <c r="C4020" t="s">
        <v>18382</v>
      </c>
      <c r="D4020" t="s">
        <v>8060</v>
      </c>
      <c r="F4020" t="str">
        <f t="shared" si="124"/>
        <v xml:space="preserve"> 38_ZEC_12_07 </v>
      </c>
      <c r="G4020" t="str">
        <f t="shared" si="125"/>
        <v xml:space="preserve"> glory of the </v>
      </c>
    </row>
    <row r="4021" spans="1:7" x14ac:dyDescent="0.25">
      <c r="A4021" t="s">
        <v>12288</v>
      </c>
      <c r="B4021" t="s">
        <v>4874</v>
      </c>
      <c r="C4021" t="s">
        <v>20344</v>
      </c>
      <c r="D4021" t="s">
        <v>6967</v>
      </c>
      <c r="F4021" t="str">
        <f t="shared" si="124"/>
        <v xml:space="preserve"> 38_ZEC_12_07 </v>
      </c>
      <c r="G4021" t="str">
        <f t="shared" si="125"/>
        <v xml:space="preserve"> house of David </v>
      </c>
    </row>
    <row r="4022" spans="1:7" x14ac:dyDescent="0.25">
      <c r="A4022" t="s">
        <v>12288</v>
      </c>
      <c r="B4022" t="s">
        <v>14231</v>
      </c>
      <c r="C4022" t="s">
        <v>19975</v>
      </c>
      <c r="D4022" t="s">
        <v>6967</v>
      </c>
      <c r="F4022" t="str">
        <f t="shared" si="124"/>
        <v xml:space="preserve"> 38_ZEC_12_07 </v>
      </c>
      <c r="G4022" t="str">
        <f t="shared" si="125"/>
        <v xml:space="preserve"> inhabitants of Jerusalem </v>
      </c>
    </row>
    <row r="4023" spans="1:7" x14ac:dyDescent="0.25">
      <c r="A4023" t="s">
        <v>12288</v>
      </c>
      <c r="B4023" t="s">
        <v>3093</v>
      </c>
      <c r="C4023" t="s">
        <v>20315</v>
      </c>
      <c r="D4023" t="s">
        <v>175</v>
      </c>
      <c r="F4023" t="str">
        <f t="shared" si="124"/>
        <v xml:space="preserve"> 38_ZEC_12_07 </v>
      </c>
      <c r="G4023" t="str">
        <f t="shared" si="125"/>
        <v xml:space="preserve"> of David and </v>
      </c>
    </row>
    <row r="4024" spans="1:7" x14ac:dyDescent="0.25">
      <c r="A4024" t="s">
        <v>12288</v>
      </c>
      <c r="B4024" t="s">
        <v>3133</v>
      </c>
      <c r="C4024" t="s">
        <v>15068</v>
      </c>
      <c r="D4024" t="s">
        <v>13497</v>
      </c>
      <c r="F4024" t="str">
        <f t="shared" si="124"/>
        <v xml:space="preserve"> 38_ZEC_12_07 </v>
      </c>
      <c r="G4024" t="str">
        <f t="shared" si="125"/>
        <v xml:space="preserve"> of the house </v>
      </c>
    </row>
    <row r="4025" spans="1:7" x14ac:dyDescent="0.25">
      <c r="A4025" t="s">
        <v>12288</v>
      </c>
      <c r="B4025" t="s">
        <v>3133</v>
      </c>
      <c r="C4025" t="s">
        <v>15526</v>
      </c>
      <c r="D4025" t="s">
        <v>13497</v>
      </c>
      <c r="F4025" t="str">
        <f t="shared" si="124"/>
        <v xml:space="preserve"> 38_ZEC_12_07 </v>
      </c>
      <c r="G4025" t="str">
        <f t="shared" si="125"/>
        <v xml:space="preserve"> of the house of </v>
      </c>
    </row>
    <row r="4026" spans="1:7" x14ac:dyDescent="0.25">
      <c r="A4026" t="s">
        <v>12288</v>
      </c>
      <c r="B4026" t="s">
        <v>2949</v>
      </c>
      <c r="C4026" t="s">
        <v>19625</v>
      </c>
      <c r="D4026" t="s">
        <v>22505</v>
      </c>
      <c r="F4026" t="str">
        <f t="shared" si="124"/>
        <v xml:space="preserve"> 38_ZEC_12_07 </v>
      </c>
      <c r="G4026" t="str">
        <f t="shared" si="125"/>
        <v xml:space="preserve"> of the inhabitants </v>
      </c>
    </row>
    <row r="4027" spans="1:7" x14ac:dyDescent="0.25">
      <c r="A4027" t="s">
        <v>12288</v>
      </c>
      <c r="B4027" t="s">
        <v>2949</v>
      </c>
      <c r="C4027" t="s">
        <v>19626</v>
      </c>
      <c r="D4027" t="s">
        <v>22505</v>
      </c>
      <c r="F4027" t="str">
        <f t="shared" si="124"/>
        <v xml:space="preserve"> 38_ZEC_12_07 </v>
      </c>
      <c r="G4027" t="str">
        <f t="shared" si="125"/>
        <v xml:space="preserve"> of the inhabitants of </v>
      </c>
    </row>
    <row r="4028" spans="1:7" x14ac:dyDescent="0.25">
      <c r="A4028" t="s">
        <v>12288</v>
      </c>
      <c r="B4028" t="s">
        <v>16104</v>
      </c>
      <c r="C4028" t="s">
        <v>21046</v>
      </c>
      <c r="D4028" t="s">
        <v>4489</v>
      </c>
      <c r="F4028" t="str">
        <f t="shared" si="124"/>
        <v xml:space="preserve"> 38_ZEC_12_07 </v>
      </c>
      <c r="G4028" t="str">
        <f t="shared" si="125"/>
        <v xml:space="preserve"> shall save the </v>
      </c>
    </row>
    <row r="4029" spans="1:7" x14ac:dyDescent="0.25">
      <c r="A4029" t="s">
        <v>12288</v>
      </c>
      <c r="B4029" t="s">
        <v>9886</v>
      </c>
      <c r="C4029" t="s">
        <v>21438</v>
      </c>
      <c r="D4029" t="s">
        <v>22505</v>
      </c>
      <c r="F4029" t="str">
        <f t="shared" si="124"/>
        <v xml:space="preserve"> 38_ZEC_12_07 </v>
      </c>
      <c r="G4029" t="str">
        <f t="shared" si="125"/>
        <v xml:space="preserve"> that the glory </v>
      </c>
    </row>
    <row r="4030" spans="1:7" x14ac:dyDescent="0.25">
      <c r="A4030" t="s">
        <v>12288</v>
      </c>
      <c r="B4030" t="s">
        <v>9886</v>
      </c>
      <c r="C4030" t="s">
        <v>21439</v>
      </c>
      <c r="D4030" t="s">
        <v>22505</v>
      </c>
      <c r="F4030" t="str">
        <f t="shared" si="124"/>
        <v xml:space="preserve"> 38_ZEC_12_07 </v>
      </c>
      <c r="G4030" t="str">
        <f t="shared" si="125"/>
        <v xml:space="preserve"> that the glory of </v>
      </c>
    </row>
    <row r="4031" spans="1:7" x14ac:dyDescent="0.25">
      <c r="A4031" t="s">
        <v>12288</v>
      </c>
      <c r="B4031" t="s">
        <v>15925</v>
      </c>
      <c r="C4031" t="s">
        <v>18399</v>
      </c>
      <c r="D4031" t="s">
        <v>18408</v>
      </c>
      <c r="F4031" t="str">
        <f t="shared" si="124"/>
        <v xml:space="preserve"> 38_ZEC_12_07 </v>
      </c>
      <c r="G4031" t="str">
        <f t="shared" si="125"/>
        <v xml:space="preserve"> the glory of </v>
      </c>
    </row>
    <row r="4032" spans="1:7" x14ac:dyDescent="0.25">
      <c r="A4032" t="s">
        <v>12288</v>
      </c>
      <c r="B4032" t="s">
        <v>8009</v>
      </c>
      <c r="C4032" t="s">
        <v>18424</v>
      </c>
      <c r="D4032" t="s">
        <v>12288</v>
      </c>
      <c r="F4032" t="str">
        <f t="shared" si="124"/>
        <v xml:space="preserve"> 38_ZEC_12_07 </v>
      </c>
      <c r="G4032" t="str">
        <f t="shared" si="125"/>
        <v xml:space="preserve"> the glory of the </v>
      </c>
    </row>
    <row r="4033" spans="1:7" x14ac:dyDescent="0.25">
      <c r="A4033" t="s">
        <v>12288</v>
      </c>
      <c r="B4033" t="s">
        <v>12288</v>
      </c>
      <c r="C4033" t="s">
        <v>18424</v>
      </c>
      <c r="D4033" t="s">
        <v>8060</v>
      </c>
      <c r="F4033" t="str">
        <f t="shared" si="124"/>
        <v xml:space="preserve"> 38_ZEC_12_07 </v>
      </c>
      <c r="G4033" t="str">
        <f t="shared" si="125"/>
        <v xml:space="preserve"> the glory of the </v>
      </c>
    </row>
    <row r="4034" spans="1:7" x14ac:dyDescent="0.25">
      <c r="A4034" t="s">
        <v>12288</v>
      </c>
      <c r="B4034" t="s">
        <v>9022</v>
      </c>
      <c r="C4034" t="s">
        <v>15527</v>
      </c>
      <c r="D4034" t="s">
        <v>6967</v>
      </c>
      <c r="F4034" t="str">
        <f t="shared" ref="F4034:F4097" si="126">+A4034</f>
        <v xml:space="preserve"> 38_ZEC_12_07 </v>
      </c>
      <c r="G4034" t="str">
        <f t="shared" ref="G4034:G4097" si="127">+C4034</f>
        <v xml:space="preserve"> the house of </v>
      </c>
    </row>
    <row r="4035" spans="1:7" x14ac:dyDescent="0.25">
      <c r="A4035" t="s">
        <v>12288</v>
      </c>
      <c r="B4035" t="s">
        <v>9384</v>
      </c>
      <c r="C4035" t="s">
        <v>20345</v>
      </c>
      <c r="D4035" t="s">
        <v>6967</v>
      </c>
      <c r="F4035" t="str">
        <f t="shared" si="126"/>
        <v xml:space="preserve"> 38_ZEC_12_07 </v>
      </c>
      <c r="G4035" t="str">
        <f t="shared" si="127"/>
        <v xml:space="preserve"> the house of David </v>
      </c>
    </row>
    <row r="4036" spans="1:7" x14ac:dyDescent="0.25">
      <c r="A4036" t="s">
        <v>12288</v>
      </c>
      <c r="B4036" t="s">
        <v>14231</v>
      </c>
      <c r="C4036" t="s">
        <v>15383</v>
      </c>
      <c r="D4036" t="s">
        <v>6967</v>
      </c>
      <c r="F4036" t="str">
        <f t="shared" si="126"/>
        <v xml:space="preserve"> 38_ZEC_12_07 </v>
      </c>
      <c r="G4036" t="str">
        <f t="shared" si="127"/>
        <v xml:space="preserve"> the inhabitants of </v>
      </c>
    </row>
    <row r="4037" spans="1:7" x14ac:dyDescent="0.25">
      <c r="A4037" t="s">
        <v>12288</v>
      </c>
      <c r="B4037" t="s">
        <v>14231</v>
      </c>
      <c r="C4037" t="s">
        <v>19979</v>
      </c>
      <c r="D4037" t="s">
        <v>6967</v>
      </c>
      <c r="F4037" t="str">
        <f t="shared" si="126"/>
        <v xml:space="preserve"> 38_ZEC_12_07 </v>
      </c>
      <c r="G4037" t="str">
        <f t="shared" si="127"/>
        <v xml:space="preserve"> the inhabitants of Jerusalem </v>
      </c>
    </row>
    <row r="4038" spans="1:7" x14ac:dyDescent="0.25">
      <c r="A4038" t="s">
        <v>12288</v>
      </c>
      <c r="B4038" t="s">
        <v>2745</v>
      </c>
      <c r="C4038" t="s">
        <v>19994</v>
      </c>
      <c r="D4038" t="s">
        <v>22505</v>
      </c>
      <c r="F4038" t="str">
        <f t="shared" si="126"/>
        <v xml:space="preserve"> 38_ZEC_12_07 </v>
      </c>
      <c r="G4038" t="str">
        <f t="shared" si="127"/>
        <v xml:space="preserve"> The LORD also </v>
      </c>
    </row>
    <row r="4039" spans="1:7" x14ac:dyDescent="0.25">
      <c r="A4039" t="s">
        <v>12288</v>
      </c>
      <c r="B4039" t="s">
        <v>10853</v>
      </c>
      <c r="C4039" t="s">
        <v>12284</v>
      </c>
      <c r="D4039" t="s">
        <v>22505</v>
      </c>
      <c r="F4039" t="str">
        <f t="shared" si="126"/>
        <v xml:space="preserve"> 38_ZEC_12_07 </v>
      </c>
      <c r="G4039" t="str">
        <f t="shared" si="127"/>
        <v xml:space="preserve"> the tents of </v>
      </c>
    </row>
    <row r="4040" spans="1:7" x14ac:dyDescent="0.25">
      <c r="A4040" t="s">
        <v>6967</v>
      </c>
      <c r="B4040" t="s">
        <v>14525</v>
      </c>
      <c r="C4040" t="s">
        <v>14469</v>
      </c>
      <c r="D4040" t="s">
        <v>2036</v>
      </c>
      <c r="F4040" t="str">
        <f t="shared" si="126"/>
        <v xml:space="preserve"> 38_ZEC_12_08 </v>
      </c>
      <c r="G4040" t="str">
        <f t="shared" si="127"/>
        <v xml:space="preserve"> And he that </v>
      </c>
    </row>
    <row r="4041" spans="1:7" x14ac:dyDescent="0.25">
      <c r="A4041" t="s">
        <v>6967</v>
      </c>
      <c r="B4041" t="s">
        <v>14523</v>
      </c>
      <c r="C4041" t="s">
        <v>14568</v>
      </c>
      <c r="D4041" t="s">
        <v>14541</v>
      </c>
      <c r="F4041" t="str">
        <f t="shared" si="126"/>
        <v xml:space="preserve"> 38_ZEC_12_08 </v>
      </c>
      <c r="G4041" t="str">
        <f t="shared" si="127"/>
        <v xml:space="preserve"> And he that is </v>
      </c>
    </row>
    <row r="4042" spans="1:7" x14ac:dyDescent="0.25">
      <c r="A4042" t="s">
        <v>6967</v>
      </c>
      <c r="B4042" t="s">
        <v>4002</v>
      </c>
      <c r="C4042" t="s">
        <v>17530</v>
      </c>
      <c r="D4042" t="s">
        <v>17535</v>
      </c>
      <c r="F4042" t="str">
        <f t="shared" si="126"/>
        <v xml:space="preserve"> 38_ZEC_12_08 </v>
      </c>
      <c r="G4042" t="str">
        <f t="shared" si="127"/>
        <v xml:space="preserve"> and the house </v>
      </c>
    </row>
    <row r="4043" spans="1:7" x14ac:dyDescent="0.25">
      <c r="A4043" t="s">
        <v>6967</v>
      </c>
      <c r="B4043" t="s">
        <v>4002</v>
      </c>
      <c r="C4043" t="s">
        <v>17536</v>
      </c>
      <c r="D4043" t="s">
        <v>22505</v>
      </c>
      <c r="F4043" t="str">
        <f t="shared" si="126"/>
        <v xml:space="preserve"> 38_ZEC_12_08 </v>
      </c>
      <c r="G4043" t="str">
        <f t="shared" si="127"/>
        <v xml:space="preserve"> and the house of </v>
      </c>
    </row>
    <row r="4044" spans="1:7" x14ac:dyDescent="0.25">
      <c r="A4044" t="s">
        <v>6967</v>
      </c>
      <c r="B4044" t="s">
        <v>8025</v>
      </c>
      <c r="C4044" t="s">
        <v>14394</v>
      </c>
      <c r="D4044" t="s">
        <v>8046</v>
      </c>
      <c r="F4044" t="str">
        <f t="shared" si="126"/>
        <v xml:space="preserve"> 38_ZEC_12_08 </v>
      </c>
      <c r="G4044" t="str">
        <f t="shared" si="127"/>
        <v xml:space="preserve"> angel of the </v>
      </c>
    </row>
    <row r="4045" spans="1:7" x14ac:dyDescent="0.25">
      <c r="A4045" t="s">
        <v>6967</v>
      </c>
      <c r="B4045" t="s">
        <v>8025</v>
      </c>
      <c r="C4045" t="s">
        <v>14399</v>
      </c>
      <c r="D4045" t="s">
        <v>8046</v>
      </c>
      <c r="F4045" t="str">
        <f t="shared" si="126"/>
        <v xml:space="preserve"> 38_ZEC_12_08 </v>
      </c>
      <c r="G4045" t="str">
        <f t="shared" si="127"/>
        <v xml:space="preserve"> angel of the LORD </v>
      </c>
    </row>
    <row r="4046" spans="1:7" x14ac:dyDescent="0.25">
      <c r="A4046" t="s">
        <v>6967</v>
      </c>
      <c r="B4046" t="s">
        <v>20467</v>
      </c>
      <c r="C4046" t="s">
        <v>20466</v>
      </c>
      <c r="D4046" t="s">
        <v>22505</v>
      </c>
      <c r="F4046" t="str">
        <f t="shared" si="126"/>
        <v xml:space="preserve"> 38_ZEC_12_08 </v>
      </c>
      <c r="G4046" t="str">
        <f t="shared" si="127"/>
        <v xml:space="preserve"> as David and </v>
      </c>
    </row>
    <row r="4047" spans="1:7" x14ac:dyDescent="0.25">
      <c r="A4047" t="s">
        <v>6967</v>
      </c>
      <c r="B4047" t="s">
        <v>22504</v>
      </c>
      <c r="C4047" t="s">
        <v>22420</v>
      </c>
      <c r="D4047" t="s">
        <v>8048</v>
      </c>
      <c r="F4047" t="str">
        <f t="shared" si="126"/>
        <v xml:space="preserve"> 38_ZEC_12_08 </v>
      </c>
      <c r="G4047" t="str">
        <f t="shared" si="127"/>
        <v xml:space="preserve"> as the angel </v>
      </c>
    </row>
    <row r="4048" spans="1:7" x14ac:dyDescent="0.25">
      <c r="A4048" t="s">
        <v>6967</v>
      </c>
      <c r="B4048" t="s">
        <v>22504</v>
      </c>
      <c r="C4048" t="s">
        <v>22421</v>
      </c>
      <c r="D4048" t="s">
        <v>8048</v>
      </c>
      <c r="F4048" t="str">
        <f t="shared" si="126"/>
        <v xml:space="preserve"> 38_ZEC_12_08 </v>
      </c>
      <c r="G4048" t="str">
        <f t="shared" si="127"/>
        <v xml:space="preserve"> as the angel of </v>
      </c>
    </row>
    <row r="4049" spans="1:7" x14ac:dyDescent="0.25">
      <c r="A4049" t="s">
        <v>6967</v>
      </c>
      <c r="B4049" t="s">
        <v>2022</v>
      </c>
      <c r="C4049" t="s">
        <v>21442</v>
      </c>
      <c r="D4049" t="s">
        <v>18017</v>
      </c>
      <c r="F4049" t="str">
        <f t="shared" si="126"/>
        <v xml:space="preserve"> 38_ZEC_12_08 </v>
      </c>
      <c r="G4049" t="str">
        <f t="shared" si="127"/>
        <v xml:space="preserve"> At that day </v>
      </c>
    </row>
    <row r="4050" spans="1:7" x14ac:dyDescent="0.25">
      <c r="A4050" t="s">
        <v>6967</v>
      </c>
      <c r="B4050" t="s">
        <v>6963</v>
      </c>
      <c r="C4050" t="s">
        <v>21443</v>
      </c>
      <c r="D4050" t="s">
        <v>22505</v>
      </c>
      <c r="F4050" t="str">
        <f t="shared" si="126"/>
        <v xml:space="preserve"> 38_ZEC_12_08 </v>
      </c>
      <c r="G4050" t="str">
        <f t="shared" si="127"/>
        <v xml:space="preserve"> At that day shall </v>
      </c>
    </row>
    <row r="4051" spans="1:7" x14ac:dyDescent="0.25">
      <c r="A4051" t="s">
        <v>6967</v>
      </c>
      <c r="B4051" t="s">
        <v>12288</v>
      </c>
      <c r="C4051" t="s">
        <v>20309</v>
      </c>
      <c r="D4051" t="s">
        <v>15160</v>
      </c>
      <c r="F4051" t="str">
        <f t="shared" si="126"/>
        <v xml:space="preserve"> 38_ZEC_12_08 </v>
      </c>
      <c r="G4051" t="str">
        <f t="shared" si="127"/>
        <v xml:space="preserve"> David and the </v>
      </c>
    </row>
    <row r="4052" spans="1:7" x14ac:dyDescent="0.25">
      <c r="A4052" t="s">
        <v>6967</v>
      </c>
      <c r="B4052" t="s">
        <v>2026</v>
      </c>
      <c r="C4052" t="s">
        <v>18226</v>
      </c>
      <c r="D4052" t="s">
        <v>22505</v>
      </c>
      <c r="F4052" t="str">
        <f t="shared" si="126"/>
        <v xml:space="preserve"> 38_ZEC_12_08 </v>
      </c>
      <c r="G4052" t="str">
        <f t="shared" si="127"/>
        <v xml:space="preserve"> day shall be </v>
      </c>
    </row>
    <row r="4053" spans="1:7" x14ac:dyDescent="0.25">
      <c r="A4053" t="s">
        <v>6967</v>
      </c>
      <c r="B4053" t="s">
        <v>6963</v>
      </c>
      <c r="C4053" t="s">
        <v>21772</v>
      </c>
      <c r="D4053" t="s">
        <v>22505</v>
      </c>
      <c r="F4053" t="str">
        <f t="shared" si="126"/>
        <v xml:space="preserve"> 38_ZEC_12_08 </v>
      </c>
      <c r="G4053" t="str">
        <f t="shared" si="127"/>
        <v xml:space="preserve"> day shall be as </v>
      </c>
    </row>
    <row r="4054" spans="1:7" x14ac:dyDescent="0.25">
      <c r="A4054" t="s">
        <v>6967</v>
      </c>
      <c r="B4054" t="s">
        <v>3128</v>
      </c>
      <c r="C4054" t="s">
        <v>19092</v>
      </c>
      <c r="D4054" t="s">
        <v>22505</v>
      </c>
      <c r="F4054" t="str">
        <f t="shared" si="126"/>
        <v xml:space="preserve"> 38_ZEC_12_08 </v>
      </c>
      <c r="G4054" t="str">
        <f t="shared" si="127"/>
        <v xml:space="preserve"> day shall the </v>
      </c>
    </row>
    <row r="4055" spans="1:7" x14ac:dyDescent="0.25">
      <c r="A4055" t="s">
        <v>6967</v>
      </c>
      <c r="B4055" t="s">
        <v>15264</v>
      </c>
      <c r="C4055" t="s">
        <v>20549</v>
      </c>
      <c r="D4055" t="s">
        <v>22505</v>
      </c>
      <c r="F4055" t="str">
        <f t="shared" si="126"/>
        <v xml:space="preserve"> 38_ZEC_12_08 </v>
      </c>
      <c r="G4055" t="str">
        <f t="shared" si="127"/>
        <v xml:space="preserve"> God as the </v>
      </c>
    </row>
    <row r="4056" spans="1:7" x14ac:dyDescent="0.25">
      <c r="A4056" t="s">
        <v>6967</v>
      </c>
      <c r="B4056" t="s">
        <v>14523</v>
      </c>
      <c r="C4056" t="s">
        <v>14569</v>
      </c>
      <c r="D4056" t="s">
        <v>13392</v>
      </c>
      <c r="F4056" t="str">
        <f t="shared" si="126"/>
        <v xml:space="preserve"> 38_ZEC_12_08 </v>
      </c>
      <c r="G4056" t="str">
        <f t="shared" si="127"/>
        <v xml:space="preserve"> he that is </v>
      </c>
    </row>
    <row r="4057" spans="1:7" x14ac:dyDescent="0.25">
      <c r="A4057" t="s">
        <v>6967</v>
      </c>
      <c r="B4057" t="s">
        <v>12288</v>
      </c>
      <c r="C4057" t="s">
        <v>20344</v>
      </c>
      <c r="D4057" t="s">
        <v>175</v>
      </c>
      <c r="F4057" t="str">
        <f t="shared" si="126"/>
        <v xml:space="preserve"> 38_ZEC_12_08 </v>
      </c>
      <c r="G4057" t="str">
        <f t="shared" si="127"/>
        <v xml:space="preserve"> house of David </v>
      </c>
    </row>
    <row r="4058" spans="1:7" x14ac:dyDescent="0.25">
      <c r="A4058" t="s">
        <v>6967</v>
      </c>
      <c r="B4058" t="s">
        <v>2817</v>
      </c>
      <c r="C4058" t="s">
        <v>18093</v>
      </c>
      <c r="D4058" t="s">
        <v>10391</v>
      </c>
      <c r="F4058" t="str">
        <f t="shared" si="126"/>
        <v xml:space="preserve"> 38_ZEC_12_08 </v>
      </c>
      <c r="G4058" t="str">
        <f t="shared" si="127"/>
        <v xml:space="preserve"> in that day </v>
      </c>
    </row>
    <row r="4059" spans="1:7" x14ac:dyDescent="0.25">
      <c r="A4059" t="s">
        <v>6967</v>
      </c>
      <c r="B4059" t="s">
        <v>3128</v>
      </c>
      <c r="C4059" t="s">
        <v>21357</v>
      </c>
      <c r="D4059" t="s">
        <v>614</v>
      </c>
      <c r="F4059" t="str">
        <f t="shared" si="126"/>
        <v xml:space="preserve"> 38_ZEC_12_08 </v>
      </c>
      <c r="G4059" t="str">
        <f t="shared" si="127"/>
        <v xml:space="preserve"> In that day shall </v>
      </c>
    </row>
    <row r="4060" spans="1:7" x14ac:dyDescent="0.25">
      <c r="A4060" t="s">
        <v>6967</v>
      </c>
      <c r="B4060" t="s">
        <v>12288</v>
      </c>
      <c r="C4060" t="s">
        <v>19975</v>
      </c>
      <c r="D4060" t="s">
        <v>175</v>
      </c>
      <c r="F4060" t="str">
        <f t="shared" si="126"/>
        <v xml:space="preserve"> 38_ZEC_12_08 </v>
      </c>
      <c r="G4060" t="str">
        <f t="shared" si="127"/>
        <v xml:space="preserve"> inhabitants of Jerusalem </v>
      </c>
    </row>
    <row r="4061" spans="1:7" x14ac:dyDescent="0.25">
      <c r="A4061" t="s">
        <v>6967</v>
      </c>
      <c r="B4061" t="s">
        <v>5150</v>
      </c>
      <c r="C4061" t="s">
        <v>20902</v>
      </c>
      <c r="D4061" t="s">
        <v>22505</v>
      </c>
      <c r="F4061" t="str">
        <f t="shared" si="126"/>
        <v xml:space="preserve"> 38_ZEC_12_08 </v>
      </c>
      <c r="G4061" t="str">
        <f t="shared" si="127"/>
        <v xml:space="preserve"> inhabitants of Jerusalem and </v>
      </c>
    </row>
    <row r="4062" spans="1:7" x14ac:dyDescent="0.25">
      <c r="A4062" t="s">
        <v>6967</v>
      </c>
      <c r="B4062" t="s">
        <v>7622</v>
      </c>
      <c r="C4062" t="s">
        <v>20748</v>
      </c>
      <c r="D4062" t="s">
        <v>22505</v>
      </c>
      <c r="F4062" t="str">
        <f t="shared" si="126"/>
        <v xml:space="preserve"> 38_ZEC_12_08 </v>
      </c>
      <c r="G4062" t="str">
        <f t="shared" si="127"/>
        <v xml:space="preserve"> Jerusalem and he </v>
      </c>
    </row>
    <row r="4063" spans="1:7" x14ac:dyDescent="0.25">
      <c r="A4063" t="s">
        <v>6967</v>
      </c>
      <c r="B4063" t="s">
        <v>12384</v>
      </c>
      <c r="C4063" t="s">
        <v>20531</v>
      </c>
      <c r="D4063" t="s">
        <v>22505</v>
      </c>
      <c r="F4063" t="str">
        <f t="shared" si="126"/>
        <v xml:space="preserve"> 38_ZEC_12_08 </v>
      </c>
      <c r="G4063" t="str">
        <f t="shared" si="127"/>
        <v xml:space="preserve"> of David shall </v>
      </c>
    </row>
    <row r="4064" spans="1:7" x14ac:dyDescent="0.25">
      <c r="A4064" t="s">
        <v>6967</v>
      </c>
      <c r="B4064" t="s">
        <v>12384</v>
      </c>
      <c r="C4064" t="s">
        <v>20532</v>
      </c>
      <c r="D4064" t="s">
        <v>22505</v>
      </c>
      <c r="F4064" t="str">
        <f t="shared" si="126"/>
        <v xml:space="preserve"> 38_ZEC_12_08 </v>
      </c>
      <c r="G4064" t="str">
        <f t="shared" si="127"/>
        <v xml:space="preserve"> of David shall be </v>
      </c>
    </row>
    <row r="4065" spans="1:7" x14ac:dyDescent="0.25">
      <c r="A4065" t="s">
        <v>6967</v>
      </c>
      <c r="B4065" t="s">
        <v>11769</v>
      </c>
      <c r="C4065" t="s">
        <v>20584</v>
      </c>
      <c r="D4065" t="s">
        <v>2033</v>
      </c>
      <c r="F4065" t="str">
        <f t="shared" si="126"/>
        <v xml:space="preserve"> 38_ZEC_12_08 </v>
      </c>
      <c r="G4065" t="str">
        <f t="shared" si="127"/>
        <v xml:space="preserve"> of Jerusalem and </v>
      </c>
    </row>
    <row r="4066" spans="1:7" x14ac:dyDescent="0.25">
      <c r="A4066" t="s">
        <v>6967</v>
      </c>
      <c r="B4066" t="s">
        <v>174</v>
      </c>
      <c r="C4066" t="s">
        <v>7068</v>
      </c>
      <c r="D4066" t="s">
        <v>5152</v>
      </c>
      <c r="F4066" t="str">
        <f t="shared" si="126"/>
        <v xml:space="preserve"> 38_ZEC_12_08 </v>
      </c>
      <c r="G4066" t="str">
        <f t="shared" si="127"/>
        <v xml:space="preserve"> of the LORD </v>
      </c>
    </row>
    <row r="4067" spans="1:7" x14ac:dyDescent="0.25">
      <c r="A4067" t="s">
        <v>6967</v>
      </c>
      <c r="B4067" t="s">
        <v>7241</v>
      </c>
      <c r="C4067" t="s">
        <v>18829</v>
      </c>
      <c r="D4067" t="s">
        <v>22505</v>
      </c>
      <c r="F4067" t="str">
        <f t="shared" si="126"/>
        <v xml:space="preserve"> 38_ZEC_12_08 </v>
      </c>
      <c r="G4067" t="str">
        <f t="shared" si="127"/>
        <v xml:space="preserve"> of the LORD before </v>
      </c>
    </row>
    <row r="4068" spans="1:7" x14ac:dyDescent="0.25">
      <c r="A4068" t="s">
        <v>6967</v>
      </c>
      <c r="B4068" t="s">
        <v>6197</v>
      </c>
      <c r="C4068" t="s">
        <v>6945</v>
      </c>
      <c r="D4068" t="s">
        <v>6968</v>
      </c>
      <c r="F4068" t="str">
        <f t="shared" si="126"/>
        <v xml:space="preserve"> 38_ZEC_12_08 </v>
      </c>
      <c r="G4068" t="str">
        <f t="shared" si="127"/>
        <v xml:space="preserve"> shall be as </v>
      </c>
    </row>
    <row r="4069" spans="1:7" x14ac:dyDescent="0.25">
      <c r="A4069" t="s">
        <v>6967</v>
      </c>
      <c r="B4069" t="s">
        <v>16174</v>
      </c>
      <c r="C4069" t="s">
        <v>16774</v>
      </c>
      <c r="D4069" t="s">
        <v>3134</v>
      </c>
      <c r="F4069" t="str">
        <f t="shared" si="126"/>
        <v xml:space="preserve"> 38_ZEC_12_08 </v>
      </c>
      <c r="G4069" t="str">
        <f t="shared" si="127"/>
        <v xml:space="preserve"> shall the LORD </v>
      </c>
    </row>
    <row r="4070" spans="1:7" x14ac:dyDescent="0.25">
      <c r="A4070" t="s">
        <v>6967</v>
      </c>
      <c r="B4070" t="s">
        <v>3128</v>
      </c>
      <c r="C4070" t="s">
        <v>19093</v>
      </c>
      <c r="D4070" t="s">
        <v>614</v>
      </c>
      <c r="F4070" t="str">
        <f t="shared" si="126"/>
        <v xml:space="preserve"> 38_ZEC_12_08 </v>
      </c>
      <c r="G4070" t="str">
        <f t="shared" si="127"/>
        <v xml:space="preserve"> that day shall </v>
      </c>
    </row>
    <row r="4071" spans="1:7" x14ac:dyDescent="0.25">
      <c r="A4071" t="s">
        <v>6967</v>
      </c>
      <c r="B4071" t="s">
        <v>3128</v>
      </c>
      <c r="C4071" t="s">
        <v>19096</v>
      </c>
      <c r="D4071" t="s">
        <v>22505</v>
      </c>
      <c r="F4071" t="str">
        <f t="shared" si="126"/>
        <v xml:space="preserve"> 38_ZEC_12_08 </v>
      </c>
      <c r="G4071" t="str">
        <f t="shared" si="127"/>
        <v xml:space="preserve"> that day shall the </v>
      </c>
    </row>
    <row r="4072" spans="1:7" x14ac:dyDescent="0.25">
      <c r="A4072" t="s">
        <v>6967</v>
      </c>
      <c r="B4072" t="s">
        <v>8025</v>
      </c>
      <c r="C4072" t="s">
        <v>14400</v>
      </c>
      <c r="D4072" t="s">
        <v>8046</v>
      </c>
      <c r="F4072" t="str">
        <f t="shared" si="126"/>
        <v xml:space="preserve"> 38_ZEC_12_08 </v>
      </c>
      <c r="G4072" t="str">
        <f t="shared" si="127"/>
        <v xml:space="preserve"> the angel of </v>
      </c>
    </row>
    <row r="4073" spans="1:7" x14ac:dyDescent="0.25">
      <c r="A4073" t="s">
        <v>6967</v>
      </c>
      <c r="B4073" t="s">
        <v>8025</v>
      </c>
      <c r="C4073" t="s">
        <v>14402</v>
      </c>
      <c r="D4073" t="s">
        <v>8046</v>
      </c>
      <c r="F4073" t="str">
        <f t="shared" si="126"/>
        <v xml:space="preserve"> 38_ZEC_12_08 </v>
      </c>
      <c r="G4073" t="str">
        <f t="shared" si="127"/>
        <v xml:space="preserve"> the angel of the </v>
      </c>
    </row>
    <row r="4074" spans="1:7" x14ac:dyDescent="0.25">
      <c r="A4074" t="s">
        <v>6967</v>
      </c>
      <c r="B4074" t="s">
        <v>12288</v>
      </c>
      <c r="C4074" t="s">
        <v>15527</v>
      </c>
      <c r="D4074" t="s">
        <v>175</v>
      </c>
      <c r="F4074" t="str">
        <f t="shared" si="126"/>
        <v xml:space="preserve"> 38_ZEC_12_08 </v>
      </c>
      <c r="G4074" t="str">
        <f t="shared" si="127"/>
        <v xml:space="preserve"> the house of </v>
      </c>
    </row>
    <row r="4075" spans="1:7" x14ac:dyDescent="0.25">
      <c r="A4075" t="s">
        <v>6967</v>
      </c>
      <c r="B4075" t="s">
        <v>12288</v>
      </c>
      <c r="C4075" t="s">
        <v>20345</v>
      </c>
      <c r="D4075" t="s">
        <v>175</v>
      </c>
      <c r="F4075" t="str">
        <f t="shared" si="126"/>
        <v xml:space="preserve"> 38_ZEC_12_08 </v>
      </c>
      <c r="G4075" t="str">
        <f t="shared" si="127"/>
        <v xml:space="preserve"> the house of David </v>
      </c>
    </row>
    <row r="4076" spans="1:7" x14ac:dyDescent="0.25">
      <c r="A4076" t="s">
        <v>6967</v>
      </c>
      <c r="B4076" t="s">
        <v>12288</v>
      </c>
      <c r="C4076" t="s">
        <v>15383</v>
      </c>
      <c r="D4076" t="s">
        <v>175</v>
      </c>
      <c r="F4076" t="str">
        <f t="shared" si="126"/>
        <v xml:space="preserve"> 38_ZEC_12_08 </v>
      </c>
      <c r="G4076" t="str">
        <f t="shared" si="127"/>
        <v xml:space="preserve"> the inhabitants of </v>
      </c>
    </row>
    <row r="4077" spans="1:7" x14ac:dyDescent="0.25">
      <c r="A4077" t="s">
        <v>6967</v>
      </c>
      <c r="B4077" t="s">
        <v>12288</v>
      </c>
      <c r="C4077" t="s">
        <v>19979</v>
      </c>
      <c r="D4077" t="s">
        <v>175</v>
      </c>
      <c r="F4077" t="str">
        <f t="shared" si="126"/>
        <v xml:space="preserve"> 38_ZEC_12_08 </v>
      </c>
      <c r="G4077" t="str">
        <f t="shared" si="127"/>
        <v xml:space="preserve"> the inhabitants of Jerusalem </v>
      </c>
    </row>
    <row r="4078" spans="1:7" x14ac:dyDescent="0.25">
      <c r="A4078" t="s">
        <v>6967</v>
      </c>
      <c r="B4078" t="s">
        <v>7562</v>
      </c>
      <c r="C4078" t="s">
        <v>16307</v>
      </c>
      <c r="D4078" t="s">
        <v>22505</v>
      </c>
      <c r="F4078" t="str">
        <f t="shared" si="126"/>
        <v xml:space="preserve"> 38_ZEC_12_08 </v>
      </c>
      <c r="G4078" t="str">
        <f t="shared" si="127"/>
        <v xml:space="preserve"> The LORD before </v>
      </c>
    </row>
    <row r="4079" spans="1:7" x14ac:dyDescent="0.25">
      <c r="A4079" t="s">
        <v>10391</v>
      </c>
      <c r="B4079" t="s">
        <v>13542</v>
      </c>
      <c r="C4079" t="s">
        <v>14787</v>
      </c>
      <c r="D4079" t="s">
        <v>2173</v>
      </c>
      <c r="F4079" t="str">
        <f t="shared" si="126"/>
        <v xml:space="preserve"> 38_ZEC_12_09 </v>
      </c>
      <c r="G4079" t="str">
        <f t="shared" si="127"/>
        <v xml:space="preserve"> all the nations </v>
      </c>
    </row>
    <row r="4080" spans="1:7" x14ac:dyDescent="0.25">
      <c r="A4080" t="s">
        <v>10391</v>
      </c>
      <c r="B4080" t="s">
        <v>2147</v>
      </c>
      <c r="C4080" t="s">
        <v>19750</v>
      </c>
      <c r="D4080" t="s">
        <v>22505</v>
      </c>
      <c r="F4080" t="str">
        <f t="shared" si="126"/>
        <v xml:space="preserve"> 38_ZEC_12_09 </v>
      </c>
      <c r="G4080" t="str">
        <f t="shared" si="127"/>
        <v xml:space="preserve"> all the nations that </v>
      </c>
    </row>
    <row r="4081" spans="1:7" x14ac:dyDescent="0.25">
      <c r="A4081" t="s">
        <v>10391</v>
      </c>
      <c r="B4081" t="s">
        <v>6917</v>
      </c>
      <c r="C4081" t="s">
        <v>10344</v>
      </c>
      <c r="D4081" t="s">
        <v>4938</v>
      </c>
      <c r="F4081" t="str">
        <f t="shared" si="126"/>
        <v xml:space="preserve"> 38_ZEC_12_09 </v>
      </c>
      <c r="G4081" t="str">
        <f t="shared" si="127"/>
        <v xml:space="preserve"> and it shall </v>
      </c>
    </row>
    <row r="4082" spans="1:7" x14ac:dyDescent="0.25">
      <c r="A4082" t="s">
        <v>10391</v>
      </c>
      <c r="B4082" t="s">
        <v>6917</v>
      </c>
      <c r="C4082" t="s">
        <v>10394</v>
      </c>
      <c r="D4082" t="s">
        <v>4938</v>
      </c>
      <c r="F4082" t="str">
        <f t="shared" si="126"/>
        <v xml:space="preserve"> 38_ZEC_12_09 </v>
      </c>
      <c r="G4082" t="str">
        <f t="shared" si="127"/>
        <v xml:space="preserve"> and it shall come </v>
      </c>
    </row>
    <row r="4083" spans="1:7" x14ac:dyDescent="0.25">
      <c r="A4083" t="s">
        <v>10391</v>
      </c>
      <c r="B4083" t="s">
        <v>9896</v>
      </c>
      <c r="C4083" t="s">
        <v>10395</v>
      </c>
      <c r="D4083" t="s">
        <v>4938</v>
      </c>
      <c r="F4083" t="str">
        <f t="shared" si="126"/>
        <v xml:space="preserve"> 38_ZEC_12_09 </v>
      </c>
      <c r="G4083" t="str">
        <f t="shared" si="127"/>
        <v xml:space="preserve"> come to pass </v>
      </c>
    </row>
    <row r="4084" spans="1:7" x14ac:dyDescent="0.25">
      <c r="A4084" t="s">
        <v>10391</v>
      </c>
      <c r="B4084" t="s">
        <v>10389</v>
      </c>
      <c r="C4084" t="s">
        <v>17588</v>
      </c>
      <c r="D4084" t="s">
        <v>4938</v>
      </c>
      <c r="F4084" t="str">
        <f t="shared" si="126"/>
        <v xml:space="preserve"> 38_ZEC_12_09 </v>
      </c>
      <c r="G4084" t="str">
        <f t="shared" si="127"/>
        <v xml:space="preserve"> come to pass in </v>
      </c>
    </row>
    <row r="4085" spans="1:7" x14ac:dyDescent="0.25">
      <c r="A4085" t="s">
        <v>10391</v>
      </c>
      <c r="B4085" t="s">
        <v>1343</v>
      </c>
      <c r="C4085" t="s">
        <v>21462</v>
      </c>
      <c r="D4085" t="s">
        <v>22505</v>
      </c>
      <c r="F4085" t="str">
        <f t="shared" si="126"/>
        <v xml:space="preserve"> 38_ZEC_12_09 </v>
      </c>
      <c r="G4085" t="str">
        <f t="shared" si="127"/>
        <v xml:space="preserve"> day that I will </v>
      </c>
    </row>
    <row r="4086" spans="1:7" x14ac:dyDescent="0.25">
      <c r="A4086" t="s">
        <v>10391</v>
      </c>
      <c r="B4086" t="s">
        <v>11567</v>
      </c>
      <c r="C4086" t="s">
        <v>14895</v>
      </c>
      <c r="D4086" t="s">
        <v>22505</v>
      </c>
      <c r="F4086" t="str">
        <f t="shared" si="126"/>
        <v xml:space="preserve"> 38_ZEC_12_09 </v>
      </c>
      <c r="G4086" t="str">
        <f t="shared" si="127"/>
        <v xml:space="preserve"> destroy all the </v>
      </c>
    </row>
    <row r="4087" spans="1:7" x14ac:dyDescent="0.25">
      <c r="A4087" t="s">
        <v>10391</v>
      </c>
      <c r="B4087" t="s">
        <v>18734</v>
      </c>
      <c r="C4087" t="s">
        <v>21243</v>
      </c>
      <c r="D4087" t="s">
        <v>22505</v>
      </c>
      <c r="F4087" t="str">
        <f t="shared" si="126"/>
        <v xml:space="preserve"> 38_ZEC_12_09 </v>
      </c>
      <c r="G4087" t="str">
        <f t="shared" si="127"/>
        <v xml:space="preserve"> I will seek </v>
      </c>
    </row>
    <row r="4088" spans="1:7" x14ac:dyDescent="0.25">
      <c r="A4088" t="s">
        <v>10391</v>
      </c>
      <c r="B4088" t="s">
        <v>6967</v>
      </c>
      <c r="C4088" t="s">
        <v>18093</v>
      </c>
      <c r="D4088" t="s">
        <v>614</v>
      </c>
      <c r="F4088" t="str">
        <f t="shared" si="126"/>
        <v xml:space="preserve"> 38_ZEC_12_09 </v>
      </c>
      <c r="G4088" t="str">
        <f t="shared" si="127"/>
        <v xml:space="preserve"> in that day </v>
      </c>
    </row>
    <row r="4089" spans="1:7" x14ac:dyDescent="0.25">
      <c r="A4089" t="s">
        <v>10391</v>
      </c>
      <c r="B4089" t="s">
        <v>2684</v>
      </c>
      <c r="C4089" t="s">
        <v>21377</v>
      </c>
      <c r="D4089" t="s">
        <v>3026</v>
      </c>
      <c r="F4089" t="str">
        <f t="shared" si="126"/>
        <v xml:space="preserve"> 38_ZEC_12_09 </v>
      </c>
      <c r="G4089" t="str">
        <f t="shared" si="127"/>
        <v xml:space="preserve"> in that day that </v>
      </c>
    </row>
    <row r="4090" spans="1:7" x14ac:dyDescent="0.25">
      <c r="A4090" t="s">
        <v>10391</v>
      </c>
      <c r="B4090" t="s">
        <v>9896</v>
      </c>
      <c r="C4090" t="s">
        <v>10473</v>
      </c>
      <c r="D4090" t="s">
        <v>4938</v>
      </c>
      <c r="F4090" t="str">
        <f t="shared" si="126"/>
        <v xml:space="preserve"> 38_ZEC_12_09 </v>
      </c>
      <c r="G4090" t="str">
        <f t="shared" si="127"/>
        <v xml:space="preserve"> it shall come </v>
      </c>
    </row>
    <row r="4091" spans="1:7" x14ac:dyDescent="0.25">
      <c r="A4091" t="s">
        <v>10391</v>
      </c>
      <c r="B4091" t="s">
        <v>9896</v>
      </c>
      <c r="C4091" t="s">
        <v>10478</v>
      </c>
      <c r="D4091" t="s">
        <v>4938</v>
      </c>
      <c r="F4091" t="str">
        <f t="shared" si="126"/>
        <v xml:space="preserve"> 38_ZEC_12_09 </v>
      </c>
      <c r="G4091" t="str">
        <f t="shared" si="127"/>
        <v xml:space="preserve"> it shall come to </v>
      </c>
    </row>
    <row r="4092" spans="1:7" x14ac:dyDescent="0.25">
      <c r="A4092" t="s">
        <v>10391</v>
      </c>
      <c r="B4092" t="s">
        <v>22504</v>
      </c>
      <c r="C4092" t="s">
        <v>22422</v>
      </c>
      <c r="D4092" t="s">
        <v>9511</v>
      </c>
      <c r="F4092" t="str">
        <f t="shared" si="126"/>
        <v xml:space="preserve"> 38_ZEC_12_09 </v>
      </c>
      <c r="G4092" t="str">
        <f t="shared" si="127"/>
        <v xml:space="preserve"> nations that come </v>
      </c>
    </row>
    <row r="4093" spans="1:7" x14ac:dyDescent="0.25">
      <c r="A4093" t="s">
        <v>10391</v>
      </c>
      <c r="B4093" t="s">
        <v>10389</v>
      </c>
      <c r="C4093" t="s">
        <v>21378</v>
      </c>
      <c r="D4093" t="s">
        <v>4938</v>
      </c>
      <c r="F4093" t="str">
        <f t="shared" si="126"/>
        <v xml:space="preserve"> 38_ZEC_12_09 </v>
      </c>
      <c r="G4093" t="str">
        <f t="shared" si="127"/>
        <v xml:space="preserve"> pass in that </v>
      </c>
    </row>
    <row r="4094" spans="1:7" x14ac:dyDescent="0.25">
      <c r="A4094" t="s">
        <v>10391</v>
      </c>
      <c r="B4094" t="s">
        <v>10389</v>
      </c>
      <c r="C4094" t="s">
        <v>21379</v>
      </c>
      <c r="D4094" t="s">
        <v>4938</v>
      </c>
      <c r="F4094" t="str">
        <f t="shared" si="126"/>
        <v xml:space="preserve"> 38_ZEC_12_09 </v>
      </c>
      <c r="G4094" t="str">
        <f t="shared" si="127"/>
        <v xml:space="preserve"> pass in that day </v>
      </c>
    </row>
    <row r="4095" spans="1:7" x14ac:dyDescent="0.25">
      <c r="A4095" t="s">
        <v>10391</v>
      </c>
      <c r="B4095" t="s">
        <v>9896</v>
      </c>
      <c r="C4095" t="s">
        <v>10523</v>
      </c>
      <c r="D4095" t="s">
        <v>4938</v>
      </c>
      <c r="F4095" t="str">
        <f t="shared" si="126"/>
        <v xml:space="preserve"> 38_ZEC_12_09 </v>
      </c>
      <c r="G4095" t="str">
        <f t="shared" si="127"/>
        <v xml:space="preserve"> shall come to </v>
      </c>
    </row>
    <row r="4096" spans="1:7" x14ac:dyDescent="0.25">
      <c r="A4096" t="s">
        <v>10391</v>
      </c>
      <c r="B4096" t="s">
        <v>9896</v>
      </c>
      <c r="C4096" t="s">
        <v>10537</v>
      </c>
      <c r="D4096" t="s">
        <v>4938</v>
      </c>
      <c r="F4096" t="str">
        <f t="shared" si="126"/>
        <v xml:space="preserve"> 38_ZEC_12_09 </v>
      </c>
      <c r="G4096" t="str">
        <f t="shared" si="127"/>
        <v xml:space="preserve"> shall come to pass </v>
      </c>
    </row>
    <row r="4097" spans="1:7" x14ac:dyDescent="0.25">
      <c r="A4097" t="s">
        <v>10391</v>
      </c>
      <c r="B4097" t="s">
        <v>2684</v>
      </c>
      <c r="C4097" t="s">
        <v>20408</v>
      </c>
      <c r="D4097" t="s">
        <v>3026</v>
      </c>
      <c r="F4097" t="str">
        <f t="shared" si="126"/>
        <v xml:space="preserve"> 38_ZEC_12_09 </v>
      </c>
      <c r="G4097" t="str">
        <f t="shared" si="127"/>
        <v xml:space="preserve"> that day that </v>
      </c>
    </row>
    <row r="4098" spans="1:7" x14ac:dyDescent="0.25">
      <c r="A4098" t="s">
        <v>10391</v>
      </c>
      <c r="B4098" t="s">
        <v>10383</v>
      </c>
      <c r="C4098" t="s">
        <v>21463</v>
      </c>
      <c r="D4098" t="s">
        <v>20409</v>
      </c>
      <c r="F4098" t="str">
        <f t="shared" ref="F4098:F4161" si="128">+A4098</f>
        <v xml:space="preserve"> 38_ZEC_12_09 </v>
      </c>
      <c r="G4098" t="str">
        <f t="shared" ref="G4098:G4161" si="129">+C4098</f>
        <v xml:space="preserve"> that day that I </v>
      </c>
    </row>
    <row r="4099" spans="1:7" x14ac:dyDescent="0.25">
      <c r="A4099" t="s">
        <v>10391</v>
      </c>
      <c r="B4099" t="s">
        <v>13263</v>
      </c>
      <c r="C4099" t="s">
        <v>13256</v>
      </c>
      <c r="D4099" t="s">
        <v>4938</v>
      </c>
      <c r="F4099" t="str">
        <f t="shared" si="128"/>
        <v xml:space="preserve"> 38_ZEC_12_09 </v>
      </c>
      <c r="G4099" t="str">
        <f t="shared" si="129"/>
        <v xml:space="preserve"> that I will </v>
      </c>
    </row>
    <row r="4100" spans="1:7" x14ac:dyDescent="0.25">
      <c r="A4100" t="s">
        <v>10391</v>
      </c>
      <c r="B4100" t="s">
        <v>1294</v>
      </c>
      <c r="C4100" t="s">
        <v>19107</v>
      </c>
      <c r="D4100" t="s">
        <v>22505</v>
      </c>
      <c r="F4100" t="str">
        <f t="shared" si="128"/>
        <v xml:space="preserve"> 38_ZEC_12_09 </v>
      </c>
      <c r="G4100" t="str">
        <f t="shared" si="129"/>
        <v xml:space="preserve"> the nations that </v>
      </c>
    </row>
    <row r="4101" spans="1:7" x14ac:dyDescent="0.25">
      <c r="A4101" t="s">
        <v>10391</v>
      </c>
      <c r="B4101" t="s">
        <v>11567</v>
      </c>
      <c r="C4101" t="s">
        <v>11564</v>
      </c>
      <c r="D4101" t="s">
        <v>22505</v>
      </c>
      <c r="F4101" t="str">
        <f t="shared" si="128"/>
        <v xml:space="preserve"> 38_ZEC_12_09 </v>
      </c>
      <c r="G4101" t="str">
        <f t="shared" si="129"/>
        <v xml:space="preserve"> to destroy all </v>
      </c>
    </row>
    <row r="4102" spans="1:7" x14ac:dyDescent="0.25">
      <c r="A4102" t="s">
        <v>10391</v>
      </c>
      <c r="B4102" t="s">
        <v>11566</v>
      </c>
      <c r="C4102" t="s">
        <v>19962</v>
      </c>
      <c r="D4102" t="s">
        <v>22505</v>
      </c>
      <c r="F4102" t="str">
        <f t="shared" si="128"/>
        <v xml:space="preserve"> 38_ZEC_12_09 </v>
      </c>
      <c r="G4102" t="str">
        <f t="shared" si="129"/>
        <v xml:space="preserve"> to destroy all the </v>
      </c>
    </row>
    <row r="4103" spans="1:7" x14ac:dyDescent="0.25">
      <c r="A4103" t="s">
        <v>10391</v>
      </c>
      <c r="B4103" t="s">
        <v>1049</v>
      </c>
      <c r="C4103" t="s">
        <v>11868</v>
      </c>
      <c r="D4103" t="s">
        <v>4938</v>
      </c>
      <c r="F4103" t="str">
        <f t="shared" si="128"/>
        <v xml:space="preserve"> 38_ZEC_12_09 </v>
      </c>
      <c r="G4103" t="str">
        <f t="shared" si="129"/>
        <v xml:space="preserve"> to pass in </v>
      </c>
    </row>
    <row r="4104" spans="1:7" x14ac:dyDescent="0.25">
      <c r="A4104" t="s">
        <v>10391</v>
      </c>
      <c r="B4104" t="s">
        <v>10389</v>
      </c>
      <c r="C4104" t="s">
        <v>21381</v>
      </c>
      <c r="D4104" t="s">
        <v>4938</v>
      </c>
      <c r="F4104" t="str">
        <f t="shared" si="128"/>
        <v xml:space="preserve"> 38_ZEC_12_09 </v>
      </c>
      <c r="G4104" t="str">
        <f t="shared" si="129"/>
        <v xml:space="preserve"> to pass in that </v>
      </c>
    </row>
    <row r="4105" spans="1:7" x14ac:dyDescent="0.25">
      <c r="A4105" t="s">
        <v>10391</v>
      </c>
      <c r="B4105" t="s">
        <v>22504</v>
      </c>
      <c r="C4105" t="s">
        <v>22423</v>
      </c>
      <c r="D4105" t="s">
        <v>14177</v>
      </c>
      <c r="F4105" t="str">
        <f t="shared" si="128"/>
        <v xml:space="preserve"> 38_ZEC_12_09 </v>
      </c>
      <c r="G4105" t="str">
        <f t="shared" si="129"/>
        <v xml:space="preserve"> will seek to </v>
      </c>
    </row>
    <row r="4106" spans="1:7" x14ac:dyDescent="0.25">
      <c r="A4106" t="s">
        <v>175</v>
      </c>
      <c r="B4106" t="s">
        <v>9022</v>
      </c>
      <c r="C4106" t="s">
        <v>8758</v>
      </c>
      <c r="D4106" t="s">
        <v>9023</v>
      </c>
      <c r="F4106" t="str">
        <f t="shared" si="128"/>
        <v xml:space="preserve"> 38_ZEC_12_10 </v>
      </c>
      <c r="G4106" t="str">
        <f t="shared" si="129"/>
        <v xml:space="preserve"> And I will </v>
      </c>
    </row>
    <row r="4107" spans="1:7" x14ac:dyDescent="0.25">
      <c r="A4107" t="s">
        <v>175</v>
      </c>
      <c r="B4107" t="s">
        <v>8976</v>
      </c>
      <c r="C4107" t="s">
        <v>21833</v>
      </c>
      <c r="D4107" t="s">
        <v>22505</v>
      </c>
      <c r="F4107" t="str">
        <f t="shared" si="128"/>
        <v xml:space="preserve"> 38_ZEC_12_10 </v>
      </c>
      <c r="G4107" t="str">
        <f t="shared" si="129"/>
        <v xml:space="preserve"> And I will pour </v>
      </c>
    </row>
    <row r="4108" spans="1:7" x14ac:dyDescent="0.25">
      <c r="A4108" t="s">
        <v>175</v>
      </c>
      <c r="B4108" t="s">
        <v>464</v>
      </c>
      <c r="C4108" t="s">
        <v>17596</v>
      </c>
      <c r="D4108" t="s">
        <v>3705</v>
      </c>
      <c r="F4108" t="str">
        <f t="shared" si="128"/>
        <v xml:space="preserve"> 38_ZEC_12_10 </v>
      </c>
      <c r="G4108" t="str">
        <f t="shared" si="129"/>
        <v xml:space="preserve"> and shall be </v>
      </c>
    </row>
    <row r="4109" spans="1:7" x14ac:dyDescent="0.25">
      <c r="A4109" t="s">
        <v>175</v>
      </c>
      <c r="B4109" t="s">
        <v>10826</v>
      </c>
      <c r="C4109" t="s">
        <v>21728</v>
      </c>
      <c r="D4109" t="s">
        <v>22505</v>
      </c>
      <c r="F4109" t="str">
        <f t="shared" si="128"/>
        <v xml:space="preserve"> 38_ZEC_12_10 </v>
      </c>
      <c r="G4109" t="str">
        <f t="shared" si="129"/>
        <v xml:space="preserve"> and shall be in </v>
      </c>
    </row>
    <row r="4110" spans="1:7" x14ac:dyDescent="0.25">
      <c r="A4110" t="s">
        <v>175</v>
      </c>
      <c r="B4110" t="s">
        <v>2817</v>
      </c>
      <c r="C4110" t="s">
        <v>5962</v>
      </c>
      <c r="D4110" t="s">
        <v>4938</v>
      </c>
      <c r="F4110" t="str">
        <f t="shared" si="128"/>
        <v xml:space="preserve"> 38_ZEC_12_10 </v>
      </c>
      <c r="G4110" t="str">
        <f t="shared" si="129"/>
        <v xml:space="preserve"> and they shall </v>
      </c>
    </row>
    <row r="4111" spans="1:7" x14ac:dyDescent="0.25">
      <c r="A4111" t="s">
        <v>175</v>
      </c>
      <c r="B4111" t="s">
        <v>868</v>
      </c>
      <c r="C4111" t="s">
        <v>21394</v>
      </c>
      <c r="D4111" t="s">
        <v>22505</v>
      </c>
      <c r="F4111" t="str">
        <f t="shared" si="128"/>
        <v xml:space="preserve"> 38_ZEC_12_10 </v>
      </c>
      <c r="G4111" t="str">
        <f t="shared" si="129"/>
        <v xml:space="preserve"> And they shall look </v>
      </c>
    </row>
    <row r="4112" spans="1:7" x14ac:dyDescent="0.25">
      <c r="A4112" t="s">
        <v>175</v>
      </c>
      <c r="B4112" t="s">
        <v>8297</v>
      </c>
      <c r="C4112" t="s">
        <v>15233</v>
      </c>
      <c r="D4112" t="s">
        <v>1360</v>
      </c>
      <c r="F4112" t="str">
        <f t="shared" si="128"/>
        <v xml:space="preserve"> 38_ZEC_12_10 </v>
      </c>
      <c r="G4112" t="str">
        <f t="shared" si="129"/>
        <v xml:space="preserve"> and upon the </v>
      </c>
    </row>
    <row r="4113" spans="1:7" x14ac:dyDescent="0.25">
      <c r="A4113" t="s">
        <v>175</v>
      </c>
      <c r="B4113" t="s">
        <v>10955</v>
      </c>
      <c r="C4113" t="s">
        <v>20784</v>
      </c>
      <c r="D4113" t="s">
        <v>22505</v>
      </c>
      <c r="F4113" t="str">
        <f t="shared" si="128"/>
        <v xml:space="preserve"> 38_ZEC_12_10 </v>
      </c>
      <c r="G4113" t="str">
        <f t="shared" si="129"/>
        <v xml:space="preserve"> and upon the inhabitants </v>
      </c>
    </row>
    <row r="4114" spans="1:7" x14ac:dyDescent="0.25">
      <c r="A4114" t="s">
        <v>175</v>
      </c>
      <c r="B4114" t="s">
        <v>15202</v>
      </c>
      <c r="C4114" t="s">
        <v>15195</v>
      </c>
      <c r="D4114" t="s">
        <v>15203</v>
      </c>
      <c r="F4114" t="str">
        <f t="shared" si="128"/>
        <v xml:space="preserve"> 38_ZEC_12_10 </v>
      </c>
      <c r="G4114" t="str">
        <f t="shared" si="129"/>
        <v xml:space="preserve"> as one that </v>
      </c>
    </row>
    <row r="4115" spans="1:7" x14ac:dyDescent="0.25">
      <c r="A4115" t="s">
        <v>175</v>
      </c>
      <c r="B4115" t="s">
        <v>22504</v>
      </c>
      <c r="C4115" t="s">
        <v>22424</v>
      </c>
      <c r="D4115" t="s">
        <v>175</v>
      </c>
      <c r="F4115" t="str">
        <f t="shared" si="128"/>
        <v xml:space="preserve"> 38_ZEC_12_10 </v>
      </c>
      <c r="G4115" t="str">
        <f t="shared" si="129"/>
        <v xml:space="preserve"> for him as one </v>
      </c>
    </row>
    <row r="4116" spans="1:7" x14ac:dyDescent="0.25">
      <c r="A4116" t="s">
        <v>175</v>
      </c>
      <c r="B4116" t="s">
        <v>175</v>
      </c>
      <c r="C4116" t="s">
        <v>22424</v>
      </c>
      <c r="D4116" t="s">
        <v>22505</v>
      </c>
      <c r="F4116" t="str">
        <f t="shared" si="128"/>
        <v xml:space="preserve"> 38_ZEC_12_10 </v>
      </c>
      <c r="G4116" t="str">
        <f t="shared" si="129"/>
        <v xml:space="preserve"> for him as one </v>
      </c>
    </row>
    <row r="4117" spans="1:7" x14ac:dyDescent="0.25">
      <c r="A4117" t="s">
        <v>175</v>
      </c>
      <c r="B4117" t="s">
        <v>22504</v>
      </c>
      <c r="C4117" t="s">
        <v>22425</v>
      </c>
      <c r="D4117" t="s">
        <v>2981</v>
      </c>
      <c r="F4117" t="str">
        <f t="shared" si="128"/>
        <v xml:space="preserve"> 38_ZEC_12_10 </v>
      </c>
      <c r="G4117" t="str">
        <f t="shared" si="129"/>
        <v xml:space="preserve"> grace and of </v>
      </c>
    </row>
    <row r="4118" spans="1:7" x14ac:dyDescent="0.25">
      <c r="A4118" t="s">
        <v>175</v>
      </c>
      <c r="B4118" t="s">
        <v>5729</v>
      </c>
      <c r="C4118" t="s">
        <v>20121</v>
      </c>
      <c r="D4118" t="s">
        <v>22505</v>
      </c>
      <c r="F4118" t="str">
        <f t="shared" si="128"/>
        <v xml:space="preserve"> 38_ZEC_12_10 </v>
      </c>
      <c r="G4118" t="str">
        <f t="shared" si="129"/>
        <v xml:space="preserve"> him as one </v>
      </c>
    </row>
    <row r="4119" spans="1:7" x14ac:dyDescent="0.25">
      <c r="A4119" t="s">
        <v>175</v>
      </c>
      <c r="B4119" t="s">
        <v>6967</v>
      </c>
      <c r="C4119" t="s">
        <v>20344</v>
      </c>
      <c r="D4119" t="s">
        <v>13497</v>
      </c>
      <c r="F4119" t="str">
        <f t="shared" si="128"/>
        <v xml:space="preserve"> 38_ZEC_12_10 </v>
      </c>
      <c r="G4119" t="str">
        <f t="shared" si="129"/>
        <v xml:space="preserve"> house of David </v>
      </c>
    </row>
    <row r="4120" spans="1:7" x14ac:dyDescent="0.25">
      <c r="A4120" t="s">
        <v>175</v>
      </c>
      <c r="B4120" t="s">
        <v>10897</v>
      </c>
      <c r="C4120" t="s">
        <v>20646</v>
      </c>
      <c r="D4120" t="s">
        <v>5697</v>
      </c>
      <c r="F4120" t="str">
        <f t="shared" si="128"/>
        <v xml:space="preserve"> 38_ZEC_12_10 </v>
      </c>
      <c r="G4120" t="str">
        <f t="shared" si="129"/>
        <v xml:space="preserve"> house of David and </v>
      </c>
    </row>
    <row r="4121" spans="1:7" x14ac:dyDescent="0.25">
      <c r="A4121" t="s">
        <v>175</v>
      </c>
      <c r="B4121" t="s">
        <v>5598</v>
      </c>
      <c r="C4121" t="s">
        <v>21284</v>
      </c>
      <c r="D4121" t="s">
        <v>10393</v>
      </c>
      <c r="F4121" t="str">
        <f t="shared" si="128"/>
        <v xml:space="preserve"> 38_ZEC_12_10 </v>
      </c>
      <c r="G4121" t="str">
        <f t="shared" si="129"/>
        <v xml:space="preserve"> I will pour </v>
      </c>
    </row>
    <row r="4122" spans="1:7" x14ac:dyDescent="0.25">
      <c r="A4122" t="s">
        <v>175</v>
      </c>
      <c r="B4122" t="s">
        <v>6967</v>
      </c>
      <c r="C4122" t="s">
        <v>19975</v>
      </c>
      <c r="D4122" t="s">
        <v>5697</v>
      </c>
      <c r="F4122" t="str">
        <f t="shared" si="128"/>
        <v xml:space="preserve"> 38_ZEC_12_10 </v>
      </c>
      <c r="G4122" t="str">
        <f t="shared" si="129"/>
        <v xml:space="preserve"> inhabitants of Jerusalem </v>
      </c>
    </row>
    <row r="4123" spans="1:7" x14ac:dyDescent="0.25">
      <c r="A4123" t="s">
        <v>175</v>
      </c>
      <c r="B4123" t="s">
        <v>19976</v>
      </c>
      <c r="C4123" t="s">
        <v>19978</v>
      </c>
      <c r="D4123" t="s">
        <v>22505</v>
      </c>
      <c r="F4123" t="str">
        <f t="shared" si="128"/>
        <v xml:space="preserve"> 38_ZEC_12_10 </v>
      </c>
      <c r="G4123" t="str">
        <f t="shared" si="129"/>
        <v xml:space="preserve"> inhabitants of Jerusalem the </v>
      </c>
    </row>
    <row r="4124" spans="1:7" x14ac:dyDescent="0.25">
      <c r="A4124" t="s">
        <v>175</v>
      </c>
      <c r="B4124" t="s">
        <v>21791</v>
      </c>
      <c r="C4124" t="s">
        <v>21790</v>
      </c>
      <c r="D4124" t="s">
        <v>22505</v>
      </c>
      <c r="F4124" t="str">
        <f t="shared" si="128"/>
        <v xml:space="preserve"> 38_ZEC_12_10 </v>
      </c>
      <c r="G4124" t="str">
        <f t="shared" si="129"/>
        <v xml:space="preserve"> is in bitterness </v>
      </c>
    </row>
    <row r="4125" spans="1:7" x14ac:dyDescent="0.25">
      <c r="A4125" t="s">
        <v>175</v>
      </c>
      <c r="B4125" t="s">
        <v>21015</v>
      </c>
      <c r="C4125" t="s">
        <v>21014</v>
      </c>
      <c r="D4125" t="s">
        <v>22505</v>
      </c>
      <c r="F4125" t="str">
        <f t="shared" si="128"/>
        <v xml:space="preserve"> 38_ZEC_12_10 </v>
      </c>
      <c r="G4125" t="str">
        <f t="shared" si="129"/>
        <v xml:space="preserve"> look upon me </v>
      </c>
    </row>
    <row r="4126" spans="1:7" x14ac:dyDescent="0.25">
      <c r="A4126" t="s">
        <v>175</v>
      </c>
      <c r="B4126" t="s">
        <v>15196</v>
      </c>
      <c r="C4126" t="s">
        <v>21137</v>
      </c>
      <c r="D4126" t="s">
        <v>22505</v>
      </c>
      <c r="F4126" t="str">
        <f t="shared" si="128"/>
        <v xml:space="preserve"> 38_ZEC_12_10 </v>
      </c>
      <c r="G4126" t="str">
        <f t="shared" si="129"/>
        <v xml:space="preserve"> mourneth for his </v>
      </c>
    </row>
    <row r="4127" spans="1:7" x14ac:dyDescent="0.25">
      <c r="A4127" t="s">
        <v>175</v>
      </c>
      <c r="B4127" t="s">
        <v>12288</v>
      </c>
      <c r="C4127" t="s">
        <v>20315</v>
      </c>
      <c r="D4127" t="s">
        <v>5697</v>
      </c>
      <c r="F4127" t="str">
        <f t="shared" si="128"/>
        <v xml:space="preserve"> 38_ZEC_12_10 </v>
      </c>
      <c r="G4127" t="str">
        <f t="shared" si="129"/>
        <v xml:space="preserve"> of David and </v>
      </c>
    </row>
    <row r="4128" spans="1:7" x14ac:dyDescent="0.25">
      <c r="A4128" t="s">
        <v>175</v>
      </c>
      <c r="B4128" t="s">
        <v>7748</v>
      </c>
      <c r="C4128" t="s">
        <v>21395</v>
      </c>
      <c r="D4128" t="s">
        <v>22505</v>
      </c>
      <c r="F4128" t="str">
        <f t="shared" si="128"/>
        <v xml:space="preserve"> 38_ZEC_12_10 </v>
      </c>
      <c r="G4128" t="str">
        <f t="shared" si="129"/>
        <v xml:space="preserve"> of David and upon </v>
      </c>
    </row>
    <row r="4129" spans="1:7" x14ac:dyDescent="0.25">
      <c r="A4129" t="s">
        <v>175</v>
      </c>
      <c r="B4129" t="s">
        <v>22504</v>
      </c>
      <c r="C4129" t="s">
        <v>22426</v>
      </c>
      <c r="D4129" t="s">
        <v>20204</v>
      </c>
      <c r="F4129" t="str">
        <f t="shared" si="128"/>
        <v xml:space="preserve"> 38_ZEC_12_10 </v>
      </c>
      <c r="G4129" t="str">
        <f t="shared" si="129"/>
        <v xml:space="preserve"> of grace and </v>
      </c>
    </row>
    <row r="4130" spans="1:7" x14ac:dyDescent="0.25">
      <c r="A4130" t="s">
        <v>175</v>
      </c>
      <c r="B4130" t="s">
        <v>22504</v>
      </c>
      <c r="C4130" t="s">
        <v>22427</v>
      </c>
      <c r="D4130" t="s">
        <v>2981</v>
      </c>
      <c r="F4130" t="str">
        <f t="shared" si="128"/>
        <v xml:space="preserve"> 38_ZEC_12_10 </v>
      </c>
      <c r="G4130" t="str">
        <f t="shared" si="129"/>
        <v xml:space="preserve"> of grace and of </v>
      </c>
    </row>
    <row r="4131" spans="1:7" x14ac:dyDescent="0.25">
      <c r="A4131" t="s">
        <v>175</v>
      </c>
      <c r="B4131" t="s">
        <v>2637</v>
      </c>
      <c r="C4131" t="s">
        <v>19964</v>
      </c>
      <c r="D4131" t="s">
        <v>22505</v>
      </c>
      <c r="F4131" t="str">
        <f t="shared" si="128"/>
        <v xml:space="preserve"> 38_ZEC_12_10 </v>
      </c>
      <c r="G4131" t="str">
        <f t="shared" si="129"/>
        <v xml:space="preserve"> of Jerusalem the </v>
      </c>
    </row>
    <row r="4132" spans="1:7" x14ac:dyDescent="0.25">
      <c r="A4132" t="s">
        <v>175</v>
      </c>
      <c r="B4132" t="s">
        <v>2029</v>
      </c>
      <c r="C4132" t="s">
        <v>16849</v>
      </c>
      <c r="D4132" t="s">
        <v>2173</v>
      </c>
      <c r="F4132" t="str">
        <f t="shared" si="128"/>
        <v xml:space="preserve"> 38_ZEC_12_10 </v>
      </c>
      <c r="G4132" t="str">
        <f t="shared" si="129"/>
        <v xml:space="preserve"> one that is </v>
      </c>
    </row>
    <row r="4133" spans="1:7" x14ac:dyDescent="0.25">
      <c r="A4133" t="s">
        <v>175</v>
      </c>
      <c r="B4133" t="s">
        <v>5597</v>
      </c>
      <c r="C4133" t="s">
        <v>21958</v>
      </c>
      <c r="D4133" t="s">
        <v>22505</v>
      </c>
      <c r="F4133" t="str">
        <f t="shared" si="128"/>
        <v xml:space="preserve"> 38_ZEC_12_10 </v>
      </c>
      <c r="G4133" t="str">
        <f t="shared" si="129"/>
        <v xml:space="preserve"> only son and </v>
      </c>
    </row>
    <row r="4134" spans="1:7" x14ac:dyDescent="0.25">
      <c r="A4134" t="s">
        <v>175</v>
      </c>
      <c r="B4134" t="s">
        <v>12342</v>
      </c>
      <c r="C4134" t="s">
        <v>19071</v>
      </c>
      <c r="D4134" t="s">
        <v>22505</v>
      </c>
      <c r="F4134" t="str">
        <f t="shared" si="128"/>
        <v xml:space="preserve"> 38_ZEC_12_10 </v>
      </c>
      <c r="G4134" t="str">
        <f t="shared" si="129"/>
        <v xml:space="preserve"> pour upon the </v>
      </c>
    </row>
    <row r="4135" spans="1:7" x14ac:dyDescent="0.25">
      <c r="A4135" t="s">
        <v>175</v>
      </c>
      <c r="B4135" t="s">
        <v>5601</v>
      </c>
      <c r="C4135" t="s">
        <v>12234</v>
      </c>
      <c r="D4135" t="s">
        <v>2032</v>
      </c>
      <c r="F4135" t="str">
        <f t="shared" si="128"/>
        <v xml:space="preserve"> 38_ZEC_12_10 </v>
      </c>
      <c r="G4135" t="str">
        <f t="shared" si="129"/>
        <v xml:space="preserve"> shall be in </v>
      </c>
    </row>
    <row r="4136" spans="1:7" x14ac:dyDescent="0.25">
      <c r="A4136" t="s">
        <v>175</v>
      </c>
      <c r="B4136" t="s">
        <v>19048</v>
      </c>
      <c r="C4136" t="s">
        <v>19047</v>
      </c>
      <c r="D4136" t="s">
        <v>22505</v>
      </c>
      <c r="F4136" t="str">
        <f t="shared" si="128"/>
        <v xml:space="preserve"> 38_ZEC_12_10 </v>
      </c>
      <c r="G4136" t="str">
        <f t="shared" si="129"/>
        <v xml:space="preserve"> shall look upon </v>
      </c>
    </row>
    <row r="4137" spans="1:7" x14ac:dyDescent="0.25">
      <c r="A4137" t="s">
        <v>175</v>
      </c>
      <c r="B4137" t="s">
        <v>3399</v>
      </c>
      <c r="C4137" t="s">
        <v>20651</v>
      </c>
      <c r="D4137" t="s">
        <v>22505</v>
      </c>
      <c r="F4137" t="str">
        <f t="shared" si="128"/>
        <v xml:space="preserve"> 38_ZEC_12_10 </v>
      </c>
      <c r="G4137" t="str">
        <f t="shared" si="129"/>
        <v xml:space="preserve"> shall mourn for him </v>
      </c>
    </row>
    <row r="4138" spans="1:7" x14ac:dyDescent="0.25">
      <c r="A4138" t="s">
        <v>175</v>
      </c>
      <c r="B4138" t="s">
        <v>21376</v>
      </c>
      <c r="C4138" t="s">
        <v>21375</v>
      </c>
      <c r="D4138" t="s">
        <v>22505</v>
      </c>
      <c r="F4138" t="str">
        <f t="shared" si="128"/>
        <v xml:space="preserve"> 38_ZEC_12_10 </v>
      </c>
      <c r="G4138" t="str">
        <f t="shared" si="129"/>
        <v xml:space="preserve"> son and shall </v>
      </c>
    </row>
    <row r="4139" spans="1:7" x14ac:dyDescent="0.25">
      <c r="A4139" t="s">
        <v>175</v>
      </c>
      <c r="B4139" t="s">
        <v>22504</v>
      </c>
      <c r="C4139" t="s">
        <v>22428</v>
      </c>
      <c r="D4139" t="s">
        <v>211</v>
      </c>
      <c r="F4139" t="str">
        <f t="shared" si="128"/>
        <v xml:space="preserve"> 38_ZEC_12_10 </v>
      </c>
      <c r="G4139" t="str">
        <f t="shared" si="129"/>
        <v xml:space="preserve"> spirit of grace </v>
      </c>
    </row>
    <row r="4140" spans="1:7" x14ac:dyDescent="0.25">
      <c r="A4140" t="s">
        <v>175</v>
      </c>
      <c r="B4140" t="s">
        <v>6967</v>
      </c>
      <c r="C4140" t="s">
        <v>15527</v>
      </c>
      <c r="D4140" t="s">
        <v>13497</v>
      </c>
      <c r="F4140" t="str">
        <f t="shared" si="128"/>
        <v xml:space="preserve"> 38_ZEC_12_10 </v>
      </c>
      <c r="G4140" t="str">
        <f t="shared" si="129"/>
        <v xml:space="preserve"> the house of </v>
      </c>
    </row>
    <row r="4141" spans="1:7" x14ac:dyDescent="0.25">
      <c r="A4141" t="s">
        <v>175</v>
      </c>
      <c r="B4141" t="s">
        <v>6967</v>
      </c>
      <c r="C4141" t="s">
        <v>20345</v>
      </c>
      <c r="D4141" t="s">
        <v>13497</v>
      </c>
      <c r="F4141" t="str">
        <f t="shared" si="128"/>
        <v xml:space="preserve"> 38_ZEC_12_10 </v>
      </c>
      <c r="G4141" t="str">
        <f t="shared" si="129"/>
        <v xml:space="preserve"> the house of David </v>
      </c>
    </row>
    <row r="4142" spans="1:7" x14ac:dyDescent="0.25">
      <c r="A4142" t="s">
        <v>175</v>
      </c>
      <c r="B4142" t="s">
        <v>6967</v>
      </c>
      <c r="C4142" t="s">
        <v>15383</v>
      </c>
      <c r="D4142" t="s">
        <v>5697</v>
      </c>
      <c r="F4142" t="str">
        <f t="shared" si="128"/>
        <v xml:space="preserve"> 38_ZEC_12_10 </v>
      </c>
      <c r="G4142" t="str">
        <f t="shared" si="129"/>
        <v xml:space="preserve"> the inhabitants of </v>
      </c>
    </row>
    <row r="4143" spans="1:7" x14ac:dyDescent="0.25">
      <c r="A4143" t="s">
        <v>175</v>
      </c>
      <c r="B4143" t="s">
        <v>6967</v>
      </c>
      <c r="C4143" t="s">
        <v>19979</v>
      </c>
      <c r="D4143" t="s">
        <v>5697</v>
      </c>
      <c r="F4143" t="str">
        <f t="shared" si="128"/>
        <v xml:space="preserve"> 38_ZEC_12_10 </v>
      </c>
      <c r="G4143" t="str">
        <f t="shared" si="129"/>
        <v xml:space="preserve"> the inhabitants of Jerusalem </v>
      </c>
    </row>
    <row r="4144" spans="1:7" x14ac:dyDescent="0.25">
      <c r="A4144" t="s">
        <v>175</v>
      </c>
      <c r="B4144" t="s">
        <v>174</v>
      </c>
      <c r="C4144" t="s">
        <v>103</v>
      </c>
      <c r="D4144" t="s">
        <v>176</v>
      </c>
      <c r="F4144" t="str">
        <f t="shared" si="128"/>
        <v xml:space="preserve"> 38_ZEC_12_10 </v>
      </c>
      <c r="G4144" t="str">
        <f t="shared" si="129"/>
        <v xml:space="preserve"> the Spirit of </v>
      </c>
    </row>
    <row r="4145" spans="1:7" x14ac:dyDescent="0.25">
      <c r="A4145" t="s">
        <v>175</v>
      </c>
      <c r="B4145" t="s">
        <v>22504</v>
      </c>
      <c r="C4145" t="s">
        <v>22429</v>
      </c>
      <c r="D4145" t="s">
        <v>211</v>
      </c>
      <c r="F4145" t="str">
        <f t="shared" si="128"/>
        <v xml:space="preserve"> 38_ZEC_12_10 </v>
      </c>
      <c r="G4145" t="str">
        <f t="shared" si="129"/>
        <v xml:space="preserve"> the spirit of grace </v>
      </c>
    </row>
    <row r="4146" spans="1:7" x14ac:dyDescent="0.25">
      <c r="A4146" t="s">
        <v>175</v>
      </c>
      <c r="B4146" t="s">
        <v>9022</v>
      </c>
      <c r="C4146" t="s">
        <v>20648</v>
      </c>
      <c r="D4146" t="s">
        <v>22505</v>
      </c>
      <c r="F4146" t="str">
        <f t="shared" si="128"/>
        <v xml:space="preserve"> 38_ZEC_12_10 </v>
      </c>
      <c r="G4146" t="str">
        <f t="shared" si="129"/>
        <v xml:space="preserve"> upon the house </v>
      </c>
    </row>
    <row r="4147" spans="1:7" x14ac:dyDescent="0.25">
      <c r="A4147" t="s">
        <v>175</v>
      </c>
      <c r="B4147" t="s">
        <v>9022</v>
      </c>
      <c r="C4147" t="s">
        <v>20650</v>
      </c>
      <c r="D4147" t="s">
        <v>22505</v>
      </c>
      <c r="F4147" t="str">
        <f t="shared" si="128"/>
        <v xml:space="preserve"> 38_ZEC_12_10 </v>
      </c>
      <c r="G4147" t="str">
        <f t="shared" si="129"/>
        <v xml:space="preserve"> upon the house of </v>
      </c>
    </row>
    <row r="4148" spans="1:7" x14ac:dyDescent="0.25">
      <c r="A4148" t="s">
        <v>175</v>
      </c>
      <c r="B4148" t="s">
        <v>15411</v>
      </c>
      <c r="C4148" t="s">
        <v>20785</v>
      </c>
      <c r="D4148" t="s">
        <v>22505</v>
      </c>
      <c r="F4148" t="str">
        <f t="shared" si="128"/>
        <v xml:space="preserve"> 38_ZEC_12_10 </v>
      </c>
      <c r="G4148" t="str">
        <f t="shared" si="129"/>
        <v xml:space="preserve"> upon the inhabitants </v>
      </c>
    </row>
    <row r="4149" spans="1:7" x14ac:dyDescent="0.25">
      <c r="A4149" t="s">
        <v>175</v>
      </c>
      <c r="B4149" t="s">
        <v>15411</v>
      </c>
      <c r="C4149" t="s">
        <v>20936</v>
      </c>
      <c r="D4149" t="s">
        <v>22505</v>
      </c>
      <c r="F4149" t="str">
        <f t="shared" si="128"/>
        <v xml:space="preserve"> 38_ZEC_12_10 </v>
      </c>
      <c r="G4149" t="str">
        <f t="shared" si="129"/>
        <v xml:space="preserve"> upon the inhabitants of </v>
      </c>
    </row>
    <row r="4150" spans="1:7" x14ac:dyDescent="0.25">
      <c r="A4150" t="s">
        <v>175</v>
      </c>
      <c r="B4150" t="s">
        <v>13894</v>
      </c>
      <c r="C4150" t="s">
        <v>19102</v>
      </c>
      <c r="D4150" t="s">
        <v>19103</v>
      </c>
      <c r="F4150" t="str">
        <f t="shared" si="128"/>
        <v xml:space="preserve"> 38_ZEC_12_10 </v>
      </c>
      <c r="G4150" t="str">
        <f t="shared" si="129"/>
        <v xml:space="preserve"> whom they have </v>
      </c>
    </row>
    <row r="4151" spans="1:7" x14ac:dyDescent="0.25">
      <c r="A4151" t="s">
        <v>614</v>
      </c>
      <c r="B4151" t="s">
        <v>5597</v>
      </c>
      <c r="C4151" t="s">
        <v>21956</v>
      </c>
      <c r="D4151" t="s">
        <v>22505</v>
      </c>
      <c r="F4151" t="str">
        <f t="shared" si="128"/>
        <v xml:space="preserve"> 38_ZEC_12_11 </v>
      </c>
      <c r="G4151" t="str">
        <f t="shared" si="129"/>
        <v xml:space="preserve"> as the mourning </v>
      </c>
    </row>
    <row r="4152" spans="1:7" x14ac:dyDescent="0.25">
      <c r="A4152" t="s">
        <v>614</v>
      </c>
      <c r="B4152" t="s">
        <v>5597</v>
      </c>
      <c r="C4152" t="s">
        <v>21957</v>
      </c>
      <c r="D4152" t="s">
        <v>22505</v>
      </c>
      <c r="F4152" t="str">
        <f t="shared" si="128"/>
        <v xml:space="preserve"> 38_ZEC_12_11 </v>
      </c>
      <c r="G4152" t="str">
        <f t="shared" si="129"/>
        <v xml:space="preserve"> as the mourning of </v>
      </c>
    </row>
    <row r="4153" spans="1:7" x14ac:dyDescent="0.25">
      <c r="A4153" t="s">
        <v>614</v>
      </c>
      <c r="B4153" t="s">
        <v>5733</v>
      </c>
      <c r="C4153" t="s">
        <v>18205</v>
      </c>
      <c r="D4153" t="s">
        <v>22505</v>
      </c>
      <c r="F4153" t="str">
        <f t="shared" si="128"/>
        <v xml:space="preserve"> 38_ZEC_12_11 </v>
      </c>
      <c r="G4153" t="str">
        <f t="shared" si="129"/>
        <v xml:space="preserve"> be a great </v>
      </c>
    </row>
    <row r="4154" spans="1:7" x14ac:dyDescent="0.25">
      <c r="A4154" t="s">
        <v>614</v>
      </c>
      <c r="B4154" t="s">
        <v>10391</v>
      </c>
      <c r="C4154" t="s">
        <v>18093</v>
      </c>
      <c r="D4154" t="s">
        <v>5697</v>
      </c>
      <c r="F4154" t="str">
        <f t="shared" si="128"/>
        <v xml:space="preserve"> 38_ZEC_12_11 </v>
      </c>
      <c r="G4154" t="str">
        <f t="shared" si="129"/>
        <v xml:space="preserve"> in that day </v>
      </c>
    </row>
    <row r="4155" spans="1:7" x14ac:dyDescent="0.25">
      <c r="A4155" t="s">
        <v>614</v>
      </c>
      <c r="B4155" t="s">
        <v>6967</v>
      </c>
      <c r="C4155" t="s">
        <v>21357</v>
      </c>
      <c r="D4155" t="s">
        <v>1060</v>
      </c>
      <c r="F4155" t="str">
        <f t="shared" si="128"/>
        <v xml:space="preserve"> 38_ZEC_12_11 </v>
      </c>
      <c r="G4155" t="str">
        <f t="shared" si="129"/>
        <v xml:space="preserve"> In that day shall </v>
      </c>
    </row>
    <row r="4156" spans="1:7" x14ac:dyDescent="0.25">
      <c r="A4156" t="s">
        <v>614</v>
      </c>
      <c r="B4156" t="s">
        <v>7991</v>
      </c>
      <c r="C4156" t="s">
        <v>16437</v>
      </c>
      <c r="D4156" t="s">
        <v>22505</v>
      </c>
      <c r="F4156" t="str">
        <f t="shared" si="128"/>
        <v xml:space="preserve"> 38_ZEC_12_11 </v>
      </c>
      <c r="G4156" t="str">
        <f t="shared" si="129"/>
        <v xml:space="preserve"> in the valley </v>
      </c>
    </row>
    <row r="4157" spans="1:7" x14ac:dyDescent="0.25">
      <c r="A4157" t="s">
        <v>614</v>
      </c>
      <c r="B4157" t="s">
        <v>7991</v>
      </c>
      <c r="C4157" t="s">
        <v>16450</v>
      </c>
      <c r="D4157" t="s">
        <v>22505</v>
      </c>
      <c r="F4157" t="str">
        <f t="shared" si="128"/>
        <v xml:space="preserve"> 38_ZEC_12_11 </v>
      </c>
      <c r="G4157" t="str">
        <f t="shared" si="129"/>
        <v xml:space="preserve"> in the valley of </v>
      </c>
    </row>
    <row r="4158" spans="1:7" x14ac:dyDescent="0.25">
      <c r="A4158" t="s">
        <v>614</v>
      </c>
      <c r="B4158" t="s">
        <v>12287</v>
      </c>
      <c r="C4158" t="s">
        <v>21327</v>
      </c>
      <c r="D4158" t="s">
        <v>22505</v>
      </c>
      <c r="F4158" t="str">
        <f t="shared" si="128"/>
        <v xml:space="preserve"> 38_ZEC_12_11 </v>
      </c>
      <c r="G4158" t="str">
        <f t="shared" si="129"/>
        <v xml:space="preserve"> Jerusalem as the </v>
      </c>
    </row>
    <row r="4159" spans="1:7" x14ac:dyDescent="0.25">
      <c r="A4159" t="s">
        <v>614</v>
      </c>
      <c r="B4159" t="s">
        <v>4445</v>
      </c>
      <c r="C4159" t="s">
        <v>18126</v>
      </c>
      <c r="D4159" t="s">
        <v>1060</v>
      </c>
      <c r="F4159" t="str">
        <f t="shared" si="128"/>
        <v xml:space="preserve"> 38_ZEC_12_11 </v>
      </c>
      <c r="G4159" t="str">
        <f t="shared" si="129"/>
        <v xml:space="preserve"> shall there be </v>
      </c>
    </row>
    <row r="4160" spans="1:7" x14ac:dyDescent="0.25">
      <c r="A4160" t="s">
        <v>614</v>
      </c>
      <c r="B4160" t="s">
        <v>6967</v>
      </c>
      <c r="C4160" t="s">
        <v>19093</v>
      </c>
      <c r="D4160" t="s">
        <v>614</v>
      </c>
      <c r="F4160" t="str">
        <f t="shared" si="128"/>
        <v xml:space="preserve"> 38_ZEC_12_11 </v>
      </c>
      <c r="G4160" t="str">
        <f t="shared" si="129"/>
        <v xml:space="preserve"> that day shall </v>
      </c>
    </row>
    <row r="4161" spans="1:7" x14ac:dyDescent="0.25">
      <c r="A4161" t="s">
        <v>614</v>
      </c>
      <c r="B4161" t="s">
        <v>614</v>
      </c>
      <c r="C4161" t="s">
        <v>19093</v>
      </c>
      <c r="D4161" t="s">
        <v>10153</v>
      </c>
      <c r="F4161" t="str">
        <f t="shared" si="128"/>
        <v xml:space="preserve"> 38_ZEC_12_11 </v>
      </c>
      <c r="G4161" t="str">
        <f t="shared" si="129"/>
        <v xml:space="preserve"> that day shall </v>
      </c>
    </row>
    <row r="4162" spans="1:7" x14ac:dyDescent="0.25">
      <c r="A4162" t="s">
        <v>614</v>
      </c>
      <c r="B4162" t="s">
        <v>2684</v>
      </c>
      <c r="C4162" t="s">
        <v>13866</v>
      </c>
      <c r="D4162" t="s">
        <v>2688</v>
      </c>
      <c r="F4162" t="str">
        <f t="shared" ref="F4162:F4225" si="130">+A4162</f>
        <v xml:space="preserve"> 38_ZEC_12_11 </v>
      </c>
      <c r="G4162" t="str">
        <f t="shared" ref="G4162:G4225" si="131">+C4162</f>
        <v xml:space="preserve"> the valley of </v>
      </c>
    </row>
    <row r="4163" spans="1:7" x14ac:dyDescent="0.25">
      <c r="A4163" t="s">
        <v>614</v>
      </c>
      <c r="B4163" t="s">
        <v>613</v>
      </c>
      <c r="C4163" t="s">
        <v>608</v>
      </c>
      <c r="D4163" t="s">
        <v>22505</v>
      </c>
      <c r="F4163" t="str">
        <f t="shared" si="130"/>
        <v xml:space="preserve"> 38_ZEC_12_11 </v>
      </c>
      <c r="G4163" t="str">
        <f t="shared" si="131"/>
        <v xml:space="preserve"> there be a </v>
      </c>
    </row>
    <row r="4164" spans="1:7" x14ac:dyDescent="0.25">
      <c r="A4164" t="s">
        <v>614</v>
      </c>
      <c r="B4164" t="s">
        <v>343</v>
      </c>
      <c r="C4164" t="s">
        <v>21374</v>
      </c>
      <c r="D4164" t="s">
        <v>22505</v>
      </c>
      <c r="F4164" t="str">
        <f t="shared" si="130"/>
        <v xml:space="preserve"> 38_ZEC_12_11 </v>
      </c>
      <c r="G4164" t="str">
        <f t="shared" si="131"/>
        <v xml:space="preserve"> there be a great </v>
      </c>
    </row>
    <row r="4165" spans="1:7" x14ac:dyDescent="0.25">
      <c r="A4165" t="s">
        <v>13497</v>
      </c>
      <c r="B4165" t="s">
        <v>6191</v>
      </c>
      <c r="C4165" t="s">
        <v>13480</v>
      </c>
      <c r="D4165" t="s">
        <v>10854</v>
      </c>
      <c r="F4165" t="str">
        <f t="shared" si="130"/>
        <v xml:space="preserve"> 38_ZEC_12_12 </v>
      </c>
      <c r="G4165" t="str">
        <f t="shared" si="131"/>
        <v xml:space="preserve"> And the land </v>
      </c>
    </row>
    <row r="4166" spans="1:7" x14ac:dyDescent="0.25">
      <c r="A4166" t="s">
        <v>13497</v>
      </c>
      <c r="B4166" t="s">
        <v>6895</v>
      </c>
      <c r="C4166" t="s">
        <v>17053</v>
      </c>
      <c r="D4166" t="s">
        <v>22505</v>
      </c>
      <c r="F4166" t="str">
        <f t="shared" si="130"/>
        <v xml:space="preserve"> 38_ZEC_12_12 </v>
      </c>
      <c r="G4166" t="str">
        <f t="shared" si="131"/>
        <v xml:space="preserve"> and the land shall </v>
      </c>
    </row>
    <row r="4167" spans="1:7" x14ac:dyDescent="0.25">
      <c r="A4167" t="s">
        <v>13497</v>
      </c>
      <c r="B4167" t="s">
        <v>11681</v>
      </c>
      <c r="C4167" t="s">
        <v>17074</v>
      </c>
      <c r="D4167" t="s">
        <v>15153</v>
      </c>
      <c r="F4167" t="str">
        <f t="shared" si="130"/>
        <v xml:space="preserve"> 38_ZEC_12_12 </v>
      </c>
      <c r="G4167" t="str">
        <f t="shared" si="131"/>
        <v xml:space="preserve"> and their wives </v>
      </c>
    </row>
    <row r="4168" spans="1:7" x14ac:dyDescent="0.25">
      <c r="A4168" t="s">
        <v>13497</v>
      </c>
      <c r="B4168" t="s">
        <v>22504</v>
      </c>
      <c r="C4168" t="s">
        <v>22430</v>
      </c>
      <c r="D4168" t="s">
        <v>15153</v>
      </c>
      <c r="F4168" t="str">
        <f t="shared" si="130"/>
        <v xml:space="preserve"> 38_ZEC_12_12 </v>
      </c>
      <c r="G4168" t="str">
        <f t="shared" si="131"/>
        <v xml:space="preserve"> and their wives apart </v>
      </c>
    </row>
    <row r="4169" spans="1:7" x14ac:dyDescent="0.25">
      <c r="A4169" t="s">
        <v>13497</v>
      </c>
      <c r="B4169" t="s">
        <v>22504</v>
      </c>
      <c r="C4169" t="s">
        <v>22431</v>
      </c>
      <c r="D4169" t="s">
        <v>15153</v>
      </c>
      <c r="F4169" t="str">
        <f t="shared" si="130"/>
        <v xml:space="preserve"> 38_ZEC_12_12 </v>
      </c>
      <c r="G4169" t="str">
        <f t="shared" si="131"/>
        <v xml:space="preserve"> apart and their </v>
      </c>
    </row>
    <row r="4170" spans="1:7" x14ac:dyDescent="0.25">
      <c r="A4170" t="s">
        <v>13497</v>
      </c>
      <c r="B4170" t="s">
        <v>22504</v>
      </c>
      <c r="C4170" t="s">
        <v>22432</v>
      </c>
      <c r="D4170" t="s">
        <v>15153</v>
      </c>
      <c r="F4170" t="str">
        <f t="shared" si="130"/>
        <v xml:space="preserve"> 38_ZEC_12_12 </v>
      </c>
      <c r="G4170" t="str">
        <f t="shared" si="131"/>
        <v xml:space="preserve"> apart and their wives </v>
      </c>
    </row>
    <row r="4171" spans="1:7" x14ac:dyDescent="0.25">
      <c r="A4171" t="s">
        <v>13497</v>
      </c>
      <c r="B4171" t="s">
        <v>22504</v>
      </c>
      <c r="C4171" t="s">
        <v>22433</v>
      </c>
      <c r="D4171" t="s">
        <v>15153</v>
      </c>
      <c r="F4171" t="str">
        <f t="shared" si="130"/>
        <v xml:space="preserve"> 38_ZEC_12_12 </v>
      </c>
      <c r="G4171" t="str">
        <f t="shared" si="131"/>
        <v xml:space="preserve"> apart the family </v>
      </c>
    </row>
    <row r="4172" spans="1:7" x14ac:dyDescent="0.25">
      <c r="A4172" t="s">
        <v>13497</v>
      </c>
      <c r="B4172" t="s">
        <v>22504</v>
      </c>
      <c r="C4172" t="s">
        <v>22434</v>
      </c>
      <c r="D4172" t="s">
        <v>15153</v>
      </c>
      <c r="F4172" t="str">
        <f t="shared" si="130"/>
        <v xml:space="preserve"> 38_ZEC_12_12 </v>
      </c>
      <c r="G4172" t="str">
        <f t="shared" si="131"/>
        <v xml:space="preserve"> apart the family of </v>
      </c>
    </row>
    <row r="4173" spans="1:7" x14ac:dyDescent="0.25">
      <c r="A4173" t="s">
        <v>13497</v>
      </c>
      <c r="B4173" t="s">
        <v>22504</v>
      </c>
      <c r="C4173" t="s">
        <v>22435</v>
      </c>
      <c r="D4173" t="s">
        <v>16675</v>
      </c>
      <c r="F4173" t="str">
        <f t="shared" si="130"/>
        <v xml:space="preserve"> 38_ZEC_12_12 </v>
      </c>
      <c r="G4173" t="str">
        <f t="shared" si="131"/>
        <v xml:space="preserve"> every family apart </v>
      </c>
    </row>
    <row r="4174" spans="1:7" x14ac:dyDescent="0.25">
      <c r="A4174" t="s">
        <v>13497</v>
      </c>
      <c r="B4174" t="s">
        <v>4773</v>
      </c>
      <c r="C4174" t="s">
        <v>19337</v>
      </c>
      <c r="D4174" t="s">
        <v>15153</v>
      </c>
      <c r="F4174" t="str">
        <f t="shared" si="130"/>
        <v xml:space="preserve"> 38_ZEC_12_12 </v>
      </c>
      <c r="G4174" t="str">
        <f t="shared" si="131"/>
        <v xml:space="preserve"> family of the </v>
      </c>
    </row>
    <row r="4175" spans="1:7" x14ac:dyDescent="0.25">
      <c r="A4175" t="s">
        <v>13497</v>
      </c>
      <c r="B4175" t="s">
        <v>175</v>
      </c>
      <c r="C4175" t="s">
        <v>20344</v>
      </c>
      <c r="D4175" t="s">
        <v>5697</v>
      </c>
      <c r="F4175" t="str">
        <f t="shared" si="130"/>
        <v xml:space="preserve"> 38_ZEC_12_12 </v>
      </c>
      <c r="G4175" t="str">
        <f t="shared" si="131"/>
        <v xml:space="preserve"> house of David </v>
      </c>
    </row>
    <row r="4176" spans="1:7" x14ac:dyDescent="0.25">
      <c r="A4176" t="s">
        <v>13497</v>
      </c>
      <c r="B4176" t="s">
        <v>12288</v>
      </c>
      <c r="C4176" t="s">
        <v>15068</v>
      </c>
      <c r="D4176" t="s">
        <v>15153</v>
      </c>
      <c r="F4176" t="str">
        <f t="shared" si="130"/>
        <v xml:space="preserve"> 38_ZEC_12_12 </v>
      </c>
      <c r="G4176" t="str">
        <f t="shared" si="131"/>
        <v xml:space="preserve"> of the house </v>
      </c>
    </row>
    <row r="4177" spans="1:7" x14ac:dyDescent="0.25">
      <c r="A4177" t="s">
        <v>13497</v>
      </c>
      <c r="B4177" t="s">
        <v>12288</v>
      </c>
      <c r="C4177" t="s">
        <v>15526</v>
      </c>
      <c r="D4177" t="s">
        <v>15153</v>
      </c>
      <c r="F4177" t="str">
        <f t="shared" si="130"/>
        <v xml:space="preserve"> 38_ZEC_12_12 </v>
      </c>
      <c r="G4177" t="str">
        <f t="shared" si="131"/>
        <v xml:space="preserve"> of the house of </v>
      </c>
    </row>
    <row r="4178" spans="1:7" x14ac:dyDescent="0.25">
      <c r="A4178" t="s">
        <v>13497</v>
      </c>
      <c r="B4178" t="s">
        <v>4386</v>
      </c>
      <c r="C4178" t="s">
        <v>19361</v>
      </c>
      <c r="D4178" t="s">
        <v>15153</v>
      </c>
      <c r="F4178" t="str">
        <f t="shared" si="130"/>
        <v xml:space="preserve"> 38_ZEC_12_12 </v>
      </c>
      <c r="G4178" t="str">
        <f t="shared" si="131"/>
        <v xml:space="preserve"> the family of </v>
      </c>
    </row>
    <row r="4179" spans="1:7" x14ac:dyDescent="0.25">
      <c r="A4179" t="s">
        <v>13497</v>
      </c>
      <c r="B4179" t="s">
        <v>4773</v>
      </c>
      <c r="C4179" t="s">
        <v>19363</v>
      </c>
      <c r="D4179" t="s">
        <v>15153</v>
      </c>
      <c r="F4179" t="str">
        <f t="shared" si="130"/>
        <v xml:space="preserve"> 38_ZEC_12_12 </v>
      </c>
      <c r="G4179" t="str">
        <f t="shared" si="131"/>
        <v xml:space="preserve"> the family of the </v>
      </c>
    </row>
    <row r="4180" spans="1:7" x14ac:dyDescent="0.25">
      <c r="A4180" t="s">
        <v>13497</v>
      </c>
      <c r="B4180" t="s">
        <v>175</v>
      </c>
      <c r="C4180" t="s">
        <v>15527</v>
      </c>
      <c r="D4180" t="s">
        <v>15153</v>
      </c>
      <c r="F4180" t="str">
        <f t="shared" si="130"/>
        <v xml:space="preserve"> 38_ZEC_12_12 </v>
      </c>
      <c r="G4180" t="str">
        <f t="shared" si="131"/>
        <v xml:space="preserve"> the house of </v>
      </c>
    </row>
    <row r="4181" spans="1:7" x14ac:dyDescent="0.25">
      <c r="A4181" t="s">
        <v>13497</v>
      </c>
      <c r="B4181" t="s">
        <v>175</v>
      </c>
      <c r="C4181" t="s">
        <v>20345</v>
      </c>
      <c r="D4181" t="s">
        <v>5697</v>
      </c>
      <c r="F4181" t="str">
        <f t="shared" si="130"/>
        <v xml:space="preserve"> 38_ZEC_12_12 </v>
      </c>
      <c r="G4181" t="str">
        <f t="shared" si="131"/>
        <v xml:space="preserve"> the house of David </v>
      </c>
    </row>
    <row r="4182" spans="1:7" x14ac:dyDescent="0.25">
      <c r="A4182" t="s">
        <v>13497</v>
      </c>
      <c r="B4182" t="s">
        <v>17057</v>
      </c>
      <c r="C4182" t="s">
        <v>17058</v>
      </c>
      <c r="D4182" t="s">
        <v>2033</v>
      </c>
      <c r="F4182" t="str">
        <f t="shared" si="130"/>
        <v xml:space="preserve"> 38_ZEC_12_12 </v>
      </c>
      <c r="G4182" t="str">
        <f t="shared" si="131"/>
        <v xml:space="preserve"> the land shall </v>
      </c>
    </row>
    <row r="4183" spans="1:7" x14ac:dyDescent="0.25">
      <c r="A4183" t="s">
        <v>13497</v>
      </c>
      <c r="B4183" t="s">
        <v>22504</v>
      </c>
      <c r="C4183" t="s">
        <v>22436</v>
      </c>
      <c r="D4183" t="s">
        <v>15153</v>
      </c>
      <c r="F4183" t="str">
        <f t="shared" si="130"/>
        <v xml:space="preserve"> 38_ZEC_12_12 </v>
      </c>
      <c r="G4183" t="str">
        <f t="shared" si="131"/>
        <v xml:space="preserve"> their wives apart </v>
      </c>
    </row>
    <row r="4184" spans="1:7" x14ac:dyDescent="0.25">
      <c r="A4184" t="s">
        <v>15153</v>
      </c>
      <c r="B4184" t="s">
        <v>13497</v>
      </c>
      <c r="C4184" t="s">
        <v>17074</v>
      </c>
      <c r="D4184" t="s">
        <v>16675</v>
      </c>
      <c r="F4184" t="str">
        <f t="shared" si="130"/>
        <v xml:space="preserve"> 38_ZEC_12_13 </v>
      </c>
      <c r="G4184" t="str">
        <f t="shared" si="131"/>
        <v xml:space="preserve"> and their wives </v>
      </c>
    </row>
    <row r="4185" spans="1:7" x14ac:dyDescent="0.25">
      <c r="A4185" t="s">
        <v>15153</v>
      </c>
      <c r="B4185" t="s">
        <v>13497</v>
      </c>
      <c r="C4185" t="s">
        <v>22430</v>
      </c>
      <c r="D4185" t="s">
        <v>16675</v>
      </c>
      <c r="F4185" t="str">
        <f t="shared" si="130"/>
        <v xml:space="preserve"> 38_ZEC_12_13 </v>
      </c>
      <c r="G4185" t="str">
        <f t="shared" si="131"/>
        <v xml:space="preserve"> and their wives apart </v>
      </c>
    </row>
    <row r="4186" spans="1:7" x14ac:dyDescent="0.25">
      <c r="A4186" t="s">
        <v>15153</v>
      </c>
      <c r="B4186" t="s">
        <v>13497</v>
      </c>
      <c r="C4186" t="s">
        <v>22431</v>
      </c>
      <c r="D4186" t="s">
        <v>22505</v>
      </c>
      <c r="F4186" t="str">
        <f t="shared" si="130"/>
        <v xml:space="preserve"> 38_ZEC_12_13 </v>
      </c>
      <c r="G4186" t="str">
        <f t="shared" si="131"/>
        <v xml:space="preserve"> apart and their </v>
      </c>
    </row>
    <row r="4187" spans="1:7" x14ac:dyDescent="0.25">
      <c r="A4187" t="s">
        <v>15153</v>
      </c>
      <c r="B4187" t="s">
        <v>13497</v>
      </c>
      <c r="C4187" t="s">
        <v>22432</v>
      </c>
      <c r="D4187" t="s">
        <v>16675</v>
      </c>
      <c r="F4187" t="str">
        <f t="shared" si="130"/>
        <v xml:space="preserve"> 38_ZEC_12_13 </v>
      </c>
      <c r="G4187" t="str">
        <f t="shared" si="131"/>
        <v xml:space="preserve"> apart and their wives </v>
      </c>
    </row>
    <row r="4188" spans="1:7" x14ac:dyDescent="0.25">
      <c r="A4188" t="s">
        <v>15153</v>
      </c>
      <c r="B4188" t="s">
        <v>13497</v>
      </c>
      <c r="C4188" t="s">
        <v>22433</v>
      </c>
      <c r="D4188" t="s">
        <v>22505</v>
      </c>
      <c r="F4188" t="str">
        <f t="shared" si="130"/>
        <v xml:space="preserve"> 38_ZEC_12_13 </v>
      </c>
      <c r="G4188" t="str">
        <f t="shared" si="131"/>
        <v xml:space="preserve"> apart the family </v>
      </c>
    </row>
    <row r="4189" spans="1:7" x14ac:dyDescent="0.25">
      <c r="A4189" t="s">
        <v>15153</v>
      </c>
      <c r="B4189" t="s">
        <v>13497</v>
      </c>
      <c r="C4189" t="s">
        <v>22434</v>
      </c>
      <c r="D4189" t="s">
        <v>22505</v>
      </c>
      <c r="F4189" t="str">
        <f t="shared" si="130"/>
        <v xml:space="preserve"> 38_ZEC_12_13 </v>
      </c>
      <c r="G4189" t="str">
        <f t="shared" si="131"/>
        <v xml:space="preserve"> apart the family of </v>
      </c>
    </row>
    <row r="4190" spans="1:7" x14ac:dyDescent="0.25">
      <c r="A4190" t="s">
        <v>15153</v>
      </c>
      <c r="B4190" t="s">
        <v>13497</v>
      </c>
      <c r="C4190" t="s">
        <v>19337</v>
      </c>
      <c r="D4190" t="s">
        <v>22505</v>
      </c>
      <c r="F4190" t="str">
        <f t="shared" si="130"/>
        <v xml:space="preserve"> 38_ZEC_12_13 </v>
      </c>
      <c r="G4190" t="str">
        <f t="shared" si="131"/>
        <v xml:space="preserve"> family of the </v>
      </c>
    </row>
    <row r="4191" spans="1:7" x14ac:dyDescent="0.25">
      <c r="A4191" t="s">
        <v>15153</v>
      </c>
      <c r="B4191" t="s">
        <v>12790</v>
      </c>
      <c r="C4191" t="s">
        <v>20070</v>
      </c>
      <c r="D4191" t="s">
        <v>22505</v>
      </c>
      <c r="F4191" t="str">
        <f t="shared" si="130"/>
        <v xml:space="preserve"> 38_ZEC_12_13 </v>
      </c>
      <c r="G4191" t="str">
        <f t="shared" si="131"/>
        <v xml:space="preserve"> family of the house </v>
      </c>
    </row>
    <row r="4192" spans="1:7" x14ac:dyDescent="0.25">
      <c r="A4192" t="s">
        <v>15153</v>
      </c>
      <c r="B4192" t="s">
        <v>9636</v>
      </c>
      <c r="C4192" t="s">
        <v>17807</v>
      </c>
      <c r="D4192" t="s">
        <v>22505</v>
      </c>
      <c r="F4192" t="str">
        <f t="shared" si="130"/>
        <v xml:space="preserve"> 38_ZEC_12_13 </v>
      </c>
      <c r="G4192" t="str">
        <f t="shared" si="131"/>
        <v xml:space="preserve"> house of Levi </v>
      </c>
    </row>
    <row r="4193" spans="1:7" x14ac:dyDescent="0.25">
      <c r="A4193" t="s">
        <v>15153</v>
      </c>
      <c r="B4193" t="s">
        <v>13497</v>
      </c>
      <c r="C4193" t="s">
        <v>15068</v>
      </c>
      <c r="D4193" t="s">
        <v>15154</v>
      </c>
      <c r="F4193" t="str">
        <f t="shared" si="130"/>
        <v xml:space="preserve"> 38_ZEC_12_13 </v>
      </c>
      <c r="G4193" t="str">
        <f t="shared" si="131"/>
        <v xml:space="preserve"> of the house </v>
      </c>
    </row>
    <row r="4194" spans="1:7" x14ac:dyDescent="0.25">
      <c r="A4194" t="s">
        <v>15153</v>
      </c>
      <c r="B4194" t="s">
        <v>13497</v>
      </c>
      <c r="C4194" t="s">
        <v>15526</v>
      </c>
      <c r="D4194" t="s">
        <v>15154</v>
      </c>
      <c r="F4194" t="str">
        <f t="shared" si="130"/>
        <v xml:space="preserve"> 38_ZEC_12_13 </v>
      </c>
      <c r="G4194" t="str">
        <f t="shared" si="131"/>
        <v xml:space="preserve"> of the house of </v>
      </c>
    </row>
    <row r="4195" spans="1:7" x14ac:dyDescent="0.25">
      <c r="A4195" t="s">
        <v>15153</v>
      </c>
      <c r="B4195" t="s">
        <v>13497</v>
      </c>
      <c r="C4195" t="s">
        <v>19361</v>
      </c>
      <c r="D4195" t="s">
        <v>15153</v>
      </c>
      <c r="F4195" t="str">
        <f t="shared" si="130"/>
        <v xml:space="preserve"> 38_ZEC_12_13 </v>
      </c>
      <c r="G4195" t="str">
        <f t="shared" si="131"/>
        <v xml:space="preserve"> the family of </v>
      </c>
    </row>
    <row r="4196" spans="1:7" x14ac:dyDescent="0.25">
      <c r="A4196" t="s">
        <v>15153</v>
      </c>
      <c r="B4196" t="s">
        <v>15153</v>
      </c>
      <c r="C4196" t="s">
        <v>19361</v>
      </c>
      <c r="D4196" t="s">
        <v>9510</v>
      </c>
      <c r="F4196" t="str">
        <f t="shared" si="130"/>
        <v xml:space="preserve"> 38_ZEC_12_13 </v>
      </c>
      <c r="G4196" t="str">
        <f t="shared" si="131"/>
        <v xml:space="preserve"> the family of </v>
      </c>
    </row>
    <row r="4197" spans="1:7" x14ac:dyDescent="0.25">
      <c r="A4197" t="s">
        <v>15153</v>
      </c>
      <c r="B4197" t="s">
        <v>13497</v>
      </c>
      <c r="C4197" t="s">
        <v>19363</v>
      </c>
      <c r="D4197" t="s">
        <v>22505</v>
      </c>
      <c r="F4197" t="str">
        <f t="shared" si="130"/>
        <v xml:space="preserve"> 38_ZEC_12_13 </v>
      </c>
      <c r="G4197" t="str">
        <f t="shared" si="131"/>
        <v xml:space="preserve"> the family of the </v>
      </c>
    </row>
    <row r="4198" spans="1:7" x14ac:dyDescent="0.25">
      <c r="A4198" t="s">
        <v>15153</v>
      </c>
      <c r="B4198" t="s">
        <v>13497</v>
      </c>
      <c r="C4198" t="s">
        <v>15527</v>
      </c>
      <c r="D4198" t="s">
        <v>5697</v>
      </c>
      <c r="F4198" t="str">
        <f t="shared" si="130"/>
        <v xml:space="preserve"> 38_ZEC_12_13 </v>
      </c>
      <c r="G4198" t="str">
        <f t="shared" si="131"/>
        <v xml:space="preserve"> the house of </v>
      </c>
    </row>
    <row r="4199" spans="1:7" x14ac:dyDescent="0.25">
      <c r="A4199" t="s">
        <v>15153</v>
      </c>
      <c r="B4199" t="s">
        <v>13497</v>
      </c>
      <c r="C4199" t="s">
        <v>22436</v>
      </c>
      <c r="D4199" t="s">
        <v>22505</v>
      </c>
      <c r="F4199" t="str">
        <f t="shared" si="130"/>
        <v xml:space="preserve"> 38_ZEC_12_13 </v>
      </c>
      <c r="G4199" t="str">
        <f t="shared" si="131"/>
        <v xml:space="preserve"> their wives apart </v>
      </c>
    </row>
    <row r="4200" spans="1:7" x14ac:dyDescent="0.25">
      <c r="A4200" t="s">
        <v>16675</v>
      </c>
      <c r="B4200" t="s">
        <v>1209</v>
      </c>
      <c r="C4200" t="s">
        <v>16674</v>
      </c>
      <c r="D4200" t="s">
        <v>1217</v>
      </c>
      <c r="F4200" t="str">
        <f t="shared" si="130"/>
        <v xml:space="preserve"> 38_ZEC_12_14 </v>
      </c>
      <c r="G4200" t="str">
        <f t="shared" si="131"/>
        <v xml:space="preserve"> all the families </v>
      </c>
    </row>
    <row r="4201" spans="1:7" x14ac:dyDescent="0.25">
      <c r="A4201" t="s">
        <v>16675</v>
      </c>
      <c r="B4201" t="s">
        <v>15153</v>
      </c>
      <c r="C4201" t="s">
        <v>17074</v>
      </c>
      <c r="D4201" t="s">
        <v>22505</v>
      </c>
      <c r="F4201" t="str">
        <f t="shared" si="130"/>
        <v xml:space="preserve"> 38_ZEC_12_14 </v>
      </c>
      <c r="G4201" t="str">
        <f t="shared" si="131"/>
        <v xml:space="preserve"> and their wives </v>
      </c>
    </row>
    <row r="4202" spans="1:7" x14ac:dyDescent="0.25">
      <c r="A4202" t="s">
        <v>16675</v>
      </c>
      <c r="B4202" t="s">
        <v>15153</v>
      </c>
      <c r="C4202" t="s">
        <v>22430</v>
      </c>
      <c r="D4202" t="s">
        <v>22505</v>
      </c>
      <c r="F4202" t="str">
        <f t="shared" si="130"/>
        <v xml:space="preserve"> 38_ZEC_12_14 </v>
      </c>
      <c r="G4202" t="str">
        <f t="shared" si="131"/>
        <v xml:space="preserve"> and their wives apart </v>
      </c>
    </row>
    <row r="4203" spans="1:7" x14ac:dyDescent="0.25">
      <c r="A4203" t="s">
        <v>16675</v>
      </c>
      <c r="B4203" t="s">
        <v>15153</v>
      </c>
      <c r="C4203" t="s">
        <v>22432</v>
      </c>
      <c r="D4203" t="s">
        <v>22505</v>
      </c>
      <c r="F4203" t="str">
        <f t="shared" si="130"/>
        <v xml:space="preserve"> 38_ZEC_12_14 </v>
      </c>
      <c r="G4203" t="str">
        <f t="shared" si="131"/>
        <v xml:space="preserve"> apart and their wives </v>
      </c>
    </row>
    <row r="4204" spans="1:7" x14ac:dyDescent="0.25">
      <c r="A4204" t="s">
        <v>16675</v>
      </c>
      <c r="B4204" t="s">
        <v>13497</v>
      </c>
      <c r="C4204" t="s">
        <v>22435</v>
      </c>
      <c r="D4204" t="s">
        <v>22505</v>
      </c>
      <c r="F4204" t="str">
        <f t="shared" si="130"/>
        <v xml:space="preserve"> 38_ZEC_12_14 </v>
      </c>
      <c r="G4204" t="str">
        <f t="shared" si="131"/>
        <v xml:space="preserve"> every family apart </v>
      </c>
    </row>
    <row r="4205" spans="1:7" x14ac:dyDescent="0.25">
      <c r="A4205" t="s">
        <v>16675</v>
      </c>
      <c r="B4205" t="s">
        <v>15248</v>
      </c>
      <c r="C4205" t="s">
        <v>21656</v>
      </c>
      <c r="D4205" t="s">
        <v>22505</v>
      </c>
      <c r="F4205" t="str">
        <f t="shared" si="130"/>
        <v xml:space="preserve"> 38_ZEC_12_14 </v>
      </c>
      <c r="G4205" t="str">
        <f t="shared" si="131"/>
        <v xml:space="preserve"> the families that </v>
      </c>
    </row>
    <row r="4206" spans="1:7" x14ac:dyDescent="0.25">
      <c r="A4206" t="s">
        <v>5697</v>
      </c>
      <c r="B4206" t="s">
        <v>5696</v>
      </c>
      <c r="C4206" t="s">
        <v>5614</v>
      </c>
      <c r="D4206" t="s">
        <v>5698</v>
      </c>
      <c r="F4206" t="str">
        <f t="shared" si="130"/>
        <v xml:space="preserve"> 38_ZEC_13_01 </v>
      </c>
      <c r="G4206" t="str">
        <f t="shared" si="131"/>
        <v xml:space="preserve"> and to the </v>
      </c>
    </row>
    <row r="4207" spans="1:7" x14ac:dyDescent="0.25">
      <c r="A4207" t="s">
        <v>5697</v>
      </c>
      <c r="B4207" t="s">
        <v>5689</v>
      </c>
      <c r="C4207" t="s">
        <v>21657</v>
      </c>
      <c r="D4207" t="s">
        <v>22505</v>
      </c>
      <c r="F4207" t="str">
        <f t="shared" si="130"/>
        <v xml:space="preserve"> 38_ZEC_13_01 </v>
      </c>
      <c r="G4207" t="str">
        <f t="shared" si="131"/>
        <v xml:space="preserve"> and to the inhabitants </v>
      </c>
    </row>
    <row r="4208" spans="1:7" x14ac:dyDescent="0.25">
      <c r="A4208" t="s">
        <v>5697</v>
      </c>
      <c r="B4208" t="s">
        <v>20373</v>
      </c>
      <c r="C4208" t="s">
        <v>20372</v>
      </c>
      <c r="D4208" t="s">
        <v>22505</v>
      </c>
      <c r="F4208" t="str">
        <f t="shared" si="130"/>
        <v xml:space="preserve"> 38_ZEC_13_01 </v>
      </c>
      <c r="G4208" t="str">
        <f t="shared" si="131"/>
        <v xml:space="preserve"> David and to </v>
      </c>
    </row>
    <row r="4209" spans="1:7" x14ac:dyDescent="0.25">
      <c r="A4209" t="s">
        <v>5697</v>
      </c>
      <c r="B4209" t="s">
        <v>5657</v>
      </c>
      <c r="C4209" t="s">
        <v>20971</v>
      </c>
      <c r="D4209" t="s">
        <v>22505</v>
      </c>
      <c r="F4209" t="str">
        <f t="shared" si="130"/>
        <v xml:space="preserve"> 38_ZEC_13_01 </v>
      </c>
      <c r="G4209" t="str">
        <f t="shared" si="131"/>
        <v xml:space="preserve"> David and to the </v>
      </c>
    </row>
    <row r="4210" spans="1:7" x14ac:dyDescent="0.25">
      <c r="A4210" t="s">
        <v>5697</v>
      </c>
      <c r="B4210" t="s">
        <v>10510</v>
      </c>
      <c r="C4210" t="s">
        <v>18231</v>
      </c>
      <c r="D4210" t="s">
        <v>8037</v>
      </c>
      <c r="F4210" t="str">
        <f t="shared" si="130"/>
        <v xml:space="preserve"> 38_ZEC_13_01 </v>
      </c>
      <c r="G4210" t="str">
        <f t="shared" si="131"/>
        <v xml:space="preserve"> day there shall </v>
      </c>
    </row>
    <row r="4211" spans="1:7" x14ac:dyDescent="0.25">
      <c r="A4211" t="s">
        <v>5697</v>
      </c>
      <c r="B4211" t="s">
        <v>10510</v>
      </c>
      <c r="C4211" t="s">
        <v>18232</v>
      </c>
      <c r="D4211" t="s">
        <v>8037</v>
      </c>
      <c r="F4211" t="str">
        <f t="shared" si="130"/>
        <v xml:space="preserve"> 38_ZEC_13_01 </v>
      </c>
      <c r="G4211" t="str">
        <f t="shared" si="131"/>
        <v xml:space="preserve"> day there shall be </v>
      </c>
    </row>
    <row r="4212" spans="1:7" x14ac:dyDescent="0.25">
      <c r="A4212" t="s">
        <v>5697</v>
      </c>
      <c r="B4212" t="s">
        <v>19517</v>
      </c>
      <c r="C4212" t="s">
        <v>19516</v>
      </c>
      <c r="D4212" t="s">
        <v>22505</v>
      </c>
      <c r="F4212" t="str">
        <f t="shared" si="130"/>
        <v xml:space="preserve"> 38_ZEC_13_01 </v>
      </c>
      <c r="G4212" t="str">
        <f t="shared" si="131"/>
        <v xml:space="preserve"> for sin and </v>
      </c>
    </row>
    <row r="4213" spans="1:7" x14ac:dyDescent="0.25">
      <c r="A4213" t="s">
        <v>5697</v>
      </c>
      <c r="B4213" t="s">
        <v>13497</v>
      </c>
      <c r="C4213" t="s">
        <v>20344</v>
      </c>
      <c r="D4213" t="s">
        <v>15160</v>
      </c>
      <c r="F4213" t="str">
        <f t="shared" si="130"/>
        <v xml:space="preserve"> 38_ZEC_13_01 </v>
      </c>
      <c r="G4213" t="str">
        <f t="shared" si="131"/>
        <v xml:space="preserve"> house of David </v>
      </c>
    </row>
    <row r="4214" spans="1:7" x14ac:dyDescent="0.25">
      <c r="A4214" t="s">
        <v>5697</v>
      </c>
      <c r="B4214" t="s">
        <v>175</v>
      </c>
      <c r="C4214" t="s">
        <v>20646</v>
      </c>
      <c r="D4214" t="s">
        <v>15160</v>
      </c>
      <c r="F4214" t="str">
        <f t="shared" si="130"/>
        <v xml:space="preserve"> 38_ZEC_13_01 </v>
      </c>
      <c r="G4214" t="str">
        <f t="shared" si="131"/>
        <v xml:space="preserve"> house of David and </v>
      </c>
    </row>
    <row r="4215" spans="1:7" x14ac:dyDescent="0.25">
      <c r="A4215" t="s">
        <v>5697</v>
      </c>
      <c r="B4215" t="s">
        <v>614</v>
      </c>
      <c r="C4215" t="s">
        <v>18093</v>
      </c>
      <c r="D4215" t="s">
        <v>4938</v>
      </c>
      <c r="F4215" t="str">
        <f t="shared" si="130"/>
        <v xml:space="preserve"> 38_ZEC_13_01 </v>
      </c>
      <c r="G4215" t="str">
        <f t="shared" si="131"/>
        <v xml:space="preserve"> in that day </v>
      </c>
    </row>
    <row r="4216" spans="1:7" x14ac:dyDescent="0.25">
      <c r="A4216" t="s">
        <v>5697</v>
      </c>
      <c r="B4216" t="s">
        <v>175</v>
      </c>
      <c r="C4216" t="s">
        <v>19975</v>
      </c>
      <c r="D4216" t="s">
        <v>22505</v>
      </c>
      <c r="F4216" t="str">
        <f t="shared" si="130"/>
        <v xml:space="preserve"> 38_ZEC_13_01 </v>
      </c>
      <c r="G4216" t="str">
        <f t="shared" si="131"/>
        <v xml:space="preserve"> inhabitants of Jerusalem </v>
      </c>
    </row>
    <row r="4217" spans="1:7" x14ac:dyDescent="0.25">
      <c r="A4217" t="s">
        <v>5697</v>
      </c>
      <c r="B4217" t="s">
        <v>175</v>
      </c>
      <c r="C4217" t="s">
        <v>20315</v>
      </c>
      <c r="D4217" t="s">
        <v>15160</v>
      </c>
      <c r="F4217" t="str">
        <f t="shared" si="130"/>
        <v xml:space="preserve"> 38_ZEC_13_01 </v>
      </c>
      <c r="G4217" t="str">
        <f t="shared" si="131"/>
        <v xml:space="preserve"> of David and </v>
      </c>
    </row>
    <row r="4218" spans="1:7" x14ac:dyDescent="0.25">
      <c r="A4218" t="s">
        <v>5697</v>
      </c>
      <c r="B4218" t="s">
        <v>5657</v>
      </c>
      <c r="C4218" t="s">
        <v>20972</v>
      </c>
      <c r="D4218" t="s">
        <v>22505</v>
      </c>
      <c r="F4218" t="str">
        <f t="shared" si="130"/>
        <v xml:space="preserve"> 38_ZEC_13_01 </v>
      </c>
      <c r="G4218" t="str">
        <f t="shared" si="131"/>
        <v xml:space="preserve"> of David and to </v>
      </c>
    </row>
    <row r="4219" spans="1:7" x14ac:dyDescent="0.25">
      <c r="A4219" t="s">
        <v>5697</v>
      </c>
      <c r="B4219" t="s">
        <v>6917</v>
      </c>
      <c r="C4219" t="s">
        <v>10481</v>
      </c>
      <c r="D4219" t="s">
        <v>470</v>
      </c>
      <c r="F4219" t="str">
        <f t="shared" si="130"/>
        <v xml:space="preserve"> 38_ZEC_13_01 </v>
      </c>
      <c r="G4219" t="str">
        <f t="shared" si="131"/>
        <v xml:space="preserve"> shall be a </v>
      </c>
    </row>
    <row r="4220" spans="1:7" x14ac:dyDescent="0.25">
      <c r="A4220" t="s">
        <v>5697</v>
      </c>
      <c r="B4220" t="s">
        <v>15153</v>
      </c>
      <c r="C4220" t="s">
        <v>15527</v>
      </c>
      <c r="D4220" t="s">
        <v>14637</v>
      </c>
      <c r="F4220" t="str">
        <f t="shared" si="130"/>
        <v xml:space="preserve"> 38_ZEC_13_01 </v>
      </c>
      <c r="G4220" t="str">
        <f t="shared" si="131"/>
        <v xml:space="preserve"> the house of </v>
      </c>
    </row>
    <row r="4221" spans="1:7" x14ac:dyDescent="0.25">
      <c r="A4221" t="s">
        <v>5697</v>
      </c>
      <c r="B4221" t="s">
        <v>13497</v>
      </c>
      <c r="C4221" t="s">
        <v>20345</v>
      </c>
      <c r="D4221" t="s">
        <v>15160</v>
      </c>
      <c r="F4221" t="str">
        <f t="shared" si="130"/>
        <v xml:space="preserve"> 38_ZEC_13_01 </v>
      </c>
      <c r="G4221" t="str">
        <f t="shared" si="131"/>
        <v xml:space="preserve"> the house of David </v>
      </c>
    </row>
    <row r="4222" spans="1:7" x14ac:dyDescent="0.25">
      <c r="A4222" t="s">
        <v>5697</v>
      </c>
      <c r="B4222" t="s">
        <v>175</v>
      </c>
      <c r="C4222" t="s">
        <v>15383</v>
      </c>
      <c r="D4222" t="s">
        <v>1240</v>
      </c>
      <c r="F4222" t="str">
        <f t="shared" si="130"/>
        <v xml:space="preserve"> 38_ZEC_13_01 </v>
      </c>
      <c r="G4222" t="str">
        <f t="shared" si="131"/>
        <v xml:space="preserve"> the inhabitants of </v>
      </c>
    </row>
    <row r="4223" spans="1:7" x14ac:dyDescent="0.25">
      <c r="A4223" t="s">
        <v>5697</v>
      </c>
      <c r="B4223" t="s">
        <v>175</v>
      </c>
      <c r="C4223" t="s">
        <v>19979</v>
      </c>
      <c r="D4223" t="s">
        <v>22505</v>
      </c>
      <c r="F4223" t="str">
        <f t="shared" si="130"/>
        <v xml:space="preserve"> 38_ZEC_13_01 </v>
      </c>
      <c r="G4223" t="str">
        <f t="shared" si="131"/>
        <v xml:space="preserve"> the inhabitants of Jerusalem </v>
      </c>
    </row>
    <row r="4224" spans="1:7" x14ac:dyDescent="0.25">
      <c r="A4224" t="s">
        <v>5697</v>
      </c>
      <c r="B4224" t="s">
        <v>8013</v>
      </c>
      <c r="C4224" t="s">
        <v>14920</v>
      </c>
      <c r="D4224" t="s">
        <v>470</v>
      </c>
      <c r="F4224" t="str">
        <f t="shared" si="130"/>
        <v xml:space="preserve"> 38_ZEC_13_01 </v>
      </c>
      <c r="G4224" t="str">
        <f t="shared" si="131"/>
        <v xml:space="preserve"> there shall be </v>
      </c>
    </row>
    <row r="4225" spans="1:7" x14ac:dyDescent="0.25">
      <c r="A4225" t="s">
        <v>5697</v>
      </c>
      <c r="B4225" t="s">
        <v>10512</v>
      </c>
      <c r="C4225" t="s">
        <v>18110</v>
      </c>
      <c r="D4225" t="s">
        <v>470</v>
      </c>
      <c r="F4225" t="str">
        <f t="shared" si="130"/>
        <v xml:space="preserve"> 38_ZEC_13_01 </v>
      </c>
      <c r="G4225" t="str">
        <f t="shared" si="131"/>
        <v xml:space="preserve"> there shall be a </v>
      </c>
    </row>
    <row r="4226" spans="1:7" x14ac:dyDescent="0.25">
      <c r="A4226" t="s">
        <v>5697</v>
      </c>
      <c r="B4226" t="s">
        <v>9456</v>
      </c>
      <c r="C4226" t="s">
        <v>16254</v>
      </c>
      <c r="D4226" t="s">
        <v>15641</v>
      </c>
      <c r="F4226" t="str">
        <f t="shared" ref="F4226:F4289" si="132">+A4226</f>
        <v xml:space="preserve"> 38_ZEC_13_01 </v>
      </c>
      <c r="G4226" t="str">
        <f t="shared" ref="G4226:G4289" si="133">+C4226</f>
        <v xml:space="preserve"> to the house </v>
      </c>
    </row>
    <row r="4227" spans="1:7" x14ac:dyDescent="0.25">
      <c r="A4227" t="s">
        <v>5697</v>
      </c>
      <c r="B4227" t="s">
        <v>9456</v>
      </c>
      <c r="C4227" t="s">
        <v>16259</v>
      </c>
      <c r="D4227" t="s">
        <v>15641</v>
      </c>
      <c r="F4227" t="str">
        <f t="shared" si="132"/>
        <v xml:space="preserve"> 38_ZEC_13_01 </v>
      </c>
      <c r="G4227" t="str">
        <f t="shared" si="133"/>
        <v xml:space="preserve"> to the house of </v>
      </c>
    </row>
    <row r="4228" spans="1:7" x14ac:dyDescent="0.25">
      <c r="A4228" t="s">
        <v>5697</v>
      </c>
      <c r="B4228" t="s">
        <v>5689</v>
      </c>
      <c r="C4228" t="s">
        <v>19446</v>
      </c>
      <c r="D4228" t="s">
        <v>22505</v>
      </c>
      <c r="F4228" t="str">
        <f t="shared" si="132"/>
        <v xml:space="preserve"> 38_ZEC_13_01 </v>
      </c>
      <c r="G4228" t="str">
        <f t="shared" si="133"/>
        <v xml:space="preserve"> to the inhabitants </v>
      </c>
    </row>
    <row r="4229" spans="1:7" x14ac:dyDescent="0.25">
      <c r="A4229" t="s">
        <v>5697</v>
      </c>
      <c r="B4229" t="s">
        <v>5689</v>
      </c>
      <c r="C4229" t="s">
        <v>19447</v>
      </c>
      <c r="D4229" t="s">
        <v>22505</v>
      </c>
      <c r="F4229" t="str">
        <f t="shared" si="132"/>
        <v xml:space="preserve"> 38_ZEC_13_01 </v>
      </c>
      <c r="G4229" t="str">
        <f t="shared" si="133"/>
        <v xml:space="preserve"> to the inhabitants of </v>
      </c>
    </row>
    <row r="4230" spans="1:7" x14ac:dyDescent="0.25">
      <c r="A4230" t="s">
        <v>4938</v>
      </c>
      <c r="B4230" t="s">
        <v>21947</v>
      </c>
      <c r="C4230" t="s">
        <v>21946</v>
      </c>
      <c r="D4230" t="s">
        <v>22505</v>
      </c>
      <c r="F4230" t="str">
        <f t="shared" si="132"/>
        <v xml:space="preserve"> 38_ZEC_13_02 </v>
      </c>
      <c r="G4230" t="str">
        <f t="shared" si="133"/>
        <v xml:space="preserve"> And also I </v>
      </c>
    </row>
    <row r="4231" spans="1:7" x14ac:dyDescent="0.25">
      <c r="A4231" t="s">
        <v>4938</v>
      </c>
      <c r="B4231" t="s">
        <v>10391</v>
      </c>
      <c r="C4231" t="s">
        <v>10344</v>
      </c>
      <c r="D4231" t="s">
        <v>3026</v>
      </c>
      <c r="F4231" t="str">
        <f t="shared" si="132"/>
        <v xml:space="preserve"> 38_ZEC_13_02 </v>
      </c>
      <c r="G4231" t="str">
        <f t="shared" si="133"/>
        <v xml:space="preserve"> and it shall </v>
      </c>
    </row>
    <row r="4232" spans="1:7" x14ac:dyDescent="0.25">
      <c r="A4232" t="s">
        <v>4938</v>
      </c>
      <c r="B4232" t="s">
        <v>10391</v>
      </c>
      <c r="C4232" t="s">
        <v>10394</v>
      </c>
      <c r="D4232" t="s">
        <v>5152</v>
      </c>
      <c r="F4232" t="str">
        <f t="shared" si="132"/>
        <v xml:space="preserve"> 38_ZEC_13_02 </v>
      </c>
      <c r="G4232" t="str">
        <f t="shared" si="133"/>
        <v xml:space="preserve"> and it shall come </v>
      </c>
    </row>
    <row r="4233" spans="1:7" x14ac:dyDescent="0.25">
      <c r="A4233" t="s">
        <v>4938</v>
      </c>
      <c r="B4233" t="s">
        <v>21546</v>
      </c>
      <c r="C4233" t="s">
        <v>21545</v>
      </c>
      <c r="D4233" t="s">
        <v>22505</v>
      </c>
      <c r="F4233" t="str">
        <f t="shared" si="132"/>
        <v xml:space="preserve"> 38_ZEC_13_02 </v>
      </c>
      <c r="G4233" t="str">
        <f t="shared" si="133"/>
        <v xml:space="preserve"> and the unclean </v>
      </c>
    </row>
    <row r="4234" spans="1:7" x14ac:dyDescent="0.25">
      <c r="A4234" t="s">
        <v>4938</v>
      </c>
      <c r="B4234" t="s">
        <v>175</v>
      </c>
      <c r="C4234" t="s">
        <v>5962</v>
      </c>
      <c r="D4234" t="s">
        <v>6200</v>
      </c>
      <c r="F4234" t="str">
        <f t="shared" si="132"/>
        <v xml:space="preserve"> 38_ZEC_13_02 </v>
      </c>
      <c r="G4234" t="str">
        <f t="shared" si="133"/>
        <v xml:space="preserve"> and they shall </v>
      </c>
    </row>
    <row r="4235" spans="1:7" x14ac:dyDescent="0.25">
      <c r="A4235" t="s">
        <v>4938</v>
      </c>
      <c r="B4235" t="s">
        <v>6187</v>
      </c>
      <c r="C4235" t="s">
        <v>19097</v>
      </c>
      <c r="D4235" t="s">
        <v>22505</v>
      </c>
      <c r="F4235" t="str">
        <f t="shared" si="132"/>
        <v xml:space="preserve"> 38_ZEC_13_02 </v>
      </c>
      <c r="G4235" t="str">
        <f t="shared" si="133"/>
        <v xml:space="preserve"> And they shall no </v>
      </c>
    </row>
    <row r="4236" spans="1:7" x14ac:dyDescent="0.25">
      <c r="A4236" t="s">
        <v>4938</v>
      </c>
      <c r="B4236" t="s">
        <v>20996</v>
      </c>
      <c r="C4236" t="s">
        <v>20995</v>
      </c>
      <c r="D4236" t="s">
        <v>22505</v>
      </c>
      <c r="F4236" t="str">
        <f t="shared" si="132"/>
        <v xml:space="preserve"> 38_ZEC_13_02 </v>
      </c>
      <c r="G4236" t="str">
        <f t="shared" si="133"/>
        <v xml:space="preserve"> be remembered and </v>
      </c>
    </row>
    <row r="4237" spans="1:7" x14ac:dyDescent="0.25">
      <c r="A4237" t="s">
        <v>4938</v>
      </c>
      <c r="B4237" t="s">
        <v>10391</v>
      </c>
      <c r="C4237" t="s">
        <v>10395</v>
      </c>
      <c r="D4237" t="s">
        <v>5152</v>
      </c>
      <c r="F4237" t="str">
        <f t="shared" si="132"/>
        <v xml:space="preserve"> 38_ZEC_13_02 </v>
      </c>
      <c r="G4237" t="str">
        <f t="shared" si="133"/>
        <v xml:space="preserve"> come to pass </v>
      </c>
    </row>
    <row r="4238" spans="1:7" x14ac:dyDescent="0.25">
      <c r="A4238" t="s">
        <v>4938</v>
      </c>
      <c r="B4238" t="s">
        <v>10391</v>
      </c>
      <c r="C4238" t="s">
        <v>17588</v>
      </c>
      <c r="D4238" t="s">
        <v>3026</v>
      </c>
      <c r="F4238" t="str">
        <f t="shared" si="132"/>
        <v xml:space="preserve"> 38_ZEC_13_02 </v>
      </c>
      <c r="G4238" t="str">
        <f t="shared" si="133"/>
        <v xml:space="preserve"> come to pass in </v>
      </c>
    </row>
    <row r="4239" spans="1:7" x14ac:dyDescent="0.25">
      <c r="A4239" t="s">
        <v>4938</v>
      </c>
      <c r="B4239" t="s">
        <v>1216</v>
      </c>
      <c r="C4239" t="s">
        <v>17968</v>
      </c>
      <c r="D4239" t="s">
        <v>4940</v>
      </c>
      <c r="F4239" t="str">
        <f t="shared" si="132"/>
        <v xml:space="preserve"> 38_ZEC_13_02 </v>
      </c>
      <c r="G4239" t="str">
        <f t="shared" si="133"/>
        <v xml:space="preserve"> cut off the </v>
      </c>
    </row>
    <row r="4240" spans="1:7" x14ac:dyDescent="0.25">
      <c r="A4240" t="s">
        <v>4938</v>
      </c>
      <c r="B4240" t="s">
        <v>9022</v>
      </c>
      <c r="C4240" t="s">
        <v>21468</v>
      </c>
      <c r="D4240" t="s">
        <v>22505</v>
      </c>
      <c r="F4240" t="str">
        <f t="shared" si="132"/>
        <v xml:space="preserve"> 38_ZEC_13_02 </v>
      </c>
      <c r="G4240" t="str">
        <f t="shared" si="133"/>
        <v xml:space="preserve"> day saith the </v>
      </c>
    </row>
    <row r="4241" spans="1:7" x14ac:dyDescent="0.25">
      <c r="A4241" t="s">
        <v>4938</v>
      </c>
      <c r="B4241" t="s">
        <v>9022</v>
      </c>
      <c r="C4241" t="s">
        <v>21469</v>
      </c>
      <c r="D4241" t="s">
        <v>22505</v>
      </c>
      <c r="F4241" t="str">
        <f t="shared" si="132"/>
        <v xml:space="preserve"> 38_ZEC_13_02 </v>
      </c>
      <c r="G4241" t="str">
        <f t="shared" si="133"/>
        <v xml:space="preserve"> day saith the LORD </v>
      </c>
    </row>
    <row r="4242" spans="1:7" x14ac:dyDescent="0.25">
      <c r="A4242" t="s">
        <v>4938</v>
      </c>
      <c r="B4242" t="s">
        <v>10404</v>
      </c>
      <c r="C4242" t="s">
        <v>21725</v>
      </c>
      <c r="D4242" t="s">
        <v>22505</v>
      </c>
      <c r="F4242" t="str">
        <f t="shared" si="132"/>
        <v xml:space="preserve"> 38_ZEC_13_02 </v>
      </c>
      <c r="G4242" t="str">
        <f t="shared" si="133"/>
        <v xml:space="preserve"> hosts that I </v>
      </c>
    </row>
    <row r="4243" spans="1:7" x14ac:dyDescent="0.25">
      <c r="A4243" t="s">
        <v>4938</v>
      </c>
      <c r="B4243" t="s">
        <v>10404</v>
      </c>
      <c r="C4243" t="s">
        <v>21726</v>
      </c>
      <c r="D4243" t="s">
        <v>22505</v>
      </c>
      <c r="F4243" t="str">
        <f t="shared" si="132"/>
        <v xml:space="preserve"> 38_ZEC_13_02 </v>
      </c>
      <c r="G4243" t="str">
        <f t="shared" si="133"/>
        <v xml:space="preserve"> hosts that I will </v>
      </c>
    </row>
    <row r="4244" spans="1:7" x14ac:dyDescent="0.25">
      <c r="A4244" t="s">
        <v>4938</v>
      </c>
      <c r="B4244" t="s">
        <v>3005</v>
      </c>
      <c r="C4244" t="s">
        <v>11584</v>
      </c>
      <c r="D4244" t="s">
        <v>22505</v>
      </c>
      <c r="F4244" t="str">
        <f t="shared" si="132"/>
        <v xml:space="preserve"> 38_ZEC_13_02 </v>
      </c>
      <c r="G4244" t="str">
        <f t="shared" si="133"/>
        <v xml:space="preserve"> I will cause </v>
      </c>
    </row>
    <row r="4245" spans="1:7" x14ac:dyDescent="0.25">
      <c r="A4245" t="s">
        <v>4938</v>
      </c>
      <c r="B4245" t="s">
        <v>3005</v>
      </c>
      <c r="C4245" t="s">
        <v>21418</v>
      </c>
      <c r="D4245" t="s">
        <v>22505</v>
      </c>
      <c r="F4245" t="str">
        <f t="shared" si="132"/>
        <v xml:space="preserve"> 38_ZEC_13_02 </v>
      </c>
      <c r="G4245" t="str">
        <f t="shared" si="133"/>
        <v xml:space="preserve"> I will cause the </v>
      </c>
    </row>
    <row r="4246" spans="1:7" x14ac:dyDescent="0.25">
      <c r="A4246" t="s">
        <v>4938</v>
      </c>
      <c r="B4246" t="s">
        <v>1216</v>
      </c>
      <c r="C4246" t="s">
        <v>18573</v>
      </c>
      <c r="D4246" t="s">
        <v>22505</v>
      </c>
      <c r="F4246" t="str">
        <f t="shared" si="132"/>
        <v xml:space="preserve"> 38_ZEC_13_02 </v>
      </c>
      <c r="G4246" t="str">
        <f t="shared" si="133"/>
        <v xml:space="preserve"> I will cut </v>
      </c>
    </row>
    <row r="4247" spans="1:7" x14ac:dyDescent="0.25">
      <c r="A4247" t="s">
        <v>4938</v>
      </c>
      <c r="B4247" t="s">
        <v>1216</v>
      </c>
      <c r="C4247" t="s">
        <v>20196</v>
      </c>
      <c r="D4247" t="s">
        <v>22505</v>
      </c>
      <c r="F4247" t="str">
        <f t="shared" si="132"/>
        <v xml:space="preserve"> 38_ZEC_13_02 </v>
      </c>
      <c r="G4247" t="str">
        <f t="shared" si="133"/>
        <v xml:space="preserve"> I will cut off </v>
      </c>
    </row>
    <row r="4248" spans="1:7" x14ac:dyDescent="0.25">
      <c r="A4248" t="s">
        <v>4938</v>
      </c>
      <c r="B4248" t="s">
        <v>2131</v>
      </c>
      <c r="C4248" t="s">
        <v>20895</v>
      </c>
      <c r="D4248" t="s">
        <v>22505</v>
      </c>
      <c r="F4248" t="str">
        <f t="shared" si="132"/>
        <v xml:space="preserve"> 38_ZEC_13_02 </v>
      </c>
      <c r="G4248" t="str">
        <f t="shared" si="133"/>
        <v xml:space="preserve"> idols out of </v>
      </c>
    </row>
    <row r="4249" spans="1:7" x14ac:dyDescent="0.25">
      <c r="A4249" t="s">
        <v>4938</v>
      </c>
      <c r="B4249" t="s">
        <v>5697</v>
      </c>
      <c r="C4249" t="s">
        <v>18093</v>
      </c>
      <c r="D4249" t="s">
        <v>3026</v>
      </c>
      <c r="F4249" t="str">
        <f t="shared" si="132"/>
        <v xml:space="preserve"> 38_ZEC_13_02 </v>
      </c>
      <c r="G4249" t="str">
        <f t="shared" si="133"/>
        <v xml:space="preserve"> in that day </v>
      </c>
    </row>
    <row r="4250" spans="1:7" x14ac:dyDescent="0.25">
      <c r="A4250" t="s">
        <v>4938</v>
      </c>
      <c r="B4250" t="s">
        <v>9022</v>
      </c>
      <c r="C4250" t="s">
        <v>21470</v>
      </c>
      <c r="D4250" t="s">
        <v>22505</v>
      </c>
      <c r="F4250" t="str">
        <f t="shared" si="132"/>
        <v xml:space="preserve"> 38_ZEC_13_02 </v>
      </c>
      <c r="G4250" t="str">
        <f t="shared" si="133"/>
        <v xml:space="preserve"> In that day saith </v>
      </c>
    </row>
    <row r="4251" spans="1:7" x14ac:dyDescent="0.25">
      <c r="A4251" t="s">
        <v>4938</v>
      </c>
      <c r="B4251" t="s">
        <v>10391</v>
      </c>
      <c r="C4251" t="s">
        <v>10473</v>
      </c>
      <c r="D4251" t="s">
        <v>5152</v>
      </c>
      <c r="F4251" t="str">
        <f t="shared" si="132"/>
        <v xml:space="preserve"> 38_ZEC_13_02 </v>
      </c>
      <c r="G4251" t="str">
        <f t="shared" si="133"/>
        <v xml:space="preserve"> it shall come </v>
      </c>
    </row>
    <row r="4252" spans="1:7" x14ac:dyDescent="0.25">
      <c r="A4252" t="s">
        <v>4938</v>
      </c>
      <c r="B4252" t="s">
        <v>10391</v>
      </c>
      <c r="C4252" t="s">
        <v>10478</v>
      </c>
      <c r="D4252" t="s">
        <v>5152</v>
      </c>
      <c r="F4252" t="str">
        <f t="shared" si="132"/>
        <v xml:space="preserve"> 38_ZEC_13_02 </v>
      </c>
      <c r="G4252" t="str">
        <f t="shared" si="133"/>
        <v xml:space="preserve"> it shall come to </v>
      </c>
    </row>
    <row r="4253" spans="1:7" x14ac:dyDescent="0.25">
      <c r="A4253" t="s">
        <v>4938</v>
      </c>
      <c r="B4253" t="s">
        <v>6187</v>
      </c>
      <c r="C4253" t="s">
        <v>18833</v>
      </c>
      <c r="D4253" t="s">
        <v>22505</v>
      </c>
      <c r="F4253" t="str">
        <f t="shared" si="132"/>
        <v xml:space="preserve"> 38_ZEC_13_02 </v>
      </c>
      <c r="G4253" t="str">
        <f t="shared" si="133"/>
        <v xml:space="preserve"> land and they </v>
      </c>
    </row>
    <row r="4254" spans="1:7" x14ac:dyDescent="0.25">
      <c r="A4254" t="s">
        <v>4938</v>
      </c>
      <c r="B4254" t="s">
        <v>6187</v>
      </c>
      <c r="C4254" t="s">
        <v>19257</v>
      </c>
      <c r="D4254" t="s">
        <v>22505</v>
      </c>
      <c r="F4254" t="str">
        <f t="shared" si="132"/>
        <v xml:space="preserve"> 38_ZEC_13_02 </v>
      </c>
      <c r="G4254" t="str">
        <f t="shared" si="133"/>
        <v xml:space="preserve"> land and they shall </v>
      </c>
    </row>
    <row r="4255" spans="1:7" x14ac:dyDescent="0.25">
      <c r="A4255" t="s">
        <v>4938</v>
      </c>
      <c r="B4255" t="s">
        <v>14231</v>
      </c>
      <c r="C4255" t="s">
        <v>20157</v>
      </c>
      <c r="D4255" t="s">
        <v>9023</v>
      </c>
      <c r="F4255" t="str">
        <f t="shared" si="132"/>
        <v xml:space="preserve"> 38_ZEC_13_02 </v>
      </c>
      <c r="G4255" t="str">
        <f t="shared" si="133"/>
        <v xml:space="preserve"> LORD of hosts </v>
      </c>
    </row>
    <row r="4256" spans="1:7" x14ac:dyDescent="0.25">
      <c r="A4256" t="s">
        <v>4938</v>
      </c>
      <c r="B4256" t="s">
        <v>8008</v>
      </c>
      <c r="C4256" t="s">
        <v>20413</v>
      </c>
      <c r="D4256" t="s">
        <v>2689</v>
      </c>
      <c r="F4256" t="str">
        <f t="shared" si="132"/>
        <v xml:space="preserve"> 38_ZEC_13_02 </v>
      </c>
      <c r="G4256" t="str">
        <f t="shared" si="133"/>
        <v xml:space="preserve"> LORD of hosts that </v>
      </c>
    </row>
    <row r="4257" spans="1:7" x14ac:dyDescent="0.25">
      <c r="A4257" t="s">
        <v>4938</v>
      </c>
      <c r="B4257" t="s">
        <v>6175</v>
      </c>
      <c r="C4257" t="s">
        <v>21923</v>
      </c>
      <c r="D4257" t="s">
        <v>22505</v>
      </c>
      <c r="F4257" t="str">
        <f t="shared" si="132"/>
        <v xml:space="preserve"> 38_ZEC_13_02 </v>
      </c>
      <c r="G4257" t="str">
        <f t="shared" si="133"/>
        <v xml:space="preserve"> more be remembered </v>
      </c>
    </row>
    <row r="4258" spans="1:7" x14ac:dyDescent="0.25">
      <c r="A4258" t="s">
        <v>4938</v>
      </c>
      <c r="B4258" t="s">
        <v>3841</v>
      </c>
      <c r="C4258" t="s">
        <v>16369</v>
      </c>
      <c r="D4258" t="s">
        <v>13127</v>
      </c>
      <c r="F4258" t="str">
        <f t="shared" si="132"/>
        <v xml:space="preserve"> 38_ZEC_13_02 </v>
      </c>
      <c r="G4258" t="str">
        <f t="shared" si="133"/>
        <v xml:space="preserve"> names of the </v>
      </c>
    </row>
    <row r="4259" spans="1:7" x14ac:dyDescent="0.25">
      <c r="A4259" t="s">
        <v>4938</v>
      </c>
      <c r="B4259" t="s">
        <v>602</v>
      </c>
      <c r="C4259" t="s">
        <v>21316</v>
      </c>
      <c r="D4259" t="s">
        <v>22505</v>
      </c>
      <c r="F4259" t="str">
        <f t="shared" si="132"/>
        <v xml:space="preserve"> 38_ZEC_13_02 </v>
      </c>
      <c r="G4259" t="str">
        <f t="shared" si="133"/>
        <v xml:space="preserve"> no more be </v>
      </c>
    </row>
    <row r="4260" spans="1:7" x14ac:dyDescent="0.25">
      <c r="A4260" t="s">
        <v>4938</v>
      </c>
      <c r="B4260" t="s">
        <v>6175</v>
      </c>
      <c r="C4260" t="s">
        <v>21924</v>
      </c>
      <c r="D4260" t="s">
        <v>22505</v>
      </c>
      <c r="F4260" t="str">
        <f t="shared" si="132"/>
        <v xml:space="preserve"> 38_ZEC_13_02 </v>
      </c>
      <c r="G4260" t="str">
        <f t="shared" si="133"/>
        <v xml:space="preserve"> no more be remembered </v>
      </c>
    </row>
    <row r="4261" spans="1:7" x14ac:dyDescent="0.25">
      <c r="A4261" t="s">
        <v>4938</v>
      </c>
      <c r="B4261" t="s">
        <v>8008</v>
      </c>
      <c r="C4261" t="s">
        <v>20414</v>
      </c>
      <c r="D4261" t="s">
        <v>2689</v>
      </c>
      <c r="F4261" t="str">
        <f t="shared" si="132"/>
        <v xml:space="preserve"> 38_ZEC_13_02 </v>
      </c>
      <c r="G4261" t="str">
        <f t="shared" si="133"/>
        <v xml:space="preserve"> of hosts that </v>
      </c>
    </row>
    <row r="4262" spans="1:7" x14ac:dyDescent="0.25">
      <c r="A4262" t="s">
        <v>4938</v>
      </c>
      <c r="B4262" t="s">
        <v>10404</v>
      </c>
      <c r="C4262" t="s">
        <v>21727</v>
      </c>
      <c r="D4262" t="s">
        <v>22505</v>
      </c>
      <c r="F4262" t="str">
        <f t="shared" si="132"/>
        <v xml:space="preserve"> 38_ZEC_13_02 </v>
      </c>
      <c r="G4262" t="str">
        <f t="shared" si="133"/>
        <v xml:space="preserve"> of hosts that I </v>
      </c>
    </row>
    <row r="4263" spans="1:7" x14ac:dyDescent="0.25">
      <c r="A4263" t="s">
        <v>4938</v>
      </c>
      <c r="B4263" t="s">
        <v>20585</v>
      </c>
      <c r="C4263" t="s">
        <v>21407</v>
      </c>
      <c r="D4263" t="s">
        <v>22505</v>
      </c>
      <c r="F4263" t="str">
        <f t="shared" si="132"/>
        <v xml:space="preserve"> 38_ZEC_13_02 </v>
      </c>
      <c r="G4263" t="str">
        <f t="shared" si="133"/>
        <v xml:space="preserve"> of the idols </v>
      </c>
    </row>
    <row r="4264" spans="1:7" x14ac:dyDescent="0.25">
      <c r="A4264" t="s">
        <v>4938</v>
      </c>
      <c r="B4264" t="s">
        <v>4538</v>
      </c>
      <c r="C4264" t="s">
        <v>15661</v>
      </c>
      <c r="D4264" t="s">
        <v>5364</v>
      </c>
      <c r="F4264" t="str">
        <f t="shared" si="132"/>
        <v xml:space="preserve"> 38_ZEC_13_02 </v>
      </c>
      <c r="G4264" t="str">
        <f t="shared" si="133"/>
        <v xml:space="preserve"> of the land </v>
      </c>
    </row>
    <row r="4265" spans="1:7" x14ac:dyDescent="0.25">
      <c r="A4265" t="s">
        <v>4938</v>
      </c>
      <c r="B4265" t="s">
        <v>5695</v>
      </c>
      <c r="C4265" t="s">
        <v>17341</v>
      </c>
      <c r="D4265" t="s">
        <v>22505</v>
      </c>
      <c r="F4265" t="str">
        <f t="shared" si="132"/>
        <v xml:space="preserve"> 38_ZEC_13_02 </v>
      </c>
      <c r="G4265" t="str">
        <f t="shared" si="133"/>
        <v xml:space="preserve"> of the land and </v>
      </c>
    </row>
    <row r="4266" spans="1:7" x14ac:dyDescent="0.25">
      <c r="A4266" t="s">
        <v>4938</v>
      </c>
      <c r="B4266" t="s">
        <v>4937</v>
      </c>
      <c r="C4266" t="s">
        <v>4546</v>
      </c>
      <c r="D4266" t="s">
        <v>4939</v>
      </c>
      <c r="F4266" t="str">
        <f t="shared" si="132"/>
        <v xml:space="preserve"> 38_ZEC_13_02 </v>
      </c>
      <c r="G4266" t="str">
        <f t="shared" si="133"/>
        <v xml:space="preserve"> out of the </v>
      </c>
    </row>
    <row r="4267" spans="1:7" x14ac:dyDescent="0.25">
      <c r="A4267" t="s">
        <v>4938</v>
      </c>
      <c r="B4267" t="s">
        <v>4937</v>
      </c>
      <c r="C4267" t="s">
        <v>15695</v>
      </c>
      <c r="D4267" t="s">
        <v>4938</v>
      </c>
      <c r="F4267" t="str">
        <f t="shared" si="132"/>
        <v xml:space="preserve"> 38_ZEC_13_02 </v>
      </c>
      <c r="G4267" t="str">
        <f t="shared" si="133"/>
        <v xml:space="preserve"> out of the land </v>
      </c>
    </row>
    <row r="4268" spans="1:7" x14ac:dyDescent="0.25">
      <c r="A4268" t="s">
        <v>4938</v>
      </c>
      <c r="B4268" t="s">
        <v>4938</v>
      </c>
      <c r="C4268" t="s">
        <v>15695</v>
      </c>
      <c r="D4268" t="s">
        <v>5001</v>
      </c>
      <c r="F4268" t="str">
        <f t="shared" si="132"/>
        <v xml:space="preserve"> 38_ZEC_13_02 </v>
      </c>
      <c r="G4268" t="str">
        <f t="shared" si="133"/>
        <v xml:space="preserve"> out of the land </v>
      </c>
    </row>
    <row r="4269" spans="1:7" x14ac:dyDescent="0.25">
      <c r="A4269" t="s">
        <v>4938</v>
      </c>
      <c r="B4269" t="s">
        <v>10391</v>
      </c>
      <c r="C4269" t="s">
        <v>21378</v>
      </c>
      <c r="D4269" t="s">
        <v>3026</v>
      </c>
      <c r="F4269" t="str">
        <f t="shared" si="132"/>
        <v xml:space="preserve"> 38_ZEC_13_02 </v>
      </c>
      <c r="G4269" t="str">
        <f t="shared" si="133"/>
        <v xml:space="preserve"> pass in that </v>
      </c>
    </row>
    <row r="4270" spans="1:7" x14ac:dyDescent="0.25">
      <c r="A4270" t="s">
        <v>4938</v>
      </c>
      <c r="B4270" t="s">
        <v>10391</v>
      </c>
      <c r="C4270" t="s">
        <v>21379</v>
      </c>
      <c r="D4270" t="s">
        <v>3026</v>
      </c>
      <c r="F4270" t="str">
        <f t="shared" si="132"/>
        <v xml:space="preserve"> 38_ZEC_13_02 </v>
      </c>
      <c r="G4270" t="str">
        <f t="shared" si="133"/>
        <v xml:space="preserve"> pass in that day </v>
      </c>
    </row>
    <row r="4271" spans="1:7" x14ac:dyDescent="0.25">
      <c r="A4271" t="s">
        <v>4938</v>
      </c>
      <c r="B4271" t="s">
        <v>2026</v>
      </c>
      <c r="C4271" t="s">
        <v>20693</v>
      </c>
      <c r="D4271" t="s">
        <v>20694</v>
      </c>
      <c r="F4271" t="str">
        <f t="shared" si="132"/>
        <v xml:space="preserve"> 38_ZEC_13_02 </v>
      </c>
      <c r="G4271" t="str">
        <f t="shared" si="133"/>
        <v xml:space="preserve"> prophets and the </v>
      </c>
    </row>
    <row r="4272" spans="1:7" x14ac:dyDescent="0.25">
      <c r="A4272" t="s">
        <v>4938</v>
      </c>
      <c r="B4272" t="s">
        <v>9022</v>
      </c>
      <c r="C4272" t="s">
        <v>15785</v>
      </c>
      <c r="D4272" t="s">
        <v>9023</v>
      </c>
      <c r="F4272" t="str">
        <f t="shared" si="132"/>
        <v xml:space="preserve"> 38_ZEC_13_02 </v>
      </c>
      <c r="G4272" t="str">
        <f t="shared" si="133"/>
        <v xml:space="preserve"> saith the LORD </v>
      </c>
    </row>
    <row r="4273" spans="1:7" x14ac:dyDescent="0.25">
      <c r="A4273" t="s">
        <v>4938</v>
      </c>
      <c r="B4273" t="s">
        <v>9896</v>
      </c>
      <c r="C4273" t="s">
        <v>20287</v>
      </c>
      <c r="D4273" t="s">
        <v>9023</v>
      </c>
      <c r="F4273" t="str">
        <f t="shared" si="132"/>
        <v xml:space="preserve"> 38_ZEC_13_02 </v>
      </c>
      <c r="G4273" t="str">
        <f t="shared" si="133"/>
        <v xml:space="preserve"> saith the LORD of </v>
      </c>
    </row>
    <row r="4274" spans="1:7" x14ac:dyDescent="0.25">
      <c r="A4274" t="s">
        <v>4938</v>
      </c>
      <c r="B4274" t="s">
        <v>10391</v>
      </c>
      <c r="C4274" t="s">
        <v>10523</v>
      </c>
      <c r="D4274" t="s">
        <v>5152</v>
      </c>
      <c r="F4274" t="str">
        <f t="shared" si="132"/>
        <v xml:space="preserve"> 38_ZEC_13_02 </v>
      </c>
      <c r="G4274" t="str">
        <f t="shared" si="133"/>
        <v xml:space="preserve"> shall come to </v>
      </c>
    </row>
    <row r="4275" spans="1:7" x14ac:dyDescent="0.25">
      <c r="A4275" t="s">
        <v>4938</v>
      </c>
      <c r="B4275" t="s">
        <v>10391</v>
      </c>
      <c r="C4275" t="s">
        <v>10537</v>
      </c>
      <c r="D4275" t="s">
        <v>5152</v>
      </c>
      <c r="F4275" t="str">
        <f t="shared" si="132"/>
        <v xml:space="preserve"> 38_ZEC_13_02 </v>
      </c>
      <c r="G4275" t="str">
        <f t="shared" si="133"/>
        <v xml:space="preserve"> shall come to pass </v>
      </c>
    </row>
    <row r="4276" spans="1:7" x14ac:dyDescent="0.25">
      <c r="A4276" t="s">
        <v>4938</v>
      </c>
      <c r="B4276" t="s">
        <v>787</v>
      </c>
      <c r="C4276" t="s">
        <v>21555</v>
      </c>
      <c r="D4276" t="s">
        <v>22505</v>
      </c>
      <c r="F4276" t="str">
        <f t="shared" si="132"/>
        <v xml:space="preserve"> 38_ZEC_13_02 </v>
      </c>
      <c r="G4276" t="str">
        <f t="shared" si="133"/>
        <v xml:space="preserve"> shall no more be </v>
      </c>
    </row>
    <row r="4277" spans="1:7" x14ac:dyDescent="0.25">
      <c r="A4277" t="s">
        <v>4938</v>
      </c>
      <c r="B4277" t="s">
        <v>9022</v>
      </c>
      <c r="C4277" t="s">
        <v>21471</v>
      </c>
      <c r="D4277" t="s">
        <v>22505</v>
      </c>
      <c r="F4277" t="str">
        <f t="shared" si="132"/>
        <v xml:space="preserve"> 38_ZEC_13_02 </v>
      </c>
      <c r="G4277" t="str">
        <f t="shared" si="133"/>
        <v xml:space="preserve"> that day saith </v>
      </c>
    </row>
    <row r="4278" spans="1:7" x14ac:dyDescent="0.25">
      <c r="A4278" t="s">
        <v>4938</v>
      </c>
      <c r="B4278" t="s">
        <v>9022</v>
      </c>
      <c r="C4278" t="s">
        <v>21472</v>
      </c>
      <c r="D4278" t="s">
        <v>22505</v>
      </c>
      <c r="F4278" t="str">
        <f t="shared" si="132"/>
        <v xml:space="preserve"> 38_ZEC_13_02 </v>
      </c>
      <c r="G4278" t="str">
        <f t="shared" si="133"/>
        <v xml:space="preserve"> that day saith the </v>
      </c>
    </row>
    <row r="4279" spans="1:7" x14ac:dyDescent="0.25">
      <c r="A4279" t="s">
        <v>4938</v>
      </c>
      <c r="B4279" t="s">
        <v>10391</v>
      </c>
      <c r="C4279" t="s">
        <v>13256</v>
      </c>
      <c r="D4279" t="s">
        <v>13264</v>
      </c>
      <c r="F4279" t="str">
        <f t="shared" si="132"/>
        <v xml:space="preserve"> 38_ZEC_13_02 </v>
      </c>
      <c r="G4279" t="str">
        <f t="shared" si="133"/>
        <v xml:space="preserve"> that I will </v>
      </c>
    </row>
    <row r="4280" spans="1:7" x14ac:dyDescent="0.25">
      <c r="A4280" t="s">
        <v>4938</v>
      </c>
      <c r="B4280" t="s">
        <v>13262</v>
      </c>
      <c r="C4280" t="s">
        <v>20197</v>
      </c>
      <c r="D4280" t="s">
        <v>22505</v>
      </c>
      <c r="F4280" t="str">
        <f t="shared" si="132"/>
        <v xml:space="preserve"> 38_ZEC_13_02 </v>
      </c>
      <c r="G4280" t="str">
        <f t="shared" si="133"/>
        <v xml:space="preserve"> that I will cut </v>
      </c>
    </row>
    <row r="4281" spans="1:7" x14ac:dyDescent="0.25">
      <c r="A4281" t="s">
        <v>4938</v>
      </c>
      <c r="B4281" t="s">
        <v>4538</v>
      </c>
      <c r="C4281" t="s">
        <v>13408</v>
      </c>
      <c r="D4281" t="s">
        <v>4976</v>
      </c>
      <c r="F4281" t="str">
        <f t="shared" si="132"/>
        <v xml:space="preserve"> 38_ZEC_13_02 </v>
      </c>
      <c r="G4281" t="str">
        <f t="shared" si="133"/>
        <v xml:space="preserve"> the land and </v>
      </c>
    </row>
    <row r="4282" spans="1:7" x14ac:dyDescent="0.25">
      <c r="A4282" t="s">
        <v>4938</v>
      </c>
      <c r="B4282" t="s">
        <v>4903</v>
      </c>
      <c r="C4282" t="s">
        <v>18834</v>
      </c>
      <c r="D4282" t="s">
        <v>22505</v>
      </c>
      <c r="F4282" t="str">
        <f t="shared" si="132"/>
        <v xml:space="preserve"> 38_ZEC_13_02 </v>
      </c>
      <c r="G4282" t="str">
        <f t="shared" si="133"/>
        <v xml:space="preserve"> the land and they </v>
      </c>
    </row>
    <row r="4283" spans="1:7" x14ac:dyDescent="0.25">
      <c r="A4283" t="s">
        <v>4938</v>
      </c>
      <c r="B4283" t="s">
        <v>14231</v>
      </c>
      <c r="C4283" t="s">
        <v>17376</v>
      </c>
      <c r="D4283" t="s">
        <v>9023</v>
      </c>
      <c r="F4283" t="str">
        <f t="shared" si="132"/>
        <v xml:space="preserve"> 38_ZEC_13_02 </v>
      </c>
      <c r="G4283" t="str">
        <f t="shared" si="133"/>
        <v xml:space="preserve"> the lord of </v>
      </c>
    </row>
    <row r="4284" spans="1:7" x14ac:dyDescent="0.25">
      <c r="A4284" t="s">
        <v>4938</v>
      </c>
      <c r="B4284" t="s">
        <v>14231</v>
      </c>
      <c r="C4284" t="s">
        <v>20165</v>
      </c>
      <c r="D4284" t="s">
        <v>9023</v>
      </c>
      <c r="F4284" t="str">
        <f t="shared" si="132"/>
        <v xml:space="preserve"> 38_ZEC_13_02 </v>
      </c>
      <c r="G4284" t="str">
        <f t="shared" si="133"/>
        <v xml:space="preserve"> the LORD of hosts </v>
      </c>
    </row>
    <row r="4285" spans="1:7" x14ac:dyDescent="0.25">
      <c r="A4285" t="s">
        <v>4938</v>
      </c>
      <c r="B4285" t="s">
        <v>6175</v>
      </c>
      <c r="C4285" t="s">
        <v>16380</v>
      </c>
      <c r="D4285" t="s">
        <v>13127</v>
      </c>
      <c r="F4285" t="str">
        <f t="shared" si="132"/>
        <v xml:space="preserve"> 38_ZEC_13_02 </v>
      </c>
      <c r="G4285" t="str">
        <f t="shared" si="133"/>
        <v xml:space="preserve"> the names of </v>
      </c>
    </row>
    <row r="4286" spans="1:7" x14ac:dyDescent="0.25">
      <c r="A4286" t="s">
        <v>4938</v>
      </c>
      <c r="B4286" t="s">
        <v>11031</v>
      </c>
      <c r="C4286" t="s">
        <v>16384</v>
      </c>
      <c r="D4286" t="s">
        <v>4938</v>
      </c>
      <c r="F4286" t="str">
        <f t="shared" si="132"/>
        <v xml:space="preserve"> 38_ZEC_13_02 </v>
      </c>
      <c r="G4286" t="str">
        <f t="shared" si="133"/>
        <v xml:space="preserve"> the names of the </v>
      </c>
    </row>
    <row r="4287" spans="1:7" x14ac:dyDescent="0.25">
      <c r="A4287" t="s">
        <v>4938</v>
      </c>
      <c r="B4287" t="s">
        <v>4938</v>
      </c>
      <c r="C4287" t="s">
        <v>16384</v>
      </c>
      <c r="D4287" t="s">
        <v>16379</v>
      </c>
      <c r="F4287" t="str">
        <f t="shared" si="132"/>
        <v xml:space="preserve"> 38_ZEC_13_02 </v>
      </c>
      <c r="G4287" t="str">
        <f t="shared" si="133"/>
        <v xml:space="preserve"> the names of the </v>
      </c>
    </row>
    <row r="4288" spans="1:7" x14ac:dyDescent="0.25">
      <c r="A4288" t="s">
        <v>4938</v>
      </c>
      <c r="B4288" t="s">
        <v>2026</v>
      </c>
      <c r="C4288" t="s">
        <v>20720</v>
      </c>
      <c r="D4288" t="s">
        <v>20694</v>
      </c>
      <c r="F4288" t="str">
        <f t="shared" si="132"/>
        <v xml:space="preserve"> 38_ZEC_13_02 </v>
      </c>
      <c r="G4288" t="str">
        <f t="shared" si="133"/>
        <v xml:space="preserve"> the prophets and </v>
      </c>
    </row>
    <row r="4289" spans="1:7" x14ac:dyDescent="0.25">
      <c r="A4289" t="s">
        <v>4938</v>
      </c>
      <c r="B4289" t="s">
        <v>15408</v>
      </c>
      <c r="C4289" t="s">
        <v>20729</v>
      </c>
      <c r="D4289" t="s">
        <v>20694</v>
      </c>
      <c r="F4289" t="str">
        <f t="shared" si="132"/>
        <v xml:space="preserve"> 38_ZEC_13_02 </v>
      </c>
      <c r="G4289" t="str">
        <f t="shared" si="133"/>
        <v xml:space="preserve"> the prophets and the </v>
      </c>
    </row>
    <row r="4290" spans="1:7" x14ac:dyDescent="0.25">
      <c r="A4290" t="s">
        <v>4938</v>
      </c>
      <c r="B4290" t="s">
        <v>22504</v>
      </c>
      <c r="C4290" t="s">
        <v>22437</v>
      </c>
      <c r="D4290" t="s">
        <v>22438</v>
      </c>
      <c r="F4290" t="str">
        <f t="shared" ref="F4290:F4353" si="134">+A4290</f>
        <v xml:space="preserve"> 38_ZEC_13_02 </v>
      </c>
      <c r="G4290" t="str">
        <f t="shared" ref="G4290:G4353" si="135">+C4290</f>
        <v xml:space="preserve"> the unclean spirit </v>
      </c>
    </row>
    <row r="4291" spans="1:7" x14ac:dyDescent="0.25">
      <c r="A4291" t="s">
        <v>4938</v>
      </c>
      <c r="B4291" t="s">
        <v>22504</v>
      </c>
      <c r="C4291" t="s">
        <v>22441</v>
      </c>
      <c r="D4291" t="s">
        <v>4980</v>
      </c>
      <c r="F4291" t="str">
        <f t="shared" si="134"/>
        <v xml:space="preserve"> 38_ZEC_13_02 </v>
      </c>
      <c r="G4291" t="str">
        <f t="shared" si="135"/>
        <v xml:space="preserve"> the unclean spirit to </v>
      </c>
    </row>
    <row r="4292" spans="1:7" x14ac:dyDescent="0.25">
      <c r="A4292" t="s">
        <v>4938</v>
      </c>
      <c r="B4292" t="s">
        <v>6187</v>
      </c>
      <c r="C4292" t="s">
        <v>19098</v>
      </c>
      <c r="D4292" t="s">
        <v>22505</v>
      </c>
      <c r="F4292" t="str">
        <f t="shared" si="134"/>
        <v xml:space="preserve"> 38_ZEC_13_02 </v>
      </c>
      <c r="G4292" t="str">
        <f t="shared" si="135"/>
        <v xml:space="preserve"> they shall no </v>
      </c>
    </row>
    <row r="4293" spans="1:7" x14ac:dyDescent="0.25">
      <c r="A4293" t="s">
        <v>4938</v>
      </c>
      <c r="B4293" t="s">
        <v>6187</v>
      </c>
      <c r="C4293" t="s">
        <v>19101</v>
      </c>
      <c r="D4293" t="s">
        <v>22505</v>
      </c>
      <c r="F4293" t="str">
        <f t="shared" si="134"/>
        <v xml:space="preserve"> 38_ZEC_13_02 </v>
      </c>
      <c r="G4293" t="str">
        <f t="shared" si="135"/>
        <v xml:space="preserve"> they shall no more </v>
      </c>
    </row>
    <row r="4294" spans="1:7" x14ac:dyDescent="0.25">
      <c r="A4294" t="s">
        <v>4938</v>
      </c>
      <c r="B4294" t="s">
        <v>10391</v>
      </c>
      <c r="C4294" t="s">
        <v>11868</v>
      </c>
      <c r="D4294" t="s">
        <v>3026</v>
      </c>
      <c r="F4294" t="str">
        <f t="shared" si="134"/>
        <v xml:space="preserve"> 38_ZEC_13_02 </v>
      </c>
      <c r="G4294" t="str">
        <f t="shared" si="135"/>
        <v xml:space="preserve"> to pass in </v>
      </c>
    </row>
    <row r="4295" spans="1:7" x14ac:dyDescent="0.25">
      <c r="A4295" t="s">
        <v>4938</v>
      </c>
      <c r="B4295" t="s">
        <v>10391</v>
      </c>
      <c r="C4295" t="s">
        <v>21381</v>
      </c>
      <c r="D4295" t="s">
        <v>3026</v>
      </c>
      <c r="F4295" t="str">
        <f t="shared" si="134"/>
        <v xml:space="preserve"> 38_ZEC_13_02 </v>
      </c>
      <c r="G4295" t="str">
        <f t="shared" si="135"/>
        <v xml:space="preserve"> to pass in that </v>
      </c>
    </row>
    <row r="4296" spans="1:7" x14ac:dyDescent="0.25">
      <c r="A4296" t="s">
        <v>4938</v>
      </c>
      <c r="B4296" t="s">
        <v>22504</v>
      </c>
      <c r="C4296" t="s">
        <v>22442</v>
      </c>
      <c r="D4296" t="s">
        <v>4980</v>
      </c>
      <c r="F4296" t="str">
        <f t="shared" si="134"/>
        <v xml:space="preserve"> 38_ZEC_13_02 </v>
      </c>
      <c r="G4296" t="str">
        <f t="shared" si="135"/>
        <v xml:space="preserve"> unclean spirit to </v>
      </c>
    </row>
    <row r="4297" spans="1:7" x14ac:dyDescent="0.25">
      <c r="A4297" t="s">
        <v>4938</v>
      </c>
      <c r="B4297" t="s">
        <v>3005</v>
      </c>
      <c r="C4297" t="s">
        <v>21419</v>
      </c>
      <c r="D4297" t="s">
        <v>22505</v>
      </c>
      <c r="F4297" t="str">
        <f t="shared" si="134"/>
        <v xml:space="preserve"> 38_ZEC_13_02 </v>
      </c>
      <c r="G4297" t="str">
        <f t="shared" si="135"/>
        <v xml:space="preserve"> will cause the </v>
      </c>
    </row>
    <row r="4298" spans="1:7" x14ac:dyDescent="0.25">
      <c r="A4298" t="s">
        <v>4938</v>
      </c>
      <c r="B4298" t="s">
        <v>1216</v>
      </c>
      <c r="C4298" t="s">
        <v>20199</v>
      </c>
      <c r="D4298" t="s">
        <v>4940</v>
      </c>
      <c r="F4298" t="str">
        <f t="shared" si="134"/>
        <v xml:space="preserve"> 38_ZEC_13_02 </v>
      </c>
      <c r="G4298" t="str">
        <f t="shared" si="135"/>
        <v xml:space="preserve"> will cut off </v>
      </c>
    </row>
    <row r="4299" spans="1:7" x14ac:dyDescent="0.25">
      <c r="A4299" t="s">
        <v>4938</v>
      </c>
      <c r="B4299" t="s">
        <v>1216</v>
      </c>
      <c r="C4299" t="s">
        <v>21836</v>
      </c>
      <c r="D4299" t="s">
        <v>4940</v>
      </c>
      <c r="F4299" t="str">
        <f t="shared" si="134"/>
        <v xml:space="preserve"> 38_ZEC_13_02 </v>
      </c>
      <c r="G4299" t="str">
        <f t="shared" si="135"/>
        <v xml:space="preserve"> will cut off the </v>
      </c>
    </row>
    <row r="4300" spans="1:7" x14ac:dyDescent="0.25">
      <c r="A4300" t="s">
        <v>5152</v>
      </c>
      <c r="B4300" t="s">
        <v>1208</v>
      </c>
      <c r="C4300" t="s">
        <v>16538</v>
      </c>
      <c r="D4300" t="s">
        <v>16541</v>
      </c>
      <c r="F4300" t="str">
        <f t="shared" si="134"/>
        <v xml:space="preserve"> 38_ZEC_13_03 </v>
      </c>
      <c r="G4300" t="str">
        <f t="shared" si="135"/>
        <v xml:space="preserve"> And his father </v>
      </c>
    </row>
    <row r="4301" spans="1:7" x14ac:dyDescent="0.25">
      <c r="A4301" t="s">
        <v>5152</v>
      </c>
      <c r="B4301" t="s">
        <v>5951</v>
      </c>
      <c r="C4301" t="s">
        <v>5939</v>
      </c>
      <c r="D4301" t="s">
        <v>5952</v>
      </c>
      <c r="F4301" t="str">
        <f t="shared" si="134"/>
        <v xml:space="preserve"> 38_ZEC_13_03 </v>
      </c>
      <c r="G4301" t="str">
        <f t="shared" si="135"/>
        <v xml:space="preserve"> and his mother </v>
      </c>
    </row>
    <row r="4302" spans="1:7" x14ac:dyDescent="0.25">
      <c r="A4302" t="s">
        <v>5152</v>
      </c>
      <c r="B4302" t="s">
        <v>22504</v>
      </c>
      <c r="C4302" t="s">
        <v>22443</v>
      </c>
      <c r="D4302" t="s">
        <v>5152</v>
      </c>
      <c r="F4302" t="str">
        <f t="shared" si="134"/>
        <v xml:space="preserve"> 38_ZEC_13_03 </v>
      </c>
      <c r="G4302" t="str">
        <f t="shared" si="135"/>
        <v xml:space="preserve"> and his mother that </v>
      </c>
    </row>
    <row r="4303" spans="1:7" x14ac:dyDescent="0.25">
      <c r="A4303" t="s">
        <v>5152</v>
      </c>
      <c r="B4303" t="s">
        <v>5152</v>
      </c>
      <c r="C4303" t="s">
        <v>22443</v>
      </c>
      <c r="D4303" t="s">
        <v>22505</v>
      </c>
      <c r="F4303" t="str">
        <f t="shared" si="134"/>
        <v xml:space="preserve"> 38_ZEC_13_03 </v>
      </c>
      <c r="G4303" t="str">
        <f t="shared" si="135"/>
        <v xml:space="preserve"> and his mother that </v>
      </c>
    </row>
    <row r="4304" spans="1:7" x14ac:dyDescent="0.25">
      <c r="A4304" t="s">
        <v>5152</v>
      </c>
      <c r="B4304" t="s">
        <v>4938</v>
      </c>
      <c r="C4304" t="s">
        <v>10394</v>
      </c>
      <c r="D4304" t="s">
        <v>3026</v>
      </c>
      <c r="F4304" t="str">
        <f t="shared" si="134"/>
        <v xml:space="preserve"> 38_ZEC_13_03 </v>
      </c>
      <c r="G4304" t="str">
        <f t="shared" si="135"/>
        <v xml:space="preserve"> and it shall come </v>
      </c>
    </row>
    <row r="4305" spans="1:7" x14ac:dyDescent="0.25">
      <c r="A4305" t="s">
        <v>5152</v>
      </c>
      <c r="B4305" t="s">
        <v>4938</v>
      </c>
      <c r="C4305" t="s">
        <v>10395</v>
      </c>
      <c r="D4305" t="s">
        <v>3026</v>
      </c>
      <c r="F4305" t="str">
        <f t="shared" si="134"/>
        <v xml:space="preserve"> 38_ZEC_13_03 </v>
      </c>
      <c r="G4305" t="str">
        <f t="shared" si="135"/>
        <v xml:space="preserve"> come to pass </v>
      </c>
    </row>
    <row r="4306" spans="1:7" x14ac:dyDescent="0.25">
      <c r="A4306" t="s">
        <v>5152</v>
      </c>
      <c r="B4306" t="s">
        <v>9896</v>
      </c>
      <c r="C4306" t="s">
        <v>10416</v>
      </c>
      <c r="D4306" t="s">
        <v>9897</v>
      </c>
      <c r="F4306" t="str">
        <f t="shared" si="134"/>
        <v xml:space="preserve"> 38_ZEC_13_03 </v>
      </c>
      <c r="G4306" t="str">
        <f t="shared" si="135"/>
        <v xml:space="preserve"> come to pass that </v>
      </c>
    </row>
    <row r="4307" spans="1:7" x14ac:dyDescent="0.25">
      <c r="A4307" t="s">
        <v>5152</v>
      </c>
      <c r="B4307" t="s">
        <v>6238</v>
      </c>
      <c r="C4307" t="s">
        <v>6233</v>
      </c>
      <c r="D4307" t="s">
        <v>22505</v>
      </c>
      <c r="F4307" t="str">
        <f t="shared" si="134"/>
        <v xml:space="preserve"> 38_ZEC_13_03 </v>
      </c>
      <c r="G4307" t="str">
        <f t="shared" si="135"/>
        <v xml:space="preserve"> father and his </v>
      </c>
    </row>
    <row r="4308" spans="1:7" x14ac:dyDescent="0.25">
      <c r="A4308" t="s">
        <v>5152</v>
      </c>
      <c r="B4308" t="s">
        <v>5946</v>
      </c>
      <c r="C4308" t="s">
        <v>6239</v>
      </c>
      <c r="D4308" t="s">
        <v>5152</v>
      </c>
      <c r="F4308" t="str">
        <f t="shared" si="134"/>
        <v xml:space="preserve"> 38_ZEC_13_03 </v>
      </c>
      <c r="G4308" t="str">
        <f t="shared" si="135"/>
        <v xml:space="preserve"> father and his mother </v>
      </c>
    </row>
    <row r="4309" spans="1:7" x14ac:dyDescent="0.25">
      <c r="A4309" t="s">
        <v>5152</v>
      </c>
      <c r="B4309" t="s">
        <v>5152</v>
      </c>
      <c r="C4309" t="s">
        <v>6239</v>
      </c>
      <c r="D4309" t="s">
        <v>22505</v>
      </c>
      <c r="F4309" t="str">
        <f t="shared" si="134"/>
        <v xml:space="preserve"> 38_ZEC_13_03 </v>
      </c>
      <c r="G4309" t="str">
        <f t="shared" si="135"/>
        <v xml:space="preserve"> father and his mother </v>
      </c>
    </row>
    <row r="4310" spans="1:7" x14ac:dyDescent="0.25">
      <c r="A4310" t="s">
        <v>5152</v>
      </c>
      <c r="B4310" t="s">
        <v>5523</v>
      </c>
      <c r="C4310" t="s">
        <v>21745</v>
      </c>
      <c r="D4310" t="s">
        <v>22505</v>
      </c>
      <c r="F4310" t="str">
        <f t="shared" si="134"/>
        <v xml:space="preserve"> 38_ZEC_13_03 </v>
      </c>
      <c r="G4310" t="str">
        <f t="shared" si="135"/>
        <v xml:space="preserve"> for thou speakest </v>
      </c>
    </row>
    <row r="4311" spans="1:7" x14ac:dyDescent="0.25">
      <c r="A4311" t="s">
        <v>5152</v>
      </c>
      <c r="B4311" t="s">
        <v>21042</v>
      </c>
      <c r="C4311" t="s">
        <v>21041</v>
      </c>
      <c r="D4311" t="s">
        <v>22505</v>
      </c>
      <c r="F4311" t="str">
        <f t="shared" si="134"/>
        <v xml:space="preserve"> 38_ZEC_13_03 </v>
      </c>
      <c r="G4311" t="str">
        <f t="shared" si="135"/>
        <v xml:space="preserve"> him shall say </v>
      </c>
    </row>
    <row r="4312" spans="1:7" x14ac:dyDescent="0.25">
      <c r="A4312" t="s">
        <v>5152</v>
      </c>
      <c r="B4312" t="s">
        <v>5493</v>
      </c>
      <c r="C4312" t="s">
        <v>16611</v>
      </c>
      <c r="D4312" t="s">
        <v>8474</v>
      </c>
      <c r="F4312" t="str">
        <f t="shared" si="134"/>
        <v xml:space="preserve"> 38_ZEC_13_03 </v>
      </c>
      <c r="G4312" t="str">
        <f t="shared" si="135"/>
        <v xml:space="preserve"> him Thou shalt </v>
      </c>
    </row>
    <row r="4313" spans="1:7" x14ac:dyDescent="0.25">
      <c r="A4313" t="s">
        <v>5152</v>
      </c>
      <c r="B4313" t="s">
        <v>5493</v>
      </c>
      <c r="C4313" t="s">
        <v>16614</v>
      </c>
      <c r="D4313" t="s">
        <v>22505</v>
      </c>
      <c r="F4313" t="str">
        <f t="shared" si="134"/>
        <v xml:space="preserve"> 38_ZEC_13_03 </v>
      </c>
      <c r="G4313" t="str">
        <f t="shared" si="135"/>
        <v xml:space="preserve"> him Thou shalt not </v>
      </c>
    </row>
    <row r="4314" spans="1:7" x14ac:dyDescent="0.25">
      <c r="A4314" t="s">
        <v>5152</v>
      </c>
      <c r="B4314" t="s">
        <v>6275</v>
      </c>
      <c r="C4314" t="s">
        <v>6240</v>
      </c>
      <c r="D4314" t="s">
        <v>6276</v>
      </c>
      <c r="F4314" t="str">
        <f t="shared" si="134"/>
        <v xml:space="preserve"> 38_ZEC_13_03 </v>
      </c>
      <c r="G4314" t="str">
        <f t="shared" si="135"/>
        <v xml:space="preserve"> his father and </v>
      </c>
    </row>
    <row r="4315" spans="1:7" x14ac:dyDescent="0.25">
      <c r="A4315" t="s">
        <v>5152</v>
      </c>
      <c r="B4315" t="s">
        <v>6236</v>
      </c>
      <c r="C4315" t="s">
        <v>6281</v>
      </c>
      <c r="D4315" t="s">
        <v>5152</v>
      </c>
      <c r="F4315" t="str">
        <f t="shared" si="134"/>
        <v xml:space="preserve"> 38_ZEC_13_03 </v>
      </c>
      <c r="G4315" t="str">
        <f t="shared" si="135"/>
        <v xml:space="preserve"> his father and his </v>
      </c>
    </row>
    <row r="4316" spans="1:7" x14ac:dyDescent="0.25">
      <c r="A4316" t="s">
        <v>5152</v>
      </c>
      <c r="B4316" t="s">
        <v>5152</v>
      </c>
      <c r="C4316" t="s">
        <v>6281</v>
      </c>
      <c r="D4316" t="s">
        <v>22505</v>
      </c>
      <c r="F4316" t="str">
        <f t="shared" si="134"/>
        <v xml:space="preserve"> 38_ZEC_13_03 </v>
      </c>
      <c r="G4316" t="str">
        <f t="shared" si="135"/>
        <v xml:space="preserve"> his father and his </v>
      </c>
    </row>
    <row r="4317" spans="1:7" x14ac:dyDescent="0.25">
      <c r="A4317" t="s">
        <v>5152</v>
      </c>
      <c r="B4317" t="s">
        <v>22504</v>
      </c>
      <c r="C4317" t="s">
        <v>22444</v>
      </c>
      <c r="D4317" t="s">
        <v>5152</v>
      </c>
      <c r="F4317" t="str">
        <f t="shared" si="134"/>
        <v xml:space="preserve"> 38_ZEC_13_03 </v>
      </c>
      <c r="G4317" t="str">
        <f t="shared" si="135"/>
        <v xml:space="preserve"> his mother that begat </v>
      </c>
    </row>
    <row r="4318" spans="1:7" x14ac:dyDescent="0.25">
      <c r="A4318" t="s">
        <v>5152</v>
      </c>
      <c r="B4318" t="s">
        <v>5152</v>
      </c>
      <c r="C4318" t="s">
        <v>22444</v>
      </c>
      <c r="D4318" t="s">
        <v>22505</v>
      </c>
      <c r="F4318" t="str">
        <f t="shared" si="134"/>
        <v xml:space="preserve"> 38_ZEC_13_03 </v>
      </c>
      <c r="G4318" t="str">
        <f t="shared" si="135"/>
        <v xml:space="preserve"> his mother that begat </v>
      </c>
    </row>
    <row r="4319" spans="1:7" x14ac:dyDescent="0.25">
      <c r="A4319" t="s">
        <v>5152</v>
      </c>
      <c r="B4319" t="s">
        <v>459</v>
      </c>
      <c r="C4319" t="s">
        <v>19757</v>
      </c>
      <c r="D4319" t="s">
        <v>5293</v>
      </c>
      <c r="F4319" t="str">
        <f t="shared" si="134"/>
        <v xml:space="preserve"> 38_ZEC_13_03 </v>
      </c>
      <c r="G4319" t="str">
        <f t="shared" si="135"/>
        <v xml:space="preserve"> in the name </v>
      </c>
    </row>
    <row r="4320" spans="1:7" x14ac:dyDescent="0.25">
      <c r="A4320" t="s">
        <v>5152</v>
      </c>
      <c r="B4320" t="s">
        <v>459</v>
      </c>
      <c r="C4320" t="s">
        <v>19758</v>
      </c>
      <c r="D4320" t="s">
        <v>5293</v>
      </c>
      <c r="F4320" t="str">
        <f t="shared" si="134"/>
        <v xml:space="preserve"> 38_ZEC_13_03 </v>
      </c>
      <c r="G4320" t="str">
        <f t="shared" si="135"/>
        <v xml:space="preserve"> in the name of </v>
      </c>
    </row>
    <row r="4321" spans="1:7" x14ac:dyDescent="0.25">
      <c r="A4321" t="s">
        <v>5152</v>
      </c>
      <c r="B4321" t="s">
        <v>4938</v>
      </c>
      <c r="C4321" t="s">
        <v>10473</v>
      </c>
      <c r="D4321" t="s">
        <v>3026</v>
      </c>
      <c r="F4321" t="str">
        <f t="shared" si="134"/>
        <v xml:space="preserve"> 38_ZEC_13_03 </v>
      </c>
      <c r="G4321" t="str">
        <f t="shared" si="135"/>
        <v xml:space="preserve"> it shall come </v>
      </c>
    </row>
    <row r="4322" spans="1:7" x14ac:dyDescent="0.25">
      <c r="A4322" t="s">
        <v>5152</v>
      </c>
      <c r="B4322" t="s">
        <v>4938</v>
      </c>
      <c r="C4322" t="s">
        <v>10478</v>
      </c>
      <c r="D4322" t="s">
        <v>3026</v>
      </c>
      <c r="F4322" t="str">
        <f t="shared" si="134"/>
        <v xml:space="preserve"> 38_ZEC_13_03 </v>
      </c>
      <c r="G4322" t="str">
        <f t="shared" si="135"/>
        <v xml:space="preserve"> it shall come to </v>
      </c>
    </row>
    <row r="4323" spans="1:7" x14ac:dyDescent="0.25">
      <c r="A4323" t="s">
        <v>5152</v>
      </c>
      <c r="B4323" t="s">
        <v>10956</v>
      </c>
      <c r="C4323" t="s">
        <v>18342</v>
      </c>
      <c r="D4323" t="s">
        <v>1060</v>
      </c>
      <c r="F4323" t="str">
        <f t="shared" si="134"/>
        <v xml:space="preserve"> 38_ZEC_13_03 </v>
      </c>
      <c r="G4323" t="str">
        <f t="shared" si="135"/>
        <v xml:space="preserve"> LORD and his </v>
      </c>
    </row>
    <row r="4324" spans="1:7" x14ac:dyDescent="0.25">
      <c r="A4324" t="s">
        <v>5152</v>
      </c>
      <c r="B4324" t="s">
        <v>22504</v>
      </c>
      <c r="C4324" t="s">
        <v>22445</v>
      </c>
      <c r="D4324" t="s">
        <v>5152</v>
      </c>
      <c r="F4324" t="str">
        <f t="shared" si="134"/>
        <v xml:space="preserve"> 38_ZEC_13_03 </v>
      </c>
      <c r="G4324" t="str">
        <f t="shared" si="135"/>
        <v xml:space="preserve"> mother that begat him </v>
      </c>
    </row>
    <row r="4325" spans="1:7" x14ac:dyDescent="0.25">
      <c r="A4325" t="s">
        <v>5152</v>
      </c>
      <c r="B4325" t="s">
        <v>5152</v>
      </c>
      <c r="C4325" t="s">
        <v>22445</v>
      </c>
      <c r="D4325" t="s">
        <v>22505</v>
      </c>
      <c r="F4325" t="str">
        <f t="shared" si="134"/>
        <v xml:space="preserve"> 38_ZEC_13_03 </v>
      </c>
      <c r="G4325" t="str">
        <f t="shared" si="135"/>
        <v xml:space="preserve"> mother that begat him </v>
      </c>
    </row>
    <row r="4326" spans="1:7" x14ac:dyDescent="0.25">
      <c r="A4326" t="s">
        <v>5152</v>
      </c>
      <c r="B4326" t="s">
        <v>459</v>
      </c>
      <c r="C4326" t="s">
        <v>5046</v>
      </c>
      <c r="D4326" t="s">
        <v>5153</v>
      </c>
      <c r="F4326" t="str">
        <f t="shared" si="134"/>
        <v xml:space="preserve"> 38_ZEC_13_03 </v>
      </c>
      <c r="G4326" t="str">
        <f t="shared" si="135"/>
        <v xml:space="preserve"> name of the </v>
      </c>
    </row>
    <row r="4327" spans="1:7" x14ac:dyDescent="0.25">
      <c r="A4327" t="s">
        <v>5152</v>
      </c>
      <c r="B4327" t="s">
        <v>459</v>
      </c>
      <c r="C4327" t="s">
        <v>11097</v>
      </c>
      <c r="D4327" t="s">
        <v>5153</v>
      </c>
      <c r="F4327" t="str">
        <f t="shared" si="134"/>
        <v xml:space="preserve"> 38_ZEC_13_03 </v>
      </c>
      <c r="G4327" t="str">
        <f t="shared" si="135"/>
        <v xml:space="preserve"> name of the LORD </v>
      </c>
    </row>
    <row r="4328" spans="1:7" x14ac:dyDescent="0.25">
      <c r="A4328" t="s">
        <v>5152</v>
      </c>
      <c r="B4328" t="s">
        <v>6967</v>
      </c>
      <c r="C4328" t="s">
        <v>7068</v>
      </c>
      <c r="D4328" t="s">
        <v>469</v>
      </c>
      <c r="F4328" t="str">
        <f t="shared" si="134"/>
        <v xml:space="preserve"> 38_ZEC_13_03 </v>
      </c>
      <c r="G4328" t="str">
        <f t="shared" si="135"/>
        <v xml:space="preserve"> of the LORD </v>
      </c>
    </row>
    <row r="4329" spans="1:7" x14ac:dyDescent="0.25">
      <c r="A4329" t="s">
        <v>5152</v>
      </c>
      <c r="B4329" t="s">
        <v>3288</v>
      </c>
      <c r="C4329" t="s">
        <v>10721</v>
      </c>
      <c r="D4329" t="s">
        <v>8044</v>
      </c>
      <c r="F4329" t="str">
        <f t="shared" si="134"/>
        <v xml:space="preserve"> 38_ZEC_13_03 </v>
      </c>
      <c r="G4329" t="str">
        <f t="shared" si="135"/>
        <v xml:space="preserve"> of the LORD and </v>
      </c>
    </row>
    <row r="4330" spans="1:7" x14ac:dyDescent="0.25">
      <c r="A4330" t="s">
        <v>5152</v>
      </c>
      <c r="B4330" t="s">
        <v>4924</v>
      </c>
      <c r="C4330" t="s">
        <v>17541</v>
      </c>
      <c r="D4330" t="s">
        <v>14637</v>
      </c>
      <c r="F4330" t="str">
        <f t="shared" si="134"/>
        <v xml:space="preserve"> 38_ZEC_13_03 </v>
      </c>
      <c r="G4330" t="str">
        <f t="shared" si="135"/>
        <v xml:space="preserve"> say unto him </v>
      </c>
    </row>
    <row r="4331" spans="1:7" x14ac:dyDescent="0.25">
      <c r="A4331" t="s">
        <v>5152</v>
      </c>
      <c r="B4331" t="s">
        <v>4938</v>
      </c>
      <c r="C4331" t="s">
        <v>10523</v>
      </c>
      <c r="D4331" t="s">
        <v>3026</v>
      </c>
      <c r="F4331" t="str">
        <f t="shared" si="134"/>
        <v xml:space="preserve"> 38_ZEC_13_03 </v>
      </c>
      <c r="G4331" t="str">
        <f t="shared" si="135"/>
        <v xml:space="preserve"> shall come to </v>
      </c>
    </row>
    <row r="4332" spans="1:7" x14ac:dyDescent="0.25">
      <c r="A4332" t="s">
        <v>5152</v>
      </c>
      <c r="B4332" t="s">
        <v>4938</v>
      </c>
      <c r="C4332" t="s">
        <v>10537</v>
      </c>
      <c r="D4332" t="s">
        <v>3026</v>
      </c>
      <c r="F4332" t="str">
        <f t="shared" si="134"/>
        <v xml:space="preserve"> 38_ZEC_13_03 </v>
      </c>
      <c r="G4332" t="str">
        <f t="shared" si="135"/>
        <v xml:space="preserve"> shall come to pass </v>
      </c>
    </row>
    <row r="4333" spans="1:7" x14ac:dyDescent="0.25">
      <c r="A4333" t="s">
        <v>5152</v>
      </c>
      <c r="B4333" t="s">
        <v>4924</v>
      </c>
      <c r="C4333" t="s">
        <v>17061</v>
      </c>
      <c r="D4333" t="s">
        <v>14637</v>
      </c>
      <c r="F4333" t="str">
        <f t="shared" si="134"/>
        <v xml:space="preserve"> 38_ZEC_13_03 </v>
      </c>
      <c r="G4333" t="str">
        <f t="shared" si="135"/>
        <v xml:space="preserve"> shall say unto </v>
      </c>
    </row>
    <row r="4334" spans="1:7" x14ac:dyDescent="0.25">
      <c r="A4334" t="s">
        <v>5152</v>
      </c>
      <c r="B4334" t="s">
        <v>17065</v>
      </c>
      <c r="C4334" t="s">
        <v>17868</v>
      </c>
      <c r="D4334" t="s">
        <v>14637</v>
      </c>
      <c r="F4334" t="str">
        <f t="shared" si="134"/>
        <v xml:space="preserve"> 38_ZEC_13_03 </v>
      </c>
      <c r="G4334" t="str">
        <f t="shared" si="135"/>
        <v xml:space="preserve"> shall say unto him </v>
      </c>
    </row>
    <row r="4335" spans="1:7" x14ac:dyDescent="0.25">
      <c r="A4335" t="s">
        <v>5152</v>
      </c>
      <c r="B4335" t="s">
        <v>22504</v>
      </c>
      <c r="C4335" t="s">
        <v>22446</v>
      </c>
      <c r="D4335" t="s">
        <v>5152</v>
      </c>
      <c r="F4335" t="str">
        <f t="shared" si="134"/>
        <v xml:space="preserve"> 38_ZEC_13_03 </v>
      </c>
      <c r="G4335" t="str">
        <f t="shared" si="135"/>
        <v xml:space="preserve"> that begat him shall </v>
      </c>
    </row>
    <row r="4336" spans="1:7" x14ac:dyDescent="0.25">
      <c r="A4336" t="s">
        <v>5152</v>
      </c>
      <c r="B4336" t="s">
        <v>5152</v>
      </c>
      <c r="C4336" t="s">
        <v>22446</v>
      </c>
      <c r="D4336" t="s">
        <v>22505</v>
      </c>
      <c r="F4336" t="str">
        <f t="shared" si="134"/>
        <v xml:space="preserve"> 38_ZEC_13_03 </v>
      </c>
      <c r="G4336" t="str">
        <f t="shared" si="135"/>
        <v xml:space="preserve"> that begat him shall </v>
      </c>
    </row>
    <row r="4337" spans="1:7" x14ac:dyDescent="0.25">
      <c r="A4337" t="s">
        <v>5152</v>
      </c>
      <c r="B4337" t="s">
        <v>654</v>
      </c>
      <c r="C4337" t="s">
        <v>20195</v>
      </c>
      <c r="D4337" t="s">
        <v>22505</v>
      </c>
      <c r="F4337" t="str">
        <f t="shared" si="134"/>
        <v xml:space="preserve"> 38_ZEC_13_03 </v>
      </c>
      <c r="G4337" t="str">
        <f t="shared" si="135"/>
        <v xml:space="preserve"> that when any </v>
      </c>
    </row>
    <row r="4338" spans="1:7" x14ac:dyDescent="0.25">
      <c r="A4338" t="s">
        <v>5152</v>
      </c>
      <c r="B4338" t="s">
        <v>1030</v>
      </c>
      <c r="C4338" t="s">
        <v>10859</v>
      </c>
      <c r="D4338" t="s">
        <v>10153</v>
      </c>
      <c r="F4338" t="str">
        <f t="shared" si="134"/>
        <v xml:space="preserve"> 38_ZEC_13_03 </v>
      </c>
      <c r="G4338" t="str">
        <f t="shared" si="135"/>
        <v xml:space="preserve"> the LORD and </v>
      </c>
    </row>
    <row r="4339" spans="1:7" x14ac:dyDescent="0.25">
      <c r="A4339" t="s">
        <v>5152</v>
      </c>
      <c r="B4339" t="s">
        <v>10956</v>
      </c>
      <c r="C4339" t="s">
        <v>18343</v>
      </c>
      <c r="D4339" t="s">
        <v>5961</v>
      </c>
      <c r="F4339" t="str">
        <f t="shared" si="134"/>
        <v xml:space="preserve"> 38_ZEC_13_03 </v>
      </c>
      <c r="G4339" t="str">
        <f t="shared" si="135"/>
        <v xml:space="preserve"> the LORD and his </v>
      </c>
    </row>
    <row r="4340" spans="1:7" x14ac:dyDescent="0.25">
      <c r="A4340" t="s">
        <v>5152</v>
      </c>
      <c r="B4340" t="s">
        <v>459</v>
      </c>
      <c r="C4340" t="s">
        <v>5235</v>
      </c>
      <c r="D4340" t="s">
        <v>5293</v>
      </c>
      <c r="F4340" t="str">
        <f t="shared" si="134"/>
        <v xml:space="preserve"> 38_ZEC_13_03 </v>
      </c>
      <c r="G4340" t="str">
        <f t="shared" si="135"/>
        <v xml:space="preserve"> The name of </v>
      </c>
    </row>
    <row r="4341" spans="1:7" x14ac:dyDescent="0.25">
      <c r="A4341" t="s">
        <v>5152</v>
      </c>
      <c r="B4341" t="s">
        <v>459</v>
      </c>
      <c r="C4341" t="s">
        <v>5318</v>
      </c>
      <c r="D4341" t="s">
        <v>5153</v>
      </c>
      <c r="F4341" t="str">
        <f t="shared" si="134"/>
        <v xml:space="preserve"> 38_ZEC_13_03 </v>
      </c>
      <c r="G4341" t="str">
        <f t="shared" si="135"/>
        <v xml:space="preserve"> The name of the </v>
      </c>
    </row>
    <row r="4342" spans="1:7" x14ac:dyDescent="0.25">
      <c r="A4342" t="s">
        <v>5152</v>
      </c>
      <c r="B4342" t="s">
        <v>5945</v>
      </c>
      <c r="C4342" t="s">
        <v>20109</v>
      </c>
      <c r="D4342" t="s">
        <v>22505</v>
      </c>
      <c r="F4342" t="str">
        <f t="shared" si="134"/>
        <v xml:space="preserve"> 38_ZEC_13_03 </v>
      </c>
      <c r="G4342" t="str">
        <f t="shared" si="135"/>
        <v xml:space="preserve"> Then his father </v>
      </c>
    </row>
    <row r="4343" spans="1:7" x14ac:dyDescent="0.25">
      <c r="A4343" t="s">
        <v>5152</v>
      </c>
      <c r="B4343" t="s">
        <v>5945</v>
      </c>
      <c r="C4343" t="s">
        <v>20110</v>
      </c>
      <c r="D4343" t="s">
        <v>22505</v>
      </c>
      <c r="F4343" t="str">
        <f t="shared" si="134"/>
        <v xml:space="preserve"> 38_ZEC_13_03 </v>
      </c>
      <c r="G4343" t="str">
        <f t="shared" si="135"/>
        <v xml:space="preserve"> Then his father and </v>
      </c>
    </row>
    <row r="4344" spans="1:7" x14ac:dyDescent="0.25">
      <c r="A4344" t="s">
        <v>5152</v>
      </c>
      <c r="B4344" t="s">
        <v>460</v>
      </c>
      <c r="C4344" t="s">
        <v>5366</v>
      </c>
      <c r="D4344" t="s">
        <v>5532</v>
      </c>
      <c r="F4344" t="str">
        <f t="shared" si="134"/>
        <v xml:space="preserve"> 38_ZEC_13_03 </v>
      </c>
      <c r="G4344" t="str">
        <f t="shared" si="135"/>
        <v xml:space="preserve"> thou shalt not </v>
      </c>
    </row>
    <row r="4345" spans="1:7" x14ac:dyDescent="0.25">
      <c r="A4345" t="s">
        <v>5152</v>
      </c>
      <c r="B4345" t="s">
        <v>8236</v>
      </c>
      <c r="C4345" t="s">
        <v>20087</v>
      </c>
      <c r="D4345" t="s">
        <v>22505</v>
      </c>
      <c r="F4345" t="str">
        <f t="shared" si="134"/>
        <v xml:space="preserve"> 38_ZEC_13_03 </v>
      </c>
      <c r="G4345" t="str">
        <f t="shared" si="135"/>
        <v xml:space="preserve"> thrust him through </v>
      </c>
    </row>
    <row r="4346" spans="1:7" x14ac:dyDescent="0.25">
      <c r="A4346" t="s">
        <v>5152</v>
      </c>
      <c r="B4346" t="s">
        <v>9896</v>
      </c>
      <c r="C4346" t="s">
        <v>9875</v>
      </c>
      <c r="D4346" t="s">
        <v>9897</v>
      </c>
      <c r="F4346" t="str">
        <f t="shared" si="134"/>
        <v xml:space="preserve"> 38_ZEC_13_03 </v>
      </c>
      <c r="G4346" t="str">
        <f t="shared" si="135"/>
        <v xml:space="preserve"> to pass that </v>
      </c>
    </row>
    <row r="4347" spans="1:7" x14ac:dyDescent="0.25">
      <c r="A4347" t="s">
        <v>5152</v>
      </c>
      <c r="B4347" t="s">
        <v>16616</v>
      </c>
      <c r="C4347" t="s">
        <v>16615</v>
      </c>
      <c r="D4347" t="s">
        <v>8474</v>
      </c>
      <c r="F4347" t="str">
        <f t="shared" si="134"/>
        <v xml:space="preserve"> 38_ZEC_13_03 </v>
      </c>
      <c r="G4347" t="str">
        <f t="shared" si="135"/>
        <v xml:space="preserve"> unto him Thou </v>
      </c>
    </row>
    <row r="4348" spans="1:7" x14ac:dyDescent="0.25">
      <c r="A4348" t="s">
        <v>5152</v>
      </c>
      <c r="B4348" t="s">
        <v>5493</v>
      </c>
      <c r="C4348" t="s">
        <v>16619</v>
      </c>
      <c r="D4348" t="s">
        <v>8474</v>
      </c>
      <c r="F4348" t="str">
        <f t="shared" si="134"/>
        <v xml:space="preserve"> 38_ZEC_13_03 </v>
      </c>
      <c r="G4348" t="str">
        <f t="shared" si="135"/>
        <v xml:space="preserve"> unto him Thou shalt </v>
      </c>
    </row>
    <row r="4349" spans="1:7" x14ac:dyDescent="0.25">
      <c r="A4349" t="s">
        <v>3026</v>
      </c>
      <c r="B4349" t="s">
        <v>4938</v>
      </c>
      <c r="C4349" t="s">
        <v>10344</v>
      </c>
      <c r="D4349" t="s">
        <v>9897</v>
      </c>
      <c r="F4349" t="str">
        <f t="shared" si="134"/>
        <v xml:space="preserve"> 38_ZEC_13_04 </v>
      </c>
      <c r="G4349" t="str">
        <f t="shared" si="135"/>
        <v xml:space="preserve"> and it shall </v>
      </c>
    </row>
    <row r="4350" spans="1:7" x14ac:dyDescent="0.25">
      <c r="A4350" t="s">
        <v>3026</v>
      </c>
      <c r="B4350" t="s">
        <v>5152</v>
      </c>
      <c r="C4350" t="s">
        <v>10394</v>
      </c>
      <c r="D4350" t="s">
        <v>9897</v>
      </c>
      <c r="F4350" t="str">
        <f t="shared" si="134"/>
        <v xml:space="preserve"> 38_ZEC_13_04 </v>
      </c>
      <c r="G4350" t="str">
        <f t="shared" si="135"/>
        <v xml:space="preserve"> and it shall come </v>
      </c>
    </row>
    <row r="4351" spans="1:7" x14ac:dyDescent="0.25">
      <c r="A4351" t="s">
        <v>3026</v>
      </c>
      <c r="B4351" t="s">
        <v>5152</v>
      </c>
      <c r="C4351" t="s">
        <v>10395</v>
      </c>
      <c r="D4351" t="s">
        <v>9897</v>
      </c>
      <c r="F4351" t="str">
        <f t="shared" si="134"/>
        <v xml:space="preserve"> 38_ZEC_13_04 </v>
      </c>
      <c r="G4351" t="str">
        <f t="shared" si="135"/>
        <v xml:space="preserve"> come to pass </v>
      </c>
    </row>
    <row r="4352" spans="1:7" x14ac:dyDescent="0.25">
      <c r="A4352" t="s">
        <v>3026</v>
      </c>
      <c r="B4352" t="s">
        <v>4938</v>
      </c>
      <c r="C4352" t="s">
        <v>17588</v>
      </c>
      <c r="D4352" t="s">
        <v>3026</v>
      </c>
      <c r="F4352" t="str">
        <f t="shared" si="134"/>
        <v xml:space="preserve"> 38_ZEC_13_04 </v>
      </c>
      <c r="G4352" t="str">
        <f t="shared" si="135"/>
        <v xml:space="preserve"> come to pass in </v>
      </c>
    </row>
    <row r="4353" spans="1:7" x14ac:dyDescent="0.25">
      <c r="A4353" t="s">
        <v>3026</v>
      </c>
      <c r="B4353" t="s">
        <v>3026</v>
      </c>
      <c r="C4353" t="s">
        <v>17588</v>
      </c>
      <c r="D4353" t="s">
        <v>6201</v>
      </c>
      <c r="F4353" t="str">
        <f t="shared" si="134"/>
        <v xml:space="preserve"> 38_ZEC_13_04 </v>
      </c>
      <c r="G4353" t="str">
        <f t="shared" si="135"/>
        <v xml:space="preserve"> come to pass in </v>
      </c>
    </row>
    <row r="4354" spans="1:7" x14ac:dyDescent="0.25">
      <c r="A4354" t="s">
        <v>3026</v>
      </c>
      <c r="B4354" t="s">
        <v>3025</v>
      </c>
      <c r="C4354" t="s">
        <v>3006</v>
      </c>
      <c r="D4354" t="s">
        <v>3027</v>
      </c>
      <c r="F4354" t="str">
        <f t="shared" ref="F4354:F4417" si="136">+A4354</f>
        <v xml:space="preserve"> 38_ZEC_13_04 </v>
      </c>
      <c r="G4354" t="str">
        <f t="shared" ref="G4354:G4417" si="137">+C4354</f>
        <v xml:space="preserve"> day that the </v>
      </c>
    </row>
    <row r="4355" spans="1:7" x14ac:dyDescent="0.25">
      <c r="A4355" t="s">
        <v>3026</v>
      </c>
      <c r="B4355" t="s">
        <v>10540</v>
      </c>
      <c r="C4355" t="s">
        <v>18303</v>
      </c>
      <c r="D4355" t="s">
        <v>17553</v>
      </c>
      <c r="F4355" t="str">
        <f t="shared" si="136"/>
        <v xml:space="preserve"> 38_ZEC_13_04 </v>
      </c>
      <c r="G4355" t="str">
        <f t="shared" si="137"/>
        <v xml:space="preserve"> every one of </v>
      </c>
    </row>
    <row r="4356" spans="1:7" x14ac:dyDescent="0.25">
      <c r="A4356" t="s">
        <v>3026</v>
      </c>
      <c r="B4356" t="s">
        <v>5731</v>
      </c>
      <c r="C4356" t="s">
        <v>20766</v>
      </c>
      <c r="D4356" t="s">
        <v>5736</v>
      </c>
      <c r="F4356" t="str">
        <f t="shared" si="136"/>
        <v xml:space="preserve"> 38_ZEC_13_04 </v>
      </c>
      <c r="G4356" t="str">
        <f t="shared" si="137"/>
        <v xml:space="preserve"> every one of his </v>
      </c>
    </row>
    <row r="4357" spans="1:7" x14ac:dyDescent="0.25">
      <c r="A4357" t="s">
        <v>3026</v>
      </c>
      <c r="B4357" t="s">
        <v>14985</v>
      </c>
      <c r="C4357" t="s">
        <v>21713</v>
      </c>
      <c r="D4357" t="s">
        <v>22505</v>
      </c>
      <c r="F4357" t="str">
        <f t="shared" si="136"/>
        <v xml:space="preserve"> 38_ZEC_13_04 </v>
      </c>
      <c r="G4357" t="str">
        <f t="shared" si="137"/>
        <v xml:space="preserve"> he hath prophesied </v>
      </c>
    </row>
    <row r="4358" spans="1:7" x14ac:dyDescent="0.25">
      <c r="A4358" t="s">
        <v>3026</v>
      </c>
      <c r="B4358" t="s">
        <v>4938</v>
      </c>
      <c r="C4358" t="s">
        <v>18093</v>
      </c>
      <c r="D4358" t="s">
        <v>470</v>
      </c>
      <c r="F4358" t="str">
        <f t="shared" si="136"/>
        <v xml:space="preserve"> 38_ZEC_13_04 </v>
      </c>
      <c r="G4358" t="str">
        <f t="shared" si="137"/>
        <v xml:space="preserve"> in that day </v>
      </c>
    </row>
    <row r="4359" spans="1:7" x14ac:dyDescent="0.25">
      <c r="A4359" t="s">
        <v>3026</v>
      </c>
      <c r="B4359" t="s">
        <v>10391</v>
      </c>
      <c r="C4359" t="s">
        <v>21377</v>
      </c>
      <c r="D4359" t="s">
        <v>3027</v>
      </c>
      <c r="F4359" t="str">
        <f t="shared" si="136"/>
        <v xml:space="preserve"> 38_ZEC_13_04 </v>
      </c>
      <c r="G4359" t="str">
        <f t="shared" si="137"/>
        <v xml:space="preserve"> in that day that </v>
      </c>
    </row>
    <row r="4360" spans="1:7" x14ac:dyDescent="0.25">
      <c r="A4360" t="s">
        <v>3026</v>
      </c>
      <c r="B4360" t="s">
        <v>5152</v>
      </c>
      <c r="C4360" t="s">
        <v>10473</v>
      </c>
      <c r="D4360" t="s">
        <v>9897</v>
      </c>
      <c r="F4360" t="str">
        <f t="shared" si="136"/>
        <v xml:space="preserve"> 38_ZEC_13_04 </v>
      </c>
      <c r="G4360" t="str">
        <f t="shared" si="137"/>
        <v xml:space="preserve"> it shall come </v>
      </c>
    </row>
    <row r="4361" spans="1:7" x14ac:dyDescent="0.25">
      <c r="A4361" t="s">
        <v>3026</v>
      </c>
      <c r="B4361" t="s">
        <v>5152</v>
      </c>
      <c r="C4361" t="s">
        <v>10478</v>
      </c>
      <c r="D4361" t="s">
        <v>9897</v>
      </c>
      <c r="F4361" t="str">
        <f t="shared" si="136"/>
        <v xml:space="preserve"> 38_ZEC_13_04 </v>
      </c>
      <c r="G4361" t="str">
        <f t="shared" si="137"/>
        <v xml:space="preserve"> it shall come to </v>
      </c>
    </row>
    <row r="4362" spans="1:7" x14ac:dyDescent="0.25">
      <c r="A4362" t="s">
        <v>3026</v>
      </c>
      <c r="B4362" t="s">
        <v>6190</v>
      </c>
      <c r="C4362" t="s">
        <v>19156</v>
      </c>
      <c r="D4362" t="s">
        <v>19160</v>
      </c>
      <c r="F4362" t="str">
        <f t="shared" si="136"/>
        <v xml:space="preserve"> 38_ZEC_13_04 </v>
      </c>
      <c r="G4362" t="str">
        <f t="shared" si="137"/>
        <v xml:space="preserve"> neither shall they </v>
      </c>
    </row>
    <row r="4363" spans="1:7" x14ac:dyDescent="0.25">
      <c r="A4363" t="s">
        <v>3026</v>
      </c>
      <c r="B4363" t="s">
        <v>5733</v>
      </c>
      <c r="C4363" t="s">
        <v>5717</v>
      </c>
      <c r="D4363" t="s">
        <v>5734</v>
      </c>
      <c r="F4363" t="str">
        <f t="shared" si="136"/>
        <v xml:space="preserve"> 38_ZEC_13_04 </v>
      </c>
      <c r="G4363" t="str">
        <f t="shared" si="137"/>
        <v xml:space="preserve"> one of his </v>
      </c>
    </row>
    <row r="4364" spans="1:7" x14ac:dyDescent="0.25">
      <c r="A4364" t="s">
        <v>3026</v>
      </c>
      <c r="B4364" t="s">
        <v>4938</v>
      </c>
      <c r="C4364" t="s">
        <v>21378</v>
      </c>
      <c r="D4364" t="s">
        <v>3027</v>
      </c>
      <c r="F4364" t="str">
        <f t="shared" si="136"/>
        <v xml:space="preserve"> 38_ZEC_13_04 </v>
      </c>
      <c r="G4364" t="str">
        <f t="shared" si="137"/>
        <v xml:space="preserve"> pass in that </v>
      </c>
    </row>
    <row r="4365" spans="1:7" x14ac:dyDescent="0.25">
      <c r="A4365" t="s">
        <v>3026</v>
      </c>
      <c r="B4365" t="s">
        <v>4938</v>
      </c>
      <c r="C4365" t="s">
        <v>21379</v>
      </c>
      <c r="D4365" t="s">
        <v>3027</v>
      </c>
      <c r="F4365" t="str">
        <f t="shared" si="136"/>
        <v xml:space="preserve"> 38_ZEC_13_04 </v>
      </c>
      <c r="G4365" t="str">
        <f t="shared" si="137"/>
        <v xml:space="preserve"> pass in that day </v>
      </c>
    </row>
    <row r="4366" spans="1:7" x14ac:dyDescent="0.25">
      <c r="A4366" t="s">
        <v>3026</v>
      </c>
      <c r="B4366" t="s">
        <v>13816</v>
      </c>
      <c r="C4366" t="s">
        <v>21345</v>
      </c>
      <c r="D4366" t="s">
        <v>13157</v>
      </c>
      <c r="F4366" t="str">
        <f t="shared" si="136"/>
        <v xml:space="preserve"> 38_ZEC_13_04 </v>
      </c>
      <c r="G4366" t="str">
        <f t="shared" si="137"/>
        <v xml:space="preserve"> shall be ashamed </v>
      </c>
    </row>
    <row r="4367" spans="1:7" x14ac:dyDescent="0.25">
      <c r="A4367" t="s">
        <v>3026</v>
      </c>
      <c r="B4367" t="s">
        <v>5152</v>
      </c>
      <c r="C4367" t="s">
        <v>10523</v>
      </c>
      <c r="D4367" t="s">
        <v>9897</v>
      </c>
      <c r="F4367" t="str">
        <f t="shared" si="136"/>
        <v xml:space="preserve"> 38_ZEC_13_04 </v>
      </c>
      <c r="G4367" t="str">
        <f t="shared" si="137"/>
        <v xml:space="preserve"> shall come to </v>
      </c>
    </row>
    <row r="4368" spans="1:7" x14ac:dyDescent="0.25">
      <c r="A4368" t="s">
        <v>3026</v>
      </c>
      <c r="B4368" t="s">
        <v>5152</v>
      </c>
      <c r="C4368" t="s">
        <v>10537</v>
      </c>
      <c r="D4368" t="s">
        <v>9897</v>
      </c>
      <c r="F4368" t="str">
        <f t="shared" si="136"/>
        <v xml:space="preserve"> 38_ZEC_13_04 </v>
      </c>
      <c r="G4368" t="str">
        <f t="shared" si="137"/>
        <v xml:space="preserve"> shall come to pass </v>
      </c>
    </row>
    <row r="4369" spans="1:7" x14ac:dyDescent="0.25">
      <c r="A4369" t="s">
        <v>3026</v>
      </c>
      <c r="B4369" t="s">
        <v>10391</v>
      </c>
      <c r="C4369" t="s">
        <v>20408</v>
      </c>
      <c r="D4369" t="s">
        <v>3027</v>
      </c>
      <c r="F4369" t="str">
        <f t="shared" si="136"/>
        <v xml:space="preserve"> 38_ZEC_13_04 </v>
      </c>
      <c r="G4369" t="str">
        <f t="shared" si="137"/>
        <v xml:space="preserve"> that day that </v>
      </c>
    </row>
    <row r="4370" spans="1:7" x14ac:dyDescent="0.25">
      <c r="A4370" t="s">
        <v>3026</v>
      </c>
      <c r="B4370" t="s">
        <v>2684</v>
      </c>
      <c r="C4370" t="s">
        <v>21380</v>
      </c>
      <c r="D4370" t="s">
        <v>3027</v>
      </c>
      <c r="F4370" t="str">
        <f t="shared" si="136"/>
        <v xml:space="preserve"> 38_ZEC_13_04 </v>
      </c>
      <c r="G4370" t="str">
        <f t="shared" si="137"/>
        <v xml:space="preserve"> that day that the </v>
      </c>
    </row>
    <row r="4371" spans="1:7" x14ac:dyDescent="0.25">
      <c r="A4371" t="s">
        <v>3026</v>
      </c>
      <c r="B4371" t="s">
        <v>22504</v>
      </c>
      <c r="C4371" t="s">
        <v>22447</v>
      </c>
      <c r="D4371" t="s">
        <v>1669</v>
      </c>
      <c r="F4371" t="str">
        <f t="shared" si="136"/>
        <v xml:space="preserve"> 38_ZEC_13_04 </v>
      </c>
      <c r="G4371" t="str">
        <f t="shared" si="137"/>
        <v xml:space="preserve"> that the prophets </v>
      </c>
    </row>
    <row r="4372" spans="1:7" x14ac:dyDescent="0.25">
      <c r="A4372" t="s">
        <v>3026</v>
      </c>
      <c r="B4372" t="s">
        <v>4938</v>
      </c>
      <c r="C4372" t="s">
        <v>11868</v>
      </c>
      <c r="D4372" t="s">
        <v>3027</v>
      </c>
      <c r="F4372" t="str">
        <f t="shared" si="136"/>
        <v xml:space="preserve"> 38_ZEC_13_04 </v>
      </c>
      <c r="G4372" t="str">
        <f t="shared" si="137"/>
        <v xml:space="preserve"> to pass in </v>
      </c>
    </row>
    <row r="4373" spans="1:7" x14ac:dyDescent="0.25">
      <c r="A4373" t="s">
        <v>3026</v>
      </c>
      <c r="B4373" t="s">
        <v>4938</v>
      </c>
      <c r="C4373" t="s">
        <v>21381</v>
      </c>
      <c r="D4373" t="s">
        <v>3027</v>
      </c>
      <c r="F4373" t="str">
        <f t="shared" si="136"/>
        <v xml:space="preserve"> 38_ZEC_13_04 </v>
      </c>
      <c r="G4373" t="str">
        <f t="shared" si="137"/>
        <v xml:space="preserve"> to pass in that </v>
      </c>
    </row>
    <row r="4374" spans="1:7" x14ac:dyDescent="0.25">
      <c r="A4374" t="s">
        <v>3026</v>
      </c>
      <c r="B4374" t="s">
        <v>16719</v>
      </c>
      <c r="C4374" t="s">
        <v>19084</v>
      </c>
      <c r="D4374" t="s">
        <v>19087</v>
      </c>
      <c r="F4374" t="str">
        <f t="shared" si="136"/>
        <v xml:space="preserve"> 38_ZEC_13_04 </v>
      </c>
      <c r="G4374" t="str">
        <f t="shared" si="137"/>
        <v xml:space="preserve"> when he hath </v>
      </c>
    </row>
    <row r="4375" spans="1:7" x14ac:dyDescent="0.25">
      <c r="A4375" t="s">
        <v>17725</v>
      </c>
      <c r="B4375" t="s">
        <v>10168</v>
      </c>
      <c r="C4375" t="s">
        <v>17716</v>
      </c>
      <c r="D4375" t="s">
        <v>17725</v>
      </c>
      <c r="F4375" t="str">
        <f t="shared" si="136"/>
        <v xml:space="preserve"> 38_ZEC_13_05 </v>
      </c>
      <c r="G4375" t="str">
        <f t="shared" si="137"/>
        <v xml:space="preserve"> but he shall </v>
      </c>
    </row>
    <row r="4376" spans="1:7" x14ac:dyDescent="0.25">
      <c r="A4376" t="s">
        <v>17725</v>
      </c>
      <c r="B4376" t="s">
        <v>17725</v>
      </c>
      <c r="C4376" t="s">
        <v>17716</v>
      </c>
      <c r="D4376" t="s">
        <v>11955</v>
      </c>
      <c r="F4376" t="str">
        <f t="shared" si="136"/>
        <v xml:space="preserve"> 38_ZEC_13_05 </v>
      </c>
      <c r="G4376" t="str">
        <f t="shared" si="137"/>
        <v xml:space="preserve"> but he shall </v>
      </c>
    </row>
    <row r="4377" spans="1:7" x14ac:dyDescent="0.25">
      <c r="A4377" t="s">
        <v>17725</v>
      </c>
      <c r="B4377" t="s">
        <v>22504</v>
      </c>
      <c r="C4377" t="s">
        <v>22448</v>
      </c>
      <c r="D4377" t="s">
        <v>17726</v>
      </c>
      <c r="F4377" t="str">
        <f t="shared" si="136"/>
        <v xml:space="preserve"> 38_ZEC_13_05 </v>
      </c>
      <c r="G4377" t="str">
        <f t="shared" si="137"/>
        <v xml:space="preserve"> But he shall say </v>
      </c>
    </row>
    <row r="4378" spans="1:7" x14ac:dyDescent="0.25">
      <c r="A4378" t="s">
        <v>17725</v>
      </c>
      <c r="B4378" t="s">
        <v>20670</v>
      </c>
      <c r="C4378" t="s">
        <v>20664</v>
      </c>
      <c r="D4378" t="s">
        <v>15474</v>
      </c>
      <c r="F4378" t="str">
        <f t="shared" si="136"/>
        <v xml:space="preserve"> 38_ZEC_13_05 </v>
      </c>
      <c r="G4378" t="str">
        <f t="shared" si="137"/>
        <v xml:space="preserve"> from my youth </v>
      </c>
    </row>
    <row r="4379" spans="1:7" x14ac:dyDescent="0.25">
      <c r="A4379" t="s">
        <v>17725</v>
      </c>
      <c r="B4379" t="s">
        <v>4924</v>
      </c>
      <c r="C4379" t="s">
        <v>19901</v>
      </c>
      <c r="D4379" t="s">
        <v>17726</v>
      </c>
      <c r="F4379" t="str">
        <f t="shared" si="136"/>
        <v xml:space="preserve"> 38_ZEC_13_05 </v>
      </c>
      <c r="G4379" t="str">
        <f t="shared" si="137"/>
        <v xml:space="preserve"> he shall say </v>
      </c>
    </row>
    <row r="4380" spans="1:7" x14ac:dyDescent="0.25">
      <c r="A4380" t="s">
        <v>17725</v>
      </c>
      <c r="B4380" t="s">
        <v>22504</v>
      </c>
      <c r="C4380" t="s">
        <v>22449</v>
      </c>
      <c r="D4380" t="s">
        <v>17726</v>
      </c>
      <c r="F4380" t="str">
        <f t="shared" si="136"/>
        <v xml:space="preserve"> 38_ZEC_13_05 </v>
      </c>
      <c r="G4380" t="str">
        <f t="shared" si="137"/>
        <v xml:space="preserve"> he shall say I </v>
      </c>
    </row>
    <row r="4381" spans="1:7" x14ac:dyDescent="0.25">
      <c r="A4381" t="s">
        <v>17725</v>
      </c>
      <c r="B4381" t="s">
        <v>1345</v>
      </c>
      <c r="C4381" t="s">
        <v>19870</v>
      </c>
      <c r="D4381" t="s">
        <v>6783</v>
      </c>
      <c r="F4381" t="str">
        <f t="shared" si="136"/>
        <v xml:space="preserve"> 38_ZEC_13_05 </v>
      </c>
      <c r="G4381" t="str">
        <f t="shared" si="137"/>
        <v xml:space="preserve"> I am an </v>
      </c>
    </row>
    <row r="4382" spans="1:7" x14ac:dyDescent="0.25">
      <c r="A4382" t="s">
        <v>17725</v>
      </c>
      <c r="B4382" t="s">
        <v>22504</v>
      </c>
      <c r="C4382" t="s">
        <v>22450</v>
      </c>
      <c r="D4382" t="s">
        <v>22451</v>
      </c>
      <c r="F4382" t="str">
        <f t="shared" si="136"/>
        <v xml:space="preserve"> 38_ZEC_13_05 </v>
      </c>
      <c r="G4382" t="str">
        <f t="shared" si="137"/>
        <v xml:space="preserve"> I am no </v>
      </c>
    </row>
    <row r="4383" spans="1:7" x14ac:dyDescent="0.25">
      <c r="A4383" t="s">
        <v>17725</v>
      </c>
      <c r="B4383" t="s">
        <v>20297</v>
      </c>
      <c r="C4383" t="s">
        <v>20295</v>
      </c>
      <c r="D4383" t="s">
        <v>22505</v>
      </c>
      <c r="F4383" t="str">
        <f t="shared" si="136"/>
        <v xml:space="preserve"> 38_ZEC_13_05 </v>
      </c>
      <c r="G4383" t="str">
        <f t="shared" si="137"/>
        <v xml:space="preserve"> say I am </v>
      </c>
    </row>
    <row r="4384" spans="1:7" x14ac:dyDescent="0.25">
      <c r="A4384" t="s">
        <v>17725</v>
      </c>
      <c r="B4384" t="s">
        <v>5290</v>
      </c>
      <c r="C4384" t="s">
        <v>21521</v>
      </c>
      <c r="D4384" t="s">
        <v>22505</v>
      </c>
      <c r="F4384" t="str">
        <f t="shared" si="136"/>
        <v xml:space="preserve"> 38_ZEC_13_05 </v>
      </c>
      <c r="G4384" t="str">
        <f t="shared" si="137"/>
        <v xml:space="preserve"> shall say I </v>
      </c>
    </row>
    <row r="4385" spans="1:7" x14ac:dyDescent="0.25">
      <c r="A4385" t="s">
        <v>17725</v>
      </c>
      <c r="B4385" t="s">
        <v>5290</v>
      </c>
      <c r="C4385" t="s">
        <v>21522</v>
      </c>
      <c r="D4385" t="s">
        <v>22505</v>
      </c>
      <c r="F4385" t="str">
        <f t="shared" si="136"/>
        <v xml:space="preserve"> 38_ZEC_13_05 </v>
      </c>
      <c r="G4385" t="str">
        <f t="shared" si="137"/>
        <v xml:space="preserve"> shall say I am </v>
      </c>
    </row>
    <row r="4386" spans="1:7" x14ac:dyDescent="0.25">
      <c r="A4386" t="s">
        <v>14637</v>
      </c>
      <c r="B4386" t="s">
        <v>19512</v>
      </c>
      <c r="C4386" t="s">
        <v>19511</v>
      </c>
      <c r="D4386" t="s">
        <v>11537</v>
      </c>
      <c r="F4386" t="str">
        <f t="shared" si="136"/>
        <v xml:space="preserve"> 38_ZEC_13_06 </v>
      </c>
      <c r="G4386" t="str">
        <f t="shared" si="137"/>
        <v xml:space="preserve"> and one shall </v>
      </c>
    </row>
    <row r="4387" spans="1:7" x14ac:dyDescent="0.25">
      <c r="A4387" t="s">
        <v>14637</v>
      </c>
      <c r="B4387" t="s">
        <v>22504</v>
      </c>
      <c r="C4387" t="s">
        <v>22452</v>
      </c>
      <c r="D4387" t="s">
        <v>9437</v>
      </c>
      <c r="F4387" t="str">
        <f t="shared" si="136"/>
        <v xml:space="preserve"> 38_ZEC_13_06 </v>
      </c>
      <c r="G4387" t="str">
        <f t="shared" si="137"/>
        <v xml:space="preserve"> he shall answer </v>
      </c>
    </row>
    <row r="4388" spans="1:7" x14ac:dyDescent="0.25">
      <c r="A4388" t="s">
        <v>14637</v>
      </c>
      <c r="B4388" t="s">
        <v>8297</v>
      </c>
      <c r="C4388" t="s">
        <v>22187</v>
      </c>
      <c r="D4388" t="s">
        <v>22505</v>
      </c>
      <c r="F4388" t="str">
        <f t="shared" si="136"/>
        <v xml:space="preserve"> 38_ZEC_13_06 </v>
      </c>
      <c r="G4388" t="str">
        <f t="shared" si="137"/>
        <v xml:space="preserve"> him What are </v>
      </c>
    </row>
    <row r="4389" spans="1:7" x14ac:dyDescent="0.25">
      <c r="A4389" t="s">
        <v>14637</v>
      </c>
      <c r="B4389" t="s">
        <v>8297</v>
      </c>
      <c r="C4389" t="s">
        <v>22188</v>
      </c>
      <c r="D4389" t="s">
        <v>22505</v>
      </c>
      <c r="F4389" t="str">
        <f t="shared" si="136"/>
        <v xml:space="preserve"> 38_ZEC_13_06 </v>
      </c>
      <c r="G4389" t="str">
        <f t="shared" si="137"/>
        <v xml:space="preserve"> him What are these </v>
      </c>
    </row>
    <row r="4390" spans="1:7" x14ac:dyDescent="0.25">
      <c r="A4390" t="s">
        <v>14637</v>
      </c>
      <c r="B4390" t="s">
        <v>763</v>
      </c>
      <c r="C4390" t="s">
        <v>16252</v>
      </c>
      <c r="D4390" t="s">
        <v>22505</v>
      </c>
      <c r="F4390" t="str">
        <f t="shared" si="136"/>
        <v xml:space="preserve"> 38_ZEC_13_06 </v>
      </c>
      <c r="G4390" t="str">
        <f t="shared" si="137"/>
        <v xml:space="preserve"> house of my </v>
      </c>
    </row>
    <row r="4391" spans="1:7" x14ac:dyDescent="0.25">
      <c r="A4391" t="s">
        <v>14637</v>
      </c>
      <c r="B4391" t="s">
        <v>4459</v>
      </c>
      <c r="C4391" t="s">
        <v>14594</v>
      </c>
      <c r="D4391" t="s">
        <v>8037</v>
      </c>
      <c r="F4391" t="str">
        <f t="shared" si="136"/>
        <v xml:space="preserve"> 38_ZEC_13_06 </v>
      </c>
      <c r="G4391" t="str">
        <f t="shared" si="137"/>
        <v xml:space="preserve"> in the house </v>
      </c>
    </row>
    <row r="4392" spans="1:7" x14ac:dyDescent="0.25">
      <c r="A4392" t="s">
        <v>14637</v>
      </c>
      <c r="B4392" t="s">
        <v>4459</v>
      </c>
      <c r="C4392" t="s">
        <v>17207</v>
      </c>
      <c r="D4392" t="s">
        <v>8037</v>
      </c>
      <c r="F4392" t="str">
        <f t="shared" si="136"/>
        <v xml:space="preserve"> 38_ZEC_13_06 </v>
      </c>
      <c r="G4392" t="str">
        <f t="shared" si="137"/>
        <v xml:space="preserve"> in the house of </v>
      </c>
    </row>
    <row r="4393" spans="1:7" x14ac:dyDescent="0.25">
      <c r="A4393" t="s">
        <v>14637</v>
      </c>
      <c r="B4393" t="s">
        <v>5290</v>
      </c>
      <c r="C4393" t="s">
        <v>21520</v>
      </c>
      <c r="D4393" t="s">
        <v>22505</v>
      </c>
      <c r="F4393" t="str">
        <f t="shared" si="136"/>
        <v xml:space="preserve"> 38_ZEC_13_06 </v>
      </c>
      <c r="G4393" t="str">
        <f t="shared" si="137"/>
        <v xml:space="preserve"> One shall say </v>
      </c>
    </row>
    <row r="4394" spans="1:7" x14ac:dyDescent="0.25">
      <c r="A4394" t="s">
        <v>14637</v>
      </c>
      <c r="B4394" t="s">
        <v>5152</v>
      </c>
      <c r="C4394" t="s">
        <v>17541</v>
      </c>
      <c r="D4394" t="s">
        <v>14637</v>
      </c>
      <c r="F4394" t="str">
        <f t="shared" si="136"/>
        <v xml:space="preserve"> 38_ZEC_13_06 </v>
      </c>
      <c r="G4394" t="str">
        <f t="shared" si="137"/>
        <v xml:space="preserve"> say unto him </v>
      </c>
    </row>
    <row r="4395" spans="1:7" x14ac:dyDescent="0.25">
      <c r="A4395" t="s">
        <v>14637</v>
      </c>
      <c r="B4395" t="s">
        <v>14637</v>
      </c>
      <c r="C4395" t="s">
        <v>17541</v>
      </c>
      <c r="D4395" t="s">
        <v>17545</v>
      </c>
      <c r="F4395" t="str">
        <f t="shared" si="136"/>
        <v xml:space="preserve"> 38_ZEC_13_06 </v>
      </c>
      <c r="G4395" t="str">
        <f t="shared" si="137"/>
        <v xml:space="preserve"> say unto him </v>
      </c>
    </row>
    <row r="4396" spans="1:7" x14ac:dyDescent="0.25">
      <c r="A4396" t="s">
        <v>14637</v>
      </c>
      <c r="B4396" t="s">
        <v>13960</v>
      </c>
      <c r="C4396" t="s">
        <v>21030</v>
      </c>
      <c r="D4396" t="s">
        <v>22505</v>
      </c>
      <c r="F4396" t="str">
        <f t="shared" si="136"/>
        <v xml:space="preserve"> 38_ZEC_13_06 </v>
      </c>
      <c r="G4396" t="str">
        <f t="shared" si="137"/>
        <v xml:space="preserve"> say unto him What </v>
      </c>
    </row>
    <row r="4397" spans="1:7" x14ac:dyDescent="0.25">
      <c r="A4397" t="s">
        <v>14637</v>
      </c>
      <c r="B4397" t="s">
        <v>5152</v>
      </c>
      <c r="C4397" t="s">
        <v>17061</v>
      </c>
      <c r="D4397" t="s">
        <v>1547</v>
      </c>
      <c r="F4397" t="str">
        <f t="shared" si="136"/>
        <v xml:space="preserve"> 38_ZEC_13_06 </v>
      </c>
      <c r="G4397" t="str">
        <f t="shared" si="137"/>
        <v xml:space="preserve"> shall say unto </v>
      </c>
    </row>
    <row r="4398" spans="1:7" x14ac:dyDescent="0.25">
      <c r="A4398" t="s">
        <v>14637</v>
      </c>
      <c r="B4398" t="s">
        <v>5152</v>
      </c>
      <c r="C4398" t="s">
        <v>17868</v>
      </c>
      <c r="D4398" t="s">
        <v>22505</v>
      </c>
      <c r="F4398" t="str">
        <f t="shared" si="136"/>
        <v xml:space="preserve"> 38_ZEC_13_06 </v>
      </c>
      <c r="G4398" t="str">
        <f t="shared" si="137"/>
        <v xml:space="preserve"> shall say unto him </v>
      </c>
    </row>
    <row r="4399" spans="1:7" x14ac:dyDescent="0.25">
      <c r="A4399" t="s">
        <v>14637</v>
      </c>
      <c r="B4399" t="s">
        <v>5697</v>
      </c>
      <c r="C4399" t="s">
        <v>15527</v>
      </c>
      <c r="D4399" t="s">
        <v>8037</v>
      </c>
      <c r="F4399" t="str">
        <f t="shared" si="136"/>
        <v xml:space="preserve"> 38_ZEC_13_06 </v>
      </c>
      <c r="G4399" t="str">
        <f t="shared" si="137"/>
        <v xml:space="preserve"> the house of </v>
      </c>
    </row>
    <row r="4400" spans="1:7" x14ac:dyDescent="0.25">
      <c r="A4400" t="s">
        <v>14637</v>
      </c>
      <c r="B4400" t="s">
        <v>763</v>
      </c>
      <c r="C4400" t="s">
        <v>16253</v>
      </c>
      <c r="D4400" t="s">
        <v>22505</v>
      </c>
      <c r="F4400" t="str">
        <f t="shared" si="136"/>
        <v xml:space="preserve"> 38_ZEC_13_06 </v>
      </c>
      <c r="G4400" t="str">
        <f t="shared" si="137"/>
        <v xml:space="preserve"> the house of my </v>
      </c>
    </row>
    <row r="4401" spans="1:7" x14ac:dyDescent="0.25">
      <c r="A4401" t="s">
        <v>14637</v>
      </c>
      <c r="B4401" t="s">
        <v>17723</v>
      </c>
      <c r="C4401" t="s">
        <v>18524</v>
      </c>
      <c r="D4401" t="s">
        <v>13134</v>
      </c>
      <c r="F4401" t="str">
        <f t="shared" si="136"/>
        <v xml:space="preserve"> 38_ZEC_13_06 </v>
      </c>
      <c r="G4401" t="str">
        <f t="shared" si="137"/>
        <v xml:space="preserve"> then he shall </v>
      </c>
    </row>
    <row r="4402" spans="1:7" x14ac:dyDescent="0.25">
      <c r="A4402" t="s">
        <v>14637</v>
      </c>
      <c r="B4402" t="s">
        <v>8298</v>
      </c>
      <c r="C4402" t="s">
        <v>15495</v>
      </c>
      <c r="D4402" t="s">
        <v>8326</v>
      </c>
      <c r="F4402" t="str">
        <f t="shared" si="136"/>
        <v xml:space="preserve"> 38_ZEC_13_06 </v>
      </c>
      <c r="G4402" t="str">
        <f t="shared" si="137"/>
        <v xml:space="preserve"> unto him What </v>
      </c>
    </row>
    <row r="4403" spans="1:7" x14ac:dyDescent="0.25">
      <c r="A4403" t="s">
        <v>14637</v>
      </c>
      <c r="B4403" t="s">
        <v>8297</v>
      </c>
      <c r="C4403" t="s">
        <v>22190</v>
      </c>
      <c r="D4403" t="s">
        <v>22505</v>
      </c>
      <c r="F4403" t="str">
        <f t="shared" si="136"/>
        <v xml:space="preserve"> 38_ZEC_13_06 </v>
      </c>
      <c r="G4403" t="str">
        <f t="shared" si="137"/>
        <v xml:space="preserve"> unto him What are </v>
      </c>
    </row>
    <row r="4404" spans="1:7" x14ac:dyDescent="0.25">
      <c r="A4404" t="s">
        <v>14637</v>
      </c>
      <c r="B4404" t="s">
        <v>6776</v>
      </c>
      <c r="C4404" t="s">
        <v>22057</v>
      </c>
      <c r="D4404" t="s">
        <v>20126</v>
      </c>
      <c r="F4404" t="str">
        <f t="shared" si="136"/>
        <v xml:space="preserve"> 38_ZEC_13_06 </v>
      </c>
      <c r="G4404" t="str">
        <f t="shared" si="137"/>
        <v xml:space="preserve"> what are these </v>
      </c>
    </row>
    <row r="4405" spans="1:7" x14ac:dyDescent="0.25">
      <c r="A4405" t="s">
        <v>14637</v>
      </c>
      <c r="B4405" t="s">
        <v>16497</v>
      </c>
      <c r="C4405" t="s">
        <v>21002</v>
      </c>
      <c r="D4405" t="s">
        <v>22505</v>
      </c>
      <c r="F4405" t="str">
        <f t="shared" si="136"/>
        <v xml:space="preserve"> 38_ZEC_13_06 </v>
      </c>
      <c r="G4405" t="str">
        <f t="shared" si="137"/>
        <v xml:space="preserve"> which I was </v>
      </c>
    </row>
    <row r="4406" spans="1:7" x14ac:dyDescent="0.25">
      <c r="A4406" t="s">
        <v>9023</v>
      </c>
      <c r="B4406" t="s">
        <v>6492</v>
      </c>
      <c r="C4406" t="s">
        <v>20428</v>
      </c>
      <c r="D4406" t="s">
        <v>22505</v>
      </c>
      <c r="F4406" t="str">
        <f t="shared" si="136"/>
        <v xml:space="preserve"> 38_ZEC_13_07 </v>
      </c>
      <c r="G4406" t="str">
        <f t="shared" si="137"/>
        <v xml:space="preserve"> against the man </v>
      </c>
    </row>
    <row r="4407" spans="1:7" x14ac:dyDescent="0.25">
      <c r="A4407" t="s">
        <v>9023</v>
      </c>
      <c r="B4407" t="s">
        <v>11618</v>
      </c>
      <c r="C4407" t="s">
        <v>17230</v>
      </c>
      <c r="D4407" t="s">
        <v>9025</v>
      </c>
      <c r="F4407" t="str">
        <f t="shared" si="136"/>
        <v xml:space="preserve"> 38_ZEC_13_07 </v>
      </c>
      <c r="G4407" t="str">
        <f t="shared" si="137"/>
        <v xml:space="preserve"> and against the </v>
      </c>
    </row>
    <row r="4408" spans="1:7" x14ac:dyDescent="0.25">
      <c r="A4408" t="s">
        <v>9023</v>
      </c>
      <c r="B4408" t="s">
        <v>175</v>
      </c>
      <c r="C4408" t="s">
        <v>8758</v>
      </c>
      <c r="D4408" t="s">
        <v>6200</v>
      </c>
      <c r="F4408" t="str">
        <f t="shared" si="136"/>
        <v xml:space="preserve"> 38_ZEC_13_07 </v>
      </c>
      <c r="G4408" t="str">
        <f t="shared" si="137"/>
        <v xml:space="preserve"> And I will </v>
      </c>
    </row>
    <row r="4409" spans="1:7" x14ac:dyDescent="0.25">
      <c r="A4409" t="s">
        <v>9023</v>
      </c>
      <c r="B4409" t="s">
        <v>9017</v>
      </c>
      <c r="C4409" t="s">
        <v>20777</v>
      </c>
      <c r="D4409" t="s">
        <v>22505</v>
      </c>
      <c r="F4409" t="str">
        <f t="shared" si="136"/>
        <v xml:space="preserve"> 38_ZEC_13_07 </v>
      </c>
      <c r="G4409" t="str">
        <f t="shared" si="137"/>
        <v xml:space="preserve"> and I will turn </v>
      </c>
    </row>
    <row r="4410" spans="1:7" x14ac:dyDescent="0.25">
      <c r="A4410" t="s">
        <v>9023</v>
      </c>
      <c r="B4410" t="s">
        <v>16010</v>
      </c>
      <c r="C4410" t="s">
        <v>16785</v>
      </c>
      <c r="D4410" t="s">
        <v>6983</v>
      </c>
      <c r="F4410" t="str">
        <f t="shared" si="136"/>
        <v xml:space="preserve"> 38_ZEC_13_07 </v>
      </c>
      <c r="G4410" t="str">
        <f t="shared" si="137"/>
        <v xml:space="preserve"> and the sheep </v>
      </c>
    </row>
    <row r="4411" spans="1:7" x14ac:dyDescent="0.25">
      <c r="A4411" t="s">
        <v>9023</v>
      </c>
      <c r="B4411" t="s">
        <v>22504</v>
      </c>
      <c r="C4411" t="s">
        <v>22453</v>
      </c>
      <c r="D4411" t="s">
        <v>6984</v>
      </c>
      <c r="F4411" t="str">
        <f t="shared" si="136"/>
        <v xml:space="preserve"> 38_ZEC_13_07 </v>
      </c>
      <c r="G4411" t="str">
        <f t="shared" si="137"/>
        <v xml:space="preserve"> and the sheep shall </v>
      </c>
    </row>
    <row r="4412" spans="1:7" x14ac:dyDescent="0.25">
      <c r="A4412" t="s">
        <v>9023</v>
      </c>
      <c r="B4412" t="s">
        <v>430</v>
      </c>
      <c r="C4412" t="s">
        <v>15767</v>
      </c>
      <c r="D4412" t="s">
        <v>22505</v>
      </c>
      <c r="F4412" t="str">
        <f t="shared" si="136"/>
        <v xml:space="preserve"> 38_ZEC_13_07 </v>
      </c>
      <c r="G4412" t="str">
        <f t="shared" si="137"/>
        <v xml:space="preserve"> hand upon the </v>
      </c>
    </row>
    <row r="4413" spans="1:7" x14ac:dyDescent="0.25">
      <c r="A4413" t="s">
        <v>9023</v>
      </c>
      <c r="B4413" t="s">
        <v>9017</v>
      </c>
      <c r="C4413" t="s">
        <v>20778</v>
      </c>
      <c r="D4413" t="s">
        <v>22505</v>
      </c>
      <c r="F4413" t="str">
        <f t="shared" si="136"/>
        <v xml:space="preserve"> 38_ZEC_13_07 </v>
      </c>
      <c r="G4413" t="str">
        <f t="shared" si="137"/>
        <v xml:space="preserve"> I will turn </v>
      </c>
    </row>
    <row r="4414" spans="1:7" x14ac:dyDescent="0.25">
      <c r="A4414" t="s">
        <v>9023</v>
      </c>
      <c r="B4414" t="s">
        <v>3684</v>
      </c>
      <c r="C4414" t="s">
        <v>21942</v>
      </c>
      <c r="D4414" t="s">
        <v>22505</v>
      </c>
      <c r="F4414" t="str">
        <f t="shared" si="136"/>
        <v xml:space="preserve"> 38_ZEC_13_07 </v>
      </c>
      <c r="G4414" t="str">
        <f t="shared" si="137"/>
        <v xml:space="preserve"> I will turn mine </v>
      </c>
    </row>
    <row r="4415" spans="1:7" x14ac:dyDescent="0.25">
      <c r="A4415" t="s">
        <v>9023</v>
      </c>
      <c r="B4415" t="s">
        <v>4938</v>
      </c>
      <c r="C4415" t="s">
        <v>20157</v>
      </c>
      <c r="D4415" t="s">
        <v>2173</v>
      </c>
      <c r="F4415" t="str">
        <f t="shared" si="136"/>
        <v xml:space="preserve"> 38_ZEC_13_07 </v>
      </c>
      <c r="G4415" t="str">
        <f t="shared" si="137"/>
        <v xml:space="preserve"> LORD of hosts </v>
      </c>
    </row>
    <row r="4416" spans="1:7" x14ac:dyDescent="0.25">
      <c r="A4416" t="s">
        <v>9023</v>
      </c>
      <c r="B4416" t="s">
        <v>14389</v>
      </c>
      <c r="C4416" t="s">
        <v>18860</v>
      </c>
      <c r="D4416" t="s">
        <v>16721</v>
      </c>
      <c r="F4416" t="str">
        <f t="shared" si="136"/>
        <v xml:space="preserve"> 38_ZEC_13_07 </v>
      </c>
      <c r="G4416" t="str">
        <f t="shared" si="137"/>
        <v xml:space="preserve"> man that is </v>
      </c>
    </row>
    <row r="4417" spans="1:7" x14ac:dyDescent="0.25">
      <c r="A4417" t="s">
        <v>9023</v>
      </c>
      <c r="B4417" t="s">
        <v>3286</v>
      </c>
      <c r="C4417" t="s">
        <v>18036</v>
      </c>
      <c r="D4417" t="s">
        <v>22505</v>
      </c>
      <c r="F4417" t="str">
        <f t="shared" si="136"/>
        <v xml:space="preserve"> 38_ZEC_13_07 </v>
      </c>
      <c r="G4417" t="str">
        <f t="shared" si="137"/>
        <v xml:space="preserve"> mine hand upon </v>
      </c>
    </row>
    <row r="4418" spans="1:7" x14ac:dyDescent="0.25">
      <c r="A4418" t="s">
        <v>9023</v>
      </c>
      <c r="B4418" t="s">
        <v>5673</v>
      </c>
      <c r="C4418" t="s">
        <v>21527</v>
      </c>
      <c r="D4418" t="s">
        <v>22505</v>
      </c>
      <c r="F4418" t="str">
        <f t="shared" ref="F4418:F4481" si="138">+A4418</f>
        <v xml:space="preserve"> 38_ZEC_13_07 </v>
      </c>
      <c r="G4418" t="str">
        <f t="shared" ref="G4418:G4481" si="139">+C4418</f>
        <v xml:space="preserve"> my shepherd and </v>
      </c>
    </row>
    <row r="4419" spans="1:7" x14ac:dyDescent="0.25">
      <c r="A4419" t="s">
        <v>9023</v>
      </c>
      <c r="B4419" t="s">
        <v>4938</v>
      </c>
      <c r="C4419" t="s">
        <v>15785</v>
      </c>
      <c r="D4419" t="s">
        <v>9897</v>
      </c>
      <c r="F4419" t="str">
        <f t="shared" si="138"/>
        <v xml:space="preserve"> 38_ZEC_13_07 </v>
      </c>
      <c r="G4419" t="str">
        <f t="shared" si="139"/>
        <v xml:space="preserve"> saith the LORD </v>
      </c>
    </row>
    <row r="4420" spans="1:7" x14ac:dyDescent="0.25">
      <c r="A4420" t="s">
        <v>9023</v>
      </c>
      <c r="B4420" t="s">
        <v>4938</v>
      </c>
      <c r="C4420" t="s">
        <v>20287</v>
      </c>
      <c r="D4420" t="s">
        <v>6202</v>
      </c>
      <c r="F4420" t="str">
        <f t="shared" si="138"/>
        <v xml:space="preserve"> 38_ZEC_13_07 </v>
      </c>
      <c r="G4420" t="str">
        <f t="shared" si="139"/>
        <v xml:space="preserve"> saith the LORD of </v>
      </c>
    </row>
    <row r="4421" spans="1:7" x14ac:dyDescent="0.25">
      <c r="A4421" t="s">
        <v>9023</v>
      </c>
      <c r="B4421" t="s">
        <v>6899</v>
      </c>
      <c r="C4421" t="s">
        <v>21037</v>
      </c>
      <c r="D4421" t="s">
        <v>6983</v>
      </c>
      <c r="F4421" t="str">
        <f t="shared" si="138"/>
        <v xml:space="preserve"> 38_ZEC_13_07 </v>
      </c>
      <c r="G4421" t="str">
        <f t="shared" si="139"/>
        <v xml:space="preserve"> shall be scattered </v>
      </c>
    </row>
    <row r="4422" spans="1:7" x14ac:dyDescent="0.25">
      <c r="A4422" t="s">
        <v>9023</v>
      </c>
      <c r="B4422" t="s">
        <v>5479</v>
      </c>
      <c r="C4422" t="s">
        <v>19830</v>
      </c>
      <c r="D4422" t="s">
        <v>22505</v>
      </c>
      <c r="F4422" t="str">
        <f t="shared" si="138"/>
        <v xml:space="preserve"> 38_ZEC_13_07 </v>
      </c>
      <c r="G4422" t="str">
        <f t="shared" si="139"/>
        <v xml:space="preserve"> sheep shall be </v>
      </c>
    </row>
    <row r="4423" spans="1:7" x14ac:dyDescent="0.25">
      <c r="A4423" t="s">
        <v>9023</v>
      </c>
      <c r="B4423" t="s">
        <v>22504</v>
      </c>
      <c r="C4423" t="s">
        <v>22454</v>
      </c>
      <c r="D4423" t="s">
        <v>6984</v>
      </c>
      <c r="F4423" t="str">
        <f t="shared" si="138"/>
        <v xml:space="preserve"> 38_ZEC_13_07 </v>
      </c>
      <c r="G4423" t="str">
        <f t="shared" si="139"/>
        <v xml:space="preserve"> sheep shall be scattered </v>
      </c>
    </row>
    <row r="4424" spans="1:7" x14ac:dyDescent="0.25">
      <c r="A4424" t="s">
        <v>9023</v>
      </c>
      <c r="B4424" t="s">
        <v>22504</v>
      </c>
      <c r="C4424" t="s">
        <v>22455</v>
      </c>
      <c r="D4424" t="s">
        <v>6983</v>
      </c>
      <c r="F4424" t="str">
        <f t="shared" si="138"/>
        <v xml:space="preserve"> 38_ZEC_13_07 </v>
      </c>
      <c r="G4424" t="str">
        <f t="shared" si="139"/>
        <v xml:space="preserve"> shepherd and the sheep </v>
      </c>
    </row>
    <row r="4425" spans="1:7" x14ac:dyDescent="0.25">
      <c r="A4425" t="s">
        <v>9023</v>
      </c>
      <c r="B4425" t="s">
        <v>22504</v>
      </c>
      <c r="C4425" t="s">
        <v>22456</v>
      </c>
      <c r="D4425" t="s">
        <v>6983</v>
      </c>
      <c r="F4425" t="str">
        <f t="shared" si="138"/>
        <v xml:space="preserve"> 38_ZEC_13_07 </v>
      </c>
      <c r="G4425" t="str">
        <f t="shared" si="139"/>
        <v xml:space="preserve"> smite the shepherd </v>
      </c>
    </row>
    <row r="4426" spans="1:7" x14ac:dyDescent="0.25">
      <c r="A4426" t="s">
        <v>9023</v>
      </c>
      <c r="B4426" t="s">
        <v>22504</v>
      </c>
      <c r="C4426" t="s">
        <v>22457</v>
      </c>
      <c r="D4426" t="s">
        <v>6983</v>
      </c>
      <c r="F4426" t="str">
        <f t="shared" si="138"/>
        <v xml:space="preserve"> 38_ZEC_13_07 </v>
      </c>
      <c r="G4426" t="str">
        <f t="shared" si="139"/>
        <v xml:space="preserve"> smite the shepherd and </v>
      </c>
    </row>
    <row r="4427" spans="1:7" x14ac:dyDescent="0.25">
      <c r="A4427" t="s">
        <v>9023</v>
      </c>
      <c r="B4427" t="s">
        <v>11423</v>
      </c>
      <c r="C4427" t="s">
        <v>21513</v>
      </c>
      <c r="D4427" t="s">
        <v>22505</v>
      </c>
      <c r="F4427" t="str">
        <f t="shared" si="138"/>
        <v xml:space="preserve"> 38_ZEC_13_07 </v>
      </c>
      <c r="G4427" t="str">
        <f t="shared" si="139"/>
        <v xml:space="preserve"> that is my </v>
      </c>
    </row>
    <row r="4428" spans="1:7" x14ac:dyDescent="0.25">
      <c r="A4428" t="s">
        <v>9023</v>
      </c>
      <c r="B4428" t="s">
        <v>2461</v>
      </c>
      <c r="C4428" t="s">
        <v>19615</v>
      </c>
      <c r="D4428" t="s">
        <v>22505</v>
      </c>
      <c r="F4428" t="str">
        <f t="shared" si="138"/>
        <v xml:space="preserve"> 38_ZEC_13_07 </v>
      </c>
      <c r="G4428" t="str">
        <f t="shared" si="139"/>
        <v xml:space="preserve"> the little ones </v>
      </c>
    </row>
    <row r="4429" spans="1:7" x14ac:dyDescent="0.25">
      <c r="A4429" t="s">
        <v>9023</v>
      </c>
      <c r="B4429" t="s">
        <v>4938</v>
      </c>
      <c r="C4429" t="s">
        <v>17376</v>
      </c>
      <c r="D4429" t="s">
        <v>2173</v>
      </c>
      <c r="F4429" t="str">
        <f t="shared" si="138"/>
        <v xml:space="preserve"> 38_ZEC_13_07 </v>
      </c>
      <c r="G4429" t="str">
        <f t="shared" si="139"/>
        <v xml:space="preserve"> the lord of </v>
      </c>
    </row>
    <row r="4430" spans="1:7" x14ac:dyDescent="0.25">
      <c r="A4430" t="s">
        <v>9023</v>
      </c>
      <c r="B4430" t="s">
        <v>4938</v>
      </c>
      <c r="C4430" t="s">
        <v>20165</v>
      </c>
      <c r="D4430" t="s">
        <v>2173</v>
      </c>
      <c r="F4430" t="str">
        <f t="shared" si="138"/>
        <v xml:space="preserve"> 38_ZEC_13_07 </v>
      </c>
      <c r="G4430" t="str">
        <f t="shared" si="139"/>
        <v xml:space="preserve"> the LORD of hosts </v>
      </c>
    </row>
    <row r="4431" spans="1:7" x14ac:dyDescent="0.25">
      <c r="A4431" t="s">
        <v>9023</v>
      </c>
      <c r="B4431" t="s">
        <v>8601</v>
      </c>
      <c r="C4431" t="s">
        <v>17453</v>
      </c>
      <c r="D4431" t="s">
        <v>4940</v>
      </c>
      <c r="F4431" t="str">
        <f t="shared" si="138"/>
        <v xml:space="preserve"> 38_ZEC_13_07 </v>
      </c>
      <c r="G4431" t="str">
        <f t="shared" si="139"/>
        <v xml:space="preserve"> the man that </v>
      </c>
    </row>
    <row r="4432" spans="1:7" x14ac:dyDescent="0.25">
      <c r="A4432" t="s">
        <v>9023</v>
      </c>
      <c r="B4432" t="s">
        <v>17469</v>
      </c>
      <c r="C4432" t="s">
        <v>19068</v>
      </c>
      <c r="D4432" t="s">
        <v>22505</v>
      </c>
      <c r="F4432" t="str">
        <f t="shared" si="138"/>
        <v xml:space="preserve"> 38_ZEC_13_07 </v>
      </c>
      <c r="G4432" t="str">
        <f t="shared" si="139"/>
        <v xml:space="preserve"> the man that is </v>
      </c>
    </row>
    <row r="4433" spans="1:7" x14ac:dyDescent="0.25">
      <c r="A4433" t="s">
        <v>9023</v>
      </c>
      <c r="B4433" t="s">
        <v>22504</v>
      </c>
      <c r="C4433" t="s">
        <v>22458</v>
      </c>
      <c r="D4433" t="s">
        <v>6984</v>
      </c>
      <c r="F4433" t="str">
        <f t="shared" si="138"/>
        <v xml:space="preserve"> 38_ZEC_13_07 </v>
      </c>
      <c r="G4433" t="str">
        <f t="shared" si="139"/>
        <v xml:space="preserve"> the sheep shall </v>
      </c>
    </row>
    <row r="4434" spans="1:7" x14ac:dyDescent="0.25">
      <c r="A4434" t="s">
        <v>9023</v>
      </c>
      <c r="B4434" t="s">
        <v>22504</v>
      </c>
      <c r="C4434" t="s">
        <v>22459</v>
      </c>
      <c r="D4434" t="s">
        <v>6984</v>
      </c>
      <c r="F4434" t="str">
        <f t="shared" si="138"/>
        <v xml:space="preserve"> 38_ZEC_13_07 </v>
      </c>
      <c r="G4434" t="str">
        <f t="shared" si="139"/>
        <v xml:space="preserve"> the sheep shall be </v>
      </c>
    </row>
    <row r="4435" spans="1:7" x14ac:dyDescent="0.25">
      <c r="A4435" t="s">
        <v>9023</v>
      </c>
      <c r="B4435" t="s">
        <v>21784</v>
      </c>
      <c r="C4435" t="s">
        <v>21783</v>
      </c>
      <c r="D4435" t="s">
        <v>6984</v>
      </c>
      <c r="F4435" t="str">
        <f t="shared" si="138"/>
        <v xml:space="preserve"> 38_ZEC_13_07 </v>
      </c>
      <c r="G4435" t="str">
        <f t="shared" si="139"/>
        <v xml:space="preserve"> the shepherd and </v>
      </c>
    </row>
    <row r="4436" spans="1:7" x14ac:dyDescent="0.25">
      <c r="A4436" t="s">
        <v>9023</v>
      </c>
      <c r="B4436" t="s">
        <v>22504</v>
      </c>
      <c r="C4436" t="s">
        <v>22460</v>
      </c>
      <c r="D4436" t="s">
        <v>6983</v>
      </c>
      <c r="F4436" t="str">
        <f t="shared" si="138"/>
        <v xml:space="preserve"> 38_ZEC_13_07 </v>
      </c>
      <c r="G4436" t="str">
        <f t="shared" si="139"/>
        <v xml:space="preserve"> the shepherd and the </v>
      </c>
    </row>
    <row r="4437" spans="1:7" x14ac:dyDescent="0.25">
      <c r="A4437" t="s">
        <v>9023</v>
      </c>
      <c r="B4437" t="s">
        <v>3684</v>
      </c>
      <c r="C4437" t="s">
        <v>21943</v>
      </c>
      <c r="D4437" t="s">
        <v>22505</v>
      </c>
      <c r="F4437" t="str">
        <f t="shared" si="138"/>
        <v xml:space="preserve"> 38_ZEC_13_07 </v>
      </c>
      <c r="G4437" t="str">
        <f t="shared" si="139"/>
        <v xml:space="preserve"> turn mine hand </v>
      </c>
    </row>
    <row r="4438" spans="1:7" x14ac:dyDescent="0.25">
      <c r="A4438" t="s">
        <v>9023</v>
      </c>
      <c r="B4438" t="s">
        <v>3684</v>
      </c>
      <c r="C4438" t="s">
        <v>21944</v>
      </c>
      <c r="D4438" t="s">
        <v>22505</v>
      </c>
      <c r="F4438" t="str">
        <f t="shared" si="138"/>
        <v xml:space="preserve"> 38_ZEC_13_07 </v>
      </c>
      <c r="G4438" t="str">
        <f t="shared" si="139"/>
        <v xml:space="preserve"> will turn mine </v>
      </c>
    </row>
    <row r="4439" spans="1:7" x14ac:dyDescent="0.25">
      <c r="A4439" t="s">
        <v>9023</v>
      </c>
      <c r="B4439" t="s">
        <v>3684</v>
      </c>
      <c r="C4439" t="s">
        <v>21945</v>
      </c>
      <c r="D4439" t="s">
        <v>22505</v>
      </c>
      <c r="F4439" t="str">
        <f t="shared" si="138"/>
        <v xml:space="preserve"> 38_ZEC_13_07 </v>
      </c>
      <c r="G4439" t="str">
        <f t="shared" si="139"/>
        <v xml:space="preserve"> will turn mine hand </v>
      </c>
    </row>
    <row r="4440" spans="1:7" x14ac:dyDescent="0.25">
      <c r="A4440" t="s">
        <v>9897</v>
      </c>
      <c r="B4440" t="s">
        <v>2657</v>
      </c>
      <c r="C4440" t="s">
        <v>13642</v>
      </c>
      <c r="D4440" t="s">
        <v>1318</v>
      </c>
      <c r="F4440" t="str">
        <f t="shared" si="138"/>
        <v xml:space="preserve"> 38_ZEC_13_08 </v>
      </c>
      <c r="G4440" t="str">
        <f t="shared" si="139"/>
        <v xml:space="preserve"> all the land </v>
      </c>
    </row>
    <row r="4441" spans="1:7" x14ac:dyDescent="0.25">
      <c r="A4441" t="s">
        <v>9897</v>
      </c>
      <c r="B4441" t="s">
        <v>3026</v>
      </c>
      <c r="C4441" t="s">
        <v>10344</v>
      </c>
      <c r="D4441" t="s">
        <v>3027</v>
      </c>
      <c r="F4441" t="str">
        <f t="shared" si="138"/>
        <v xml:space="preserve"> 38_ZEC_13_08 </v>
      </c>
      <c r="G4441" t="str">
        <f t="shared" si="139"/>
        <v xml:space="preserve"> and it shall </v>
      </c>
    </row>
    <row r="4442" spans="1:7" x14ac:dyDescent="0.25">
      <c r="A4442" t="s">
        <v>9897</v>
      </c>
      <c r="B4442" t="s">
        <v>3026</v>
      </c>
      <c r="C4442" t="s">
        <v>10394</v>
      </c>
      <c r="D4442" t="s">
        <v>3027</v>
      </c>
      <c r="F4442" t="str">
        <f t="shared" si="138"/>
        <v xml:space="preserve"> 38_ZEC_13_08 </v>
      </c>
      <c r="G4442" t="str">
        <f t="shared" si="139"/>
        <v xml:space="preserve"> and it shall come </v>
      </c>
    </row>
    <row r="4443" spans="1:7" x14ac:dyDescent="0.25">
      <c r="A4443" t="s">
        <v>9897</v>
      </c>
      <c r="B4443" t="s">
        <v>10168</v>
      </c>
      <c r="C4443" t="s">
        <v>12204</v>
      </c>
      <c r="D4443" t="s">
        <v>10553</v>
      </c>
      <c r="F4443" t="str">
        <f t="shared" si="138"/>
        <v xml:space="preserve"> 38_ZEC_13_08 </v>
      </c>
      <c r="G4443" t="str">
        <f t="shared" si="139"/>
        <v xml:space="preserve"> be cut off </v>
      </c>
    </row>
    <row r="4444" spans="1:7" x14ac:dyDescent="0.25">
      <c r="A4444" t="s">
        <v>9897</v>
      </c>
      <c r="B4444" t="s">
        <v>753</v>
      </c>
      <c r="C4444" t="s">
        <v>21029</v>
      </c>
      <c r="D4444" t="s">
        <v>22505</v>
      </c>
      <c r="F4444" t="str">
        <f t="shared" si="138"/>
        <v xml:space="preserve"> 38_ZEC_13_08 </v>
      </c>
      <c r="G4444" t="str">
        <f t="shared" si="139"/>
        <v xml:space="preserve"> be cut off and </v>
      </c>
    </row>
    <row r="4445" spans="1:7" x14ac:dyDescent="0.25">
      <c r="A4445" t="s">
        <v>9897</v>
      </c>
      <c r="B4445" t="s">
        <v>22504</v>
      </c>
      <c r="C4445" t="s">
        <v>22461</v>
      </c>
      <c r="D4445" t="s">
        <v>22462</v>
      </c>
      <c r="F4445" t="str">
        <f t="shared" si="138"/>
        <v xml:space="preserve"> 38_ZEC_13_08 </v>
      </c>
      <c r="G4445" t="str">
        <f t="shared" si="139"/>
        <v xml:space="preserve"> but the third </v>
      </c>
    </row>
    <row r="4446" spans="1:7" x14ac:dyDescent="0.25">
      <c r="A4446" t="s">
        <v>9897</v>
      </c>
      <c r="B4446" t="s">
        <v>3026</v>
      </c>
      <c r="C4446" t="s">
        <v>10395</v>
      </c>
      <c r="D4446" t="s">
        <v>3027</v>
      </c>
      <c r="F4446" t="str">
        <f t="shared" si="138"/>
        <v xml:space="preserve"> 38_ZEC_13_08 </v>
      </c>
      <c r="G4446" t="str">
        <f t="shared" si="139"/>
        <v xml:space="preserve"> come to pass </v>
      </c>
    </row>
    <row r="4447" spans="1:7" x14ac:dyDescent="0.25">
      <c r="A4447" t="s">
        <v>9897</v>
      </c>
      <c r="B4447" t="s">
        <v>5152</v>
      </c>
      <c r="C4447" t="s">
        <v>10416</v>
      </c>
      <c r="D4447" t="s">
        <v>2031</v>
      </c>
      <c r="F4447" t="str">
        <f t="shared" si="138"/>
        <v xml:space="preserve"> 38_ZEC_13_08 </v>
      </c>
      <c r="G4447" t="str">
        <f t="shared" si="139"/>
        <v xml:space="preserve"> come to pass that </v>
      </c>
    </row>
    <row r="4448" spans="1:7" x14ac:dyDescent="0.25">
      <c r="A4448" t="s">
        <v>9897</v>
      </c>
      <c r="B4448" t="s">
        <v>753</v>
      </c>
      <c r="C4448" t="s">
        <v>19945</v>
      </c>
      <c r="D4448" t="s">
        <v>22505</v>
      </c>
      <c r="F4448" t="str">
        <f t="shared" si="138"/>
        <v xml:space="preserve"> 38_ZEC_13_08 </v>
      </c>
      <c r="G4448" t="str">
        <f t="shared" si="139"/>
        <v xml:space="preserve"> cut off and </v>
      </c>
    </row>
    <row r="4449" spans="1:7" x14ac:dyDescent="0.25">
      <c r="A4449" t="s">
        <v>9897</v>
      </c>
      <c r="B4449" t="s">
        <v>21326</v>
      </c>
      <c r="C4449" t="s">
        <v>21325</v>
      </c>
      <c r="D4449" t="s">
        <v>22505</v>
      </c>
      <c r="F4449" t="str">
        <f t="shared" si="138"/>
        <v xml:space="preserve"> 38_ZEC_13_08 </v>
      </c>
      <c r="G4449" t="str">
        <f t="shared" si="139"/>
        <v xml:space="preserve"> die but the </v>
      </c>
    </row>
    <row r="4450" spans="1:7" x14ac:dyDescent="0.25">
      <c r="A4450" t="s">
        <v>9897</v>
      </c>
      <c r="B4450" t="s">
        <v>15275</v>
      </c>
      <c r="C4450" t="s">
        <v>15259</v>
      </c>
      <c r="D4450" t="s">
        <v>15276</v>
      </c>
      <c r="F4450" t="str">
        <f t="shared" si="138"/>
        <v xml:space="preserve"> 38_ZEC_13_08 </v>
      </c>
      <c r="G4450" t="str">
        <f t="shared" si="139"/>
        <v xml:space="preserve"> in all the </v>
      </c>
    </row>
    <row r="4451" spans="1:7" x14ac:dyDescent="0.25">
      <c r="A4451" t="s">
        <v>9897</v>
      </c>
      <c r="B4451" t="s">
        <v>1757</v>
      </c>
      <c r="C4451" t="s">
        <v>17291</v>
      </c>
      <c r="D4451" t="s">
        <v>22505</v>
      </c>
      <c r="F4451" t="str">
        <f t="shared" si="138"/>
        <v xml:space="preserve"> 38_ZEC_13_08 </v>
      </c>
      <c r="G4451" t="str">
        <f t="shared" si="139"/>
        <v xml:space="preserve"> in all the land </v>
      </c>
    </row>
    <row r="4452" spans="1:7" x14ac:dyDescent="0.25">
      <c r="A4452" t="s">
        <v>9897</v>
      </c>
      <c r="B4452" t="s">
        <v>3026</v>
      </c>
      <c r="C4452" t="s">
        <v>10473</v>
      </c>
      <c r="D4452" t="s">
        <v>3027</v>
      </c>
      <c r="F4452" t="str">
        <f t="shared" si="138"/>
        <v xml:space="preserve"> 38_ZEC_13_08 </v>
      </c>
      <c r="G4452" t="str">
        <f t="shared" si="139"/>
        <v xml:space="preserve"> it shall come </v>
      </c>
    </row>
    <row r="4453" spans="1:7" x14ac:dyDescent="0.25">
      <c r="A4453" t="s">
        <v>9897</v>
      </c>
      <c r="B4453" t="s">
        <v>3026</v>
      </c>
      <c r="C4453" t="s">
        <v>10478</v>
      </c>
      <c r="D4453" t="s">
        <v>3027</v>
      </c>
      <c r="F4453" t="str">
        <f t="shared" si="138"/>
        <v xml:space="preserve"> 38_ZEC_13_08 </v>
      </c>
      <c r="G4453" t="str">
        <f t="shared" si="139"/>
        <v xml:space="preserve"> it shall come to </v>
      </c>
    </row>
    <row r="4454" spans="1:7" x14ac:dyDescent="0.25">
      <c r="A4454" t="s">
        <v>9897</v>
      </c>
      <c r="B4454" t="s">
        <v>4538</v>
      </c>
      <c r="C4454" t="s">
        <v>21630</v>
      </c>
      <c r="D4454" t="s">
        <v>6982</v>
      </c>
      <c r="F4454" t="str">
        <f t="shared" si="138"/>
        <v xml:space="preserve"> 38_ZEC_13_08 </v>
      </c>
      <c r="G4454" t="str">
        <f t="shared" si="139"/>
        <v xml:space="preserve"> land saith the </v>
      </c>
    </row>
    <row r="4455" spans="1:7" x14ac:dyDescent="0.25">
      <c r="A4455" t="s">
        <v>9897</v>
      </c>
      <c r="B4455" t="s">
        <v>4538</v>
      </c>
      <c r="C4455" t="s">
        <v>21631</v>
      </c>
      <c r="D4455" t="s">
        <v>6982</v>
      </c>
      <c r="F4455" t="str">
        <f t="shared" si="138"/>
        <v xml:space="preserve"> 38_ZEC_13_08 </v>
      </c>
      <c r="G4455" t="str">
        <f t="shared" si="139"/>
        <v xml:space="preserve"> land saith the LORD </v>
      </c>
    </row>
    <row r="4456" spans="1:7" x14ac:dyDescent="0.25">
      <c r="A4456" t="s">
        <v>9897</v>
      </c>
      <c r="B4456" t="s">
        <v>1524</v>
      </c>
      <c r="C4456" t="s">
        <v>16800</v>
      </c>
      <c r="D4456" t="s">
        <v>1720</v>
      </c>
      <c r="F4456" t="str">
        <f t="shared" si="138"/>
        <v xml:space="preserve"> 38_ZEC_13_08 </v>
      </c>
      <c r="G4456" t="str">
        <f t="shared" si="139"/>
        <v xml:space="preserve"> pass that in </v>
      </c>
    </row>
    <row r="4457" spans="1:7" x14ac:dyDescent="0.25">
      <c r="A4457" t="s">
        <v>9897</v>
      </c>
      <c r="B4457" t="s">
        <v>9023</v>
      </c>
      <c r="C4457" t="s">
        <v>15785</v>
      </c>
      <c r="D4457" t="s">
        <v>15935</v>
      </c>
      <c r="F4457" t="str">
        <f t="shared" si="138"/>
        <v xml:space="preserve"> 38_ZEC_13_08 </v>
      </c>
      <c r="G4457" t="str">
        <f t="shared" si="139"/>
        <v xml:space="preserve"> saith the LORD </v>
      </c>
    </row>
    <row r="4458" spans="1:7" x14ac:dyDescent="0.25">
      <c r="A4458" t="s">
        <v>9897</v>
      </c>
      <c r="B4458" t="s">
        <v>765</v>
      </c>
      <c r="C4458" t="s">
        <v>14655</v>
      </c>
      <c r="D4458" t="s">
        <v>22505</v>
      </c>
      <c r="F4458" t="str">
        <f t="shared" si="138"/>
        <v xml:space="preserve"> 38_ZEC_13_08 </v>
      </c>
      <c r="G4458" t="str">
        <f t="shared" si="139"/>
        <v xml:space="preserve"> shall be cut </v>
      </c>
    </row>
    <row r="4459" spans="1:7" x14ac:dyDescent="0.25">
      <c r="A4459" t="s">
        <v>9897</v>
      </c>
      <c r="B4459" t="s">
        <v>1216</v>
      </c>
      <c r="C4459" t="s">
        <v>14658</v>
      </c>
      <c r="D4459" t="s">
        <v>22505</v>
      </c>
      <c r="F4459" t="str">
        <f t="shared" si="138"/>
        <v xml:space="preserve"> 38_ZEC_13_08 </v>
      </c>
      <c r="G4459" t="str">
        <f t="shared" si="139"/>
        <v xml:space="preserve"> shall be cut off </v>
      </c>
    </row>
    <row r="4460" spans="1:7" x14ac:dyDescent="0.25">
      <c r="A4460" t="s">
        <v>9897</v>
      </c>
      <c r="B4460" t="s">
        <v>6897</v>
      </c>
      <c r="C4460" t="s">
        <v>19305</v>
      </c>
      <c r="D4460" t="s">
        <v>10559</v>
      </c>
      <c r="F4460" t="str">
        <f t="shared" si="138"/>
        <v xml:space="preserve"> 38_ZEC_13_08 </v>
      </c>
      <c r="G4460" t="str">
        <f t="shared" si="139"/>
        <v xml:space="preserve"> shall be left </v>
      </c>
    </row>
    <row r="4461" spans="1:7" x14ac:dyDescent="0.25">
      <c r="A4461" t="s">
        <v>9897</v>
      </c>
      <c r="B4461" t="s">
        <v>3026</v>
      </c>
      <c r="C4461" t="s">
        <v>10523</v>
      </c>
      <c r="D4461" t="s">
        <v>3027</v>
      </c>
      <c r="F4461" t="str">
        <f t="shared" si="138"/>
        <v xml:space="preserve"> 38_ZEC_13_08 </v>
      </c>
      <c r="G4461" t="str">
        <f t="shared" si="139"/>
        <v xml:space="preserve"> shall come to </v>
      </c>
    </row>
    <row r="4462" spans="1:7" x14ac:dyDescent="0.25">
      <c r="A4462" t="s">
        <v>9897</v>
      </c>
      <c r="B4462" t="s">
        <v>3026</v>
      </c>
      <c r="C4462" t="s">
        <v>10537</v>
      </c>
      <c r="D4462" t="s">
        <v>3027</v>
      </c>
      <c r="F4462" t="str">
        <f t="shared" si="138"/>
        <v xml:space="preserve"> 38_ZEC_13_08 </v>
      </c>
      <c r="G4462" t="str">
        <f t="shared" si="139"/>
        <v xml:space="preserve"> shall come to pass </v>
      </c>
    </row>
    <row r="4463" spans="1:7" x14ac:dyDescent="0.25">
      <c r="A4463" t="s">
        <v>9897</v>
      </c>
      <c r="B4463" t="s">
        <v>4538</v>
      </c>
      <c r="C4463" t="s">
        <v>21632</v>
      </c>
      <c r="D4463" t="s">
        <v>22505</v>
      </c>
      <c r="F4463" t="str">
        <f t="shared" si="138"/>
        <v xml:space="preserve"> 38_ZEC_13_08 </v>
      </c>
      <c r="G4463" t="str">
        <f t="shared" si="139"/>
        <v xml:space="preserve"> the land saith </v>
      </c>
    </row>
    <row r="4464" spans="1:7" x14ac:dyDescent="0.25">
      <c r="A4464" t="s">
        <v>9897</v>
      </c>
      <c r="B4464" t="s">
        <v>4538</v>
      </c>
      <c r="C4464" t="s">
        <v>21633</v>
      </c>
      <c r="D4464" t="s">
        <v>22505</v>
      </c>
      <c r="F4464" t="str">
        <f t="shared" si="138"/>
        <v xml:space="preserve"> 38_ZEC_13_08 </v>
      </c>
      <c r="G4464" t="str">
        <f t="shared" si="139"/>
        <v xml:space="preserve"> the land saith the </v>
      </c>
    </row>
    <row r="4465" spans="1:7" x14ac:dyDescent="0.25">
      <c r="A4465" t="s">
        <v>9897</v>
      </c>
      <c r="B4465" t="s">
        <v>2496</v>
      </c>
      <c r="C4465" t="s">
        <v>19589</v>
      </c>
      <c r="D4465" t="s">
        <v>22505</v>
      </c>
      <c r="F4465" t="str">
        <f t="shared" si="138"/>
        <v xml:space="preserve"> 38_ZEC_13_08 </v>
      </c>
      <c r="G4465" t="str">
        <f t="shared" si="139"/>
        <v xml:space="preserve"> the LORD two </v>
      </c>
    </row>
    <row r="4466" spans="1:7" x14ac:dyDescent="0.25">
      <c r="A4466" t="s">
        <v>9897</v>
      </c>
      <c r="B4466" t="s">
        <v>6897</v>
      </c>
      <c r="C4466" t="s">
        <v>18840</v>
      </c>
      <c r="D4466" t="s">
        <v>8134</v>
      </c>
      <c r="F4466" t="str">
        <f t="shared" si="138"/>
        <v xml:space="preserve"> 38_ZEC_13_08 </v>
      </c>
      <c r="G4466" t="str">
        <f t="shared" si="139"/>
        <v xml:space="preserve"> therein shall be </v>
      </c>
    </row>
    <row r="4467" spans="1:7" x14ac:dyDescent="0.25">
      <c r="A4467" t="s">
        <v>9897</v>
      </c>
      <c r="B4467" t="s">
        <v>5152</v>
      </c>
      <c r="C4467" t="s">
        <v>9875</v>
      </c>
      <c r="D4467" t="s">
        <v>2031</v>
      </c>
      <c r="F4467" t="str">
        <f t="shared" si="138"/>
        <v xml:space="preserve"> 38_ZEC_13_08 </v>
      </c>
      <c r="G4467" t="str">
        <f t="shared" si="139"/>
        <v xml:space="preserve"> to pass that </v>
      </c>
    </row>
    <row r="4468" spans="1:7" x14ac:dyDescent="0.25">
      <c r="A4468" t="s">
        <v>9897</v>
      </c>
      <c r="B4468" t="s">
        <v>1524</v>
      </c>
      <c r="C4468" t="s">
        <v>16801</v>
      </c>
      <c r="D4468" t="s">
        <v>1720</v>
      </c>
      <c r="F4468" t="str">
        <f t="shared" si="138"/>
        <v xml:space="preserve"> 38_ZEC_13_08 </v>
      </c>
      <c r="G4468" t="str">
        <f t="shared" si="139"/>
        <v xml:space="preserve"> to pass that in </v>
      </c>
    </row>
    <row r="4469" spans="1:7" x14ac:dyDescent="0.25">
      <c r="A4469" t="s">
        <v>6200</v>
      </c>
      <c r="B4469" t="s">
        <v>9023</v>
      </c>
      <c r="C4469" t="s">
        <v>8758</v>
      </c>
      <c r="D4469" t="s">
        <v>6200</v>
      </c>
      <c r="F4469" t="str">
        <f t="shared" si="138"/>
        <v xml:space="preserve"> 38_ZEC_13_09 </v>
      </c>
      <c r="G4469" t="str">
        <f t="shared" si="139"/>
        <v xml:space="preserve"> And I will </v>
      </c>
    </row>
    <row r="4470" spans="1:7" x14ac:dyDescent="0.25">
      <c r="A4470" t="s">
        <v>6200</v>
      </c>
      <c r="B4470" t="s">
        <v>6200</v>
      </c>
      <c r="C4470" t="s">
        <v>8758</v>
      </c>
      <c r="D4470" t="s">
        <v>9024</v>
      </c>
      <c r="F4470" t="str">
        <f t="shared" si="138"/>
        <v xml:space="preserve"> 38_ZEC_13_09 </v>
      </c>
      <c r="G4470" t="str">
        <f t="shared" si="139"/>
        <v xml:space="preserve"> And I will </v>
      </c>
    </row>
    <row r="4471" spans="1:7" x14ac:dyDescent="0.25">
      <c r="A4471" t="s">
        <v>6200</v>
      </c>
      <c r="B4471" t="s">
        <v>4937</v>
      </c>
      <c r="C4471" t="s">
        <v>17410</v>
      </c>
      <c r="D4471" t="s">
        <v>22505</v>
      </c>
      <c r="F4471" t="str">
        <f t="shared" si="138"/>
        <v xml:space="preserve"> 38_ZEC_13_09 </v>
      </c>
      <c r="G4471" t="str">
        <f t="shared" si="139"/>
        <v xml:space="preserve"> and I will bring </v>
      </c>
    </row>
    <row r="4472" spans="1:7" x14ac:dyDescent="0.25">
      <c r="A4472" t="s">
        <v>6200</v>
      </c>
      <c r="B4472" t="s">
        <v>4938</v>
      </c>
      <c r="C4472" t="s">
        <v>5962</v>
      </c>
      <c r="D4472" t="s">
        <v>6201</v>
      </c>
      <c r="F4472" t="str">
        <f t="shared" si="138"/>
        <v xml:space="preserve"> 38_ZEC_13_09 </v>
      </c>
      <c r="G4472" t="str">
        <f t="shared" si="139"/>
        <v xml:space="preserve"> and they shall </v>
      </c>
    </row>
    <row r="4473" spans="1:7" x14ac:dyDescent="0.25">
      <c r="A4473" t="s">
        <v>6200</v>
      </c>
      <c r="B4473" t="s">
        <v>6183</v>
      </c>
      <c r="C4473" t="s">
        <v>17855</v>
      </c>
      <c r="D4473" t="s">
        <v>6213</v>
      </c>
      <c r="F4473" t="str">
        <f t="shared" si="138"/>
        <v xml:space="preserve"> 38_ZEC_13_09 </v>
      </c>
      <c r="G4473" t="str">
        <f t="shared" si="139"/>
        <v xml:space="preserve"> and they shall say </v>
      </c>
    </row>
    <row r="4474" spans="1:7" x14ac:dyDescent="0.25">
      <c r="A4474" t="s">
        <v>6200</v>
      </c>
      <c r="B4474" t="s">
        <v>15225</v>
      </c>
      <c r="C4474" t="s">
        <v>21510</v>
      </c>
      <c r="D4474" t="s">
        <v>22505</v>
      </c>
      <c r="F4474" t="str">
        <f t="shared" si="138"/>
        <v xml:space="preserve"> 38_ZEC_13_09 </v>
      </c>
      <c r="G4474" t="str">
        <f t="shared" si="139"/>
        <v xml:space="preserve"> hear them I </v>
      </c>
    </row>
    <row r="4475" spans="1:7" x14ac:dyDescent="0.25">
      <c r="A4475" t="s">
        <v>6200</v>
      </c>
      <c r="B4475" t="s">
        <v>4937</v>
      </c>
      <c r="C4475" t="s">
        <v>17411</v>
      </c>
      <c r="D4475" t="s">
        <v>22505</v>
      </c>
      <c r="F4475" t="str">
        <f t="shared" si="138"/>
        <v xml:space="preserve"> 38_ZEC_13_09 </v>
      </c>
      <c r="G4475" t="str">
        <f t="shared" si="139"/>
        <v xml:space="preserve"> I will bring </v>
      </c>
    </row>
    <row r="4476" spans="1:7" x14ac:dyDescent="0.25">
      <c r="A4476" t="s">
        <v>6200</v>
      </c>
      <c r="B4476" t="s">
        <v>6113</v>
      </c>
      <c r="C4476" t="s">
        <v>19273</v>
      </c>
      <c r="D4476" t="s">
        <v>22505</v>
      </c>
      <c r="F4476" t="str">
        <f t="shared" si="138"/>
        <v xml:space="preserve"> 38_ZEC_13_09 </v>
      </c>
      <c r="G4476" t="str">
        <f t="shared" si="139"/>
        <v xml:space="preserve"> I will bring the </v>
      </c>
    </row>
    <row r="4477" spans="1:7" x14ac:dyDescent="0.25">
      <c r="A4477" t="s">
        <v>6200</v>
      </c>
      <c r="B4477" t="s">
        <v>2743</v>
      </c>
      <c r="C4477" t="s">
        <v>18551</v>
      </c>
      <c r="D4477" t="s">
        <v>18552</v>
      </c>
      <c r="F4477" t="str">
        <f t="shared" si="138"/>
        <v xml:space="preserve"> 38_ZEC_13_09 </v>
      </c>
      <c r="G4477" t="str">
        <f t="shared" si="139"/>
        <v xml:space="preserve"> I will hear </v>
      </c>
    </row>
    <row r="4478" spans="1:7" x14ac:dyDescent="0.25">
      <c r="A4478" t="s">
        <v>6200</v>
      </c>
      <c r="B4478" t="s">
        <v>1171</v>
      </c>
      <c r="C4478" t="s">
        <v>21031</v>
      </c>
      <c r="D4478" t="s">
        <v>11950</v>
      </c>
      <c r="F4478" t="str">
        <f t="shared" si="138"/>
        <v xml:space="preserve"> 38_ZEC_13_09 </v>
      </c>
      <c r="G4478" t="str">
        <f t="shared" si="139"/>
        <v xml:space="preserve"> I will say </v>
      </c>
    </row>
    <row r="4479" spans="1:7" x14ac:dyDescent="0.25">
      <c r="A4479" t="s">
        <v>6200</v>
      </c>
      <c r="B4479" t="s">
        <v>8789</v>
      </c>
      <c r="C4479" t="s">
        <v>18348</v>
      </c>
      <c r="D4479" t="s">
        <v>22505</v>
      </c>
      <c r="F4479" t="str">
        <f t="shared" si="138"/>
        <v xml:space="preserve"> 38_ZEC_13_09 </v>
      </c>
      <c r="G4479" t="str">
        <f t="shared" si="139"/>
        <v xml:space="preserve"> is my God </v>
      </c>
    </row>
    <row r="4480" spans="1:7" x14ac:dyDescent="0.25">
      <c r="A4480" t="s">
        <v>6200</v>
      </c>
      <c r="B4480" t="s">
        <v>14430</v>
      </c>
      <c r="C4480" t="s">
        <v>20871</v>
      </c>
      <c r="D4480" t="s">
        <v>22505</v>
      </c>
      <c r="F4480" t="str">
        <f t="shared" si="138"/>
        <v xml:space="preserve"> 38_ZEC_13_09 </v>
      </c>
      <c r="G4480" t="str">
        <f t="shared" si="139"/>
        <v xml:space="preserve"> is my people </v>
      </c>
    </row>
    <row r="4481" spans="1:7" x14ac:dyDescent="0.25">
      <c r="A4481" t="s">
        <v>6200</v>
      </c>
      <c r="B4481" t="s">
        <v>16359</v>
      </c>
      <c r="C4481" t="s">
        <v>16356</v>
      </c>
      <c r="D4481" t="s">
        <v>16360</v>
      </c>
      <c r="F4481" t="str">
        <f t="shared" si="138"/>
        <v xml:space="preserve"> 38_ZEC_13_09 </v>
      </c>
      <c r="G4481" t="str">
        <f t="shared" si="139"/>
        <v xml:space="preserve"> It is my </v>
      </c>
    </row>
    <row r="4482" spans="1:7" x14ac:dyDescent="0.25">
      <c r="A4482" t="s">
        <v>6200</v>
      </c>
      <c r="B4482" t="s">
        <v>16758</v>
      </c>
      <c r="C4482" t="s">
        <v>18349</v>
      </c>
      <c r="D4482" t="s">
        <v>9047</v>
      </c>
      <c r="F4482" t="str">
        <f t="shared" ref="F4482:F4545" si="140">+A4482</f>
        <v xml:space="preserve"> 38_ZEC_13_09 </v>
      </c>
      <c r="G4482" t="str">
        <f t="shared" ref="G4482:G4545" si="141">+C4482</f>
        <v xml:space="preserve"> LORD is my </v>
      </c>
    </row>
    <row r="4483" spans="1:7" x14ac:dyDescent="0.25">
      <c r="A4483" t="s">
        <v>6200</v>
      </c>
      <c r="B4483" t="s">
        <v>465</v>
      </c>
      <c r="C4483" t="s">
        <v>17027</v>
      </c>
      <c r="D4483" t="s">
        <v>6276</v>
      </c>
      <c r="F4483" t="str">
        <f t="shared" si="140"/>
        <v xml:space="preserve"> 38_ZEC_13_09 </v>
      </c>
      <c r="G4483" t="str">
        <f t="shared" si="141"/>
        <v xml:space="preserve"> my name And </v>
      </c>
    </row>
    <row r="4484" spans="1:7" x14ac:dyDescent="0.25">
      <c r="A4484" t="s">
        <v>6200</v>
      </c>
      <c r="B4484" t="s">
        <v>468</v>
      </c>
      <c r="C4484" t="s">
        <v>18061</v>
      </c>
      <c r="D4484" t="s">
        <v>18066</v>
      </c>
      <c r="F4484" t="str">
        <f t="shared" si="140"/>
        <v xml:space="preserve"> 38_ZEC_13_09 </v>
      </c>
      <c r="G4484" t="str">
        <f t="shared" si="141"/>
        <v xml:space="preserve"> my people and </v>
      </c>
    </row>
    <row r="4485" spans="1:7" x14ac:dyDescent="0.25">
      <c r="A4485" t="s">
        <v>6200</v>
      </c>
      <c r="B4485" t="s">
        <v>895</v>
      </c>
      <c r="C4485" t="s">
        <v>21847</v>
      </c>
      <c r="D4485" t="s">
        <v>22505</v>
      </c>
      <c r="F4485" t="str">
        <f t="shared" si="140"/>
        <v xml:space="preserve"> 38_ZEC_13_09 </v>
      </c>
      <c r="G4485" t="str">
        <f t="shared" si="141"/>
        <v xml:space="preserve"> my people and they </v>
      </c>
    </row>
    <row r="4486" spans="1:7" x14ac:dyDescent="0.25">
      <c r="A4486" t="s">
        <v>6200</v>
      </c>
      <c r="B4486" t="s">
        <v>8825</v>
      </c>
      <c r="C4486" t="s">
        <v>20419</v>
      </c>
      <c r="D4486" t="s">
        <v>22505</v>
      </c>
      <c r="F4486" t="str">
        <f t="shared" si="140"/>
        <v xml:space="preserve"> 38_ZEC_13_09 </v>
      </c>
      <c r="G4486" t="str">
        <f t="shared" si="141"/>
        <v xml:space="preserve"> name and I will </v>
      </c>
    </row>
    <row r="4487" spans="1:7" x14ac:dyDescent="0.25">
      <c r="A4487" t="s">
        <v>6200</v>
      </c>
      <c r="B4487" t="s">
        <v>6199</v>
      </c>
      <c r="C4487" t="s">
        <v>18300</v>
      </c>
      <c r="D4487" t="s">
        <v>17949</v>
      </c>
      <c r="F4487" t="str">
        <f t="shared" si="140"/>
        <v xml:space="preserve"> 38_ZEC_13_09 </v>
      </c>
      <c r="G4487" t="str">
        <f t="shared" si="141"/>
        <v xml:space="preserve"> people and they </v>
      </c>
    </row>
    <row r="4488" spans="1:7" x14ac:dyDescent="0.25">
      <c r="A4488" t="s">
        <v>6200</v>
      </c>
      <c r="B4488" t="s">
        <v>6199</v>
      </c>
      <c r="C4488" t="s">
        <v>19788</v>
      </c>
      <c r="D4488" t="s">
        <v>22505</v>
      </c>
      <c r="F4488" t="str">
        <f t="shared" si="140"/>
        <v xml:space="preserve"> 38_ZEC_13_09 </v>
      </c>
      <c r="G4488" t="str">
        <f t="shared" si="141"/>
        <v xml:space="preserve"> people and they shall </v>
      </c>
    </row>
    <row r="4489" spans="1:7" x14ac:dyDescent="0.25">
      <c r="A4489" t="s">
        <v>6200</v>
      </c>
      <c r="B4489" t="s">
        <v>18251</v>
      </c>
      <c r="C4489" t="s">
        <v>18250</v>
      </c>
      <c r="D4489" t="s">
        <v>22505</v>
      </c>
      <c r="F4489" t="str">
        <f t="shared" si="140"/>
        <v xml:space="preserve"> 38_ZEC_13_09 </v>
      </c>
      <c r="G4489" t="str">
        <f t="shared" si="141"/>
        <v xml:space="preserve"> say It is </v>
      </c>
    </row>
    <row r="4490" spans="1:7" x14ac:dyDescent="0.25">
      <c r="A4490" t="s">
        <v>6200</v>
      </c>
      <c r="B4490" t="s">
        <v>17901</v>
      </c>
      <c r="C4490" t="s">
        <v>17900</v>
      </c>
      <c r="D4490" t="s">
        <v>6918</v>
      </c>
      <c r="F4490" t="str">
        <f t="shared" si="140"/>
        <v xml:space="preserve"> 38_ZEC_13_09 </v>
      </c>
      <c r="G4490" t="str">
        <f t="shared" si="141"/>
        <v xml:space="preserve"> say The LORD </v>
      </c>
    </row>
    <row r="4491" spans="1:7" x14ac:dyDescent="0.25">
      <c r="A4491" t="s">
        <v>6200</v>
      </c>
      <c r="B4491" t="s">
        <v>22504</v>
      </c>
      <c r="C4491" t="s">
        <v>22463</v>
      </c>
      <c r="D4491" t="s">
        <v>9047</v>
      </c>
      <c r="F4491" t="str">
        <f t="shared" si="140"/>
        <v xml:space="preserve"> 38_ZEC_13_09 </v>
      </c>
      <c r="G4491" t="str">
        <f t="shared" si="141"/>
        <v xml:space="preserve"> say The LORD is </v>
      </c>
    </row>
    <row r="4492" spans="1:7" x14ac:dyDescent="0.25">
      <c r="A4492" t="s">
        <v>6200</v>
      </c>
      <c r="B4492" t="s">
        <v>5148</v>
      </c>
      <c r="C4492" t="s">
        <v>21935</v>
      </c>
      <c r="D4492" t="s">
        <v>22505</v>
      </c>
      <c r="F4492" t="str">
        <f t="shared" si="140"/>
        <v xml:space="preserve"> 38_ZEC_13_09 </v>
      </c>
      <c r="G4492" t="str">
        <f t="shared" si="141"/>
        <v xml:space="preserve"> shall call on </v>
      </c>
    </row>
    <row r="4493" spans="1:7" x14ac:dyDescent="0.25">
      <c r="A4493" t="s">
        <v>6200</v>
      </c>
      <c r="B4493" t="s">
        <v>7843</v>
      </c>
      <c r="C4493" t="s">
        <v>21695</v>
      </c>
      <c r="D4493" t="s">
        <v>11356</v>
      </c>
      <c r="F4493" t="str">
        <f t="shared" si="140"/>
        <v xml:space="preserve"> 38_ZEC_13_09 </v>
      </c>
      <c r="G4493" t="str">
        <f t="shared" si="141"/>
        <v xml:space="preserve"> shall say The </v>
      </c>
    </row>
    <row r="4494" spans="1:7" x14ac:dyDescent="0.25">
      <c r="A4494" t="s">
        <v>6200</v>
      </c>
      <c r="B4494" t="s">
        <v>22504</v>
      </c>
      <c r="C4494" t="s">
        <v>22464</v>
      </c>
      <c r="D4494" t="s">
        <v>6918</v>
      </c>
      <c r="F4494" t="str">
        <f t="shared" si="140"/>
        <v xml:space="preserve"> 38_ZEC_13_09 </v>
      </c>
      <c r="G4494" t="str">
        <f t="shared" si="141"/>
        <v xml:space="preserve"> shall say The LORD </v>
      </c>
    </row>
    <row r="4495" spans="1:7" x14ac:dyDescent="0.25">
      <c r="A4495" t="s">
        <v>6200</v>
      </c>
      <c r="B4495" t="s">
        <v>2686</v>
      </c>
      <c r="C4495" t="s">
        <v>15761</v>
      </c>
      <c r="D4495" t="s">
        <v>15448</v>
      </c>
      <c r="F4495" t="str">
        <f t="shared" si="140"/>
        <v xml:space="preserve"> 38_ZEC_13_09 </v>
      </c>
      <c r="G4495" t="str">
        <f t="shared" si="141"/>
        <v xml:space="preserve"> the fire and </v>
      </c>
    </row>
    <row r="4496" spans="1:7" x14ac:dyDescent="0.25">
      <c r="A4496" t="s">
        <v>6200</v>
      </c>
      <c r="B4496" t="s">
        <v>6196</v>
      </c>
      <c r="C4496" t="s">
        <v>16730</v>
      </c>
      <c r="D4496" t="s">
        <v>8039</v>
      </c>
      <c r="F4496" t="str">
        <f t="shared" si="140"/>
        <v xml:space="preserve"> 38_ZEC_13_09 </v>
      </c>
      <c r="G4496" t="str">
        <f t="shared" si="141"/>
        <v xml:space="preserve"> the LORD is </v>
      </c>
    </row>
    <row r="4497" spans="1:7" x14ac:dyDescent="0.25">
      <c r="A4497" t="s">
        <v>6200</v>
      </c>
      <c r="B4497" t="s">
        <v>16758</v>
      </c>
      <c r="C4497" t="s">
        <v>18350</v>
      </c>
      <c r="D4497" t="s">
        <v>9047</v>
      </c>
      <c r="F4497" t="str">
        <f t="shared" si="140"/>
        <v xml:space="preserve"> 38_ZEC_13_09 </v>
      </c>
      <c r="G4497" t="str">
        <f t="shared" si="141"/>
        <v xml:space="preserve"> The LORD is my </v>
      </c>
    </row>
    <row r="4498" spans="1:7" x14ac:dyDescent="0.25">
      <c r="A4498" t="s">
        <v>6200</v>
      </c>
      <c r="B4498" t="s">
        <v>9257</v>
      </c>
      <c r="C4498" t="s">
        <v>19467</v>
      </c>
      <c r="D4498" t="s">
        <v>794</v>
      </c>
      <c r="F4498" t="str">
        <f t="shared" si="140"/>
        <v xml:space="preserve"> 38_ZEC_13_09 </v>
      </c>
      <c r="G4498" t="str">
        <f t="shared" si="141"/>
        <v xml:space="preserve"> the third part </v>
      </c>
    </row>
    <row r="4499" spans="1:7" x14ac:dyDescent="0.25">
      <c r="A4499" t="s">
        <v>6200</v>
      </c>
      <c r="B4499" t="s">
        <v>22504</v>
      </c>
      <c r="C4499" t="s">
        <v>22465</v>
      </c>
      <c r="D4499" t="s">
        <v>9428</v>
      </c>
      <c r="F4499" t="str">
        <f t="shared" si="140"/>
        <v xml:space="preserve"> 38_ZEC_13_09 </v>
      </c>
      <c r="G4499" t="str">
        <f t="shared" si="141"/>
        <v xml:space="preserve"> them as gold </v>
      </c>
    </row>
    <row r="4500" spans="1:7" x14ac:dyDescent="0.25">
      <c r="A4500" t="s">
        <v>6200</v>
      </c>
      <c r="B4500" t="s">
        <v>943</v>
      </c>
      <c r="C4500" t="s">
        <v>18351</v>
      </c>
      <c r="D4500" t="s">
        <v>18354</v>
      </c>
      <c r="F4500" t="str">
        <f t="shared" si="140"/>
        <v xml:space="preserve"> 38_ZEC_13_09 </v>
      </c>
      <c r="G4500" t="str">
        <f t="shared" si="141"/>
        <v xml:space="preserve"> them I will </v>
      </c>
    </row>
    <row r="4501" spans="1:7" x14ac:dyDescent="0.25">
      <c r="A4501" t="s">
        <v>6200</v>
      </c>
      <c r="B4501" t="s">
        <v>6183</v>
      </c>
      <c r="C4501" t="s">
        <v>19923</v>
      </c>
      <c r="D4501" t="s">
        <v>6202</v>
      </c>
      <c r="F4501" t="str">
        <f t="shared" si="140"/>
        <v xml:space="preserve"> 38_ZEC_13_09 </v>
      </c>
      <c r="G4501" t="str">
        <f t="shared" si="141"/>
        <v xml:space="preserve"> They shall call </v>
      </c>
    </row>
    <row r="4502" spans="1:7" x14ac:dyDescent="0.25">
      <c r="A4502" t="s">
        <v>6200</v>
      </c>
      <c r="B4502" t="s">
        <v>6183</v>
      </c>
      <c r="C4502" t="s">
        <v>13430</v>
      </c>
      <c r="D4502" t="s">
        <v>13434</v>
      </c>
      <c r="F4502" t="str">
        <f t="shared" si="140"/>
        <v xml:space="preserve"> 38_ZEC_13_09 </v>
      </c>
      <c r="G4502" t="str">
        <f t="shared" si="141"/>
        <v xml:space="preserve"> they shall say </v>
      </c>
    </row>
    <row r="4503" spans="1:7" x14ac:dyDescent="0.25">
      <c r="A4503" t="s">
        <v>6200</v>
      </c>
      <c r="B4503" t="s">
        <v>17211</v>
      </c>
      <c r="C4503" t="s">
        <v>19105</v>
      </c>
      <c r="D4503" t="s">
        <v>22505</v>
      </c>
      <c r="F4503" t="str">
        <f t="shared" si="140"/>
        <v xml:space="preserve"> 38_ZEC_13_09 </v>
      </c>
      <c r="G4503" t="str">
        <f t="shared" si="141"/>
        <v xml:space="preserve"> through the fire </v>
      </c>
    </row>
    <row r="4504" spans="1:7" x14ac:dyDescent="0.25">
      <c r="A4504" t="s">
        <v>6200</v>
      </c>
      <c r="B4504" t="s">
        <v>7446</v>
      </c>
      <c r="C4504" t="s">
        <v>19618</v>
      </c>
      <c r="D4504" t="s">
        <v>22505</v>
      </c>
      <c r="F4504" t="str">
        <f t="shared" si="140"/>
        <v xml:space="preserve"> 38_ZEC_13_09 </v>
      </c>
      <c r="G4504" t="str">
        <f t="shared" si="141"/>
        <v xml:space="preserve"> through the fire and </v>
      </c>
    </row>
    <row r="4505" spans="1:7" x14ac:dyDescent="0.25">
      <c r="A4505" t="s">
        <v>6200</v>
      </c>
      <c r="B4505" t="s">
        <v>6113</v>
      </c>
      <c r="C4505" t="s">
        <v>19274</v>
      </c>
      <c r="D4505" t="s">
        <v>22505</v>
      </c>
      <c r="F4505" t="str">
        <f t="shared" si="140"/>
        <v xml:space="preserve"> 38_ZEC_13_09 </v>
      </c>
      <c r="G4505" t="str">
        <f t="shared" si="141"/>
        <v xml:space="preserve"> will bring the </v>
      </c>
    </row>
    <row r="4506" spans="1:7" x14ac:dyDescent="0.25">
      <c r="A4506" t="s">
        <v>6200</v>
      </c>
      <c r="B4506" t="s">
        <v>15225</v>
      </c>
      <c r="C4506" t="s">
        <v>21512</v>
      </c>
      <c r="D4506" t="s">
        <v>22505</v>
      </c>
      <c r="F4506" t="str">
        <f t="shared" si="140"/>
        <v xml:space="preserve"> 38_ZEC_13_09 </v>
      </c>
      <c r="G4506" t="str">
        <f t="shared" si="141"/>
        <v xml:space="preserve"> will hear them I </v>
      </c>
    </row>
    <row r="4507" spans="1:7" x14ac:dyDescent="0.25">
      <c r="A4507" t="s">
        <v>6200</v>
      </c>
      <c r="B4507" t="s">
        <v>1917</v>
      </c>
      <c r="C4507" t="s">
        <v>20046</v>
      </c>
      <c r="D4507" t="s">
        <v>22505</v>
      </c>
      <c r="F4507" t="str">
        <f t="shared" si="140"/>
        <v xml:space="preserve"> 38_ZEC_13_09 </v>
      </c>
      <c r="G4507" t="str">
        <f t="shared" si="141"/>
        <v xml:space="preserve"> will try them </v>
      </c>
    </row>
    <row r="4508" spans="1:7" x14ac:dyDescent="0.25">
      <c r="A4508" t="s">
        <v>469</v>
      </c>
      <c r="B4508" t="s">
        <v>20132</v>
      </c>
      <c r="C4508" t="s">
        <v>20131</v>
      </c>
      <c r="D4508" t="s">
        <v>2689</v>
      </c>
      <c r="F4508" t="str">
        <f t="shared" si="140"/>
        <v xml:space="preserve"> 38_ZEC_14_01 </v>
      </c>
      <c r="G4508" t="str">
        <f t="shared" si="141"/>
        <v xml:space="preserve"> behold the day </v>
      </c>
    </row>
    <row r="4509" spans="1:7" x14ac:dyDescent="0.25">
      <c r="A4509" t="s">
        <v>469</v>
      </c>
      <c r="B4509" t="s">
        <v>1049</v>
      </c>
      <c r="C4509" t="s">
        <v>11590</v>
      </c>
      <c r="D4509" t="s">
        <v>8045</v>
      </c>
      <c r="F4509" t="str">
        <f t="shared" si="140"/>
        <v xml:space="preserve"> 38_ZEC_14_01 </v>
      </c>
      <c r="G4509" t="str">
        <f t="shared" si="141"/>
        <v xml:space="preserve"> day of the </v>
      </c>
    </row>
    <row r="4510" spans="1:7" x14ac:dyDescent="0.25">
      <c r="A4510" t="s">
        <v>469</v>
      </c>
      <c r="B4510" t="s">
        <v>8011</v>
      </c>
      <c r="C4510" t="s">
        <v>21352</v>
      </c>
      <c r="D4510" t="s">
        <v>8045</v>
      </c>
      <c r="F4510" t="str">
        <f t="shared" si="140"/>
        <v xml:space="preserve"> 38_ZEC_14_01 </v>
      </c>
      <c r="G4510" t="str">
        <f t="shared" si="141"/>
        <v xml:space="preserve"> day of the LORD </v>
      </c>
    </row>
    <row r="4511" spans="1:7" x14ac:dyDescent="0.25">
      <c r="A4511" t="s">
        <v>469</v>
      </c>
      <c r="B4511" t="s">
        <v>3718</v>
      </c>
      <c r="C4511" t="s">
        <v>12449</v>
      </c>
      <c r="D4511" t="s">
        <v>22505</v>
      </c>
      <c r="F4511" t="str">
        <f t="shared" si="140"/>
        <v xml:space="preserve"> 38_ZEC_14_01 </v>
      </c>
      <c r="G4511" t="str">
        <f t="shared" si="141"/>
        <v xml:space="preserve"> divided in the </v>
      </c>
    </row>
    <row r="4512" spans="1:7" x14ac:dyDescent="0.25">
      <c r="A4512" t="s">
        <v>469</v>
      </c>
      <c r="B4512" t="s">
        <v>468</v>
      </c>
      <c r="C4512" t="s">
        <v>267</v>
      </c>
      <c r="D4512" t="s">
        <v>470</v>
      </c>
      <c r="F4512" t="str">
        <f t="shared" si="140"/>
        <v xml:space="preserve"> 38_ZEC_14_01 </v>
      </c>
      <c r="G4512" t="str">
        <f t="shared" si="141"/>
        <v xml:space="preserve"> in the midst </v>
      </c>
    </row>
    <row r="4513" spans="1:7" x14ac:dyDescent="0.25">
      <c r="A4513" t="s">
        <v>469</v>
      </c>
      <c r="B4513" t="s">
        <v>468</v>
      </c>
      <c r="C4513" t="s">
        <v>508</v>
      </c>
      <c r="D4513" t="s">
        <v>471</v>
      </c>
      <c r="F4513" t="str">
        <f t="shared" si="140"/>
        <v xml:space="preserve"> 38_ZEC_14_01 </v>
      </c>
      <c r="G4513" t="str">
        <f t="shared" si="141"/>
        <v xml:space="preserve"> in the midst of </v>
      </c>
    </row>
    <row r="4514" spans="1:7" x14ac:dyDescent="0.25">
      <c r="A4514" t="s">
        <v>469</v>
      </c>
      <c r="B4514" t="s">
        <v>464</v>
      </c>
      <c r="C4514" t="s">
        <v>18575</v>
      </c>
      <c r="D4514" t="s">
        <v>22505</v>
      </c>
      <c r="F4514" t="str">
        <f t="shared" si="140"/>
        <v xml:space="preserve"> 38_ZEC_14_01 </v>
      </c>
      <c r="G4514" t="str">
        <f t="shared" si="141"/>
        <v xml:space="preserve"> midst of thee </v>
      </c>
    </row>
    <row r="4515" spans="1:7" x14ac:dyDescent="0.25">
      <c r="A4515" t="s">
        <v>469</v>
      </c>
      <c r="B4515" t="s">
        <v>5152</v>
      </c>
      <c r="C4515" t="s">
        <v>7068</v>
      </c>
      <c r="D4515" t="s">
        <v>8037</v>
      </c>
      <c r="F4515" t="str">
        <f t="shared" si="140"/>
        <v xml:space="preserve"> 38_ZEC_14_01 </v>
      </c>
      <c r="G4515" t="str">
        <f t="shared" si="141"/>
        <v xml:space="preserve"> of the LORD </v>
      </c>
    </row>
    <row r="4516" spans="1:7" x14ac:dyDescent="0.25">
      <c r="A4516" t="s">
        <v>469</v>
      </c>
      <c r="B4516" t="s">
        <v>5137</v>
      </c>
      <c r="C4516" t="s">
        <v>21416</v>
      </c>
      <c r="D4516" t="s">
        <v>22505</v>
      </c>
      <c r="F4516" t="str">
        <f t="shared" si="140"/>
        <v xml:space="preserve"> 38_ZEC_14_01 </v>
      </c>
      <c r="G4516" t="str">
        <f t="shared" si="141"/>
        <v xml:space="preserve"> of the LORD cometh </v>
      </c>
    </row>
    <row r="4517" spans="1:7" x14ac:dyDescent="0.25">
      <c r="A4517" t="s">
        <v>469</v>
      </c>
      <c r="B4517" t="s">
        <v>9260</v>
      </c>
      <c r="C4517" t="s">
        <v>19583</v>
      </c>
      <c r="D4517" t="s">
        <v>19585</v>
      </c>
      <c r="F4517" t="str">
        <f t="shared" si="140"/>
        <v xml:space="preserve"> 38_ZEC_14_01 </v>
      </c>
      <c r="G4517" t="str">
        <f t="shared" si="141"/>
        <v xml:space="preserve"> shall be divided </v>
      </c>
    </row>
    <row r="4518" spans="1:7" x14ac:dyDescent="0.25">
      <c r="A4518" t="s">
        <v>469</v>
      </c>
      <c r="B4518" t="s">
        <v>11795</v>
      </c>
      <c r="C4518" t="s">
        <v>21490</v>
      </c>
      <c r="D4518" t="s">
        <v>22505</v>
      </c>
      <c r="F4518" t="str">
        <f t="shared" si="140"/>
        <v xml:space="preserve"> 38_ZEC_14_01 </v>
      </c>
      <c r="G4518" t="str">
        <f t="shared" si="141"/>
        <v xml:space="preserve"> spoil shall be </v>
      </c>
    </row>
    <row r="4519" spans="1:7" x14ac:dyDescent="0.25">
      <c r="A4519" t="s">
        <v>469</v>
      </c>
      <c r="B4519" t="s">
        <v>7060</v>
      </c>
      <c r="C4519" t="s">
        <v>16451</v>
      </c>
      <c r="D4519" t="s">
        <v>3134</v>
      </c>
      <c r="F4519" t="str">
        <f t="shared" si="140"/>
        <v xml:space="preserve"> 38_ZEC_14_01 </v>
      </c>
      <c r="G4519" t="str">
        <f t="shared" si="141"/>
        <v xml:space="preserve"> the day of </v>
      </c>
    </row>
    <row r="4520" spans="1:7" x14ac:dyDescent="0.25">
      <c r="A4520" t="s">
        <v>469</v>
      </c>
      <c r="B4520" t="s">
        <v>1215</v>
      </c>
      <c r="C4520" t="s">
        <v>19582</v>
      </c>
      <c r="D4520" t="s">
        <v>11621</v>
      </c>
      <c r="F4520" t="str">
        <f t="shared" si="140"/>
        <v xml:space="preserve"> 38_ZEC_14_01 </v>
      </c>
      <c r="G4520" t="str">
        <f t="shared" si="141"/>
        <v xml:space="preserve"> the day of the </v>
      </c>
    </row>
    <row r="4521" spans="1:7" x14ac:dyDescent="0.25">
      <c r="A4521" t="s">
        <v>469</v>
      </c>
      <c r="B4521" t="s">
        <v>1211</v>
      </c>
      <c r="C4521" t="s">
        <v>21417</v>
      </c>
      <c r="D4521" t="s">
        <v>16671</v>
      </c>
      <c r="F4521" t="str">
        <f t="shared" si="140"/>
        <v xml:space="preserve"> 38_ZEC_14_01 </v>
      </c>
      <c r="G4521" t="str">
        <f t="shared" si="141"/>
        <v xml:space="preserve"> the LORD cometh </v>
      </c>
    </row>
    <row r="4522" spans="1:7" x14ac:dyDescent="0.25">
      <c r="A4522" t="s">
        <v>469</v>
      </c>
      <c r="B4522" t="s">
        <v>468</v>
      </c>
      <c r="C4522" t="s">
        <v>562</v>
      </c>
      <c r="D4522" t="s">
        <v>471</v>
      </c>
      <c r="F4522" t="str">
        <f t="shared" si="140"/>
        <v xml:space="preserve"> 38_ZEC_14_01 </v>
      </c>
      <c r="G4522" t="str">
        <f t="shared" si="141"/>
        <v xml:space="preserve"> the midst of </v>
      </c>
    </row>
    <row r="4523" spans="1:7" x14ac:dyDescent="0.25">
      <c r="A4523" t="s">
        <v>469</v>
      </c>
      <c r="B4523" t="s">
        <v>464</v>
      </c>
      <c r="C4523" t="s">
        <v>18576</v>
      </c>
      <c r="D4523" t="s">
        <v>22505</v>
      </c>
      <c r="F4523" t="str">
        <f t="shared" si="140"/>
        <v xml:space="preserve"> 38_ZEC_14_01 </v>
      </c>
      <c r="G4523" t="str">
        <f t="shared" si="141"/>
        <v xml:space="preserve"> the midst of thee </v>
      </c>
    </row>
    <row r="4524" spans="1:7" x14ac:dyDescent="0.25">
      <c r="A4524" t="s">
        <v>10553</v>
      </c>
      <c r="B4524" t="s">
        <v>20953</v>
      </c>
      <c r="C4524" t="s">
        <v>20952</v>
      </c>
      <c r="D4524" t="s">
        <v>22505</v>
      </c>
      <c r="F4524" t="str">
        <f t="shared" si="140"/>
        <v xml:space="preserve"> 38_ZEC_14_02 </v>
      </c>
      <c r="G4524" t="str">
        <f t="shared" si="141"/>
        <v xml:space="preserve"> against Jerusalem to </v>
      </c>
    </row>
    <row r="4525" spans="1:7" x14ac:dyDescent="0.25">
      <c r="A4525" t="s">
        <v>10553</v>
      </c>
      <c r="B4525" t="s">
        <v>18586</v>
      </c>
      <c r="C4525" t="s">
        <v>18583</v>
      </c>
      <c r="D4525" t="s">
        <v>470</v>
      </c>
      <c r="F4525" t="str">
        <f t="shared" si="140"/>
        <v xml:space="preserve"> 38_ZEC_14_02 </v>
      </c>
      <c r="G4525" t="str">
        <f t="shared" si="141"/>
        <v xml:space="preserve"> and half of </v>
      </c>
    </row>
    <row r="4526" spans="1:7" x14ac:dyDescent="0.25">
      <c r="A4526" t="s">
        <v>10553</v>
      </c>
      <c r="B4526" t="s">
        <v>18586</v>
      </c>
      <c r="C4526" t="s">
        <v>18587</v>
      </c>
      <c r="D4526" t="s">
        <v>470</v>
      </c>
      <c r="F4526" t="str">
        <f t="shared" si="140"/>
        <v xml:space="preserve"> 38_ZEC_14_02 </v>
      </c>
      <c r="G4526" t="str">
        <f t="shared" si="141"/>
        <v xml:space="preserve"> and half of the </v>
      </c>
    </row>
    <row r="4527" spans="1:7" x14ac:dyDescent="0.25">
      <c r="A4527" t="s">
        <v>10553</v>
      </c>
      <c r="B4527" t="s">
        <v>12421</v>
      </c>
      <c r="C4527" t="s">
        <v>12412</v>
      </c>
      <c r="D4527" t="s">
        <v>12422</v>
      </c>
      <c r="F4527" t="str">
        <f t="shared" si="140"/>
        <v xml:space="preserve"> 38_ZEC_14_02 </v>
      </c>
      <c r="G4527" t="str">
        <f t="shared" si="141"/>
        <v xml:space="preserve"> and the city </v>
      </c>
    </row>
    <row r="4528" spans="1:7" x14ac:dyDescent="0.25">
      <c r="A4528" t="s">
        <v>10553</v>
      </c>
      <c r="B4528" t="s">
        <v>437</v>
      </c>
      <c r="C4528" t="s">
        <v>19640</v>
      </c>
      <c r="D4528" t="s">
        <v>22505</v>
      </c>
      <c r="F4528" t="str">
        <f t="shared" si="140"/>
        <v xml:space="preserve"> 38_ZEC_14_02 </v>
      </c>
      <c r="G4528" t="str">
        <f t="shared" si="141"/>
        <v xml:space="preserve"> and the city shall </v>
      </c>
    </row>
    <row r="4529" spans="1:7" x14ac:dyDescent="0.25">
      <c r="A4529" t="s">
        <v>10553</v>
      </c>
      <c r="B4529" t="s">
        <v>9001</v>
      </c>
      <c r="C4529" t="s">
        <v>18082</v>
      </c>
      <c r="D4529" t="s">
        <v>22505</v>
      </c>
      <c r="F4529" t="str">
        <f t="shared" si="140"/>
        <v xml:space="preserve"> 38_ZEC_14_02 </v>
      </c>
      <c r="G4529" t="str">
        <f t="shared" si="141"/>
        <v xml:space="preserve"> and the houses </v>
      </c>
    </row>
    <row r="4530" spans="1:7" x14ac:dyDescent="0.25">
      <c r="A4530" t="s">
        <v>10553</v>
      </c>
      <c r="B4530" t="s">
        <v>438</v>
      </c>
      <c r="C4530" t="s">
        <v>20822</v>
      </c>
      <c r="D4530" t="s">
        <v>22505</v>
      </c>
      <c r="F4530" t="str">
        <f t="shared" si="140"/>
        <v xml:space="preserve"> 38_ZEC_14_02 </v>
      </c>
      <c r="G4530" t="str">
        <f t="shared" si="141"/>
        <v xml:space="preserve"> And the residue </v>
      </c>
    </row>
    <row r="4531" spans="1:7" x14ac:dyDescent="0.25">
      <c r="A4531" t="s">
        <v>10553</v>
      </c>
      <c r="B4531" t="s">
        <v>16114</v>
      </c>
      <c r="C4531" t="s">
        <v>20824</v>
      </c>
      <c r="D4531" t="s">
        <v>22505</v>
      </c>
      <c r="F4531" t="str">
        <f t="shared" si="140"/>
        <v xml:space="preserve"> 38_ZEC_14_02 </v>
      </c>
      <c r="G4531" t="str">
        <f t="shared" si="141"/>
        <v xml:space="preserve"> And the residue of </v>
      </c>
    </row>
    <row r="4532" spans="1:7" x14ac:dyDescent="0.25">
      <c r="A4532" t="s">
        <v>10553</v>
      </c>
      <c r="B4532" t="s">
        <v>2645</v>
      </c>
      <c r="C4532" t="s">
        <v>13853</v>
      </c>
      <c r="D4532" t="s">
        <v>13859</v>
      </c>
      <c r="F4532" t="str">
        <f t="shared" si="140"/>
        <v xml:space="preserve"> 38_ZEC_14_02 </v>
      </c>
      <c r="G4532" t="str">
        <f t="shared" si="141"/>
        <v xml:space="preserve"> and the women </v>
      </c>
    </row>
    <row r="4533" spans="1:7" x14ac:dyDescent="0.25">
      <c r="A4533" t="s">
        <v>10553</v>
      </c>
      <c r="B4533" t="s">
        <v>9897</v>
      </c>
      <c r="C4533" t="s">
        <v>12204</v>
      </c>
      <c r="D4533" t="s">
        <v>12226</v>
      </c>
      <c r="F4533" t="str">
        <f t="shared" si="140"/>
        <v xml:space="preserve"> 38_ZEC_14_02 </v>
      </c>
      <c r="G4533" t="str">
        <f t="shared" si="141"/>
        <v xml:space="preserve"> be cut off </v>
      </c>
    </row>
    <row r="4534" spans="1:7" x14ac:dyDescent="0.25">
      <c r="A4534" t="s">
        <v>10553</v>
      </c>
      <c r="B4534" t="s">
        <v>10329</v>
      </c>
      <c r="C4534" t="s">
        <v>14647</v>
      </c>
      <c r="D4534" t="s">
        <v>22505</v>
      </c>
      <c r="F4534" t="str">
        <f t="shared" si="140"/>
        <v xml:space="preserve"> 38_ZEC_14_02 </v>
      </c>
      <c r="G4534" t="str">
        <f t="shared" si="141"/>
        <v xml:space="preserve"> be cut off from </v>
      </c>
    </row>
    <row r="4535" spans="1:7" x14ac:dyDescent="0.25">
      <c r="A4535" t="s">
        <v>10553</v>
      </c>
      <c r="B4535" t="s">
        <v>22504</v>
      </c>
      <c r="C4535" t="s">
        <v>22466</v>
      </c>
      <c r="D4535" t="s">
        <v>10331</v>
      </c>
      <c r="F4535" t="str">
        <f t="shared" si="140"/>
        <v xml:space="preserve"> 38_ZEC_14_02 </v>
      </c>
      <c r="G4535" t="str">
        <f t="shared" si="141"/>
        <v xml:space="preserve"> be taken and the </v>
      </c>
    </row>
    <row r="4536" spans="1:7" x14ac:dyDescent="0.25">
      <c r="A4536" t="s">
        <v>10553</v>
      </c>
      <c r="B4536" t="s">
        <v>11032</v>
      </c>
      <c r="C4536" t="s">
        <v>19244</v>
      </c>
      <c r="D4536" t="s">
        <v>22505</v>
      </c>
      <c r="F4536" t="str">
        <f t="shared" si="140"/>
        <v xml:space="preserve"> 38_ZEC_14_02 </v>
      </c>
      <c r="G4536" t="str">
        <f t="shared" si="141"/>
        <v xml:space="preserve"> city shall be </v>
      </c>
    </row>
    <row r="4537" spans="1:7" x14ac:dyDescent="0.25">
      <c r="A4537" t="s">
        <v>10553</v>
      </c>
      <c r="B4537" t="s">
        <v>10964</v>
      </c>
      <c r="C4537" t="s">
        <v>22326</v>
      </c>
      <c r="D4537" t="s">
        <v>22505</v>
      </c>
      <c r="F4537" t="str">
        <f t="shared" si="140"/>
        <v xml:space="preserve"> 38_ZEC_14_02 </v>
      </c>
      <c r="G4537" t="str">
        <f t="shared" si="141"/>
        <v xml:space="preserve"> city shall go </v>
      </c>
    </row>
    <row r="4538" spans="1:7" x14ac:dyDescent="0.25">
      <c r="A4538" t="s">
        <v>10553</v>
      </c>
      <c r="B4538" t="s">
        <v>10329</v>
      </c>
      <c r="C4538" t="s">
        <v>14648</v>
      </c>
      <c r="D4538" t="s">
        <v>22505</v>
      </c>
      <c r="F4538" t="str">
        <f t="shared" si="140"/>
        <v xml:space="preserve"> 38_ZEC_14_02 </v>
      </c>
      <c r="G4538" t="str">
        <f t="shared" si="141"/>
        <v xml:space="preserve"> cut off from </v>
      </c>
    </row>
    <row r="4539" spans="1:7" x14ac:dyDescent="0.25">
      <c r="A4539" t="s">
        <v>10553</v>
      </c>
      <c r="B4539" t="s">
        <v>10329</v>
      </c>
      <c r="C4539" t="s">
        <v>18117</v>
      </c>
      <c r="D4539" t="s">
        <v>22505</v>
      </c>
      <c r="F4539" t="str">
        <f t="shared" si="140"/>
        <v xml:space="preserve"> 38_ZEC_14_02 </v>
      </c>
      <c r="G4539" t="str">
        <f t="shared" si="141"/>
        <v xml:space="preserve"> cut off from the </v>
      </c>
    </row>
    <row r="4540" spans="1:7" x14ac:dyDescent="0.25">
      <c r="A4540" t="s">
        <v>10553</v>
      </c>
      <c r="B4540" t="s">
        <v>4538</v>
      </c>
      <c r="C4540" t="s">
        <v>13667</v>
      </c>
      <c r="D4540" t="s">
        <v>13687</v>
      </c>
      <c r="F4540" t="str">
        <f t="shared" si="140"/>
        <v xml:space="preserve"> 38_ZEC_14_02 </v>
      </c>
      <c r="G4540" t="str">
        <f t="shared" si="141"/>
        <v xml:space="preserve"> for I will </v>
      </c>
    </row>
    <row r="4541" spans="1:7" x14ac:dyDescent="0.25">
      <c r="A4541" t="s">
        <v>10553</v>
      </c>
      <c r="B4541" t="s">
        <v>7798</v>
      </c>
      <c r="C4541" t="s">
        <v>19529</v>
      </c>
      <c r="D4541" t="s">
        <v>22505</v>
      </c>
      <c r="F4541" t="str">
        <f t="shared" si="140"/>
        <v xml:space="preserve"> 38_ZEC_14_02 </v>
      </c>
      <c r="G4541" t="str">
        <f t="shared" si="141"/>
        <v xml:space="preserve"> from the city </v>
      </c>
    </row>
    <row r="4542" spans="1:7" x14ac:dyDescent="0.25">
      <c r="A4542" t="s">
        <v>10553</v>
      </c>
      <c r="B4542" t="s">
        <v>13406</v>
      </c>
      <c r="C4542" t="s">
        <v>21333</v>
      </c>
      <c r="D4542" t="s">
        <v>21334</v>
      </c>
      <c r="F4542" t="str">
        <f t="shared" si="140"/>
        <v xml:space="preserve"> 38_ZEC_14_02 </v>
      </c>
      <c r="G4542" t="str">
        <f t="shared" si="141"/>
        <v xml:space="preserve"> go forth into </v>
      </c>
    </row>
    <row r="4543" spans="1:7" x14ac:dyDescent="0.25">
      <c r="A4543" t="s">
        <v>10553</v>
      </c>
      <c r="B4543" t="s">
        <v>1943</v>
      </c>
      <c r="C4543" t="s">
        <v>18589</v>
      </c>
      <c r="D4543" t="s">
        <v>470</v>
      </c>
      <c r="F4543" t="str">
        <f t="shared" si="140"/>
        <v xml:space="preserve"> 38_ZEC_14_02 </v>
      </c>
      <c r="G4543" t="str">
        <f t="shared" si="141"/>
        <v xml:space="preserve"> half of the </v>
      </c>
    </row>
    <row r="4544" spans="1:7" x14ac:dyDescent="0.25">
      <c r="A4544" t="s">
        <v>10553</v>
      </c>
      <c r="B4544" t="s">
        <v>20790</v>
      </c>
      <c r="C4544" t="s">
        <v>20788</v>
      </c>
      <c r="D4544" t="s">
        <v>22505</v>
      </c>
      <c r="F4544" t="str">
        <f t="shared" si="140"/>
        <v xml:space="preserve"> 38_ZEC_14_02 </v>
      </c>
      <c r="G4544" t="str">
        <f t="shared" si="141"/>
        <v xml:space="preserve"> I will gather </v>
      </c>
    </row>
    <row r="4545" spans="1:7" x14ac:dyDescent="0.25">
      <c r="A4545" t="s">
        <v>10553</v>
      </c>
      <c r="B4545" t="s">
        <v>10532</v>
      </c>
      <c r="C4545" t="s">
        <v>21194</v>
      </c>
      <c r="D4545" t="s">
        <v>22505</v>
      </c>
      <c r="F4545" t="str">
        <f t="shared" si="140"/>
        <v xml:space="preserve"> 38_ZEC_14_02 </v>
      </c>
      <c r="G4545" t="str">
        <f t="shared" si="141"/>
        <v xml:space="preserve"> into captivity and </v>
      </c>
    </row>
    <row r="4546" spans="1:7" x14ac:dyDescent="0.25">
      <c r="A4546" t="s">
        <v>10553</v>
      </c>
      <c r="B4546" t="s">
        <v>12225</v>
      </c>
      <c r="C4546" t="s">
        <v>21296</v>
      </c>
      <c r="D4546" t="s">
        <v>22505</v>
      </c>
      <c r="F4546" t="str">
        <f t="shared" ref="F4546:F4609" si="142">+A4546</f>
        <v xml:space="preserve"> 38_ZEC_14_02 </v>
      </c>
      <c r="G4546" t="str">
        <f t="shared" ref="G4546:G4609" si="143">+C4546</f>
        <v xml:space="preserve"> not be cut </v>
      </c>
    </row>
    <row r="4547" spans="1:7" x14ac:dyDescent="0.25">
      <c r="A4547" t="s">
        <v>10553</v>
      </c>
      <c r="B4547" t="s">
        <v>12225</v>
      </c>
      <c r="C4547" t="s">
        <v>21297</v>
      </c>
      <c r="D4547" t="s">
        <v>22505</v>
      </c>
      <c r="F4547" t="str">
        <f t="shared" si="142"/>
        <v xml:space="preserve"> 38_ZEC_14_02 </v>
      </c>
      <c r="G4547" t="str">
        <f t="shared" si="143"/>
        <v xml:space="preserve"> not be cut off </v>
      </c>
    </row>
    <row r="4548" spans="1:7" x14ac:dyDescent="0.25">
      <c r="A4548" t="s">
        <v>10553</v>
      </c>
      <c r="B4548" t="s">
        <v>11032</v>
      </c>
      <c r="C4548" t="s">
        <v>10976</v>
      </c>
      <c r="D4548" t="s">
        <v>4954</v>
      </c>
      <c r="F4548" t="str">
        <f t="shared" si="142"/>
        <v xml:space="preserve"> 38_ZEC_14_02 </v>
      </c>
      <c r="G4548" t="str">
        <f t="shared" si="143"/>
        <v xml:space="preserve"> of the city </v>
      </c>
    </row>
    <row r="4549" spans="1:7" x14ac:dyDescent="0.25">
      <c r="A4549" t="s">
        <v>10553</v>
      </c>
      <c r="B4549" t="s">
        <v>11032</v>
      </c>
      <c r="C4549" t="s">
        <v>19956</v>
      </c>
      <c r="D4549" t="s">
        <v>22505</v>
      </c>
      <c r="F4549" t="str">
        <f t="shared" si="142"/>
        <v xml:space="preserve"> 38_ZEC_14_02 </v>
      </c>
      <c r="G4549" t="str">
        <f t="shared" si="143"/>
        <v xml:space="preserve"> of the city shall </v>
      </c>
    </row>
    <row r="4550" spans="1:7" x14ac:dyDescent="0.25">
      <c r="A4550" t="s">
        <v>10553</v>
      </c>
      <c r="B4550" t="s">
        <v>9022</v>
      </c>
      <c r="C4550" t="s">
        <v>16060</v>
      </c>
      <c r="D4550" t="s">
        <v>16116</v>
      </c>
      <c r="F4550" t="str">
        <f t="shared" si="142"/>
        <v xml:space="preserve"> 38_ZEC_14_02 </v>
      </c>
      <c r="G4550" t="str">
        <f t="shared" si="143"/>
        <v xml:space="preserve"> of the people </v>
      </c>
    </row>
    <row r="4551" spans="1:7" x14ac:dyDescent="0.25">
      <c r="A4551" t="s">
        <v>10553</v>
      </c>
      <c r="B4551" t="s">
        <v>10851</v>
      </c>
      <c r="C4551" t="s">
        <v>21980</v>
      </c>
      <c r="D4551" t="s">
        <v>22505</v>
      </c>
      <c r="F4551" t="str">
        <f t="shared" si="142"/>
        <v xml:space="preserve"> 38_ZEC_14_02 </v>
      </c>
      <c r="G4551" t="str">
        <f t="shared" si="143"/>
        <v xml:space="preserve"> of the people shall </v>
      </c>
    </row>
    <row r="4552" spans="1:7" x14ac:dyDescent="0.25">
      <c r="A4552" t="s">
        <v>10553</v>
      </c>
      <c r="B4552" t="s">
        <v>10329</v>
      </c>
      <c r="C4552" t="s">
        <v>18120</v>
      </c>
      <c r="D4552" t="s">
        <v>22505</v>
      </c>
      <c r="F4552" t="str">
        <f t="shared" si="142"/>
        <v xml:space="preserve"> 38_ZEC_14_02 </v>
      </c>
      <c r="G4552" t="str">
        <f t="shared" si="143"/>
        <v xml:space="preserve"> off from the </v>
      </c>
    </row>
    <row r="4553" spans="1:7" x14ac:dyDescent="0.25">
      <c r="A4553" t="s">
        <v>10553</v>
      </c>
      <c r="B4553" t="s">
        <v>5693</v>
      </c>
      <c r="C4553" t="s">
        <v>20825</v>
      </c>
      <c r="D4553" t="s">
        <v>18147</v>
      </c>
      <c r="F4553" t="str">
        <f t="shared" si="142"/>
        <v xml:space="preserve"> 38_ZEC_14_02 </v>
      </c>
      <c r="G4553" t="str">
        <f t="shared" si="143"/>
        <v xml:space="preserve"> residue of the </v>
      </c>
    </row>
    <row r="4554" spans="1:7" x14ac:dyDescent="0.25">
      <c r="A4554" t="s">
        <v>10553</v>
      </c>
      <c r="B4554" t="s">
        <v>16114</v>
      </c>
      <c r="C4554" t="s">
        <v>21747</v>
      </c>
      <c r="D4554" t="s">
        <v>22505</v>
      </c>
      <c r="F4554" t="str">
        <f t="shared" si="142"/>
        <v xml:space="preserve"> 38_ZEC_14_02 </v>
      </c>
      <c r="G4554" t="str">
        <f t="shared" si="143"/>
        <v xml:space="preserve"> residue of the people </v>
      </c>
    </row>
    <row r="4555" spans="1:7" x14ac:dyDescent="0.25">
      <c r="A4555" t="s">
        <v>10553</v>
      </c>
      <c r="B4555" t="s">
        <v>10455</v>
      </c>
      <c r="C4555" t="s">
        <v>10548</v>
      </c>
      <c r="D4555" t="s">
        <v>1529</v>
      </c>
      <c r="F4555" t="str">
        <f t="shared" si="142"/>
        <v xml:space="preserve"> 38_ZEC_14_02 </v>
      </c>
      <c r="G4555" t="str">
        <f t="shared" si="143"/>
        <v xml:space="preserve"> shall be taken </v>
      </c>
    </row>
    <row r="4556" spans="1:7" x14ac:dyDescent="0.25">
      <c r="A4556" t="s">
        <v>10553</v>
      </c>
      <c r="B4556" t="s">
        <v>22504</v>
      </c>
      <c r="C4556" t="s">
        <v>22467</v>
      </c>
      <c r="D4556" t="s">
        <v>10331</v>
      </c>
      <c r="F4556" t="str">
        <f t="shared" si="142"/>
        <v xml:space="preserve"> 38_ZEC_14_02 </v>
      </c>
      <c r="G4556" t="str">
        <f t="shared" si="143"/>
        <v xml:space="preserve"> shall be taken and </v>
      </c>
    </row>
    <row r="4557" spans="1:7" x14ac:dyDescent="0.25">
      <c r="A4557" t="s">
        <v>10553</v>
      </c>
      <c r="B4557" t="s">
        <v>3704</v>
      </c>
      <c r="C4557" t="s">
        <v>19050</v>
      </c>
      <c r="D4557" t="s">
        <v>6920</v>
      </c>
      <c r="F4557" t="str">
        <f t="shared" si="142"/>
        <v xml:space="preserve"> 38_ZEC_14_02 </v>
      </c>
      <c r="G4557" t="str">
        <f t="shared" si="143"/>
        <v xml:space="preserve"> shall go forth </v>
      </c>
    </row>
    <row r="4558" spans="1:7" x14ac:dyDescent="0.25">
      <c r="A4558" t="s">
        <v>10553</v>
      </c>
      <c r="B4558" t="s">
        <v>18632</v>
      </c>
      <c r="C4558" t="s">
        <v>21768</v>
      </c>
      <c r="D4558" t="s">
        <v>22505</v>
      </c>
      <c r="F4558" t="str">
        <f t="shared" si="142"/>
        <v xml:space="preserve"> 38_ZEC_14_02 </v>
      </c>
      <c r="G4558" t="str">
        <f t="shared" si="143"/>
        <v xml:space="preserve"> shall go forth into </v>
      </c>
    </row>
    <row r="4559" spans="1:7" x14ac:dyDescent="0.25">
      <c r="A4559" t="s">
        <v>10553</v>
      </c>
      <c r="B4559" t="s">
        <v>4937</v>
      </c>
      <c r="C4559" t="s">
        <v>14089</v>
      </c>
      <c r="D4559" t="s">
        <v>3027</v>
      </c>
      <c r="F4559" t="str">
        <f t="shared" si="142"/>
        <v xml:space="preserve"> 38_ZEC_14_02 </v>
      </c>
      <c r="G4559" t="str">
        <f t="shared" si="143"/>
        <v xml:space="preserve"> shall not be </v>
      </c>
    </row>
    <row r="4560" spans="1:7" x14ac:dyDescent="0.25">
      <c r="A4560" t="s">
        <v>10553</v>
      </c>
      <c r="B4560" t="s">
        <v>12219</v>
      </c>
      <c r="C4560" t="s">
        <v>21298</v>
      </c>
      <c r="D4560" t="s">
        <v>22505</v>
      </c>
      <c r="F4560" t="str">
        <f t="shared" si="142"/>
        <v xml:space="preserve"> 38_ZEC_14_02 </v>
      </c>
      <c r="G4560" t="str">
        <f t="shared" si="143"/>
        <v xml:space="preserve"> shall not be cut </v>
      </c>
    </row>
    <row r="4561" spans="1:7" x14ac:dyDescent="0.25">
      <c r="A4561" t="s">
        <v>10553</v>
      </c>
      <c r="B4561" t="s">
        <v>11032</v>
      </c>
      <c r="C4561" t="s">
        <v>19641</v>
      </c>
      <c r="D4561" t="s">
        <v>22505</v>
      </c>
      <c r="F4561" t="str">
        <f t="shared" si="142"/>
        <v xml:space="preserve"> 38_ZEC_14_02 </v>
      </c>
      <c r="G4561" t="str">
        <f t="shared" si="143"/>
        <v xml:space="preserve"> the city shall </v>
      </c>
    </row>
    <row r="4562" spans="1:7" x14ac:dyDescent="0.25">
      <c r="A4562" t="s">
        <v>10553</v>
      </c>
      <c r="B4562" t="s">
        <v>11032</v>
      </c>
      <c r="C4562" t="s">
        <v>19643</v>
      </c>
      <c r="D4562" t="s">
        <v>22505</v>
      </c>
      <c r="F4562" t="str">
        <f t="shared" si="142"/>
        <v xml:space="preserve"> 38_ZEC_14_02 </v>
      </c>
      <c r="G4562" t="str">
        <f t="shared" si="143"/>
        <v xml:space="preserve"> the city shall be </v>
      </c>
    </row>
    <row r="4563" spans="1:7" x14ac:dyDescent="0.25">
      <c r="A4563" t="s">
        <v>10553</v>
      </c>
      <c r="B4563" t="s">
        <v>8008</v>
      </c>
      <c r="C4563" t="s">
        <v>18357</v>
      </c>
      <c r="D4563" t="s">
        <v>22505</v>
      </c>
      <c r="F4563" t="str">
        <f t="shared" si="142"/>
        <v xml:space="preserve"> 38_ZEC_14_02 </v>
      </c>
      <c r="G4563" t="str">
        <f t="shared" si="143"/>
        <v xml:space="preserve"> The people shall </v>
      </c>
    </row>
    <row r="4564" spans="1:7" x14ac:dyDescent="0.25">
      <c r="A4564" t="s">
        <v>10553</v>
      </c>
      <c r="B4564" t="s">
        <v>12073</v>
      </c>
      <c r="C4564" t="s">
        <v>18144</v>
      </c>
      <c r="D4564" t="s">
        <v>18147</v>
      </c>
      <c r="F4564" t="str">
        <f t="shared" si="142"/>
        <v xml:space="preserve"> 38_ZEC_14_02 </v>
      </c>
      <c r="G4564" t="str">
        <f t="shared" si="143"/>
        <v xml:space="preserve"> the residue of </v>
      </c>
    </row>
    <row r="4565" spans="1:7" x14ac:dyDescent="0.25">
      <c r="A4565" t="s">
        <v>10553</v>
      </c>
      <c r="B4565" t="s">
        <v>5693</v>
      </c>
      <c r="C4565" t="s">
        <v>20826</v>
      </c>
      <c r="D4565" t="s">
        <v>18147</v>
      </c>
      <c r="F4565" t="str">
        <f t="shared" si="142"/>
        <v xml:space="preserve"> 38_ZEC_14_02 </v>
      </c>
      <c r="G4565" t="str">
        <f t="shared" si="143"/>
        <v xml:space="preserve"> the residue of the </v>
      </c>
    </row>
    <row r="4566" spans="1:7" x14ac:dyDescent="0.25">
      <c r="A4566" t="s">
        <v>10553</v>
      </c>
      <c r="B4566" t="s">
        <v>6526</v>
      </c>
      <c r="C4566" t="s">
        <v>19619</v>
      </c>
      <c r="D4566" t="s">
        <v>22505</v>
      </c>
      <c r="F4566" t="str">
        <f t="shared" si="142"/>
        <v xml:space="preserve"> 38_ZEC_14_02 </v>
      </c>
      <c r="G4566" t="str">
        <f t="shared" si="143"/>
        <v xml:space="preserve"> to battle and </v>
      </c>
    </row>
    <row r="4567" spans="1:7" x14ac:dyDescent="0.25">
      <c r="A4567" t="s">
        <v>10553</v>
      </c>
      <c r="B4567" t="s">
        <v>12807</v>
      </c>
      <c r="C4567" t="s">
        <v>20507</v>
      </c>
      <c r="D4567" t="s">
        <v>22505</v>
      </c>
      <c r="F4567" t="str">
        <f t="shared" si="142"/>
        <v xml:space="preserve"> 38_ZEC_14_02 </v>
      </c>
      <c r="G4567" t="str">
        <f t="shared" si="143"/>
        <v xml:space="preserve"> to battle and the </v>
      </c>
    </row>
    <row r="4568" spans="1:7" x14ac:dyDescent="0.25">
      <c r="A4568" t="s">
        <v>10553</v>
      </c>
      <c r="B4568" t="s">
        <v>6068</v>
      </c>
      <c r="C4568" t="s">
        <v>20406</v>
      </c>
      <c r="D4568" t="s">
        <v>22505</v>
      </c>
      <c r="F4568" t="str">
        <f t="shared" si="142"/>
        <v xml:space="preserve"> 38_ZEC_14_02 </v>
      </c>
      <c r="G4568" t="str">
        <f t="shared" si="143"/>
        <v xml:space="preserve"> will gather all </v>
      </c>
    </row>
    <row r="4569" spans="1:7" x14ac:dyDescent="0.25">
      <c r="A4569" t="s">
        <v>10553</v>
      </c>
      <c r="B4569" t="s">
        <v>6068</v>
      </c>
      <c r="C4569" t="s">
        <v>21571</v>
      </c>
      <c r="D4569" t="s">
        <v>22505</v>
      </c>
      <c r="F4569" t="str">
        <f t="shared" si="142"/>
        <v xml:space="preserve"> 38_ZEC_14_02 </v>
      </c>
      <c r="G4569" t="str">
        <f t="shared" si="143"/>
        <v xml:space="preserve"> will gather all nations </v>
      </c>
    </row>
    <row r="4570" spans="1:7" x14ac:dyDescent="0.25">
      <c r="A4570" t="s">
        <v>3134</v>
      </c>
      <c r="B4570" t="s">
        <v>17773</v>
      </c>
      <c r="C4570" t="s">
        <v>17772</v>
      </c>
      <c r="D4570" t="s">
        <v>22505</v>
      </c>
      <c r="F4570" t="str">
        <f t="shared" si="142"/>
        <v xml:space="preserve"> 38_ZEC_14_03 </v>
      </c>
      <c r="G4570" t="str">
        <f t="shared" si="143"/>
        <v xml:space="preserve"> and fight against </v>
      </c>
    </row>
    <row r="4571" spans="1:7" x14ac:dyDescent="0.25">
      <c r="A4571" t="s">
        <v>3134</v>
      </c>
      <c r="B4571" t="s">
        <v>3123</v>
      </c>
      <c r="C4571" t="s">
        <v>20274</v>
      </c>
      <c r="D4571" t="s">
        <v>22505</v>
      </c>
      <c r="F4571" t="str">
        <f t="shared" si="142"/>
        <v xml:space="preserve"> 38_ZEC_14_03 </v>
      </c>
      <c r="G4571" t="str">
        <f t="shared" si="143"/>
        <v xml:space="preserve"> day of battle </v>
      </c>
    </row>
    <row r="4572" spans="1:7" x14ac:dyDescent="0.25">
      <c r="A4572" t="s">
        <v>3134</v>
      </c>
      <c r="B4572" t="s">
        <v>9414</v>
      </c>
      <c r="C4572" t="s">
        <v>21912</v>
      </c>
      <c r="D4572" t="s">
        <v>22505</v>
      </c>
      <c r="F4572" t="str">
        <f t="shared" si="142"/>
        <v xml:space="preserve"> 38_ZEC_14_03 </v>
      </c>
      <c r="G4572" t="str">
        <f t="shared" si="143"/>
        <v xml:space="preserve"> forth and fight </v>
      </c>
    </row>
    <row r="4573" spans="1:7" x14ac:dyDescent="0.25">
      <c r="A4573" t="s">
        <v>3134</v>
      </c>
      <c r="B4573" t="s">
        <v>5352</v>
      </c>
      <c r="C4573" t="s">
        <v>20480</v>
      </c>
      <c r="D4573" t="s">
        <v>6920</v>
      </c>
      <c r="F4573" t="str">
        <f t="shared" si="142"/>
        <v xml:space="preserve"> 38_ZEC_14_03 </v>
      </c>
      <c r="G4573" t="str">
        <f t="shared" si="143"/>
        <v xml:space="preserve"> go forth and </v>
      </c>
    </row>
    <row r="4574" spans="1:7" x14ac:dyDescent="0.25">
      <c r="A4574" t="s">
        <v>3134</v>
      </c>
      <c r="B4574" t="s">
        <v>3133</v>
      </c>
      <c r="C4574" t="s">
        <v>3028</v>
      </c>
      <c r="D4574" t="s">
        <v>3135</v>
      </c>
      <c r="F4574" t="str">
        <f t="shared" si="142"/>
        <v xml:space="preserve"> 38_ZEC_14_03 </v>
      </c>
      <c r="G4574" t="str">
        <f t="shared" si="143"/>
        <v xml:space="preserve"> in the day </v>
      </c>
    </row>
    <row r="4575" spans="1:7" x14ac:dyDescent="0.25">
      <c r="A4575" t="s">
        <v>3134</v>
      </c>
      <c r="B4575" t="s">
        <v>1215</v>
      </c>
      <c r="C4575" t="s">
        <v>17079</v>
      </c>
      <c r="D4575" t="s">
        <v>2037</v>
      </c>
      <c r="F4575" t="str">
        <f t="shared" si="142"/>
        <v xml:space="preserve"> 38_ZEC_14_03 </v>
      </c>
      <c r="G4575" t="str">
        <f t="shared" si="143"/>
        <v xml:space="preserve"> in the day of </v>
      </c>
    </row>
    <row r="4576" spans="1:7" x14ac:dyDescent="0.25">
      <c r="A4576" t="s">
        <v>3134</v>
      </c>
      <c r="B4576" t="s">
        <v>6967</v>
      </c>
      <c r="C4576" t="s">
        <v>16774</v>
      </c>
      <c r="D4576" t="s">
        <v>4986</v>
      </c>
      <c r="F4576" t="str">
        <f t="shared" si="142"/>
        <v xml:space="preserve"> 38_ZEC_14_03 </v>
      </c>
      <c r="G4576" t="str">
        <f t="shared" si="143"/>
        <v xml:space="preserve"> shall the LORD </v>
      </c>
    </row>
    <row r="4577" spans="1:7" x14ac:dyDescent="0.25">
      <c r="A4577" t="s">
        <v>3134</v>
      </c>
      <c r="B4577" t="s">
        <v>15723</v>
      </c>
      <c r="C4577" t="s">
        <v>20412</v>
      </c>
      <c r="D4577" t="s">
        <v>22505</v>
      </c>
      <c r="F4577" t="str">
        <f t="shared" si="142"/>
        <v xml:space="preserve"> 38_ZEC_14_03 </v>
      </c>
      <c r="G4577" t="str">
        <f t="shared" si="143"/>
        <v xml:space="preserve"> shall the LORD go </v>
      </c>
    </row>
    <row r="4578" spans="1:7" x14ac:dyDescent="0.25">
      <c r="A4578" t="s">
        <v>3134</v>
      </c>
      <c r="B4578" t="s">
        <v>469</v>
      </c>
      <c r="C4578" t="s">
        <v>16451</v>
      </c>
      <c r="D4578" t="s">
        <v>15447</v>
      </c>
      <c r="F4578" t="str">
        <f t="shared" si="142"/>
        <v xml:space="preserve"> 38_ZEC_14_03 </v>
      </c>
      <c r="G4578" t="str">
        <f t="shared" si="143"/>
        <v xml:space="preserve"> the day of </v>
      </c>
    </row>
    <row r="4579" spans="1:7" x14ac:dyDescent="0.25">
      <c r="A4579" t="s">
        <v>3134</v>
      </c>
      <c r="B4579" t="s">
        <v>3123</v>
      </c>
      <c r="C4579" t="s">
        <v>20275</v>
      </c>
      <c r="D4579" t="s">
        <v>22505</v>
      </c>
      <c r="F4579" t="str">
        <f t="shared" si="142"/>
        <v xml:space="preserve"> 38_ZEC_14_03 </v>
      </c>
      <c r="G4579" t="str">
        <f t="shared" si="143"/>
        <v xml:space="preserve"> the day of battle </v>
      </c>
    </row>
    <row r="4580" spans="1:7" x14ac:dyDescent="0.25">
      <c r="A4580" t="s">
        <v>3134</v>
      </c>
      <c r="B4580" t="s">
        <v>15619</v>
      </c>
      <c r="C4580" t="s">
        <v>20043</v>
      </c>
      <c r="D4580" t="s">
        <v>22505</v>
      </c>
      <c r="F4580" t="str">
        <f t="shared" si="142"/>
        <v xml:space="preserve"> 38_ZEC_14_03 </v>
      </c>
      <c r="G4580" t="str">
        <f t="shared" si="143"/>
        <v xml:space="preserve"> the LORD go </v>
      </c>
    </row>
    <row r="4581" spans="1:7" x14ac:dyDescent="0.25">
      <c r="A4581" t="s">
        <v>3134</v>
      </c>
      <c r="B4581" t="s">
        <v>4759</v>
      </c>
      <c r="C4581" t="s">
        <v>20719</v>
      </c>
      <c r="D4581" t="s">
        <v>22505</v>
      </c>
      <c r="F4581" t="str">
        <f t="shared" si="142"/>
        <v xml:space="preserve"> 38_ZEC_14_03 </v>
      </c>
      <c r="G4581" t="str">
        <f t="shared" si="143"/>
        <v xml:space="preserve"> when he fought </v>
      </c>
    </row>
    <row r="4582" spans="1:7" x14ac:dyDescent="0.25">
      <c r="A4582" t="s">
        <v>470</v>
      </c>
      <c r="B4582" t="s">
        <v>9419</v>
      </c>
      <c r="C4582" t="s">
        <v>17759</v>
      </c>
      <c r="D4582" t="s">
        <v>1031</v>
      </c>
      <c r="F4582" t="str">
        <f t="shared" si="142"/>
        <v xml:space="preserve"> 38_ZEC_14_04 </v>
      </c>
      <c r="G4582" t="str">
        <f t="shared" si="143"/>
        <v xml:space="preserve"> a very great </v>
      </c>
    </row>
    <row r="4583" spans="1:7" x14ac:dyDescent="0.25">
      <c r="A4583" t="s">
        <v>470</v>
      </c>
      <c r="B4583" t="s">
        <v>10553</v>
      </c>
      <c r="C4583" t="s">
        <v>18583</v>
      </c>
      <c r="D4583" t="s">
        <v>2032</v>
      </c>
      <c r="F4583" t="str">
        <f t="shared" si="142"/>
        <v xml:space="preserve"> 38_ZEC_14_04 </v>
      </c>
      <c r="G4583" t="str">
        <f t="shared" si="143"/>
        <v xml:space="preserve"> and half of </v>
      </c>
    </row>
    <row r="4584" spans="1:7" x14ac:dyDescent="0.25">
      <c r="A4584" t="s">
        <v>470</v>
      </c>
      <c r="B4584" t="s">
        <v>10553</v>
      </c>
      <c r="C4584" t="s">
        <v>18587</v>
      </c>
      <c r="D4584" t="s">
        <v>22505</v>
      </c>
      <c r="F4584" t="str">
        <f t="shared" si="142"/>
        <v xml:space="preserve"> 38_ZEC_14_04 </v>
      </c>
      <c r="G4584" t="str">
        <f t="shared" si="143"/>
        <v xml:space="preserve"> and half of the </v>
      </c>
    </row>
    <row r="4585" spans="1:7" x14ac:dyDescent="0.25">
      <c r="A4585" t="s">
        <v>470</v>
      </c>
      <c r="B4585" t="s">
        <v>19713</v>
      </c>
      <c r="C4585" t="s">
        <v>19712</v>
      </c>
      <c r="D4585" t="s">
        <v>22505</v>
      </c>
      <c r="F4585" t="str">
        <f t="shared" si="142"/>
        <v xml:space="preserve"> 38_ZEC_14_04 </v>
      </c>
      <c r="G4585" t="str">
        <f t="shared" si="143"/>
        <v xml:space="preserve"> and the mount </v>
      </c>
    </row>
    <row r="4586" spans="1:7" x14ac:dyDescent="0.25">
      <c r="A4586" t="s">
        <v>470</v>
      </c>
      <c r="B4586" t="s">
        <v>10329</v>
      </c>
      <c r="C4586" t="s">
        <v>17294</v>
      </c>
      <c r="D4586" t="s">
        <v>12282</v>
      </c>
      <c r="F4586" t="str">
        <f t="shared" si="142"/>
        <v xml:space="preserve"> 38_ZEC_14_04 </v>
      </c>
      <c r="G4586" t="str">
        <f t="shared" si="143"/>
        <v xml:space="preserve"> And there shall </v>
      </c>
    </row>
    <row r="4587" spans="1:7" x14ac:dyDescent="0.25">
      <c r="A4587" t="s">
        <v>470</v>
      </c>
      <c r="B4587" t="s">
        <v>10329</v>
      </c>
      <c r="C4587" t="s">
        <v>18204</v>
      </c>
      <c r="D4587" t="s">
        <v>470</v>
      </c>
      <c r="F4587" t="str">
        <f t="shared" si="142"/>
        <v xml:space="preserve"> 38_ZEC_14_04 </v>
      </c>
      <c r="G4587" t="str">
        <f t="shared" si="143"/>
        <v xml:space="preserve"> And there shall be </v>
      </c>
    </row>
    <row r="4588" spans="1:7" x14ac:dyDescent="0.25">
      <c r="A4588" t="s">
        <v>470</v>
      </c>
      <c r="B4588" t="s">
        <v>470</v>
      </c>
      <c r="C4588" t="s">
        <v>18204</v>
      </c>
      <c r="D4588" t="s">
        <v>14940</v>
      </c>
      <c r="F4588" t="str">
        <f t="shared" si="142"/>
        <v xml:space="preserve"> 38_ZEC_14_04 </v>
      </c>
      <c r="G4588" t="str">
        <f t="shared" si="143"/>
        <v xml:space="preserve"> And there shall be </v>
      </c>
    </row>
    <row r="4589" spans="1:7" x14ac:dyDescent="0.25">
      <c r="A4589" t="s">
        <v>470</v>
      </c>
      <c r="B4589" t="s">
        <v>4536</v>
      </c>
      <c r="C4589" t="s">
        <v>19847</v>
      </c>
      <c r="D4589" t="s">
        <v>22505</v>
      </c>
      <c r="F4589" t="str">
        <f t="shared" si="142"/>
        <v xml:space="preserve"> 38_ZEC_14_04 </v>
      </c>
      <c r="G4589" t="str">
        <f t="shared" si="143"/>
        <v xml:space="preserve"> and toward the </v>
      </c>
    </row>
    <row r="4590" spans="1:7" x14ac:dyDescent="0.25">
      <c r="A4590" t="s">
        <v>470</v>
      </c>
      <c r="B4590" t="s">
        <v>436</v>
      </c>
      <c r="C4590" t="s">
        <v>20834</v>
      </c>
      <c r="D4590" t="s">
        <v>22505</v>
      </c>
      <c r="F4590" t="str">
        <f t="shared" si="142"/>
        <v xml:space="preserve"> 38_ZEC_14_04 </v>
      </c>
      <c r="G4590" t="str">
        <f t="shared" si="143"/>
        <v xml:space="preserve"> and toward the west </v>
      </c>
    </row>
    <row r="4591" spans="1:7" x14ac:dyDescent="0.25">
      <c r="A4591" t="s">
        <v>470</v>
      </c>
      <c r="B4591" t="s">
        <v>6325</v>
      </c>
      <c r="C4591" t="s">
        <v>21889</v>
      </c>
      <c r="D4591" t="s">
        <v>22505</v>
      </c>
      <c r="F4591" t="str">
        <f t="shared" si="142"/>
        <v xml:space="preserve"> 38_ZEC_14_04 </v>
      </c>
      <c r="G4591" t="str">
        <f t="shared" si="143"/>
        <v xml:space="preserve"> be a very great </v>
      </c>
    </row>
    <row r="4592" spans="1:7" x14ac:dyDescent="0.25">
      <c r="A4592" t="s">
        <v>470</v>
      </c>
      <c r="B4592" t="s">
        <v>5353</v>
      </c>
      <c r="C4592" t="s">
        <v>20568</v>
      </c>
      <c r="D4592" t="s">
        <v>22505</v>
      </c>
      <c r="F4592" t="str">
        <f t="shared" si="142"/>
        <v xml:space="preserve"> 38_ZEC_14_04 </v>
      </c>
      <c r="G4592" t="str">
        <f t="shared" si="143"/>
        <v xml:space="preserve"> east and the </v>
      </c>
    </row>
    <row r="4593" spans="1:7" x14ac:dyDescent="0.25">
      <c r="A4593" t="s">
        <v>470</v>
      </c>
      <c r="B4593" t="s">
        <v>21242</v>
      </c>
      <c r="C4593" t="s">
        <v>21241</v>
      </c>
      <c r="D4593" t="s">
        <v>22505</v>
      </c>
      <c r="F4593" t="str">
        <f t="shared" si="142"/>
        <v xml:space="preserve"> 38_ZEC_14_04 </v>
      </c>
      <c r="G4593" t="str">
        <f t="shared" si="143"/>
        <v xml:space="preserve"> feet shall stand </v>
      </c>
    </row>
    <row r="4594" spans="1:7" x14ac:dyDescent="0.25">
      <c r="A4594" t="s">
        <v>470</v>
      </c>
      <c r="B4594" t="s">
        <v>3036</v>
      </c>
      <c r="C4594" t="s">
        <v>18989</v>
      </c>
      <c r="D4594" t="s">
        <v>22505</v>
      </c>
      <c r="F4594" t="str">
        <f t="shared" si="142"/>
        <v xml:space="preserve"> 38_ZEC_14_04 </v>
      </c>
      <c r="G4594" t="str">
        <f t="shared" si="143"/>
        <v xml:space="preserve"> half of it </v>
      </c>
    </row>
    <row r="4595" spans="1:7" x14ac:dyDescent="0.25">
      <c r="A4595" t="s">
        <v>470</v>
      </c>
      <c r="B4595" t="s">
        <v>10553</v>
      </c>
      <c r="C4595" t="s">
        <v>18589</v>
      </c>
      <c r="D4595" t="s">
        <v>22505</v>
      </c>
      <c r="F4595" t="str">
        <f t="shared" si="142"/>
        <v xml:space="preserve"> 38_ZEC_14_04 </v>
      </c>
      <c r="G4595" t="str">
        <f t="shared" si="143"/>
        <v xml:space="preserve"> half of the </v>
      </c>
    </row>
    <row r="4596" spans="1:7" x14ac:dyDescent="0.25">
      <c r="A4596" t="s">
        <v>470</v>
      </c>
      <c r="B4596" t="s">
        <v>3026</v>
      </c>
      <c r="C4596" t="s">
        <v>18093</v>
      </c>
      <c r="D4596" t="s">
        <v>3027</v>
      </c>
      <c r="F4596" t="str">
        <f t="shared" si="142"/>
        <v xml:space="preserve"> 38_ZEC_14_04 </v>
      </c>
      <c r="G4596" t="str">
        <f t="shared" si="143"/>
        <v xml:space="preserve"> in that day </v>
      </c>
    </row>
    <row r="4597" spans="1:7" x14ac:dyDescent="0.25">
      <c r="A4597" t="s">
        <v>470</v>
      </c>
      <c r="B4597" t="s">
        <v>469</v>
      </c>
      <c r="C4597" t="s">
        <v>267</v>
      </c>
      <c r="D4597" t="s">
        <v>471</v>
      </c>
      <c r="F4597" t="str">
        <f t="shared" si="142"/>
        <v xml:space="preserve"> 38_ZEC_14_04 </v>
      </c>
      <c r="G4597" t="str">
        <f t="shared" si="143"/>
        <v xml:space="preserve"> in the midst </v>
      </c>
    </row>
    <row r="4598" spans="1:7" x14ac:dyDescent="0.25">
      <c r="A4598" t="s">
        <v>470</v>
      </c>
      <c r="B4598" t="s">
        <v>458</v>
      </c>
      <c r="C4598" t="s">
        <v>17897</v>
      </c>
      <c r="D4598" t="s">
        <v>22505</v>
      </c>
      <c r="F4598" t="str">
        <f t="shared" si="142"/>
        <v xml:space="preserve"> 38_ZEC_14_04 </v>
      </c>
      <c r="G4598" t="str">
        <f t="shared" si="143"/>
        <v xml:space="preserve"> in the midst thereof </v>
      </c>
    </row>
    <row r="4599" spans="1:7" x14ac:dyDescent="0.25">
      <c r="A4599" t="s">
        <v>470</v>
      </c>
      <c r="B4599" t="s">
        <v>20597</v>
      </c>
      <c r="C4599" t="s">
        <v>20596</v>
      </c>
      <c r="D4599" t="s">
        <v>22505</v>
      </c>
      <c r="F4599" t="str">
        <f t="shared" si="142"/>
        <v xml:space="preserve"> 38_ZEC_14_04 </v>
      </c>
      <c r="G4599" t="str">
        <f t="shared" si="143"/>
        <v xml:space="preserve"> is before Jerusalem </v>
      </c>
    </row>
    <row r="4600" spans="1:7" x14ac:dyDescent="0.25">
      <c r="A4600" t="s">
        <v>470</v>
      </c>
      <c r="B4600" t="s">
        <v>4062</v>
      </c>
      <c r="C4600" t="s">
        <v>18116</v>
      </c>
      <c r="D4600" t="s">
        <v>22505</v>
      </c>
      <c r="F4600" t="str">
        <f t="shared" si="142"/>
        <v xml:space="preserve"> 38_ZEC_14_04 </v>
      </c>
      <c r="G4600" t="str">
        <f t="shared" si="143"/>
        <v xml:space="preserve"> it toward the </v>
      </c>
    </row>
    <row r="4601" spans="1:7" x14ac:dyDescent="0.25">
      <c r="A4601" t="s">
        <v>470</v>
      </c>
      <c r="B4601" t="s">
        <v>22504</v>
      </c>
      <c r="C4601" t="s">
        <v>22468</v>
      </c>
      <c r="D4601" t="s">
        <v>15779</v>
      </c>
      <c r="F4601" t="str">
        <f t="shared" si="142"/>
        <v xml:space="preserve"> 38_ZEC_14_04 </v>
      </c>
      <c r="G4601" t="str">
        <f t="shared" si="143"/>
        <v xml:space="preserve"> mount of Olives </v>
      </c>
    </row>
    <row r="4602" spans="1:7" x14ac:dyDescent="0.25">
      <c r="A4602" t="s">
        <v>470</v>
      </c>
      <c r="B4602" t="s">
        <v>4913</v>
      </c>
      <c r="C4602" t="s">
        <v>18501</v>
      </c>
      <c r="D4602" t="s">
        <v>22505</v>
      </c>
      <c r="F4602" t="str">
        <f t="shared" si="142"/>
        <v xml:space="preserve"> 38_ZEC_14_04 </v>
      </c>
      <c r="G4602" t="str">
        <f t="shared" si="143"/>
        <v xml:space="preserve"> of the mountain </v>
      </c>
    </row>
    <row r="4603" spans="1:7" x14ac:dyDescent="0.25">
      <c r="A4603" t="s">
        <v>470</v>
      </c>
      <c r="B4603" t="s">
        <v>2777</v>
      </c>
      <c r="C4603" t="s">
        <v>13388</v>
      </c>
      <c r="D4603" t="s">
        <v>22505</v>
      </c>
      <c r="F4603" t="str">
        <f t="shared" si="142"/>
        <v xml:space="preserve"> 38_ZEC_14_04 </v>
      </c>
      <c r="G4603" t="str">
        <f t="shared" si="143"/>
        <v xml:space="preserve"> on the east and </v>
      </c>
    </row>
    <row r="4604" spans="1:7" x14ac:dyDescent="0.25">
      <c r="A4604" t="s">
        <v>470</v>
      </c>
      <c r="B4604" t="s">
        <v>5697</v>
      </c>
      <c r="C4604" t="s">
        <v>10481</v>
      </c>
      <c r="D4604" t="s">
        <v>6982</v>
      </c>
      <c r="F4604" t="str">
        <f t="shared" si="142"/>
        <v xml:space="preserve"> 38_ZEC_14_04 </v>
      </c>
      <c r="G4604" t="str">
        <f t="shared" si="143"/>
        <v xml:space="preserve"> shall be a </v>
      </c>
    </row>
    <row r="4605" spans="1:7" x14ac:dyDescent="0.25">
      <c r="A4605" t="s">
        <v>470</v>
      </c>
      <c r="B4605" t="s">
        <v>6166</v>
      </c>
      <c r="C4605" t="s">
        <v>21120</v>
      </c>
      <c r="D4605" t="s">
        <v>22505</v>
      </c>
      <c r="F4605" t="str">
        <f t="shared" si="142"/>
        <v xml:space="preserve"> 38_ZEC_14_04 </v>
      </c>
      <c r="G4605" t="str">
        <f t="shared" si="143"/>
        <v xml:space="preserve"> shall stand in </v>
      </c>
    </row>
    <row r="4606" spans="1:7" x14ac:dyDescent="0.25">
      <c r="A4606" t="s">
        <v>470</v>
      </c>
      <c r="B4606" t="s">
        <v>14343</v>
      </c>
      <c r="C4606" t="s">
        <v>20256</v>
      </c>
      <c r="D4606" t="s">
        <v>22505</v>
      </c>
      <c r="F4606" t="str">
        <f t="shared" si="142"/>
        <v xml:space="preserve"> 38_ZEC_14_04 </v>
      </c>
      <c r="G4606" t="str">
        <f t="shared" si="143"/>
        <v xml:space="preserve"> that day upon </v>
      </c>
    </row>
    <row r="4607" spans="1:7" x14ac:dyDescent="0.25">
      <c r="A4607" t="s">
        <v>470</v>
      </c>
      <c r="B4607" t="s">
        <v>14343</v>
      </c>
      <c r="C4607" t="s">
        <v>20257</v>
      </c>
      <c r="D4607" t="s">
        <v>22505</v>
      </c>
      <c r="F4607" t="str">
        <f t="shared" si="142"/>
        <v xml:space="preserve"> 38_ZEC_14_04 </v>
      </c>
      <c r="G4607" t="str">
        <f t="shared" si="143"/>
        <v xml:space="preserve"> that day upon the </v>
      </c>
    </row>
    <row r="4608" spans="1:7" x14ac:dyDescent="0.25">
      <c r="A4608" t="s">
        <v>470</v>
      </c>
      <c r="B4608" t="s">
        <v>4537</v>
      </c>
      <c r="C4608" t="s">
        <v>13389</v>
      </c>
      <c r="D4608" t="s">
        <v>13392</v>
      </c>
      <c r="F4608" t="str">
        <f t="shared" si="142"/>
        <v xml:space="preserve"> 38_ZEC_14_04 </v>
      </c>
      <c r="G4608" t="str">
        <f t="shared" si="143"/>
        <v xml:space="preserve"> the east and </v>
      </c>
    </row>
    <row r="4609" spans="1:7" x14ac:dyDescent="0.25">
      <c r="A4609" t="s">
        <v>470</v>
      </c>
      <c r="B4609" t="s">
        <v>5353</v>
      </c>
      <c r="C4609" t="s">
        <v>20569</v>
      </c>
      <c r="D4609" t="s">
        <v>22505</v>
      </c>
      <c r="F4609" t="str">
        <f t="shared" si="142"/>
        <v xml:space="preserve"> 38_ZEC_14_04 </v>
      </c>
      <c r="G4609" t="str">
        <f t="shared" si="143"/>
        <v xml:space="preserve"> the east and the </v>
      </c>
    </row>
    <row r="4610" spans="1:7" x14ac:dyDescent="0.25">
      <c r="A4610" t="s">
        <v>470</v>
      </c>
      <c r="B4610" t="s">
        <v>458</v>
      </c>
      <c r="C4610" t="s">
        <v>17898</v>
      </c>
      <c r="D4610" t="s">
        <v>22505</v>
      </c>
      <c r="F4610" t="str">
        <f t="shared" ref="F4610:F4673" si="144">+A4610</f>
        <v xml:space="preserve"> 38_ZEC_14_04 </v>
      </c>
      <c r="G4610" t="str">
        <f t="shared" ref="G4610:G4673" si="145">+C4610</f>
        <v xml:space="preserve"> the midst thereof </v>
      </c>
    </row>
    <row r="4611" spans="1:7" x14ac:dyDescent="0.25">
      <c r="A4611" t="s">
        <v>470</v>
      </c>
      <c r="B4611" t="s">
        <v>15778</v>
      </c>
      <c r="C4611" t="s">
        <v>15771</v>
      </c>
      <c r="D4611" t="s">
        <v>15779</v>
      </c>
      <c r="F4611" t="str">
        <f t="shared" si="144"/>
        <v xml:space="preserve"> 38_ZEC_14_04 </v>
      </c>
      <c r="G4611" t="str">
        <f t="shared" si="145"/>
        <v xml:space="preserve"> the mount of </v>
      </c>
    </row>
    <row r="4612" spans="1:7" x14ac:dyDescent="0.25">
      <c r="A4612" t="s">
        <v>470</v>
      </c>
      <c r="B4612" t="s">
        <v>22504</v>
      </c>
      <c r="C4612" t="s">
        <v>22469</v>
      </c>
      <c r="D4612" t="s">
        <v>470</v>
      </c>
      <c r="F4612" t="str">
        <f t="shared" si="144"/>
        <v xml:space="preserve"> 38_ZEC_14_04 </v>
      </c>
      <c r="G4612" t="str">
        <f t="shared" si="145"/>
        <v xml:space="preserve"> the mount of Olives </v>
      </c>
    </row>
    <row r="4613" spans="1:7" x14ac:dyDescent="0.25">
      <c r="A4613" t="s">
        <v>470</v>
      </c>
      <c r="B4613" t="s">
        <v>470</v>
      </c>
      <c r="C4613" t="s">
        <v>22469</v>
      </c>
      <c r="D4613" t="s">
        <v>2960</v>
      </c>
      <c r="F4613" t="str">
        <f t="shared" si="144"/>
        <v xml:space="preserve"> 38_ZEC_14_04 </v>
      </c>
      <c r="G4613" t="str">
        <f t="shared" si="145"/>
        <v xml:space="preserve"> the mount of Olives </v>
      </c>
    </row>
    <row r="4614" spans="1:7" x14ac:dyDescent="0.25">
      <c r="A4614" t="s">
        <v>470</v>
      </c>
      <c r="B4614" t="s">
        <v>1912</v>
      </c>
      <c r="C4614" t="s">
        <v>19987</v>
      </c>
      <c r="D4614" t="s">
        <v>22505</v>
      </c>
      <c r="F4614" t="str">
        <f t="shared" si="144"/>
        <v xml:space="preserve"> 38_ZEC_14_04 </v>
      </c>
      <c r="G4614" t="str">
        <f t="shared" si="145"/>
        <v xml:space="preserve"> the mountain shall </v>
      </c>
    </row>
    <row r="4615" spans="1:7" x14ac:dyDescent="0.25">
      <c r="A4615" t="s">
        <v>470</v>
      </c>
      <c r="B4615" t="s">
        <v>14421</v>
      </c>
      <c r="C4615" t="s">
        <v>16678</v>
      </c>
      <c r="D4615" t="s">
        <v>470</v>
      </c>
      <c r="F4615" t="str">
        <f t="shared" si="144"/>
        <v xml:space="preserve"> 38_ZEC_14_04 </v>
      </c>
      <c r="G4615" t="str">
        <f t="shared" si="145"/>
        <v xml:space="preserve"> the north and </v>
      </c>
    </row>
    <row r="4616" spans="1:7" x14ac:dyDescent="0.25">
      <c r="A4616" t="s">
        <v>470</v>
      </c>
      <c r="B4616" t="s">
        <v>470</v>
      </c>
      <c r="C4616" t="s">
        <v>16678</v>
      </c>
      <c r="D4616" t="s">
        <v>22505</v>
      </c>
      <c r="F4616" t="str">
        <f t="shared" si="144"/>
        <v xml:space="preserve"> 38_ZEC_14_04 </v>
      </c>
      <c r="G4616" t="str">
        <f t="shared" si="145"/>
        <v xml:space="preserve"> the north and </v>
      </c>
    </row>
    <row r="4617" spans="1:7" x14ac:dyDescent="0.25">
      <c r="A4617" t="s">
        <v>470</v>
      </c>
      <c r="B4617" t="s">
        <v>154</v>
      </c>
      <c r="C4617" t="s">
        <v>13393</v>
      </c>
      <c r="D4617" t="s">
        <v>6212</v>
      </c>
      <c r="F4617" t="str">
        <f t="shared" si="144"/>
        <v xml:space="preserve"> 38_ZEC_14_04 </v>
      </c>
      <c r="G4617" t="str">
        <f t="shared" si="145"/>
        <v xml:space="preserve"> the west and </v>
      </c>
    </row>
    <row r="4618" spans="1:7" x14ac:dyDescent="0.25">
      <c r="A4618" t="s">
        <v>470</v>
      </c>
      <c r="B4618" t="s">
        <v>5697</v>
      </c>
      <c r="C4618" t="s">
        <v>14920</v>
      </c>
      <c r="D4618" t="s">
        <v>12282</v>
      </c>
      <c r="F4618" t="str">
        <f t="shared" si="144"/>
        <v xml:space="preserve"> 38_ZEC_14_04 </v>
      </c>
      <c r="G4618" t="str">
        <f t="shared" si="145"/>
        <v xml:space="preserve"> there shall be </v>
      </c>
    </row>
    <row r="4619" spans="1:7" x14ac:dyDescent="0.25">
      <c r="A4619" t="s">
        <v>470</v>
      </c>
      <c r="B4619" t="s">
        <v>5697</v>
      </c>
      <c r="C4619" t="s">
        <v>18110</v>
      </c>
      <c r="D4619" t="s">
        <v>9553</v>
      </c>
      <c r="F4619" t="str">
        <f t="shared" si="144"/>
        <v xml:space="preserve"> 38_ZEC_14_04 </v>
      </c>
      <c r="G4619" t="str">
        <f t="shared" si="145"/>
        <v xml:space="preserve"> there shall be a </v>
      </c>
    </row>
    <row r="4620" spans="1:7" x14ac:dyDescent="0.25">
      <c r="A4620" t="s">
        <v>470</v>
      </c>
      <c r="B4620" t="s">
        <v>5355</v>
      </c>
      <c r="C4620" t="s">
        <v>5335</v>
      </c>
      <c r="D4620" t="s">
        <v>22505</v>
      </c>
      <c r="F4620" t="str">
        <f t="shared" si="144"/>
        <v xml:space="preserve"> 38_ZEC_14_04 </v>
      </c>
      <c r="G4620" t="str">
        <f t="shared" si="145"/>
        <v xml:space="preserve"> toward the east </v>
      </c>
    </row>
    <row r="4621" spans="1:7" x14ac:dyDescent="0.25">
      <c r="A4621" t="s">
        <v>470</v>
      </c>
      <c r="B4621" t="s">
        <v>4536</v>
      </c>
      <c r="C4621" t="s">
        <v>20570</v>
      </c>
      <c r="D4621" t="s">
        <v>22505</v>
      </c>
      <c r="F4621" t="str">
        <f t="shared" si="144"/>
        <v xml:space="preserve"> 38_ZEC_14_04 </v>
      </c>
      <c r="G4621" t="str">
        <f t="shared" si="145"/>
        <v xml:space="preserve"> toward the east and </v>
      </c>
    </row>
    <row r="4622" spans="1:7" x14ac:dyDescent="0.25">
      <c r="A4622" t="s">
        <v>470</v>
      </c>
      <c r="B4622" t="s">
        <v>15190</v>
      </c>
      <c r="C4622" t="s">
        <v>18850</v>
      </c>
      <c r="D4622" t="s">
        <v>22505</v>
      </c>
      <c r="F4622" t="str">
        <f t="shared" si="144"/>
        <v xml:space="preserve"> 38_ZEC_14_04 </v>
      </c>
      <c r="G4622" t="str">
        <f t="shared" si="145"/>
        <v xml:space="preserve"> toward the north </v>
      </c>
    </row>
    <row r="4623" spans="1:7" x14ac:dyDescent="0.25">
      <c r="A4623" t="s">
        <v>470</v>
      </c>
      <c r="B4623" t="s">
        <v>16683</v>
      </c>
      <c r="C4623" t="s">
        <v>20571</v>
      </c>
      <c r="D4623" t="s">
        <v>22505</v>
      </c>
      <c r="F4623" t="str">
        <f t="shared" si="144"/>
        <v xml:space="preserve"> 38_ZEC_14_04 </v>
      </c>
      <c r="G4623" t="str">
        <f t="shared" si="145"/>
        <v xml:space="preserve"> toward the north and </v>
      </c>
    </row>
    <row r="4624" spans="1:7" x14ac:dyDescent="0.25">
      <c r="A4624" t="s">
        <v>470</v>
      </c>
      <c r="B4624" t="s">
        <v>13406</v>
      </c>
      <c r="C4624" t="s">
        <v>13395</v>
      </c>
      <c r="D4624" t="s">
        <v>8076</v>
      </c>
      <c r="F4624" t="str">
        <f t="shared" si="144"/>
        <v xml:space="preserve"> 38_ZEC_14_04 </v>
      </c>
      <c r="G4624" t="str">
        <f t="shared" si="145"/>
        <v xml:space="preserve"> toward the south </v>
      </c>
    </row>
    <row r="4625" spans="1:7" x14ac:dyDescent="0.25">
      <c r="A4625" t="s">
        <v>470</v>
      </c>
      <c r="B4625" t="s">
        <v>438</v>
      </c>
      <c r="C4625" t="s">
        <v>20572</v>
      </c>
      <c r="D4625" t="s">
        <v>22505</v>
      </c>
      <c r="F4625" t="str">
        <f t="shared" si="144"/>
        <v xml:space="preserve"> 38_ZEC_14_04 </v>
      </c>
      <c r="G4625" t="str">
        <f t="shared" si="145"/>
        <v xml:space="preserve"> toward the west </v>
      </c>
    </row>
    <row r="4626" spans="1:7" x14ac:dyDescent="0.25">
      <c r="A4626" t="s">
        <v>470</v>
      </c>
      <c r="B4626" t="s">
        <v>3023</v>
      </c>
      <c r="C4626" t="s">
        <v>16985</v>
      </c>
      <c r="D4626" t="s">
        <v>2960</v>
      </c>
      <c r="F4626" t="str">
        <f t="shared" si="144"/>
        <v xml:space="preserve"> 38_ZEC_14_04 </v>
      </c>
      <c r="G4626" t="str">
        <f t="shared" si="145"/>
        <v xml:space="preserve"> upon the mount </v>
      </c>
    </row>
    <row r="4627" spans="1:7" x14ac:dyDescent="0.25">
      <c r="A4627" t="s">
        <v>470</v>
      </c>
      <c r="B4627" t="s">
        <v>15777</v>
      </c>
      <c r="C4627" t="s">
        <v>21424</v>
      </c>
      <c r="D4627" t="s">
        <v>15781</v>
      </c>
      <c r="F4627" t="str">
        <f t="shared" si="144"/>
        <v xml:space="preserve"> 38_ZEC_14_04 </v>
      </c>
      <c r="G4627" t="str">
        <f t="shared" si="145"/>
        <v xml:space="preserve"> upon the mount of </v>
      </c>
    </row>
    <row r="4628" spans="1:7" x14ac:dyDescent="0.25">
      <c r="A4628" t="s">
        <v>470</v>
      </c>
      <c r="B4628" t="s">
        <v>6914</v>
      </c>
      <c r="C4628" t="s">
        <v>16363</v>
      </c>
      <c r="D4628" t="s">
        <v>16368</v>
      </c>
      <c r="F4628" t="str">
        <f t="shared" si="144"/>
        <v xml:space="preserve"> 38_ZEC_14_04 </v>
      </c>
      <c r="G4628" t="str">
        <f t="shared" si="145"/>
        <v xml:space="preserve"> which is before </v>
      </c>
    </row>
    <row r="4629" spans="1:7" x14ac:dyDescent="0.25">
      <c r="A4629" t="s">
        <v>2688</v>
      </c>
      <c r="B4629" t="s">
        <v>22504</v>
      </c>
      <c r="C4629" t="s">
        <v>22470</v>
      </c>
      <c r="D4629" t="s">
        <v>2718</v>
      </c>
      <c r="F4629" t="str">
        <f t="shared" si="144"/>
        <v xml:space="preserve"> 38_ZEC_14_05 </v>
      </c>
      <c r="G4629" t="str">
        <f t="shared" si="145"/>
        <v xml:space="preserve"> all the saints </v>
      </c>
    </row>
    <row r="4630" spans="1:7" x14ac:dyDescent="0.25">
      <c r="A4630" t="s">
        <v>2688</v>
      </c>
      <c r="B4630" t="s">
        <v>1350</v>
      </c>
      <c r="C4630" t="s">
        <v>2270</v>
      </c>
      <c r="D4630" t="s">
        <v>2689</v>
      </c>
      <c r="F4630" t="str">
        <f t="shared" si="144"/>
        <v xml:space="preserve"> 38_ZEC_14_05 </v>
      </c>
      <c r="G4630" t="str">
        <f t="shared" si="145"/>
        <v xml:space="preserve"> and all the </v>
      </c>
    </row>
    <row r="4631" spans="1:7" x14ac:dyDescent="0.25">
      <c r="A4631" t="s">
        <v>2688</v>
      </c>
      <c r="B4631" t="s">
        <v>22504</v>
      </c>
      <c r="C4631" t="s">
        <v>22473</v>
      </c>
      <c r="D4631" t="s">
        <v>2718</v>
      </c>
      <c r="F4631" t="str">
        <f t="shared" si="144"/>
        <v xml:space="preserve"> 38_ZEC_14_05 </v>
      </c>
      <c r="G4631" t="str">
        <f t="shared" si="145"/>
        <v xml:space="preserve"> and all the saints </v>
      </c>
    </row>
    <row r="4632" spans="1:7" x14ac:dyDescent="0.25">
      <c r="A4632" t="s">
        <v>2688</v>
      </c>
      <c r="B4632" t="s">
        <v>4460</v>
      </c>
      <c r="C4632" t="s">
        <v>4009</v>
      </c>
      <c r="D4632" t="s">
        <v>1060</v>
      </c>
      <c r="F4632" t="str">
        <f t="shared" si="144"/>
        <v xml:space="preserve"> 38_ZEC_14_05 </v>
      </c>
      <c r="G4632" t="str">
        <f t="shared" si="145"/>
        <v xml:space="preserve"> And the LORD </v>
      </c>
    </row>
    <row r="4633" spans="1:7" x14ac:dyDescent="0.25">
      <c r="A4633" t="s">
        <v>2688</v>
      </c>
      <c r="B4633" t="s">
        <v>6917</v>
      </c>
      <c r="C4633" t="s">
        <v>6795</v>
      </c>
      <c r="D4633" t="s">
        <v>6918</v>
      </c>
      <c r="F4633" t="str">
        <f t="shared" si="144"/>
        <v xml:space="preserve"> 38_ZEC_14_05 </v>
      </c>
      <c r="G4633" t="str">
        <f t="shared" si="145"/>
        <v xml:space="preserve"> and ye shall </v>
      </c>
    </row>
    <row r="4634" spans="1:7" x14ac:dyDescent="0.25">
      <c r="A4634" t="s">
        <v>2688</v>
      </c>
      <c r="B4634" t="s">
        <v>6944</v>
      </c>
      <c r="C4634" t="s">
        <v>19265</v>
      </c>
      <c r="D4634" t="s">
        <v>22505</v>
      </c>
      <c r="F4634" t="str">
        <f t="shared" si="144"/>
        <v xml:space="preserve"> 38_ZEC_14_05 </v>
      </c>
      <c r="G4634" t="str">
        <f t="shared" si="145"/>
        <v xml:space="preserve"> and ye shall flee </v>
      </c>
    </row>
    <row r="4635" spans="1:7" x14ac:dyDescent="0.25">
      <c r="A4635" t="s">
        <v>2688</v>
      </c>
      <c r="B4635" t="s">
        <v>8734</v>
      </c>
      <c r="C4635" t="s">
        <v>21940</v>
      </c>
      <c r="D4635" t="s">
        <v>22505</v>
      </c>
      <c r="F4635" t="str">
        <f t="shared" si="144"/>
        <v xml:space="preserve"> 38_ZEC_14_05 </v>
      </c>
      <c r="G4635" t="str">
        <f t="shared" si="145"/>
        <v xml:space="preserve"> before the earthquake </v>
      </c>
    </row>
    <row r="4636" spans="1:7" x14ac:dyDescent="0.25">
      <c r="A4636" t="s">
        <v>2688</v>
      </c>
      <c r="B4636" t="s">
        <v>14225</v>
      </c>
      <c r="C4636" t="s">
        <v>21528</v>
      </c>
      <c r="D4636" t="s">
        <v>22505</v>
      </c>
      <c r="F4636" t="str">
        <f t="shared" si="144"/>
        <v xml:space="preserve"> 38_ZEC_14_05 </v>
      </c>
      <c r="G4636" t="str">
        <f t="shared" si="145"/>
        <v xml:space="preserve"> come and all </v>
      </c>
    </row>
    <row r="4637" spans="1:7" x14ac:dyDescent="0.25">
      <c r="A4637" t="s">
        <v>2688</v>
      </c>
      <c r="B4637" t="s">
        <v>7979</v>
      </c>
      <c r="C4637" t="s">
        <v>21336</v>
      </c>
      <c r="D4637" t="s">
        <v>22505</v>
      </c>
      <c r="F4637" t="str">
        <f t="shared" si="144"/>
        <v xml:space="preserve"> 38_ZEC_14_05 </v>
      </c>
      <c r="G4637" t="str">
        <f t="shared" si="145"/>
        <v xml:space="preserve"> days of Uzziah </v>
      </c>
    </row>
    <row r="4638" spans="1:7" x14ac:dyDescent="0.25">
      <c r="A4638" t="s">
        <v>2688</v>
      </c>
      <c r="B4638" t="s">
        <v>8734</v>
      </c>
      <c r="C4638" t="s">
        <v>21941</v>
      </c>
      <c r="D4638" t="s">
        <v>22505</v>
      </c>
      <c r="F4638" t="str">
        <f t="shared" si="144"/>
        <v xml:space="preserve"> 38_ZEC_14_05 </v>
      </c>
      <c r="G4638" t="str">
        <f t="shared" si="145"/>
        <v xml:space="preserve"> days of Uzziah king </v>
      </c>
    </row>
    <row r="4639" spans="1:7" x14ac:dyDescent="0.25">
      <c r="A4639" t="s">
        <v>2688</v>
      </c>
      <c r="B4639" t="s">
        <v>17908</v>
      </c>
      <c r="C4639" t="s">
        <v>17906</v>
      </c>
      <c r="D4639" t="s">
        <v>22505</v>
      </c>
      <c r="F4639" t="str">
        <f t="shared" si="144"/>
        <v xml:space="preserve"> 38_ZEC_14_05 </v>
      </c>
      <c r="G4639" t="str">
        <f t="shared" si="145"/>
        <v xml:space="preserve"> fled from before </v>
      </c>
    </row>
    <row r="4640" spans="1:7" x14ac:dyDescent="0.25">
      <c r="A4640" t="s">
        <v>2688</v>
      </c>
      <c r="B4640" t="s">
        <v>17907</v>
      </c>
      <c r="C4640" t="s">
        <v>20374</v>
      </c>
      <c r="D4640" t="s">
        <v>22505</v>
      </c>
      <c r="F4640" t="str">
        <f t="shared" si="144"/>
        <v xml:space="preserve"> 38_ZEC_14_05 </v>
      </c>
      <c r="G4640" t="str">
        <f t="shared" si="145"/>
        <v xml:space="preserve"> fled from before the </v>
      </c>
    </row>
    <row r="4641" spans="1:7" x14ac:dyDescent="0.25">
      <c r="A4641" t="s">
        <v>2688</v>
      </c>
      <c r="B4641" t="s">
        <v>17676</v>
      </c>
      <c r="C4641" t="s">
        <v>21306</v>
      </c>
      <c r="D4641" t="s">
        <v>481</v>
      </c>
      <c r="F4641" t="str">
        <f t="shared" si="144"/>
        <v xml:space="preserve"> 38_ZEC_14_05 </v>
      </c>
      <c r="G4641" t="str">
        <f t="shared" si="145"/>
        <v xml:space="preserve"> flee to the </v>
      </c>
    </row>
    <row r="4642" spans="1:7" x14ac:dyDescent="0.25">
      <c r="A4642" t="s">
        <v>2688</v>
      </c>
      <c r="B4642" t="s">
        <v>17625</v>
      </c>
      <c r="C4642" t="s">
        <v>18289</v>
      </c>
      <c r="D4642" t="s">
        <v>22505</v>
      </c>
      <c r="F4642" t="str">
        <f t="shared" si="144"/>
        <v xml:space="preserve"> 38_ZEC_14_05 </v>
      </c>
      <c r="G4642" t="str">
        <f t="shared" si="145"/>
        <v xml:space="preserve"> from before the </v>
      </c>
    </row>
    <row r="4643" spans="1:7" x14ac:dyDescent="0.25">
      <c r="A4643" t="s">
        <v>2688</v>
      </c>
      <c r="B4643" t="s">
        <v>1948</v>
      </c>
      <c r="C4643" t="s">
        <v>21150</v>
      </c>
      <c r="D4643" t="s">
        <v>22505</v>
      </c>
      <c r="F4643" t="str">
        <f t="shared" si="144"/>
        <v xml:space="preserve"> 38_ZEC_14_05 </v>
      </c>
      <c r="G4643" t="str">
        <f t="shared" si="145"/>
        <v xml:space="preserve"> God shall come and </v>
      </c>
    </row>
    <row r="4644" spans="1:7" x14ac:dyDescent="0.25">
      <c r="A4644" t="s">
        <v>2688</v>
      </c>
      <c r="B4644" t="s">
        <v>8010</v>
      </c>
      <c r="C4644" t="s">
        <v>13721</v>
      </c>
      <c r="D4644" t="s">
        <v>8739</v>
      </c>
      <c r="F4644" t="str">
        <f t="shared" si="144"/>
        <v xml:space="preserve"> 38_ZEC_14_05 </v>
      </c>
      <c r="G4644" t="str">
        <f t="shared" si="145"/>
        <v xml:space="preserve"> in the days </v>
      </c>
    </row>
    <row r="4645" spans="1:7" x14ac:dyDescent="0.25">
      <c r="A4645" t="s">
        <v>2688</v>
      </c>
      <c r="B4645" t="s">
        <v>453</v>
      </c>
      <c r="C4645" t="s">
        <v>13727</v>
      </c>
      <c r="D4645" t="s">
        <v>8737</v>
      </c>
      <c r="F4645" t="str">
        <f t="shared" si="144"/>
        <v xml:space="preserve"> 38_ZEC_14_05 </v>
      </c>
      <c r="G4645" t="str">
        <f t="shared" si="145"/>
        <v xml:space="preserve"> in the days of </v>
      </c>
    </row>
    <row r="4646" spans="1:7" x14ac:dyDescent="0.25">
      <c r="A4646" t="s">
        <v>2688</v>
      </c>
      <c r="B4646" t="s">
        <v>173</v>
      </c>
      <c r="C4646" t="s">
        <v>19988</v>
      </c>
      <c r="D4646" t="s">
        <v>22505</v>
      </c>
      <c r="F4646" t="str">
        <f t="shared" si="144"/>
        <v xml:space="preserve"> 38_ZEC_14_05 </v>
      </c>
      <c r="G4646" t="str">
        <f t="shared" si="145"/>
        <v xml:space="preserve"> Judah and the </v>
      </c>
    </row>
    <row r="4647" spans="1:7" x14ac:dyDescent="0.25">
      <c r="A4647" t="s">
        <v>2688</v>
      </c>
      <c r="B4647" t="s">
        <v>4346</v>
      </c>
      <c r="C4647" t="s">
        <v>20393</v>
      </c>
      <c r="D4647" t="s">
        <v>22505</v>
      </c>
      <c r="F4647" t="str">
        <f t="shared" si="144"/>
        <v xml:space="preserve"> 38_ZEC_14_05 </v>
      </c>
      <c r="G4647" t="str">
        <f t="shared" si="145"/>
        <v xml:space="preserve"> Judah And the LORD </v>
      </c>
    </row>
    <row r="4648" spans="1:7" x14ac:dyDescent="0.25">
      <c r="A4648" t="s">
        <v>2688</v>
      </c>
      <c r="B4648" t="s">
        <v>8010</v>
      </c>
      <c r="C4648" t="s">
        <v>20610</v>
      </c>
      <c r="D4648" t="s">
        <v>22505</v>
      </c>
      <c r="F4648" t="str">
        <f t="shared" si="144"/>
        <v xml:space="preserve"> 38_ZEC_14_05 </v>
      </c>
      <c r="G4648" t="str">
        <f t="shared" si="145"/>
        <v xml:space="preserve"> king of Judah </v>
      </c>
    </row>
    <row r="4649" spans="1:7" x14ac:dyDescent="0.25">
      <c r="A4649" t="s">
        <v>2688</v>
      </c>
      <c r="B4649" t="s">
        <v>8734</v>
      </c>
      <c r="C4649" t="s">
        <v>20637</v>
      </c>
      <c r="D4649" t="s">
        <v>2688</v>
      </c>
      <c r="F4649" t="str">
        <f t="shared" si="144"/>
        <v xml:space="preserve"> 38_ZEC_14_05 </v>
      </c>
      <c r="G4649" t="str">
        <f t="shared" si="145"/>
        <v xml:space="preserve"> king of Judah and </v>
      </c>
    </row>
    <row r="4650" spans="1:7" x14ac:dyDescent="0.25">
      <c r="A4650" t="s">
        <v>2688</v>
      </c>
      <c r="B4650" t="s">
        <v>2688</v>
      </c>
      <c r="C4650" t="s">
        <v>20637</v>
      </c>
      <c r="D4650" t="s">
        <v>22505</v>
      </c>
      <c r="F4650" t="str">
        <f t="shared" si="144"/>
        <v xml:space="preserve"> 38_ZEC_14_05 </v>
      </c>
      <c r="G4650" t="str">
        <f t="shared" si="145"/>
        <v xml:space="preserve"> king of Judah and </v>
      </c>
    </row>
    <row r="4651" spans="1:7" x14ac:dyDescent="0.25">
      <c r="A4651" t="s">
        <v>2688</v>
      </c>
      <c r="B4651" t="s">
        <v>10376</v>
      </c>
      <c r="C4651" t="s">
        <v>21620</v>
      </c>
      <c r="D4651" t="s">
        <v>22505</v>
      </c>
      <c r="F4651" t="str">
        <f t="shared" si="144"/>
        <v xml:space="preserve"> 38_ZEC_14_05 </v>
      </c>
      <c r="G4651" t="str">
        <f t="shared" si="145"/>
        <v xml:space="preserve"> Like as ye </v>
      </c>
    </row>
    <row r="4652" spans="1:7" x14ac:dyDescent="0.25">
      <c r="A4652" t="s">
        <v>2688</v>
      </c>
      <c r="B4652" t="s">
        <v>15934</v>
      </c>
      <c r="C4652" t="s">
        <v>19536</v>
      </c>
      <c r="D4652" t="s">
        <v>22505</v>
      </c>
      <c r="F4652" t="str">
        <f t="shared" si="144"/>
        <v xml:space="preserve"> 38_ZEC_14_05 </v>
      </c>
      <c r="G4652" t="str">
        <f t="shared" si="145"/>
        <v xml:space="preserve"> LORD my God </v>
      </c>
    </row>
    <row r="4653" spans="1:7" x14ac:dyDescent="0.25">
      <c r="A4653" t="s">
        <v>2688</v>
      </c>
      <c r="B4653" t="s">
        <v>3978</v>
      </c>
      <c r="C4653" t="s">
        <v>21540</v>
      </c>
      <c r="D4653" t="s">
        <v>22505</v>
      </c>
      <c r="F4653" t="str">
        <f t="shared" si="144"/>
        <v xml:space="preserve"> 38_ZEC_14_05 </v>
      </c>
      <c r="G4653" t="str">
        <f t="shared" si="145"/>
        <v xml:space="preserve"> mountains for the </v>
      </c>
    </row>
    <row r="4654" spans="1:7" x14ac:dyDescent="0.25">
      <c r="A4654" t="s">
        <v>2688</v>
      </c>
      <c r="B4654" t="s">
        <v>7057</v>
      </c>
      <c r="C4654" t="s">
        <v>21538</v>
      </c>
      <c r="D4654" t="s">
        <v>22505</v>
      </c>
      <c r="F4654" t="str">
        <f t="shared" si="144"/>
        <v xml:space="preserve"> 38_ZEC_14_05 </v>
      </c>
      <c r="G4654" t="str">
        <f t="shared" si="145"/>
        <v xml:space="preserve"> my God shall </v>
      </c>
    </row>
    <row r="4655" spans="1:7" x14ac:dyDescent="0.25">
      <c r="A4655" t="s">
        <v>2688</v>
      </c>
      <c r="B4655" t="s">
        <v>9022</v>
      </c>
      <c r="C4655" t="s">
        <v>19905</v>
      </c>
      <c r="D4655" t="s">
        <v>8737</v>
      </c>
      <c r="F4655" t="str">
        <f t="shared" si="144"/>
        <v xml:space="preserve"> 38_ZEC_14_05 </v>
      </c>
      <c r="G4655" t="str">
        <f t="shared" si="145"/>
        <v xml:space="preserve"> of Judah and </v>
      </c>
    </row>
    <row r="4656" spans="1:7" x14ac:dyDescent="0.25">
      <c r="A4656" t="s">
        <v>2688</v>
      </c>
      <c r="B4656" t="s">
        <v>173</v>
      </c>
      <c r="C4656" t="s">
        <v>19990</v>
      </c>
      <c r="D4656" t="s">
        <v>22505</v>
      </c>
      <c r="F4656" t="str">
        <f t="shared" si="144"/>
        <v xml:space="preserve"> 38_ZEC_14_05 </v>
      </c>
      <c r="G4656" t="str">
        <f t="shared" si="145"/>
        <v xml:space="preserve"> of Judah and the </v>
      </c>
    </row>
    <row r="4657" spans="1:7" x14ac:dyDescent="0.25">
      <c r="A4657" t="s">
        <v>2688</v>
      </c>
      <c r="B4657" t="s">
        <v>2027</v>
      </c>
      <c r="C4657" t="s">
        <v>11778</v>
      </c>
      <c r="D4657" t="s">
        <v>792</v>
      </c>
      <c r="F4657" t="str">
        <f t="shared" si="144"/>
        <v xml:space="preserve"> 38_ZEC_14_05 </v>
      </c>
      <c r="G4657" t="str">
        <f t="shared" si="145"/>
        <v xml:space="preserve"> of the mountains </v>
      </c>
    </row>
    <row r="4658" spans="1:7" x14ac:dyDescent="0.25">
      <c r="A4658" t="s">
        <v>2688</v>
      </c>
      <c r="B4658" t="s">
        <v>8734</v>
      </c>
      <c r="C4658" t="s">
        <v>20749</v>
      </c>
      <c r="D4658" t="s">
        <v>22505</v>
      </c>
      <c r="F4658" t="str">
        <f t="shared" si="144"/>
        <v xml:space="preserve"> 38_ZEC_14_05 </v>
      </c>
      <c r="G4658" t="str">
        <f t="shared" si="145"/>
        <v xml:space="preserve"> of Uzziah king </v>
      </c>
    </row>
    <row r="4659" spans="1:7" x14ac:dyDescent="0.25">
      <c r="A4659" t="s">
        <v>2688</v>
      </c>
      <c r="B4659" t="s">
        <v>8734</v>
      </c>
      <c r="C4659" t="s">
        <v>20750</v>
      </c>
      <c r="D4659" t="s">
        <v>22505</v>
      </c>
      <c r="F4659" t="str">
        <f t="shared" si="144"/>
        <v xml:space="preserve"> 38_ZEC_14_05 </v>
      </c>
      <c r="G4659" t="str">
        <f t="shared" si="145"/>
        <v xml:space="preserve"> of Uzziah king of </v>
      </c>
    </row>
    <row r="4660" spans="1:7" x14ac:dyDescent="0.25">
      <c r="A4660" t="s">
        <v>2688</v>
      </c>
      <c r="B4660" t="s">
        <v>3288</v>
      </c>
      <c r="C4660" t="s">
        <v>18842</v>
      </c>
      <c r="D4660" t="s">
        <v>8037</v>
      </c>
      <c r="F4660" t="str">
        <f t="shared" si="144"/>
        <v xml:space="preserve"> 38_ZEC_14_05 </v>
      </c>
      <c r="G4660" t="str">
        <f t="shared" si="145"/>
        <v xml:space="preserve"> shall come and </v>
      </c>
    </row>
    <row r="4661" spans="1:7" x14ac:dyDescent="0.25">
      <c r="A4661" t="s">
        <v>2688</v>
      </c>
      <c r="B4661" t="s">
        <v>17676</v>
      </c>
      <c r="C4661" t="s">
        <v>21307</v>
      </c>
      <c r="D4661" t="s">
        <v>22505</v>
      </c>
      <c r="F4661" t="str">
        <f t="shared" si="144"/>
        <v xml:space="preserve"> 38_ZEC_14_05 </v>
      </c>
      <c r="G4661" t="str">
        <f t="shared" si="145"/>
        <v xml:space="preserve"> shall flee to </v>
      </c>
    </row>
    <row r="4662" spans="1:7" x14ac:dyDescent="0.25">
      <c r="A4662" t="s">
        <v>2688</v>
      </c>
      <c r="B4662" t="s">
        <v>17676</v>
      </c>
      <c r="C4662" t="s">
        <v>21308</v>
      </c>
      <c r="D4662" t="s">
        <v>22505</v>
      </c>
      <c r="F4662" t="str">
        <f t="shared" si="144"/>
        <v xml:space="preserve"> 38_ZEC_14_05 </v>
      </c>
      <c r="G4662" t="str">
        <f t="shared" si="145"/>
        <v xml:space="preserve"> shall flee to the </v>
      </c>
    </row>
    <row r="4663" spans="1:7" x14ac:dyDescent="0.25">
      <c r="A4663" t="s">
        <v>2688</v>
      </c>
      <c r="B4663" t="s">
        <v>8010</v>
      </c>
      <c r="C4663" t="s">
        <v>8623</v>
      </c>
      <c r="D4663" t="s">
        <v>8737</v>
      </c>
      <c r="F4663" t="str">
        <f t="shared" si="144"/>
        <v xml:space="preserve"> 38_ZEC_14_05 </v>
      </c>
      <c r="G4663" t="str">
        <f t="shared" si="145"/>
        <v xml:space="preserve"> the days of </v>
      </c>
    </row>
    <row r="4664" spans="1:7" x14ac:dyDescent="0.25">
      <c r="A4664" t="s">
        <v>2688</v>
      </c>
      <c r="B4664" t="s">
        <v>7979</v>
      </c>
      <c r="C4664" t="s">
        <v>21337</v>
      </c>
      <c r="D4664" t="s">
        <v>22505</v>
      </c>
      <c r="F4664" t="str">
        <f t="shared" si="144"/>
        <v xml:space="preserve"> 38_ZEC_14_05 </v>
      </c>
      <c r="G4664" t="str">
        <f t="shared" si="145"/>
        <v xml:space="preserve"> the days of Uzziah </v>
      </c>
    </row>
    <row r="4665" spans="1:7" x14ac:dyDescent="0.25">
      <c r="A4665" t="s">
        <v>2688</v>
      </c>
      <c r="B4665" t="s">
        <v>10342</v>
      </c>
      <c r="C4665" t="s">
        <v>10334</v>
      </c>
      <c r="D4665" t="s">
        <v>10343</v>
      </c>
      <c r="F4665" t="str">
        <f t="shared" si="144"/>
        <v xml:space="preserve"> 38_ZEC_14_05 </v>
      </c>
      <c r="G4665" t="str">
        <f t="shared" si="145"/>
        <v xml:space="preserve"> the LORD My </v>
      </c>
    </row>
    <row r="4666" spans="1:7" x14ac:dyDescent="0.25">
      <c r="A4666" t="s">
        <v>2688</v>
      </c>
      <c r="B4666" t="s">
        <v>15934</v>
      </c>
      <c r="C4666" t="s">
        <v>19544</v>
      </c>
      <c r="D4666" t="s">
        <v>22505</v>
      </c>
      <c r="F4666" t="str">
        <f t="shared" si="144"/>
        <v xml:space="preserve"> 38_ZEC_14_05 </v>
      </c>
      <c r="G4666" t="str">
        <f t="shared" si="145"/>
        <v xml:space="preserve"> the LORD my God </v>
      </c>
    </row>
    <row r="4667" spans="1:7" x14ac:dyDescent="0.25">
      <c r="A4667" t="s">
        <v>2688</v>
      </c>
      <c r="B4667" t="s">
        <v>11754</v>
      </c>
      <c r="C4667" t="s">
        <v>21168</v>
      </c>
      <c r="D4667" t="s">
        <v>22505</v>
      </c>
      <c r="F4667" t="str">
        <f t="shared" si="144"/>
        <v xml:space="preserve"> 38_ZEC_14_05 </v>
      </c>
      <c r="G4667" t="str">
        <f t="shared" si="145"/>
        <v xml:space="preserve"> The mountains shall </v>
      </c>
    </row>
    <row r="4668" spans="1:7" x14ac:dyDescent="0.25">
      <c r="A4668" t="s">
        <v>2688</v>
      </c>
      <c r="B4668" t="s">
        <v>614</v>
      </c>
      <c r="C4668" t="s">
        <v>13866</v>
      </c>
      <c r="D4668" t="s">
        <v>22505</v>
      </c>
      <c r="F4668" t="str">
        <f t="shared" si="144"/>
        <v xml:space="preserve"> 38_ZEC_14_05 </v>
      </c>
      <c r="G4668" t="str">
        <f t="shared" si="145"/>
        <v xml:space="preserve"> the valley of </v>
      </c>
    </row>
    <row r="4669" spans="1:7" x14ac:dyDescent="0.25">
      <c r="A4669" t="s">
        <v>2688</v>
      </c>
      <c r="B4669" t="s">
        <v>1343</v>
      </c>
      <c r="C4669" t="s">
        <v>19969</v>
      </c>
      <c r="D4669" t="s">
        <v>2688</v>
      </c>
      <c r="F4669" t="str">
        <f t="shared" si="144"/>
        <v xml:space="preserve"> 38_ZEC_14_05 </v>
      </c>
      <c r="G4669" t="str">
        <f t="shared" si="145"/>
        <v xml:space="preserve"> the valley of the </v>
      </c>
    </row>
    <row r="4670" spans="1:7" x14ac:dyDescent="0.25">
      <c r="A4670" t="s">
        <v>2688</v>
      </c>
      <c r="B4670" t="s">
        <v>2688</v>
      </c>
      <c r="C4670" t="s">
        <v>19969</v>
      </c>
      <c r="D4670" t="s">
        <v>22505</v>
      </c>
      <c r="F4670" t="str">
        <f t="shared" si="144"/>
        <v xml:space="preserve"> 38_ZEC_14_05 </v>
      </c>
      <c r="G4670" t="str">
        <f t="shared" si="145"/>
        <v xml:space="preserve"> the valley of the </v>
      </c>
    </row>
    <row r="4671" spans="1:7" x14ac:dyDescent="0.25">
      <c r="A4671" t="s">
        <v>2688</v>
      </c>
      <c r="B4671" t="s">
        <v>13895</v>
      </c>
      <c r="C4671" t="s">
        <v>19991</v>
      </c>
      <c r="D4671" t="s">
        <v>22505</v>
      </c>
      <c r="F4671" t="str">
        <f t="shared" si="144"/>
        <v xml:space="preserve"> 38_ZEC_14_05 </v>
      </c>
      <c r="G4671" t="str">
        <f t="shared" si="145"/>
        <v xml:space="preserve"> to the valley </v>
      </c>
    </row>
    <row r="4672" spans="1:7" x14ac:dyDescent="0.25">
      <c r="A4672" t="s">
        <v>2688</v>
      </c>
      <c r="B4672" t="s">
        <v>13895</v>
      </c>
      <c r="C4672" t="s">
        <v>19992</v>
      </c>
      <c r="D4672" t="s">
        <v>22505</v>
      </c>
      <c r="F4672" t="str">
        <f t="shared" si="144"/>
        <v xml:space="preserve"> 38_ZEC_14_05 </v>
      </c>
      <c r="G4672" t="str">
        <f t="shared" si="145"/>
        <v xml:space="preserve"> to the valley of </v>
      </c>
    </row>
    <row r="4673" spans="1:7" x14ac:dyDescent="0.25">
      <c r="A4673" t="s">
        <v>2688</v>
      </c>
      <c r="B4673" t="s">
        <v>8734</v>
      </c>
      <c r="C4673" t="s">
        <v>20751</v>
      </c>
      <c r="D4673" t="s">
        <v>22505</v>
      </c>
      <c r="F4673" t="str">
        <f t="shared" si="144"/>
        <v xml:space="preserve"> 38_ZEC_14_05 </v>
      </c>
      <c r="G4673" t="str">
        <f t="shared" si="145"/>
        <v xml:space="preserve"> Uzziah king of </v>
      </c>
    </row>
    <row r="4674" spans="1:7" x14ac:dyDescent="0.25">
      <c r="A4674" t="s">
        <v>2688</v>
      </c>
      <c r="B4674" t="s">
        <v>8734</v>
      </c>
      <c r="C4674" t="s">
        <v>20752</v>
      </c>
      <c r="D4674" t="s">
        <v>22505</v>
      </c>
      <c r="F4674" t="str">
        <f t="shared" ref="F4674:F4737" si="146">+A4674</f>
        <v xml:space="preserve"> 38_ZEC_14_05 </v>
      </c>
      <c r="G4674" t="str">
        <f t="shared" ref="G4674:G4737" si="147">+C4674</f>
        <v xml:space="preserve"> Uzziah king of Judah </v>
      </c>
    </row>
    <row r="4675" spans="1:7" x14ac:dyDescent="0.25">
      <c r="A4675" t="s">
        <v>2688</v>
      </c>
      <c r="B4675" t="s">
        <v>1343</v>
      </c>
      <c r="C4675" t="s">
        <v>19970</v>
      </c>
      <c r="D4675" t="s">
        <v>22505</v>
      </c>
      <c r="F4675" t="str">
        <f t="shared" si="146"/>
        <v xml:space="preserve"> 38_ZEC_14_05 </v>
      </c>
      <c r="G4675" t="str">
        <f t="shared" si="147"/>
        <v xml:space="preserve"> valley of the </v>
      </c>
    </row>
    <row r="4676" spans="1:7" x14ac:dyDescent="0.25">
      <c r="A4676" t="s">
        <v>2688</v>
      </c>
      <c r="B4676" t="s">
        <v>22504</v>
      </c>
      <c r="C4676" t="s">
        <v>22474</v>
      </c>
      <c r="D4676" t="s">
        <v>2688</v>
      </c>
      <c r="F4676" t="str">
        <f t="shared" si="146"/>
        <v xml:space="preserve"> 38_ZEC_14_05 </v>
      </c>
      <c r="G4676" t="str">
        <f t="shared" si="147"/>
        <v xml:space="preserve"> valley of the mountains </v>
      </c>
    </row>
    <row r="4677" spans="1:7" x14ac:dyDescent="0.25">
      <c r="A4677" t="s">
        <v>2688</v>
      </c>
      <c r="B4677" t="s">
        <v>2688</v>
      </c>
      <c r="C4677" t="s">
        <v>22474</v>
      </c>
      <c r="D4677" t="s">
        <v>22505</v>
      </c>
      <c r="F4677" t="str">
        <f t="shared" si="146"/>
        <v xml:space="preserve"> 38_ZEC_14_05 </v>
      </c>
      <c r="G4677" t="str">
        <f t="shared" si="147"/>
        <v xml:space="preserve"> valley of the mountains </v>
      </c>
    </row>
    <row r="4678" spans="1:7" x14ac:dyDescent="0.25">
      <c r="A4678" t="s">
        <v>2688</v>
      </c>
      <c r="B4678" t="s">
        <v>6944</v>
      </c>
      <c r="C4678" t="s">
        <v>19266</v>
      </c>
      <c r="D4678" t="s">
        <v>22505</v>
      </c>
      <c r="F4678" t="str">
        <f t="shared" si="146"/>
        <v xml:space="preserve"> 38_ZEC_14_05 </v>
      </c>
      <c r="G4678" t="str">
        <f t="shared" si="147"/>
        <v xml:space="preserve"> ye shall flee </v>
      </c>
    </row>
    <row r="4679" spans="1:7" x14ac:dyDescent="0.25">
      <c r="A4679" t="s">
        <v>3027</v>
      </c>
      <c r="B4679" t="s">
        <v>9897</v>
      </c>
      <c r="C4679" t="s">
        <v>10344</v>
      </c>
      <c r="D4679" t="s">
        <v>2032</v>
      </c>
      <c r="F4679" t="str">
        <f t="shared" si="146"/>
        <v xml:space="preserve"> 38_ZEC_14_06 </v>
      </c>
      <c r="G4679" t="str">
        <f t="shared" si="147"/>
        <v xml:space="preserve"> and it shall </v>
      </c>
    </row>
    <row r="4680" spans="1:7" x14ac:dyDescent="0.25">
      <c r="A4680" t="s">
        <v>3027</v>
      </c>
      <c r="B4680" t="s">
        <v>9897</v>
      </c>
      <c r="C4680" t="s">
        <v>10394</v>
      </c>
      <c r="D4680" t="s">
        <v>6201</v>
      </c>
      <c r="F4680" t="str">
        <f t="shared" si="146"/>
        <v xml:space="preserve"> 38_ZEC_14_06 </v>
      </c>
      <c r="G4680" t="str">
        <f t="shared" si="147"/>
        <v xml:space="preserve"> and it shall come </v>
      </c>
    </row>
    <row r="4681" spans="1:7" x14ac:dyDescent="0.25">
      <c r="A4681" t="s">
        <v>3027</v>
      </c>
      <c r="B4681" t="s">
        <v>9897</v>
      </c>
      <c r="C4681" t="s">
        <v>10395</v>
      </c>
      <c r="D4681" t="s">
        <v>2031</v>
      </c>
      <c r="F4681" t="str">
        <f t="shared" si="146"/>
        <v xml:space="preserve"> 38_ZEC_14_06 </v>
      </c>
      <c r="G4681" t="str">
        <f t="shared" si="147"/>
        <v xml:space="preserve"> come to pass </v>
      </c>
    </row>
    <row r="4682" spans="1:7" x14ac:dyDescent="0.25">
      <c r="A4682" t="s">
        <v>3027</v>
      </c>
      <c r="B4682" t="s">
        <v>3026</v>
      </c>
      <c r="C4682" t="s">
        <v>3006</v>
      </c>
      <c r="D4682" t="s">
        <v>22505</v>
      </c>
      <c r="F4682" t="str">
        <f t="shared" si="146"/>
        <v xml:space="preserve"> 38_ZEC_14_06 </v>
      </c>
      <c r="G4682" t="str">
        <f t="shared" si="147"/>
        <v xml:space="preserve"> day that the </v>
      </c>
    </row>
    <row r="4683" spans="1:7" x14ac:dyDescent="0.25">
      <c r="A4683" t="s">
        <v>3027</v>
      </c>
      <c r="B4683" t="s">
        <v>470</v>
      </c>
      <c r="C4683" t="s">
        <v>18093</v>
      </c>
      <c r="D4683" t="s">
        <v>2032</v>
      </c>
      <c r="F4683" t="str">
        <f t="shared" si="146"/>
        <v xml:space="preserve"> 38_ZEC_14_06 </v>
      </c>
      <c r="G4683" t="str">
        <f t="shared" si="147"/>
        <v xml:space="preserve"> in that day </v>
      </c>
    </row>
    <row r="4684" spans="1:7" x14ac:dyDescent="0.25">
      <c r="A4684" t="s">
        <v>3027</v>
      </c>
      <c r="B4684" t="s">
        <v>3026</v>
      </c>
      <c r="C4684" t="s">
        <v>21377</v>
      </c>
      <c r="D4684" t="s">
        <v>2032</v>
      </c>
      <c r="F4684" t="str">
        <f t="shared" si="146"/>
        <v xml:space="preserve"> 38_ZEC_14_06 </v>
      </c>
      <c r="G4684" t="str">
        <f t="shared" si="147"/>
        <v xml:space="preserve"> in that day that </v>
      </c>
    </row>
    <row r="4685" spans="1:7" x14ac:dyDescent="0.25">
      <c r="A4685" t="s">
        <v>3027</v>
      </c>
      <c r="B4685" t="s">
        <v>9897</v>
      </c>
      <c r="C4685" t="s">
        <v>10473</v>
      </c>
      <c r="D4685" t="s">
        <v>2031</v>
      </c>
      <c r="F4685" t="str">
        <f t="shared" si="146"/>
        <v xml:space="preserve"> 38_ZEC_14_06 </v>
      </c>
      <c r="G4685" t="str">
        <f t="shared" si="147"/>
        <v xml:space="preserve"> it shall come </v>
      </c>
    </row>
    <row r="4686" spans="1:7" x14ac:dyDescent="0.25">
      <c r="A4686" t="s">
        <v>3027</v>
      </c>
      <c r="B4686" t="s">
        <v>9897</v>
      </c>
      <c r="C4686" t="s">
        <v>10478</v>
      </c>
      <c r="D4686" t="s">
        <v>2031</v>
      </c>
      <c r="F4686" t="str">
        <f t="shared" si="146"/>
        <v xml:space="preserve"> 38_ZEC_14_06 </v>
      </c>
      <c r="G4686" t="str">
        <f t="shared" si="147"/>
        <v xml:space="preserve"> it shall come to </v>
      </c>
    </row>
    <row r="4687" spans="1:7" x14ac:dyDescent="0.25">
      <c r="A4687" t="s">
        <v>3027</v>
      </c>
      <c r="B4687" t="s">
        <v>3026</v>
      </c>
      <c r="C4687" t="s">
        <v>21378</v>
      </c>
      <c r="D4687" t="s">
        <v>6201</v>
      </c>
      <c r="F4687" t="str">
        <f t="shared" si="146"/>
        <v xml:space="preserve"> 38_ZEC_14_06 </v>
      </c>
      <c r="G4687" t="str">
        <f t="shared" si="147"/>
        <v xml:space="preserve"> pass in that </v>
      </c>
    </row>
    <row r="4688" spans="1:7" x14ac:dyDescent="0.25">
      <c r="A4688" t="s">
        <v>3027</v>
      </c>
      <c r="B4688" t="s">
        <v>3026</v>
      </c>
      <c r="C4688" t="s">
        <v>21379</v>
      </c>
      <c r="D4688" t="s">
        <v>6201</v>
      </c>
      <c r="F4688" t="str">
        <f t="shared" si="146"/>
        <v xml:space="preserve"> 38_ZEC_14_06 </v>
      </c>
      <c r="G4688" t="str">
        <f t="shared" si="147"/>
        <v xml:space="preserve"> pass in that day </v>
      </c>
    </row>
    <row r="4689" spans="1:7" x14ac:dyDescent="0.25">
      <c r="A4689" t="s">
        <v>3027</v>
      </c>
      <c r="B4689" t="s">
        <v>9897</v>
      </c>
      <c r="C4689" t="s">
        <v>10523</v>
      </c>
      <c r="D4689" t="s">
        <v>2031</v>
      </c>
      <c r="F4689" t="str">
        <f t="shared" si="146"/>
        <v xml:space="preserve"> 38_ZEC_14_06 </v>
      </c>
      <c r="G4689" t="str">
        <f t="shared" si="147"/>
        <v xml:space="preserve"> shall come to </v>
      </c>
    </row>
    <row r="4690" spans="1:7" x14ac:dyDescent="0.25">
      <c r="A4690" t="s">
        <v>3027</v>
      </c>
      <c r="B4690" t="s">
        <v>9897</v>
      </c>
      <c r="C4690" t="s">
        <v>10537</v>
      </c>
      <c r="D4690" t="s">
        <v>2031</v>
      </c>
      <c r="F4690" t="str">
        <f t="shared" si="146"/>
        <v xml:space="preserve"> 38_ZEC_14_06 </v>
      </c>
      <c r="G4690" t="str">
        <f t="shared" si="147"/>
        <v xml:space="preserve"> shall come to pass </v>
      </c>
    </row>
    <row r="4691" spans="1:7" x14ac:dyDescent="0.25">
      <c r="A4691" t="s">
        <v>3027</v>
      </c>
      <c r="B4691" t="s">
        <v>10553</v>
      </c>
      <c r="C4691" t="s">
        <v>14089</v>
      </c>
      <c r="D4691" t="s">
        <v>12074</v>
      </c>
      <c r="F4691" t="str">
        <f t="shared" si="146"/>
        <v xml:space="preserve"> 38_ZEC_14_06 </v>
      </c>
      <c r="G4691" t="str">
        <f t="shared" si="147"/>
        <v xml:space="preserve"> shall not be </v>
      </c>
    </row>
    <row r="4692" spans="1:7" x14ac:dyDescent="0.25">
      <c r="A4692" t="s">
        <v>3027</v>
      </c>
      <c r="B4692" t="s">
        <v>3026</v>
      </c>
      <c r="C4692" t="s">
        <v>20408</v>
      </c>
      <c r="D4692" t="s">
        <v>2032</v>
      </c>
      <c r="F4692" t="str">
        <f t="shared" si="146"/>
        <v xml:space="preserve"> 38_ZEC_14_06 </v>
      </c>
      <c r="G4692" t="str">
        <f t="shared" si="147"/>
        <v xml:space="preserve"> that day that </v>
      </c>
    </row>
    <row r="4693" spans="1:7" x14ac:dyDescent="0.25">
      <c r="A4693" t="s">
        <v>3027</v>
      </c>
      <c r="B4693" t="s">
        <v>3026</v>
      </c>
      <c r="C4693" t="s">
        <v>21380</v>
      </c>
      <c r="D4693" t="s">
        <v>22505</v>
      </c>
      <c r="F4693" t="str">
        <f t="shared" si="146"/>
        <v xml:space="preserve"> 38_ZEC_14_06 </v>
      </c>
      <c r="G4693" t="str">
        <f t="shared" si="147"/>
        <v xml:space="preserve"> that day that the </v>
      </c>
    </row>
    <row r="4694" spans="1:7" x14ac:dyDescent="0.25">
      <c r="A4694" t="s">
        <v>3027</v>
      </c>
      <c r="B4694" t="s">
        <v>22504</v>
      </c>
      <c r="C4694" t="s">
        <v>22475</v>
      </c>
      <c r="D4694" t="s">
        <v>22476</v>
      </c>
      <c r="F4694" t="str">
        <f t="shared" si="146"/>
        <v xml:space="preserve"> 38_ZEC_14_06 </v>
      </c>
      <c r="G4694" t="str">
        <f t="shared" si="147"/>
        <v xml:space="preserve"> that the light </v>
      </c>
    </row>
    <row r="4695" spans="1:7" x14ac:dyDescent="0.25">
      <c r="A4695" t="s">
        <v>3027</v>
      </c>
      <c r="B4695" t="s">
        <v>3026</v>
      </c>
      <c r="C4695" t="s">
        <v>11868</v>
      </c>
      <c r="D4695" t="s">
        <v>6201</v>
      </c>
      <c r="F4695" t="str">
        <f t="shared" si="146"/>
        <v xml:space="preserve"> 38_ZEC_14_06 </v>
      </c>
      <c r="G4695" t="str">
        <f t="shared" si="147"/>
        <v xml:space="preserve"> to pass in </v>
      </c>
    </row>
    <row r="4696" spans="1:7" x14ac:dyDescent="0.25">
      <c r="A4696" t="s">
        <v>3027</v>
      </c>
      <c r="B4696" t="s">
        <v>3026</v>
      </c>
      <c r="C4696" t="s">
        <v>21381</v>
      </c>
      <c r="D4696" t="s">
        <v>6201</v>
      </c>
      <c r="F4696" t="str">
        <f t="shared" si="146"/>
        <v xml:space="preserve"> 38_ZEC_14_06 </v>
      </c>
      <c r="G4696" t="str">
        <f t="shared" si="147"/>
        <v xml:space="preserve"> to pass in that </v>
      </c>
    </row>
    <row r="4697" spans="1:7" x14ac:dyDescent="0.25">
      <c r="A4697" t="s">
        <v>2031</v>
      </c>
      <c r="B4697" t="s">
        <v>13405</v>
      </c>
      <c r="C4697" t="s">
        <v>19061</v>
      </c>
      <c r="D4697" t="s">
        <v>2031</v>
      </c>
      <c r="F4697" t="str">
        <f t="shared" si="146"/>
        <v xml:space="preserve"> 38_ZEC_14_07 </v>
      </c>
      <c r="G4697" t="str">
        <f t="shared" si="147"/>
        <v xml:space="preserve"> But it shall </v>
      </c>
    </row>
    <row r="4698" spans="1:7" x14ac:dyDescent="0.25">
      <c r="A4698" t="s">
        <v>2031</v>
      </c>
      <c r="B4698" t="s">
        <v>2031</v>
      </c>
      <c r="C4698" t="s">
        <v>19061</v>
      </c>
      <c r="D4698" t="s">
        <v>2043</v>
      </c>
      <c r="F4698" t="str">
        <f t="shared" si="146"/>
        <v xml:space="preserve"> 38_ZEC_14_07 </v>
      </c>
      <c r="G4698" t="str">
        <f t="shared" si="147"/>
        <v xml:space="preserve"> But it shall </v>
      </c>
    </row>
    <row r="4699" spans="1:7" x14ac:dyDescent="0.25">
      <c r="A4699" t="s">
        <v>2031</v>
      </c>
      <c r="B4699" t="s">
        <v>1990</v>
      </c>
      <c r="C4699" t="s">
        <v>19065</v>
      </c>
      <c r="D4699" t="s">
        <v>2043</v>
      </c>
      <c r="F4699" t="str">
        <f t="shared" si="146"/>
        <v xml:space="preserve"> 38_ZEC_14_07 </v>
      </c>
      <c r="G4699" t="str">
        <f t="shared" si="147"/>
        <v xml:space="preserve"> But it shall be </v>
      </c>
    </row>
    <row r="4700" spans="1:7" x14ac:dyDescent="0.25">
      <c r="A4700" t="s">
        <v>2031</v>
      </c>
      <c r="B4700" t="s">
        <v>3027</v>
      </c>
      <c r="C4700" t="s">
        <v>10395</v>
      </c>
      <c r="D4700" t="s">
        <v>6201</v>
      </c>
      <c r="F4700" t="str">
        <f t="shared" si="146"/>
        <v xml:space="preserve"> 38_ZEC_14_07 </v>
      </c>
      <c r="G4700" t="str">
        <f t="shared" si="147"/>
        <v xml:space="preserve"> come to pass </v>
      </c>
    </row>
    <row r="4701" spans="1:7" x14ac:dyDescent="0.25">
      <c r="A4701" t="s">
        <v>2031</v>
      </c>
      <c r="B4701" t="s">
        <v>9897</v>
      </c>
      <c r="C4701" t="s">
        <v>10416</v>
      </c>
      <c r="D4701" t="s">
        <v>2173</v>
      </c>
      <c r="F4701" t="str">
        <f t="shared" si="146"/>
        <v xml:space="preserve"> 38_ZEC_14_07 </v>
      </c>
      <c r="G4701" t="str">
        <f t="shared" si="147"/>
        <v xml:space="preserve"> come to pass that </v>
      </c>
    </row>
    <row r="4702" spans="1:7" x14ac:dyDescent="0.25">
      <c r="A4702" t="s">
        <v>2031</v>
      </c>
      <c r="B4702" t="s">
        <v>12293</v>
      </c>
      <c r="C4702" t="s">
        <v>21322</v>
      </c>
      <c r="D4702" t="s">
        <v>21324</v>
      </c>
      <c r="F4702" t="str">
        <f t="shared" si="146"/>
        <v xml:space="preserve"> 38_ZEC_14_07 </v>
      </c>
      <c r="G4702" t="str">
        <f t="shared" si="147"/>
        <v xml:space="preserve"> day nor night </v>
      </c>
    </row>
    <row r="4703" spans="1:7" x14ac:dyDescent="0.25">
      <c r="A4703" t="s">
        <v>2031</v>
      </c>
      <c r="B4703" t="s">
        <v>765</v>
      </c>
      <c r="C4703" t="s">
        <v>1768</v>
      </c>
      <c r="D4703" t="s">
        <v>2032</v>
      </c>
      <c r="F4703" t="str">
        <f t="shared" si="146"/>
        <v xml:space="preserve"> 38_ZEC_14_07 </v>
      </c>
      <c r="G4703" t="str">
        <f t="shared" si="147"/>
        <v xml:space="preserve"> it shall be </v>
      </c>
    </row>
    <row r="4704" spans="1:7" x14ac:dyDescent="0.25">
      <c r="A4704" t="s">
        <v>2031</v>
      </c>
      <c r="B4704" t="s">
        <v>3027</v>
      </c>
      <c r="C4704" t="s">
        <v>10473</v>
      </c>
      <c r="D4704" t="s">
        <v>6201</v>
      </c>
      <c r="F4704" t="str">
        <f t="shared" si="146"/>
        <v xml:space="preserve"> 38_ZEC_14_07 </v>
      </c>
      <c r="G4704" t="str">
        <f t="shared" si="147"/>
        <v xml:space="preserve"> it shall come </v>
      </c>
    </row>
    <row r="4705" spans="1:7" x14ac:dyDescent="0.25">
      <c r="A4705" t="s">
        <v>2031</v>
      </c>
      <c r="B4705" t="s">
        <v>3027</v>
      </c>
      <c r="C4705" t="s">
        <v>10478</v>
      </c>
      <c r="D4705" t="s">
        <v>6201</v>
      </c>
      <c r="F4705" t="str">
        <f t="shared" si="146"/>
        <v xml:space="preserve"> 38_ZEC_14_07 </v>
      </c>
      <c r="G4705" t="str">
        <f t="shared" si="147"/>
        <v xml:space="preserve"> it shall come to </v>
      </c>
    </row>
    <row r="4706" spans="1:7" x14ac:dyDescent="0.25">
      <c r="A4706" t="s">
        <v>2031</v>
      </c>
      <c r="B4706" t="s">
        <v>15274</v>
      </c>
      <c r="C4706" t="s">
        <v>21276</v>
      </c>
      <c r="D4706" t="s">
        <v>22505</v>
      </c>
      <c r="F4706" t="str">
        <f t="shared" si="146"/>
        <v xml:space="preserve"> 38_ZEC_14_07 </v>
      </c>
      <c r="G4706" t="str">
        <f t="shared" si="147"/>
        <v xml:space="preserve"> known to the </v>
      </c>
    </row>
    <row r="4707" spans="1:7" x14ac:dyDescent="0.25">
      <c r="A4707" t="s">
        <v>2031</v>
      </c>
      <c r="B4707" t="s">
        <v>3445</v>
      </c>
      <c r="C4707" t="s">
        <v>20920</v>
      </c>
      <c r="D4707" t="s">
        <v>22505</v>
      </c>
      <c r="F4707" t="str">
        <f t="shared" si="146"/>
        <v xml:space="preserve"> 38_ZEC_14_07 </v>
      </c>
      <c r="G4707" t="str">
        <f t="shared" si="147"/>
        <v xml:space="preserve"> one day which </v>
      </c>
    </row>
    <row r="4708" spans="1:7" x14ac:dyDescent="0.25">
      <c r="A4708" t="s">
        <v>2031</v>
      </c>
      <c r="B4708" t="s">
        <v>3658</v>
      </c>
      <c r="C4708" t="s">
        <v>18252</v>
      </c>
      <c r="D4708" t="s">
        <v>22505</v>
      </c>
      <c r="F4708" t="str">
        <f t="shared" si="146"/>
        <v xml:space="preserve"> 38_ZEC_14_07 </v>
      </c>
      <c r="G4708" t="str">
        <f t="shared" si="147"/>
        <v xml:space="preserve"> pass that at </v>
      </c>
    </row>
    <row r="4709" spans="1:7" x14ac:dyDescent="0.25">
      <c r="A4709" t="s">
        <v>2031</v>
      </c>
      <c r="B4709" t="s">
        <v>7799</v>
      </c>
      <c r="C4709" t="s">
        <v>20243</v>
      </c>
      <c r="D4709" t="s">
        <v>22505</v>
      </c>
      <c r="F4709" t="str">
        <f t="shared" si="146"/>
        <v xml:space="preserve"> 38_ZEC_14_07 </v>
      </c>
      <c r="G4709" t="str">
        <f t="shared" si="147"/>
        <v xml:space="preserve"> shall be known </v>
      </c>
    </row>
    <row r="4710" spans="1:7" x14ac:dyDescent="0.25">
      <c r="A4710" t="s">
        <v>2031</v>
      </c>
      <c r="B4710" t="s">
        <v>21274</v>
      </c>
      <c r="C4710" t="s">
        <v>21273</v>
      </c>
      <c r="D4710" t="s">
        <v>22505</v>
      </c>
      <c r="F4710" t="str">
        <f t="shared" si="146"/>
        <v xml:space="preserve"> 38_ZEC_14_07 </v>
      </c>
      <c r="G4710" t="str">
        <f t="shared" si="147"/>
        <v xml:space="preserve"> shall be light </v>
      </c>
    </row>
    <row r="4711" spans="1:7" x14ac:dyDescent="0.25">
      <c r="A4711" t="s">
        <v>2031</v>
      </c>
      <c r="B4711" t="s">
        <v>3655</v>
      </c>
      <c r="C4711" t="s">
        <v>6282</v>
      </c>
      <c r="D4711" t="s">
        <v>6283</v>
      </c>
      <c r="F4711" t="str">
        <f t="shared" si="146"/>
        <v xml:space="preserve"> 38_ZEC_14_07 </v>
      </c>
      <c r="G4711" t="str">
        <f t="shared" si="147"/>
        <v xml:space="preserve"> shall be one </v>
      </c>
    </row>
    <row r="4712" spans="1:7" x14ac:dyDescent="0.25">
      <c r="A4712" t="s">
        <v>2031</v>
      </c>
      <c r="B4712" t="s">
        <v>3027</v>
      </c>
      <c r="C4712" t="s">
        <v>10523</v>
      </c>
      <c r="D4712" t="s">
        <v>6201</v>
      </c>
      <c r="F4712" t="str">
        <f t="shared" si="146"/>
        <v xml:space="preserve"> 38_ZEC_14_07 </v>
      </c>
      <c r="G4712" t="str">
        <f t="shared" si="147"/>
        <v xml:space="preserve"> shall come to </v>
      </c>
    </row>
    <row r="4713" spans="1:7" x14ac:dyDescent="0.25">
      <c r="A4713" t="s">
        <v>2031</v>
      </c>
      <c r="B4713" t="s">
        <v>3027</v>
      </c>
      <c r="C4713" t="s">
        <v>10537</v>
      </c>
      <c r="D4713" t="s">
        <v>6201</v>
      </c>
      <c r="F4713" t="str">
        <f t="shared" si="146"/>
        <v xml:space="preserve"> 38_ZEC_14_07 </v>
      </c>
      <c r="G4713" t="str">
        <f t="shared" si="147"/>
        <v xml:space="preserve"> shall come to pass </v>
      </c>
    </row>
    <row r="4714" spans="1:7" x14ac:dyDescent="0.25">
      <c r="A4714" t="s">
        <v>2031</v>
      </c>
      <c r="B4714" t="s">
        <v>22504</v>
      </c>
      <c r="C4714" t="s">
        <v>22477</v>
      </c>
      <c r="D4714" t="s">
        <v>8119</v>
      </c>
      <c r="F4714" t="str">
        <f t="shared" si="146"/>
        <v xml:space="preserve"> 38_ZEC_14_07 </v>
      </c>
      <c r="G4714" t="str">
        <f t="shared" si="147"/>
        <v xml:space="preserve"> the LORD not </v>
      </c>
    </row>
    <row r="4715" spans="1:7" x14ac:dyDescent="0.25">
      <c r="A4715" t="s">
        <v>2031</v>
      </c>
      <c r="B4715" t="s">
        <v>1874</v>
      </c>
      <c r="C4715" t="s">
        <v>19571</v>
      </c>
      <c r="D4715" t="s">
        <v>22505</v>
      </c>
      <c r="F4715" t="str">
        <f t="shared" si="146"/>
        <v xml:space="preserve"> 38_ZEC_14_07 </v>
      </c>
      <c r="G4715" t="str">
        <f t="shared" si="147"/>
        <v xml:space="preserve"> time it shall </v>
      </c>
    </row>
    <row r="4716" spans="1:7" x14ac:dyDescent="0.25">
      <c r="A4716" t="s">
        <v>2031</v>
      </c>
      <c r="B4716" t="s">
        <v>1874</v>
      </c>
      <c r="C4716" t="s">
        <v>19572</v>
      </c>
      <c r="D4716" t="s">
        <v>22505</v>
      </c>
      <c r="F4716" t="str">
        <f t="shared" si="146"/>
        <v xml:space="preserve"> 38_ZEC_14_07 </v>
      </c>
      <c r="G4716" t="str">
        <f t="shared" si="147"/>
        <v xml:space="preserve"> time it shall be </v>
      </c>
    </row>
    <row r="4717" spans="1:7" x14ac:dyDescent="0.25">
      <c r="A4717" t="s">
        <v>2031</v>
      </c>
      <c r="B4717" t="s">
        <v>9897</v>
      </c>
      <c r="C4717" t="s">
        <v>9875</v>
      </c>
      <c r="D4717" t="s">
        <v>2173</v>
      </c>
      <c r="F4717" t="str">
        <f t="shared" si="146"/>
        <v xml:space="preserve"> 38_ZEC_14_07 </v>
      </c>
      <c r="G4717" t="str">
        <f t="shared" si="147"/>
        <v xml:space="preserve"> to pass that </v>
      </c>
    </row>
    <row r="4718" spans="1:7" x14ac:dyDescent="0.25">
      <c r="A4718" t="s">
        <v>2031</v>
      </c>
      <c r="B4718" t="s">
        <v>3658</v>
      </c>
      <c r="C4718" t="s">
        <v>18253</v>
      </c>
      <c r="D4718" t="s">
        <v>22505</v>
      </c>
      <c r="F4718" t="str">
        <f t="shared" si="146"/>
        <v xml:space="preserve"> 38_ZEC_14_07 </v>
      </c>
      <c r="G4718" t="str">
        <f t="shared" si="147"/>
        <v xml:space="preserve"> to pass that at </v>
      </c>
    </row>
    <row r="4719" spans="1:7" x14ac:dyDescent="0.25">
      <c r="A4719" t="s">
        <v>2031</v>
      </c>
      <c r="B4719" t="s">
        <v>464</v>
      </c>
      <c r="C4719" t="s">
        <v>17869</v>
      </c>
      <c r="D4719" t="s">
        <v>17894</v>
      </c>
      <c r="F4719" t="str">
        <f t="shared" si="146"/>
        <v xml:space="preserve"> 38_ZEC_14_07 </v>
      </c>
      <c r="G4719" t="str">
        <f t="shared" si="147"/>
        <v xml:space="preserve"> to the LORD </v>
      </c>
    </row>
    <row r="4720" spans="1:7" x14ac:dyDescent="0.25">
      <c r="A4720" t="s">
        <v>2031</v>
      </c>
      <c r="B4720" t="s">
        <v>11817</v>
      </c>
      <c r="C4720" t="s">
        <v>17308</v>
      </c>
      <c r="D4720" t="s">
        <v>3322</v>
      </c>
      <c r="F4720" t="str">
        <f t="shared" si="146"/>
        <v xml:space="preserve"> 38_ZEC_14_07 </v>
      </c>
      <c r="G4720" t="str">
        <f t="shared" si="147"/>
        <v xml:space="preserve"> which shall be </v>
      </c>
    </row>
    <row r="4721" spans="1:7" x14ac:dyDescent="0.25">
      <c r="A4721" t="s">
        <v>2032</v>
      </c>
      <c r="B4721" t="s">
        <v>470</v>
      </c>
      <c r="C4721" t="s">
        <v>18583</v>
      </c>
      <c r="D4721" t="s">
        <v>22505</v>
      </c>
      <c r="F4721" t="str">
        <f t="shared" si="146"/>
        <v xml:space="preserve"> 38_ZEC_14_08 </v>
      </c>
      <c r="G4721" t="str">
        <f t="shared" si="147"/>
        <v xml:space="preserve"> and half of </v>
      </c>
    </row>
    <row r="4722" spans="1:7" x14ac:dyDescent="0.25">
      <c r="A4722" t="s">
        <v>2032</v>
      </c>
      <c r="B4722" t="s">
        <v>3027</v>
      </c>
      <c r="C4722" t="s">
        <v>10344</v>
      </c>
      <c r="D4722" t="s">
        <v>2033</v>
      </c>
      <c r="F4722" t="str">
        <f t="shared" si="146"/>
        <v xml:space="preserve"> 38_ZEC_14_08 </v>
      </c>
      <c r="G4722" t="str">
        <f t="shared" si="147"/>
        <v xml:space="preserve"> and it shall </v>
      </c>
    </row>
    <row r="4723" spans="1:7" x14ac:dyDescent="0.25">
      <c r="A4723" t="s">
        <v>2032</v>
      </c>
      <c r="B4723" t="s">
        <v>2030</v>
      </c>
      <c r="C4723" t="s">
        <v>11576</v>
      </c>
      <c r="D4723" t="s">
        <v>2033</v>
      </c>
      <c r="F4723" t="str">
        <f t="shared" si="146"/>
        <v xml:space="preserve"> 38_ZEC_14_08 </v>
      </c>
      <c r="G4723" t="str">
        <f t="shared" si="147"/>
        <v xml:space="preserve"> and it shall be </v>
      </c>
    </row>
    <row r="4724" spans="1:7" x14ac:dyDescent="0.25">
      <c r="A4724" t="s">
        <v>2032</v>
      </c>
      <c r="B4724" t="s">
        <v>6898</v>
      </c>
      <c r="C4724" t="s">
        <v>17528</v>
      </c>
      <c r="D4724" t="s">
        <v>22505</v>
      </c>
      <c r="F4724" t="str">
        <f t="shared" si="146"/>
        <v xml:space="preserve"> 38_ZEC_14_08 </v>
      </c>
      <c r="G4724" t="str">
        <f t="shared" si="147"/>
        <v xml:space="preserve"> go out from </v>
      </c>
    </row>
    <row r="4725" spans="1:7" x14ac:dyDescent="0.25">
      <c r="A4725" t="s">
        <v>2032</v>
      </c>
      <c r="B4725" t="s">
        <v>9792</v>
      </c>
      <c r="C4725" t="s">
        <v>19960</v>
      </c>
      <c r="D4725" t="s">
        <v>22505</v>
      </c>
      <c r="F4725" t="str">
        <f t="shared" si="146"/>
        <v xml:space="preserve"> 38_ZEC_14_08 </v>
      </c>
      <c r="G4725" t="str">
        <f t="shared" si="147"/>
        <v xml:space="preserve"> half of them </v>
      </c>
    </row>
    <row r="4726" spans="1:7" x14ac:dyDescent="0.25">
      <c r="A4726" t="s">
        <v>2032</v>
      </c>
      <c r="B4726" t="s">
        <v>22504</v>
      </c>
      <c r="C4726" t="s">
        <v>22478</v>
      </c>
      <c r="D4726" t="s">
        <v>2032</v>
      </c>
      <c r="F4726" t="str">
        <f t="shared" si="146"/>
        <v xml:space="preserve"> 38_ZEC_14_08 </v>
      </c>
      <c r="G4726" t="str">
        <f t="shared" si="147"/>
        <v xml:space="preserve"> half of them toward </v>
      </c>
    </row>
    <row r="4727" spans="1:7" x14ac:dyDescent="0.25">
      <c r="A4727" t="s">
        <v>2032</v>
      </c>
      <c r="B4727" t="s">
        <v>2032</v>
      </c>
      <c r="C4727" t="s">
        <v>22478</v>
      </c>
      <c r="D4727" t="s">
        <v>22505</v>
      </c>
      <c r="F4727" t="str">
        <f t="shared" si="146"/>
        <v xml:space="preserve"> 38_ZEC_14_08 </v>
      </c>
      <c r="G4727" t="str">
        <f t="shared" si="147"/>
        <v xml:space="preserve"> half of them toward </v>
      </c>
    </row>
    <row r="4728" spans="1:7" x14ac:dyDescent="0.25">
      <c r="A4728" t="s">
        <v>2032</v>
      </c>
      <c r="B4728" t="s">
        <v>21302</v>
      </c>
      <c r="C4728" t="s">
        <v>21301</v>
      </c>
      <c r="D4728" t="s">
        <v>22505</v>
      </c>
      <c r="F4728" t="str">
        <f t="shared" si="146"/>
        <v xml:space="preserve"> 38_ZEC_14_08 </v>
      </c>
      <c r="G4728" t="str">
        <f t="shared" si="147"/>
        <v xml:space="preserve"> in summer and </v>
      </c>
    </row>
    <row r="4729" spans="1:7" x14ac:dyDescent="0.25">
      <c r="A4729" t="s">
        <v>2032</v>
      </c>
      <c r="B4729" t="s">
        <v>3027</v>
      </c>
      <c r="C4729" t="s">
        <v>18093</v>
      </c>
      <c r="D4729" t="s">
        <v>1060</v>
      </c>
      <c r="F4729" t="str">
        <f t="shared" si="146"/>
        <v xml:space="preserve"> 38_ZEC_14_08 </v>
      </c>
      <c r="G4729" t="str">
        <f t="shared" si="147"/>
        <v xml:space="preserve"> in that day </v>
      </c>
    </row>
    <row r="4730" spans="1:7" x14ac:dyDescent="0.25">
      <c r="A4730" t="s">
        <v>2032</v>
      </c>
      <c r="B4730" t="s">
        <v>3027</v>
      </c>
      <c r="C4730" t="s">
        <v>21377</v>
      </c>
      <c r="D4730" t="s">
        <v>6201</v>
      </c>
      <c r="F4730" t="str">
        <f t="shared" si="146"/>
        <v xml:space="preserve"> 38_ZEC_14_08 </v>
      </c>
      <c r="G4730" t="str">
        <f t="shared" si="147"/>
        <v xml:space="preserve"> in that day that </v>
      </c>
    </row>
    <row r="4731" spans="1:7" x14ac:dyDescent="0.25">
      <c r="A4731" t="s">
        <v>2032</v>
      </c>
      <c r="B4731" t="s">
        <v>2031</v>
      </c>
      <c r="C4731" t="s">
        <v>1768</v>
      </c>
      <c r="D4731" t="s">
        <v>2033</v>
      </c>
      <c r="F4731" t="str">
        <f t="shared" si="146"/>
        <v xml:space="preserve"> 38_ZEC_14_08 </v>
      </c>
      <c r="G4731" t="str">
        <f t="shared" si="147"/>
        <v xml:space="preserve"> it shall be </v>
      </c>
    </row>
    <row r="4732" spans="1:7" x14ac:dyDescent="0.25">
      <c r="A4732" t="s">
        <v>2032</v>
      </c>
      <c r="B4732" t="s">
        <v>352</v>
      </c>
      <c r="C4732" t="s">
        <v>20152</v>
      </c>
      <c r="D4732" t="s">
        <v>2064</v>
      </c>
      <c r="F4732" t="str">
        <f t="shared" si="146"/>
        <v xml:space="preserve"> 38_ZEC_14_08 </v>
      </c>
      <c r="G4732" t="str">
        <f t="shared" si="147"/>
        <v xml:space="preserve"> it shall be in </v>
      </c>
    </row>
    <row r="4733" spans="1:7" x14ac:dyDescent="0.25">
      <c r="A4733" t="s">
        <v>2032</v>
      </c>
      <c r="B4733" t="s">
        <v>22504</v>
      </c>
      <c r="C4733" t="s">
        <v>22479</v>
      </c>
      <c r="D4733" t="s">
        <v>2032</v>
      </c>
      <c r="F4733" t="str">
        <f t="shared" si="146"/>
        <v xml:space="preserve"> 38_ZEC_14_08 </v>
      </c>
      <c r="G4733" t="str">
        <f t="shared" si="147"/>
        <v xml:space="preserve"> of them toward the </v>
      </c>
    </row>
    <row r="4734" spans="1:7" x14ac:dyDescent="0.25">
      <c r="A4734" t="s">
        <v>2032</v>
      </c>
      <c r="B4734" t="s">
        <v>2032</v>
      </c>
      <c r="C4734" t="s">
        <v>22479</v>
      </c>
      <c r="D4734" t="s">
        <v>22505</v>
      </c>
      <c r="F4734" t="str">
        <f t="shared" si="146"/>
        <v xml:space="preserve"> 38_ZEC_14_08 </v>
      </c>
      <c r="G4734" t="str">
        <f t="shared" si="147"/>
        <v xml:space="preserve"> of them toward the </v>
      </c>
    </row>
    <row r="4735" spans="1:7" x14ac:dyDescent="0.25">
      <c r="A4735" t="s">
        <v>2032</v>
      </c>
      <c r="B4735" t="s">
        <v>175</v>
      </c>
      <c r="C4735" t="s">
        <v>12234</v>
      </c>
      <c r="D4735" t="s">
        <v>2172</v>
      </c>
      <c r="F4735" t="str">
        <f t="shared" si="146"/>
        <v xml:space="preserve"> 38_ZEC_14_08 </v>
      </c>
      <c r="G4735" t="str">
        <f t="shared" si="147"/>
        <v xml:space="preserve"> shall be in </v>
      </c>
    </row>
    <row r="4736" spans="1:7" x14ac:dyDescent="0.25">
      <c r="A4736" t="s">
        <v>2032</v>
      </c>
      <c r="B4736" t="s">
        <v>6914</v>
      </c>
      <c r="C4736" t="s">
        <v>18246</v>
      </c>
      <c r="D4736" t="s">
        <v>1247</v>
      </c>
      <c r="F4736" t="str">
        <f t="shared" si="146"/>
        <v xml:space="preserve"> 38_ZEC_14_08 </v>
      </c>
      <c r="G4736" t="str">
        <f t="shared" si="147"/>
        <v xml:space="preserve"> shall go out </v>
      </c>
    </row>
    <row r="4737" spans="1:7" x14ac:dyDescent="0.25">
      <c r="A4737" t="s">
        <v>2032</v>
      </c>
      <c r="B4737" t="s">
        <v>6898</v>
      </c>
      <c r="C4737" t="s">
        <v>21821</v>
      </c>
      <c r="D4737" t="s">
        <v>22505</v>
      </c>
      <c r="F4737" t="str">
        <f t="shared" si="146"/>
        <v xml:space="preserve"> 38_ZEC_14_08 </v>
      </c>
      <c r="G4737" t="str">
        <f t="shared" si="147"/>
        <v xml:space="preserve"> shall go out from </v>
      </c>
    </row>
    <row r="4738" spans="1:7" x14ac:dyDescent="0.25">
      <c r="A4738" t="s">
        <v>2032</v>
      </c>
      <c r="B4738" t="s">
        <v>2029</v>
      </c>
      <c r="C4738" t="s">
        <v>18254</v>
      </c>
      <c r="D4738" t="s">
        <v>1218</v>
      </c>
      <c r="F4738" t="str">
        <f t="shared" ref="F4738:F4801" si="148">+A4738</f>
        <v xml:space="preserve"> 38_ZEC_14_08 </v>
      </c>
      <c r="G4738" t="str">
        <f t="shared" ref="G4738:G4801" si="149">+C4738</f>
        <v xml:space="preserve"> shall it be </v>
      </c>
    </row>
    <row r="4739" spans="1:7" x14ac:dyDescent="0.25">
      <c r="A4739" t="s">
        <v>2032</v>
      </c>
      <c r="B4739" t="s">
        <v>3027</v>
      </c>
      <c r="C4739" t="s">
        <v>20408</v>
      </c>
      <c r="D4739" t="s">
        <v>6201</v>
      </c>
      <c r="F4739" t="str">
        <f t="shared" si="148"/>
        <v xml:space="preserve"> 38_ZEC_14_08 </v>
      </c>
      <c r="G4739" t="str">
        <f t="shared" si="149"/>
        <v xml:space="preserve"> that day that </v>
      </c>
    </row>
    <row r="4740" spans="1:7" x14ac:dyDescent="0.25">
      <c r="A4740" t="s">
        <v>1060</v>
      </c>
      <c r="B4740" t="s">
        <v>1296</v>
      </c>
      <c r="C4740" t="s">
        <v>1249</v>
      </c>
      <c r="D4740" t="s">
        <v>704</v>
      </c>
      <c r="F4740" t="str">
        <f t="shared" si="148"/>
        <v xml:space="preserve"> 38_ZEC_14_09 </v>
      </c>
      <c r="G4740" t="str">
        <f t="shared" si="149"/>
        <v xml:space="preserve"> all the earth </v>
      </c>
    </row>
    <row r="4741" spans="1:7" x14ac:dyDescent="0.25">
      <c r="A4741" t="s">
        <v>1060</v>
      </c>
      <c r="B4741" t="s">
        <v>5904</v>
      </c>
      <c r="C4741" t="s">
        <v>16260</v>
      </c>
      <c r="D4741" t="s">
        <v>16266</v>
      </c>
      <c r="F4741" t="str">
        <f t="shared" si="148"/>
        <v xml:space="preserve"> 38_ZEC_14_09 </v>
      </c>
      <c r="G4741" t="str">
        <f t="shared" si="149"/>
        <v xml:space="preserve"> and his name </v>
      </c>
    </row>
    <row r="4742" spans="1:7" x14ac:dyDescent="0.25">
      <c r="A4742" t="s">
        <v>1060</v>
      </c>
      <c r="B4742" t="s">
        <v>2688</v>
      </c>
      <c r="C4742" t="s">
        <v>4009</v>
      </c>
      <c r="D4742" t="s">
        <v>4461</v>
      </c>
      <c r="F4742" t="str">
        <f t="shared" si="148"/>
        <v xml:space="preserve"> 38_ZEC_14_09 </v>
      </c>
      <c r="G4742" t="str">
        <f t="shared" si="149"/>
        <v xml:space="preserve"> And the LORD </v>
      </c>
    </row>
    <row r="4743" spans="1:7" x14ac:dyDescent="0.25">
      <c r="A4743" t="s">
        <v>1060</v>
      </c>
      <c r="B4743" t="s">
        <v>3704</v>
      </c>
      <c r="C4743" t="s">
        <v>18111</v>
      </c>
      <c r="D4743" t="s">
        <v>4486</v>
      </c>
      <c r="F4743" t="str">
        <f t="shared" si="148"/>
        <v xml:space="preserve"> 38_ZEC_14_09 </v>
      </c>
      <c r="G4743" t="str">
        <f t="shared" si="149"/>
        <v xml:space="preserve"> And the LORD shall </v>
      </c>
    </row>
    <row r="4744" spans="1:7" x14ac:dyDescent="0.25">
      <c r="A4744" t="s">
        <v>1060</v>
      </c>
      <c r="B4744" t="s">
        <v>14352</v>
      </c>
      <c r="C4744" t="s">
        <v>20283</v>
      </c>
      <c r="D4744" t="s">
        <v>22505</v>
      </c>
      <c r="F4744" t="str">
        <f t="shared" si="148"/>
        <v xml:space="preserve"> 38_ZEC_14_09 </v>
      </c>
      <c r="G4744" t="str">
        <f t="shared" si="149"/>
        <v xml:space="preserve"> be king over </v>
      </c>
    </row>
    <row r="4745" spans="1:7" x14ac:dyDescent="0.25">
      <c r="A4745" t="s">
        <v>1060</v>
      </c>
      <c r="B4745" t="s">
        <v>613</v>
      </c>
      <c r="C4745" t="s">
        <v>21453</v>
      </c>
      <c r="D4745" t="s">
        <v>10153</v>
      </c>
      <c r="F4745" t="str">
        <f t="shared" si="148"/>
        <v xml:space="preserve"> 38_ZEC_14_09 </v>
      </c>
      <c r="G4745" t="str">
        <f t="shared" si="149"/>
        <v xml:space="preserve"> day shall there </v>
      </c>
    </row>
    <row r="4746" spans="1:7" x14ac:dyDescent="0.25">
      <c r="A4746" t="s">
        <v>1060</v>
      </c>
      <c r="B4746" t="s">
        <v>613</v>
      </c>
      <c r="C4746" t="s">
        <v>21454</v>
      </c>
      <c r="D4746" t="s">
        <v>10153</v>
      </c>
      <c r="F4746" t="str">
        <f t="shared" si="148"/>
        <v xml:space="preserve"> 38_ZEC_14_09 </v>
      </c>
      <c r="G4746" t="str">
        <f t="shared" si="149"/>
        <v xml:space="preserve"> day shall there be </v>
      </c>
    </row>
    <row r="4747" spans="1:7" x14ac:dyDescent="0.25">
      <c r="A4747" t="s">
        <v>1060</v>
      </c>
      <c r="B4747" t="s">
        <v>21279</v>
      </c>
      <c r="C4747" t="s">
        <v>21278</v>
      </c>
      <c r="D4747" t="s">
        <v>22505</v>
      </c>
      <c r="F4747" t="str">
        <f t="shared" si="148"/>
        <v xml:space="preserve"> 38_ZEC_14_09 </v>
      </c>
      <c r="G4747" t="str">
        <f t="shared" si="149"/>
        <v xml:space="preserve"> earth in that </v>
      </c>
    </row>
    <row r="4748" spans="1:7" x14ac:dyDescent="0.25">
      <c r="A4748" t="s">
        <v>1060</v>
      </c>
      <c r="B4748" t="s">
        <v>2032</v>
      </c>
      <c r="C4748" t="s">
        <v>18093</v>
      </c>
      <c r="D4748" t="s">
        <v>6201</v>
      </c>
      <c r="F4748" t="str">
        <f t="shared" si="148"/>
        <v xml:space="preserve"> 38_ZEC_14_09 </v>
      </c>
      <c r="G4748" t="str">
        <f t="shared" si="149"/>
        <v xml:space="preserve"> in that day </v>
      </c>
    </row>
    <row r="4749" spans="1:7" x14ac:dyDescent="0.25">
      <c r="A4749" t="s">
        <v>1060</v>
      </c>
      <c r="B4749" t="s">
        <v>614</v>
      </c>
      <c r="C4749" t="s">
        <v>21357</v>
      </c>
      <c r="D4749" t="s">
        <v>10153</v>
      </c>
      <c r="F4749" t="str">
        <f t="shared" si="148"/>
        <v xml:space="preserve"> 38_ZEC_14_09 </v>
      </c>
      <c r="G4749" t="str">
        <f t="shared" si="149"/>
        <v xml:space="preserve"> In that day shall </v>
      </c>
    </row>
    <row r="4750" spans="1:7" x14ac:dyDescent="0.25">
      <c r="A4750" t="s">
        <v>1060</v>
      </c>
      <c r="B4750" t="s">
        <v>1271</v>
      </c>
      <c r="C4750" t="s">
        <v>20542</v>
      </c>
      <c r="D4750" t="s">
        <v>22505</v>
      </c>
      <c r="F4750" t="str">
        <f t="shared" si="148"/>
        <v xml:space="preserve"> 38_ZEC_14_09 </v>
      </c>
      <c r="G4750" t="str">
        <f t="shared" si="149"/>
        <v xml:space="preserve"> king over all </v>
      </c>
    </row>
    <row r="4751" spans="1:7" x14ac:dyDescent="0.25">
      <c r="A4751" t="s">
        <v>1060</v>
      </c>
      <c r="B4751" t="s">
        <v>5152</v>
      </c>
      <c r="C4751" t="s">
        <v>18342</v>
      </c>
      <c r="D4751" t="s">
        <v>5961</v>
      </c>
      <c r="F4751" t="str">
        <f t="shared" si="148"/>
        <v xml:space="preserve"> 38_ZEC_14_09 </v>
      </c>
      <c r="G4751" t="str">
        <f t="shared" si="149"/>
        <v xml:space="preserve"> LORD and his </v>
      </c>
    </row>
    <row r="4752" spans="1:7" x14ac:dyDescent="0.25">
      <c r="A4752" t="s">
        <v>1060</v>
      </c>
      <c r="B4752" t="s">
        <v>10889</v>
      </c>
      <c r="C4752" t="s">
        <v>20350</v>
      </c>
      <c r="D4752" t="s">
        <v>22505</v>
      </c>
      <c r="F4752" t="str">
        <f t="shared" si="148"/>
        <v xml:space="preserve"> 38_ZEC_14_09 </v>
      </c>
      <c r="G4752" t="str">
        <f t="shared" si="149"/>
        <v xml:space="preserve"> LORD and his name </v>
      </c>
    </row>
    <row r="4753" spans="1:7" x14ac:dyDescent="0.25">
      <c r="A4753" t="s">
        <v>1060</v>
      </c>
      <c r="B4753" t="s">
        <v>3704</v>
      </c>
      <c r="C4753" t="s">
        <v>18967</v>
      </c>
      <c r="D4753" t="s">
        <v>6201</v>
      </c>
      <c r="F4753" t="str">
        <f t="shared" si="148"/>
        <v xml:space="preserve"> 38_ZEC_14_09 </v>
      </c>
      <c r="G4753" t="str">
        <f t="shared" si="149"/>
        <v xml:space="preserve"> LORD shall be </v>
      </c>
    </row>
    <row r="4754" spans="1:7" x14ac:dyDescent="0.25">
      <c r="A4754" t="s">
        <v>1060</v>
      </c>
      <c r="B4754" t="s">
        <v>1317</v>
      </c>
      <c r="C4754" t="s">
        <v>1298</v>
      </c>
      <c r="D4754" t="s">
        <v>1318</v>
      </c>
      <c r="F4754" t="str">
        <f t="shared" si="148"/>
        <v xml:space="preserve"> 38_ZEC_14_09 </v>
      </c>
      <c r="G4754" t="str">
        <f t="shared" si="149"/>
        <v xml:space="preserve"> over all the </v>
      </c>
    </row>
    <row r="4755" spans="1:7" x14ac:dyDescent="0.25">
      <c r="A4755" t="s">
        <v>1060</v>
      </c>
      <c r="B4755" t="s">
        <v>1288</v>
      </c>
      <c r="C4755" t="s">
        <v>1321</v>
      </c>
      <c r="D4755" t="s">
        <v>704</v>
      </c>
      <c r="F4755" t="str">
        <f t="shared" si="148"/>
        <v xml:space="preserve"> 38_ZEC_14_09 </v>
      </c>
      <c r="G4755" t="str">
        <f t="shared" si="149"/>
        <v xml:space="preserve"> over all the earth </v>
      </c>
    </row>
    <row r="4756" spans="1:7" x14ac:dyDescent="0.25">
      <c r="A4756" t="s">
        <v>1060</v>
      </c>
      <c r="B4756" t="s">
        <v>5593</v>
      </c>
      <c r="C4756" t="s">
        <v>20522</v>
      </c>
      <c r="D4756" t="s">
        <v>22505</v>
      </c>
      <c r="F4756" t="str">
        <f t="shared" si="148"/>
        <v xml:space="preserve"> 38_ZEC_14_09 </v>
      </c>
      <c r="G4756" t="str">
        <f t="shared" si="149"/>
        <v xml:space="preserve"> shall be king </v>
      </c>
    </row>
    <row r="4757" spans="1:7" x14ac:dyDescent="0.25">
      <c r="A4757" t="s">
        <v>1060</v>
      </c>
      <c r="B4757" t="s">
        <v>14352</v>
      </c>
      <c r="C4757" t="s">
        <v>21867</v>
      </c>
      <c r="D4757" t="s">
        <v>22505</v>
      </c>
      <c r="F4757" t="str">
        <f t="shared" si="148"/>
        <v xml:space="preserve"> 38_ZEC_14_09 </v>
      </c>
      <c r="G4757" t="str">
        <f t="shared" si="149"/>
        <v xml:space="preserve"> shall be king over </v>
      </c>
    </row>
    <row r="4758" spans="1:7" x14ac:dyDescent="0.25">
      <c r="A4758" t="s">
        <v>1060</v>
      </c>
      <c r="B4758" t="s">
        <v>614</v>
      </c>
      <c r="C4758" t="s">
        <v>18126</v>
      </c>
      <c r="D4758" t="s">
        <v>10153</v>
      </c>
      <c r="F4758" t="str">
        <f t="shared" si="148"/>
        <v xml:space="preserve"> 38_ZEC_14_09 </v>
      </c>
      <c r="G4758" t="str">
        <f t="shared" si="149"/>
        <v xml:space="preserve"> shall there be </v>
      </c>
    </row>
    <row r="4759" spans="1:7" x14ac:dyDescent="0.25">
      <c r="A4759" t="s">
        <v>1060</v>
      </c>
      <c r="B4759" t="s">
        <v>613</v>
      </c>
      <c r="C4759" t="s">
        <v>21455</v>
      </c>
      <c r="D4759" t="s">
        <v>10153</v>
      </c>
      <c r="F4759" t="str">
        <f t="shared" si="148"/>
        <v xml:space="preserve"> 38_ZEC_14_09 </v>
      </c>
      <c r="G4759" t="str">
        <f t="shared" si="149"/>
        <v xml:space="preserve"> that day shall there </v>
      </c>
    </row>
    <row r="4760" spans="1:7" x14ac:dyDescent="0.25">
      <c r="A4760" t="s">
        <v>1060</v>
      </c>
      <c r="B4760" t="s">
        <v>1059</v>
      </c>
      <c r="C4760" t="s">
        <v>1050</v>
      </c>
      <c r="D4760" t="s">
        <v>1061</v>
      </c>
      <c r="F4760" t="str">
        <f t="shared" si="148"/>
        <v xml:space="preserve"> 38_ZEC_14_09 </v>
      </c>
      <c r="G4760" t="str">
        <f t="shared" si="149"/>
        <v xml:space="preserve"> the earth in </v>
      </c>
    </row>
    <row r="4761" spans="1:7" x14ac:dyDescent="0.25">
      <c r="A4761" t="s">
        <v>1060</v>
      </c>
      <c r="B4761" t="s">
        <v>8036</v>
      </c>
      <c r="C4761" t="s">
        <v>16813</v>
      </c>
      <c r="D4761" t="s">
        <v>6201</v>
      </c>
      <c r="F4761" t="str">
        <f t="shared" si="148"/>
        <v xml:space="preserve"> 38_ZEC_14_09 </v>
      </c>
      <c r="G4761" t="str">
        <f t="shared" si="149"/>
        <v xml:space="preserve"> The LORD shall </v>
      </c>
    </row>
    <row r="4762" spans="1:7" x14ac:dyDescent="0.25">
      <c r="A4762" t="s">
        <v>1060</v>
      </c>
      <c r="B4762" t="s">
        <v>3704</v>
      </c>
      <c r="C4762" t="s">
        <v>18968</v>
      </c>
      <c r="D4762" t="s">
        <v>6201</v>
      </c>
      <c r="F4762" t="str">
        <f t="shared" si="148"/>
        <v xml:space="preserve"> 38_ZEC_14_09 </v>
      </c>
      <c r="G4762" t="str">
        <f t="shared" si="149"/>
        <v xml:space="preserve"> the LORD shall be </v>
      </c>
    </row>
    <row r="4763" spans="1:7" x14ac:dyDescent="0.25">
      <c r="A4763" t="s">
        <v>2033</v>
      </c>
      <c r="B4763" t="s">
        <v>13648</v>
      </c>
      <c r="C4763" t="s">
        <v>21384</v>
      </c>
      <c r="D4763" t="s">
        <v>22505</v>
      </c>
      <c r="F4763" t="str">
        <f t="shared" si="148"/>
        <v xml:space="preserve"> 38_ZEC_14_10 </v>
      </c>
      <c r="G4763" t="str">
        <f t="shared" si="149"/>
        <v xml:space="preserve"> all the land shall </v>
      </c>
    </row>
    <row r="4764" spans="1:7" x14ac:dyDescent="0.25">
      <c r="A4764" t="s">
        <v>2033</v>
      </c>
      <c r="B4764" t="s">
        <v>1216</v>
      </c>
      <c r="C4764" t="s">
        <v>16175</v>
      </c>
      <c r="D4764" t="s">
        <v>16190</v>
      </c>
      <c r="F4764" t="str">
        <f t="shared" si="148"/>
        <v xml:space="preserve"> 38_ZEC_14_10 </v>
      </c>
      <c r="G4764" t="str">
        <f t="shared" si="149"/>
        <v xml:space="preserve"> and from the </v>
      </c>
    </row>
    <row r="4765" spans="1:7" x14ac:dyDescent="0.25">
      <c r="A4765" t="s">
        <v>2033</v>
      </c>
      <c r="B4765" t="s">
        <v>2032</v>
      </c>
      <c r="C4765" t="s">
        <v>10344</v>
      </c>
      <c r="D4765" t="s">
        <v>6201</v>
      </c>
      <c r="F4765" t="str">
        <f t="shared" si="148"/>
        <v xml:space="preserve"> 38_ZEC_14_10 </v>
      </c>
      <c r="G4765" t="str">
        <f t="shared" si="149"/>
        <v xml:space="preserve"> and it shall </v>
      </c>
    </row>
    <row r="4766" spans="1:7" x14ac:dyDescent="0.25">
      <c r="A4766" t="s">
        <v>2033</v>
      </c>
      <c r="B4766" t="s">
        <v>2032</v>
      </c>
      <c r="C4766" t="s">
        <v>11576</v>
      </c>
      <c r="D4766" t="s">
        <v>1217</v>
      </c>
      <c r="F4766" t="str">
        <f t="shared" si="148"/>
        <v xml:space="preserve"> 38_ZEC_14_10 </v>
      </c>
      <c r="G4766" t="str">
        <f t="shared" si="149"/>
        <v xml:space="preserve"> and it shall be </v>
      </c>
    </row>
    <row r="4767" spans="1:7" x14ac:dyDescent="0.25">
      <c r="A4767" t="s">
        <v>2033</v>
      </c>
      <c r="B4767" t="s">
        <v>12224</v>
      </c>
      <c r="C4767" t="s">
        <v>19707</v>
      </c>
      <c r="D4767" t="s">
        <v>13206</v>
      </c>
      <c r="F4767" t="str">
        <f t="shared" si="148"/>
        <v xml:space="preserve"> 38_ZEC_14_10 </v>
      </c>
      <c r="G4767" t="str">
        <f t="shared" si="149"/>
        <v xml:space="preserve"> be lifted up </v>
      </c>
    </row>
    <row r="4768" spans="1:7" x14ac:dyDescent="0.25">
      <c r="A4768" t="s">
        <v>2033</v>
      </c>
      <c r="B4768" t="s">
        <v>20918</v>
      </c>
      <c r="C4768" t="s">
        <v>20917</v>
      </c>
      <c r="D4768" t="s">
        <v>22505</v>
      </c>
      <c r="F4768" t="str">
        <f t="shared" si="148"/>
        <v xml:space="preserve"> 38_ZEC_14_10 </v>
      </c>
      <c r="G4768" t="str">
        <f t="shared" si="149"/>
        <v xml:space="preserve"> corner gate and </v>
      </c>
    </row>
    <row r="4769" spans="1:7" x14ac:dyDescent="0.25">
      <c r="A4769" t="s">
        <v>2033</v>
      </c>
      <c r="B4769" t="s">
        <v>4769</v>
      </c>
      <c r="C4769" t="s">
        <v>20791</v>
      </c>
      <c r="D4769" t="s">
        <v>22505</v>
      </c>
      <c r="F4769" t="str">
        <f t="shared" si="148"/>
        <v xml:space="preserve"> 38_ZEC_14_10 </v>
      </c>
      <c r="G4769" t="str">
        <f t="shared" si="149"/>
        <v xml:space="preserve"> from Geba to </v>
      </c>
    </row>
    <row r="4770" spans="1:7" x14ac:dyDescent="0.25">
      <c r="A4770" t="s">
        <v>2033</v>
      </c>
      <c r="B4770" t="s">
        <v>3614</v>
      </c>
      <c r="C4770" t="s">
        <v>20753</v>
      </c>
      <c r="D4770" t="s">
        <v>22505</v>
      </c>
      <c r="F4770" t="str">
        <f t="shared" si="148"/>
        <v xml:space="preserve"> 38_ZEC_14_10 </v>
      </c>
      <c r="G4770" t="str">
        <f t="shared" si="149"/>
        <v xml:space="preserve"> from the tower </v>
      </c>
    </row>
    <row r="4771" spans="1:7" x14ac:dyDescent="0.25">
      <c r="A4771" t="s">
        <v>2033</v>
      </c>
      <c r="B4771" t="s">
        <v>3614</v>
      </c>
      <c r="C4771" t="s">
        <v>20754</v>
      </c>
      <c r="D4771" t="s">
        <v>22505</v>
      </c>
      <c r="F4771" t="str">
        <f t="shared" si="148"/>
        <v xml:space="preserve"> 38_ZEC_14_10 </v>
      </c>
      <c r="G4771" t="str">
        <f t="shared" si="149"/>
        <v xml:space="preserve"> from the tower of </v>
      </c>
    </row>
    <row r="4772" spans="1:7" x14ac:dyDescent="0.25">
      <c r="A4772" t="s">
        <v>2033</v>
      </c>
      <c r="B4772" t="s">
        <v>11844</v>
      </c>
      <c r="C4772" t="s">
        <v>19816</v>
      </c>
      <c r="D4772" t="s">
        <v>22505</v>
      </c>
      <c r="F4772" t="str">
        <f t="shared" si="148"/>
        <v xml:space="preserve"> 38_ZEC_14_10 </v>
      </c>
      <c r="G4772" t="str">
        <f t="shared" si="149"/>
        <v xml:space="preserve"> gate unto the </v>
      </c>
    </row>
    <row r="4773" spans="1:7" x14ac:dyDescent="0.25">
      <c r="A4773" t="s">
        <v>2033</v>
      </c>
      <c r="B4773" t="s">
        <v>11441</v>
      </c>
      <c r="C4773" t="s">
        <v>21734</v>
      </c>
      <c r="D4773" t="s">
        <v>22505</v>
      </c>
      <c r="F4773" t="str">
        <f t="shared" si="148"/>
        <v xml:space="preserve"> 38_ZEC_14_10 </v>
      </c>
      <c r="G4773" t="str">
        <f t="shared" si="149"/>
        <v xml:space="preserve"> Hananeel unto the </v>
      </c>
    </row>
    <row r="4774" spans="1:7" x14ac:dyDescent="0.25">
      <c r="A4774" t="s">
        <v>2033</v>
      </c>
      <c r="B4774" t="s">
        <v>2032</v>
      </c>
      <c r="C4774" t="s">
        <v>1768</v>
      </c>
      <c r="D4774" t="s">
        <v>1217</v>
      </c>
      <c r="F4774" t="str">
        <f t="shared" si="148"/>
        <v xml:space="preserve"> 38_ZEC_14_10 </v>
      </c>
      <c r="G4774" t="str">
        <f t="shared" si="149"/>
        <v xml:space="preserve"> it shall be </v>
      </c>
    </row>
    <row r="4775" spans="1:7" x14ac:dyDescent="0.25">
      <c r="A4775" t="s">
        <v>2033</v>
      </c>
      <c r="B4775" t="s">
        <v>10380</v>
      </c>
      <c r="C4775" t="s">
        <v>21679</v>
      </c>
      <c r="D4775" t="s">
        <v>22505</v>
      </c>
      <c r="F4775" t="str">
        <f t="shared" si="148"/>
        <v xml:space="preserve"> 38_ZEC_14_10 </v>
      </c>
      <c r="G4775" t="str">
        <f t="shared" si="149"/>
        <v xml:space="preserve"> Jerusalem and it </v>
      </c>
    </row>
    <row r="4776" spans="1:7" x14ac:dyDescent="0.25">
      <c r="A4776" t="s">
        <v>2033</v>
      </c>
      <c r="B4776" t="s">
        <v>10380</v>
      </c>
      <c r="C4776" t="s">
        <v>21680</v>
      </c>
      <c r="D4776" t="s">
        <v>22505</v>
      </c>
      <c r="F4776" t="str">
        <f t="shared" si="148"/>
        <v xml:space="preserve"> 38_ZEC_14_10 </v>
      </c>
      <c r="G4776" t="str">
        <f t="shared" si="149"/>
        <v xml:space="preserve"> Jerusalem and it shall </v>
      </c>
    </row>
    <row r="4777" spans="1:7" x14ac:dyDescent="0.25">
      <c r="A4777" t="s">
        <v>2033</v>
      </c>
      <c r="B4777" t="s">
        <v>1029</v>
      </c>
      <c r="C4777" t="s">
        <v>17054</v>
      </c>
      <c r="D4777" t="s">
        <v>22505</v>
      </c>
      <c r="F4777" t="str">
        <f t="shared" si="148"/>
        <v xml:space="preserve"> 38_ZEC_14_10 </v>
      </c>
      <c r="G4777" t="str">
        <f t="shared" si="149"/>
        <v xml:space="preserve"> land shall be </v>
      </c>
    </row>
    <row r="4778" spans="1:7" x14ac:dyDescent="0.25">
      <c r="A4778" t="s">
        <v>2033</v>
      </c>
      <c r="B4778" t="s">
        <v>9415</v>
      </c>
      <c r="C4778" t="s">
        <v>19709</v>
      </c>
      <c r="D4778" t="s">
        <v>22505</v>
      </c>
      <c r="F4778" t="str">
        <f t="shared" si="148"/>
        <v xml:space="preserve"> 38_ZEC_14_10 </v>
      </c>
      <c r="G4778" t="str">
        <f t="shared" si="149"/>
        <v xml:space="preserve"> lifted up and </v>
      </c>
    </row>
    <row r="4779" spans="1:7" x14ac:dyDescent="0.25">
      <c r="A4779" t="s">
        <v>2033</v>
      </c>
      <c r="B4779" t="s">
        <v>11441</v>
      </c>
      <c r="C4779" t="s">
        <v>21735</v>
      </c>
      <c r="D4779" t="s">
        <v>22505</v>
      </c>
      <c r="F4779" t="str">
        <f t="shared" si="148"/>
        <v xml:space="preserve"> 38_ZEC_14_10 </v>
      </c>
      <c r="G4779" t="str">
        <f t="shared" si="149"/>
        <v xml:space="preserve"> of Hananeel unto </v>
      </c>
    </row>
    <row r="4780" spans="1:7" x14ac:dyDescent="0.25">
      <c r="A4780" t="s">
        <v>2033</v>
      </c>
      <c r="B4780" t="s">
        <v>11441</v>
      </c>
      <c r="C4780" t="s">
        <v>21736</v>
      </c>
      <c r="D4780" t="s">
        <v>22505</v>
      </c>
      <c r="F4780" t="str">
        <f t="shared" si="148"/>
        <v xml:space="preserve"> 38_ZEC_14_10 </v>
      </c>
      <c r="G4780" t="str">
        <f t="shared" si="149"/>
        <v xml:space="preserve"> of Hananeel unto the </v>
      </c>
    </row>
    <row r="4781" spans="1:7" x14ac:dyDescent="0.25">
      <c r="A4781" t="s">
        <v>2033</v>
      </c>
      <c r="B4781" t="s">
        <v>6967</v>
      </c>
      <c r="C4781" t="s">
        <v>20584</v>
      </c>
      <c r="D4781" t="s">
        <v>10856</v>
      </c>
      <c r="F4781" t="str">
        <f t="shared" si="148"/>
        <v xml:space="preserve"> 38_ZEC_14_10 </v>
      </c>
      <c r="G4781" t="str">
        <f t="shared" si="149"/>
        <v xml:space="preserve"> of Jerusalem and </v>
      </c>
    </row>
    <row r="4782" spans="1:7" x14ac:dyDescent="0.25">
      <c r="A4782" t="s">
        <v>2033</v>
      </c>
      <c r="B4782" t="s">
        <v>10380</v>
      </c>
      <c r="C4782" t="s">
        <v>21681</v>
      </c>
      <c r="D4782" t="s">
        <v>22505</v>
      </c>
      <c r="F4782" t="str">
        <f t="shared" si="148"/>
        <v xml:space="preserve"> 38_ZEC_14_10 </v>
      </c>
      <c r="G4782" t="str">
        <f t="shared" si="149"/>
        <v xml:space="preserve"> of Jerusalem and it </v>
      </c>
    </row>
    <row r="4783" spans="1:7" x14ac:dyDescent="0.25">
      <c r="A4783" t="s">
        <v>2033</v>
      </c>
      <c r="B4783" t="s">
        <v>5234</v>
      </c>
      <c r="C4783" t="s">
        <v>5178</v>
      </c>
      <c r="D4783" t="s">
        <v>2970</v>
      </c>
      <c r="F4783" t="str">
        <f t="shared" si="148"/>
        <v xml:space="preserve"> 38_ZEC_14_10 </v>
      </c>
      <c r="G4783" t="str">
        <f t="shared" si="149"/>
        <v xml:space="preserve"> of the first </v>
      </c>
    </row>
    <row r="4784" spans="1:7" x14ac:dyDescent="0.25">
      <c r="A4784" t="s">
        <v>2033</v>
      </c>
      <c r="B4784" t="s">
        <v>5231</v>
      </c>
      <c r="C4784" t="s">
        <v>21870</v>
      </c>
      <c r="D4784" t="s">
        <v>22505</v>
      </c>
      <c r="F4784" t="str">
        <f t="shared" si="148"/>
        <v xml:space="preserve"> 38_ZEC_14_10 </v>
      </c>
      <c r="G4784" t="str">
        <f t="shared" si="149"/>
        <v xml:space="preserve"> of the first gate </v>
      </c>
    </row>
    <row r="4785" spans="1:7" x14ac:dyDescent="0.25">
      <c r="A4785" t="s">
        <v>2033</v>
      </c>
      <c r="B4785" t="s">
        <v>9405</v>
      </c>
      <c r="C4785" t="s">
        <v>13474</v>
      </c>
      <c r="D4785" t="s">
        <v>13477</v>
      </c>
      <c r="F4785" t="str">
        <f t="shared" si="148"/>
        <v xml:space="preserve"> 38_ZEC_14_10 </v>
      </c>
      <c r="G4785" t="str">
        <f t="shared" si="149"/>
        <v xml:space="preserve"> place of the </v>
      </c>
    </row>
    <row r="4786" spans="1:7" x14ac:dyDescent="0.25">
      <c r="A4786" t="s">
        <v>2033</v>
      </c>
      <c r="B4786" t="s">
        <v>18043</v>
      </c>
      <c r="C4786" t="s">
        <v>18041</v>
      </c>
      <c r="D4786" t="s">
        <v>6938</v>
      </c>
      <c r="F4786" t="str">
        <f t="shared" si="148"/>
        <v xml:space="preserve"> 38_ZEC_14_10 </v>
      </c>
      <c r="G4786" t="str">
        <f t="shared" si="149"/>
        <v xml:space="preserve"> shall be turned </v>
      </c>
    </row>
    <row r="4787" spans="1:7" x14ac:dyDescent="0.25">
      <c r="A4787" t="s">
        <v>2033</v>
      </c>
      <c r="B4787" t="s">
        <v>12997</v>
      </c>
      <c r="C4787" t="s">
        <v>20745</v>
      </c>
      <c r="D4787" t="s">
        <v>22505</v>
      </c>
      <c r="F4787" t="str">
        <f t="shared" si="148"/>
        <v xml:space="preserve"> 38_ZEC_14_10 </v>
      </c>
      <c r="G4787" t="str">
        <f t="shared" si="149"/>
        <v xml:space="preserve"> the corner gate </v>
      </c>
    </row>
    <row r="4788" spans="1:7" x14ac:dyDescent="0.25">
      <c r="A4788" t="s">
        <v>2033</v>
      </c>
      <c r="B4788" t="s">
        <v>20918</v>
      </c>
      <c r="C4788" t="s">
        <v>20919</v>
      </c>
      <c r="D4788" t="s">
        <v>22505</v>
      </c>
      <c r="F4788" t="str">
        <f t="shared" si="148"/>
        <v xml:space="preserve"> 38_ZEC_14_10 </v>
      </c>
      <c r="G4788" t="str">
        <f t="shared" si="149"/>
        <v xml:space="preserve"> the corner gate and </v>
      </c>
    </row>
    <row r="4789" spans="1:7" x14ac:dyDescent="0.25">
      <c r="A4789" t="s">
        <v>2033</v>
      </c>
      <c r="B4789" t="s">
        <v>5231</v>
      </c>
      <c r="C4789" t="s">
        <v>21871</v>
      </c>
      <c r="D4789" t="s">
        <v>22505</v>
      </c>
      <c r="F4789" t="str">
        <f t="shared" si="148"/>
        <v xml:space="preserve"> 38_ZEC_14_10 </v>
      </c>
      <c r="G4789" t="str">
        <f t="shared" si="149"/>
        <v xml:space="preserve"> the first gate </v>
      </c>
    </row>
    <row r="4790" spans="1:7" x14ac:dyDescent="0.25">
      <c r="A4790" t="s">
        <v>2033</v>
      </c>
      <c r="B4790" t="s">
        <v>13497</v>
      </c>
      <c r="C4790" t="s">
        <v>17058</v>
      </c>
      <c r="D4790" t="s">
        <v>2033</v>
      </c>
      <c r="F4790" t="str">
        <f t="shared" si="148"/>
        <v xml:space="preserve"> 38_ZEC_14_10 </v>
      </c>
      <c r="G4790" t="str">
        <f t="shared" si="149"/>
        <v xml:space="preserve"> the land shall </v>
      </c>
    </row>
    <row r="4791" spans="1:7" x14ac:dyDescent="0.25">
      <c r="A4791" t="s">
        <v>2033</v>
      </c>
      <c r="B4791" t="s">
        <v>2033</v>
      </c>
      <c r="C4791" t="s">
        <v>17058</v>
      </c>
      <c r="D4791" t="s">
        <v>22505</v>
      </c>
      <c r="F4791" t="str">
        <f t="shared" si="148"/>
        <v xml:space="preserve"> 38_ZEC_14_10 </v>
      </c>
      <c r="G4791" t="str">
        <f t="shared" si="149"/>
        <v xml:space="preserve"> the land shall </v>
      </c>
    </row>
    <row r="4792" spans="1:7" x14ac:dyDescent="0.25">
      <c r="A4792" t="s">
        <v>2033</v>
      </c>
      <c r="B4792" t="s">
        <v>17057</v>
      </c>
      <c r="C4792" t="s">
        <v>17060</v>
      </c>
      <c r="D4792" t="s">
        <v>22505</v>
      </c>
      <c r="F4792" t="str">
        <f t="shared" si="148"/>
        <v xml:space="preserve"> 38_ZEC_14_10 </v>
      </c>
      <c r="G4792" t="str">
        <f t="shared" si="149"/>
        <v xml:space="preserve"> the land shall be </v>
      </c>
    </row>
    <row r="4793" spans="1:7" x14ac:dyDescent="0.25">
      <c r="A4793" t="s">
        <v>2033</v>
      </c>
      <c r="B4793" t="s">
        <v>13376</v>
      </c>
      <c r="C4793" t="s">
        <v>13357</v>
      </c>
      <c r="D4793" t="s">
        <v>13377</v>
      </c>
      <c r="F4793" t="str">
        <f t="shared" si="148"/>
        <v xml:space="preserve"> 38_ZEC_14_10 </v>
      </c>
      <c r="G4793" t="str">
        <f t="shared" si="149"/>
        <v xml:space="preserve"> the place of </v>
      </c>
    </row>
    <row r="4794" spans="1:7" x14ac:dyDescent="0.25">
      <c r="A4794" t="s">
        <v>2033</v>
      </c>
      <c r="B4794" t="s">
        <v>13376</v>
      </c>
      <c r="C4794" t="s">
        <v>13479</v>
      </c>
      <c r="D4794" t="s">
        <v>13380</v>
      </c>
      <c r="F4794" t="str">
        <f t="shared" si="148"/>
        <v xml:space="preserve"> 38_ZEC_14_10 </v>
      </c>
      <c r="G4794" t="str">
        <f t="shared" si="149"/>
        <v xml:space="preserve"> the place of the </v>
      </c>
    </row>
    <row r="4795" spans="1:7" x14ac:dyDescent="0.25">
      <c r="A4795" t="s">
        <v>2033</v>
      </c>
      <c r="B4795" t="s">
        <v>3614</v>
      </c>
      <c r="C4795" t="s">
        <v>17113</v>
      </c>
      <c r="D4795" t="s">
        <v>22505</v>
      </c>
      <c r="F4795" t="str">
        <f t="shared" si="148"/>
        <v xml:space="preserve"> 38_ZEC_14_10 </v>
      </c>
      <c r="G4795" t="str">
        <f t="shared" si="149"/>
        <v xml:space="preserve"> the tower of </v>
      </c>
    </row>
    <row r="4796" spans="1:7" x14ac:dyDescent="0.25">
      <c r="A4796" t="s">
        <v>2033</v>
      </c>
      <c r="B4796" t="s">
        <v>17119</v>
      </c>
      <c r="C4796" t="s">
        <v>20966</v>
      </c>
      <c r="D4796" t="s">
        <v>22505</v>
      </c>
      <c r="F4796" t="str">
        <f t="shared" si="148"/>
        <v xml:space="preserve"> 38_ZEC_14_10 </v>
      </c>
      <c r="G4796" t="str">
        <f t="shared" si="149"/>
        <v xml:space="preserve"> the tower of Hananeel </v>
      </c>
    </row>
    <row r="4797" spans="1:7" x14ac:dyDescent="0.25">
      <c r="A4797" t="s">
        <v>2033</v>
      </c>
      <c r="B4797" t="s">
        <v>17119</v>
      </c>
      <c r="C4797" t="s">
        <v>20967</v>
      </c>
      <c r="D4797" t="s">
        <v>22505</v>
      </c>
      <c r="F4797" t="str">
        <f t="shared" si="148"/>
        <v xml:space="preserve"> 38_ZEC_14_10 </v>
      </c>
      <c r="G4797" t="str">
        <f t="shared" si="149"/>
        <v xml:space="preserve"> tower of Hananeel </v>
      </c>
    </row>
    <row r="4798" spans="1:7" x14ac:dyDescent="0.25">
      <c r="A4798" t="s">
        <v>2033</v>
      </c>
      <c r="B4798" t="s">
        <v>11441</v>
      </c>
      <c r="C4798" t="s">
        <v>21737</v>
      </c>
      <c r="D4798" t="s">
        <v>22505</v>
      </c>
      <c r="F4798" t="str">
        <f t="shared" si="148"/>
        <v xml:space="preserve"> 38_ZEC_14_10 </v>
      </c>
      <c r="G4798" t="str">
        <f t="shared" si="149"/>
        <v xml:space="preserve"> tower of Hananeel unto </v>
      </c>
    </row>
    <row r="4799" spans="1:7" x14ac:dyDescent="0.25">
      <c r="A4799" t="s">
        <v>2033</v>
      </c>
      <c r="B4799" t="s">
        <v>13034</v>
      </c>
      <c r="C4799" t="s">
        <v>20746</v>
      </c>
      <c r="D4799" t="s">
        <v>22505</v>
      </c>
      <c r="F4799" t="str">
        <f t="shared" si="148"/>
        <v xml:space="preserve"> 38_ZEC_14_10 </v>
      </c>
      <c r="G4799" t="str">
        <f t="shared" si="149"/>
        <v xml:space="preserve"> unto the corner </v>
      </c>
    </row>
    <row r="4800" spans="1:7" x14ac:dyDescent="0.25">
      <c r="A4800" t="s">
        <v>2033</v>
      </c>
      <c r="B4800" t="s">
        <v>12874</v>
      </c>
      <c r="C4800" t="s">
        <v>20747</v>
      </c>
      <c r="D4800" t="s">
        <v>22505</v>
      </c>
      <c r="F4800" t="str">
        <f t="shared" si="148"/>
        <v xml:space="preserve"> 38_ZEC_14_10 </v>
      </c>
      <c r="G4800" t="str">
        <f t="shared" si="149"/>
        <v xml:space="preserve"> unto the corner gate </v>
      </c>
    </row>
    <row r="4801" spans="1:7" x14ac:dyDescent="0.25">
      <c r="A4801" t="s">
        <v>2033</v>
      </c>
      <c r="B4801" t="s">
        <v>5577</v>
      </c>
      <c r="C4801" t="s">
        <v>20346</v>
      </c>
      <c r="D4801" t="s">
        <v>22505</v>
      </c>
      <c r="F4801" t="str">
        <f t="shared" si="148"/>
        <v xml:space="preserve"> 38_ZEC_14_10 </v>
      </c>
      <c r="G4801" t="str">
        <f t="shared" si="149"/>
        <v xml:space="preserve"> unto the king's </v>
      </c>
    </row>
    <row r="4802" spans="1:7" x14ac:dyDescent="0.25">
      <c r="A4802" t="s">
        <v>2033</v>
      </c>
      <c r="B4802" t="s">
        <v>12004</v>
      </c>
      <c r="C4802" t="s">
        <v>13381</v>
      </c>
      <c r="D4802" t="s">
        <v>13377</v>
      </c>
      <c r="F4802" t="str">
        <f t="shared" ref="F4802:F4865" si="150">+A4802</f>
        <v xml:space="preserve"> 38_ZEC_14_10 </v>
      </c>
      <c r="G4802" t="str">
        <f t="shared" ref="G4802:G4865" si="151">+C4802</f>
        <v xml:space="preserve"> unto the place </v>
      </c>
    </row>
    <row r="4803" spans="1:7" x14ac:dyDescent="0.25">
      <c r="A4803" t="s">
        <v>2033</v>
      </c>
      <c r="B4803" t="s">
        <v>2922</v>
      </c>
      <c r="C4803" t="s">
        <v>13387</v>
      </c>
      <c r="D4803" t="s">
        <v>22505</v>
      </c>
      <c r="F4803" t="str">
        <f t="shared" si="150"/>
        <v xml:space="preserve"> 38_ZEC_14_10 </v>
      </c>
      <c r="G4803" t="str">
        <f t="shared" si="151"/>
        <v xml:space="preserve"> unto the place of </v>
      </c>
    </row>
    <row r="4804" spans="1:7" x14ac:dyDescent="0.25">
      <c r="A4804" t="s">
        <v>12282</v>
      </c>
      <c r="B4804" t="s">
        <v>8874</v>
      </c>
      <c r="C4804" t="s">
        <v>21173</v>
      </c>
      <c r="D4804" t="s">
        <v>22505</v>
      </c>
      <c r="F4804" t="str">
        <f t="shared" si="150"/>
        <v xml:space="preserve"> 38_ZEC_14_11 </v>
      </c>
      <c r="G4804" t="str">
        <f t="shared" si="151"/>
        <v xml:space="preserve"> and men shall </v>
      </c>
    </row>
    <row r="4805" spans="1:7" x14ac:dyDescent="0.25">
      <c r="A4805" t="s">
        <v>12282</v>
      </c>
      <c r="B4805" t="s">
        <v>470</v>
      </c>
      <c r="C4805" t="s">
        <v>17294</v>
      </c>
      <c r="D4805" t="s">
        <v>1535</v>
      </c>
      <c r="F4805" t="str">
        <f t="shared" si="150"/>
        <v xml:space="preserve"> 38_ZEC_14_11 </v>
      </c>
      <c r="G4805" t="str">
        <f t="shared" si="151"/>
        <v xml:space="preserve"> And there shall </v>
      </c>
    </row>
    <row r="4806" spans="1:7" x14ac:dyDescent="0.25">
      <c r="A4806" t="s">
        <v>12282</v>
      </c>
      <c r="B4806" t="s">
        <v>5593</v>
      </c>
      <c r="C4806" t="s">
        <v>18122</v>
      </c>
      <c r="D4806" t="s">
        <v>8037</v>
      </c>
      <c r="F4806" t="str">
        <f t="shared" si="150"/>
        <v xml:space="preserve"> 38_ZEC_14_11 </v>
      </c>
      <c r="G4806" t="str">
        <f t="shared" si="151"/>
        <v xml:space="preserve"> be no more </v>
      </c>
    </row>
    <row r="4807" spans="1:7" x14ac:dyDescent="0.25">
      <c r="A4807" t="s">
        <v>12282</v>
      </c>
      <c r="B4807" t="s">
        <v>10507</v>
      </c>
      <c r="C4807" t="s">
        <v>21164</v>
      </c>
      <c r="D4807" t="s">
        <v>22505</v>
      </c>
      <c r="F4807" t="str">
        <f t="shared" si="150"/>
        <v xml:space="preserve"> 38_ZEC_14_11 </v>
      </c>
      <c r="G4807" t="str">
        <f t="shared" si="151"/>
        <v xml:space="preserve"> dwell in it </v>
      </c>
    </row>
    <row r="4808" spans="1:7" x14ac:dyDescent="0.25">
      <c r="A4808" t="s">
        <v>12282</v>
      </c>
      <c r="B4808" t="s">
        <v>9388</v>
      </c>
      <c r="C4808" t="s">
        <v>21500</v>
      </c>
      <c r="D4808" t="s">
        <v>22505</v>
      </c>
      <c r="F4808" t="str">
        <f t="shared" si="150"/>
        <v xml:space="preserve"> 38_ZEC_14_11 </v>
      </c>
      <c r="G4808" t="str">
        <f t="shared" si="151"/>
        <v xml:space="preserve"> dwell in it and </v>
      </c>
    </row>
    <row r="4809" spans="1:7" x14ac:dyDescent="0.25">
      <c r="A4809" t="s">
        <v>12282</v>
      </c>
      <c r="B4809" t="s">
        <v>9014</v>
      </c>
      <c r="C4809" t="s">
        <v>16864</v>
      </c>
      <c r="D4809" t="s">
        <v>16865</v>
      </c>
      <c r="F4809" t="str">
        <f t="shared" si="150"/>
        <v xml:space="preserve"> 38_ZEC_14_11 </v>
      </c>
      <c r="G4809" t="str">
        <f t="shared" si="151"/>
        <v xml:space="preserve"> in it and </v>
      </c>
    </row>
    <row r="4810" spans="1:7" x14ac:dyDescent="0.25">
      <c r="A4810" t="s">
        <v>12282</v>
      </c>
      <c r="B4810" t="s">
        <v>6916</v>
      </c>
      <c r="C4810" t="s">
        <v>21113</v>
      </c>
      <c r="D4810" t="s">
        <v>22505</v>
      </c>
      <c r="F4810" t="str">
        <f t="shared" si="150"/>
        <v xml:space="preserve"> 38_ZEC_14_11 </v>
      </c>
      <c r="G4810" t="str">
        <f t="shared" si="151"/>
        <v xml:space="preserve"> it and there </v>
      </c>
    </row>
    <row r="4811" spans="1:7" x14ac:dyDescent="0.25">
      <c r="A4811" t="s">
        <v>12282</v>
      </c>
      <c r="B4811" t="s">
        <v>2817</v>
      </c>
      <c r="C4811" t="s">
        <v>21364</v>
      </c>
      <c r="D4811" t="s">
        <v>6216</v>
      </c>
      <c r="F4811" t="str">
        <f t="shared" si="150"/>
        <v xml:space="preserve"> 38_ZEC_14_11 </v>
      </c>
      <c r="G4811" t="str">
        <f t="shared" si="151"/>
        <v xml:space="preserve"> Jerusalem shall be </v>
      </c>
    </row>
    <row r="4812" spans="1:7" x14ac:dyDescent="0.25">
      <c r="A4812" t="s">
        <v>12282</v>
      </c>
      <c r="B4812" t="s">
        <v>8013</v>
      </c>
      <c r="C4812" t="s">
        <v>19082</v>
      </c>
      <c r="D4812" t="s">
        <v>1217</v>
      </c>
      <c r="F4812" t="str">
        <f t="shared" si="150"/>
        <v xml:space="preserve"> 38_ZEC_14_11 </v>
      </c>
      <c r="G4812" t="str">
        <f t="shared" si="151"/>
        <v xml:space="preserve"> shall be no </v>
      </c>
    </row>
    <row r="4813" spans="1:7" x14ac:dyDescent="0.25">
      <c r="A4813" t="s">
        <v>12282</v>
      </c>
      <c r="B4813" t="s">
        <v>5593</v>
      </c>
      <c r="C4813" t="s">
        <v>21049</v>
      </c>
      <c r="D4813" t="s">
        <v>8037</v>
      </c>
      <c r="F4813" t="str">
        <f t="shared" si="150"/>
        <v xml:space="preserve"> 38_ZEC_14_11 </v>
      </c>
      <c r="G4813" t="str">
        <f t="shared" si="151"/>
        <v xml:space="preserve"> shall be no more </v>
      </c>
    </row>
    <row r="4814" spans="1:7" x14ac:dyDescent="0.25">
      <c r="A4814" t="s">
        <v>12282</v>
      </c>
      <c r="B4814" t="s">
        <v>9019</v>
      </c>
      <c r="C4814" t="s">
        <v>12277</v>
      </c>
      <c r="D4814" t="s">
        <v>12282</v>
      </c>
      <c r="F4814" t="str">
        <f t="shared" si="150"/>
        <v xml:space="preserve"> 38_ZEC_14_11 </v>
      </c>
      <c r="G4814" t="str">
        <f t="shared" si="151"/>
        <v xml:space="preserve"> shall dwell in </v>
      </c>
    </row>
    <row r="4815" spans="1:7" x14ac:dyDescent="0.25">
      <c r="A4815" t="s">
        <v>12282</v>
      </c>
      <c r="B4815" t="s">
        <v>12282</v>
      </c>
      <c r="C4815" t="s">
        <v>12277</v>
      </c>
      <c r="D4815" t="s">
        <v>22505</v>
      </c>
      <c r="F4815" t="str">
        <f t="shared" si="150"/>
        <v xml:space="preserve"> 38_ZEC_14_11 </v>
      </c>
      <c r="G4815" t="str">
        <f t="shared" si="151"/>
        <v xml:space="preserve"> shall dwell in </v>
      </c>
    </row>
    <row r="4816" spans="1:7" x14ac:dyDescent="0.25">
      <c r="A4816" t="s">
        <v>12282</v>
      </c>
      <c r="B4816" t="s">
        <v>9388</v>
      </c>
      <c r="C4816" t="s">
        <v>21501</v>
      </c>
      <c r="D4816" t="s">
        <v>22505</v>
      </c>
      <c r="F4816" t="str">
        <f t="shared" si="150"/>
        <v xml:space="preserve"> 38_ZEC_14_11 </v>
      </c>
      <c r="G4816" t="str">
        <f t="shared" si="151"/>
        <v xml:space="preserve"> shall dwell in it </v>
      </c>
    </row>
    <row r="4817" spans="1:7" x14ac:dyDescent="0.25">
      <c r="A4817" t="s">
        <v>12282</v>
      </c>
      <c r="B4817" t="s">
        <v>470</v>
      </c>
      <c r="C4817" t="s">
        <v>14920</v>
      </c>
      <c r="D4817" t="s">
        <v>9510</v>
      </c>
      <c r="F4817" t="str">
        <f t="shared" si="150"/>
        <v xml:space="preserve"> 38_ZEC_14_11 </v>
      </c>
      <c r="G4817" t="str">
        <f t="shared" si="151"/>
        <v xml:space="preserve"> there shall be </v>
      </c>
    </row>
    <row r="4818" spans="1:7" x14ac:dyDescent="0.25">
      <c r="A4818" t="s">
        <v>12282</v>
      </c>
      <c r="B4818" t="s">
        <v>8013</v>
      </c>
      <c r="C4818" t="s">
        <v>19083</v>
      </c>
      <c r="D4818" t="s">
        <v>8037</v>
      </c>
      <c r="F4818" t="str">
        <f t="shared" si="150"/>
        <v xml:space="preserve"> 38_ZEC_14_11 </v>
      </c>
      <c r="G4818" t="str">
        <f t="shared" si="151"/>
        <v xml:space="preserve"> there shall be no </v>
      </c>
    </row>
    <row r="4819" spans="1:7" x14ac:dyDescent="0.25">
      <c r="A4819" t="s">
        <v>14991</v>
      </c>
      <c r="B4819" t="s">
        <v>2817</v>
      </c>
      <c r="C4819" t="s">
        <v>14953</v>
      </c>
      <c r="D4819" t="s">
        <v>14992</v>
      </c>
      <c r="F4819" t="str">
        <f t="shared" si="150"/>
        <v xml:space="preserve"> 38_ZEC_14_12 </v>
      </c>
      <c r="G4819" t="str">
        <f t="shared" si="151"/>
        <v xml:space="preserve"> all the people </v>
      </c>
    </row>
    <row r="4820" spans="1:7" x14ac:dyDescent="0.25">
      <c r="A4820" t="s">
        <v>14991</v>
      </c>
      <c r="B4820" t="s">
        <v>2651</v>
      </c>
      <c r="C4820" t="s">
        <v>17096</v>
      </c>
      <c r="D4820" t="s">
        <v>2699</v>
      </c>
      <c r="F4820" t="str">
        <f t="shared" si="150"/>
        <v xml:space="preserve"> 38_ZEC_14_12 </v>
      </c>
      <c r="G4820" t="str">
        <f t="shared" si="151"/>
        <v xml:space="preserve"> all the people that </v>
      </c>
    </row>
    <row r="4821" spans="1:7" x14ac:dyDescent="0.25">
      <c r="A4821" t="s">
        <v>14991</v>
      </c>
      <c r="B4821" t="s">
        <v>21829</v>
      </c>
      <c r="C4821" t="s">
        <v>21828</v>
      </c>
      <c r="D4821" t="s">
        <v>21830</v>
      </c>
      <c r="F4821" t="str">
        <f t="shared" si="150"/>
        <v xml:space="preserve"> 38_ZEC_14_12 </v>
      </c>
      <c r="G4821" t="str">
        <f t="shared" si="151"/>
        <v xml:space="preserve"> and their eyes </v>
      </c>
    </row>
    <row r="4822" spans="1:7" x14ac:dyDescent="0.25">
      <c r="A4822" t="s">
        <v>14991</v>
      </c>
      <c r="B4822" t="s">
        <v>19985</v>
      </c>
      <c r="C4822" t="s">
        <v>21055</v>
      </c>
      <c r="D4822" t="s">
        <v>22505</v>
      </c>
      <c r="F4822" t="str">
        <f t="shared" si="150"/>
        <v xml:space="preserve"> 38_ZEC_14_12 </v>
      </c>
      <c r="G4822" t="str">
        <f t="shared" si="151"/>
        <v xml:space="preserve"> and their tongue </v>
      </c>
    </row>
    <row r="4823" spans="1:7" x14ac:dyDescent="0.25">
      <c r="A4823" t="s">
        <v>14991</v>
      </c>
      <c r="B4823" t="s">
        <v>3288</v>
      </c>
      <c r="C4823" t="s">
        <v>17846</v>
      </c>
      <c r="D4823" t="s">
        <v>10516</v>
      </c>
      <c r="F4823" t="str">
        <f t="shared" si="150"/>
        <v xml:space="preserve"> 38_ZEC_14_12 </v>
      </c>
      <c r="G4823" t="str">
        <f t="shared" si="151"/>
        <v xml:space="preserve"> and this shall </v>
      </c>
    </row>
    <row r="4824" spans="1:7" x14ac:dyDescent="0.25">
      <c r="A4824" t="s">
        <v>14991</v>
      </c>
      <c r="B4824" t="s">
        <v>15690</v>
      </c>
      <c r="C4824" t="s">
        <v>17849</v>
      </c>
      <c r="D4824" t="s">
        <v>10516</v>
      </c>
      <c r="F4824" t="str">
        <f t="shared" si="150"/>
        <v xml:space="preserve"> 38_ZEC_14_12 </v>
      </c>
      <c r="G4824" t="str">
        <f t="shared" si="151"/>
        <v xml:space="preserve"> and this shall be </v>
      </c>
    </row>
    <row r="4825" spans="1:7" x14ac:dyDescent="0.25">
      <c r="A4825" t="s">
        <v>14991</v>
      </c>
      <c r="B4825" t="s">
        <v>22504</v>
      </c>
      <c r="C4825" t="s">
        <v>22480</v>
      </c>
      <c r="D4825" t="s">
        <v>2172</v>
      </c>
      <c r="F4825" t="str">
        <f t="shared" si="150"/>
        <v xml:space="preserve"> 38_ZEC_14_12 </v>
      </c>
      <c r="G4825" t="str">
        <f t="shared" si="151"/>
        <v xml:space="preserve"> be the plague </v>
      </c>
    </row>
    <row r="4826" spans="1:7" x14ac:dyDescent="0.25">
      <c r="A4826" t="s">
        <v>14991</v>
      </c>
      <c r="B4826" t="s">
        <v>22504</v>
      </c>
      <c r="C4826" t="s">
        <v>22481</v>
      </c>
      <c r="D4826" t="s">
        <v>9510</v>
      </c>
      <c r="F4826" t="str">
        <f t="shared" si="150"/>
        <v xml:space="preserve"> 38_ZEC_14_12 </v>
      </c>
      <c r="G4826" t="str">
        <f t="shared" si="151"/>
        <v xml:space="preserve"> be the plague wherewith </v>
      </c>
    </row>
    <row r="4827" spans="1:7" x14ac:dyDescent="0.25">
      <c r="A4827" t="s">
        <v>14991</v>
      </c>
      <c r="B4827" t="s">
        <v>22504</v>
      </c>
      <c r="C4827" t="s">
        <v>22482</v>
      </c>
      <c r="D4827" t="s">
        <v>14991</v>
      </c>
      <c r="F4827" t="str">
        <f t="shared" si="150"/>
        <v xml:space="preserve"> 38_ZEC_14_12 </v>
      </c>
      <c r="G4827" t="str">
        <f t="shared" si="151"/>
        <v xml:space="preserve"> consume away in their </v>
      </c>
    </row>
    <row r="4828" spans="1:7" x14ac:dyDescent="0.25">
      <c r="A4828" t="s">
        <v>14991</v>
      </c>
      <c r="B4828" t="s">
        <v>14991</v>
      </c>
      <c r="C4828" t="s">
        <v>22482</v>
      </c>
      <c r="D4828" t="s">
        <v>22505</v>
      </c>
      <c r="F4828" t="str">
        <f t="shared" si="150"/>
        <v xml:space="preserve"> 38_ZEC_14_12 </v>
      </c>
      <c r="G4828" t="str">
        <f t="shared" si="151"/>
        <v xml:space="preserve"> consume away in their </v>
      </c>
    </row>
    <row r="4829" spans="1:7" x14ac:dyDescent="0.25">
      <c r="A4829" t="s">
        <v>14991</v>
      </c>
      <c r="B4829" t="s">
        <v>1191</v>
      </c>
      <c r="C4829" t="s">
        <v>20026</v>
      </c>
      <c r="D4829" t="s">
        <v>22505</v>
      </c>
      <c r="F4829" t="str">
        <f t="shared" si="150"/>
        <v xml:space="preserve"> 38_ZEC_14_12 </v>
      </c>
      <c r="G4829" t="str">
        <f t="shared" si="151"/>
        <v xml:space="preserve"> fought against Jerusalem </v>
      </c>
    </row>
    <row r="4830" spans="1:7" x14ac:dyDescent="0.25">
      <c r="A4830" t="s">
        <v>14991</v>
      </c>
      <c r="B4830" t="s">
        <v>9566</v>
      </c>
      <c r="C4830" t="s">
        <v>20437</v>
      </c>
      <c r="D4830" t="s">
        <v>22505</v>
      </c>
      <c r="F4830" t="str">
        <f t="shared" si="150"/>
        <v xml:space="preserve"> 38_ZEC_14_12 </v>
      </c>
      <c r="G4830" t="str">
        <f t="shared" si="151"/>
        <v xml:space="preserve"> have fought against </v>
      </c>
    </row>
    <row r="4831" spans="1:7" x14ac:dyDescent="0.25">
      <c r="A4831" t="s">
        <v>14991</v>
      </c>
      <c r="B4831" t="s">
        <v>18215</v>
      </c>
      <c r="C4831" t="s">
        <v>21094</v>
      </c>
      <c r="D4831" t="s">
        <v>21098</v>
      </c>
      <c r="F4831" t="str">
        <f t="shared" si="150"/>
        <v xml:space="preserve"> 38_ZEC_14_12 </v>
      </c>
      <c r="G4831" t="str">
        <f t="shared" si="151"/>
        <v xml:space="preserve"> in their mouth </v>
      </c>
    </row>
    <row r="4832" spans="1:7" x14ac:dyDescent="0.25">
      <c r="A4832" t="s">
        <v>14991</v>
      </c>
      <c r="B4832" t="s">
        <v>10503</v>
      </c>
      <c r="C4832" t="s">
        <v>20579</v>
      </c>
      <c r="D4832" t="s">
        <v>22505</v>
      </c>
      <c r="F4832" t="str">
        <f t="shared" si="150"/>
        <v xml:space="preserve"> 38_ZEC_14_12 </v>
      </c>
      <c r="G4832" t="str">
        <f t="shared" si="151"/>
        <v xml:space="preserve"> people that have </v>
      </c>
    </row>
    <row r="4833" spans="1:7" x14ac:dyDescent="0.25">
      <c r="A4833" t="s">
        <v>14991</v>
      </c>
      <c r="B4833" t="s">
        <v>22504</v>
      </c>
      <c r="C4833" t="s">
        <v>22483</v>
      </c>
      <c r="D4833" t="s">
        <v>9510</v>
      </c>
      <c r="F4833" t="str">
        <f t="shared" si="150"/>
        <v xml:space="preserve"> 38_ZEC_14_12 </v>
      </c>
      <c r="G4833" t="str">
        <f t="shared" si="151"/>
        <v xml:space="preserve"> plague wherewith the </v>
      </c>
    </row>
    <row r="4834" spans="1:7" x14ac:dyDescent="0.25">
      <c r="A4834" t="s">
        <v>14991</v>
      </c>
      <c r="B4834" t="s">
        <v>22504</v>
      </c>
      <c r="C4834" t="s">
        <v>22484</v>
      </c>
      <c r="D4834" t="s">
        <v>9510</v>
      </c>
      <c r="F4834" t="str">
        <f t="shared" si="150"/>
        <v xml:space="preserve"> 38_ZEC_14_12 </v>
      </c>
      <c r="G4834" t="str">
        <f t="shared" si="151"/>
        <v xml:space="preserve"> plague wherewith the LORD </v>
      </c>
    </row>
    <row r="4835" spans="1:7" x14ac:dyDescent="0.25">
      <c r="A4835" t="s">
        <v>14991</v>
      </c>
      <c r="B4835" t="s">
        <v>2171</v>
      </c>
      <c r="C4835" t="s">
        <v>16585</v>
      </c>
      <c r="D4835" t="s">
        <v>2172</v>
      </c>
      <c r="F4835" t="str">
        <f t="shared" si="150"/>
        <v xml:space="preserve"> 38_ZEC_14_12 </v>
      </c>
      <c r="G4835" t="str">
        <f t="shared" si="151"/>
        <v xml:space="preserve"> shall be the </v>
      </c>
    </row>
    <row r="4836" spans="1:7" x14ac:dyDescent="0.25">
      <c r="A4836" t="s">
        <v>14991</v>
      </c>
      <c r="B4836" t="s">
        <v>22504</v>
      </c>
      <c r="C4836" t="s">
        <v>22485</v>
      </c>
      <c r="D4836" t="s">
        <v>2172</v>
      </c>
      <c r="F4836" t="str">
        <f t="shared" si="150"/>
        <v xml:space="preserve"> 38_ZEC_14_12 </v>
      </c>
      <c r="G4836" t="str">
        <f t="shared" si="151"/>
        <v xml:space="preserve"> shall be the plague </v>
      </c>
    </row>
    <row r="4837" spans="1:7" x14ac:dyDescent="0.25">
      <c r="A4837" t="s">
        <v>14991</v>
      </c>
      <c r="B4837" t="s">
        <v>22504</v>
      </c>
      <c r="C4837" t="s">
        <v>22486</v>
      </c>
      <c r="D4837" t="s">
        <v>14991</v>
      </c>
      <c r="F4837" t="str">
        <f t="shared" si="150"/>
        <v xml:space="preserve"> 38_ZEC_14_12 </v>
      </c>
      <c r="G4837" t="str">
        <f t="shared" si="151"/>
        <v xml:space="preserve"> shall consume away in </v>
      </c>
    </row>
    <row r="4838" spans="1:7" x14ac:dyDescent="0.25">
      <c r="A4838" t="s">
        <v>14991</v>
      </c>
      <c r="B4838" t="s">
        <v>14991</v>
      </c>
      <c r="C4838" t="s">
        <v>22486</v>
      </c>
      <c r="D4838" t="s">
        <v>22505</v>
      </c>
      <c r="F4838" t="str">
        <f t="shared" si="150"/>
        <v xml:space="preserve"> 38_ZEC_14_12 </v>
      </c>
      <c r="G4838" t="str">
        <f t="shared" si="151"/>
        <v xml:space="preserve"> shall consume away in </v>
      </c>
    </row>
    <row r="4839" spans="1:7" x14ac:dyDescent="0.25">
      <c r="A4839" t="s">
        <v>14991</v>
      </c>
      <c r="B4839" t="s">
        <v>10601</v>
      </c>
      <c r="C4839" t="s">
        <v>18223</v>
      </c>
      <c r="D4839" t="s">
        <v>22505</v>
      </c>
      <c r="F4839" t="str">
        <f t="shared" si="150"/>
        <v xml:space="preserve"> 38_ZEC_14_12 </v>
      </c>
      <c r="G4839" t="str">
        <f t="shared" si="151"/>
        <v xml:space="preserve"> smite all the </v>
      </c>
    </row>
    <row r="4840" spans="1:7" x14ac:dyDescent="0.25">
      <c r="A4840" t="s">
        <v>14991</v>
      </c>
      <c r="B4840" t="s">
        <v>1349</v>
      </c>
      <c r="C4840" t="s">
        <v>15205</v>
      </c>
      <c r="D4840" t="s">
        <v>9510</v>
      </c>
      <c r="F4840" t="str">
        <f t="shared" si="150"/>
        <v xml:space="preserve"> 38_ZEC_14_12 </v>
      </c>
      <c r="G4840" t="str">
        <f t="shared" si="151"/>
        <v xml:space="preserve"> the LORD will </v>
      </c>
    </row>
    <row r="4841" spans="1:7" x14ac:dyDescent="0.25">
      <c r="A4841" t="s">
        <v>14991</v>
      </c>
      <c r="B4841" t="s">
        <v>12063</v>
      </c>
      <c r="C4841" t="s">
        <v>16994</v>
      </c>
      <c r="D4841" t="s">
        <v>17019</v>
      </c>
      <c r="F4841" t="str">
        <f t="shared" si="150"/>
        <v xml:space="preserve"> 38_ZEC_14_12 </v>
      </c>
      <c r="G4841" t="str">
        <f t="shared" si="151"/>
        <v xml:space="preserve"> the people that </v>
      </c>
    </row>
    <row r="4842" spans="1:7" x14ac:dyDescent="0.25">
      <c r="A4842" t="s">
        <v>14991</v>
      </c>
      <c r="B4842" t="s">
        <v>22504</v>
      </c>
      <c r="C4842" t="s">
        <v>22487</v>
      </c>
      <c r="D4842" t="s">
        <v>9510</v>
      </c>
      <c r="F4842" t="str">
        <f t="shared" si="150"/>
        <v xml:space="preserve"> 38_ZEC_14_12 </v>
      </c>
      <c r="G4842" t="str">
        <f t="shared" si="151"/>
        <v xml:space="preserve"> the plague wherewith </v>
      </c>
    </row>
    <row r="4843" spans="1:7" x14ac:dyDescent="0.25">
      <c r="A4843" t="s">
        <v>14991</v>
      </c>
      <c r="B4843" t="s">
        <v>22504</v>
      </c>
      <c r="C4843" t="s">
        <v>22488</v>
      </c>
      <c r="D4843" t="s">
        <v>9510</v>
      </c>
      <c r="F4843" t="str">
        <f t="shared" si="150"/>
        <v xml:space="preserve"> 38_ZEC_14_12 </v>
      </c>
      <c r="G4843" t="str">
        <f t="shared" si="151"/>
        <v xml:space="preserve"> the plague wherewith the </v>
      </c>
    </row>
    <row r="4844" spans="1:7" x14ac:dyDescent="0.25">
      <c r="A4844" t="s">
        <v>14991</v>
      </c>
      <c r="B4844" t="s">
        <v>15223</v>
      </c>
      <c r="C4844" t="s">
        <v>17476</v>
      </c>
      <c r="D4844" t="s">
        <v>17478</v>
      </c>
      <c r="F4844" t="str">
        <f t="shared" si="150"/>
        <v xml:space="preserve"> 38_ZEC_14_12 </v>
      </c>
      <c r="G4844" t="str">
        <f t="shared" si="151"/>
        <v xml:space="preserve"> their feet and </v>
      </c>
    </row>
    <row r="4845" spans="1:7" x14ac:dyDescent="0.25">
      <c r="A4845" t="s">
        <v>14991</v>
      </c>
      <c r="B4845" t="s">
        <v>19028</v>
      </c>
      <c r="C4845" t="s">
        <v>19027</v>
      </c>
      <c r="D4845" t="s">
        <v>22505</v>
      </c>
      <c r="F4845" t="str">
        <f t="shared" si="150"/>
        <v xml:space="preserve"> 38_ZEC_14_12 </v>
      </c>
      <c r="G4845" t="str">
        <f t="shared" si="151"/>
        <v xml:space="preserve"> their flesh shall </v>
      </c>
    </row>
    <row r="4846" spans="1:7" x14ac:dyDescent="0.25">
      <c r="A4846" t="s">
        <v>14991</v>
      </c>
      <c r="B4846" t="s">
        <v>10709</v>
      </c>
      <c r="C4846" t="s">
        <v>17850</v>
      </c>
      <c r="D4846" t="s">
        <v>9511</v>
      </c>
      <c r="F4846" t="str">
        <f t="shared" si="150"/>
        <v xml:space="preserve"> 38_ZEC_14_12 </v>
      </c>
      <c r="G4846" t="str">
        <f t="shared" si="151"/>
        <v xml:space="preserve"> this shall be </v>
      </c>
    </row>
    <row r="4847" spans="1:7" x14ac:dyDescent="0.25">
      <c r="A4847" t="s">
        <v>14991</v>
      </c>
      <c r="B4847" t="s">
        <v>15690</v>
      </c>
      <c r="C4847" t="s">
        <v>18708</v>
      </c>
      <c r="D4847" t="s">
        <v>9511</v>
      </c>
      <c r="F4847" t="str">
        <f t="shared" si="150"/>
        <v xml:space="preserve"> 38_ZEC_14_12 </v>
      </c>
      <c r="G4847" t="str">
        <f t="shared" si="151"/>
        <v xml:space="preserve"> this shall be the </v>
      </c>
    </row>
    <row r="4848" spans="1:7" x14ac:dyDescent="0.25">
      <c r="A4848" t="s">
        <v>14991</v>
      </c>
      <c r="B4848" t="s">
        <v>2390</v>
      </c>
      <c r="C4848" t="s">
        <v>19961</v>
      </c>
      <c r="D4848" t="s">
        <v>22505</v>
      </c>
      <c r="F4848" t="str">
        <f t="shared" si="150"/>
        <v xml:space="preserve"> 38_ZEC_14_12 </v>
      </c>
      <c r="G4848" t="str">
        <f t="shared" si="151"/>
        <v xml:space="preserve"> upon their feet and </v>
      </c>
    </row>
    <row r="4849" spans="1:7" x14ac:dyDescent="0.25">
      <c r="A4849" t="s">
        <v>14991</v>
      </c>
      <c r="B4849" t="s">
        <v>4495</v>
      </c>
      <c r="C4849" t="s">
        <v>19722</v>
      </c>
      <c r="D4849" t="s">
        <v>9510</v>
      </c>
      <c r="F4849" t="str">
        <f t="shared" si="150"/>
        <v xml:space="preserve"> 38_ZEC_14_12 </v>
      </c>
      <c r="G4849" t="str">
        <f t="shared" si="151"/>
        <v xml:space="preserve"> wherewith the LORD </v>
      </c>
    </row>
    <row r="4850" spans="1:7" x14ac:dyDescent="0.25">
      <c r="A4850" t="s">
        <v>14991</v>
      </c>
      <c r="B4850" t="s">
        <v>22504</v>
      </c>
      <c r="C4850" t="s">
        <v>22489</v>
      </c>
      <c r="D4850" t="s">
        <v>9510</v>
      </c>
      <c r="F4850" t="str">
        <f t="shared" si="150"/>
        <v xml:space="preserve"> 38_ZEC_14_12 </v>
      </c>
      <c r="G4850" t="str">
        <f t="shared" si="151"/>
        <v xml:space="preserve"> wherewith the LORD will </v>
      </c>
    </row>
    <row r="4851" spans="1:7" x14ac:dyDescent="0.25">
      <c r="A4851" t="s">
        <v>14991</v>
      </c>
      <c r="B4851" t="s">
        <v>1509</v>
      </c>
      <c r="C4851" t="s">
        <v>20981</v>
      </c>
      <c r="D4851" t="s">
        <v>22505</v>
      </c>
      <c r="F4851" t="str">
        <f t="shared" si="150"/>
        <v xml:space="preserve"> 38_ZEC_14_12 </v>
      </c>
      <c r="G4851" t="str">
        <f t="shared" si="151"/>
        <v xml:space="preserve"> while they stand </v>
      </c>
    </row>
    <row r="4852" spans="1:7" x14ac:dyDescent="0.25">
      <c r="A4852" t="s">
        <v>14991</v>
      </c>
      <c r="B4852" t="s">
        <v>10601</v>
      </c>
      <c r="C4852" t="s">
        <v>18224</v>
      </c>
      <c r="D4852" t="s">
        <v>22505</v>
      </c>
      <c r="F4852" t="str">
        <f t="shared" si="150"/>
        <v xml:space="preserve"> 38_ZEC_14_12 </v>
      </c>
      <c r="G4852" t="str">
        <f t="shared" si="151"/>
        <v xml:space="preserve"> will smite all the </v>
      </c>
    </row>
    <row r="4853" spans="1:7" x14ac:dyDescent="0.25">
      <c r="A4853" t="s">
        <v>6201</v>
      </c>
      <c r="B4853" t="s">
        <v>6069</v>
      </c>
      <c r="C4853" t="s">
        <v>19408</v>
      </c>
      <c r="D4853" t="s">
        <v>19411</v>
      </c>
      <c r="F4853" t="str">
        <f t="shared" si="150"/>
        <v xml:space="preserve"> 38_ZEC_14_13 </v>
      </c>
      <c r="G4853" t="str">
        <f t="shared" si="151"/>
        <v xml:space="preserve"> among them and </v>
      </c>
    </row>
    <row r="4854" spans="1:7" x14ac:dyDescent="0.25">
      <c r="A4854" t="s">
        <v>6201</v>
      </c>
      <c r="B4854" t="s">
        <v>16394</v>
      </c>
      <c r="C4854" t="s">
        <v>16392</v>
      </c>
      <c r="D4854" t="s">
        <v>16395</v>
      </c>
      <c r="F4854" t="str">
        <f t="shared" si="150"/>
        <v xml:space="preserve"> 38_ZEC_14_13 </v>
      </c>
      <c r="G4854" t="str">
        <f t="shared" si="151"/>
        <v xml:space="preserve"> and his hand </v>
      </c>
    </row>
    <row r="4855" spans="1:7" x14ac:dyDescent="0.25">
      <c r="A4855" t="s">
        <v>6201</v>
      </c>
      <c r="B4855" t="s">
        <v>2033</v>
      </c>
      <c r="C4855" t="s">
        <v>10344</v>
      </c>
      <c r="D4855" t="s">
        <v>2173</v>
      </c>
      <c r="F4855" t="str">
        <f t="shared" si="150"/>
        <v xml:space="preserve"> 38_ZEC_14_13 </v>
      </c>
      <c r="G4855" t="str">
        <f t="shared" si="151"/>
        <v xml:space="preserve"> and it shall </v>
      </c>
    </row>
    <row r="4856" spans="1:7" x14ac:dyDescent="0.25">
      <c r="A4856" t="s">
        <v>6201</v>
      </c>
      <c r="B4856" t="s">
        <v>3027</v>
      </c>
      <c r="C4856" t="s">
        <v>10394</v>
      </c>
      <c r="D4856" t="s">
        <v>2173</v>
      </c>
      <c r="F4856" t="str">
        <f t="shared" si="150"/>
        <v xml:space="preserve"> 38_ZEC_14_13 </v>
      </c>
      <c r="G4856" t="str">
        <f t="shared" si="151"/>
        <v xml:space="preserve"> and it shall come </v>
      </c>
    </row>
    <row r="4857" spans="1:7" x14ac:dyDescent="0.25">
      <c r="A4857" t="s">
        <v>6201</v>
      </c>
      <c r="B4857" t="s">
        <v>6200</v>
      </c>
      <c r="C4857" t="s">
        <v>5962</v>
      </c>
      <c r="D4857" t="s">
        <v>6202</v>
      </c>
      <c r="F4857" t="str">
        <f t="shared" si="150"/>
        <v xml:space="preserve"> 38_ZEC_14_13 </v>
      </c>
      <c r="G4857" t="str">
        <f t="shared" si="151"/>
        <v xml:space="preserve"> and they shall </v>
      </c>
    </row>
    <row r="4858" spans="1:7" x14ac:dyDescent="0.25">
      <c r="A4858" t="s">
        <v>6201</v>
      </c>
      <c r="B4858" t="s">
        <v>403</v>
      </c>
      <c r="C4858" t="s">
        <v>21837</v>
      </c>
      <c r="D4858" t="s">
        <v>22505</v>
      </c>
      <c r="F4858" t="str">
        <f t="shared" si="150"/>
        <v xml:space="preserve"> 38_ZEC_14_13 </v>
      </c>
      <c r="G4858" t="str">
        <f t="shared" si="151"/>
        <v xml:space="preserve"> and they shall lay </v>
      </c>
    </row>
    <row r="4859" spans="1:7" x14ac:dyDescent="0.25">
      <c r="A4859" t="s">
        <v>6201</v>
      </c>
      <c r="B4859" t="s">
        <v>4268</v>
      </c>
      <c r="C4859" t="s">
        <v>19872</v>
      </c>
      <c r="D4859" t="s">
        <v>22505</v>
      </c>
      <c r="F4859" t="str">
        <f t="shared" si="150"/>
        <v xml:space="preserve"> 38_ZEC_14_13 </v>
      </c>
      <c r="G4859" t="str">
        <f t="shared" si="151"/>
        <v xml:space="preserve"> be among them </v>
      </c>
    </row>
    <row r="4860" spans="1:7" x14ac:dyDescent="0.25">
      <c r="A4860" t="s">
        <v>6201</v>
      </c>
      <c r="B4860" t="s">
        <v>4268</v>
      </c>
      <c r="C4860" t="s">
        <v>19873</v>
      </c>
      <c r="D4860" t="s">
        <v>22505</v>
      </c>
      <c r="F4860" t="str">
        <f t="shared" si="150"/>
        <v xml:space="preserve"> 38_ZEC_14_13 </v>
      </c>
      <c r="G4860" t="str">
        <f t="shared" si="151"/>
        <v xml:space="preserve"> be among them and </v>
      </c>
    </row>
    <row r="4861" spans="1:7" x14ac:dyDescent="0.25">
      <c r="A4861" t="s">
        <v>6201</v>
      </c>
      <c r="B4861" t="s">
        <v>2031</v>
      </c>
      <c r="C4861" t="s">
        <v>10395</v>
      </c>
      <c r="D4861" t="s">
        <v>2173</v>
      </c>
      <c r="F4861" t="str">
        <f t="shared" si="150"/>
        <v xml:space="preserve"> 38_ZEC_14_13 </v>
      </c>
      <c r="G4861" t="str">
        <f t="shared" si="151"/>
        <v xml:space="preserve"> come to pass </v>
      </c>
    </row>
    <row r="4862" spans="1:7" x14ac:dyDescent="0.25">
      <c r="A4862" t="s">
        <v>6201</v>
      </c>
      <c r="B4862" t="s">
        <v>3026</v>
      </c>
      <c r="C4862" t="s">
        <v>17588</v>
      </c>
      <c r="D4862" t="s">
        <v>10393</v>
      </c>
      <c r="F4862" t="str">
        <f t="shared" si="150"/>
        <v xml:space="preserve"> 38_ZEC_14_13 </v>
      </c>
      <c r="G4862" t="str">
        <f t="shared" si="151"/>
        <v xml:space="preserve"> come to pass in </v>
      </c>
    </row>
    <row r="4863" spans="1:7" x14ac:dyDescent="0.25">
      <c r="A4863" t="s">
        <v>6201</v>
      </c>
      <c r="B4863" t="s">
        <v>10364</v>
      </c>
      <c r="C4863" t="s">
        <v>21382</v>
      </c>
      <c r="D4863" t="s">
        <v>22505</v>
      </c>
      <c r="F4863" t="str">
        <f t="shared" si="150"/>
        <v xml:space="preserve"> 38_ZEC_14_13 </v>
      </c>
      <c r="G4863" t="str">
        <f t="shared" si="151"/>
        <v xml:space="preserve"> day that a </v>
      </c>
    </row>
    <row r="4864" spans="1:7" x14ac:dyDescent="0.25">
      <c r="A4864" t="s">
        <v>6201</v>
      </c>
      <c r="B4864" t="s">
        <v>6182</v>
      </c>
      <c r="C4864" t="s">
        <v>21934</v>
      </c>
      <c r="D4864" t="s">
        <v>22505</v>
      </c>
      <c r="F4864" t="str">
        <f t="shared" si="150"/>
        <v xml:space="preserve"> 38_ZEC_14_13 </v>
      </c>
      <c r="G4864" t="str">
        <f t="shared" si="151"/>
        <v xml:space="preserve"> every one on </v>
      </c>
    </row>
    <row r="4865" spans="1:7" x14ac:dyDescent="0.25">
      <c r="A4865" t="s">
        <v>6201</v>
      </c>
      <c r="B4865" t="s">
        <v>5875</v>
      </c>
      <c r="C4865" t="s">
        <v>9513</v>
      </c>
      <c r="D4865" t="s">
        <v>9553</v>
      </c>
      <c r="F4865" t="str">
        <f t="shared" si="150"/>
        <v xml:space="preserve"> 38_ZEC_14_13 </v>
      </c>
      <c r="G4865" t="str">
        <f t="shared" si="151"/>
        <v xml:space="preserve"> from the LORD </v>
      </c>
    </row>
    <row r="4866" spans="1:7" x14ac:dyDescent="0.25">
      <c r="A4866" t="s">
        <v>6201</v>
      </c>
      <c r="B4866" t="s">
        <v>4538</v>
      </c>
      <c r="C4866" t="s">
        <v>15257</v>
      </c>
      <c r="D4866" t="s">
        <v>22505</v>
      </c>
      <c r="F4866" t="str">
        <f t="shared" ref="F4866:F4929" si="152">+A4866</f>
        <v xml:space="preserve"> 38_ZEC_14_13 </v>
      </c>
      <c r="G4866" t="str">
        <f t="shared" ref="G4866:G4929" si="153">+C4866</f>
        <v xml:space="preserve"> hand of his </v>
      </c>
    </row>
    <row r="4867" spans="1:7" x14ac:dyDescent="0.25">
      <c r="A4867" t="s">
        <v>6201</v>
      </c>
      <c r="B4867" t="s">
        <v>22504</v>
      </c>
      <c r="C4867" t="s">
        <v>22490</v>
      </c>
      <c r="D4867" t="s">
        <v>6201</v>
      </c>
      <c r="F4867" t="str">
        <f t="shared" si="152"/>
        <v xml:space="preserve"> 38_ZEC_14_13 </v>
      </c>
      <c r="G4867" t="str">
        <f t="shared" si="153"/>
        <v xml:space="preserve"> hand of his neighbour </v>
      </c>
    </row>
    <row r="4868" spans="1:7" x14ac:dyDescent="0.25">
      <c r="A4868" t="s">
        <v>6201</v>
      </c>
      <c r="B4868" t="s">
        <v>6201</v>
      </c>
      <c r="C4868" t="s">
        <v>22490</v>
      </c>
      <c r="D4868" t="s">
        <v>22505</v>
      </c>
      <c r="F4868" t="str">
        <f t="shared" si="152"/>
        <v xml:space="preserve"> 38_ZEC_14_13 </v>
      </c>
      <c r="G4868" t="str">
        <f t="shared" si="153"/>
        <v xml:space="preserve"> hand of his neighbour </v>
      </c>
    </row>
    <row r="4869" spans="1:7" x14ac:dyDescent="0.25">
      <c r="A4869" t="s">
        <v>6201</v>
      </c>
      <c r="B4869" t="s">
        <v>9416</v>
      </c>
      <c r="C4869" t="s">
        <v>19070</v>
      </c>
      <c r="D4869" t="s">
        <v>22505</v>
      </c>
      <c r="F4869" t="str">
        <f t="shared" si="152"/>
        <v xml:space="preserve"> 38_ZEC_14_13 </v>
      </c>
      <c r="G4869" t="str">
        <f t="shared" si="153"/>
        <v xml:space="preserve"> his hand shall </v>
      </c>
    </row>
    <row r="4870" spans="1:7" x14ac:dyDescent="0.25">
      <c r="A4870" t="s">
        <v>6201</v>
      </c>
      <c r="B4870" t="s">
        <v>15933</v>
      </c>
      <c r="C4870" t="s">
        <v>18185</v>
      </c>
      <c r="D4870" t="s">
        <v>6225</v>
      </c>
      <c r="F4870" t="str">
        <f t="shared" si="152"/>
        <v xml:space="preserve"> 38_ZEC_14_13 </v>
      </c>
      <c r="G4870" t="str">
        <f t="shared" si="153"/>
        <v xml:space="preserve"> his neighbour and </v>
      </c>
    </row>
    <row r="4871" spans="1:7" x14ac:dyDescent="0.25">
      <c r="A4871" t="s">
        <v>6201</v>
      </c>
      <c r="B4871" t="s">
        <v>1060</v>
      </c>
      <c r="C4871" t="s">
        <v>18093</v>
      </c>
      <c r="D4871" t="s">
        <v>10153</v>
      </c>
      <c r="F4871" t="str">
        <f t="shared" si="152"/>
        <v xml:space="preserve"> 38_ZEC_14_13 </v>
      </c>
      <c r="G4871" t="str">
        <f t="shared" si="153"/>
        <v xml:space="preserve"> in that day </v>
      </c>
    </row>
    <row r="4872" spans="1:7" x14ac:dyDescent="0.25">
      <c r="A4872" t="s">
        <v>6201</v>
      </c>
      <c r="B4872" t="s">
        <v>2032</v>
      </c>
      <c r="C4872" t="s">
        <v>21377</v>
      </c>
      <c r="D4872" t="s">
        <v>22505</v>
      </c>
      <c r="F4872" t="str">
        <f t="shared" si="152"/>
        <v xml:space="preserve"> 38_ZEC_14_13 </v>
      </c>
      <c r="G4872" t="str">
        <f t="shared" si="153"/>
        <v xml:space="preserve"> in that day that </v>
      </c>
    </row>
    <row r="4873" spans="1:7" x14ac:dyDescent="0.25">
      <c r="A4873" t="s">
        <v>6201</v>
      </c>
      <c r="B4873" t="s">
        <v>2031</v>
      </c>
      <c r="C4873" t="s">
        <v>10473</v>
      </c>
      <c r="D4873" t="s">
        <v>2173</v>
      </c>
      <c r="F4873" t="str">
        <f t="shared" si="152"/>
        <v xml:space="preserve"> 38_ZEC_14_13 </v>
      </c>
      <c r="G4873" t="str">
        <f t="shared" si="153"/>
        <v xml:space="preserve"> it shall come </v>
      </c>
    </row>
    <row r="4874" spans="1:7" x14ac:dyDescent="0.25">
      <c r="A4874" t="s">
        <v>6201</v>
      </c>
      <c r="B4874" t="s">
        <v>2031</v>
      </c>
      <c r="C4874" t="s">
        <v>10478</v>
      </c>
      <c r="D4874" t="s">
        <v>2173</v>
      </c>
      <c r="F4874" t="str">
        <f t="shared" si="152"/>
        <v xml:space="preserve"> 38_ZEC_14_13 </v>
      </c>
      <c r="G4874" t="str">
        <f t="shared" si="153"/>
        <v xml:space="preserve"> it shall come to </v>
      </c>
    </row>
    <row r="4875" spans="1:7" x14ac:dyDescent="0.25">
      <c r="A4875" t="s">
        <v>6201</v>
      </c>
      <c r="B4875" t="s">
        <v>1060</v>
      </c>
      <c r="C4875" t="s">
        <v>18967</v>
      </c>
      <c r="D4875" t="s">
        <v>5161</v>
      </c>
      <c r="F4875" t="str">
        <f t="shared" si="152"/>
        <v xml:space="preserve"> 38_ZEC_14_13 </v>
      </c>
      <c r="G4875" t="str">
        <f t="shared" si="153"/>
        <v xml:space="preserve"> LORD shall be </v>
      </c>
    </row>
    <row r="4876" spans="1:7" x14ac:dyDescent="0.25">
      <c r="A4876" t="s">
        <v>6201</v>
      </c>
      <c r="B4876" t="s">
        <v>11514</v>
      </c>
      <c r="C4876" t="s">
        <v>21634</v>
      </c>
      <c r="D4876" t="s">
        <v>22505</v>
      </c>
      <c r="F4876" t="str">
        <f t="shared" si="152"/>
        <v xml:space="preserve"> 38_ZEC_14_13 </v>
      </c>
      <c r="G4876" t="str">
        <f t="shared" si="153"/>
        <v xml:space="preserve"> neighbour and his </v>
      </c>
    </row>
    <row r="4877" spans="1:7" x14ac:dyDescent="0.25">
      <c r="A4877" t="s">
        <v>6201</v>
      </c>
      <c r="B4877" t="s">
        <v>5731</v>
      </c>
      <c r="C4877" t="s">
        <v>18194</v>
      </c>
      <c r="D4877" t="s">
        <v>22505</v>
      </c>
      <c r="F4877" t="str">
        <f t="shared" si="152"/>
        <v xml:space="preserve"> 38_ZEC_14_13 </v>
      </c>
      <c r="G4877" t="str">
        <f t="shared" si="153"/>
        <v xml:space="preserve"> of his neighbour </v>
      </c>
    </row>
    <row r="4878" spans="1:7" x14ac:dyDescent="0.25">
      <c r="A4878" t="s">
        <v>6201</v>
      </c>
      <c r="B4878" t="s">
        <v>18186</v>
      </c>
      <c r="C4878" t="s">
        <v>18196</v>
      </c>
      <c r="D4878" t="s">
        <v>22505</v>
      </c>
      <c r="F4878" t="str">
        <f t="shared" si="152"/>
        <v xml:space="preserve"> 38_ZEC_14_13 </v>
      </c>
      <c r="G4878" t="str">
        <f t="shared" si="153"/>
        <v xml:space="preserve"> of his neighbour and </v>
      </c>
    </row>
    <row r="4879" spans="1:7" x14ac:dyDescent="0.25">
      <c r="A4879" t="s">
        <v>6201</v>
      </c>
      <c r="B4879" t="s">
        <v>12775</v>
      </c>
      <c r="C4879" t="s">
        <v>18478</v>
      </c>
      <c r="D4879" t="s">
        <v>13589</v>
      </c>
      <c r="F4879" t="str">
        <f t="shared" si="152"/>
        <v xml:space="preserve"> 38_ZEC_14_13 </v>
      </c>
      <c r="G4879" t="str">
        <f t="shared" si="153"/>
        <v xml:space="preserve"> one on the </v>
      </c>
    </row>
    <row r="4880" spans="1:7" x14ac:dyDescent="0.25">
      <c r="A4880" t="s">
        <v>6201</v>
      </c>
      <c r="B4880" t="s">
        <v>3027</v>
      </c>
      <c r="C4880" t="s">
        <v>21378</v>
      </c>
      <c r="D4880" t="s">
        <v>22505</v>
      </c>
      <c r="F4880" t="str">
        <f t="shared" si="152"/>
        <v xml:space="preserve"> 38_ZEC_14_13 </v>
      </c>
      <c r="G4880" t="str">
        <f t="shared" si="153"/>
        <v xml:space="preserve"> pass in that </v>
      </c>
    </row>
    <row r="4881" spans="1:7" x14ac:dyDescent="0.25">
      <c r="A4881" t="s">
        <v>6201</v>
      </c>
      <c r="B4881" t="s">
        <v>3027</v>
      </c>
      <c r="C4881" t="s">
        <v>21379</v>
      </c>
      <c r="D4881" t="s">
        <v>22505</v>
      </c>
      <c r="F4881" t="str">
        <f t="shared" si="152"/>
        <v xml:space="preserve"> 38_ZEC_14_13 </v>
      </c>
      <c r="G4881" t="str">
        <f t="shared" si="153"/>
        <v xml:space="preserve"> pass in that day </v>
      </c>
    </row>
    <row r="4882" spans="1:7" x14ac:dyDescent="0.25">
      <c r="A4882" t="s">
        <v>6201</v>
      </c>
      <c r="B4882" t="s">
        <v>3700</v>
      </c>
      <c r="C4882" t="s">
        <v>19767</v>
      </c>
      <c r="D4882" t="s">
        <v>14950</v>
      </c>
      <c r="F4882" t="str">
        <f t="shared" si="152"/>
        <v xml:space="preserve"> 38_ZEC_14_13 </v>
      </c>
      <c r="G4882" t="str">
        <f t="shared" si="153"/>
        <v xml:space="preserve"> rise up against </v>
      </c>
    </row>
    <row r="4883" spans="1:7" x14ac:dyDescent="0.25">
      <c r="A4883" t="s">
        <v>6201</v>
      </c>
      <c r="B4883" t="s">
        <v>2031</v>
      </c>
      <c r="C4883" t="s">
        <v>10523</v>
      </c>
      <c r="D4883" t="s">
        <v>2173</v>
      </c>
      <c r="F4883" t="str">
        <f t="shared" si="152"/>
        <v xml:space="preserve"> 38_ZEC_14_13 </v>
      </c>
      <c r="G4883" t="str">
        <f t="shared" si="153"/>
        <v xml:space="preserve"> shall come to </v>
      </c>
    </row>
    <row r="4884" spans="1:7" x14ac:dyDescent="0.25">
      <c r="A4884" t="s">
        <v>6201</v>
      </c>
      <c r="B4884" t="s">
        <v>2031</v>
      </c>
      <c r="C4884" t="s">
        <v>10537</v>
      </c>
      <c r="D4884" t="s">
        <v>2173</v>
      </c>
      <c r="F4884" t="str">
        <f t="shared" si="152"/>
        <v xml:space="preserve"> 38_ZEC_14_13 </v>
      </c>
      <c r="G4884" t="str">
        <f t="shared" si="153"/>
        <v xml:space="preserve"> shall come to pass </v>
      </c>
    </row>
    <row r="4885" spans="1:7" x14ac:dyDescent="0.25">
      <c r="A4885" t="s">
        <v>6201</v>
      </c>
      <c r="B4885" t="s">
        <v>1340</v>
      </c>
      <c r="C4885" t="s">
        <v>21639</v>
      </c>
      <c r="D4885" t="s">
        <v>22505</v>
      </c>
      <c r="F4885" t="str">
        <f t="shared" si="152"/>
        <v xml:space="preserve"> 38_ZEC_14_13 </v>
      </c>
      <c r="G4885" t="str">
        <f t="shared" si="153"/>
        <v xml:space="preserve"> shall lay hold </v>
      </c>
    </row>
    <row r="4886" spans="1:7" x14ac:dyDescent="0.25">
      <c r="A4886" t="s">
        <v>6201</v>
      </c>
      <c r="B4886" t="s">
        <v>3699</v>
      </c>
      <c r="C4886" t="s">
        <v>14946</v>
      </c>
      <c r="D4886" t="s">
        <v>14950</v>
      </c>
      <c r="F4886" t="str">
        <f t="shared" si="152"/>
        <v xml:space="preserve"> 38_ZEC_14_13 </v>
      </c>
      <c r="G4886" t="str">
        <f t="shared" si="153"/>
        <v xml:space="preserve"> shall rise up </v>
      </c>
    </row>
    <row r="4887" spans="1:7" x14ac:dyDescent="0.25">
      <c r="A4887" t="s">
        <v>6201</v>
      </c>
      <c r="B4887" t="s">
        <v>14948</v>
      </c>
      <c r="C4887" t="s">
        <v>21043</v>
      </c>
      <c r="D4887" t="s">
        <v>14951</v>
      </c>
      <c r="F4887" t="str">
        <f t="shared" si="152"/>
        <v xml:space="preserve"> 38_ZEC_14_13 </v>
      </c>
      <c r="G4887" t="str">
        <f t="shared" si="153"/>
        <v xml:space="preserve"> shall rise up against </v>
      </c>
    </row>
    <row r="4888" spans="1:7" x14ac:dyDescent="0.25">
      <c r="A4888" t="s">
        <v>6201</v>
      </c>
      <c r="B4888" t="s">
        <v>22504</v>
      </c>
      <c r="C4888" t="s">
        <v>22491</v>
      </c>
      <c r="D4888" t="s">
        <v>22370</v>
      </c>
      <c r="F4888" t="str">
        <f t="shared" si="152"/>
        <v xml:space="preserve"> 38_ZEC_14_13 </v>
      </c>
      <c r="G4888" t="str">
        <f t="shared" si="153"/>
        <v xml:space="preserve"> that a great </v>
      </c>
    </row>
    <row r="4889" spans="1:7" x14ac:dyDescent="0.25">
      <c r="A4889" t="s">
        <v>6201</v>
      </c>
      <c r="B4889" t="s">
        <v>2032</v>
      </c>
      <c r="C4889" t="s">
        <v>20408</v>
      </c>
      <c r="D4889" t="s">
        <v>20409</v>
      </c>
      <c r="F4889" t="str">
        <f t="shared" si="152"/>
        <v xml:space="preserve"> 38_ZEC_14_13 </v>
      </c>
      <c r="G4889" t="str">
        <f t="shared" si="153"/>
        <v xml:space="preserve"> that day that </v>
      </c>
    </row>
    <row r="4890" spans="1:7" x14ac:dyDescent="0.25">
      <c r="A4890" t="s">
        <v>6201</v>
      </c>
      <c r="B4890" t="s">
        <v>10364</v>
      </c>
      <c r="C4890" t="s">
        <v>21383</v>
      </c>
      <c r="D4890" t="s">
        <v>22505</v>
      </c>
      <c r="F4890" t="str">
        <f t="shared" si="152"/>
        <v xml:space="preserve"> 38_ZEC_14_13 </v>
      </c>
      <c r="G4890" t="str">
        <f t="shared" si="153"/>
        <v xml:space="preserve"> that day that a </v>
      </c>
    </row>
    <row r="4891" spans="1:7" x14ac:dyDescent="0.25">
      <c r="A4891" t="s">
        <v>6201</v>
      </c>
      <c r="B4891" t="s">
        <v>4538</v>
      </c>
      <c r="C4891" t="s">
        <v>12108</v>
      </c>
      <c r="D4891" t="s">
        <v>8059</v>
      </c>
      <c r="F4891" t="str">
        <f t="shared" si="152"/>
        <v xml:space="preserve"> 38_ZEC_14_13 </v>
      </c>
      <c r="G4891" t="str">
        <f t="shared" si="153"/>
        <v xml:space="preserve"> the hand of </v>
      </c>
    </row>
    <row r="4892" spans="1:7" x14ac:dyDescent="0.25">
      <c r="A4892" t="s">
        <v>6201</v>
      </c>
      <c r="B4892" t="s">
        <v>4538</v>
      </c>
      <c r="C4892" t="s">
        <v>15258</v>
      </c>
      <c r="D4892" t="s">
        <v>6201</v>
      </c>
      <c r="F4892" t="str">
        <f t="shared" si="152"/>
        <v xml:space="preserve"> 38_ZEC_14_13 </v>
      </c>
      <c r="G4892" t="str">
        <f t="shared" si="153"/>
        <v xml:space="preserve"> the hand of his </v>
      </c>
    </row>
    <row r="4893" spans="1:7" x14ac:dyDescent="0.25">
      <c r="A4893" t="s">
        <v>6201</v>
      </c>
      <c r="B4893" t="s">
        <v>6201</v>
      </c>
      <c r="C4893" t="s">
        <v>15258</v>
      </c>
      <c r="D4893" t="s">
        <v>22505</v>
      </c>
      <c r="F4893" t="str">
        <f t="shared" si="152"/>
        <v xml:space="preserve"> 38_ZEC_14_13 </v>
      </c>
      <c r="G4893" t="str">
        <f t="shared" si="153"/>
        <v xml:space="preserve"> the hand of his </v>
      </c>
    </row>
    <row r="4894" spans="1:7" x14ac:dyDescent="0.25">
      <c r="A4894" t="s">
        <v>6201</v>
      </c>
      <c r="B4894" t="s">
        <v>1060</v>
      </c>
      <c r="C4894" t="s">
        <v>16813</v>
      </c>
      <c r="D4894" t="s">
        <v>5161</v>
      </c>
      <c r="F4894" t="str">
        <f t="shared" si="152"/>
        <v xml:space="preserve"> 38_ZEC_14_13 </v>
      </c>
      <c r="G4894" t="str">
        <f t="shared" si="153"/>
        <v xml:space="preserve"> The LORD shall </v>
      </c>
    </row>
    <row r="4895" spans="1:7" x14ac:dyDescent="0.25">
      <c r="A4895" t="s">
        <v>6201</v>
      </c>
      <c r="B4895" t="s">
        <v>1060</v>
      </c>
      <c r="C4895" t="s">
        <v>18968</v>
      </c>
      <c r="D4895" t="s">
        <v>5161</v>
      </c>
      <c r="F4895" t="str">
        <f t="shared" si="152"/>
        <v xml:space="preserve"> 38_ZEC_14_13 </v>
      </c>
      <c r="G4895" t="str">
        <f t="shared" si="153"/>
        <v xml:space="preserve"> the LORD shall be </v>
      </c>
    </row>
    <row r="4896" spans="1:7" x14ac:dyDescent="0.25">
      <c r="A4896" t="s">
        <v>6201</v>
      </c>
      <c r="B4896" t="s">
        <v>6198</v>
      </c>
      <c r="C4896" t="s">
        <v>14331</v>
      </c>
      <c r="D4896" t="s">
        <v>11720</v>
      </c>
      <c r="F4896" t="str">
        <f t="shared" si="152"/>
        <v xml:space="preserve"> 38_ZEC_14_13 </v>
      </c>
      <c r="G4896" t="str">
        <f t="shared" si="153"/>
        <v xml:space="preserve"> them and they </v>
      </c>
    </row>
    <row r="4897" spans="1:7" x14ac:dyDescent="0.25">
      <c r="A4897" t="s">
        <v>6201</v>
      </c>
      <c r="B4897" t="s">
        <v>6198</v>
      </c>
      <c r="C4897" t="s">
        <v>14365</v>
      </c>
      <c r="D4897" t="s">
        <v>6228</v>
      </c>
      <c r="F4897" t="str">
        <f t="shared" si="152"/>
        <v xml:space="preserve"> 38_ZEC_14_13 </v>
      </c>
      <c r="G4897" t="str">
        <f t="shared" si="153"/>
        <v xml:space="preserve"> them and they shall </v>
      </c>
    </row>
    <row r="4898" spans="1:7" x14ac:dyDescent="0.25">
      <c r="A4898" t="s">
        <v>6201</v>
      </c>
      <c r="B4898" t="s">
        <v>21413</v>
      </c>
      <c r="C4898" t="s">
        <v>21412</v>
      </c>
      <c r="D4898" t="s">
        <v>6211</v>
      </c>
      <c r="F4898" t="str">
        <f t="shared" si="152"/>
        <v xml:space="preserve"> 38_ZEC_14_13 </v>
      </c>
      <c r="G4898" t="str">
        <f t="shared" si="153"/>
        <v xml:space="preserve"> they shall lay </v>
      </c>
    </row>
    <row r="4899" spans="1:7" x14ac:dyDescent="0.25">
      <c r="A4899" t="s">
        <v>6201</v>
      </c>
      <c r="B4899" t="s">
        <v>1340</v>
      </c>
      <c r="C4899" t="s">
        <v>21640</v>
      </c>
      <c r="D4899" t="s">
        <v>22505</v>
      </c>
      <c r="F4899" t="str">
        <f t="shared" si="152"/>
        <v xml:space="preserve"> 38_ZEC_14_13 </v>
      </c>
      <c r="G4899" t="str">
        <f t="shared" si="153"/>
        <v xml:space="preserve"> They shall lay hold </v>
      </c>
    </row>
    <row r="4900" spans="1:7" x14ac:dyDescent="0.25">
      <c r="A4900" t="s">
        <v>6201</v>
      </c>
      <c r="B4900" t="s">
        <v>3027</v>
      </c>
      <c r="C4900" t="s">
        <v>11868</v>
      </c>
      <c r="D4900" t="s">
        <v>9825</v>
      </c>
      <c r="F4900" t="str">
        <f t="shared" si="152"/>
        <v xml:space="preserve"> 38_ZEC_14_13 </v>
      </c>
      <c r="G4900" t="str">
        <f t="shared" si="153"/>
        <v xml:space="preserve"> to pass in </v>
      </c>
    </row>
    <row r="4901" spans="1:7" x14ac:dyDescent="0.25">
      <c r="A4901" t="s">
        <v>6201</v>
      </c>
      <c r="B4901" t="s">
        <v>3027</v>
      </c>
      <c r="C4901" t="s">
        <v>21381</v>
      </c>
      <c r="D4901" t="s">
        <v>22505</v>
      </c>
      <c r="F4901" t="str">
        <f t="shared" si="152"/>
        <v xml:space="preserve"> 38_ZEC_14_13 </v>
      </c>
      <c r="G4901" t="str">
        <f t="shared" si="153"/>
        <v xml:space="preserve"> to pass in that </v>
      </c>
    </row>
    <row r="4902" spans="1:7" x14ac:dyDescent="0.25">
      <c r="A4902" t="s">
        <v>6201</v>
      </c>
      <c r="B4902" t="s">
        <v>19438</v>
      </c>
      <c r="C4902" t="s">
        <v>19441</v>
      </c>
      <c r="D4902" t="s">
        <v>22505</v>
      </c>
      <c r="F4902" t="str">
        <f t="shared" si="152"/>
        <v xml:space="preserve"> 38_ZEC_14_13 </v>
      </c>
      <c r="G4902" t="str">
        <f t="shared" si="153"/>
        <v xml:space="preserve"> up against the </v>
      </c>
    </row>
    <row r="4903" spans="1:7" x14ac:dyDescent="0.25">
      <c r="A4903" t="s">
        <v>766</v>
      </c>
      <c r="B4903" t="s">
        <v>6188</v>
      </c>
      <c r="C4903" t="s">
        <v>20980</v>
      </c>
      <c r="D4903" t="s">
        <v>22505</v>
      </c>
      <c r="F4903" t="str">
        <f t="shared" si="152"/>
        <v xml:space="preserve"> 38_ZEC_14_14 </v>
      </c>
      <c r="G4903" t="str">
        <f t="shared" si="153"/>
        <v xml:space="preserve"> all the heathen </v>
      </c>
    </row>
    <row r="4904" spans="1:7" x14ac:dyDescent="0.25">
      <c r="A4904" t="s">
        <v>766</v>
      </c>
      <c r="B4904" t="s">
        <v>13895</v>
      </c>
      <c r="C4904" t="s">
        <v>21936</v>
      </c>
      <c r="D4904" t="s">
        <v>22505</v>
      </c>
      <c r="F4904" t="str">
        <f t="shared" si="152"/>
        <v xml:space="preserve"> 38_ZEC_14_14 </v>
      </c>
      <c r="G4904" t="str">
        <f t="shared" si="153"/>
        <v xml:space="preserve"> all the heathen round </v>
      </c>
    </row>
    <row r="4905" spans="1:7" x14ac:dyDescent="0.25">
      <c r="A4905" t="s">
        <v>766</v>
      </c>
      <c r="B4905" t="s">
        <v>455</v>
      </c>
      <c r="C4905" t="s">
        <v>16269</v>
      </c>
      <c r="D4905" t="s">
        <v>16273</v>
      </c>
      <c r="F4905" t="str">
        <f t="shared" si="152"/>
        <v xml:space="preserve"> 38_ZEC_14_14 </v>
      </c>
      <c r="G4905" t="str">
        <f t="shared" si="153"/>
        <v xml:space="preserve"> and silver and </v>
      </c>
    </row>
    <row r="4906" spans="1:7" x14ac:dyDescent="0.25">
      <c r="A4906" t="s">
        <v>766</v>
      </c>
      <c r="B4906" t="s">
        <v>21290</v>
      </c>
      <c r="C4906" t="s">
        <v>21289</v>
      </c>
      <c r="D4906" t="s">
        <v>22505</v>
      </c>
      <c r="F4906" t="str">
        <f t="shared" si="152"/>
        <v xml:space="preserve"> 38_ZEC_14_14 </v>
      </c>
      <c r="G4906" t="str">
        <f t="shared" si="153"/>
        <v xml:space="preserve"> and the wealth </v>
      </c>
    </row>
    <row r="4907" spans="1:7" x14ac:dyDescent="0.25">
      <c r="A4907" t="s">
        <v>766</v>
      </c>
      <c r="B4907" t="s">
        <v>21290</v>
      </c>
      <c r="C4907" t="s">
        <v>21291</v>
      </c>
      <c r="D4907" t="s">
        <v>22505</v>
      </c>
      <c r="F4907" t="str">
        <f t="shared" si="152"/>
        <v xml:space="preserve"> 38_ZEC_14_14 </v>
      </c>
      <c r="G4907" t="str">
        <f t="shared" si="153"/>
        <v xml:space="preserve"> and the wealth of </v>
      </c>
    </row>
    <row r="4908" spans="1:7" x14ac:dyDescent="0.25">
      <c r="A4908" t="s">
        <v>766</v>
      </c>
      <c r="B4908" t="s">
        <v>4915</v>
      </c>
      <c r="C4908" t="s">
        <v>20489</v>
      </c>
      <c r="D4908" t="s">
        <v>20465</v>
      </c>
      <c r="F4908" t="str">
        <f t="shared" si="152"/>
        <v xml:space="preserve"> 38_ZEC_14_14 </v>
      </c>
      <c r="G4908" t="str">
        <f t="shared" si="153"/>
        <v xml:space="preserve"> at Jerusalem and </v>
      </c>
    </row>
    <row r="4909" spans="1:7" x14ac:dyDescent="0.25">
      <c r="A4909" t="s">
        <v>766</v>
      </c>
      <c r="B4909" t="s">
        <v>765</v>
      </c>
      <c r="C4909" t="s">
        <v>757</v>
      </c>
      <c r="D4909" t="s">
        <v>767</v>
      </c>
      <c r="F4909" t="str">
        <f t="shared" si="152"/>
        <v xml:space="preserve"> 38_ZEC_14_14 </v>
      </c>
      <c r="G4909" t="str">
        <f t="shared" si="153"/>
        <v xml:space="preserve"> be gathered together </v>
      </c>
    </row>
    <row r="4910" spans="1:7" x14ac:dyDescent="0.25">
      <c r="A4910" t="s">
        <v>766</v>
      </c>
      <c r="B4910" t="s">
        <v>455</v>
      </c>
      <c r="C4910" t="s">
        <v>18597</v>
      </c>
      <c r="D4910" t="s">
        <v>9428</v>
      </c>
      <c r="F4910" t="str">
        <f t="shared" si="152"/>
        <v xml:space="preserve"> 38_ZEC_14_14 </v>
      </c>
      <c r="G4910" t="str">
        <f t="shared" si="153"/>
        <v xml:space="preserve"> gold and silver </v>
      </c>
    </row>
    <row r="4911" spans="1:7" x14ac:dyDescent="0.25">
      <c r="A4911" t="s">
        <v>766</v>
      </c>
      <c r="B4911" t="s">
        <v>455</v>
      </c>
      <c r="C4911" t="s">
        <v>18602</v>
      </c>
      <c r="D4911" t="s">
        <v>16273</v>
      </c>
      <c r="F4911" t="str">
        <f t="shared" si="152"/>
        <v xml:space="preserve"> 38_ZEC_14_14 </v>
      </c>
      <c r="G4911" t="str">
        <f t="shared" si="153"/>
        <v xml:space="preserve"> gold and silver and </v>
      </c>
    </row>
    <row r="4912" spans="1:7" x14ac:dyDescent="0.25">
      <c r="A4912" t="s">
        <v>766</v>
      </c>
      <c r="B4912" t="s">
        <v>13895</v>
      </c>
      <c r="C4912" t="s">
        <v>21937</v>
      </c>
      <c r="D4912" t="s">
        <v>22505</v>
      </c>
      <c r="F4912" t="str">
        <f t="shared" si="152"/>
        <v xml:space="preserve"> 38_ZEC_14_14 </v>
      </c>
      <c r="G4912" t="str">
        <f t="shared" si="153"/>
        <v xml:space="preserve"> heathen round about </v>
      </c>
    </row>
    <row r="4913" spans="1:7" x14ac:dyDescent="0.25">
      <c r="A4913" t="s">
        <v>766</v>
      </c>
      <c r="B4913" t="s">
        <v>1216</v>
      </c>
      <c r="C4913" t="s">
        <v>19974</v>
      </c>
      <c r="D4913" t="s">
        <v>6207</v>
      </c>
      <c r="F4913" t="str">
        <f t="shared" si="152"/>
        <v xml:space="preserve"> 38_ZEC_14_14 </v>
      </c>
      <c r="G4913" t="str">
        <f t="shared" si="153"/>
        <v xml:space="preserve"> Jerusalem and the </v>
      </c>
    </row>
    <row r="4914" spans="1:7" x14ac:dyDescent="0.25">
      <c r="A4914" t="s">
        <v>766</v>
      </c>
      <c r="B4914" t="s">
        <v>19270</v>
      </c>
      <c r="C4914" t="s">
        <v>21928</v>
      </c>
      <c r="D4914" t="s">
        <v>22505</v>
      </c>
      <c r="F4914" t="str">
        <f t="shared" si="152"/>
        <v xml:space="preserve"> 38_ZEC_14_14 </v>
      </c>
      <c r="G4914" t="str">
        <f t="shared" si="153"/>
        <v xml:space="preserve"> Judah also shall </v>
      </c>
    </row>
    <row r="4915" spans="1:7" x14ac:dyDescent="0.25">
      <c r="A4915" t="s">
        <v>766</v>
      </c>
      <c r="B4915" t="s">
        <v>2171</v>
      </c>
      <c r="C4915" t="s">
        <v>2065</v>
      </c>
      <c r="D4915" t="s">
        <v>2172</v>
      </c>
      <c r="F4915" t="str">
        <f t="shared" si="152"/>
        <v xml:space="preserve"> 38_ZEC_14_14 </v>
      </c>
      <c r="G4915" t="str">
        <f t="shared" si="153"/>
        <v xml:space="preserve"> of all the </v>
      </c>
    </row>
    <row r="4916" spans="1:7" x14ac:dyDescent="0.25">
      <c r="A4916" t="s">
        <v>766</v>
      </c>
      <c r="B4916" t="s">
        <v>2168</v>
      </c>
      <c r="C4916" t="s">
        <v>21960</v>
      </c>
      <c r="D4916" t="s">
        <v>22505</v>
      </c>
      <c r="F4916" t="str">
        <f t="shared" si="152"/>
        <v xml:space="preserve"> 38_ZEC_14_14 </v>
      </c>
      <c r="G4916" t="str">
        <f t="shared" si="153"/>
        <v xml:space="preserve"> of all the heathen </v>
      </c>
    </row>
    <row r="4917" spans="1:7" x14ac:dyDescent="0.25">
      <c r="A4917" t="s">
        <v>766</v>
      </c>
      <c r="B4917" t="s">
        <v>17645</v>
      </c>
      <c r="C4917" t="s">
        <v>19521</v>
      </c>
      <c r="D4917" t="s">
        <v>9433</v>
      </c>
      <c r="F4917" t="str">
        <f t="shared" si="152"/>
        <v xml:space="preserve"> 38_ZEC_14_14 </v>
      </c>
      <c r="G4917" t="str">
        <f t="shared" si="153"/>
        <v xml:space="preserve"> shall be gathered </v>
      </c>
    </row>
    <row r="4918" spans="1:7" x14ac:dyDescent="0.25">
      <c r="A4918" t="s">
        <v>766</v>
      </c>
      <c r="B4918" t="s">
        <v>13895</v>
      </c>
      <c r="C4918" t="s">
        <v>21938</v>
      </c>
      <c r="D4918" t="s">
        <v>22505</v>
      </c>
      <c r="F4918" t="str">
        <f t="shared" si="152"/>
        <v xml:space="preserve"> 38_ZEC_14_14 </v>
      </c>
      <c r="G4918" t="str">
        <f t="shared" si="153"/>
        <v xml:space="preserve"> the heathen round </v>
      </c>
    </row>
    <row r="4919" spans="1:7" x14ac:dyDescent="0.25">
      <c r="A4919" t="s">
        <v>766</v>
      </c>
      <c r="B4919" t="s">
        <v>13895</v>
      </c>
      <c r="C4919" t="s">
        <v>21939</v>
      </c>
      <c r="D4919" t="s">
        <v>22505</v>
      </c>
      <c r="F4919" t="str">
        <f t="shared" si="152"/>
        <v xml:space="preserve"> 38_ZEC_14_14 </v>
      </c>
      <c r="G4919" t="str">
        <f t="shared" si="153"/>
        <v xml:space="preserve"> the heathen round about </v>
      </c>
    </row>
    <row r="4920" spans="1:7" x14ac:dyDescent="0.25">
      <c r="A4920" t="s">
        <v>2172</v>
      </c>
      <c r="B4920" t="s">
        <v>457</v>
      </c>
      <c r="C4920" t="s">
        <v>19010</v>
      </c>
      <c r="D4920" t="s">
        <v>22505</v>
      </c>
      <c r="F4920" t="str">
        <f t="shared" si="152"/>
        <v xml:space="preserve"> 38_ZEC_14_15 </v>
      </c>
      <c r="G4920" t="str">
        <f t="shared" si="153"/>
        <v xml:space="preserve"> all the beasts </v>
      </c>
    </row>
    <row r="4921" spans="1:7" x14ac:dyDescent="0.25">
      <c r="A4921" t="s">
        <v>2172</v>
      </c>
      <c r="B4921" t="s">
        <v>10852</v>
      </c>
      <c r="C4921" t="s">
        <v>16779</v>
      </c>
      <c r="D4921" t="s">
        <v>16781</v>
      </c>
      <c r="F4921" t="str">
        <f t="shared" si="152"/>
        <v xml:space="preserve"> 38_ZEC_14_15 </v>
      </c>
      <c r="G4921" t="str">
        <f t="shared" si="153"/>
        <v xml:space="preserve"> and of all </v>
      </c>
    </row>
    <row r="4922" spans="1:7" x14ac:dyDescent="0.25">
      <c r="A4922" t="s">
        <v>2172</v>
      </c>
      <c r="B4922" t="s">
        <v>2168</v>
      </c>
      <c r="C4922" t="s">
        <v>17021</v>
      </c>
      <c r="D4922" t="s">
        <v>22505</v>
      </c>
      <c r="F4922" t="str">
        <f t="shared" si="152"/>
        <v xml:space="preserve"> 38_ZEC_14_15 </v>
      </c>
      <c r="G4922" t="str">
        <f t="shared" si="153"/>
        <v xml:space="preserve"> and of all the </v>
      </c>
    </row>
    <row r="4923" spans="1:7" x14ac:dyDescent="0.25">
      <c r="A4923" t="s">
        <v>2172</v>
      </c>
      <c r="B4923" t="s">
        <v>2955</v>
      </c>
      <c r="C4923" t="s">
        <v>2828</v>
      </c>
      <c r="D4923" t="s">
        <v>2956</v>
      </c>
      <c r="F4923" t="str">
        <f t="shared" si="152"/>
        <v xml:space="preserve"> 38_ZEC_14_15 </v>
      </c>
      <c r="G4923" t="str">
        <f t="shared" si="153"/>
        <v xml:space="preserve"> and of the </v>
      </c>
    </row>
    <row r="4924" spans="1:7" x14ac:dyDescent="0.25">
      <c r="A4924" t="s">
        <v>2172</v>
      </c>
      <c r="B4924" t="s">
        <v>282</v>
      </c>
      <c r="C4924" t="s">
        <v>19081</v>
      </c>
      <c r="D4924" t="s">
        <v>22505</v>
      </c>
      <c r="F4924" t="str">
        <f t="shared" si="152"/>
        <v xml:space="preserve"> 38_ZEC_14_15 </v>
      </c>
      <c r="G4924" t="str">
        <f t="shared" si="153"/>
        <v xml:space="preserve"> and so shall </v>
      </c>
    </row>
    <row r="4925" spans="1:7" x14ac:dyDescent="0.25">
      <c r="A4925" t="s">
        <v>2172</v>
      </c>
      <c r="B4925" t="s">
        <v>14991</v>
      </c>
      <c r="C4925" t="s">
        <v>22480</v>
      </c>
      <c r="D4925" t="s">
        <v>22505</v>
      </c>
      <c r="F4925" t="str">
        <f t="shared" si="152"/>
        <v xml:space="preserve"> 38_ZEC_14_15 </v>
      </c>
      <c r="G4925" t="str">
        <f t="shared" si="153"/>
        <v xml:space="preserve"> be the plague </v>
      </c>
    </row>
    <row r="4926" spans="1:7" x14ac:dyDescent="0.25">
      <c r="A4926" t="s">
        <v>2172</v>
      </c>
      <c r="B4926" t="s">
        <v>19023</v>
      </c>
      <c r="C4926" t="s">
        <v>19025</v>
      </c>
      <c r="D4926" t="s">
        <v>22505</v>
      </c>
      <c r="F4926" t="str">
        <f t="shared" si="152"/>
        <v xml:space="preserve"> 38_ZEC_14_15 </v>
      </c>
      <c r="G4926" t="str">
        <f t="shared" si="153"/>
        <v xml:space="preserve"> beasts that shall </v>
      </c>
    </row>
    <row r="4927" spans="1:7" x14ac:dyDescent="0.25">
      <c r="A4927" t="s">
        <v>2172</v>
      </c>
      <c r="B4927" t="s">
        <v>9022</v>
      </c>
      <c r="C4927" t="s">
        <v>22414</v>
      </c>
      <c r="D4927" t="s">
        <v>22505</v>
      </c>
      <c r="F4927" t="str">
        <f t="shared" si="152"/>
        <v xml:space="preserve"> 38_ZEC_14_15 </v>
      </c>
      <c r="G4927" t="str">
        <f t="shared" si="153"/>
        <v xml:space="preserve"> horse of the </v>
      </c>
    </row>
    <row r="4928" spans="1:7" x14ac:dyDescent="0.25">
      <c r="A4928" t="s">
        <v>2172</v>
      </c>
      <c r="B4928" t="s">
        <v>766</v>
      </c>
      <c r="C4928" t="s">
        <v>2065</v>
      </c>
      <c r="D4928" t="s">
        <v>2173</v>
      </c>
      <c r="F4928" t="str">
        <f t="shared" si="152"/>
        <v xml:space="preserve"> 38_ZEC_14_15 </v>
      </c>
      <c r="G4928" t="str">
        <f t="shared" si="153"/>
        <v xml:space="preserve"> of all the </v>
      </c>
    </row>
    <row r="4929" spans="1:7" x14ac:dyDescent="0.25">
      <c r="A4929" t="s">
        <v>2172</v>
      </c>
      <c r="B4929" t="s">
        <v>4211</v>
      </c>
      <c r="C4929" t="s">
        <v>19546</v>
      </c>
      <c r="D4929" t="s">
        <v>22505</v>
      </c>
      <c r="F4929" t="str">
        <f t="shared" si="152"/>
        <v xml:space="preserve"> 38_ZEC_14_15 </v>
      </c>
      <c r="G4929" t="str">
        <f t="shared" si="153"/>
        <v xml:space="preserve"> of the ass </v>
      </c>
    </row>
    <row r="4930" spans="1:7" x14ac:dyDescent="0.25">
      <c r="A4930" t="s">
        <v>2172</v>
      </c>
      <c r="B4930" t="s">
        <v>4211</v>
      </c>
      <c r="C4930" t="s">
        <v>19547</v>
      </c>
      <c r="D4930" t="s">
        <v>22505</v>
      </c>
      <c r="F4930" t="str">
        <f t="shared" ref="F4930:F4993" si="154">+A4930</f>
        <v xml:space="preserve"> 38_ZEC_14_15 </v>
      </c>
      <c r="G4930" t="str">
        <f t="shared" ref="G4930:G4993" si="155">+C4930</f>
        <v xml:space="preserve"> of the ass and </v>
      </c>
    </row>
    <row r="4931" spans="1:7" x14ac:dyDescent="0.25">
      <c r="A4931" t="s">
        <v>2172</v>
      </c>
      <c r="B4931" t="s">
        <v>20914</v>
      </c>
      <c r="C4931" t="s">
        <v>20912</v>
      </c>
      <c r="D4931" t="s">
        <v>22505</v>
      </c>
      <c r="F4931" t="str">
        <f t="shared" si="154"/>
        <v xml:space="preserve"> 38_ZEC_14_15 </v>
      </c>
      <c r="G4931" t="str">
        <f t="shared" si="155"/>
        <v xml:space="preserve"> of the horse </v>
      </c>
    </row>
    <row r="4932" spans="1:7" x14ac:dyDescent="0.25">
      <c r="A4932" t="s">
        <v>2172</v>
      </c>
      <c r="B4932" t="s">
        <v>16206</v>
      </c>
      <c r="C4932" t="s">
        <v>19049</v>
      </c>
      <c r="D4932" t="s">
        <v>22505</v>
      </c>
      <c r="F4932" t="str">
        <f t="shared" si="154"/>
        <v xml:space="preserve"> 38_ZEC_14_15 </v>
      </c>
      <c r="G4932" t="str">
        <f t="shared" si="155"/>
        <v xml:space="preserve"> plague of the </v>
      </c>
    </row>
    <row r="4933" spans="1:7" x14ac:dyDescent="0.25">
      <c r="A4933" t="s">
        <v>2172</v>
      </c>
      <c r="B4933" t="s">
        <v>2032</v>
      </c>
      <c r="C4933" t="s">
        <v>12234</v>
      </c>
      <c r="D4933" t="s">
        <v>247</v>
      </c>
      <c r="F4933" t="str">
        <f t="shared" si="154"/>
        <v xml:space="preserve"> 38_ZEC_14_15 </v>
      </c>
      <c r="G4933" t="str">
        <f t="shared" si="155"/>
        <v xml:space="preserve"> shall be in </v>
      </c>
    </row>
    <row r="4934" spans="1:7" x14ac:dyDescent="0.25">
      <c r="A4934" t="s">
        <v>2172</v>
      </c>
      <c r="B4934" t="s">
        <v>14991</v>
      </c>
      <c r="C4934" t="s">
        <v>16585</v>
      </c>
      <c r="D4934" t="s">
        <v>9510</v>
      </c>
      <c r="F4934" t="str">
        <f t="shared" si="154"/>
        <v xml:space="preserve"> 38_ZEC_14_15 </v>
      </c>
      <c r="G4934" t="str">
        <f t="shared" si="155"/>
        <v xml:space="preserve"> shall be the </v>
      </c>
    </row>
    <row r="4935" spans="1:7" x14ac:dyDescent="0.25">
      <c r="A4935" t="s">
        <v>2172</v>
      </c>
      <c r="B4935" t="s">
        <v>14991</v>
      </c>
      <c r="C4935" t="s">
        <v>22485</v>
      </c>
      <c r="D4935" t="s">
        <v>22505</v>
      </c>
      <c r="F4935" t="str">
        <f t="shared" si="154"/>
        <v xml:space="preserve"> 38_ZEC_14_15 </v>
      </c>
      <c r="G4935" t="str">
        <f t="shared" si="155"/>
        <v xml:space="preserve"> shall be the plague </v>
      </c>
    </row>
    <row r="4936" spans="1:7" x14ac:dyDescent="0.25">
      <c r="A4936" t="s">
        <v>2172</v>
      </c>
      <c r="B4936" t="s">
        <v>10511</v>
      </c>
      <c r="C4936" t="s">
        <v>16853</v>
      </c>
      <c r="D4936" t="s">
        <v>16857</v>
      </c>
      <c r="F4936" t="str">
        <f t="shared" si="154"/>
        <v xml:space="preserve"> 38_ZEC_14_15 </v>
      </c>
      <c r="G4936" t="str">
        <f t="shared" si="155"/>
        <v xml:space="preserve"> that shall be </v>
      </c>
    </row>
    <row r="4937" spans="1:7" x14ac:dyDescent="0.25">
      <c r="A4937" t="s">
        <v>2172</v>
      </c>
      <c r="B4937" t="s">
        <v>5828</v>
      </c>
      <c r="C4937" t="s">
        <v>19755</v>
      </c>
      <c r="D4937" t="s">
        <v>22505</v>
      </c>
      <c r="F4937" t="str">
        <f t="shared" si="154"/>
        <v xml:space="preserve"> 38_ZEC_14_15 </v>
      </c>
      <c r="G4937" t="str">
        <f t="shared" si="155"/>
        <v xml:space="preserve"> that shall be in </v>
      </c>
    </row>
    <row r="4938" spans="1:7" x14ac:dyDescent="0.25">
      <c r="A4938" t="s">
        <v>2172</v>
      </c>
      <c r="B4938" t="s">
        <v>15740</v>
      </c>
      <c r="C4938" t="s">
        <v>15736</v>
      </c>
      <c r="D4938" t="s">
        <v>15741</v>
      </c>
      <c r="F4938" t="str">
        <f t="shared" si="154"/>
        <v xml:space="preserve"> 38_ZEC_14_15 </v>
      </c>
      <c r="G4938" t="str">
        <f t="shared" si="155"/>
        <v xml:space="preserve"> the ass and </v>
      </c>
    </row>
    <row r="4939" spans="1:7" x14ac:dyDescent="0.25">
      <c r="A4939" t="s">
        <v>2172</v>
      </c>
      <c r="B4939" t="s">
        <v>694</v>
      </c>
      <c r="C4939" t="s">
        <v>19022</v>
      </c>
      <c r="D4939" t="s">
        <v>22505</v>
      </c>
      <c r="F4939" t="str">
        <f t="shared" si="154"/>
        <v xml:space="preserve"> 38_ZEC_14_15 </v>
      </c>
      <c r="G4939" t="str">
        <f t="shared" si="155"/>
        <v xml:space="preserve"> the beasts that </v>
      </c>
    </row>
    <row r="4940" spans="1:7" x14ac:dyDescent="0.25">
      <c r="A4940" t="s">
        <v>2172</v>
      </c>
      <c r="B4940" t="s">
        <v>19023</v>
      </c>
      <c r="C4940" t="s">
        <v>19026</v>
      </c>
      <c r="D4940" t="s">
        <v>22505</v>
      </c>
      <c r="F4940" t="str">
        <f t="shared" si="154"/>
        <v xml:space="preserve"> 38_ZEC_14_15 </v>
      </c>
      <c r="G4940" t="str">
        <f t="shared" si="155"/>
        <v xml:space="preserve"> the beasts that shall </v>
      </c>
    </row>
    <row r="4941" spans="1:7" x14ac:dyDescent="0.25">
      <c r="A4941" t="s">
        <v>2172</v>
      </c>
      <c r="B4941" t="s">
        <v>19752</v>
      </c>
      <c r="C4941" t="s">
        <v>19751</v>
      </c>
      <c r="D4941" t="s">
        <v>22505</v>
      </c>
      <c r="F4941" t="str">
        <f t="shared" si="154"/>
        <v xml:space="preserve"> 38_ZEC_14_15 </v>
      </c>
      <c r="G4941" t="str">
        <f t="shared" si="155"/>
        <v xml:space="preserve"> the camel and </v>
      </c>
    </row>
    <row r="4942" spans="1:7" x14ac:dyDescent="0.25">
      <c r="A4942" t="s">
        <v>2172</v>
      </c>
      <c r="B4942" t="s">
        <v>276</v>
      </c>
      <c r="C4942" t="s">
        <v>18363</v>
      </c>
      <c r="D4942" t="s">
        <v>22505</v>
      </c>
      <c r="F4942" t="str">
        <f t="shared" si="154"/>
        <v xml:space="preserve"> 38_ZEC_14_15 </v>
      </c>
      <c r="G4942" t="str">
        <f t="shared" si="155"/>
        <v xml:space="preserve"> the horse of </v>
      </c>
    </row>
    <row r="4943" spans="1:7" x14ac:dyDescent="0.25">
      <c r="A4943" t="s">
        <v>2172</v>
      </c>
      <c r="B4943" t="s">
        <v>19044</v>
      </c>
      <c r="C4943" t="s">
        <v>19041</v>
      </c>
      <c r="D4943" t="s">
        <v>11277</v>
      </c>
      <c r="F4943" t="str">
        <f t="shared" si="154"/>
        <v xml:space="preserve"> 38_ZEC_14_15 </v>
      </c>
      <c r="G4943" t="str">
        <f t="shared" si="155"/>
        <v xml:space="preserve"> the plague of </v>
      </c>
    </row>
    <row r="4944" spans="1:7" x14ac:dyDescent="0.25">
      <c r="A4944" t="s">
        <v>2173</v>
      </c>
      <c r="B4944" t="s">
        <v>10391</v>
      </c>
      <c r="C4944" t="s">
        <v>14787</v>
      </c>
      <c r="D4944" t="s">
        <v>22505</v>
      </c>
      <c r="F4944" t="str">
        <f t="shared" si="154"/>
        <v xml:space="preserve"> 38_ZEC_14_16 </v>
      </c>
      <c r="G4944" t="str">
        <f t="shared" si="155"/>
        <v xml:space="preserve"> all the nations </v>
      </c>
    </row>
    <row r="4945" spans="1:7" x14ac:dyDescent="0.25">
      <c r="A4945" t="s">
        <v>2173</v>
      </c>
      <c r="B4945" t="s">
        <v>6201</v>
      </c>
      <c r="C4945" t="s">
        <v>10344</v>
      </c>
      <c r="D4945" t="s">
        <v>1217</v>
      </c>
      <c r="F4945" t="str">
        <f t="shared" si="154"/>
        <v xml:space="preserve"> 38_ZEC_14_16 </v>
      </c>
      <c r="G4945" t="str">
        <f t="shared" si="155"/>
        <v xml:space="preserve"> and it shall </v>
      </c>
    </row>
    <row r="4946" spans="1:7" x14ac:dyDescent="0.25">
      <c r="A4946" t="s">
        <v>2173</v>
      </c>
      <c r="B4946" t="s">
        <v>6201</v>
      </c>
      <c r="C4946" t="s">
        <v>10394</v>
      </c>
      <c r="D4946" t="s">
        <v>10393</v>
      </c>
      <c r="F4946" t="str">
        <f t="shared" si="154"/>
        <v xml:space="preserve"> 38_ZEC_14_16 </v>
      </c>
      <c r="G4946" t="str">
        <f t="shared" si="155"/>
        <v xml:space="preserve"> and it shall come </v>
      </c>
    </row>
    <row r="4947" spans="1:7" x14ac:dyDescent="0.25">
      <c r="A4947" t="s">
        <v>2173</v>
      </c>
      <c r="B4947" t="s">
        <v>5363</v>
      </c>
      <c r="C4947" t="s">
        <v>5356</v>
      </c>
      <c r="D4947" t="s">
        <v>5364</v>
      </c>
      <c r="F4947" t="str">
        <f t="shared" si="154"/>
        <v xml:space="preserve"> 38_ZEC_14_16 </v>
      </c>
      <c r="G4947" t="str">
        <f t="shared" si="155"/>
        <v xml:space="preserve"> and to keep </v>
      </c>
    </row>
    <row r="4948" spans="1:7" x14ac:dyDescent="0.25">
      <c r="A4948" t="s">
        <v>2173</v>
      </c>
      <c r="B4948" t="s">
        <v>6201</v>
      </c>
      <c r="C4948" t="s">
        <v>10395</v>
      </c>
      <c r="D4948" t="s">
        <v>6924</v>
      </c>
      <c r="F4948" t="str">
        <f t="shared" si="154"/>
        <v xml:space="preserve"> 38_ZEC_14_16 </v>
      </c>
      <c r="G4948" t="str">
        <f t="shared" si="155"/>
        <v xml:space="preserve"> come to pass </v>
      </c>
    </row>
    <row r="4949" spans="1:7" x14ac:dyDescent="0.25">
      <c r="A4949" t="s">
        <v>2173</v>
      </c>
      <c r="B4949" t="s">
        <v>2031</v>
      </c>
      <c r="C4949" t="s">
        <v>10416</v>
      </c>
      <c r="D4949" t="s">
        <v>9899</v>
      </c>
      <c r="F4949" t="str">
        <f t="shared" si="154"/>
        <v xml:space="preserve"> 38_ZEC_14_16 </v>
      </c>
      <c r="G4949" t="str">
        <f t="shared" si="155"/>
        <v xml:space="preserve"> come to pass that </v>
      </c>
    </row>
    <row r="4950" spans="1:7" x14ac:dyDescent="0.25">
      <c r="A4950" t="s">
        <v>2173</v>
      </c>
      <c r="B4950" t="s">
        <v>59</v>
      </c>
      <c r="C4950" t="s">
        <v>10417</v>
      </c>
      <c r="D4950" t="s">
        <v>8044</v>
      </c>
      <c r="F4950" t="str">
        <f t="shared" si="154"/>
        <v xml:space="preserve"> 38_ZEC_14_16 </v>
      </c>
      <c r="G4950" t="str">
        <f t="shared" si="155"/>
        <v xml:space="preserve"> every one that </v>
      </c>
    </row>
    <row r="4951" spans="1:7" x14ac:dyDescent="0.25">
      <c r="A4951" t="s">
        <v>2173</v>
      </c>
      <c r="B4951" t="s">
        <v>10447</v>
      </c>
      <c r="C4951" t="s">
        <v>16848</v>
      </c>
      <c r="D4951" t="s">
        <v>6968</v>
      </c>
      <c r="F4951" t="str">
        <f t="shared" si="154"/>
        <v xml:space="preserve"> 38_ZEC_14_16 </v>
      </c>
      <c r="G4951" t="str">
        <f t="shared" si="155"/>
        <v xml:space="preserve"> every one that is </v>
      </c>
    </row>
    <row r="4952" spans="1:7" x14ac:dyDescent="0.25">
      <c r="A4952" t="s">
        <v>2173</v>
      </c>
      <c r="B4952" t="s">
        <v>18238</v>
      </c>
      <c r="C4952" t="s">
        <v>19202</v>
      </c>
      <c r="D4952" t="s">
        <v>9510</v>
      </c>
      <c r="F4952" t="str">
        <f t="shared" si="154"/>
        <v xml:space="preserve"> 38_ZEC_14_16 </v>
      </c>
      <c r="G4952" t="str">
        <f t="shared" si="155"/>
        <v xml:space="preserve"> feast of tabernacles </v>
      </c>
    </row>
    <row r="4953" spans="1:7" x14ac:dyDescent="0.25">
      <c r="A4953" t="s">
        <v>2173</v>
      </c>
      <c r="B4953" t="s">
        <v>13622</v>
      </c>
      <c r="C4953" t="s">
        <v>18280</v>
      </c>
      <c r="D4953" t="s">
        <v>22505</v>
      </c>
      <c r="F4953" t="str">
        <f t="shared" si="154"/>
        <v xml:space="preserve"> 38_ZEC_14_16 </v>
      </c>
      <c r="G4953" t="str">
        <f t="shared" si="155"/>
        <v xml:space="preserve"> from year to </v>
      </c>
    </row>
    <row r="4954" spans="1:7" x14ac:dyDescent="0.25">
      <c r="A4954" t="s">
        <v>2173</v>
      </c>
      <c r="B4954" t="s">
        <v>13622</v>
      </c>
      <c r="C4954" t="s">
        <v>18283</v>
      </c>
      <c r="D4954" t="s">
        <v>22505</v>
      </c>
      <c r="F4954" t="str">
        <f t="shared" si="154"/>
        <v xml:space="preserve"> 38_ZEC_14_16 </v>
      </c>
      <c r="G4954" t="str">
        <f t="shared" si="155"/>
        <v xml:space="preserve"> from year to year </v>
      </c>
    </row>
    <row r="4955" spans="1:7" x14ac:dyDescent="0.25">
      <c r="A4955" t="s">
        <v>2173</v>
      </c>
      <c r="B4955" t="s">
        <v>3272</v>
      </c>
      <c r="C4955" t="s">
        <v>20252</v>
      </c>
      <c r="D4955" t="s">
        <v>22505</v>
      </c>
      <c r="F4955" t="str">
        <f t="shared" si="154"/>
        <v xml:space="preserve"> 38_ZEC_14_16 </v>
      </c>
      <c r="G4955" t="str">
        <f t="shared" si="155"/>
        <v xml:space="preserve"> go up from </v>
      </c>
    </row>
    <row r="4956" spans="1:7" x14ac:dyDescent="0.25">
      <c r="A4956" t="s">
        <v>2173</v>
      </c>
      <c r="B4956" t="s">
        <v>5694</v>
      </c>
      <c r="C4956" t="s">
        <v>22243</v>
      </c>
      <c r="D4956" t="s">
        <v>22505</v>
      </c>
      <c r="F4956" t="str">
        <f t="shared" si="154"/>
        <v xml:space="preserve"> 38_ZEC_14_16 </v>
      </c>
      <c r="G4956" t="str">
        <f t="shared" si="155"/>
        <v xml:space="preserve"> hosts and to </v>
      </c>
    </row>
    <row r="4957" spans="1:7" x14ac:dyDescent="0.25">
      <c r="A4957" t="s">
        <v>2173</v>
      </c>
      <c r="B4957" t="s">
        <v>7094</v>
      </c>
      <c r="C4957" t="s">
        <v>17514</v>
      </c>
      <c r="D4957" t="s">
        <v>22505</v>
      </c>
      <c r="F4957" t="str">
        <f t="shared" si="154"/>
        <v xml:space="preserve"> 38_ZEC_14_16 </v>
      </c>
      <c r="G4957" t="str">
        <f t="shared" si="155"/>
        <v xml:space="preserve"> is left of </v>
      </c>
    </row>
    <row r="4958" spans="1:7" x14ac:dyDescent="0.25">
      <c r="A4958" t="s">
        <v>2173</v>
      </c>
      <c r="B4958" t="s">
        <v>6201</v>
      </c>
      <c r="C4958" t="s">
        <v>10473</v>
      </c>
      <c r="D4958" t="s">
        <v>10393</v>
      </c>
      <c r="F4958" t="str">
        <f t="shared" si="154"/>
        <v xml:space="preserve"> 38_ZEC_14_16 </v>
      </c>
      <c r="G4958" t="str">
        <f t="shared" si="155"/>
        <v xml:space="preserve"> it shall come </v>
      </c>
    </row>
    <row r="4959" spans="1:7" x14ac:dyDescent="0.25">
      <c r="A4959" t="s">
        <v>2173</v>
      </c>
      <c r="B4959" t="s">
        <v>6201</v>
      </c>
      <c r="C4959" t="s">
        <v>10478</v>
      </c>
      <c r="D4959" t="s">
        <v>10393</v>
      </c>
      <c r="F4959" t="str">
        <f t="shared" si="154"/>
        <v xml:space="preserve"> 38_ZEC_14_16 </v>
      </c>
      <c r="G4959" t="str">
        <f t="shared" si="155"/>
        <v xml:space="preserve"> it shall come to </v>
      </c>
    </row>
    <row r="4960" spans="1:7" x14ac:dyDescent="0.25">
      <c r="A4960" t="s">
        <v>2173</v>
      </c>
      <c r="B4960" t="s">
        <v>9193</v>
      </c>
      <c r="C4960" t="s">
        <v>18568</v>
      </c>
      <c r="D4960" t="s">
        <v>9510</v>
      </c>
      <c r="F4960" t="str">
        <f t="shared" si="154"/>
        <v xml:space="preserve"> 38_ZEC_14_16 </v>
      </c>
      <c r="G4960" t="str">
        <f t="shared" si="155"/>
        <v xml:space="preserve"> keep the feast </v>
      </c>
    </row>
    <row r="4961" spans="1:7" x14ac:dyDescent="0.25">
      <c r="A4961" t="s">
        <v>2173</v>
      </c>
      <c r="B4961" t="s">
        <v>9193</v>
      </c>
      <c r="C4961" t="s">
        <v>18570</v>
      </c>
      <c r="D4961" t="s">
        <v>9510</v>
      </c>
      <c r="F4961" t="str">
        <f t="shared" si="154"/>
        <v xml:space="preserve"> 38_ZEC_14_16 </v>
      </c>
      <c r="G4961" t="str">
        <f t="shared" si="155"/>
        <v xml:space="preserve"> keep the feast of </v>
      </c>
    </row>
    <row r="4962" spans="1:7" x14ac:dyDescent="0.25">
      <c r="A4962" t="s">
        <v>2173</v>
      </c>
      <c r="B4962" t="s">
        <v>342</v>
      </c>
      <c r="C4962" t="s">
        <v>21373</v>
      </c>
      <c r="D4962" t="s">
        <v>22505</v>
      </c>
      <c r="F4962" t="str">
        <f t="shared" si="154"/>
        <v xml:space="preserve"> 38_ZEC_14_16 </v>
      </c>
      <c r="G4962" t="str">
        <f t="shared" si="155"/>
        <v xml:space="preserve"> King the LORD of </v>
      </c>
    </row>
    <row r="4963" spans="1:7" x14ac:dyDescent="0.25">
      <c r="A4963" t="s">
        <v>2173</v>
      </c>
      <c r="B4963" t="s">
        <v>2095</v>
      </c>
      <c r="C4963" t="s">
        <v>20050</v>
      </c>
      <c r="D4963" t="s">
        <v>22505</v>
      </c>
      <c r="F4963" t="str">
        <f t="shared" si="154"/>
        <v xml:space="preserve"> 38_ZEC_14_16 </v>
      </c>
      <c r="G4963" t="str">
        <f t="shared" si="155"/>
        <v xml:space="preserve"> left of all </v>
      </c>
    </row>
    <row r="4964" spans="1:7" x14ac:dyDescent="0.25">
      <c r="A4964" t="s">
        <v>2173</v>
      </c>
      <c r="B4964" t="s">
        <v>2095</v>
      </c>
      <c r="C4964" t="s">
        <v>20051</v>
      </c>
      <c r="D4964" t="s">
        <v>22505</v>
      </c>
      <c r="F4964" t="str">
        <f t="shared" si="154"/>
        <v xml:space="preserve"> 38_ZEC_14_16 </v>
      </c>
      <c r="G4964" t="str">
        <f t="shared" si="155"/>
        <v xml:space="preserve"> left of all the </v>
      </c>
    </row>
    <row r="4965" spans="1:7" x14ac:dyDescent="0.25">
      <c r="A4965" t="s">
        <v>2173</v>
      </c>
      <c r="B4965" t="s">
        <v>9023</v>
      </c>
      <c r="C4965" t="s">
        <v>20157</v>
      </c>
      <c r="D4965" t="s">
        <v>1217</v>
      </c>
      <c r="F4965" t="str">
        <f t="shared" si="154"/>
        <v xml:space="preserve"> 38_ZEC_14_16 </v>
      </c>
      <c r="G4965" t="str">
        <f t="shared" si="155"/>
        <v xml:space="preserve"> LORD of hosts </v>
      </c>
    </row>
    <row r="4966" spans="1:7" x14ac:dyDescent="0.25">
      <c r="A4966" t="s">
        <v>2173</v>
      </c>
      <c r="B4966" t="s">
        <v>15932</v>
      </c>
      <c r="C4966" t="s">
        <v>21370</v>
      </c>
      <c r="D4966" t="s">
        <v>8037</v>
      </c>
      <c r="F4966" t="str">
        <f t="shared" si="154"/>
        <v xml:space="preserve"> 38_ZEC_14_16 </v>
      </c>
      <c r="G4966" t="str">
        <f t="shared" si="155"/>
        <v xml:space="preserve"> LORD of hosts and </v>
      </c>
    </row>
    <row r="4967" spans="1:7" x14ac:dyDescent="0.25">
      <c r="A4967" t="s">
        <v>2173</v>
      </c>
      <c r="B4967" t="s">
        <v>2172</v>
      </c>
      <c r="C4967" t="s">
        <v>2065</v>
      </c>
      <c r="D4967" t="s">
        <v>1217</v>
      </c>
      <c r="F4967" t="str">
        <f t="shared" si="154"/>
        <v xml:space="preserve"> 38_ZEC_14_16 </v>
      </c>
      <c r="G4967" t="str">
        <f t="shared" si="155"/>
        <v xml:space="preserve"> of all the </v>
      </c>
    </row>
    <row r="4968" spans="1:7" x14ac:dyDescent="0.25">
      <c r="A4968" t="s">
        <v>2173</v>
      </c>
      <c r="B4968" t="s">
        <v>2164</v>
      </c>
      <c r="C4968" t="s">
        <v>21482</v>
      </c>
      <c r="D4968" t="s">
        <v>22505</v>
      </c>
      <c r="F4968" t="str">
        <f t="shared" si="154"/>
        <v xml:space="preserve"> 38_ZEC_14_16 </v>
      </c>
      <c r="G4968" t="str">
        <f t="shared" si="155"/>
        <v xml:space="preserve"> of all the nations </v>
      </c>
    </row>
    <row r="4969" spans="1:7" x14ac:dyDescent="0.25">
      <c r="A4969" t="s">
        <v>2173</v>
      </c>
      <c r="B4969" t="s">
        <v>15932</v>
      </c>
      <c r="C4969" t="s">
        <v>21205</v>
      </c>
      <c r="D4969" t="s">
        <v>8037</v>
      </c>
      <c r="F4969" t="str">
        <f t="shared" si="154"/>
        <v xml:space="preserve"> 38_ZEC_14_16 </v>
      </c>
      <c r="G4969" t="str">
        <f t="shared" si="155"/>
        <v xml:space="preserve"> of hosts and </v>
      </c>
    </row>
    <row r="4970" spans="1:7" x14ac:dyDescent="0.25">
      <c r="A4970" t="s">
        <v>2173</v>
      </c>
      <c r="B4970" t="s">
        <v>5694</v>
      </c>
      <c r="C4970" t="s">
        <v>22244</v>
      </c>
      <c r="D4970" t="s">
        <v>22505</v>
      </c>
      <c r="F4970" t="str">
        <f t="shared" si="154"/>
        <v xml:space="preserve"> 38_ZEC_14_16 </v>
      </c>
      <c r="G4970" t="str">
        <f t="shared" si="155"/>
        <v xml:space="preserve"> of hosts and to </v>
      </c>
    </row>
    <row r="4971" spans="1:7" x14ac:dyDescent="0.25">
      <c r="A4971" t="s">
        <v>2173</v>
      </c>
      <c r="B4971" t="s">
        <v>175</v>
      </c>
      <c r="C4971" t="s">
        <v>16849</v>
      </c>
      <c r="D4971" t="s">
        <v>6585</v>
      </c>
      <c r="F4971" t="str">
        <f t="shared" si="154"/>
        <v xml:space="preserve"> 38_ZEC_14_16 </v>
      </c>
      <c r="G4971" t="str">
        <f t="shared" si="155"/>
        <v xml:space="preserve"> one that is </v>
      </c>
    </row>
    <row r="4972" spans="1:7" x14ac:dyDescent="0.25">
      <c r="A4972" t="s">
        <v>2173</v>
      </c>
      <c r="B4972" t="s">
        <v>9882</v>
      </c>
      <c r="C4972" t="s">
        <v>20200</v>
      </c>
      <c r="D4972" t="s">
        <v>22505</v>
      </c>
      <c r="F4972" t="str">
        <f t="shared" si="154"/>
        <v xml:space="preserve"> 38_ZEC_14_16 </v>
      </c>
      <c r="G4972" t="str">
        <f t="shared" si="155"/>
        <v xml:space="preserve"> one that is left </v>
      </c>
    </row>
    <row r="4973" spans="1:7" x14ac:dyDescent="0.25">
      <c r="A4973" t="s">
        <v>2173</v>
      </c>
      <c r="B4973" t="s">
        <v>6325</v>
      </c>
      <c r="C4973" t="s">
        <v>10479</v>
      </c>
      <c r="D4973" t="s">
        <v>9901</v>
      </c>
      <c r="F4973" t="str">
        <f t="shared" si="154"/>
        <v xml:space="preserve"> 38_ZEC_14_16 </v>
      </c>
      <c r="G4973" t="str">
        <f t="shared" si="155"/>
        <v xml:space="preserve"> pass that every </v>
      </c>
    </row>
    <row r="4974" spans="1:7" x14ac:dyDescent="0.25">
      <c r="A4974" t="s">
        <v>2173</v>
      </c>
      <c r="B4974" t="s">
        <v>9882</v>
      </c>
      <c r="C4974" t="s">
        <v>10480</v>
      </c>
      <c r="D4974" t="s">
        <v>22505</v>
      </c>
      <c r="F4974" t="str">
        <f t="shared" si="154"/>
        <v xml:space="preserve"> 38_ZEC_14_16 </v>
      </c>
      <c r="G4974" t="str">
        <f t="shared" si="155"/>
        <v xml:space="preserve"> pass that every one </v>
      </c>
    </row>
    <row r="4975" spans="1:7" x14ac:dyDescent="0.25">
      <c r="A4975" t="s">
        <v>2173</v>
      </c>
      <c r="B4975" t="s">
        <v>6201</v>
      </c>
      <c r="C4975" t="s">
        <v>10523</v>
      </c>
      <c r="D4975" t="s">
        <v>1358</v>
      </c>
      <c r="F4975" t="str">
        <f t="shared" si="154"/>
        <v xml:space="preserve"> 38_ZEC_14_16 </v>
      </c>
      <c r="G4975" t="str">
        <f t="shared" si="155"/>
        <v xml:space="preserve"> shall come to </v>
      </c>
    </row>
    <row r="4976" spans="1:7" x14ac:dyDescent="0.25">
      <c r="A4976" t="s">
        <v>2173</v>
      </c>
      <c r="B4976" t="s">
        <v>6201</v>
      </c>
      <c r="C4976" t="s">
        <v>10537</v>
      </c>
      <c r="D4976" t="s">
        <v>1358</v>
      </c>
      <c r="F4976" t="str">
        <f t="shared" si="154"/>
        <v xml:space="preserve"> 38_ZEC_14_16 </v>
      </c>
      <c r="G4976" t="str">
        <f t="shared" si="155"/>
        <v xml:space="preserve"> shall come to pass </v>
      </c>
    </row>
    <row r="4977" spans="1:7" x14ac:dyDescent="0.25">
      <c r="A4977" t="s">
        <v>2173</v>
      </c>
      <c r="B4977" t="s">
        <v>10540</v>
      </c>
      <c r="C4977" t="s">
        <v>10538</v>
      </c>
      <c r="D4977" t="s">
        <v>10541</v>
      </c>
      <c r="F4977" t="str">
        <f t="shared" si="154"/>
        <v xml:space="preserve"> 38_ZEC_14_16 </v>
      </c>
      <c r="G4977" t="str">
        <f t="shared" si="155"/>
        <v xml:space="preserve"> that every one </v>
      </c>
    </row>
    <row r="4978" spans="1:7" x14ac:dyDescent="0.25">
      <c r="A4978" t="s">
        <v>2173</v>
      </c>
      <c r="B4978" t="s">
        <v>307</v>
      </c>
      <c r="C4978" t="s">
        <v>10546</v>
      </c>
      <c r="D4978" t="s">
        <v>10470</v>
      </c>
      <c r="F4978" t="str">
        <f t="shared" si="154"/>
        <v xml:space="preserve"> 38_ZEC_14_16 </v>
      </c>
      <c r="G4978" t="str">
        <f t="shared" si="155"/>
        <v xml:space="preserve"> that every one that </v>
      </c>
    </row>
    <row r="4979" spans="1:7" x14ac:dyDescent="0.25">
      <c r="A4979" t="s">
        <v>2173</v>
      </c>
      <c r="B4979" t="s">
        <v>5866</v>
      </c>
      <c r="C4979" t="s">
        <v>20201</v>
      </c>
      <c r="D4979" t="s">
        <v>22505</v>
      </c>
      <c r="F4979" t="str">
        <f t="shared" si="154"/>
        <v xml:space="preserve"> 38_ZEC_14_16 </v>
      </c>
      <c r="G4979" t="str">
        <f t="shared" si="155"/>
        <v xml:space="preserve"> that is left </v>
      </c>
    </row>
    <row r="4980" spans="1:7" x14ac:dyDescent="0.25">
      <c r="A4980" t="s">
        <v>2173</v>
      </c>
      <c r="B4980" t="s">
        <v>15081</v>
      </c>
      <c r="C4980" t="s">
        <v>20423</v>
      </c>
      <c r="D4980" t="s">
        <v>22505</v>
      </c>
      <c r="F4980" t="str">
        <f t="shared" si="154"/>
        <v xml:space="preserve"> 38_ZEC_14_16 </v>
      </c>
      <c r="G4980" t="str">
        <f t="shared" si="155"/>
        <v xml:space="preserve"> that is left of </v>
      </c>
    </row>
    <row r="4981" spans="1:7" x14ac:dyDescent="0.25">
      <c r="A4981" t="s">
        <v>2173</v>
      </c>
      <c r="B4981" t="s">
        <v>3121</v>
      </c>
      <c r="C4981" t="s">
        <v>18233</v>
      </c>
      <c r="D4981" t="s">
        <v>9510</v>
      </c>
      <c r="F4981" t="str">
        <f t="shared" si="154"/>
        <v xml:space="preserve"> 38_ZEC_14_16 </v>
      </c>
      <c r="G4981" t="str">
        <f t="shared" si="155"/>
        <v xml:space="preserve"> the feast of </v>
      </c>
    </row>
    <row r="4982" spans="1:7" x14ac:dyDescent="0.25">
      <c r="A4982" t="s">
        <v>2173</v>
      </c>
      <c r="B4982" t="s">
        <v>18238</v>
      </c>
      <c r="C4982" t="s">
        <v>19204</v>
      </c>
      <c r="D4982" t="s">
        <v>9510</v>
      </c>
      <c r="F4982" t="str">
        <f t="shared" si="154"/>
        <v xml:space="preserve"> 38_ZEC_14_16 </v>
      </c>
      <c r="G4982" t="str">
        <f t="shared" si="155"/>
        <v xml:space="preserve"> the feast of tabernacles </v>
      </c>
    </row>
    <row r="4983" spans="1:7" x14ac:dyDescent="0.25">
      <c r="A4983" t="s">
        <v>2173</v>
      </c>
      <c r="B4983" t="s">
        <v>15274</v>
      </c>
      <c r="C4983" t="s">
        <v>20495</v>
      </c>
      <c r="D4983" t="s">
        <v>1217</v>
      </c>
      <c r="F4983" t="str">
        <f t="shared" si="154"/>
        <v xml:space="preserve"> 38_ZEC_14_16 </v>
      </c>
      <c r="G4983" t="str">
        <f t="shared" si="155"/>
        <v xml:space="preserve"> the king The </v>
      </c>
    </row>
    <row r="4984" spans="1:7" x14ac:dyDescent="0.25">
      <c r="A4984" t="s">
        <v>2173</v>
      </c>
      <c r="B4984" t="s">
        <v>9023</v>
      </c>
      <c r="C4984" t="s">
        <v>17376</v>
      </c>
      <c r="D4984" t="s">
        <v>1217</v>
      </c>
      <c r="F4984" t="str">
        <f t="shared" si="154"/>
        <v xml:space="preserve"> 38_ZEC_14_16 </v>
      </c>
      <c r="G4984" t="str">
        <f t="shared" si="155"/>
        <v xml:space="preserve"> the lord of </v>
      </c>
    </row>
    <row r="4985" spans="1:7" x14ac:dyDescent="0.25">
      <c r="A4985" t="s">
        <v>2173</v>
      </c>
      <c r="B4985" t="s">
        <v>9023</v>
      </c>
      <c r="C4985" t="s">
        <v>20165</v>
      </c>
      <c r="D4985" t="s">
        <v>1217</v>
      </c>
      <c r="F4985" t="str">
        <f t="shared" si="154"/>
        <v xml:space="preserve"> 38_ZEC_14_16 </v>
      </c>
      <c r="G4985" t="str">
        <f t="shared" si="155"/>
        <v xml:space="preserve"> the LORD of hosts </v>
      </c>
    </row>
    <row r="4986" spans="1:7" x14ac:dyDescent="0.25">
      <c r="A4986" t="s">
        <v>2173</v>
      </c>
      <c r="B4986" t="s">
        <v>15930</v>
      </c>
      <c r="C4986" t="s">
        <v>19448</v>
      </c>
      <c r="D4986" t="s">
        <v>1247</v>
      </c>
      <c r="F4986" t="str">
        <f t="shared" si="154"/>
        <v xml:space="preserve"> 38_ZEC_14_16 </v>
      </c>
      <c r="G4986" t="str">
        <f t="shared" si="155"/>
        <v xml:space="preserve"> the nations which </v>
      </c>
    </row>
    <row r="4987" spans="1:7" x14ac:dyDescent="0.25">
      <c r="A4987" t="s">
        <v>2173</v>
      </c>
      <c r="B4987" t="s">
        <v>9509</v>
      </c>
      <c r="C4987" t="s">
        <v>9501</v>
      </c>
      <c r="D4987" t="s">
        <v>9510</v>
      </c>
      <c r="F4987" t="str">
        <f t="shared" si="154"/>
        <v xml:space="preserve"> 38_ZEC_14_16 </v>
      </c>
      <c r="G4987" t="str">
        <f t="shared" si="155"/>
        <v xml:space="preserve"> to keep the </v>
      </c>
    </row>
    <row r="4988" spans="1:7" x14ac:dyDescent="0.25">
      <c r="A4988" t="s">
        <v>2173</v>
      </c>
      <c r="B4988" t="s">
        <v>9507</v>
      </c>
      <c r="C4988" t="s">
        <v>20930</v>
      </c>
      <c r="D4988" t="s">
        <v>9511</v>
      </c>
      <c r="F4988" t="str">
        <f t="shared" si="154"/>
        <v xml:space="preserve"> 38_ZEC_14_16 </v>
      </c>
      <c r="G4988" t="str">
        <f t="shared" si="155"/>
        <v xml:space="preserve"> to keep the feast </v>
      </c>
    </row>
    <row r="4989" spans="1:7" x14ac:dyDescent="0.25">
      <c r="A4989" t="s">
        <v>2173</v>
      </c>
      <c r="B4989" t="s">
        <v>2031</v>
      </c>
      <c r="C4989" t="s">
        <v>9875</v>
      </c>
      <c r="D4989" t="s">
        <v>9823</v>
      </c>
      <c r="F4989" t="str">
        <f t="shared" si="154"/>
        <v xml:space="preserve"> 38_ZEC_14_16 </v>
      </c>
      <c r="G4989" t="str">
        <f t="shared" si="155"/>
        <v xml:space="preserve"> to pass that </v>
      </c>
    </row>
    <row r="4990" spans="1:7" x14ac:dyDescent="0.25">
      <c r="A4990" t="s">
        <v>2173</v>
      </c>
      <c r="B4990" t="s">
        <v>6325</v>
      </c>
      <c r="C4990" t="s">
        <v>10547</v>
      </c>
      <c r="D4990" t="s">
        <v>9901</v>
      </c>
      <c r="F4990" t="str">
        <f t="shared" si="154"/>
        <v xml:space="preserve"> 38_ZEC_14_16 </v>
      </c>
      <c r="G4990" t="str">
        <f t="shared" si="155"/>
        <v xml:space="preserve"> to pass that every </v>
      </c>
    </row>
    <row r="4991" spans="1:7" x14ac:dyDescent="0.25">
      <c r="A4991" t="s">
        <v>2173</v>
      </c>
      <c r="B4991" t="s">
        <v>7814</v>
      </c>
      <c r="C4991" t="s">
        <v>21641</v>
      </c>
      <c r="D4991" t="s">
        <v>18449</v>
      </c>
      <c r="F4991" t="str">
        <f t="shared" si="154"/>
        <v xml:space="preserve"> 38_ZEC_14_16 </v>
      </c>
      <c r="G4991" t="str">
        <f t="shared" si="155"/>
        <v xml:space="preserve"> to worship the </v>
      </c>
    </row>
    <row r="4992" spans="1:7" x14ac:dyDescent="0.25">
      <c r="A4992" t="s">
        <v>2173</v>
      </c>
      <c r="B4992" t="s">
        <v>22504</v>
      </c>
      <c r="C4992" t="s">
        <v>22492</v>
      </c>
      <c r="D4992" t="s">
        <v>1217</v>
      </c>
      <c r="F4992" t="str">
        <f t="shared" si="154"/>
        <v xml:space="preserve"> 38_ZEC_14_16 </v>
      </c>
      <c r="G4992" t="str">
        <f t="shared" si="155"/>
        <v xml:space="preserve"> to worship the King </v>
      </c>
    </row>
    <row r="4993" spans="1:7" x14ac:dyDescent="0.25">
      <c r="A4993" t="s">
        <v>2173</v>
      </c>
      <c r="B4993" t="s">
        <v>22504</v>
      </c>
      <c r="C4993" t="s">
        <v>22493</v>
      </c>
      <c r="D4993" t="s">
        <v>1217</v>
      </c>
      <c r="F4993" t="str">
        <f t="shared" si="154"/>
        <v xml:space="preserve"> 38_ZEC_14_16 </v>
      </c>
      <c r="G4993" t="str">
        <f t="shared" si="155"/>
        <v xml:space="preserve"> worship the King </v>
      </c>
    </row>
    <row r="4994" spans="1:7" x14ac:dyDescent="0.25">
      <c r="A4994" t="s">
        <v>2173</v>
      </c>
      <c r="B4994" t="s">
        <v>22504</v>
      </c>
      <c r="C4994" t="s">
        <v>22494</v>
      </c>
      <c r="D4994" t="s">
        <v>1217</v>
      </c>
      <c r="F4994" t="str">
        <f t="shared" ref="F4994:F5057" si="156">+A4994</f>
        <v xml:space="preserve"> 38_ZEC_14_16 </v>
      </c>
      <c r="G4994" t="str">
        <f t="shared" ref="G4994:G5057" si="157">+C4994</f>
        <v xml:space="preserve"> worship the King the </v>
      </c>
    </row>
    <row r="4995" spans="1:7" x14ac:dyDescent="0.25">
      <c r="A4995" t="s">
        <v>2173</v>
      </c>
      <c r="B4995" t="s">
        <v>18285</v>
      </c>
      <c r="C4995" t="s">
        <v>18284</v>
      </c>
      <c r="D4995" t="s">
        <v>22505</v>
      </c>
      <c r="F4995" t="str">
        <f t="shared" si="156"/>
        <v xml:space="preserve"> 38_ZEC_14_16 </v>
      </c>
      <c r="G4995" t="str">
        <f t="shared" si="157"/>
        <v xml:space="preserve"> year to year </v>
      </c>
    </row>
    <row r="4996" spans="1:7" x14ac:dyDescent="0.25">
      <c r="A4996" t="s">
        <v>1217</v>
      </c>
      <c r="B4996" t="s">
        <v>16675</v>
      </c>
      <c r="C4996" t="s">
        <v>16674</v>
      </c>
      <c r="D4996" t="s">
        <v>22505</v>
      </c>
      <c r="F4996" t="str">
        <f t="shared" si="156"/>
        <v xml:space="preserve"> 38_ZEC_14_17 </v>
      </c>
      <c r="G4996" t="str">
        <f t="shared" si="157"/>
        <v xml:space="preserve"> all the families </v>
      </c>
    </row>
    <row r="4997" spans="1:7" x14ac:dyDescent="0.25">
      <c r="A4997" t="s">
        <v>1217</v>
      </c>
      <c r="B4997" t="s">
        <v>1209</v>
      </c>
      <c r="C4997" t="s">
        <v>16676</v>
      </c>
      <c r="D4997" t="s">
        <v>22505</v>
      </c>
      <c r="F4997" t="str">
        <f t="shared" si="156"/>
        <v xml:space="preserve"> 38_ZEC_14_17 </v>
      </c>
      <c r="G4997" t="str">
        <f t="shared" si="157"/>
        <v xml:space="preserve"> all the families of </v>
      </c>
    </row>
    <row r="4998" spans="1:7" x14ac:dyDescent="0.25">
      <c r="A4998" t="s">
        <v>1217</v>
      </c>
      <c r="B4998" t="s">
        <v>2173</v>
      </c>
      <c r="C4998" t="s">
        <v>10344</v>
      </c>
      <c r="D4998" t="s">
        <v>2035</v>
      </c>
      <c r="F4998" t="str">
        <f t="shared" si="156"/>
        <v xml:space="preserve"> 38_ZEC_14_17 </v>
      </c>
      <c r="G4998" t="str">
        <f t="shared" si="157"/>
        <v xml:space="preserve"> and it shall </v>
      </c>
    </row>
    <row r="4999" spans="1:7" x14ac:dyDescent="0.25">
      <c r="A4999" t="s">
        <v>1217</v>
      </c>
      <c r="B4999" t="s">
        <v>2033</v>
      </c>
      <c r="C4999" t="s">
        <v>11576</v>
      </c>
      <c r="D4999" t="s">
        <v>2035</v>
      </c>
      <c r="F4999" t="str">
        <f t="shared" si="156"/>
        <v xml:space="preserve"> 38_ZEC_14_17 </v>
      </c>
      <c r="G4999" t="str">
        <f t="shared" si="157"/>
        <v xml:space="preserve"> and it shall be </v>
      </c>
    </row>
    <row r="5000" spans="1:7" x14ac:dyDescent="0.25">
      <c r="A5000" t="s">
        <v>1217</v>
      </c>
      <c r="B5000" t="s">
        <v>1209</v>
      </c>
      <c r="C5000" t="s">
        <v>12425</v>
      </c>
      <c r="D5000" t="s">
        <v>22505</v>
      </c>
      <c r="F5000" t="str">
        <f t="shared" si="156"/>
        <v xml:space="preserve"> 38_ZEC_14_17 </v>
      </c>
      <c r="G5000" t="str">
        <f t="shared" si="157"/>
        <v xml:space="preserve"> families of the </v>
      </c>
    </row>
    <row r="5001" spans="1:7" x14ac:dyDescent="0.25">
      <c r="A5001" t="s">
        <v>1217</v>
      </c>
      <c r="B5001" t="s">
        <v>814</v>
      </c>
      <c r="C5001" t="s">
        <v>13271</v>
      </c>
      <c r="D5001" t="s">
        <v>22505</v>
      </c>
      <c r="F5001" t="str">
        <f t="shared" si="156"/>
        <v xml:space="preserve"> 38_ZEC_14_17 </v>
      </c>
      <c r="G5001" t="str">
        <f t="shared" si="157"/>
        <v xml:space="preserve"> families of the earth </v>
      </c>
    </row>
    <row r="5002" spans="1:7" x14ac:dyDescent="0.25">
      <c r="A5002" t="s">
        <v>1217</v>
      </c>
      <c r="B5002" t="s">
        <v>2033</v>
      </c>
      <c r="C5002" t="s">
        <v>1768</v>
      </c>
      <c r="D5002" t="s">
        <v>2034</v>
      </c>
      <c r="F5002" t="str">
        <f t="shared" si="156"/>
        <v xml:space="preserve"> 38_ZEC_14_17 </v>
      </c>
      <c r="G5002" t="str">
        <f t="shared" si="157"/>
        <v xml:space="preserve"> it shall be </v>
      </c>
    </row>
    <row r="5003" spans="1:7" x14ac:dyDescent="0.25">
      <c r="A5003" t="s">
        <v>1217</v>
      </c>
      <c r="B5003" t="s">
        <v>2008</v>
      </c>
      <c r="C5003" t="s">
        <v>18492</v>
      </c>
      <c r="D5003" t="s">
        <v>2054</v>
      </c>
      <c r="F5003" t="str">
        <f t="shared" si="156"/>
        <v xml:space="preserve"> 38_ZEC_14_17 </v>
      </c>
      <c r="G5003" t="str">
        <f t="shared" si="157"/>
        <v xml:space="preserve"> it shall be that </v>
      </c>
    </row>
    <row r="5004" spans="1:7" x14ac:dyDescent="0.25">
      <c r="A5004" t="s">
        <v>1217</v>
      </c>
      <c r="B5004" t="s">
        <v>342</v>
      </c>
      <c r="C5004" t="s">
        <v>20520</v>
      </c>
      <c r="D5004" t="s">
        <v>22505</v>
      </c>
      <c r="F5004" t="str">
        <f t="shared" si="156"/>
        <v xml:space="preserve"> 38_ZEC_14_17 </v>
      </c>
      <c r="G5004" t="str">
        <f t="shared" si="157"/>
        <v xml:space="preserve"> king The LORD </v>
      </c>
    </row>
    <row r="5005" spans="1:7" x14ac:dyDescent="0.25">
      <c r="A5005" t="s">
        <v>1217</v>
      </c>
      <c r="B5005" t="s">
        <v>2173</v>
      </c>
      <c r="C5005" t="s">
        <v>20157</v>
      </c>
      <c r="D5005" t="s">
        <v>8037</v>
      </c>
      <c r="F5005" t="str">
        <f t="shared" si="156"/>
        <v xml:space="preserve"> 38_ZEC_14_17 </v>
      </c>
      <c r="G5005" t="str">
        <f t="shared" si="157"/>
        <v xml:space="preserve"> LORD of hosts </v>
      </c>
    </row>
    <row r="5006" spans="1:7" x14ac:dyDescent="0.25">
      <c r="A5006" t="s">
        <v>1217</v>
      </c>
      <c r="B5006" t="s">
        <v>6082</v>
      </c>
      <c r="C5006" t="s">
        <v>21688</v>
      </c>
      <c r="D5006" t="s">
        <v>22505</v>
      </c>
      <c r="F5006" t="str">
        <f t="shared" si="156"/>
        <v xml:space="preserve"> 38_ZEC_14_17 </v>
      </c>
      <c r="G5006" t="str">
        <f t="shared" si="157"/>
        <v xml:space="preserve"> LORD of hosts Even </v>
      </c>
    </row>
    <row r="5007" spans="1:7" x14ac:dyDescent="0.25">
      <c r="A5007" t="s">
        <v>1217</v>
      </c>
      <c r="B5007" t="s">
        <v>2173</v>
      </c>
      <c r="C5007" t="s">
        <v>2065</v>
      </c>
      <c r="D5007" t="s">
        <v>2174</v>
      </c>
      <c r="F5007" t="str">
        <f t="shared" si="156"/>
        <v xml:space="preserve"> 38_ZEC_14_17 </v>
      </c>
      <c r="G5007" t="str">
        <f t="shared" si="157"/>
        <v xml:space="preserve"> of all the </v>
      </c>
    </row>
    <row r="5008" spans="1:7" x14ac:dyDescent="0.25">
      <c r="A5008" t="s">
        <v>1217</v>
      </c>
      <c r="B5008" t="s">
        <v>2158</v>
      </c>
      <c r="C5008" t="s">
        <v>20261</v>
      </c>
      <c r="D5008" t="s">
        <v>22505</v>
      </c>
      <c r="F5008" t="str">
        <f t="shared" si="156"/>
        <v xml:space="preserve"> 38_ZEC_14_17 </v>
      </c>
      <c r="G5008" t="str">
        <f t="shared" si="157"/>
        <v xml:space="preserve"> of all the families </v>
      </c>
    </row>
    <row r="5009" spans="1:7" x14ac:dyDescent="0.25">
      <c r="A5009" t="s">
        <v>1217</v>
      </c>
      <c r="B5009" t="s">
        <v>6082</v>
      </c>
      <c r="C5009" t="s">
        <v>21689</v>
      </c>
      <c r="D5009" t="s">
        <v>22505</v>
      </c>
      <c r="F5009" t="str">
        <f t="shared" si="156"/>
        <v xml:space="preserve"> 38_ZEC_14_17 </v>
      </c>
      <c r="G5009" t="str">
        <f t="shared" si="157"/>
        <v xml:space="preserve"> of hosts Even </v>
      </c>
    </row>
    <row r="5010" spans="1:7" x14ac:dyDescent="0.25">
      <c r="A5010" t="s">
        <v>1217</v>
      </c>
      <c r="B5010" t="s">
        <v>765</v>
      </c>
      <c r="C5010" t="s">
        <v>1070</v>
      </c>
      <c r="D5010" t="s">
        <v>1218</v>
      </c>
      <c r="F5010" t="str">
        <f t="shared" si="156"/>
        <v xml:space="preserve"> 38_ZEC_14_17 </v>
      </c>
      <c r="G5010" t="str">
        <f t="shared" si="157"/>
        <v xml:space="preserve"> of the earth </v>
      </c>
    </row>
    <row r="5011" spans="1:7" x14ac:dyDescent="0.25">
      <c r="A5011" t="s">
        <v>1217</v>
      </c>
      <c r="B5011" t="s">
        <v>22504</v>
      </c>
      <c r="C5011" t="s">
        <v>22495</v>
      </c>
      <c r="D5011" t="s">
        <v>1233</v>
      </c>
      <c r="F5011" t="str">
        <f t="shared" si="156"/>
        <v xml:space="preserve"> 38_ZEC_14_17 </v>
      </c>
      <c r="G5011" t="str">
        <f t="shared" si="157"/>
        <v xml:space="preserve"> of the earth unto </v>
      </c>
    </row>
    <row r="5012" spans="1:7" x14ac:dyDescent="0.25">
      <c r="A5012" t="s">
        <v>1217</v>
      </c>
      <c r="B5012" t="s">
        <v>12282</v>
      </c>
      <c r="C5012" t="s">
        <v>19082</v>
      </c>
      <c r="D5012" t="s">
        <v>8037</v>
      </c>
      <c r="F5012" t="str">
        <f t="shared" si="156"/>
        <v xml:space="preserve"> 38_ZEC_14_17 </v>
      </c>
      <c r="G5012" t="str">
        <f t="shared" si="157"/>
        <v xml:space="preserve"> shall be no </v>
      </c>
    </row>
    <row r="5013" spans="1:7" x14ac:dyDescent="0.25">
      <c r="A5013" t="s">
        <v>1217</v>
      </c>
      <c r="B5013" t="s">
        <v>2008</v>
      </c>
      <c r="C5013" t="s">
        <v>18493</v>
      </c>
      <c r="D5013" t="s">
        <v>2054</v>
      </c>
      <c r="F5013" t="str">
        <f t="shared" si="156"/>
        <v xml:space="preserve"> 38_ZEC_14_17 </v>
      </c>
      <c r="G5013" t="str">
        <f t="shared" si="157"/>
        <v xml:space="preserve"> shall be that </v>
      </c>
    </row>
    <row r="5014" spans="1:7" x14ac:dyDescent="0.25">
      <c r="A5014" t="s">
        <v>1217</v>
      </c>
      <c r="B5014" t="s">
        <v>2068</v>
      </c>
      <c r="C5014" t="s">
        <v>18148</v>
      </c>
      <c r="D5014" t="s">
        <v>22505</v>
      </c>
      <c r="F5014" t="str">
        <f t="shared" si="156"/>
        <v xml:space="preserve"> 38_ZEC_14_17 </v>
      </c>
      <c r="G5014" t="str">
        <f t="shared" si="157"/>
        <v xml:space="preserve"> the earth unto </v>
      </c>
    </row>
    <row r="5015" spans="1:7" x14ac:dyDescent="0.25">
      <c r="A5015" t="s">
        <v>1217</v>
      </c>
      <c r="B5015" t="s">
        <v>1209</v>
      </c>
      <c r="C5015" t="s">
        <v>12441</v>
      </c>
      <c r="D5015" t="s">
        <v>22505</v>
      </c>
      <c r="F5015" t="str">
        <f t="shared" si="156"/>
        <v xml:space="preserve"> 38_ZEC_14_17 </v>
      </c>
      <c r="G5015" t="str">
        <f t="shared" si="157"/>
        <v xml:space="preserve"> the families of </v>
      </c>
    </row>
    <row r="5016" spans="1:7" x14ac:dyDescent="0.25">
      <c r="A5016" t="s">
        <v>1217</v>
      </c>
      <c r="B5016" t="s">
        <v>1209</v>
      </c>
      <c r="C5016" t="s">
        <v>12448</v>
      </c>
      <c r="D5016" t="s">
        <v>22505</v>
      </c>
      <c r="F5016" t="str">
        <f t="shared" si="156"/>
        <v xml:space="preserve"> 38_ZEC_14_17 </v>
      </c>
      <c r="G5016" t="str">
        <f t="shared" si="157"/>
        <v xml:space="preserve"> the families of the </v>
      </c>
    </row>
    <row r="5017" spans="1:7" x14ac:dyDescent="0.25">
      <c r="A5017" t="s">
        <v>1217</v>
      </c>
      <c r="B5017" t="s">
        <v>2173</v>
      </c>
      <c r="C5017" t="s">
        <v>20495</v>
      </c>
      <c r="D5017" t="s">
        <v>22505</v>
      </c>
      <c r="F5017" t="str">
        <f t="shared" si="156"/>
        <v xml:space="preserve"> 38_ZEC_14_17 </v>
      </c>
      <c r="G5017" t="str">
        <f t="shared" si="157"/>
        <v xml:space="preserve"> the king The </v>
      </c>
    </row>
    <row r="5018" spans="1:7" x14ac:dyDescent="0.25">
      <c r="A5018" t="s">
        <v>1217</v>
      </c>
      <c r="B5018" t="s">
        <v>342</v>
      </c>
      <c r="C5018" t="s">
        <v>20521</v>
      </c>
      <c r="D5018" t="s">
        <v>22505</v>
      </c>
      <c r="F5018" t="str">
        <f t="shared" si="156"/>
        <v xml:space="preserve"> 38_ZEC_14_17 </v>
      </c>
      <c r="G5018" t="str">
        <f t="shared" si="157"/>
        <v xml:space="preserve"> the king The LORD </v>
      </c>
    </row>
    <row r="5019" spans="1:7" x14ac:dyDescent="0.25">
      <c r="A5019" t="s">
        <v>1217</v>
      </c>
      <c r="B5019" t="s">
        <v>2173</v>
      </c>
      <c r="C5019" t="s">
        <v>17376</v>
      </c>
      <c r="D5019" t="s">
        <v>8037</v>
      </c>
      <c r="F5019" t="str">
        <f t="shared" si="156"/>
        <v xml:space="preserve"> 38_ZEC_14_17 </v>
      </c>
      <c r="G5019" t="str">
        <f t="shared" si="157"/>
        <v xml:space="preserve"> the lord of </v>
      </c>
    </row>
    <row r="5020" spans="1:7" x14ac:dyDescent="0.25">
      <c r="A5020" t="s">
        <v>1217</v>
      </c>
      <c r="B5020" t="s">
        <v>2173</v>
      </c>
      <c r="C5020" t="s">
        <v>20165</v>
      </c>
      <c r="D5020" t="s">
        <v>8037</v>
      </c>
      <c r="F5020" t="str">
        <f t="shared" si="156"/>
        <v xml:space="preserve"> 38_ZEC_14_17 </v>
      </c>
      <c r="G5020" t="str">
        <f t="shared" si="157"/>
        <v xml:space="preserve"> the LORD of hosts </v>
      </c>
    </row>
    <row r="5021" spans="1:7" x14ac:dyDescent="0.25">
      <c r="A5021" t="s">
        <v>1217</v>
      </c>
      <c r="B5021" t="s">
        <v>10552</v>
      </c>
      <c r="C5021" t="s">
        <v>17607</v>
      </c>
      <c r="D5021" t="s">
        <v>10522</v>
      </c>
      <c r="F5021" t="str">
        <f t="shared" si="156"/>
        <v xml:space="preserve"> 38_ZEC_14_17 </v>
      </c>
      <c r="G5021" t="str">
        <f t="shared" si="157"/>
        <v xml:space="preserve"> them shall be </v>
      </c>
    </row>
    <row r="5022" spans="1:7" x14ac:dyDescent="0.25">
      <c r="A5022" t="s">
        <v>1217</v>
      </c>
      <c r="B5022" t="s">
        <v>2173</v>
      </c>
      <c r="C5022" t="s">
        <v>22492</v>
      </c>
      <c r="D5022" t="s">
        <v>22505</v>
      </c>
      <c r="F5022" t="str">
        <f t="shared" si="156"/>
        <v xml:space="preserve"> 38_ZEC_14_17 </v>
      </c>
      <c r="G5022" t="str">
        <f t="shared" si="157"/>
        <v xml:space="preserve"> to worship the King </v>
      </c>
    </row>
    <row r="5023" spans="1:7" x14ac:dyDescent="0.25">
      <c r="A5023" t="s">
        <v>1217</v>
      </c>
      <c r="B5023" t="s">
        <v>7025</v>
      </c>
      <c r="C5023" t="s">
        <v>19479</v>
      </c>
      <c r="D5023" t="s">
        <v>19481</v>
      </c>
      <c r="F5023" t="str">
        <f t="shared" si="156"/>
        <v xml:space="preserve"> 38_ZEC_14_17 </v>
      </c>
      <c r="G5023" t="str">
        <f t="shared" si="157"/>
        <v xml:space="preserve"> will not come </v>
      </c>
    </row>
    <row r="5024" spans="1:7" x14ac:dyDescent="0.25">
      <c r="A5024" t="s">
        <v>1217</v>
      </c>
      <c r="B5024" t="s">
        <v>2173</v>
      </c>
      <c r="C5024" t="s">
        <v>22493</v>
      </c>
      <c r="D5024" t="s">
        <v>22505</v>
      </c>
      <c r="F5024" t="str">
        <f t="shared" si="156"/>
        <v xml:space="preserve"> 38_ZEC_14_17 </v>
      </c>
      <c r="G5024" t="str">
        <f t="shared" si="157"/>
        <v xml:space="preserve"> worship the King </v>
      </c>
    </row>
    <row r="5025" spans="1:7" x14ac:dyDescent="0.25">
      <c r="A5025" t="s">
        <v>1217</v>
      </c>
      <c r="B5025" t="s">
        <v>2173</v>
      </c>
      <c r="C5025" t="s">
        <v>22494</v>
      </c>
      <c r="D5025" t="s">
        <v>22505</v>
      </c>
      <c r="F5025" t="str">
        <f t="shared" si="156"/>
        <v xml:space="preserve"> 38_ZEC_14_17 </v>
      </c>
      <c r="G5025" t="str">
        <f t="shared" si="157"/>
        <v xml:space="preserve"> worship the King the </v>
      </c>
    </row>
    <row r="5026" spans="1:7" x14ac:dyDescent="0.25">
      <c r="A5026" t="s">
        <v>9510</v>
      </c>
      <c r="B5026" t="s">
        <v>7851</v>
      </c>
      <c r="C5026" t="s">
        <v>16201</v>
      </c>
      <c r="D5026" t="s">
        <v>16037</v>
      </c>
      <c r="F5026" t="str">
        <f t="shared" si="156"/>
        <v xml:space="preserve"> 38_ZEC_14_18 </v>
      </c>
      <c r="G5026" t="str">
        <f t="shared" si="157"/>
        <v xml:space="preserve"> And if the </v>
      </c>
    </row>
    <row r="5027" spans="1:7" x14ac:dyDescent="0.25">
      <c r="A5027" t="s">
        <v>9510</v>
      </c>
      <c r="B5027" t="s">
        <v>14991</v>
      </c>
      <c r="C5027" t="s">
        <v>22481</v>
      </c>
      <c r="D5027" t="s">
        <v>22505</v>
      </c>
      <c r="F5027" t="str">
        <f t="shared" si="156"/>
        <v xml:space="preserve"> 38_ZEC_14_18 </v>
      </c>
      <c r="G5027" t="str">
        <f t="shared" si="157"/>
        <v xml:space="preserve"> be the plague wherewith </v>
      </c>
    </row>
    <row r="5028" spans="1:7" x14ac:dyDescent="0.25">
      <c r="A5028" t="s">
        <v>9510</v>
      </c>
      <c r="B5028" t="s">
        <v>22504</v>
      </c>
      <c r="C5028" t="s">
        <v>22496</v>
      </c>
      <c r="D5028" t="s">
        <v>9511</v>
      </c>
      <c r="F5028" t="str">
        <f t="shared" si="156"/>
        <v xml:space="preserve"> 38_ZEC_14_18 </v>
      </c>
      <c r="G5028" t="str">
        <f t="shared" si="157"/>
        <v xml:space="preserve"> come not up </v>
      </c>
    </row>
    <row r="5029" spans="1:7" x14ac:dyDescent="0.25">
      <c r="A5029" t="s">
        <v>9510</v>
      </c>
      <c r="B5029" t="s">
        <v>22504</v>
      </c>
      <c r="C5029" t="s">
        <v>22497</v>
      </c>
      <c r="D5029" t="s">
        <v>9511</v>
      </c>
      <c r="F5029" t="str">
        <f t="shared" si="156"/>
        <v xml:space="preserve"> 38_ZEC_14_18 </v>
      </c>
      <c r="G5029" t="str">
        <f t="shared" si="157"/>
        <v xml:space="preserve"> come not up to </v>
      </c>
    </row>
    <row r="5030" spans="1:7" x14ac:dyDescent="0.25">
      <c r="A5030" t="s">
        <v>9510</v>
      </c>
      <c r="B5030" t="s">
        <v>2173</v>
      </c>
      <c r="C5030" t="s">
        <v>19202</v>
      </c>
      <c r="D5030" t="s">
        <v>9511</v>
      </c>
      <c r="F5030" t="str">
        <f t="shared" si="156"/>
        <v xml:space="preserve"> 38_ZEC_14_18 </v>
      </c>
      <c r="G5030" t="str">
        <f t="shared" si="157"/>
        <v xml:space="preserve"> feast of tabernacles </v>
      </c>
    </row>
    <row r="5031" spans="1:7" x14ac:dyDescent="0.25">
      <c r="A5031" t="s">
        <v>9510</v>
      </c>
      <c r="B5031" t="s">
        <v>8457</v>
      </c>
      <c r="C5031" t="s">
        <v>18504</v>
      </c>
      <c r="D5031" t="s">
        <v>18505</v>
      </c>
      <c r="F5031" t="str">
        <f t="shared" si="156"/>
        <v xml:space="preserve"> 38_ZEC_14_18 </v>
      </c>
      <c r="G5031" t="str">
        <f t="shared" si="157"/>
        <v xml:space="preserve"> go not up </v>
      </c>
    </row>
    <row r="5032" spans="1:7" x14ac:dyDescent="0.25">
      <c r="A5032" t="s">
        <v>9510</v>
      </c>
      <c r="B5032" t="s">
        <v>2173</v>
      </c>
      <c r="C5032" t="s">
        <v>18568</v>
      </c>
      <c r="D5032" t="s">
        <v>9511</v>
      </c>
      <c r="F5032" t="str">
        <f t="shared" si="156"/>
        <v xml:space="preserve"> 38_ZEC_14_18 </v>
      </c>
      <c r="G5032" t="str">
        <f t="shared" si="157"/>
        <v xml:space="preserve"> keep the feast </v>
      </c>
    </row>
    <row r="5033" spans="1:7" x14ac:dyDescent="0.25">
      <c r="A5033" t="s">
        <v>9510</v>
      </c>
      <c r="B5033" t="s">
        <v>2173</v>
      </c>
      <c r="C5033" t="s">
        <v>18570</v>
      </c>
      <c r="D5033" t="s">
        <v>9511</v>
      </c>
      <c r="F5033" t="str">
        <f t="shared" si="156"/>
        <v xml:space="preserve"> 38_ZEC_14_18 </v>
      </c>
      <c r="G5033" t="str">
        <f t="shared" si="157"/>
        <v xml:space="preserve"> keep the feast of </v>
      </c>
    </row>
    <row r="5034" spans="1:7" x14ac:dyDescent="0.25">
      <c r="A5034" t="s">
        <v>9510</v>
      </c>
      <c r="B5034" t="s">
        <v>4421</v>
      </c>
      <c r="C5034" t="s">
        <v>19827</v>
      </c>
      <c r="D5034" t="s">
        <v>22505</v>
      </c>
      <c r="F5034" t="str">
        <f t="shared" si="156"/>
        <v xml:space="preserve"> 38_ZEC_14_18 </v>
      </c>
      <c r="G5034" t="str">
        <f t="shared" si="157"/>
        <v xml:space="preserve"> LORD will smite </v>
      </c>
    </row>
    <row r="5035" spans="1:7" x14ac:dyDescent="0.25">
      <c r="A5035" t="s">
        <v>9510</v>
      </c>
      <c r="B5035" t="s">
        <v>10881</v>
      </c>
      <c r="C5035" t="s">
        <v>20146</v>
      </c>
      <c r="D5035" t="s">
        <v>9511</v>
      </c>
      <c r="F5035" t="str">
        <f t="shared" si="156"/>
        <v xml:space="preserve"> 38_ZEC_14_18 </v>
      </c>
      <c r="G5035" t="str">
        <f t="shared" si="157"/>
        <v xml:space="preserve"> not up to </v>
      </c>
    </row>
    <row r="5036" spans="1:7" x14ac:dyDescent="0.25">
      <c r="A5036" t="s">
        <v>9510</v>
      </c>
      <c r="B5036" t="s">
        <v>22504</v>
      </c>
      <c r="C5036" t="s">
        <v>22498</v>
      </c>
      <c r="D5036" t="s">
        <v>9511</v>
      </c>
      <c r="F5036" t="str">
        <f t="shared" si="156"/>
        <v xml:space="preserve"> 38_ZEC_14_18 </v>
      </c>
      <c r="G5036" t="str">
        <f t="shared" si="157"/>
        <v xml:space="preserve"> not up to keep </v>
      </c>
    </row>
    <row r="5037" spans="1:7" x14ac:dyDescent="0.25">
      <c r="A5037" t="s">
        <v>9510</v>
      </c>
      <c r="B5037" t="s">
        <v>14991</v>
      </c>
      <c r="C5037" t="s">
        <v>22483</v>
      </c>
      <c r="D5037" t="s">
        <v>22505</v>
      </c>
      <c r="F5037" t="str">
        <f t="shared" si="156"/>
        <v xml:space="preserve"> 38_ZEC_14_18 </v>
      </c>
      <c r="G5037" t="str">
        <f t="shared" si="157"/>
        <v xml:space="preserve"> plague wherewith the </v>
      </c>
    </row>
    <row r="5038" spans="1:7" x14ac:dyDescent="0.25">
      <c r="A5038" t="s">
        <v>9510</v>
      </c>
      <c r="B5038" t="s">
        <v>14991</v>
      </c>
      <c r="C5038" t="s">
        <v>22484</v>
      </c>
      <c r="D5038" t="s">
        <v>22505</v>
      </c>
      <c r="F5038" t="str">
        <f t="shared" si="156"/>
        <v xml:space="preserve"> 38_ZEC_14_18 </v>
      </c>
      <c r="G5038" t="str">
        <f t="shared" si="157"/>
        <v xml:space="preserve"> plague wherewith the LORD </v>
      </c>
    </row>
    <row r="5039" spans="1:7" x14ac:dyDescent="0.25">
      <c r="A5039" t="s">
        <v>9510</v>
      </c>
      <c r="B5039" t="s">
        <v>2172</v>
      </c>
      <c r="C5039" t="s">
        <v>16585</v>
      </c>
      <c r="D5039" t="s">
        <v>9511</v>
      </c>
      <c r="F5039" t="str">
        <f t="shared" si="156"/>
        <v xml:space="preserve"> 38_ZEC_14_18 </v>
      </c>
      <c r="G5039" t="str">
        <f t="shared" si="157"/>
        <v xml:space="preserve"> shall be the </v>
      </c>
    </row>
    <row r="5040" spans="1:7" x14ac:dyDescent="0.25">
      <c r="A5040" t="s">
        <v>9510</v>
      </c>
      <c r="B5040" t="s">
        <v>22504</v>
      </c>
      <c r="C5040" t="s">
        <v>22499</v>
      </c>
      <c r="D5040" t="s">
        <v>9511</v>
      </c>
      <c r="F5040" t="str">
        <f t="shared" si="156"/>
        <v xml:space="preserve"> 38_ZEC_14_18 </v>
      </c>
      <c r="G5040" t="str">
        <f t="shared" si="157"/>
        <v xml:space="preserve"> that come not </v>
      </c>
    </row>
    <row r="5041" spans="1:7" x14ac:dyDescent="0.25">
      <c r="A5041" t="s">
        <v>9510</v>
      </c>
      <c r="B5041" t="s">
        <v>22504</v>
      </c>
      <c r="C5041" t="s">
        <v>22500</v>
      </c>
      <c r="D5041" t="s">
        <v>9511</v>
      </c>
      <c r="F5041" t="str">
        <f t="shared" si="156"/>
        <v xml:space="preserve"> 38_ZEC_14_18 </v>
      </c>
      <c r="G5041" t="str">
        <f t="shared" si="157"/>
        <v xml:space="preserve"> that come not up </v>
      </c>
    </row>
    <row r="5042" spans="1:7" x14ac:dyDescent="0.25">
      <c r="A5042" t="s">
        <v>9510</v>
      </c>
      <c r="B5042" t="s">
        <v>20890</v>
      </c>
      <c r="C5042" t="s">
        <v>20889</v>
      </c>
      <c r="D5042" t="s">
        <v>20891</v>
      </c>
      <c r="F5042" t="str">
        <f t="shared" si="156"/>
        <v xml:space="preserve"> 38_ZEC_14_18 </v>
      </c>
      <c r="G5042" t="str">
        <f t="shared" si="157"/>
        <v xml:space="preserve"> that have no </v>
      </c>
    </row>
    <row r="5043" spans="1:7" x14ac:dyDescent="0.25">
      <c r="A5043" t="s">
        <v>9510</v>
      </c>
      <c r="B5043" t="s">
        <v>15153</v>
      </c>
      <c r="C5043" t="s">
        <v>19361</v>
      </c>
      <c r="D5043" t="s">
        <v>22505</v>
      </c>
      <c r="F5043" t="str">
        <f t="shared" si="156"/>
        <v xml:space="preserve"> 38_ZEC_14_18 </v>
      </c>
      <c r="G5043" t="str">
        <f t="shared" si="157"/>
        <v xml:space="preserve"> the family of </v>
      </c>
    </row>
    <row r="5044" spans="1:7" x14ac:dyDescent="0.25">
      <c r="A5044" t="s">
        <v>9510</v>
      </c>
      <c r="B5044" t="s">
        <v>2173</v>
      </c>
      <c r="C5044" t="s">
        <v>18233</v>
      </c>
      <c r="D5044" t="s">
        <v>9511</v>
      </c>
      <c r="F5044" t="str">
        <f t="shared" si="156"/>
        <v xml:space="preserve"> 38_ZEC_14_18 </v>
      </c>
      <c r="G5044" t="str">
        <f t="shared" si="157"/>
        <v xml:space="preserve"> the feast of </v>
      </c>
    </row>
    <row r="5045" spans="1:7" x14ac:dyDescent="0.25">
      <c r="A5045" t="s">
        <v>9510</v>
      </c>
      <c r="B5045" t="s">
        <v>2173</v>
      </c>
      <c r="C5045" t="s">
        <v>19204</v>
      </c>
      <c r="D5045" t="s">
        <v>9511</v>
      </c>
      <c r="F5045" t="str">
        <f t="shared" si="156"/>
        <v xml:space="preserve"> 38_ZEC_14_18 </v>
      </c>
      <c r="G5045" t="str">
        <f t="shared" si="157"/>
        <v xml:space="preserve"> the feast of tabernacles </v>
      </c>
    </row>
    <row r="5046" spans="1:7" x14ac:dyDescent="0.25">
      <c r="A5046" t="s">
        <v>9510</v>
      </c>
      <c r="B5046" t="s">
        <v>16488</v>
      </c>
      <c r="C5046" t="s">
        <v>19254</v>
      </c>
      <c r="D5046" t="s">
        <v>22505</v>
      </c>
      <c r="F5046" t="str">
        <f t="shared" si="156"/>
        <v xml:space="preserve"> 38_ZEC_14_18 </v>
      </c>
      <c r="G5046" t="str">
        <f t="shared" si="157"/>
        <v xml:space="preserve"> the heathen that </v>
      </c>
    </row>
    <row r="5047" spans="1:7" x14ac:dyDescent="0.25">
      <c r="A5047" t="s">
        <v>9510</v>
      </c>
      <c r="B5047" t="s">
        <v>14991</v>
      </c>
      <c r="C5047" t="s">
        <v>15205</v>
      </c>
      <c r="D5047" t="s">
        <v>6918</v>
      </c>
      <c r="F5047" t="str">
        <f t="shared" si="156"/>
        <v xml:space="preserve"> 38_ZEC_14_18 </v>
      </c>
      <c r="G5047" t="str">
        <f t="shared" si="157"/>
        <v xml:space="preserve"> the LORD will </v>
      </c>
    </row>
    <row r="5048" spans="1:7" x14ac:dyDescent="0.25">
      <c r="A5048" t="s">
        <v>9510</v>
      </c>
      <c r="B5048" t="s">
        <v>4421</v>
      </c>
      <c r="C5048" t="s">
        <v>19828</v>
      </c>
      <c r="D5048" t="s">
        <v>22505</v>
      </c>
      <c r="F5048" t="str">
        <f t="shared" si="156"/>
        <v xml:space="preserve"> 38_ZEC_14_18 </v>
      </c>
      <c r="G5048" t="str">
        <f t="shared" si="157"/>
        <v xml:space="preserve"> The LORD will smite </v>
      </c>
    </row>
    <row r="5049" spans="1:7" x14ac:dyDescent="0.25">
      <c r="A5049" t="s">
        <v>9510</v>
      </c>
      <c r="B5049" t="s">
        <v>14991</v>
      </c>
      <c r="C5049" t="s">
        <v>22487</v>
      </c>
      <c r="D5049" t="s">
        <v>22505</v>
      </c>
      <c r="F5049" t="str">
        <f t="shared" si="156"/>
        <v xml:space="preserve"> 38_ZEC_14_18 </v>
      </c>
      <c r="G5049" t="str">
        <f t="shared" si="157"/>
        <v xml:space="preserve"> the plague wherewith </v>
      </c>
    </row>
    <row r="5050" spans="1:7" x14ac:dyDescent="0.25">
      <c r="A5050" t="s">
        <v>9510</v>
      </c>
      <c r="B5050" t="s">
        <v>14991</v>
      </c>
      <c r="C5050" t="s">
        <v>22488</v>
      </c>
      <c r="D5050" t="s">
        <v>22505</v>
      </c>
      <c r="F5050" t="str">
        <f t="shared" si="156"/>
        <v xml:space="preserve"> 38_ZEC_14_18 </v>
      </c>
      <c r="G5050" t="str">
        <f t="shared" si="157"/>
        <v xml:space="preserve"> the plague wherewith the </v>
      </c>
    </row>
    <row r="5051" spans="1:7" x14ac:dyDescent="0.25">
      <c r="A5051" t="s">
        <v>9510</v>
      </c>
      <c r="B5051" t="s">
        <v>12282</v>
      </c>
      <c r="C5051" t="s">
        <v>14920</v>
      </c>
      <c r="D5051" t="s">
        <v>8037</v>
      </c>
      <c r="F5051" t="str">
        <f t="shared" si="156"/>
        <v xml:space="preserve"> 38_ZEC_14_18 </v>
      </c>
      <c r="G5051" t="str">
        <f t="shared" si="157"/>
        <v xml:space="preserve"> there shall be </v>
      </c>
    </row>
    <row r="5052" spans="1:7" x14ac:dyDescent="0.25">
      <c r="A5052" t="s">
        <v>9510</v>
      </c>
      <c r="B5052" t="s">
        <v>10389</v>
      </c>
      <c r="C5052" t="s">
        <v>21983</v>
      </c>
      <c r="D5052" t="s">
        <v>22505</v>
      </c>
      <c r="F5052" t="str">
        <f t="shared" si="156"/>
        <v xml:space="preserve"> 38_ZEC_14_18 </v>
      </c>
      <c r="G5052" t="str">
        <f t="shared" si="157"/>
        <v xml:space="preserve"> there shall be the </v>
      </c>
    </row>
    <row r="5053" spans="1:7" x14ac:dyDescent="0.25">
      <c r="A5053" t="s">
        <v>9510</v>
      </c>
      <c r="B5053" t="s">
        <v>2173</v>
      </c>
      <c r="C5053" t="s">
        <v>9501</v>
      </c>
      <c r="D5053" t="s">
        <v>9511</v>
      </c>
      <c r="F5053" t="str">
        <f t="shared" si="156"/>
        <v xml:space="preserve"> 38_ZEC_14_18 </v>
      </c>
      <c r="G5053" t="str">
        <f t="shared" si="157"/>
        <v xml:space="preserve"> to keep the </v>
      </c>
    </row>
    <row r="5054" spans="1:7" x14ac:dyDescent="0.25">
      <c r="A5054" t="s">
        <v>9510</v>
      </c>
      <c r="B5054" t="s">
        <v>15046</v>
      </c>
      <c r="C5054" t="s">
        <v>18060</v>
      </c>
      <c r="D5054" t="s">
        <v>22505</v>
      </c>
      <c r="F5054" t="str">
        <f t="shared" si="156"/>
        <v xml:space="preserve"> 38_ZEC_14_18 </v>
      </c>
      <c r="G5054" t="str">
        <f t="shared" si="157"/>
        <v xml:space="preserve"> up and come </v>
      </c>
    </row>
    <row r="5055" spans="1:7" x14ac:dyDescent="0.25">
      <c r="A5055" t="s">
        <v>9510</v>
      </c>
      <c r="B5055" t="s">
        <v>22504</v>
      </c>
      <c r="C5055" t="s">
        <v>22501</v>
      </c>
      <c r="D5055" t="s">
        <v>9511</v>
      </c>
      <c r="F5055" t="str">
        <f t="shared" si="156"/>
        <v xml:space="preserve"> 38_ZEC_14_18 </v>
      </c>
      <c r="G5055" t="str">
        <f t="shared" si="157"/>
        <v xml:space="preserve"> up to keep </v>
      </c>
    </row>
    <row r="5056" spans="1:7" x14ac:dyDescent="0.25">
      <c r="A5056" t="s">
        <v>9510</v>
      </c>
      <c r="B5056" t="s">
        <v>22504</v>
      </c>
      <c r="C5056" t="s">
        <v>22502</v>
      </c>
      <c r="D5056" t="s">
        <v>9511</v>
      </c>
      <c r="F5056" t="str">
        <f t="shared" si="156"/>
        <v xml:space="preserve"> 38_ZEC_14_18 </v>
      </c>
      <c r="G5056" t="str">
        <f t="shared" si="157"/>
        <v xml:space="preserve"> up to keep the </v>
      </c>
    </row>
    <row r="5057" spans="1:7" x14ac:dyDescent="0.25">
      <c r="A5057" t="s">
        <v>9510</v>
      </c>
      <c r="B5057" t="s">
        <v>14991</v>
      </c>
      <c r="C5057" t="s">
        <v>19722</v>
      </c>
      <c r="D5057" t="s">
        <v>22505</v>
      </c>
      <c r="F5057" t="str">
        <f t="shared" si="156"/>
        <v xml:space="preserve"> 38_ZEC_14_18 </v>
      </c>
      <c r="G5057" t="str">
        <f t="shared" si="157"/>
        <v xml:space="preserve"> wherewith the LORD </v>
      </c>
    </row>
    <row r="5058" spans="1:7" x14ac:dyDescent="0.25">
      <c r="A5058" t="s">
        <v>9510</v>
      </c>
      <c r="B5058" t="s">
        <v>14991</v>
      </c>
      <c r="C5058" t="s">
        <v>22489</v>
      </c>
      <c r="D5058" t="s">
        <v>22505</v>
      </c>
      <c r="F5058" t="str">
        <f t="shared" ref="F5058:F5121" si="158">+A5058</f>
        <v xml:space="preserve"> 38_ZEC_14_18 </v>
      </c>
      <c r="G5058" t="str">
        <f t="shared" ref="G5058:G5121" si="159">+C5058</f>
        <v xml:space="preserve"> wherewith the LORD will </v>
      </c>
    </row>
    <row r="5059" spans="1:7" x14ac:dyDescent="0.25">
      <c r="A5059" t="s">
        <v>9510</v>
      </c>
      <c r="B5059" t="s">
        <v>14420</v>
      </c>
      <c r="C5059" t="s">
        <v>20468</v>
      </c>
      <c r="D5059" t="s">
        <v>6983</v>
      </c>
      <c r="F5059" t="str">
        <f t="shared" si="158"/>
        <v xml:space="preserve"> 38_ZEC_14_18 </v>
      </c>
      <c r="G5059" t="str">
        <f t="shared" si="159"/>
        <v xml:space="preserve"> will smite the </v>
      </c>
    </row>
    <row r="5060" spans="1:7" x14ac:dyDescent="0.25">
      <c r="A5060" t="s">
        <v>9511</v>
      </c>
      <c r="B5060" t="s">
        <v>9510</v>
      </c>
      <c r="C5060" t="s">
        <v>22496</v>
      </c>
      <c r="D5060" t="s">
        <v>22505</v>
      </c>
      <c r="F5060" t="str">
        <f t="shared" si="158"/>
        <v xml:space="preserve"> 38_ZEC_14_19 </v>
      </c>
      <c r="G5060" t="str">
        <f t="shared" si="159"/>
        <v xml:space="preserve"> come not up </v>
      </c>
    </row>
    <row r="5061" spans="1:7" x14ac:dyDescent="0.25">
      <c r="A5061" t="s">
        <v>9511</v>
      </c>
      <c r="B5061" t="s">
        <v>9510</v>
      </c>
      <c r="C5061" t="s">
        <v>22497</v>
      </c>
      <c r="D5061" t="s">
        <v>22505</v>
      </c>
      <c r="F5061" t="str">
        <f t="shared" si="158"/>
        <v xml:space="preserve"> 38_ZEC_14_19 </v>
      </c>
      <c r="G5061" t="str">
        <f t="shared" si="159"/>
        <v xml:space="preserve"> come not up to </v>
      </c>
    </row>
    <row r="5062" spans="1:7" x14ac:dyDescent="0.25">
      <c r="A5062" t="s">
        <v>9511</v>
      </c>
      <c r="B5062" t="s">
        <v>4925</v>
      </c>
      <c r="C5062" t="s">
        <v>17303</v>
      </c>
      <c r="D5062" t="s">
        <v>22505</v>
      </c>
      <c r="F5062" t="str">
        <f t="shared" si="158"/>
        <v xml:space="preserve"> 38_ZEC_14_19 </v>
      </c>
      <c r="G5062" t="str">
        <f t="shared" si="159"/>
        <v xml:space="preserve"> Egypt and the </v>
      </c>
    </row>
    <row r="5063" spans="1:7" x14ac:dyDescent="0.25">
      <c r="A5063" t="s">
        <v>9511</v>
      </c>
      <c r="B5063" t="s">
        <v>9510</v>
      </c>
      <c r="C5063" t="s">
        <v>19202</v>
      </c>
      <c r="D5063" t="s">
        <v>19203</v>
      </c>
      <c r="F5063" t="str">
        <f t="shared" si="158"/>
        <v xml:space="preserve"> 38_ZEC_14_19 </v>
      </c>
      <c r="G5063" t="str">
        <f t="shared" si="159"/>
        <v xml:space="preserve"> feast of tabernacles </v>
      </c>
    </row>
    <row r="5064" spans="1:7" x14ac:dyDescent="0.25">
      <c r="A5064" t="s">
        <v>9511</v>
      </c>
      <c r="B5064" t="s">
        <v>9510</v>
      </c>
      <c r="C5064" t="s">
        <v>18568</v>
      </c>
      <c r="D5064" t="s">
        <v>18569</v>
      </c>
      <c r="F5064" t="str">
        <f t="shared" si="158"/>
        <v xml:space="preserve"> 38_ZEC_14_19 </v>
      </c>
      <c r="G5064" t="str">
        <f t="shared" si="159"/>
        <v xml:space="preserve"> keep the feast </v>
      </c>
    </row>
    <row r="5065" spans="1:7" x14ac:dyDescent="0.25">
      <c r="A5065" t="s">
        <v>9511</v>
      </c>
      <c r="B5065" t="s">
        <v>9510</v>
      </c>
      <c r="C5065" t="s">
        <v>18570</v>
      </c>
      <c r="D5065" t="s">
        <v>22505</v>
      </c>
      <c r="F5065" t="str">
        <f t="shared" si="158"/>
        <v xml:space="preserve"> 38_ZEC_14_19 </v>
      </c>
      <c r="G5065" t="str">
        <f t="shared" si="159"/>
        <v xml:space="preserve"> keep the feast of </v>
      </c>
    </row>
    <row r="5066" spans="1:7" x14ac:dyDescent="0.25">
      <c r="A5066" t="s">
        <v>9511</v>
      </c>
      <c r="B5066" t="s">
        <v>10391</v>
      </c>
      <c r="C5066" t="s">
        <v>22422</v>
      </c>
      <c r="D5066" t="s">
        <v>22505</v>
      </c>
      <c r="F5066" t="str">
        <f t="shared" si="158"/>
        <v xml:space="preserve"> 38_ZEC_14_19 </v>
      </c>
      <c r="G5066" t="str">
        <f t="shared" si="159"/>
        <v xml:space="preserve"> nations that come </v>
      </c>
    </row>
    <row r="5067" spans="1:7" x14ac:dyDescent="0.25">
      <c r="A5067" t="s">
        <v>9511</v>
      </c>
      <c r="B5067" t="s">
        <v>9510</v>
      </c>
      <c r="C5067" t="s">
        <v>20146</v>
      </c>
      <c r="D5067" t="s">
        <v>22505</v>
      </c>
      <c r="F5067" t="str">
        <f t="shared" si="158"/>
        <v xml:space="preserve"> 38_ZEC_14_19 </v>
      </c>
      <c r="G5067" t="str">
        <f t="shared" si="159"/>
        <v xml:space="preserve"> not up to </v>
      </c>
    </row>
    <row r="5068" spans="1:7" x14ac:dyDescent="0.25">
      <c r="A5068" t="s">
        <v>9511</v>
      </c>
      <c r="B5068" t="s">
        <v>9510</v>
      </c>
      <c r="C5068" t="s">
        <v>22498</v>
      </c>
      <c r="D5068" t="s">
        <v>22505</v>
      </c>
      <c r="F5068" t="str">
        <f t="shared" si="158"/>
        <v xml:space="preserve"> 38_ZEC_14_19 </v>
      </c>
      <c r="G5068" t="str">
        <f t="shared" si="159"/>
        <v xml:space="preserve"> not up to keep </v>
      </c>
    </row>
    <row r="5069" spans="1:7" x14ac:dyDescent="0.25">
      <c r="A5069" t="s">
        <v>9511</v>
      </c>
      <c r="B5069" t="s">
        <v>9015</v>
      </c>
      <c r="C5069" t="s">
        <v>20422</v>
      </c>
      <c r="D5069" t="s">
        <v>6925</v>
      </c>
      <c r="F5069" t="str">
        <f t="shared" si="158"/>
        <v xml:space="preserve"> 38_ZEC_14_19 </v>
      </c>
      <c r="G5069" t="str">
        <f t="shared" si="159"/>
        <v xml:space="preserve"> of all nations </v>
      </c>
    </row>
    <row r="5070" spans="1:7" x14ac:dyDescent="0.25">
      <c r="A5070" t="s">
        <v>9511</v>
      </c>
      <c r="B5070" t="s">
        <v>4937</v>
      </c>
      <c r="C5070" t="s">
        <v>17213</v>
      </c>
      <c r="D5070" t="s">
        <v>17229</v>
      </c>
      <c r="F5070" t="str">
        <f t="shared" si="158"/>
        <v xml:space="preserve"> 38_ZEC_14_19 </v>
      </c>
      <c r="G5070" t="str">
        <f t="shared" si="159"/>
        <v xml:space="preserve"> of Egypt and </v>
      </c>
    </row>
    <row r="5071" spans="1:7" x14ac:dyDescent="0.25">
      <c r="A5071" t="s">
        <v>9511</v>
      </c>
      <c r="B5071" t="s">
        <v>4925</v>
      </c>
      <c r="C5071" t="s">
        <v>17305</v>
      </c>
      <c r="D5071" t="s">
        <v>22505</v>
      </c>
      <c r="F5071" t="str">
        <f t="shared" si="158"/>
        <v xml:space="preserve"> 38_ZEC_14_19 </v>
      </c>
      <c r="G5071" t="str">
        <f t="shared" si="159"/>
        <v xml:space="preserve"> of Egypt and the </v>
      </c>
    </row>
    <row r="5072" spans="1:7" x14ac:dyDescent="0.25">
      <c r="A5072" t="s">
        <v>9511</v>
      </c>
      <c r="B5072" t="s">
        <v>9510</v>
      </c>
      <c r="C5072" t="s">
        <v>16585</v>
      </c>
      <c r="D5072" t="s">
        <v>2960</v>
      </c>
      <c r="F5072" t="str">
        <f t="shared" si="158"/>
        <v xml:space="preserve"> 38_ZEC_14_19 </v>
      </c>
      <c r="G5072" t="str">
        <f t="shared" si="159"/>
        <v xml:space="preserve"> shall be the </v>
      </c>
    </row>
    <row r="5073" spans="1:7" x14ac:dyDescent="0.25">
      <c r="A5073" t="s">
        <v>9511</v>
      </c>
      <c r="B5073" t="s">
        <v>9510</v>
      </c>
      <c r="C5073" t="s">
        <v>22499</v>
      </c>
      <c r="D5073" t="s">
        <v>22505</v>
      </c>
      <c r="F5073" t="str">
        <f t="shared" si="158"/>
        <v xml:space="preserve"> 38_ZEC_14_19 </v>
      </c>
      <c r="G5073" t="str">
        <f t="shared" si="159"/>
        <v xml:space="preserve"> that come not </v>
      </c>
    </row>
    <row r="5074" spans="1:7" x14ac:dyDescent="0.25">
      <c r="A5074" t="s">
        <v>9511</v>
      </c>
      <c r="B5074" t="s">
        <v>9510</v>
      </c>
      <c r="C5074" t="s">
        <v>22500</v>
      </c>
      <c r="D5074" t="s">
        <v>22505</v>
      </c>
      <c r="F5074" t="str">
        <f t="shared" si="158"/>
        <v xml:space="preserve"> 38_ZEC_14_19 </v>
      </c>
      <c r="G5074" t="str">
        <f t="shared" si="159"/>
        <v xml:space="preserve"> that come not up </v>
      </c>
    </row>
    <row r="5075" spans="1:7" x14ac:dyDescent="0.25">
      <c r="A5075" t="s">
        <v>9511</v>
      </c>
      <c r="B5075" t="s">
        <v>9510</v>
      </c>
      <c r="C5075" t="s">
        <v>18233</v>
      </c>
      <c r="D5075" t="s">
        <v>13145</v>
      </c>
      <c r="F5075" t="str">
        <f t="shared" si="158"/>
        <v xml:space="preserve"> 38_ZEC_14_19 </v>
      </c>
      <c r="G5075" t="str">
        <f t="shared" si="159"/>
        <v xml:space="preserve"> the feast of </v>
      </c>
    </row>
    <row r="5076" spans="1:7" x14ac:dyDescent="0.25">
      <c r="A5076" t="s">
        <v>9511</v>
      </c>
      <c r="B5076" t="s">
        <v>9510</v>
      </c>
      <c r="C5076" t="s">
        <v>19204</v>
      </c>
      <c r="D5076" t="s">
        <v>22505</v>
      </c>
      <c r="F5076" t="str">
        <f t="shared" si="158"/>
        <v xml:space="preserve"> 38_ZEC_14_19 </v>
      </c>
      <c r="G5076" t="str">
        <f t="shared" si="159"/>
        <v xml:space="preserve"> the feast of tabernacles </v>
      </c>
    </row>
    <row r="5077" spans="1:7" x14ac:dyDescent="0.25">
      <c r="A5077" t="s">
        <v>9511</v>
      </c>
      <c r="B5077" t="s">
        <v>6119</v>
      </c>
      <c r="C5077" t="s">
        <v>19301</v>
      </c>
      <c r="D5077" t="s">
        <v>19303</v>
      </c>
      <c r="F5077" t="str">
        <f t="shared" si="158"/>
        <v xml:space="preserve"> 38_ZEC_14_19 </v>
      </c>
      <c r="G5077" t="str">
        <f t="shared" si="159"/>
        <v xml:space="preserve"> the punishment of </v>
      </c>
    </row>
    <row r="5078" spans="1:7" x14ac:dyDescent="0.25">
      <c r="A5078" t="s">
        <v>9511</v>
      </c>
      <c r="B5078" t="s">
        <v>14991</v>
      </c>
      <c r="C5078" t="s">
        <v>17850</v>
      </c>
      <c r="D5078" t="s">
        <v>10516</v>
      </c>
      <c r="F5078" t="str">
        <f t="shared" si="158"/>
        <v xml:space="preserve"> 38_ZEC_14_19 </v>
      </c>
      <c r="G5078" t="str">
        <f t="shared" si="159"/>
        <v xml:space="preserve"> this shall be </v>
      </c>
    </row>
    <row r="5079" spans="1:7" x14ac:dyDescent="0.25">
      <c r="A5079" t="s">
        <v>9511</v>
      </c>
      <c r="B5079" t="s">
        <v>14991</v>
      </c>
      <c r="C5079" t="s">
        <v>18708</v>
      </c>
      <c r="D5079" t="s">
        <v>22505</v>
      </c>
      <c r="F5079" t="str">
        <f t="shared" si="158"/>
        <v xml:space="preserve"> 38_ZEC_14_19 </v>
      </c>
      <c r="G5079" t="str">
        <f t="shared" si="159"/>
        <v xml:space="preserve"> this shall be the </v>
      </c>
    </row>
    <row r="5080" spans="1:7" x14ac:dyDescent="0.25">
      <c r="A5080" t="s">
        <v>9511</v>
      </c>
      <c r="B5080" t="s">
        <v>9510</v>
      </c>
      <c r="C5080" t="s">
        <v>9501</v>
      </c>
      <c r="D5080" t="s">
        <v>263</v>
      </c>
      <c r="F5080" t="str">
        <f t="shared" si="158"/>
        <v xml:space="preserve"> 38_ZEC_14_19 </v>
      </c>
      <c r="G5080" t="str">
        <f t="shared" si="159"/>
        <v xml:space="preserve"> to keep the </v>
      </c>
    </row>
    <row r="5081" spans="1:7" x14ac:dyDescent="0.25">
      <c r="A5081" t="s">
        <v>9511</v>
      </c>
      <c r="B5081" t="s">
        <v>2173</v>
      </c>
      <c r="C5081" t="s">
        <v>20930</v>
      </c>
      <c r="D5081" t="s">
        <v>22505</v>
      </c>
      <c r="F5081" t="str">
        <f t="shared" si="158"/>
        <v xml:space="preserve"> 38_ZEC_14_19 </v>
      </c>
      <c r="G5081" t="str">
        <f t="shared" si="159"/>
        <v xml:space="preserve"> to keep the feast </v>
      </c>
    </row>
    <row r="5082" spans="1:7" x14ac:dyDescent="0.25">
      <c r="A5082" t="s">
        <v>9511</v>
      </c>
      <c r="B5082" t="s">
        <v>9510</v>
      </c>
      <c r="C5082" t="s">
        <v>22501</v>
      </c>
      <c r="D5082" t="s">
        <v>22505</v>
      </c>
      <c r="F5082" t="str">
        <f t="shared" si="158"/>
        <v xml:space="preserve"> 38_ZEC_14_19 </v>
      </c>
      <c r="G5082" t="str">
        <f t="shared" si="159"/>
        <v xml:space="preserve"> up to keep </v>
      </c>
    </row>
    <row r="5083" spans="1:7" x14ac:dyDescent="0.25">
      <c r="A5083" t="s">
        <v>9511</v>
      </c>
      <c r="B5083" t="s">
        <v>9510</v>
      </c>
      <c r="C5083" t="s">
        <v>22502</v>
      </c>
      <c r="D5083" t="s">
        <v>22505</v>
      </c>
      <c r="F5083" t="str">
        <f t="shared" si="158"/>
        <v xml:space="preserve"> 38_ZEC_14_19 </v>
      </c>
      <c r="G5083" t="str">
        <f t="shared" si="159"/>
        <v xml:space="preserve"> up to keep the </v>
      </c>
    </row>
    <row r="5084" spans="1:7" x14ac:dyDescent="0.25">
      <c r="A5084" t="s">
        <v>10153</v>
      </c>
      <c r="B5084" t="s">
        <v>12275</v>
      </c>
      <c r="C5084" t="s">
        <v>20155</v>
      </c>
      <c r="D5084" t="s">
        <v>22505</v>
      </c>
      <c r="F5084" t="str">
        <f t="shared" si="158"/>
        <v xml:space="preserve"> 38_ZEC_14_20 </v>
      </c>
      <c r="G5084" t="str">
        <f t="shared" si="159"/>
        <v xml:space="preserve"> be like the </v>
      </c>
    </row>
    <row r="5085" spans="1:7" x14ac:dyDescent="0.25">
      <c r="A5085" t="s">
        <v>10153</v>
      </c>
      <c r="B5085" t="s">
        <v>3529</v>
      </c>
      <c r="C5085" t="s">
        <v>18700</v>
      </c>
      <c r="D5085" t="s">
        <v>10281</v>
      </c>
      <c r="F5085" t="str">
        <f t="shared" si="158"/>
        <v xml:space="preserve"> 38_ZEC_14_20 </v>
      </c>
      <c r="G5085" t="str">
        <f t="shared" si="159"/>
        <v xml:space="preserve"> be upon the </v>
      </c>
    </row>
    <row r="5086" spans="1:7" x14ac:dyDescent="0.25">
      <c r="A5086" t="s">
        <v>10153</v>
      </c>
      <c r="B5086" t="s">
        <v>7593</v>
      </c>
      <c r="C5086" t="s">
        <v>18987</v>
      </c>
      <c r="D5086" t="s">
        <v>18988</v>
      </c>
      <c r="F5086" t="str">
        <f t="shared" si="158"/>
        <v xml:space="preserve"> 38_ZEC_14_20 </v>
      </c>
      <c r="G5086" t="str">
        <f t="shared" si="159"/>
        <v xml:space="preserve"> before the altar </v>
      </c>
    </row>
    <row r="5087" spans="1:7" x14ac:dyDescent="0.25">
      <c r="A5087" t="s">
        <v>10153</v>
      </c>
      <c r="B5087" t="s">
        <v>1060</v>
      </c>
      <c r="C5087" t="s">
        <v>21453</v>
      </c>
      <c r="D5087" t="s">
        <v>22505</v>
      </c>
      <c r="F5087" t="str">
        <f t="shared" si="158"/>
        <v xml:space="preserve"> 38_ZEC_14_20 </v>
      </c>
      <c r="G5087" t="str">
        <f t="shared" si="159"/>
        <v xml:space="preserve"> day shall there </v>
      </c>
    </row>
    <row r="5088" spans="1:7" x14ac:dyDescent="0.25">
      <c r="A5088" t="s">
        <v>10153</v>
      </c>
      <c r="B5088" t="s">
        <v>1060</v>
      </c>
      <c r="C5088" t="s">
        <v>21454</v>
      </c>
      <c r="D5088" t="s">
        <v>22505</v>
      </c>
      <c r="F5088" t="str">
        <f t="shared" si="158"/>
        <v xml:space="preserve"> 38_ZEC_14_20 </v>
      </c>
      <c r="G5088" t="str">
        <f t="shared" si="159"/>
        <v xml:space="preserve"> day shall there be </v>
      </c>
    </row>
    <row r="5089" spans="1:7" x14ac:dyDescent="0.25">
      <c r="A5089" t="s">
        <v>10153</v>
      </c>
      <c r="B5089" t="s">
        <v>10133</v>
      </c>
      <c r="C5089" t="s">
        <v>21596</v>
      </c>
      <c r="D5089" t="s">
        <v>22505</v>
      </c>
      <c r="F5089" t="str">
        <f t="shared" si="158"/>
        <v xml:space="preserve"> 38_ZEC_14_20 </v>
      </c>
      <c r="G5089" t="str">
        <f t="shared" si="159"/>
        <v xml:space="preserve"> holiness unto the </v>
      </c>
    </row>
    <row r="5090" spans="1:7" x14ac:dyDescent="0.25">
      <c r="A5090" t="s">
        <v>10153</v>
      </c>
      <c r="B5090" t="s">
        <v>10133</v>
      </c>
      <c r="C5090" t="s">
        <v>21597</v>
      </c>
      <c r="D5090" t="s">
        <v>22505</v>
      </c>
      <c r="F5090" t="str">
        <f t="shared" si="158"/>
        <v xml:space="preserve"> 38_ZEC_14_20 </v>
      </c>
      <c r="G5090" t="str">
        <f t="shared" si="159"/>
        <v xml:space="preserve"> holiness unto the LORD </v>
      </c>
    </row>
    <row r="5091" spans="1:7" x14ac:dyDescent="0.25">
      <c r="A5091" t="s">
        <v>10153</v>
      </c>
      <c r="B5091" t="s">
        <v>15929</v>
      </c>
      <c r="C5091" t="s">
        <v>18535</v>
      </c>
      <c r="D5091" t="s">
        <v>5912</v>
      </c>
      <c r="F5091" t="str">
        <f t="shared" si="158"/>
        <v xml:space="preserve"> 38_ZEC_14_20 </v>
      </c>
      <c r="G5091" t="str">
        <f t="shared" si="159"/>
        <v xml:space="preserve"> house shall be </v>
      </c>
    </row>
    <row r="5092" spans="1:7" x14ac:dyDescent="0.25">
      <c r="A5092" t="s">
        <v>10153</v>
      </c>
      <c r="B5092" t="s">
        <v>2631</v>
      </c>
      <c r="C5092" t="s">
        <v>21712</v>
      </c>
      <c r="D5092" t="s">
        <v>22505</v>
      </c>
      <c r="F5092" t="str">
        <f t="shared" si="158"/>
        <v xml:space="preserve"> 38_ZEC_14_20 </v>
      </c>
      <c r="G5092" t="str">
        <f t="shared" si="159"/>
        <v xml:space="preserve"> house shall be like </v>
      </c>
    </row>
    <row r="5093" spans="1:7" x14ac:dyDescent="0.25">
      <c r="A5093" t="s">
        <v>10153</v>
      </c>
      <c r="B5093" t="s">
        <v>6201</v>
      </c>
      <c r="C5093" t="s">
        <v>18093</v>
      </c>
      <c r="D5093" t="s">
        <v>8037</v>
      </c>
      <c r="F5093" t="str">
        <f t="shared" si="158"/>
        <v xml:space="preserve"> 38_ZEC_14_20 </v>
      </c>
      <c r="G5093" t="str">
        <f t="shared" si="159"/>
        <v xml:space="preserve"> in that day </v>
      </c>
    </row>
    <row r="5094" spans="1:7" x14ac:dyDescent="0.25">
      <c r="A5094" t="s">
        <v>10153</v>
      </c>
      <c r="B5094" t="s">
        <v>1060</v>
      </c>
      <c r="C5094" t="s">
        <v>21357</v>
      </c>
      <c r="D5094" t="s">
        <v>22505</v>
      </c>
      <c r="F5094" t="str">
        <f t="shared" si="158"/>
        <v xml:space="preserve"> 38_ZEC_14_20 </v>
      </c>
      <c r="G5094" t="str">
        <f t="shared" si="159"/>
        <v xml:space="preserve"> In that day shall </v>
      </c>
    </row>
    <row r="5095" spans="1:7" x14ac:dyDescent="0.25">
      <c r="A5095" t="s">
        <v>10153</v>
      </c>
      <c r="B5095" t="s">
        <v>15923</v>
      </c>
      <c r="C5095" t="s">
        <v>21710</v>
      </c>
      <c r="D5095" t="s">
        <v>22505</v>
      </c>
      <c r="F5095" t="str">
        <f t="shared" si="158"/>
        <v xml:space="preserve"> 38_ZEC_14_20 </v>
      </c>
      <c r="G5095" t="str">
        <f t="shared" si="159"/>
        <v xml:space="preserve"> in the LORD's </v>
      </c>
    </row>
    <row r="5096" spans="1:7" x14ac:dyDescent="0.25">
      <c r="A5096" t="s">
        <v>10153</v>
      </c>
      <c r="B5096" t="s">
        <v>1014</v>
      </c>
      <c r="C5096" t="s">
        <v>21711</v>
      </c>
      <c r="D5096" t="s">
        <v>22505</v>
      </c>
      <c r="F5096" t="str">
        <f t="shared" si="158"/>
        <v xml:space="preserve"> 38_ZEC_14_20 </v>
      </c>
      <c r="G5096" t="str">
        <f t="shared" si="159"/>
        <v xml:space="preserve"> in the LORD's house </v>
      </c>
    </row>
    <row r="5097" spans="1:7" x14ac:dyDescent="0.25">
      <c r="A5097" t="s">
        <v>10153</v>
      </c>
      <c r="B5097" t="s">
        <v>6160</v>
      </c>
      <c r="C5097" t="s">
        <v>15176</v>
      </c>
      <c r="D5097" t="s">
        <v>4472</v>
      </c>
      <c r="F5097" t="str">
        <f t="shared" si="158"/>
        <v xml:space="preserve"> 38_ZEC_14_20 </v>
      </c>
      <c r="G5097" t="str">
        <f t="shared" si="159"/>
        <v xml:space="preserve"> LORD and the </v>
      </c>
    </row>
    <row r="5098" spans="1:7" x14ac:dyDescent="0.25">
      <c r="A5098" t="s">
        <v>10153</v>
      </c>
      <c r="B5098" t="s">
        <v>10362</v>
      </c>
      <c r="C5098" t="s">
        <v>21348</v>
      </c>
      <c r="D5098" t="s">
        <v>22505</v>
      </c>
      <c r="F5098" t="str">
        <f t="shared" si="158"/>
        <v xml:space="preserve"> 38_ZEC_14_20 </v>
      </c>
      <c r="G5098" t="str">
        <f t="shared" si="159"/>
        <v xml:space="preserve"> LORD's house shall be </v>
      </c>
    </row>
    <row r="5099" spans="1:7" x14ac:dyDescent="0.25">
      <c r="A5099" t="s">
        <v>10153</v>
      </c>
      <c r="B5099" t="s">
        <v>5725</v>
      </c>
      <c r="C5099" t="s">
        <v>20716</v>
      </c>
      <c r="D5099" t="s">
        <v>22505</v>
      </c>
      <c r="F5099" t="str">
        <f t="shared" si="158"/>
        <v xml:space="preserve"> 38_ZEC_14_20 </v>
      </c>
      <c r="G5099" t="str">
        <f t="shared" si="159"/>
        <v xml:space="preserve"> of the horses </v>
      </c>
    </row>
    <row r="5100" spans="1:7" x14ac:dyDescent="0.25">
      <c r="A5100" t="s">
        <v>10153</v>
      </c>
      <c r="B5100" t="s">
        <v>14230</v>
      </c>
      <c r="C5100" t="s">
        <v>18206</v>
      </c>
      <c r="D5100" t="s">
        <v>18207</v>
      </c>
      <c r="F5100" t="str">
        <f t="shared" si="158"/>
        <v xml:space="preserve"> 38_ZEC_14_20 </v>
      </c>
      <c r="G5100" t="str">
        <f t="shared" si="159"/>
        <v xml:space="preserve"> shall be like </v>
      </c>
    </row>
    <row r="5101" spans="1:7" x14ac:dyDescent="0.25">
      <c r="A5101" t="s">
        <v>10153</v>
      </c>
      <c r="B5101" t="s">
        <v>16566</v>
      </c>
      <c r="C5101" t="s">
        <v>21674</v>
      </c>
      <c r="D5101" t="s">
        <v>22505</v>
      </c>
      <c r="F5101" t="str">
        <f t="shared" si="158"/>
        <v xml:space="preserve"> 38_ZEC_14_20 </v>
      </c>
      <c r="G5101" t="str">
        <f t="shared" si="159"/>
        <v xml:space="preserve"> shall be like the </v>
      </c>
    </row>
    <row r="5102" spans="1:7" x14ac:dyDescent="0.25">
      <c r="A5102" t="s">
        <v>10153</v>
      </c>
      <c r="B5102" t="s">
        <v>1060</v>
      </c>
      <c r="C5102" t="s">
        <v>18126</v>
      </c>
      <c r="D5102" t="s">
        <v>1533</v>
      </c>
      <c r="F5102" t="str">
        <f t="shared" si="158"/>
        <v xml:space="preserve"> 38_ZEC_14_20 </v>
      </c>
      <c r="G5102" t="str">
        <f t="shared" si="159"/>
        <v xml:space="preserve"> shall there be </v>
      </c>
    </row>
    <row r="5103" spans="1:7" x14ac:dyDescent="0.25">
      <c r="A5103" t="s">
        <v>10153</v>
      </c>
      <c r="B5103" t="s">
        <v>614</v>
      </c>
      <c r="C5103" t="s">
        <v>19093</v>
      </c>
      <c r="D5103" t="s">
        <v>13231</v>
      </c>
      <c r="F5103" t="str">
        <f t="shared" si="158"/>
        <v xml:space="preserve"> 38_ZEC_14_20 </v>
      </c>
      <c r="G5103" t="str">
        <f t="shared" si="159"/>
        <v xml:space="preserve"> that day shall </v>
      </c>
    </row>
    <row r="5104" spans="1:7" x14ac:dyDescent="0.25">
      <c r="A5104" t="s">
        <v>10153</v>
      </c>
      <c r="B5104" t="s">
        <v>1060</v>
      </c>
      <c r="C5104" t="s">
        <v>21455</v>
      </c>
      <c r="D5104" t="s">
        <v>22505</v>
      </c>
      <c r="F5104" t="str">
        <f t="shared" si="158"/>
        <v xml:space="preserve"> 38_ZEC_14_20 </v>
      </c>
      <c r="G5104" t="str">
        <f t="shared" si="159"/>
        <v xml:space="preserve"> that day shall there </v>
      </c>
    </row>
    <row r="5105" spans="1:7" x14ac:dyDescent="0.25">
      <c r="A5105" t="s">
        <v>10153</v>
      </c>
      <c r="B5105" t="s">
        <v>5152</v>
      </c>
      <c r="C5105" t="s">
        <v>10859</v>
      </c>
      <c r="D5105" t="s">
        <v>8044</v>
      </c>
      <c r="F5105" t="str">
        <f t="shared" si="158"/>
        <v xml:space="preserve"> 38_ZEC_14_20 </v>
      </c>
      <c r="G5105" t="str">
        <f t="shared" si="159"/>
        <v xml:space="preserve"> the LORD and </v>
      </c>
    </row>
    <row r="5106" spans="1:7" x14ac:dyDescent="0.25">
      <c r="A5106" t="s">
        <v>10153</v>
      </c>
      <c r="B5106" t="s">
        <v>7901</v>
      </c>
      <c r="C5106" t="s">
        <v>15178</v>
      </c>
      <c r="D5106" t="s">
        <v>4007</v>
      </c>
      <c r="F5106" t="str">
        <f t="shared" si="158"/>
        <v xml:space="preserve"> 38_ZEC_14_20 </v>
      </c>
      <c r="G5106" t="str">
        <f t="shared" si="159"/>
        <v xml:space="preserve"> the LORD and the </v>
      </c>
    </row>
    <row r="5107" spans="1:7" x14ac:dyDescent="0.25">
      <c r="A5107" t="s">
        <v>10153</v>
      </c>
      <c r="B5107" t="s">
        <v>17395</v>
      </c>
      <c r="C5107" t="s">
        <v>20881</v>
      </c>
      <c r="D5107" t="s">
        <v>22505</v>
      </c>
      <c r="F5107" t="str">
        <f t="shared" si="158"/>
        <v xml:space="preserve"> 38_ZEC_14_20 </v>
      </c>
      <c r="G5107" t="str">
        <f t="shared" si="159"/>
        <v xml:space="preserve"> the LORD's house </v>
      </c>
    </row>
    <row r="5108" spans="1:7" x14ac:dyDescent="0.25">
      <c r="A5108" t="s">
        <v>10153</v>
      </c>
      <c r="B5108" t="s">
        <v>10152</v>
      </c>
      <c r="C5108" t="s">
        <v>9902</v>
      </c>
      <c r="D5108" t="s">
        <v>8037</v>
      </c>
      <c r="F5108" t="str">
        <f t="shared" si="158"/>
        <v xml:space="preserve"> 38_ZEC_14_20 </v>
      </c>
      <c r="G5108" t="str">
        <f t="shared" si="159"/>
        <v xml:space="preserve"> unto the LORD </v>
      </c>
    </row>
    <row r="5109" spans="1:7" x14ac:dyDescent="0.25">
      <c r="A5109" t="s">
        <v>10153</v>
      </c>
      <c r="B5109" t="s">
        <v>5600</v>
      </c>
      <c r="C5109" t="s">
        <v>11991</v>
      </c>
      <c r="D5109" t="s">
        <v>10155</v>
      </c>
      <c r="F5109" t="str">
        <f t="shared" si="158"/>
        <v xml:space="preserve"> 38_ZEC_14_20 </v>
      </c>
      <c r="G5109" t="str">
        <f t="shared" si="159"/>
        <v xml:space="preserve"> unto the LORD and </v>
      </c>
    </row>
    <row r="5110" spans="1:7" x14ac:dyDescent="0.25">
      <c r="A5110" t="s">
        <v>8037</v>
      </c>
      <c r="B5110" t="s">
        <v>19322</v>
      </c>
      <c r="C5110" t="s">
        <v>19313</v>
      </c>
      <c r="D5110" t="s">
        <v>19323</v>
      </c>
      <c r="F5110" t="str">
        <f t="shared" si="158"/>
        <v xml:space="preserve"> 38_ZEC_14_21 </v>
      </c>
      <c r="G5110" t="str">
        <f t="shared" si="159"/>
        <v xml:space="preserve"> all they that </v>
      </c>
    </row>
    <row r="5111" spans="1:7" x14ac:dyDescent="0.25">
      <c r="A5111" t="s">
        <v>8037</v>
      </c>
      <c r="B5111" t="s">
        <v>6063</v>
      </c>
      <c r="C5111" t="s">
        <v>20084</v>
      </c>
      <c r="D5111" t="s">
        <v>8059</v>
      </c>
      <c r="F5111" t="str">
        <f t="shared" si="158"/>
        <v xml:space="preserve"> 38_ZEC_14_21 </v>
      </c>
      <c r="G5111" t="str">
        <f t="shared" si="159"/>
        <v xml:space="preserve"> and all they </v>
      </c>
    </row>
    <row r="5112" spans="1:7" x14ac:dyDescent="0.25">
      <c r="A5112" t="s">
        <v>8037</v>
      </c>
      <c r="B5112" t="s">
        <v>6063</v>
      </c>
      <c r="C5112" t="s">
        <v>20940</v>
      </c>
      <c r="D5112" t="s">
        <v>8059</v>
      </c>
      <c r="F5112" t="str">
        <f t="shared" si="158"/>
        <v xml:space="preserve"> 38_ZEC_14_21 </v>
      </c>
      <c r="G5112" t="str">
        <f t="shared" si="159"/>
        <v xml:space="preserve"> And all they that </v>
      </c>
    </row>
    <row r="5113" spans="1:7" x14ac:dyDescent="0.25">
      <c r="A5113" t="s">
        <v>8037</v>
      </c>
      <c r="B5113" t="s">
        <v>7615</v>
      </c>
      <c r="C5113" t="s">
        <v>20935</v>
      </c>
      <c r="D5113" t="s">
        <v>22505</v>
      </c>
      <c r="F5113" t="str">
        <f t="shared" si="158"/>
        <v xml:space="preserve"> 38_ZEC_14_21 </v>
      </c>
      <c r="G5113" t="str">
        <f t="shared" si="159"/>
        <v xml:space="preserve"> and in Judah </v>
      </c>
    </row>
    <row r="5114" spans="1:7" x14ac:dyDescent="0.25">
      <c r="A5114" t="s">
        <v>8037</v>
      </c>
      <c r="B5114" t="s">
        <v>765</v>
      </c>
      <c r="C5114" t="s">
        <v>21359</v>
      </c>
      <c r="D5114" t="s">
        <v>21361</v>
      </c>
      <c r="F5114" t="str">
        <f t="shared" si="158"/>
        <v xml:space="preserve"> 38_ZEC_14_21 </v>
      </c>
      <c r="G5114" t="str">
        <f t="shared" si="159"/>
        <v xml:space="preserve"> And in that </v>
      </c>
    </row>
    <row r="5115" spans="1:7" x14ac:dyDescent="0.25">
      <c r="A5115" t="s">
        <v>8037</v>
      </c>
      <c r="B5115" t="s">
        <v>765</v>
      </c>
      <c r="C5115" t="s">
        <v>21362</v>
      </c>
      <c r="D5115" t="s">
        <v>18105</v>
      </c>
      <c r="F5115" t="str">
        <f t="shared" si="158"/>
        <v xml:space="preserve"> 38_ZEC_14_21 </v>
      </c>
      <c r="G5115" t="str">
        <f t="shared" si="159"/>
        <v xml:space="preserve"> And in that day </v>
      </c>
    </row>
    <row r="5116" spans="1:7" x14ac:dyDescent="0.25">
      <c r="A5116" t="s">
        <v>8037</v>
      </c>
      <c r="B5116" t="s">
        <v>14872</v>
      </c>
      <c r="C5116" t="s">
        <v>18731</v>
      </c>
      <c r="D5116" t="s">
        <v>22505</v>
      </c>
      <c r="F5116" t="str">
        <f t="shared" si="158"/>
        <v xml:space="preserve"> 38_ZEC_14_21 </v>
      </c>
      <c r="G5116" t="str">
        <f t="shared" si="159"/>
        <v xml:space="preserve"> and take of </v>
      </c>
    </row>
    <row r="5117" spans="1:7" x14ac:dyDescent="0.25">
      <c r="A5117" t="s">
        <v>8037</v>
      </c>
      <c r="B5117" t="s">
        <v>12282</v>
      </c>
      <c r="C5117" t="s">
        <v>18122</v>
      </c>
      <c r="D5117" t="s">
        <v>11801</v>
      </c>
      <c r="F5117" t="str">
        <f t="shared" si="158"/>
        <v xml:space="preserve"> 38_ZEC_14_21 </v>
      </c>
      <c r="G5117" t="str">
        <f t="shared" si="159"/>
        <v xml:space="preserve"> be no more </v>
      </c>
    </row>
    <row r="5118" spans="1:7" x14ac:dyDescent="0.25">
      <c r="A5118" t="s">
        <v>8037</v>
      </c>
      <c r="B5118" t="s">
        <v>2002</v>
      </c>
      <c r="C5118" t="s">
        <v>21838</v>
      </c>
      <c r="D5118" t="s">
        <v>22505</v>
      </c>
      <c r="F5118" t="str">
        <f t="shared" si="158"/>
        <v xml:space="preserve"> 38_ZEC_14_21 </v>
      </c>
      <c r="G5118" t="str">
        <f t="shared" si="159"/>
        <v xml:space="preserve"> be no more the </v>
      </c>
    </row>
    <row r="5119" spans="1:7" x14ac:dyDescent="0.25">
      <c r="A5119" t="s">
        <v>8037</v>
      </c>
      <c r="B5119" t="s">
        <v>18516</v>
      </c>
      <c r="C5119" t="s">
        <v>20768</v>
      </c>
      <c r="D5119" t="s">
        <v>20769</v>
      </c>
      <c r="F5119" t="str">
        <f t="shared" si="158"/>
        <v xml:space="preserve"> 38_ZEC_14_21 </v>
      </c>
      <c r="G5119" t="str">
        <f t="shared" si="159"/>
        <v xml:space="preserve"> come and take </v>
      </c>
    </row>
    <row r="5120" spans="1:7" x14ac:dyDescent="0.25">
      <c r="A5120" t="s">
        <v>8037</v>
      </c>
      <c r="B5120" t="s">
        <v>5697</v>
      </c>
      <c r="C5120" t="s">
        <v>18231</v>
      </c>
      <c r="D5120" t="s">
        <v>22505</v>
      </c>
      <c r="F5120" t="str">
        <f t="shared" si="158"/>
        <v xml:space="preserve"> 38_ZEC_14_21 </v>
      </c>
      <c r="G5120" t="str">
        <f t="shared" si="159"/>
        <v xml:space="preserve"> day there shall </v>
      </c>
    </row>
    <row r="5121" spans="1:7" x14ac:dyDescent="0.25">
      <c r="A5121" t="s">
        <v>8037</v>
      </c>
      <c r="B5121" t="s">
        <v>5697</v>
      </c>
      <c r="C5121" t="s">
        <v>18232</v>
      </c>
      <c r="D5121" t="s">
        <v>22505</v>
      </c>
      <c r="F5121" t="str">
        <f t="shared" si="158"/>
        <v xml:space="preserve"> 38_ZEC_14_21 </v>
      </c>
      <c r="G5121" t="str">
        <f t="shared" si="159"/>
        <v xml:space="preserve"> day there shall be </v>
      </c>
    </row>
    <row r="5122" spans="1:7" x14ac:dyDescent="0.25">
      <c r="A5122" t="s">
        <v>8037</v>
      </c>
      <c r="B5122" t="s">
        <v>4459</v>
      </c>
      <c r="C5122" t="s">
        <v>17234</v>
      </c>
      <c r="D5122" t="s">
        <v>15641</v>
      </c>
      <c r="F5122" t="str">
        <f t="shared" ref="F5122:F5154" si="160">+A5122</f>
        <v xml:space="preserve"> 38_ZEC_14_21 </v>
      </c>
      <c r="G5122" t="str">
        <f t="shared" ref="G5122:G5154" si="161">+C5122</f>
        <v xml:space="preserve"> house of the </v>
      </c>
    </row>
    <row r="5123" spans="1:7" x14ac:dyDescent="0.25">
      <c r="A5123" t="s">
        <v>8037</v>
      </c>
      <c r="B5123" t="s">
        <v>4459</v>
      </c>
      <c r="C5123" t="s">
        <v>18571</v>
      </c>
      <c r="D5123" t="s">
        <v>22505</v>
      </c>
      <c r="F5123" t="str">
        <f t="shared" si="160"/>
        <v xml:space="preserve"> 38_ZEC_14_21 </v>
      </c>
      <c r="G5123" t="str">
        <f t="shared" si="161"/>
        <v xml:space="preserve"> house of the LORD </v>
      </c>
    </row>
    <row r="5124" spans="1:7" x14ac:dyDescent="0.25">
      <c r="A5124" t="s">
        <v>8037</v>
      </c>
      <c r="B5124" t="s">
        <v>10534</v>
      </c>
      <c r="C5124" t="s">
        <v>20450</v>
      </c>
      <c r="D5124" t="s">
        <v>5958</v>
      </c>
      <c r="F5124" t="str">
        <f t="shared" si="160"/>
        <v xml:space="preserve"> 38_ZEC_14_21 </v>
      </c>
      <c r="G5124" t="str">
        <f t="shared" si="161"/>
        <v xml:space="preserve"> in Jerusalem and </v>
      </c>
    </row>
    <row r="5125" spans="1:7" x14ac:dyDescent="0.25">
      <c r="A5125" t="s">
        <v>8037</v>
      </c>
      <c r="B5125" t="s">
        <v>10153</v>
      </c>
      <c r="C5125" t="s">
        <v>18093</v>
      </c>
      <c r="D5125" t="s">
        <v>6203</v>
      </c>
      <c r="F5125" t="str">
        <f t="shared" si="160"/>
        <v xml:space="preserve"> 38_ZEC_14_21 </v>
      </c>
      <c r="G5125" t="str">
        <f t="shared" si="161"/>
        <v xml:space="preserve"> in that day </v>
      </c>
    </row>
    <row r="5126" spans="1:7" x14ac:dyDescent="0.25">
      <c r="A5126" t="s">
        <v>8037</v>
      </c>
      <c r="B5126" t="s">
        <v>10510</v>
      </c>
      <c r="C5126" t="s">
        <v>21408</v>
      </c>
      <c r="D5126" t="s">
        <v>22505</v>
      </c>
      <c r="F5126" t="str">
        <f t="shared" si="160"/>
        <v xml:space="preserve"> 38_ZEC_14_21 </v>
      </c>
      <c r="G5126" t="str">
        <f t="shared" si="161"/>
        <v xml:space="preserve"> in that day there </v>
      </c>
    </row>
    <row r="5127" spans="1:7" x14ac:dyDescent="0.25">
      <c r="A5127" t="s">
        <v>8037</v>
      </c>
      <c r="B5127" t="s">
        <v>14637</v>
      </c>
      <c r="C5127" t="s">
        <v>14594</v>
      </c>
      <c r="D5127" t="s">
        <v>14638</v>
      </c>
      <c r="F5127" t="str">
        <f t="shared" si="160"/>
        <v xml:space="preserve"> 38_ZEC_14_21 </v>
      </c>
      <c r="G5127" t="str">
        <f t="shared" si="161"/>
        <v xml:space="preserve"> in the house </v>
      </c>
    </row>
    <row r="5128" spans="1:7" x14ac:dyDescent="0.25">
      <c r="A5128" t="s">
        <v>8037</v>
      </c>
      <c r="B5128" t="s">
        <v>14637</v>
      </c>
      <c r="C5128" t="s">
        <v>17207</v>
      </c>
      <c r="D5128" t="s">
        <v>14639</v>
      </c>
      <c r="F5128" t="str">
        <f t="shared" si="160"/>
        <v xml:space="preserve"> 38_ZEC_14_21 </v>
      </c>
      <c r="G5128" t="str">
        <f t="shared" si="161"/>
        <v xml:space="preserve"> in the house of </v>
      </c>
    </row>
    <row r="5129" spans="1:7" x14ac:dyDescent="0.25">
      <c r="A5129" t="s">
        <v>8037</v>
      </c>
      <c r="B5129" t="s">
        <v>10685</v>
      </c>
      <c r="C5129" t="s">
        <v>20586</v>
      </c>
      <c r="D5129" t="s">
        <v>1226</v>
      </c>
      <c r="F5129" t="str">
        <f t="shared" si="160"/>
        <v xml:space="preserve"> 38_ZEC_14_21 </v>
      </c>
      <c r="G5129" t="str">
        <f t="shared" si="161"/>
        <v xml:space="preserve"> Jerusalem and in </v>
      </c>
    </row>
    <row r="5130" spans="1:7" x14ac:dyDescent="0.25">
      <c r="A5130" t="s">
        <v>8037</v>
      </c>
      <c r="B5130" t="s">
        <v>5907</v>
      </c>
      <c r="C5130" t="s">
        <v>21411</v>
      </c>
      <c r="D5130" t="s">
        <v>22505</v>
      </c>
      <c r="F5130" t="str">
        <f t="shared" si="160"/>
        <v xml:space="preserve"> 38_ZEC_14_21 </v>
      </c>
      <c r="G5130" t="str">
        <f t="shared" si="161"/>
        <v xml:space="preserve"> Judah shall be </v>
      </c>
    </row>
    <row r="5131" spans="1:7" x14ac:dyDescent="0.25">
      <c r="A5131" t="s">
        <v>8037</v>
      </c>
      <c r="B5131" t="s">
        <v>1217</v>
      </c>
      <c r="C5131" t="s">
        <v>20157</v>
      </c>
      <c r="D5131" t="s">
        <v>6202</v>
      </c>
      <c r="F5131" t="str">
        <f t="shared" si="160"/>
        <v xml:space="preserve"> 38_ZEC_14_21 </v>
      </c>
      <c r="G5131" t="str">
        <f t="shared" si="161"/>
        <v xml:space="preserve"> LORD of hosts </v>
      </c>
    </row>
    <row r="5132" spans="1:7" x14ac:dyDescent="0.25">
      <c r="A5132" t="s">
        <v>8037</v>
      </c>
      <c r="B5132" t="s">
        <v>2173</v>
      </c>
      <c r="C5132" t="s">
        <v>21370</v>
      </c>
      <c r="D5132" t="s">
        <v>15940</v>
      </c>
      <c r="F5132" t="str">
        <f t="shared" si="160"/>
        <v xml:space="preserve"> 38_ZEC_14_21 </v>
      </c>
      <c r="G5132" t="str">
        <f t="shared" si="161"/>
        <v xml:space="preserve"> LORD of hosts and </v>
      </c>
    </row>
    <row r="5133" spans="1:7" x14ac:dyDescent="0.25">
      <c r="A5133" t="s">
        <v>8037</v>
      </c>
      <c r="B5133" t="s">
        <v>11375</v>
      </c>
      <c r="C5133" t="s">
        <v>21608</v>
      </c>
      <c r="D5133" t="s">
        <v>21609</v>
      </c>
      <c r="F5133" t="str">
        <f t="shared" si="160"/>
        <v xml:space="preserve"> 38_ZEC_14_21 </v>
      </c>
      <c r="G5133" t="str">
        <f t="shared" si="161"/>
        <v xml:space="preserve"> no more The </v>
      </c>
    </row>
    <row r="5134" spans="1:7" x14ac:dyDescent="0.25">
      <c r="A5134" t="s">
        <v>8037</v>
      </c>
      <c r="B5134" t="s">
        <v>2173</v>
      </c>
      <c r="C5134" t="s">
        <v>21205</v>
      </c>
      <c r="D5134" t="s">
        <v>15940</v>
      </c>
      <c r="F5134" t="str">
        <f t="shared" si="160"/>
        <v xml:space="preserve"> 38_ZEC_14_21 </v>
      </c>
      <c r="G5134" t="str">
        <f t="shared" si="161"/>
        <v xml:space="preserve"> of hosts and </v>
      </c>
    </row>
    <row r="5135" spans="1:7" x14ac:dyDescent="0.25">
      <c r="A5135" t="s">
        <v>8037</v>
      </c>
      <c r="B5135" t="s">
        <v>469</v>
      </c>
      <c r="C5135" t="s">
        <v>7068</v>
      </c>
      <c r="D5135" t="s">
        <v>8038</v>
      </c>
      <c r="F5135" t="str">
        <f t="shared" si="160"/>
        <v xml:space="preserve"> 38_ZEC_14_21 </v>
      </c>
      <c r="G5135" t="str">
        <f t="shared" si="161"/>
        <v xml:space="preserve"> of the LORD </v>
      </c>
    </row>
    <row r="5136" spans="1:7" x14ac:dyDescent="0.25">
      <c r="A5136" t="s">
        <v>8037</v>
      </c>
      <c r="B5136" t="s">
        <v>8035</v>
      </c>
      <c r="C5136" t="s">
        <v>19507</v>
      </c>
      <c r="D5136" t="s">
        <v>8041</v>
      </c>
      <c r="F5136" t="str">
        <f t="shared" si="160"/>
        <v xml:space="preserve"> 38_ZEC_14_21 </v>
      </c>
      <c r="G5136" t="str">
        <f t="shared" si="161"/>
        <v xml:space="preserve"> of the LORD of </v>
      </c>
    </row>
    <row r="5137" spans="1:7" x14ac:dyDescent="0.25">
      <c r="A5137" t="s">
        <v>8037</v>
      </c>
      <c r="B5137" t="s">
        <v>4459</v>
      </c>
      <c r="C5137" t="s">
        <v>17353</v>
      </c>
      <c r="D5137" t="s">
        <v>17358</v>
      </c>
      <c r="F5137" t="str">
        <f t="shared" si="160"/>
        <v xml:space="preserve"> 38_ZEC_14_21 </v>
      </c>
      <c r="G5137" t="str">
        <f t="shared" si="161"/>
        <v xml:space="preserve"> of them and </v>
      </c>
    </row>
    <row r="5138" spans="1:7" x14ac:dyDescent="0.25">
      <c r="A5138" t="s">
        <v>8037</v>
      </c>
      <c r="B5138" t="s">
        <v>1217</v>
      </c>
      <c r="C5138" t="s">
        <v>19082</v>
      </c>
      <c r="D5138" t="s">
        <v>9436</v>
      </c>
      <c r="F5138" t="str">
        <f t="shared" si="160"/>
        <v xml:space="preserve"> 38_ZEC_14_21 </v>
      </c>
      <c r="G5138" t="str">
        <f t="shared" si="161"/>
        <v xml:space="preserve"> shall be no </v>
      </c>
    </row>
    <row r="5139" spans="1:7" x14ac:dyDescent="0.25">
      <c r="A5139" t="s">
        <v>8037</v>
      </c>
      <c r="B5139" t="s">
        <v>12282</v>
      </c>
      <c r="C5139" t="s">
        <v>21049</v>
      </c>
      <c r="D5139" t="s">
        <v>14945</v>
      </c>
      <c r="F5139" t="str">
        <f t="shared" si="160"/>
        <v xml:space="preserve"> 38_ZEC_14_21 </v>
      </c>
      <c r="G5139" t="str">
        <f t="shared" si="161"/>
        <v xml:space="preserve"> shall be no more </v>
      </c>
    </row>
    <row r="5140" spans="1:7" x14ac:dyDescent="0.25">
      <c r="A5140" t="s">
        <v>8037</v>
      </c>
      <c r="B5140" t="s">
        <v>2688</v>
      </c>
      <c r="C5140" t="s">
        <v>18842</v>
      </c>
      <c r="D5140" t="s">
        <v>18846</v>
      </c>
      <c r="F5140" t="str">
        <f t="shared" si="160"/>
        <v xml:space="preserve"> 38_ZEC_14_21 </v>
      </c>
      <c r="G5140" t="str">
        <f t="shared" si="161"/>
        <v xml:space="preserve"> shall come and </v>
      </c>
    </row>
    <row r="5141" spans="1:7" x14ac:dyDescent="0.25">
      <c r="A5141" t="s">
        <v>8037</v>
      </c>
      <c r="B5141" t="s">
        <v>22504</v>
      </c>
      <c r="C5141" t="s">
        <v>22503</v>
      </c>
      <c r="D5141" t="s">
        <v>18847</v>
      </c>
      <c r="F5141" t="str">
        <f t="shared" si="160"/>
        <v xml:space="preserve"> 38_ZEC_14_21 </v>
      </c>
      <c r="G5141" t="str">
        <f t="shared" si="161"/>
        <v xml:space="preserve"> shall come and take </v>
      </c>
    </row>
    <row r="5142" spans="1:7" x14ac:dyDescent="0.25">
      <c r="A5142" t="s">
        <v>8037</v>
      </c>
      <c r="B5142" t="s">
        <v>11649</v>
      </c>
      <c r="C5142" t="s">
        <v>18603</v>
      </c>
      <c r="D5142" t="s">
        <v>22505</v>
      </c>
      <c r="F5142" t="str">
        <f t="shared" si="160"/>
        <v xml:space="preserve"> 38_ZEC_14_21 </v>
      </c>
      <c r="G5142" t="str">
        <f t="shared" si="161"/>
        <v xml:space="preserve"> take of them </v>
      </c>
    </row>
    <row r="5143" spans="1:7" x14ac:dyDescent="0.25">
      <c r="A5143" t="s">
        <v>8037</v>
      </c>
      <c r="B5143" t="s">
        <v>10510</v>
      </c>
      <c r="C5143" t="s">
        <v>21409</v>
      </c>
      <c r="D5143" t="s">
        <v>22505</v>
      </c>
      <c r="F5143" t="str">
        <f t="shared" si="160"/>
        <v xml:space="preserve"> 38_ZEC_14_21 </v>
      </c>
      <c r="G5143" t="str">
        <f t="shared" si="161"/>
        <v xml:space="preserve"> that day there </v>
      </c>
    </row>
    <row r="5144" spans="1:7" x14ac:dyDescent="0.25">
      <c r="A5144" t="s">
        <v>8037</v>
      </c>
      <c r="B5144" t="s">
        <v>10510</v>
      </c>
      <c r="C5144" t="s">
        <v>21410</v>
      </c>
      <c r="D5144" t="s">
        <v>22505</v>
      </c>
      <c r="F5144" t="str">
        <f t="shared" si="160"/>
        <v xml:space="preserve"> 38_ZEC_14_21 </v>
      </c>
      <c r="G5144" t="str">
        <f t="shared" si="161"/>
        <v xml:space="preserve"> that day there shall </v>
      </c>
    </row>
    <row r="5145" spans="1:7" x14ac:dyDescent="0.25">
      <c r="A5145" t="s">
        <v>8037</v>
      </c>
      <c r="B5145" t="s">
        <v>14637</v>
      </c>
      <c r="C5145" t="s">
        <v>15527</v>
      </c>
      <c r="D5145" t="s">
        <v>15154</v>
      </c>
      <c r="F5145" t="str">
        <f t="shared" si="160"/>
        <v xml:space="preserve"> 38_ZEC_14_21 </v>
      </c>
      <c r="G5145" t="str">
        <f t="shared" si="161"/>
        <v xml:space="preserve"> the house of </v>
      </c>
    </row>
    <row r="5146" spans="1:7" x14ac:dyDescent="0.25">
      <c r="A5146" t="s">
        <v>8037</v>
      </c>
      <c r="B5146" t="s">
        <v>4459</v>
      </c>
      <c r="C5146" t="s">
        <v>17236</v>
      </c>
      <c r="D5146" t="s">
        <v>15641</v>
      </c>
      <c r="F5146" t="str">
        <f t="shared" si="160"/>
        <v xml:space="preserve"> 38_ZEC_14_21 </v>
      </c>
      <c r="G5146" t="str">
        <f t="shared" si="161"/>
        <v xml:space="preserve"> the house of the </v>
      </c>
    </row>
    <row r="5147" spans="1:7" x14ac:dyDescent="0.25">
      <c r="A5147" t="s">
        <v>8037</v>
      </c>
      <c r="B5147" t="s">
        <v>1217</v>
      </c>
      <c r="C5147" t="s">
        <v>17376</v>
      </c>
      <c r="D5147" t="s">
        <v>6202</v>
      </c>
      <c r="F5147" t="str">
        <f t="shared" si="160"/>
        <v xml:space="preserve"> 38_ZEC_14_21 </v>
      </c>
      <c r="G5147" t="str">
        <f t="shared" si="161"/>
        <v xml:space="preserve"> the lord of </v>
      </c>
    </row>
    <row r="5148" spans="1:7" x14ac:dyDescent="0.25">
      <c r="A5148" t="s">
        <v>8037</v>
      </c>
      <c r="B5148" t="s">
        <v>1217</v>
      </c>
      <c r="C5148" t="s">
        <v>20165</v>
      </c>
      <c r="D5148" t="s">
        <v>8037</v>
      </c>
      <c r="F5148" t="str">
        <f t="shared" si="160"/>
        <v xml:space="preserve"> 38_ZEC_14_21 </v>
      </c>
      <c r="G5148" t="str">
        <f t="shared" si="161"/>
        <v xml:space="preserve"> the LORD of hosts </v>
      </c>
    </row>
    <row r="5149" spans="1:7" x14ac:dyDescent="0.25">
      <c r="A5149" t="s">
        <v>8037</v>
      </c>
      <c r="B5149" t="s">
        <v>8037</v>
      </c>
      <c r="C5149" t="s">
        <v>20165</v>
      </c>
      <c r="D5149" t="s">
        <v>6202</v>
      </c>
      <c r="F5149" t="str">
        <f t="shared" si="160"/>
        <v xml:space="preserve"> 38_ZEC_14_21 </v>
      </c>
      <c r="G5149" t="str">
        <f t="shared" si="161"/>
        <v xml:space="preserve"> the LORD of hosts </v>
      </c>
    </row>
    <row r="5150" spans="1:7" x14ac:dyDescent="0.25">
      <c r="A5150" t="s">
        <v>8037</v>
      </c>
      <c r="B5150" t="s">
        <v>9510</v>
      </c>
      <c r="C5150" t="s">
        <v>14920</v>
      </c>
      <c r="D5150" t="s">
        <v>14937</v>
      </c>
      <c r="F5150" t="str">
        <f t="shared" si="160"/>
        <v xml:space="preserve"> 38_ZEC_14_21 </v>
      </c>
      <c r="G5150" t="str">
        <f t="shared" si="161"/>
        <v xml:space="preserve"> there shall be </v>
      </c>
    </row>
    <row r="5151" spans="1:7" x14ac:dyDescent="0.25">
      <c r="A5151" t="s">
        <v>8037</v>
      </c>
      <c r="B5151" t="s">
        <v>12282</v>
      </c>
      <c r="C5151" t="s">
        <v>19083</v>
      </c>
      <c r="D5151" t="s">
        <v>9436</v>
      </c>
      <c r="F5151" t="str">
        <f t="shared" si="160"/>
        <v xml:space="preserve"> 38_ZEC_14_21 </v>
      </c>
      <c r="G5151" t="str">
        <f t="shared" si="161"/>
        <v xml:space="preserve"> there shall be no </v>
      </c>
    </row>
    <row r="5152" spans="1:7" x14ac:dyDescent="0.25">
      <c r="A5152" t="s">
        <v>8037</v>
      </c>
      <c r="B5152" t="s">
        <v>10191</v>
      </c>
      <c r="C5152" t="s">
        <v>21872</v>
      </c>
      <c r="D5152" t="s">
        <v>22505</v>
      </c>
      <c r="F5152" t="str">
        <f t="shared" si="160"/>
        <v xml:space="preserve"> 38_ZEC_14_21 </v>
      </c>
      <c r="G5152" t="str">
        <f t="shared" si="161"/>
        <v xml:space="preserve"> therein and in </v>
      </c>
    </row>
    <row r="5153" spans="1:7" x14ac:dyDescent="0.25">
      <c r="A5153" t="s">
        <v>8037</v>
      </c>
      <c r="B5153" t="s">
        <v>10153</v>
      </c>
      <c r="C5153" t="s">
        <v>9902</v>
      </c>
      <c r="D5153" t="s">
        <v>10154</v>
      </c>
      <c r="F5153" t="str">
        <f t="shared" si="160"/>
        <v xml:space="preserve"> 38_ZEC_14_21 </v>
      </c>
      <c r="G5153" t="str">
        <f t="shared" si="161"/>
        <v xml:space="preserve"> unto the LORD </v>
      </c>
    </row>
    <row r="5154" spans="1:7" x14ac:dyDescent="0.25">
      <c r="A5154" t="s">
        <v>8037</v>
      </c>
      <c r="B5154" t="s">
        <v>5600</v>
      </c>
      <c r="C5154" t="s">
        <v>18991</v>
      </c>
      <c r="D5154" t="s">
        <v>4940</v>
      </c>
      <c r="F5154" t="str">
        <f t="shared" si="160"/>
        <v xml:space="preserve"> 38_ZEC_14_21 </v>
      </c>
      <c r="G5154" t="str">
        <f t="shared" si="161"/>
        <v xml:space="preserve"> unto the LORD of </v>
      </c>
    </row>
  </sheetData>
  <sortState xmlns:xlrd2="http://schemas.microsoft.com/office/spreadsheetml/2017/richdata2" ref="A1:D5154">
    <sortCondition ref="A1:A5154"/>
    <sortCondition ref="C1:C515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AFD6E-7EE4-4CF6-A2CF-025B2E33F0F2}">
  <dimension ref="A1:B5154"/>
  <sheetViews>
    <sheetView tabSelected="1" workbookViewId="0">
      <selection sqref="A1:B5154"/>
    </sheetView>
  </sheetViews>
  <sheetFormatPr defaultRowHeight="15" x14ac:dyDescent="0.25"/>
  <cols>
    <col min="1" max="1" width="14.140625" bestFit="1" customWidth="1"/>
    <col min="2" max="2" width="27.85546875" bestFit="1" customWidth="1"/>
  </cols>
  <sheetData>
    <row r="1" spans="1:2" x14ac:dyDescent="0.25">
      <c r="A1" t="s">
        <v>9019</v>
      </c>
      <c r="B1" t="s">
        <v>19812</v>
      </c>
    </row>
    <row r="2" spans="1:2" x14ac:dyDescent="0.25">
      <c r="A2" t="s">
        <v>467</v>
      </c>
      <c r="B2" t="s">
        <v>17044</v>
      </c>
    </row>
    <row r="3" spans="1:2" x14ac:dyDescent="0.25">
      <c r="A3" t="s">
        <v>17591</v>
      </c>
      <c r="B3" t="s">
        <v>22338</v>
      </c>
    </row>
    <row r="4" spans="1:2" x14ac:dyDescent="0.25">
      <c r="A4" t="s">
        <v>17591</v>
      </c>
      <c r="B4" t="s">
        <v>22339</v>
      </c>
    </row>
    <row r="5" spans="1:2" x14ac:dyDescent="0.25">
      <c r="A5" t="s">
        <v>5601</v>
      </c>
      <c r="B5" t="s">
        <v>22411</v>
      </c>
    </row>
    <row r="6" spans="1:2" x14ac:dyDescent="0.25">
      <c r="A6" t="s">
        <v>6917</v>
      </c>
      <c r="B6" t="s">
        <v>19382</v>
      </c>
    </row>
    <row r="7" spans="1:2" x14ac:dyDescent="0.25">
      <c r="A7" t="s">
        <v>8024</v>
      </c>
      <c r="B7" t="s">
        <v>22146</v>
      </c>
    </row>
    <row r="8" spans="1:2" x14ac:dyDescent="0.25">
      <c r="A8" t="s">
        <v>8024</v>
      </c>
      <c r="B8" t="s">
        <v>22146</v>
      </c>
    </row>
    <row r="9" spans="1:2" x14ac:dyDescent="0.25">
      <c r="A9" t="s">
        <v>11847</v>
      </c>
      <c r="B9" t="s">
        <v>22193</v>
      </c>
    </row>
    <row r="10" spans="1:2" x14ac:dyDescent="0.25">
      <c r="A10" t="s">
        <v>6584</v>
      </c>
      <c r="B10" t="s">
        <v>22193</v>
      </c>
    </row>
    <row r="11" spans="1:2" x14ac:dyDescent="0.25">
      <c r="A11" t="s">
        <v>13831</v>
      </c>
      <c r="B11" t="s">
        <v>22363</v>
      </c>
    </row>
    <row r="12" spans="1:2" x14ac:dyDescent="0.25">
      <c r="A12" t="s">
        <v>14389</v>
      </c>
      <c r="B12" t="s">
        <v>19186</v>
      </c>
    </row>
    <row r="13" spans="1:2" x14ac:dyDescent="0.25">
      <c r="A13" t="s">
        <v>14389</v>
      </c>
      <c r="B13" t="s">
        <v>19196</v>
      </c>
    </row>
    <row r="14" spans="1:2" x14ac:dyDescent="0.25">
      <c r="A14" t="s">
        <v>11846</v>
      </c>
      <c r="B14" t="s">
        <v>17022</v>
      </c>
    </row>
    <row r="15" spans="1:2" x14ac:dyDescent="0.25">
      <c r="A15" t="s">
        <v>11846</v>
      </c>
      <c r="B15" t="s">
        <v>21310</v>
      </c>
    </row>
    <row r="16" spans="1:2" x14ac:dyDescent="0.25">
      <c r="A16" t="s">
        <v>8031</v>
      </c>
      <c r="B16" t="s">
        <v>18479</v>
      </c>
    </row>
    <row r="17" spans="1:2" x14ac:dyDescent="0.25">
      <c r="A17" t="s">
        <v>18327</v>
      </c>
      <c r="B17" t="s">
        <v>20096</v>
      </c>
    </row>
    <row r="18" spans="1:2" x14ac:dyDescent="0.25">
      <c r="A18" t="s">
        <v>14230</v>
      </c>
      <c r="B18" t="s">
        <v>20096</v>
      </c>
    </row>
    <row r="19" spans="1:2" x14ac:dyDescent="0.25">
      <c r="A19" t="s">
        <v>3286</v>
      </c>
      <c r="B19" t="s">
        <v>20783</v>
      </c>
    </row>
    <row r="20" spans="1:2" x14ac:dyDescent="0.25">
      <c r="A20" t="s">
        <v>13662</v>
      </c>
      <c r="B20" t="s">
        <v>21975</v>
      </c>
    </row>
    <row r="21" spans="1:2" x14ac:dyDescent="0.25">
      <c r="A21" t="s">
        <v>466</v>
      </c>
      <c r="B21" t="s">
        <v>18638</v>
      </c>
    </row>
    <row r="22" spans="1:2" x14ac:dyDescent="0.25">
      <c r="A22" t="s">
        <v>470</v>
      </c>
      <c r="B22" t="s">
        <v>17759</v>
      </c>
    </row>
    <row r="23" spans="1:2" x14ac:dyDescent="0.25">
      <c r="A23" t="s">
        <v>8211</v>
      </c>
      <c r="B23" t="s">
        <v>21533</v>
      </c>
    </row>
    <row r="24" spans="1:2" x14ac:dyDescent="0.25">
      <c r="A24" t="s">
        <v>8211</v>
      </c>
      <c r="B24" t="s">
        <v>21568</v>
      </c>
    </row>
    <row r="25" spans="1:2" x14ac:dyDescent="0.25">
      <c r="A25" t="s">
        <v>462</v>
      </c>
      <c r="B25" t="s">
        <v>21805</v>
      </c>
    </row>
    <row r="26" spans="1:2" x14ac:dyDescent="0.25">
      <c r="A26" t="s">
        <v>466</v>
      </c>
      <c r="B26" t="s">
        <v>18520</v>
      </c>
    </row>
    <row r="27" spans="1:2" x14ac:dyDescent="0.25">
      <c r="A27" t="s">
        <v>4454</v>
      </c>
      <c r="B27" t="s">
        <v>19814</v>
      </c>
    </row>
    <row r="28" spans="1:2" x14ac:dyDescent="0.25">
      <c r="A28" t="s">
        <v>9464</v>
      </c>
      <c r="B28" t="s">
        <v>21223</v>
      </c>
    </row>
    <row r="29" spans="1:2" x14ac:dyDescent="0.25">
      <c r="A29" t="s">
        <v>13406</v>
      </c>
      <c r="B29" t="s">
        <v>18293</v>
      </c>
    </row>
    <row r="30" spans="1:2" x14ac:dyDescent="0.25">
      <c r="A30" t="s">
        <v>13406</v>
      </c>
      <c r="B30" t="s">
        <v>20985</v>
      </c>
    </row>
    <row r="31" spans="1:2" x14ac:dyDescent="0.25">
      <c r="A31" t="s">
        <v>8298</v>
      </c>
      <c r="B31" t="s">
        <v>14897</v>
      </c>
    </row>
    <row r="32" spans="1:2" x14ac:dyDescent="0.25">
      <c r="A32" t="s">
        <v>8034</v>
      </c>
      <c r="B32" t="s">
        <v>21703</v>
      </c>
    </row>
    <row r="33" spans="1:2" x14ac:dyDescent="0.25">
      <c r="A33" t="s">
        <v>8034</v>
      </c>
      <c r="B33" t="s">
        <v>21704</v>
      </c>
    </row>
    <row r="34" spans="1:2" x14ac:dyDescent="0.25">
      <c r="A34" t="s">
        <v>18242</v>
      </c>
      <c r="B34" t="s">
        <v>19777</v>
      </c>
    </row>
    <row r="35" spans="1:2" x14ac:dyDescent="0.25">
      <c r="A35" t="s">
        <v>11262</v>
      </c>
      <c r="B35" t="s">
        <v>19809</v>
      </c>
    </row>
    <row r="36" spans="1:2" x14ac:dyDescent="0.25">
      <c r="A36" t="s">
        <v>15933</v>
      </c>
      <c r="B36" t="s">
        <v>19809</v>
      </c>
    </row>
    <row r="37" spans="1:2" x14ac:dyDescent="0.25">
      <c r="A37" t="s">
        <v>15933</v>
      </c>
      <c r="B37" t="s">
        <v>19811</v>
      </c>
    </row>
    <row r="38" spans="1:2" x14ac:dyDescent="0.25">
      <c r="A38" t="s">
        <v>10553</v>
      </c>
      <c r="B38" t="s">
        <v>20952</v>
      </c>
    </row>
    <row r="39" spans="1:2" x14ac:dyDescent="0.25">
      <c r="A39" t="s">
        <v>5601</v>
      </c>
      <c r="B39" t="s">
        <v>20088</v>
      </c>
    </row>
    <row r="40" spans="1:2" x14ac:dyDescent="0.25">
      <c r="A40" t="s">
        <v>9023</v>
      </c>
      <c r="B40" t="s">
        <v>20428</v>
      </c>
    </row>
    <row r="41" spans="1:2" x14ac:dyDescent="0.25">
      <c r="A41" t="s">
        <v>4003</v>
      </c>
      <c r="B41" t="s">
        <v>21851</v>
      </c>
    </row>
    <row r="42" spans="1:2" x14ac:dyDescent="0.25">
      <c r="A42" t="s">
        <v>11262</v>
      </c>
      <c r="B42" t="s">
        <v>22294</v>
      </c>
    </row>
    <row r="43" spans="1:2" x14ac:dyDescent="0.25">
      <c r="A43" t="s">
        <v>2172</v>
      </c>
      <c r="B43" t="s">
        <v>19010</v>
      </c>
    </row>
    <row r="44" spans="1:2" x14ac:dyDescent="0.25">
      <c r="A44" t="s">
        <v>899</v>
      </c>
      <c r="B44" t="s">
        <v>1249</v>
      </c>
    </row>
    <row r="45" spans="1:2" x14ac:dyDescent="0.25">
      <c r="A45" t="s">
        <v>1295</v>
      </c>
      <c r="B45" t="s">
        <v>1249</v>
      </c>
    </row>
    <row r="46" spans="1:2" x14ac:dyDescent="0.25">
      <c r="A46" t="s">
        <v>1296</v>
      </c>
      <c r="B46" t="s">
        <v>1249</v>
      </c>
    </row>
    <row r="47" spans="1:2" x14ac:dyDescent="0.25">
      <c r="A47" t="s">
        <v>1060</v>
      </c>
      <c r="B47" t="s">
        <v>1249</v>
      </c>
    </row>
    <row r="48" spans="1:2" x14ac:dyDescent="0.25">
      <c r="A48" t="s">
        <v>16675</v>
      </c>
      <c r="B48" t="s">
        <v>16674</v>
      </c>
    </row>
    <row r="49" spans="1:2" x14ac:dyDescent="0.25">
      <c r="A49" t="s">
        <v>1217</v>
      </c>
      <c r="B49" t="s">
        <v>16674</v>
      </c>
    </row>
    <row r="50" spans="1:2" x14ac:dyDescent="0.25">
      <c r="A50" t="s">
        <v>1217</v>
      </c>
      <c r="B50" t="s">
        <v>16676</v>
      </c>
    </row>
    <row r="51" spans="1:2" x14ac:dyDescent="0.25">
      <c r="A51" t="s">
        <v>766</v>
      </c>
      <c r="B51" t="s">
        <v>20980</v>
      </c>
    </row>
    <row r="52" spans="1:2" x14ac:dyDescent="0.25">
      <c r="A52" t="s">
        <v>766</v>
      </c>
      <c r="B52" t="s">
        <v>21936</v>
      </c>
    </row>
    <row r="53" spans="1:2" x14ac:dyDescent="0.25">
      <c r="A53" t="s">
        <v>9897</v>
      </c>
      <c r="B53" t="s">
        <v>13642</v>
      </c>
    </row>
    <row r="54" spans="1:2" x14ac:dyDescent="0.25">
      <c r="A54" t="s">
        <v>2033</v>
      </c>
      <c r="B54" t="s">
        <v>21384</v>
      </c>
    </row>
    <row r="55" spans="1:2" x14ac:dyDescent="0.25">
      <c r="A55" t="s">
        <v>13542</v>
      </c>
      <c r="B55" t="s">
        <v>14787</v>
      </c>
    </row>
    <row r="56" spans="1:2" x14ac:dyDescent="0.25">
      <c r="A56" t="s">
        <v>10391</v>
      </c>
      <c r="B56" t="s">
        <v>14787</v>
      </c>
    </row>
    <row r="57" spans="1:2" x14ac:dyDescent="0.25">
      <c r="A57" t="s">
        <v>2173</v>
      </c>
      <c r="B57" t="s">
        <v>14787</v>
      </c>
    </row>
    <row r="58" spans="1:2" x14ac:dyDescent="0.25">
      <c r="A58" t="s">
        <v>10391</v>
      </c>
      <c r="B58" t="s">
        <v>19750</v>
      </c>
    </row>
    <row r="59" spans="1:2" x14ac:dyDescent="0.25">
      <c r="A59" t="s">
        <v>5695</v>
      </c>
      <c r="B59" t="s">
        <v>14953</v>
      </c>
    </row>
    <row r="60" spans="1:2" x14ac:dyDescent="0.25">
      <c r="A60" t="s">
        <v>12229</v>
      </c>
      <c r="B60" t="s">
        <v>14953</v>
      </c>
    </row>
    <row r="61" spans="1:2" x14ac:dyDescent="0.25">
      <c r="A61" t="s">
        <v>5601</v>
      </c>
      <c r="B61" t="s">
        <v>14953</v>
      </c>
    </row>
    <row r="62" spans="1:2" x14ac:dyDescent="0.25">
      <c r="A62" t="s">
        <v>765</v>
      </c>
      <c r="B62" t="s">
        <v>14953</v>
      </c>
    </row>
    <row r="63" spans="1:2" x14ac:dyDescent="0.25">
      <c r="A63" t="s">
        <v>2817</v>
      </c>
      <c r="B63" t="s">
        <v>14953</v>
      </c>
    </row>
    <row r="64" spans="1:2" x14ac:dyDescent="0.25">
      <c r="A64" t="s">
        <v>14991</v>
      </c>
      <c r="B64" t="s">
        <v>14953</v>
      </c>
    </row>
    <row r="65" spans="1:2" x14ac:dyDescent="0.25">
      <c r="A65" t="s">
        <v>5695</v>
      </c>
      <c r="B65" t="s">
        <v>17340</v>
      </c>
    </row>
    <row r="66" spans="1:2" x14ac:dyDescent="0.25">
      <c r="A66" t="s">
        <v>765</v>
      </c>
      <c r="B66" t="s">
        <v>17340</v>
      </c>
    </row>
    <row r="67" spans="1:2" x14ac:dyDescent="0.25">
      <c r="A67" t="s">
        <v>5601</v>
      </c>
      <c r="B67" t="s">
        <v>22412</v>
      </c>
    </row>
    <row r="68" spans="1:2" x14ac:dyDescent="0.25">
      <c r="A68" t="s">
        <v>2817</v>
      </c>
      <c r="B68" t="s">
        <v>22412</v>
      </c>
    </row>
    <row r="69" spans="1:2" x14ac:dyDescent="0.25">
      <c r="A69" t="s">
        <v>14991</v>
      </c>
      <c r="B69" t="s">
        <v>17096</v>
      </c>
    </row>
    <row r="70" spans="1:2" x14ac:dyDescent="0.25">
      <c r="A70" t="s">
        <v>2688</v>
      </c>
      <c r="B70" t="s">
        <v>22470</v>
      </c>
    </row>
    <row r="71" spans="1:2" x14ac:dyDescent="0.25">
      <c r="A71" t="s">
        <v>2171</v>
      </c>
      <c r="B71" t="s">
        <v>19603</v>
      </c>
    </row>
    <row r="72" spans="1:2" x14ac:dyDescent="0.25">
      <c r="A72" t="s">
        <v>2171</v>
      </c>
      <c r="B72" t="s">
        <v>19604</v>
      </c>
    </row>
    <row r="73" spans="1:2" x14ac:dyDescent="0.25">
      <c r="A73" t="s">
        <v>15933</v>
      </c>
      <c r="B73" t="s">
        <v>17752</v>
      </c>
    </row>
    <row r="74" spans="1:2" x14ac:dyDescent="0.25">
      <c r="A74" t="s">
        <v>3005</v>
      </c>
      <c r="B74" t="s">
        <v>15460</v>
      </c>
    </row>
    <row r="75" spans="1:2" x14ac:dyDescent="0.25">
      <c r="A75" t="s">
        <v>8037</v>
      </c>
      <c r="B75" t="s">
        <v>19313</v>
      </c>
    </row>
    <row r="76" spans="1:2" x14ac:dyDescent="0.25">
      <c r="A76" t="s">
        <v>4936</v>
      </c>
      <c r="B76" t="s">
        <v>20658</v>
      </c>
    </row>
    <row r="77" spans="1:2" x14ac:dyDescent="0.25">
      <c r="A77" t="s">
        <v>4937</v>
      </c>
      <c r="B77" t="s">
        <v>20802</v>
      </c>
    </row>
    <row r="78" spans="1:2" x14ac:dyDescent="0.25">
      <c r="A78" t="s">
        <v>4937</v>
      </c>
      <c r="B78" t="s">
        <v>21187</v>
      </c>
    </row>
    <row r="79" spans="1:2" x14ac:dyDescent="0.25">
      <c r="A79" t="s">
        <v>11717</v>
      </c>
      <c r="B79" t="s">
        <v>22389</v>
      </c>
    </row>
    <row r="80" spans="1:2" x14ac:dyDescent="0.25">
      <c r="A80" t="s">
        <v>6197</v>
      </c>
      <c r="B80" t="s">
        <v>14266</v>
      </c>
    </row>
    <row r="81" spans="1:2" x14ac:dyDescent="0.25">
      <c r="A81" t="s">
        <v>6197</v>
      </c>
      <c r="B81" t="s">
        <v>18756</v>
      </c>
    </row>
    <row r="82" spans="1:2" x14ac:dyDescent="0.25">
      <c r="A82" t="s">
        <v>13542</v>
      </c>
      <c r="B82" t="s">
        <v>19016</v>
      </c>
    </row>
    <row r="83" spans="1:2" x14ac:dyDescent="0.25">
      <c r="A83" t="s">
        <v>13542</v>
      </c>
      <c r="B83" t="s">
        <v>19860</v>
      </c>
    </row>
    <row r="84" spans="1:2" x14ac:dyDescent="0.25">
      <c r="A84" t="s">
        <v>6917</v>
      </c>
      <c r="B84" t="s">
        <v>19275</v>
      </c>
    </row>
    <row r="85" spans="1:2" x14ac:dyDescent="0.25">
      <c r="A85" t="s">
        <v>10308</v>
      </c>
      <c r="B85" t="s">
        <v>22043</v>
      </c>
    </row>
    <row r="86" spans="1:2" x14ac:dyDescent="0.25">
      <c r="A86" t="s">
        <v>8601</v>
      </c>
      <c r="B86" t="s">
        <v>22043</v>
      </c>
    </row>
    <row r="87" spans="1:2" x14ac:dyDescent="0.25">
      <c r="A87" t="s">
        <v>10308</v>
      </c>
      <c r="B87" t="s">
        <v>22044</v>
      </c>
    </row>
    <row r="88" spans="1:2" x14ac:dyDescent="0.25">
      <c r="A88" t="s">
        <v>8601</v>
      </c>
      <c r="B88" t="s">
        <v>22044</v>
      </c>
    </row>
    <row r="89" spans="1:2" x14ac:dyDescent="0.25">
      <c r="A89" t="s">
        <v>6199</v>
      </c>
      <c r="B89" t="s">
        <v>19486</v>
      </c>
    </row>
    <row r="90" spans="1:2" x14ac:dyDescent="0.25">
      <c r="A90" t="s">
        <v>6199</v>
      </c>
      <c r="B90" t="s">
        <v>19503</v>
      </c>
    </row>
    <row r="91" spans="1:2" x14ac:dyDescent="0.25">
      <c r="A91" t="s">
        <v>6201</v>
      </c>
      <c r="B91" t="s">
        <v>19408</v>
      </c>
    </row>
    <row r="92" spans="1:2" x14ac:dyDescent="0.25">
      <c r="A92" t="s">
        <v>17591</v>
      </c>
      <c r="B92" t="s">
        <v>17955</v>
      </c>
    </row>
    <row r="93" spans="1:2" x14ac:dyDescent="0.25">
      <c r="A93" t="s">
        <v>2030</v>
      </c>
      <c r="B93" t="s">
        <v>20530</v>
      </c>
    </row>
    <row r="94" spans="1:2" x14ac:dyDescent="0.25">
      <c r="A94" t="s">
        <v>15929</v>
      </c>
      <c r="B94" t="s">
        <v>20565</v>
      </c>
    </row>
    <row r="95" spans="1:2" x14ac:dyDescent="0.25">
      <c r="A95" t="s">
        <v>9464</v>
      </c>
      <c r="B95" t="s">
        <v>18739</v>
      </c>
    </row>
    <row r="96" spans="1:2" x14ac:dyDescent="0.25">
      <c r="A96" t="s">
        <v>9023</v>
      </c>
      <c r="B96" t="s">
        <v>17230</v>
      </c>
    </row>
    <row r="97" spans="1:2" x14ac:dyDescent="0.25">
      <c r="A97" t="s">
        <v>1350</v>
      </c>
      <c r="B97" t="s">
        <v>2270</v>
      </c>
    </row>
    <row r="98" spans="1:2" x14ac:dyDescent="0.25">
      <c r="A98" t="s">
        <v>2688</v>
      </c>
      <c r="B98" t="s">
        <v>2270</v>
      </c>
    </row>
    <row r="99" spans="1:2" x14ac:dyDescent="0.25">
      <c r="A99" t="s">
        <v>2688</v>
      </c>
      <c r="B99" t="s">
        <v>22473</v>
      </c>
    </row>
    <row r="100" spans="1:2" x14ac:dyDescent="0.25">
      <c r="A100" t="s">
        <v>8037</v>
      </c>
      <c r="B100" t="s">
        <v>20084</v>
      </c>
    </row>
    <row r="101" spans="1:2" x14ac:dyDescent="0.25">
      <c r="A101" t="s">
        <v>8037</v>
      </c>
      <c r="B101" t="s">
        <v>20940</v>
      </c>
    </row>
    <row r="102" spans="1:2" x14ac:dyDescent="0.25">
      <c r="A102" t="s">
        <v>4938</v>
      </c>
      <c r="B102" t="s">
        <v>21946</v>
      </c>
    </row>
    <row r="103" spans="1:2" x14ac:dyDescent="0.25">
      <c r="A103" t="s">
        <v>11834</v>
      </c>
      <c r="B103" t="s">
        <v>22115</v>
      </c>
    </row>
    <row r="104" spans="1:2" x14ac:dyDescent="0.25">
      <c r="A104" t="s">
        <v>6195</v>
      </c>
      <c r="B104" t="s">
        <v>15957</v>
      </c>
    </row>
    <row r="105" spans="1:2" x14ac:dyDescent="0.25">
      <c r="A105" t="s">
        <v>14230</v>
      </c>
      <c r="B105" t="s">
        <v>21130</v>
      </c>
    </row>
    <row r="106" spans="1:2" x14ac:dyDescent="0.25">
      <c r="A106" t="s">
        <v>13816</v>
      </c>
      <c r="B106" t="s">
        <v>21547</v>
      </c>
    </row>
    <row r="107" spans="1:2" x14ac:dyDescent="0.25">
      <c r="A107" t="s">
        <v>9020</v>
      </c>
      <c r="B107" t="s">
        <v>15650</v>
      </c>
    </row>
    <row r="108" spans="1:2" x14ac:dyDescent="0.25">
      <c r="A108" t="s">
        <v>10308</v>
      </c>
      <c r="B108" t="s">
        <v>16630</v>
      </c>
    </row>
    <row r="109" spans="1:2" x14ac:dyDescent="0.25">
      <c r="A109" t="s">
        <v>11846</v>
      </c>
      <c r="B109" t="s">
        <v>16630</v>
      </c>
    </row>
    <row r="110" spans="1:2" x14ac:dyDescent="0.25">
      <c r="A110" t="s">
        <v>8295</v>
      </c>
      <c r="B110" t="s">
        <v>16630</v>
      </c>
    </row>
    <row r="111" spans="1:2" x14ac:dyDescent="0.25">
      <c r="A111" t="s">
        <v>11847</v>
      </c>
      <c r="B111" t="s">
        <v>16630</v>
      </c>
    </row>
    <row r="112" spans="1:2" x14ac:dyDescent="0.25">
      <c r="A112" t="s">
        <v>11846</v>
      </c>
      <c r="B112" t="s">
        <v>20479</v>
      </c>
    </row>
    <row r="113" spans="1:2" x14ac:dyDescent="0.25">
      <c r="A113" t="s">
        <v>899</v>
      </c>
      <c r="B113" t="s">
        <v>20484</v>
      </c>
    </row>
    <row r="114" spans="1:2" x14ac:dyDescent="0.25">
      <c r="A114" t="s">
        <v>11834</v>
      </c>
      <c r="B114" t="s">
        <v>11818</v>
      </c>
    </row>
    <row r="115" spans="1:2" x14ac:dyDescent="0.25">
      <c r="A115" t="s">
        <v>11834</v>
      </c>
      <c r="B115" t="s">
        <v>22117</v>
      </c>
    </row>
    <row r="116" spans="1:2" x14ac:dyDescent="0.25">
      <c r="A116" t="s">
        <v>789</v>
      </c>
      <c r="B116" t="s">
        <v>17272</v>
      </c>
    </row>
    <row r="117" spans="1:2" x14ac:dyDescent="0.25">
      <c r="A117" t="s">
        <v>11755</v>
      </c>
      <c r="B117" t="s">
        <v>17272</v>
      </c>
    </row>
    <row r="118" spans="1:2" x14ac:dyDescent="0.25">
      <c r="A118" t="s">
        <v>789</v>
      </c>
      <c r="B118" t="s">
        <v>17288</v>
      </c>
    </row>
    <row r="119" spans="1:2" x14ac:dyDescent="0.25">
      <c r="A119" t="s">
        <v>11755</v>
      </c>
      <c r="B119" t="s">
        <v>17288</v>
      </c>
    </row>
    <row r="120" spans="1:2" x14ac:dyDescent="0.25">
      <c r="A120" t="s">
        <v>466</v>
      </c>
      <c r="B120" t="s">
        <v>18112</v>
      </c>
    </row>
    <row r="121" spans="1:2" x14ac:dyDescent="0.25">
      <c r="A121" t="s">
        <v>4459</v>
      </c>
      <c r="B121" t="s">
        <v>18172</v>
      </c>
    </row>
    <row r="122" spans="1:2" x14ac:dyDescent="0.25">
      <c r="A122" t="s">
        <v>8024</v>
      </c>
      <c r="B122" t="s">
        <v>19000</v>
      </c>
    </row>
    <row r="123" spans="1:2" x14ac:dyDescent="0.25">
      <c r="A123" t="s">
        <v>8024</v>
      </c>
      <c r="B123" t="s">
        <v>19002</v>
      </c>
    </row>
    <row r="124" spans="1:2" x14ac:dyDescent="0.25">
      <c r="A124" t="s">
        <v>11649</v>
      </c>
      <c r="B124" t="s">
        <v>21331</v>
      </c>
    </row>
    <row r="125" spans="1:2" x14ac:dyDescent="0.25">
      <c r="A125" t="s">
        <v>12229</v>
      </c>
      <c r="B125" t="s">
        <v>18870</v>
      </c>
    </row>
    <row r="126" spans="1:2" x14ac:dyDescent="0.25">
      <c r="A126" t="s">
        <v>1030</v>
      </c>
      <c r="B126" t="s">
        <v>20998</v>
      </c>
    </row>
    <row r="127" spans="1:2" x14ac:dyDescent="0.25">
      <c r="A127" t="s">
        <v>11769</v>
      </c>
      <c r="B127" t="s">
        <v>11759</v>
      </c>
    </row>
    <row r="128" spans="1:2" x14ac:dyDescent="0.25">
      <c r="A128" t="s">
        <v>59</v>
      </c>
      <c r="B128" t="s">
        <v>16862</v>
      </c>
    </row>
    <row r="129" spans="1:2" x14ac:dyDescent="0.25">
      <c r="A129" t="s">
        <v>3134</v>
      </c>
      <c r="B129" t="s">
        <v>17772</v>
      </c>
    </row>
    <row r="130" spans="1:2" x14ac:dyDescent="0.25">
      <c r="A130" t="s">
        <v>8601</v>
      </c>
      <c r="B130" t="s">
        <v>21612</v>
      </c>
    </row>
    <row r="131" spans="1:2" x14ac:dyDescent="0.25">
      <c r="A131" t="s">
        <v>7060</v>
      </c>
      <c r="B131" t="s">
        <v>21612</v>
      </c>
    </row>
    <row r="132" spans="1:2" x14ac:dyDescent="0.25">
      <c r="A132" t="s">
        <v>900</v>
      </c>
      <c r="B132" t="s">
        <v>21612</v>
      </c>
    </row>
    <row r="133" spans="1:2" x14ac:dyDescent="0.25">
      <c r="A133" t="s">
        <v>8601</v>
      </c>
      <c r="B133" t="s">
        <v>21613</v>
      </c>
    </row>
    <row r="134" spans="1:2" x14ac:dyDescent="0.25">
      <c r="A134" t="s">
        <v>7060</v>
      </c>
      <c r="B134" t="s">
        <v>21613</v>
      </c>
    </row>
    <row r="135" spans="1:2" x14ac:dyDescent="0.25">
      <c r="A135" t="s">
        <v>900</v>
      </c>
      <c r="B135" t="s">
        <v>21613</v>
      </c>
    </row>
    <row r="136" spans="1:2" x14ac:dyDescent="0.25">
      <c r="A136" t="s">
        <v>900</v>
      </c>
      <c r="B136" t="s">
        <v>21613</v>
      </c>
    </row>
    <row r="137" spans="1:2" x14ac:dyDescent="0.25">
      <c r="A137" t="s">
        <v>900</v>
      </c>
      <c r="B137" t="s">
        <v>21613</v>
      </c>
    </row>
    <row r="138" spans="1:2" x14ac:dyDescent="0.25">
      <c r="A138" t="s">
        <v>11536</v>
      </c>
      <c r="B138" t="s">
        <v>16175</v>
      </c>
    </row>
    <row r="139" spans="1:2" x14ac:dyDescent="0.25">
      <c r="A139" t="s">
        <v>1216</v>
      </c>
      <c r="B139" t="s">
        <v>16175</v>
      </c>
    </row>
    <row r="140" spans="1:2" x14ac:dyDescent="0.25">
      <c r="A140" t="s">
        <v>2033</v>
      </c>
      <c r="B140" t="s">
        <v>16175</v>
      </c>
    </row>
    <row r="141" spans="1:2" x14ac:dyDescent="0.25">
      <c r="A141" t="s">
        <v>1216</v>
      </c>
      <c r="B141" t="s">
        <v>21169</v>
      </c>
    </row>
    <row r="142" spans="1:2" x14ac:dyDescent="0.25">
      <c r="A142" t="s">
        <v>11536</v>
      </c>
      <c r="B142" t="s">
        <v>21230</v>
      </c>
    </row>
    <row r="143" spans="1:2" x14ac:dyDescent="0.25">
      <c r="A143" t="s">
        <v>6198</v>
      </c>
      <c r="B143" t="s">
        <v>21732</v>
      </c>
    </row>
    <row r="144" spans="1:2" x14ac:dyDescent="0.25">
      <c r="A144" t="s">
        <v>4937</v>
      </c>
      <c r="B144" t="s">
        <v>21732</v>
      </c>
    </row>
    <row r="145" spans="1:2" x14ac:dyDescent="0.25">
      <c r="A145" t="s">
        <v>8036</v>
      </c>
      <c r="B145" t="s">
        <v>19077</v>
      </c>
    </row>
    <row r="146" spans="1:2" x14ac:dyDescent="0.25">
      <c r="A146" t="s">
        <v>11649</v>
      </c>
      <c r="B146" t="s">
        <v>21888</v>
      </c>
    </row>
    <row r="147" spans="1:2" x14ac:dyDescent="0.25">
      <c r="A147" t="s">
        <v>13120</v>
      </c>
      <c r="B147" t="s">
        <v>16267</v>
      </c>
    </row>
    <row r="148" spans="1:2" x14ac:dyDescent="0.25">
      <c r="A148" t="s">
        <v>10553</v>
      </c>
      <c r="B148" t="s">
        <v>18583</v>
      </c>
    </row>
    <row r="149" spans="1:2" x14ac:dyDescent="0.25">
      <c r="A149" t="s">
        <v>470</v>
      </c>
      <c r="B149" t="s">
        <v>18583</v>
      </c>
    </row>
    <row r="150" spans="1:2" x14ac:dyDescent="0.25">
      <c r="A150" t="s">
        <v>2032</v>
      </c>
      <c r="B150" t="s">
        <v>18583</v>
      </c>
    </row>
    <row r="151" spans="1:2" x14ac:dyDescent="0.25">
      <c r="A151" t="s">
        <v>10553</v>
      </c>
      <c r="B151" t="s">
        <v>18587</v>
      </c>
    </row>
    <row r="152" spans="1:2" x14ac:dyDescent="0.25">
      <c r="A152" t="s">
        <v>470</v>
      </c>
      <c r="B152" t="s">
        <v>18587</v>
      </c>
    </row>
    <row r="153" spans="1:2" x14ac:dyDescent="0.25">
      <c r="A153" t="s">
        <v>3843</v>
      </c>
      <c r="B153" t="s">
        <v>19555</v>
      </c>
    </row>
    <row r="154" spans="1:2" x14ac:dyDescent="0.25">
      <c r="A154" t="s">
        <v>1761</v>
      </c>
      <c r="B154" t="s">
        <v>19555</v>
      </c>
    </row>
    <row r="155" spans="1:2" x14ac:dyDescent="0.25">
      <c r="A155" t="s">
        <v>16293</v>
      </c>
      <c r="B155" t="s">
        <v>19555</v>
      </c>
    </row>
    <row r="156" spans="1:2" x14ac:dyDescent="0.25">
      <c r="A156" t="s">
        <v>1761</v>
      </c>
      <c r="B156" t="s">
        <v>19569</v>
      </c>
    </row>
    <row r="157" spans="1:2" x14ac:dyDescent="0.25">
      <c r="A157" t="s">
        <v>3843</v>
      </c>
      <c r="B157" t="s">
        <v>22087</v>
      </c>
    </row>
    <row r="158" spans="1:2" x14ac:dyDescent="0.25">
      <c r="A158" t="s">
        <v>16293</v>
      </c>
      <c r="B158" t="s">
        <v>22087</v>
      </c>
    </row>
    <row r="159" spans="1:2" x14ac:dyDescent="0.25">
      <c r="A159" t="s">
        <v>559</v>
      </c>
      <c r="B159" t="s">
        <v>17902</v>
      </c>
    </row>
    <row r="160" spans="1:2" x14ac:dyDescent="0.25">
      <c r="A160" t="s">
        <v>559</v>
      </c>
      <c r="B160" t="s">
        <v>17902</v>
      </c>
    </row>
    <row r="161" spans="1:2" x14ac:dyDescent="0.25">
      <c r="A161" t="s">
        <v>559</v>
      </c>
      <c r="B161" t="s">
        <v>18801</v>
      </c>
    </row>
    <row r="162" spans="1:2" x14ac:dyDescent="0.25">
      <c r="A162" t="s">
        <v>5611</v>
      </c>
      <c r="B162" t="s">
        <v>6336</v>
      </c>
    </row>
    <row r="163" spans="1:2" x14ac:dyDescent="0.25">
      <c r="A163" t="s">
        <v>6584</v>
      </c>
      <c r="B163" t="s">
        <v>6336</v>
      </c>
    </row>
    <row r="164" spans="1:2" x14ac:dyDescent="0.25">
      <c r="A164" t="s">
        <v>1295</v>
      </c>
      <c r="B164" t="s">
        <v>6336</v>
      </c>
    </row>
    <row r="165" spans="1:2" x14ac:dyDescent="0.25">
      <c r="A165" t="s">
        <v>559</v>
      </c>
      <c r="B165" t="s">
        <v>6336</v>
      </c>
    </row>
    <row r="166" spans="1:2" x14ac:dyDescent="0.25">
      <c r="A166" t="s">
        <v>2030</v>
      </c>
      <c r="B166" t="s">
        <v>6336</v>
      </c>
    </row>
    <row r="167" spans="1:2" x14ac:dyDescent="0.25">
      <c r="A167" t="s">
        <v>900</v>
      </c>
      <c r="B167" t="s">
        <v>6336</v>
      </c>
    </row>
    <row r="168" spans="1:2" x14ac:dyDescent="0.25">
      <c r="A168" t="s">
        <v>559</v>
      </c>
      <c r="B168" t="s">
        <v>20258</v>
      </c>
    </row>
    <row r="169" spans="1:2" x14ac:dyDescent="0.25">
      <c r="A169" t="s">
        <v>5611</v>
      </c>
      <c r="B169" t="s">
        <v>6649</v>
      </c>
    </row>
    <row r="170" spans="1:2" x14ac:dyDescent="0.25">
      <c r="A170" t="s">
        <v>6584</v>
      </c>
      <c r="B170" t="s">
        <v>6649</v>
      </c>
    </row>
    <row r="171" spans="1:2" x14ac:dyDescent="0.25">
      <c r="A171" t="s">
        <v>2030</v>
      </c>
      <c r="B171" t="s">
        <v>6649</v>
      </c>
    </row>
    <row r="172" spans="1:2" x14ac:dyDescent="0.25">
      <c r="A172" t="s">
        <v>1068</v>
      </c>
      <c r="B172" t="s">
        <v>9271</v>
      </c>
    </row>
    <row r="173" spans="1:2" x14ac:dyDescent="0.25">
      <c r="A173" t="s">
        <v>8029</v>
      </c>
      <c r="B173" t="s">
        <v>9271</v>
      </c>
    </row>
    <row r="174" spans="1:2" x14ac:dyDescent="0.25">
      <c r="A174" t="s">
        <v>8030</v>
      </c>
      <c r="B174" t="s">
        <v>9271</v>
      </c>
    </row>
    <row r="175" spans="1:2" x14ac:dyDescent="0.25">
      <c r="A175" t="s">
        <v>2227</v>
      </c>
      <c r="B175" t="s">
        <v>9271</v>
      </c>
    </row>
    <row r="176" spans="1:2" x14ac:dyDescent="0.25">
      <c r="A176" t="s">
        <v>1216</v>
      </c>
      <c r="B176" t="s">
        <v>9271</v>
      </c>
    </row>
    <row r="177" spans="1:2" x14ac:dyDescent="0.25">
      <c r="A177" t="s">
        <v>1350</v>
      </c>
      <c r="B177" t="s">
        <v>9271</v>
      </c>
    </row>
    <row r="178" spans="1:2" x14ac:dyDescent="0.25">
      <c r="A178" t="s">
        <v>8030</v>
      </c>
      <c r="B178" t="s">
        <v>16545</v>
      </c>
    </row>
    <row r="179" spans="1:2" x14ac:dyDescent="0.25">
      <c r="A179" t="s">
        <v>2227</v>
      </c>
      <c r="B179" t="s">
        <v>16545</v>
      </c>
    </row>
    <row r="180" spans="1:2" x14ac:dyDescent="0.25">
      <c r="A180" t="s">
        <v>1068</v>
      </c>
      <c r="B180" t="s">
        <v>18952</v>
      </c>
    </row>
    <row r="181" spans="1:2" x14ac:dyDescent="0.25">
      <c r="A181" t="s">
        <v>1350</v>
      </c>
      <c r="B181" t="s">
        <v>21390</v>
      </c>
    </row>
    <row r="182" spans="1:2" x14ac:dyDescent="0.25">
      <c r="A182" t="s">
        <v>1216</v>
      </c>
      <c r="B182" t="s">
        <v>19763</v>
      </c>
    </row>
    <row r="183" spans="1:2" x14ac:dyDescent="0.25">
      <c r="A183" t="s">
        <v>8023</v>
      </c>
      <c r="B183" t="s">
        <v>20711</v>
      </c>
    </row>
    <row r="184" spans="1:2" x14ac:dyDescent="0.25">
      <c r="A184" t="s">
        <v>8023</v>
      </c>
      <c r="B184" t="s">
        <v>22135</v>
      </c>
    </row>
    <row r="185" spans="1:2" x14ac:dyDescent="0.25">
      <c r="A185" t="s">
        <v>3844</v>
      </c>
      <c r="B185" t="s">
        <v>14901</v>
      </c>
    </row>
    <row r="186" spans="1:2" x14ac:dyDescent="0.25">
      <c r="A186" t="s">
        <v>10308</v>
      </c>
      <c r="B186" t="s">
        <v>14745</v>
      </c>
    </row>
    <row r="187" spans="1:2" x14ac:dyDescent="0.25">
      <c r="A187" t="s">
        <v>6967</v>
      </c>
      <c r="B187" t="s">
        <v>14469</v>
      </c>
    </row>
    <row r="188" spans="1:2" x14ac:dyDescent="0.25">
      <c r="A188" t="s">
        <v>6967</v>
      </c>
      <c r="B188" t="s">
        <v>14568</v>
      </c>
    </row>
    <row r="189" spans="1:2" x14ac:dyDescent="0.25">
      <c r="A189" t="s">
        <v>1349</v>
      </c>
      <c r="B189" t="s">
        <v>14406</v>
      </c>
    </row>
    <row r="190" spans="1:2" x14ac:dyDescent="0.25">
      <c r="A190" t="s">
        <v>1349</v>
      </c>
      <c r="B190" t="s">
        <v>21953</v>
      </c>
    </row>
    <row r="191" spans="1:2" x14ac:dyDescent="0.25">
      <c r="A191" t="s">
        <v>2227</v>
      </c>
      <c r="B191" t="s">
        <v>20937</v>
      </c>
    </row>
    <row r="192" spans="1:2" x14ac:dyDescent="0.25">
      <c r="A192" t="s">
        <v>1216</v>
      </c>
      <c r="B192" t="s">
        <v>21899</v>
      </c>
    </row>
    <row r="193" spans="1:2" x14ac:dyDescent="0.25">
      <c r="A193" t="s">
        <v>5152</v>
      </c>
      <c r="B193" t="s">
        <v>16538</v>
      </c>
    </row>
    <row r="194" spans="1:2" x14ac:dyDescent="0.25">
      <c r="A194" t="s">
        <v>6201</v>
      </c>
      <c r="B194" t="s">
        <v>16392</v>
      </c>
    </row>
    <row r="195" spans="1:2" x14ac:dyDescent="0.25">
      <c r="A195" t="s">
        <v>5152</v>
      </c>
      <c r="B195" t="s">
        <v>5939</v>
      </c>
    </row>
    <row r="196" spans="1:2" x14ac:dyDescent="0.25">
      <c r="A196" t="s">
        <v>5152</v>
      </c>
      <c r="B196" t="s">
        <v>22443</v>
      </c>
    </row>
    <row r="197" spans="1:2" x14ac:dyDescent="0.25">
      <c r="A197" t="s">
        <v>5152</v>
      </c>
      <c r="B197" t="s">
        <v>22443</v>
      </c>
    </row>
    <row r="198" spans="1:2" x14ac:dyDescent="0.25">
      <c r="A198" t="s">
        <v>1060</v>
      </c>
      <c r="B198" t="s">
        <v>16260</v>
      </c>
    </row>
    <row r="199" spans="1:2" x14ac:dyDescent="0.25">
      <c r="A199" t="s">
        <v>9022</v>
      </c>
      <c r="B199" t="s">
        <v>18344</v>
      </c>
    </row>
    <row r="200" spans="1:2" x14ac:dyDescent="0.25">
      <c r="A200" t="s">
        <v>12107</v>
      </c>
      <c r="B200" t="s">
        <v>21215</v>
      </c>
    </row>
    <row r="201" spans="1:2" x14ac:dyDescent="0.25">
      <c r="A201" t="s">
        <v>16488</v>
      </c>
      <c r="B201" t="s">
        <v>16471</v>
      </c>
    </row>
    <row r="202" spans="1:2" x14ac:dyDescent="0.25">
      <c r="A202" t="s">
        <v>8298</v>
      </c>
      <c r="B202" t="s">
        <v>20376</v>
      </c>
    </row>
    <row r="203" spans="1:2" x14ac:dyDescent="0.25">
      <c r="A203" t="s">
        <v>6584</v>
      </c>
      <c r="B203" t="s">
        <v>20376</v>
      </c>
    </row>
    <row r="204" spans="1:2" x14ac:dyDescent="0.25">
      <c r="A204" t="s">
        <v>4003</v>
      </c>
      <c r="B204" t="s">
        <v>22367</v>
      </c>
    </row>
    <row r="205" spans="1:2" x14ac:dyDescent="0.25">
      <c r="A205" t="s">
        <v>3843</v>
      </c>
      <c r="B205" t="s">
        <v>16287</v>
      </c>
    </row>
    <row r="206" spans="1:2" x14ac:dyDescent="0.25">
      <c r="A206" t="s">
        <v>8024</v>
      </c>
      <c r="B206" t="s">
        <v>16287</v>
      </c>
    </row>
    <row r="207" spans="1:2" x14ac:dyDescent="0.25">
      <c r="A207" t="s">
        <v>8295</v>
      </c>
      <c r="B207" t="s">
        <v>16287</v>
      </c>
    </row>
    <row r="208" spans="1:2" x14ac:dyDescent="0.25">
      <c r="A208" t="s">
        <v>8296</v>
      </c>
      <c r="B208" t="s">
        <v>16287</v>
      </c>
    </row>
    <row r="209" spans="1:2" x14ac:dyDescent="0.25">
      <c r="A209" t="s">
        <v>16293</v>
      </c>
      <c r="B209" t="s">
        <v>16287</v>
      </c>
    </row>
    <row r="210" spans="1:2" x14ac:dyDescent="0.25">
      <c r="A210" t="s">
        <v>1295</v>
      </c>
      <c r="B210" t="s">
        <v>16287</v>
      </c>
    </row>
    <row r="211" spans="1:2" x14ac:dyDescent="0.25">
      <c r="A211" t="s">
        <v>1526</v>
      </c>
      <c r="B211" t="s">
        <v>16287</v>
      </c>
    </row>
    <row r="212" spans="1:2" x14ac:dyDescent="0.25">
      <c r="A212" t="s">
        <v>8295</v>
      </c>
      <c r="B212" t="s">
        <v>20031</v>
      </c>
    </row>
    <row r="213" spans="1:2" x14ac:dyDescent="0.25">
      <c r="A213" t="s">
        <v>8296</v>
      </c>
      <c r="B213" t="s">
        <v>22167</v>
      </c>
    </row>
    <row r="214" spans="1:2" x14ac:dyDescent="0.25">
      <c r="A214" t="s">
        <v>16293</v>
      </c>
      <c r="B214" t="s">
        <v>22167</v>
      </c>
    </row>
    <row r="215" spans="1:2" x14ac:dyDescent="0.25">
      <c r="A215" t="s">
        <v>3843</v>
      </c>
      <c r="B215" t="s">
        <v>16295</v>
      </c>
    </row>
    <row r="216" spans="1:2" x14ac:dyDescent="0.25">
      <c r="A216" t="s">
        <v>1526</v>
      </c>
      <c r="B216" t="s">
        <v>16295</v>
      </c>
    </row>
    <row r="217" spans="1:2" x14ac:dyDescent="0.25">
      <c r="A217" t="s">
        <v>1295</v>
      </c>
      <c r="B217" t="s">
        <v>22203</v>
      </c>
    </row>
    <row r="218" spans="1:2" x14ac:dyDescent="0.25">
      <c r="A218" t="s">
        <v>9021</v>
      </c>
      <c r="B218" t="s">
        <v>17237</v>
      </c>
    </row>
    <row r="219" spans="1:2" x14ac:dyDescent="0.25">
      <c r="A219" t="s">
        <v>12229</v>
      </c>
      <c r="B219" t="s">
        <v>17237</v>
      </c>
    </row>
    <row r="220" spans="1:2" x14ac:dyDescent="0.25">
      <c r="A220" t="s">
        <v>4459</v>
      </c>
      <c r="B220" t="s">
        <v>17237</v>
      </c>
    </row>
    <row r="221" spans="1:2" x14ac:dyDescent="0.25">
      <c r="A221" t="s">
        <v>12229</v>
      </c>
      <c r="B221" t="s">
        <v>20134</v>
      </c>
    </row>
    <row r="222" spans="1:2" x14ac:dyDescent="0.25">
      <c r="A222" t="s">
        <v>4459</v>
      </c>
      <c r="B222" t="s">
        <v>17241</v>
      </c>
    </row>
    <row r="223" spans="1:2" x14ac:dyDescent="0.25">
      <c r="A223" t="s">
        <v>9021</v>
      </c>
      <c r="B223" t="s">
        <v>21386</v>
      </c>
    </row>
    <row r="224" spans="1:2" x14ac:dyDescent="0.25">
      <c r="A224" t="s">
        <v>8562</v>
      </c>
      <c r="B224" t="s">
        <v>8546</v>
      </c>
    </row>
    <row r="225" spans="1:2" x14ac:dyDescent="0.25">
      <c r="A225" t="s">
        <v>9017</v>
      </c>
      <c r="B225" t="s">
        <v>8758</v>
      </c>
    </row>
    <row r="226" spans="1:2" x14ac:dyDescent="0.25">
      <c r="A226" t="s">
        <v>463</v>
      </c>
      <c r="B226" t="s">
        <v>8758</v>
      </c>
    </row>
    <row r="227" spans="1:2" x14ac:dyDescent="0.25">
      <c r="A227" t="s">
        <v>464</v>
      </c>
      <c r="B227" t="s">
        <v>8758</v>
      </c>
    </row>
    <row r="228" spans="1:2" x14ac:dyDescent="0.25">
      <c r="A228" t="s">
        <v>1761</v>
      </c>
      <c r="B228" t="s">
        <v>8758</v>
      </c>
    </row>
    <row r="229" spans="1:2" x14ac:dyDescent="0.25">
      <c r="A229" t="s">
        <v>9018</v>
      </c>
      <c r="B229" t="s">
        <v>8758</v>
      </c>
    </row>
    <row r="230" spans="1:2" x14ac:dyDescent="0.25">
      <c r="A230" t="s">
        <v>5323</v>
      </c>
      <c r="B230" t="s">
        <v>8758</v>
      </c>
    </row>
    <row r="231" spans="1:2" x14ac:dyDescent="0.25">
      <c r="A231" t="s">
        <v>468</v>
      </c>
      <c r="B231" t="s">
        <v>8758</v>
      </c>
    </row>
    <row r="232" spans="1:2" x14ac:dyDescent="0.25">
      <c r="A232" t="s">
        <v>468</v>
      </c>
      <c r="B232" t="s">
        <v>8758</v>
      </c>
    </row>
    <row r="233" spans="1:2" x14ac:dyDescent="0.25">
      <c r="A233" t="s">
        <v>3005</v>
      </c>
      <c r="B233" t="s">
        <v>8758</v>
      </c>
    </row>
    <row r="234" spans="1:2" x14ac:dyDescent="0.25">
      <c r="A234" t="s">
        <v>9019</v>
      </c>
      <c r="B234" t="s">
        <v>8758</v>
      </c>
    </row>
    <row r="235" spans="1:2" x14ac:dyDescent="0.25">
      <c r="A235" t="s">
        <v>2227</v>
      </c>
      <c r="B235" t="s">
        <v>8758</v>
      </c>
    </row>
    <row r="236" spans="1:2" x14ac:dyDescent="0.25">
      <c r="A236" t="s">
        <v>9020</v>
      </c>
      <c r="B236" t="s">
        <v>8758</v>
      </c>
    </row>
    <row r="237" spans="1:2" x14ac:dyDescent="0.25">
      <c r="A237" t="s">
        <v>1216</v>
      </c>
      <c r="B237" t="s">
        <v>8758</v>
      </c>
    </row>
    <row r="238" spans="1:2" x14ac:dyDescent="0.25">
      <c r="A238" t="s">
        <v>6197</v>
      </c>
      <c r="B238" t="s">
        <v>8758</v>
      </c>
    </row>
    <row r="239" spans="1:2" x14ac:dyDescent="0.25">
      <c r="A239" t="s">
        <v>6197</v>
      </c>
      <c r="B239" t="s">
        <v>8758</v>
      </c>
    </row>
    <row r="240" spans="1:2" x14ac:dyDescent="0.25">
      <c r="A240" t="s">
        <v>6199</v>
      </c>
      <c r="B240" t="s">
        <v>8758</v>
      </c>
    </row>
    <row r="241" spans="1:2" x14ac:dyDescent="0.25">
      <c r="A241" t="s">
        <v>4937</v>
      </c>
      <c r="B241" t="s">
        <v>8758</v>
      </c>
    </row>
    <row r="242" spans="1:2" x14ac:dyDescent="0.25">
      <c r="A242" t="s">
        <v>1030</v>
      </c>
      <c r="B242" t="s">
        <v>8758</v>
      </c>
    </row>
    <row r="243" spans="1:2" x14ac:dyDescent="0.25">
      <c r="A243" t="s">
        <v>9021</v>
      </c>
      <c r="B243" t="s">
        <v>8758</v>
      </c>
    </row>
    <row r="244" spans="1:2" x14ac:dyDescent="0.25">
      <c r="A244" t="s">
        <v>9022</v>
      </c>
      <c r="B244" t="s">
        <v>8758</v>
      </c>
    </row>
    <row r="245" spans="1:2" x14ac:dyDescent="0.25">
      <c r="A245" t="s">
        <v>175</v>
      </c>
      <c r="B245" t="s">
        <v>8758</v>
      </c>
    </row>
    <row r="246" spans="1:2" x14ac:dyDescent="0.25">
      <c r="A246" t="s">
        <v>9023</v>
      </c>
      <c r="B246" t="s">
        <v>8758</v>
      </c>
    </row>
    <row r="247" spans="1:2" x14ac:dyDescent="0.25">
      <c r="A247" t="s">
        <v>6200</v>
      </c>
      <c r="B247" t="s">
        <v>8758</v>
      </c>
    </row>
    <row r="248" spans="1:2" x14ac:dyDescent="0.25">
      <c r="A248" t="s">
        <v>6200</v>
      </c>
      <c r="B248" t="s">
        <v>8758</v>
      </c>
    </row>
    <row r="249" spans="1:2" x14ac:dyDescent="0.25">
      <c r="A249" t="s">
        <v>468</v>
      </c>
      <c r="B249" t="s">
        <v>14435</v>
      </c>
    </row>
    <row r="250" spans="1:2" x14ac:dyDescent="0.25">
      <c r="A250" t="s">
        <v>468</v>
      </c>
      <c r="B250" t="s">
        <v>14435</v>
      </c>
    </row>
    <row r="251" spans="1:2" x14ac:dyDescent="0.25">
      <c r="A251" t="s">
        <v>468</v>
      </c>
      <c r="B251" t="s">
        <v>17410</v>
      </c>
    </row>
    <row r="252" spans="1:2" x14ac:dyDescent="0.25">
      <c r="A252" t="s">
        <v>6197</v>
      </c>
      <c r="B252" t="s">
        <v>17410</v>
      </c>
    </row>
    <row r="253" spans="1:2" x14ac:dyDescent="0.25">
      <c r="A253" t="s">
        <v>4937</v>
      </c>
      <c r="B253" t="s">
        <v>17410</v>
      </c>
    </row>
    <row r="254" spans="1:2" x14ac:dyDescent="0.25">
      <c r="A254" t="s">
        <v>6200</v>
      </c>
      <c r="B254" t="s">
        <v>17410</v>
      </c>
    </row>
    <row r="255" spans="1:2" x14ac:dyDescent="0.25">
      <c r="A255" t="s">
        <v>3005</v>
      </c>
      <c r="B255" t="s">
        <v>11583</v>
      </c>
    </row>
    <row r="256" spans="1:2" x14ac:dyDescent="0.25">
      <c r="A256" t="s">
        <v>1761</v>
      </c>
      <c r="B256" t="s">
        <v>21464</v>
      </c>
    </row>
    <row r="257" spans="1:2" x14ac:dyDescent="0.25">
      <c r="A257" t="s">
        <v>9019</v>
      </c>
      <c r="B257" t="s">
        <v>18572</v>
      </c>
    </row>
    <row r="258" spans="1:2" x14ac:dyDescent="0.25">
      <c r="A258" t="s">
        <v>1216</v>
      </c>
      <c r="B258" t="s">
        <v>18572</v>
      </c>
    </row>
    <row r="259" spans="1:2" x14ac:dyDescent="0.25">
      <c r="A259" t="s">
        <v>463</v>
      </c>
      <c r="B259" t="s">
        <v>18753</v>
      </c>
    </row>
    <row r="260" spans="1:2" x14ac:dyDescent="0.25">
      <c r="A260" t="s">
        <v>464</v>
      </c>
      <c r="B260" t="s">
        <v>18753</v>
      </c>
    </row>
    <row r="261" spans="1:2" x14ac:dyDescent="0.25">
      <c r="A261" t="s">
        <v>9018</v>
      </c>
      <c r="B261" t="s">
        <v>14436</v>
      </c>
    </row>
    <row r="262" spans="1:2" x14ac:dyDescent="0.25">
      <c r="A262" t="s">
        <v>175</v>
      </c>
      <c r="B262" t="s">
        <v>21833</v>
      </c>
    </row>
    <row r="263" spans="1:2" x14ac:dyDescent="0.25">
      <c r="A263" t="s">
        <v>6199</v>
      </c>
      <c r="B263" t="s">
        <v>21926</v>
      </c>
    </row>
    <row r="264" spans="1:2" x14ac:dyDescent="0.25">
      <c r="A264" t="s">
        <v>6197</v>
      </c>
      <c r="B264" t="s">
        <v>21842</v>
      </c>
    </row>
    <row r="265" spans="1:2" x14ac:dyDescent="0.25">
      <c r="A265" t="s">
        <v>2227</v>
      </c>
      <c r="B265" t="s">
        <v>17995</v>
      </c>
    </row>
    <row r="266" spans="1:2" x14ac:dyDescent="0.25">
      <c r="A266" t="s">
        <v>9017</v>
      </c>
      <c r="B266" t="s">
        <v>20777</v>
      </c>
    </row>
    <row r="267" spans="1:2" x14ac:dyDescent="0.25">
      <c r="A267" t="s">
        <v>9023</v>
      </c>
      <c r="B267" t="s">
        <v>20777</v>
      </c>
    </row>
    <row r="268" spans="1:2" x14ac:dyDescent="0.25">
      <c r="A268" t="s">
        <v>9894</v>
      </c>
      <c r="B268" t="s">
        <v>22275</v>
      </c>
    </row>
    <row r="269" spans="1:2" x14ac:dyDescent="0.25">
      <c r="A269" t="s">
        <v>1526</v>
      </c>
      <c r="B269" t="s">
        <v>14792</v>
      </c>
    </row>
    <row r="270" spans="1:2" x14ac:dyDescent="0.25">
      <c r="A270" t="s">
        <v>9510</v>
      </c>
      <c r="B270" t="s">
        <v>16201</v>
      </c>
    </row>
    <row r="271" spans="1:2" x14ac:dyDescent="0.25">
      <c r="A271" t="s">
        <v>9018</v>
      </c>
      <c r="B271" t="s">
        <v>10223</v>
      </c>
    </row>
    <row r="272" spans="1:2" x14ac:dyDescent="0.25">
      <c r="A272" t="s">
        <v>9018</v>
      </c>
      <c r="B272" t="s">
        <v>18286</v>
      </c>
    </row>
    <row r="273" spans="1:2" x14ac:dyDescent="0.25">
      <c r="A273" t="s">
        <v>8037</v>
      </c>
      <c r="B273" t="s">
        <v>20935</v>
      </c>
    </row>
    <row r="274" spans="1:2" x14ac:dyDescent="0.25">
      <c r="A274" t="s">
        <v>765</v>
      </c>
      <c r="B274" t="s">
        <v>21359</v>
      </c>
    </row>
    <row r="275" spans="1:2" x14ac:dyDescent="0.25">
      <c r="A275" t="s">
        <v>8037</v>
      </c>
      <c r="B275" t="s">
        <v>21359</v>
      </c>
    </row>
    <row r="276" spans="1:2" x14ac:dyDescent="0.25">
      <c r="A276" t="s">
        <v>765</v>
      </c>
      <c r="B276" t="s">
        <v>21362</v>
      </c>
    </row>
    <row r="277" spans="1:2" x14ac:dyDescent="0.25">
      <c r="A277" t="s">
        <v>8037</v>
      </c>
      <c r="B277" t="s">
        <v>21362</v>
      </c>
    </row>
    <row r="278" spans="1:2" x14ac:dyDescent="0.25">
      <c r="A278" t="s">
        <v>11637</v>
      </c>
      <c r="B278" t="s">
        <v>11870</v>
      </c>
    </row>
    <row r="279" spans="1:2" x14ac:dyDescent="0.25">
      <c r="A279" t="s">
        <v>11948</v>
      </c>
      <c r="B279" t="s">
        <v>11870</v>
      </c>
    </row>
    <row r="280" spans="1:2" x14ac:dyDescent="0.25">
      <c r="A280" t="s">
        <v>11948</v>
      </c>
      <c r="B280" t="s">
        <v>11870</v>
      </c>
    </row>
    <row r="281" spans="1:2" x14ac:dyDescent="0.25">
      <c r="A281" t="s">
        <v>11948</v>
      </c>
      <c r="B281" t="s">
        <v>21789</v>
      </c>
    </row>
    <row r="282" spans="1:2" x14ac:dyDescent="0.25">
      <c r="A282" t="s">
        <v>11637</v>
      </c>
      <c r="B282" t="s">
        <v>11978</v>
      </c>
    </row>
    <row r="283" spans="1:2" x14ac:dyDescent="0.25">
      <c r="A283" t="s">
        <v>465</v>
      </c>
      <c r="B283" t="s">
        <v>13351</v>
      </c>
    </row>
    <row r="284" spans="1:2" x14ac:dyDescent="0.25">
      <c r="A284" t="s">
        <v>4538</v>
      </c>
      <c r="B284" t="s">
        <v>13351</v>
      </c>
    </row>
    <row r="285" spans="1:2" x14ac:dyDescent="0.25">
      <c r="A285" t="s">
        <v>4538</v>
      </c>
      <c r="B285" t="s">
        <v>20272</v>
      </c>
    </row>
    <row r="286" spans="1:2" x14ac:dyDescent="0.25">
      <c r="A286" t="s">
        <v>465</v>
      </c>
      <c r="B286" t="s">
        <v>18053</v>
      </c>
    </row>
    <row r="287" spans="1:2" x14ac:dyDescent="0.25">
      <c r="A287" t="s">
        <v>1049</v>
      </c>
      <c r="B287" t="s">
        <v>10239</v>
      </c>
    </row>
    <row r="288" spans="1:2" x14ac:dyDescent="0.25">
      <c r="A288" t="s">
        <v>1049</v>
      </c>
      <c r="B288" t="s">
        <v>10243</v>
      </c>
    </row>
    <row r="289" spans="1:2" x14ac:dyDescent="0.25">
      <c r="A289" t="s">
        <v>465</v>
      </c>
      <c r="B289" t="s">
        <v>10344</v>
      </c>
    </row>
    <row r="290" spans="1:2" x14ac:dyDescent="0.25">
      <c r="A290" t="s">
        <v>2030</v>
      </c>
      <c r="B290" t="s">
        <v>10344</v>
      </c>
    </row>
    <row r="291" spans="1:2" x14ac:dyDescent="0.25">
      <c r="A291" t="s">
        <v>6917</v>
      </c>
      <c r="B291" t="s">
        <v>10344</v>
      </c>
    </row>
    <row r="292" spans="1:2" x14ac:dyDescent="0.25">
      <c r="A292" t="s">
        <v>10391</v>
      </c>
      <c r="B292" t="s">
        <v>10344</v>
      </c>
    </row>
    <row r="293" spans="1:2" x14ac:dyDescent="0.25">
      <c r="A293" t="s">
        <v>4938</v>
      </c>
      <c r="B293" t="s">
        <v>10344</v>
      </c>
    </row>
    <row r="294" spans="1:2" x14ac:dyDescent="0.25">
      <c r="A294" t="s">
        <v>3026</v>
      </c>
      <c r="B294" t="s">
        <v>10344</v>
      </c>
    </row>
    <row r="295" spans="1:2" x14ac:dyDescent="0.25">
      <c r="A295" t="s">
        <v>9897</v>
      </c>
      <c r="B295" t="s">
        <v>10344</v>
      </c>
    </row>
    <row r="296" spans="1:2" x14ac:dyDescent="0.25">
      <c r="A296" t="s">
        <v>3027</v>
      </c>
      <c r="B296" t="s">
        <v>10344</v>
      </c>
    </row>
    <row r="297" spans="1:2" x14ac:dyDescent="0.25">
      <c r="A297" t="s">
        <v>2032</v>
      </c>
      <c r="B297" t="s">
        <v>10344</v>
      </c>
    </row>
    <row r="298" spans="1:2" x14ac:dyDescent="0.25">
      <c r="A298" t="s">
        <v>2033</v>
      </c>
      <c r="B298" t="s">
        <v>10344</v>
      </c>
    </row>
    <row r="299" spans="1:2" x14ac:dyDescent="0.25">
      <c r="A299" t="s">
        <v>6201</v>
      </c>
      <c r="B299" t="s">
        <v>10344</v>
      </c>
    </row>
    <row r="300" spans="1:2" x14ac:dyDescent="0.25">
      <c r="A300" t="s">
        <v>2173</v>
      </c>
      <c r="B300" t="s">
        <v>10344</v>
      </c>
    </row>
    <row r="301" spans="1:2" x14ac:dyDescent="0.25">
      <c r="A301" t="s">
        <v>1217</v>
      </c>
      <c r="B301" t="s">
        <v>10344</v>
      </c>
    </row>
    <row r="302" spans="1:2" x14ac:dyDescent="0.25">
      <c r="A302" t="s">
        <v>2030</v>
      </c>
      <c r="B302" t="s">
        <v>11576</v>
      </c>
    </row>
    <row r="303" spans="1:2" x14ac:dyDescent="0.25">
      <c r="A303" t="s">
        <v>2032</v>
      </c>
      <c r="B303" t="s">
        <v>11576</v>
      </c>
    </row>
    <row r="304" spans="1:2" x14ac:dyDescent="0.25">
      <c r="A304" t="s">
        <v>2033</v>
      </c>
      <c r="B304" t="s">
        <v>11576</v>
      </c>
    </row>
    <row r="305" spans="1:2" x14ac:dyDescent="0.25">
      <c r="A305" t="s">
        <v>1217</v>
      </c>
      <c r="B305" t="s">
        <v>11576</v>
      </c>
    </row>
    <row r="306" spans="1:2" x14ac:dyDescent="0.25">
      <c r="A306" t="s">
        <v>6917</v>
      </c>
      <c r="B306" t="s">
        <v>10394</v>
      </c>
    </row>
    <row r="307" spans="1:2" x14ac:dyDescent="0.25">
      <c r="A307" t="s">
        <v>10391</v>
      </c>
      <c r="B307" t="s">
        <v>10394</v>
      </c>
    </row>
    <row r="308" spans="1:2" x14ac:dyDescent="0.25">
      <c r="A308" t="s">
        <v>4938</v>
      </c>
      <c r="B308" t="s">
        <v>10394</v>
      </c>
    </row>
    <row r="309" spans="1:2" x14ac:dyDescent="0.25">
      <c r="A309" t="s">
        <v>5152</v>
      </c>
      <c r="B309" t="s">
        <v>10394</v>
      </c>
    </row>
    <row r="310" spans="1:2" x14ac:dyDescent="0.25">
      <c r="A310" t="s">
        <v>3026</v>
      </c>
      <c r="B310" t="s">
        <v>10394</v>
      </c>
    </row>
    <row r="311" spans="1:2" x14ac:dyDescent="0.25">
      <c r="A311" t="s">
        <v>9897</v>
      </c>
      <c r="B311" t="s">
        <v>10394</v>
      </c>
    </row>
    <row r="312" spans="1:2" x14ac:dyDescent="0.25">
      <c r="A312" t="s">
        <v>3027</v>
      </c>
      <c r="B312" t="s">
        <v>10394</v>
      </c>
    </row>
    <row r="313" spans="1:2" x14ac:dyDescent="0.25">
      <c r="A313" t="s">
        <v>6201</v>
      </c>
      <c r="B313" t="s">
        <v>10394</v>
      </c>
    </row>
    <row r="314" spans="1:2" x14ac:dyDescent="0.25">
      <c r="A314" t="s">
        <v>2173</v>
      </c>
      <c r="B314" t="s">
        <v>10394</v>
      </c>
    </row>
    <row r="315" spans="1:2" x14ac:dyDescent="0.25">
      <c r="A315" t="s">
        <v>246</v>
      </c>
      <c r="B315" t="s">
        <v>615</v>
      </c>
    </row>
    <row r="316" spans="1:2" x14ac:dyDescent="0.25">
      <c r="A316" t="s">
        <v>467</v>
      </c>
      <c r="B316" t="s">
        <v>21714</v>
      </c>
    </row>
    <row r="317" spans="1:2" x14ac:dyDescent="0.25">
      <c r="A317" t="s">
        <v>2817</v>
      </c>
      <c r="B317" t="s">
        <v>21714</v>
      </c>
    </row>
    <row r="318" spans="1:2" x14ac:dyDescent="0.25">
      <c r="A318" t="s">
        <v>467</v>
      </c>
      <c r="B318" t="s">
        <v>22283</v>
      </c>
    </row>
    <row r="319" spans="1:2" x14ac:dyDescent="0.25">
      <c r="A319" t="s">
        <v>2817</v>
      </c>
      <c r="B319" t="s">
        <v>22283</v>
      </c>
    </row>
    <row r="320" spans="1:2" x14ac:dyDescent="0.25">
      <c r="A320" t="s">
        <v>18242</v>
      </c>
      <c r="B320" t="s">
        <v>21165</v>
      </c>
    </row>
    <row r="321" spans="1:2" x14ac:dyDescent="0.25">
      <c r="A321" t="s">
        <v>18242</v>
      </c>
      <c r="B321" t="s">
        <v>22256</v>
      </c>
    </row>
    <row r="322" spans="1:2" x14ac:dyDescent="0.25">
      <c r="A322" t="s">
        <v>15933</v>
      </c>
      <c r="B322" t="s">
        <v>22256</v>
      </c>
    </row>
    <row r="323" spans="1:2" x14ac:dyDescent="0.25">
      <c r="A323" t="s">
        <v>753</v>
      </c>
      <c r="B323" t="s">
        <v>724</v>
      </c>
    </row>
    <row r="324" spans="1:2" x14ac:dyDescent="0.25">
      <c r="A324" t="s">
        <v>11847</v>
      </c>
      <c r="B324" t="s">
        <v>16790</v>
      </c>
    </row>
    <row r="325" spans="1:2" x14ac:dyDescent="0.25">
      <c r="A325" t="s">
        <v>11755</v>
      </c>
      <c r="B325" t="s">
        <v>16790</v>
      </c>
    </row>
    <row r="326" spans="1:2" x14ac:dyDescent="0.25">
      <c r="A326" t="s">
        <v>11847</v>
      </c>
      <c r="B326" t="s">
        <v>21827</v>
      </c>
    </row>
    <row r="327" spans="1:2" x14ac:dyDescent="0.25">
      <c r="A327" t="s">
        <v>2817</v>
      </c>
      <c r="B327" t="s">
        <v>21196</v>
      </c>
    </row>
    <row r="328" spans="1:2" x14ac:dyDescent="0.25">
      <c r="A328" t="s">
        <v>11846</v>
      </c>
      <c r="B328" t="s">
        <v>11839</v>
      </c>
    </row>
    <row r="329" spans="1:2" x14ac:dyDescent="0.25">
      <c r="A329" t="s">
        <v>11847</v>
      </c>
      <c r="B329" t="s">
        <v>11839</v>
      </c>
    </row>
    <row r="330" spans="1:2" x14ac:dyDescent="0.25">
      <c r="A330" t="s">
        <v>789</v>
      </c>
      <c r="B330" t="s">
        <v>11839</v>
      </c>
    </row>
    <row r="331" spans="1:2" x14ac:dyDescent="0.25">
      <c r="A331" t="s">
        <v>11755</v>
      </c>
      <c r="B331" t="s">
        <v>11839</v>
      </c>
    </row>
    <row r="332" spans="1:2" x14ac:dyDescent="0.25">
      <c r="A332" t="s">
        <v>11846</v>
      </c>
      <c r="B332" t="s">
        <v>11848</v>
      </c>
    </row>
    <row r="333" spans="1:2" x14ac:dyDescent="0.25">
      <c r="A333" t="s">
        <v>11847</v>
      </c>
      <c r="B333" t="s">
        <v>11848</v>
      </c>
    </row>
    <row r="334" spans="1:2" x14ac:dyDescent="0.25">
      <c r="A334" t="s">
        <v>789</v>
      </c>
      <c r="B334" t="s">
        <v>11848</v>
      </c>
    </row>
    <row r="335" spans="1:2" x14ac:dyDescent="0.25">
      <c r="A335" t="s">
        <v>11755</v>
      </c>
      <c r="B335" t="s">
        <v>11848</v>
      </c>
    </row>
    <row r="336" spans="1:2" x14ac:dyDescent="0.25">
      <c r="A336" t="s">
        <v>18327</v>
      </c>
      <c r="B336" t="s">
        <v>20643</v>
      </c>
    </row>
    <row r="337" spans="1:2" x14ac:dyDescent="0.25">
      <c r="A337" t="s">
        <v>6195</v>
      </c>
      <c r="B337" t="s">
        <v>19675</v>
      </c>
    </row>
    <row r="338" spans="1:2" x14ac:dyDescent="0.25">
      <c r="A338" t="s">
        <v>6195</v>
      </c>
      <c r="B338" t="s">
        <v>21154</v>
      </c>
    </row>
    <row r="339" spans="1:2" x14ac:dyDescent="0.25">
      <c r="A339" t="s">
        <v>12282</v>
      </c>
      <c r="B339" t="s">
        <v>21173</v>
      </c>
    </row>
    <row r="340" spans="1:2" x14ac:dyDescent="0.25">
      <c r="A340" t="s">
        <v>13441</v>
      </c>
      <c r="B340" t="s">
        <v>13436</v>
      </c>
    </row>
    <row r="341" spans="1:2" x14ac:dyDescent="0.25">
      <c r="A341" t="s">
        <v>9464</v>
      </c>
      <c r="B341" t="s">
        <v>20581</v>
      </c>
    </row>
    <row r="342" spans="1:2" x14ac:dyDescent="0.25">
      <c r="A342" t="s">
        <v>13943</v>
      </c>
      <c r="B342" t="s">
        <v>21927</v>
      </c>
    </row>
    <row r="343" spans="1:2" x14ac:dyDescent="0.25">
      <c r="A343" t="s">
        <v>2172</v>
      </c>
      <c r="B343" t="s">
        <v>16779</v>
      </c>
    </row>
    <row r="344" spans="1:2" x14ac:dyDescent="0.25">
      <c r="A344" t="s">
        <v>2172</v>
      </c>
      <c r="B344" t="s">
        <v>17021</v>
      </c>
    </row>
    <row r="345" spans="1:2" x14ac:dyDescent="0.25">
      <c r="A345" t="s">
        <v>2172</v>
      </c>
      <c r="B345" t="s">
        <v>2828</v>
      </c>
    </row>
    <row r="346" spans="1:2" x14ac:dyDescent="0.25">
      <c r="A346" t="s">
        <v>2816</v>
      </c>
      <c r="B346" t="s">
        <v>2748</v>
      </c>
    </row>
    <row r="347" spans="1:2" x14ac:dyDescent="0.25">
      <c r="A347" t="s">
        <v>2817</v>
      </c>
      <c r="B347" t="s">
        <v>2748</v>
      </c>
    </row>
    <row r="348" spans="1:2" x14ac:dyDescent="0.25">
      <c r="A348" t="s">
        <v>2817</v>
      </c>
      <c r="B348" t="s">
        <v>21550</v>
      </c>
    </row>
    <row r="349" spans="1:2" x14ac:dyDescent="0.25">
      <c r="A349" t="s">
        <v>14637</v>
      </c>
      <c r="B349" t="s">
        <v>19511</v>
      </c>
    </row>
    <row r="350" spans="1:2" x14ac:dyDescent="0.25">
      <c r="A350" t="s">
        <v>4538</v>
      </c>
      <c r="B350" t="s">
        <v>4491</v>
      </c>
    </row>
    <row r="351" spans="1:2" x14ac:dyDescent="0.25">
      <c r="A351" t="s">
        <v>4538</v>
      </c>
      <c r="B351" t="s">
        <v>22395</v>
      </c>
    </row>
    <row r="352" spans="1:2" x14ac:dyDescent="0.25">
      <c r="A352" t="s">
        <v>3846</v>
      </c>
      <c r="B352" t="s">
        <v>22314</v>
      </c>
    </row>
    <row r="353" spans="1:2" x14ac:dyDescent="0.25">
      <c r="A353" t="s">
        <v>2816</v>
      </c>
      <c r="B353" t="s">
        <v>16309</v>
      </c>
    </row>
    <row r="354" spans="1:2" x14ac:dyDescent="0.25">
      <c r="A354" t="s">
        <v>2816</v>
      </c>
      <c r="B354" t="s">
        <v>16315</v>
      </c>
    </row>
    <row r="355" spans="1:2" x14ac:dyDescent="0.25">
      <c r="A355" t="s">
        <v>8601</v>
      </c>
      <c r="B355" t="s">
        <v>18762</v>
      </c>
    </row>
    <row r="356" spans="1:2" x14ac:dyDescent="0.25">
      <c r="A356" t="s">
        <v>8294</v>
      </c>
      <c r="B356" t="s">
        <v>8213</v>
      </c>
    </row>
    <row r="357" spans="1:2" x14ac:dyDescent="0.25">
      <c r="A357" t="s">
        <v>8295</v>
      </c>
      <c r="B357" t="s">
        <v>8213</v>
      </c>
    </row>
    <row r="358" spans="1:2" x14ac:dyDescent="0.25">
      <c r="A358" t="s">
        <v>8296</v>
      </c>
      <c r="B358" t="s">
        <v>8213</v>
      </c>
    </row>
    <row r="359" spans="1:2" x14ac:dyDescent="0.25">
      <c r="A359" t="s">
        <v>8297</v>
      </c>
      <c r="B359" t="s">
        <v>8213</v>
      </c>
    </row>
    <row r="360" spans="1:2" x14ac:dyDescent="0.25">
      <c r="A360" t="s">
        <v>8298</v>
      </c>
      <c r="B360" t="s">
        <v>8213</v>
      </c>
    </row>
    <row r="361" spans="1:2" x14ac:dyDescent="0.25">
      <c r="A361" t="s">
        <v>8299</v>
      </c>
      <c r="B361" t="s">
        <v>8213</v>
      </c>
    </row>
    <row r="362" spans="1:2" x14ac:dyDescent="0.25">
      <c r="A362" t="s">
        <v>6776</v>
      </c>
      <c r="B362" t="s">
        <v>8213</v>
      </c>
    </row>
    <row r="363" spans="1:2" x14ac:dyDescent="0.25">
      <c r="A363" t="s">
        <v>1296</v>
      </c>
      <c r="B363" t="s">
        <v>8213</v>
      </c>
    </row>
    <row r="364" spans="1:2" x14ac:dyDescent="0.25">
      <c r="A364" t="s">
        <v>8294</v>
      </c>
      <c r="B364" t="s">
        <v>8373</v>
      </c>
    </row>
    <row r="365" spans="1:2" x14ac:dyDescent="0.25">
      <c r="A365" t="s">
        <v>8297</v>
      </c>
      <c r="B365" t="s">
        <v>8373</v>
      </c>
    </row>
    <row r="366" spans="1:2" x14ac:dyDescent="0.25">
      <c r="A366" t="s">
        <v>8298</v>
      </c>
      <c r="B366" t="s">
        <v>8373</v>
      </c>
    </row>
    <row r="367" spans="1:2" x14ac:dyDescent="0.25">
      <c r="A367" t="s">
        <v>8295</v>
      </c>
      <c r="B367" t="s">
        <v>17592</v>
      </c>
    </row>
    <row r="368" spans="1:2" x14ac:dyDescent="0.25">
      <c r="A368" t="s">
        <v>8296</v>
      </c>
      <c r="B368" t="s">
        <v>17592</v>
      </c>
    </row>
    <row r="369" spans="1:2" x14ac:dyDescent="0.25">
      <c r="A369" t="s">
        <v>8299</v>
      </c>
      <c r="B369" t="s">
        <v>17592</v>
      </c>
    </row>
    <row r="370" spans="1:2" x14ac:dyDescent="0.25">
      <c r="A370" t="s">
        <v>1296</v>
      </c>
      <c r="B370" t="s">
        <v>17592</v>
      </c>
    </row>
    <row r="371" spans="1:2" x14ac:dyDescent="0.25">
      <c r="A371" t="s">
        <v>6776</v>
      </c>
      <c r="B371" t="s">
        <v>19484</v>
      </c>
    </row>
    <row r="372" spans="1:2" x14ac:dyDescent="0.25">
      <c r="A372" t="s">
        <v>899</v>
      </c>
      <c r="B372" t="s">
        <v>19428</v>
      </c>
    </row>
    <row r="373" spans="1:2" x14ac:dyDescent="0.25">
      <c r="A373" t="s">
        <v>899</v>
      </c>
      <c r="B373" t="s">
        <v>19525</v>
      </c>
    </row>
    <row r="374" spans="1:2" x14ac:dyDescent="0.25">
      <c r="A374" t="s">
        <v>15734</v>
      </c>
      <c r="B374" t="s">
        <v>16353</v>
      </c>
    </row>
    <row r="375" spans="1:2" x14ac:dyDescent="0.25">
      <c r="A375" t="s">
        <v>15734</v>
      </c>
      <c r="B375" t="s">
        <v>16354</v>
      </c>
    </row>
    <row r="376" spans="1:2" x14ac:dyDescent="0.25">
      <c r="A376" t="s">
        <v>8299</v>
      </c>
      <c r="B376" t="s">
        <v>20514</v>
      </c>
    </row>
    <row r="377" spans="1:2" x14ac:dyDescent="0.25">
      <c r="A377" t="s">
        <v>13120</v>
      </c>
      <c r="B377" t="s">
        <v>17958</v>
      </c>
    </row>
    <row r="378" spans="1:2" x14ac:dyDescent="0.25">
      <c r="A378" t="s">
        <v>13120</v>
      </c>
      <c r="B378" t="s">
        <v>17959</v>
      </c>
    </row>
    <row r="379" spans="1:2" x14ac:dyDescent="0.25">
      <c r="A379" t="s">
        <v>464</v>
      </c>
      <c r="B379" t="s">
        <v>17596</v>
      </c>
    </row>
    <row r="380" spans="1:2" x14ac:dyDescent="0.25">
      <c r="A380" t="s">
        <v>175</v>
      </c>
      <c r="B380" t="s">
        <v>17596</v>
      </c>
    </row>
    <row r="381" spans="1:2" x14ac:dyDescent="0.25">
      <c r="A381" t="s">
        <v>175</v>
      </c>
      <c r="B381" t="s">
        <v>21728</v>
      </c>
    </row>
    <row r="382" spans="1:2" x14ac:dyDescent="0.25">
      <c r="A382" t="s">
        <v>465</v>
      </c>
      <c r="B382" t="s">
        <v>19890</v>
      </c>
    </row>
    <row r="383" spans="1:2" x14ac:dyDescent="0.25">
      <c r="A383" t="s">
        <v>3704</v>
      </c>
      <c r="B383" t="s">
        <v>19636</v>
      </c>
    </row>
    <row r="384" spans="1:2" x14ac:dyDescent="0.25">
      <c r="A384" t="s">
        <v>7060</v>
      </c>
      <c r="B384" t="s">
        <v>21690</v>
      </c>
    </row>
    <row r="385" spans="1:2" x14ac:dyDescent="0.25">
      <c r="A385" t="s">
        <v>8030</v>
      </c>
      <c r="B385" t="s">
        <v>22234</v>
      </c>
    </row>
    <row r="386" spans="1:2" x14ac:dyDescent="0.25">
      <c r="A386" t="s">
        <v>1350</v>
      </c>
      <c r="B386" t="s">
        <v>19575</v>
      </c>
    </row>
    <row r="387" spans="1:2" x14ac:dyDescent="0.25">
      <c r="A387" t="s">
        <v>1349</v>
      </c>
      <c r="B387" t="s">
        <v>14659</v>
      </c>
    </row>
    <row r="388" spans="1:2" x14ac:dyDescent="0.25">
      <c r="A388" t="s">
        <v>1349</v>
      </c>
      <c r="B388" t="s">
        <v>14667</v>
      </c>
    </row>
    <row r="389" spans="1:2" x14ac:dyDescent="0.25">
      <c r="A389" t="s">
        <v>766</v>
      </c>
      <c r="B389" t="s">
        <v>16269</v>
      </c>
    </row>
    <row r="390" spans="1:2" x14ac:dyDescent="0.25">
      <c r="A390" t="s">
        <v>2172</v>
      </c>
      <c r="B390" t="s">
        <v>19081</v>
      </c>
    </row>
    <row r="391" spans="1:2" x14ac:dyDescent="0.25">
      <c r="A391" t="s">
        <v>246</v>
      </c>
      <c r="B391" t="s">
        <v>20420</v>
      </c>
    </row>
    <row r="392" spans="1:2" x14ac:dyDescent="0.25">
      <c r="A392" t="s">
        <v>17777</v>
      </c>
      <c r="B392" t="s">
        <v>20133</v>
      </c>
    </row>
    <row r="393" spans="1:2" x14ac:dyDescent="0.25">
      <c r="A393" t="s">
        <v>1761</v>
      </c>
      <c r="B393" t="s">
        <v>15180</v>
      </c>
    </row>
    <row r="394" spans="1:2" x14ac:dyDescent="0.25">
      <c r="A394" t="s">
        <v>8026</v>
      </c>
      <c r="B394" t="s">
        <v>15180</v>
      </c>
    </row>
    <row r="395" spans="1:2" x14ac:dyDescent="0.25">
      <c r="A395" t="s">
        <v>15190</v>
      </c>
      <c r="B395" t="s">
        <v>15180</v>
      </c>
    </row>
    <row r="396" spans="1:2" x14ac:dyDescent="0.25">
      <c r="A396" t="s">
        <v>8026</v>
      </c>
      <c r="B396" t="s">
        <v>22183</v>
      </c>
    </row>
    <row r="397" spans="1:2" x14ac:dyDescent="0.25">
      <c r="A397" t="s">
        <v>15190</v>
      </c>
      <c r="B397" t="s">
        <v>22183</v>
      </c>
    </row>
    <row r="398" spans="1:2" x14ac:dyDescent="0.25">
      <c r="A398" t="s">
        <v>8029</v>
      </c>
      <c r="B398" t="s">
        <v>19780</v>
      </c>
    </row>
    <row r="399" spans="1:2" x14ac:dyDescent="0.25">
      <c r="A399" t="s">
        <v>8029</v>
      </c>
      <c r="B399" t="s">
        <v>19817</v>
      </c>
    </row>
    <row r="400" spans="1:2" x14ac:dyDescent="0.25">
      <c r="A400" t="s">
        <v>15419</v>
      </c>
      <c r="B400" t="s">
        <v>17471</v>
      </c>
    </row>
    <row r="401" spans="1:2" x14ac:dyDescent="0.25">
      <c r="A401" t="s">
        <v>15419</v>
      </c>
      <c r="B401" t="s">
        <v>19005</v>
      </c>
    </row>
    <row r="402" spans="1:2" x14ac:dyDescent="0.25">
      <c r="A402" t="s">
        <v>16889</v>
      </c>
      <c r="B402" t="s">
        <v>22263</v>
      </c>
    </row>
    <row r="403" spans="1:2" x14ac:dyDescent="0.25">
      <c r="A403" t="s">
        <v>16889</v>
      </c>
      <c r="B403" t="s">
        <v>22265</v>
      </c>
    </row>
    <row r="404" spans="1:2" x14ac:dyDescent="0.25">
      <c r="A404" t="s">
        <v>8037</v>
      </c>
      <c r="B404" t="s">
        <v>18731</v>
      </c>
    </row>
    <row r="405" spans="1:2" x14ac:dyDescent="0.25">
      <c r="A405" t="s">
        <v>2816</v>
      </c>
      <c r="B405" t="s">
        <v>11209</v>
      </c>
    </row>
    <row r="406" spans="1:2" x14ac:dyDescent="0.25">
      <c r="A406" t="s">
        <v>13250</v>
      </c>
      <c r="B406" t="s">
        <v>14386</v>
      </c>
    </row>
    <row r="407" spans="1:2" x14ac:dyDescent="0.25">
      <c r="A407" t="s">
        <v>8024</v>
      </c>
      <c r="B407" t="s">
        <v>14386</v>
      </c>
    </row>
    <row r="408" spans="1:2" x14ac:dyDescent="0.25">
      <c r="A408" t="s">
        <v>8025</v>
      </c>
      <c r="B408" t="s">
        <v>14386</v>
      </c>
    </row>
    <row r="409" spans="1:2" x14ac:dyDescent="0.25">
      <c r="A409" t="s">
        <v>14389</v>
      </c>
      <c r="B409" t="s">
        <v>14386</v>
      </c>
    </row>
    <row r="410" spans="1:2" x14ac:dyDescent="0.25">
      <c r="A410" t="s">
        <v>1296</v>
      </c>
      <c r="B410" t="s">
        <v>14386</v>
      </c>
    </row>
    <row r="411" spans="1:2" x14ac:dyDescent="0.25">
      <c r="A411" t="s">
        <v>1296</v>
      </c>
      <c r="B411" t="s">
        <v>22218</v>
      </c>
    </row>
    <row r="412" spans="1:2" x14ac:dyDescent="0.25">
      <c r="A412" t="s">
        <v>8025</v>
      </c>
      <c r="B412" t="s">
        <v>14393</v>
      </c>
    </row>
    <row r="413" spans="1:2" x14ac:dyDescent="0.25">
      <c r="A413" t="s">
        <v>13250</v>
      </c>
      <c r="B413" t="s">
        <v>22049</v>
      </c>
    </row>
    <row r="414" spans="1:2" x14ac:dyDescent="0.25">
      <c r="A414" t="s">
        <v>14389</v>
      </c>
      <c r="B414" t="s">
        <v>22049</v>
      </c>
    </row>
    <row r="415" spans="1:2" x14ac:dyDescent="0.25">
      <c r="A415" t="s">
        <v>1216</v>
      </c>
      <c r="B415" t="s">
        <v>20138</v>
      </c>
    </row>
    <row r="416" spans="1:2" x14ac:dyDescent="0.25">
      <c r="A416" t="s">
        <v>6584</v>
      </c>
      <c r="B416" t="s">
        <v>18640</v>
      </c>
    </row>
    <row r="417" spans="1:2" x14ac:dyDescent="0.25">
      <c r="A417" t="s">
        <v>6584</v>
      </c>
      <c r="B417" t="s">
        <v>20562</v>
      </c>
    </row>
    <row r="418" spans="1:2" x14ac:dyDescent="0.25">
      <c r="A418" t="s">
        <v>5874</v>
      </c>
      <c r="B418" t="s">
        <v>19432</v>
      </c>
    </row>
    <row r="419" spans="1:2" x14ac:dyDescent="0.25">
      <c r="A419" t="s">
        <v>10553</v>
      </c>
      <c r="B419" t="s">
        <v>12412</v>
      </c>
    </row>
    <row r="420" spans="1:2" x14ac:dyDescent="0.25">
      <c r="A420" t="s">
        <v>10553</v>
      </c>
      <c r="B420" t="s">
        <v>19640</v>
      </c>
    </row>
    <row r="421" spans="1:2" x14ac:dyDescent="0.25">
      <c r="A421" t="s">
        <v>9456</v>
      </c>
      <c r="B421" t="s">
        <v>22322</v>
      </c>
    </row>
    <row r="422" spans="1:2" x14ac:dyDescent="0.25">
      <c r="A422" t="s">
        <v>9456</v>
      </c>
      <c r="B422" t="s">
        <v>22322</v>
      </c>
    </row>
    <row r="423" spans="1:2" x14ac:dyDescent="0.25">
      <c r="A423" t="s">
        <v>12288</v>
      </c>
      <c r="B423" t="s">
        <v>18591</v>
      </c>
    </row>
    <row r="424" spans="1:2" x14ac:dyDescent="0.25">
      <c r="A424" t="s">
        <v>12288</v>
      </c>
      <c r="B424" t="s">
        <v>18596</v>
      </c>
    </row>
    <row r="425" spans="1:2" x14ac:dyDescent="0.25">
      <c r="A425" t="s">
        <v>14231</v>
      </c>
      <c r="B425" t="s">
        <v>20915</v>
      </c>
    </row>
    <row r="426" spans="1:2" x14ac:dyDescent="0.25">
      <c r="A426" t="s">
        <v>14231</v>
      </c>
      <c r="B426" t="s">
        <v>20916</v>
      </c>
    </row>
    <row r="427" spans="1:2" x14ac:dyDescent="0.25">
      <c r="A427" t="s">
        <v>3005</v>
      </c>
      <c r="B427" t="s">
        <v>20702</v>
      </c>
    </row>
    <row r="428" spans="1:2" x14ac:dyDescent="0.25">
      <c r="A428" t="s">
        <v>789</v>
      </c>
      <c r="B428" t="s">
        <v>19734</v>
      </c>
    </row>
    <row r="429" spans="1:2" x14ac:dyDescent="0.25">
      <c r="A429" t="s">
        <v>3005</v>
      </c>
      <c r="B429" t="s">
        <v>3001</v>
      </c>
    </row>
    <row r="430" spans="1:2" x14ac:dyDescent="0.25">
      <c r="A430" t="s">
        <v>3005</v>
      </c>
      <c r="B430" t="s">
        <v>21151</v>
      </c>
    </row>
    <row r="431" spans="1:2" x14ac:dyDescent="0.25">
      <c r="A431" t="s">
        <v>1216</v>
      </c>
      <c r="B431" t="s">
        <v>20990</v>
      </c>
    </row>
    <row r="432" spans="1:2" x14ac:dyDescent="0.25">
      <c r="A432" t="s">
        <v>6967</v>
      </c>
      <c r="B432" t="s">
        <v>17530</v>
      </c>
    </row>
    <row r="433" spans="1:2" x14ac:dyDescent="0.25">
      <c r="A433" t="s">
        <v>6967</v>
      </c>
      <c r="B433" t="s">
        <v>17536</v>
      </c>
    </row>
    <row r="434" spans="1:2" x14ac:dyDescent="0.25">
      <c r="A434" t="s">
        <v>10553</v>
      </c>
      <c r="B434" t="s">
        <v>18082</v>
      </c>
    </row>
    <row r="435" spans="1:2" x14ac:dyDescent="0.25">
      <c r="A435" t="s">
        <v>9895</v>
      </c>
      <c r="B435" t="s">
        <v>19983</v>
      </c>
    </row>
    <row r="436" spans="1:2" x14ac:dyDescent="0.25">
      <c r="A436" t="s">
        <v>10964</v>
      </c>
      <c r="B436" t="s">
        <v>19983</v>
      </c>
    </row>
    <row r="437" spans="1:2" x14ac:dyDescent="0.25">
      <c r="A437" t="s">
        <v>9895</v>
      </c>
      <c r="B437" t="s">
        <v>19986</v>
      </c>
    </row>
    <row r="438" spans="1:2" x14ac:dyDescent="0.25">
      <c r="A438" t="s">
        <v>10964</v>
      </c>
      <c r="B438" t="s">
        <v>19986</v>
      </c>
    </row>
    <row r="439" spans="1:2" x14ac:dyDescent="0.25">
      <c r="A439" t="s">
        <v>13816</v>
      </c>
      <c r="B439" t="s">
        <v>13728</v>
      </c>
    </row>
    <row r="440" spans="1:2" x14ac:dyDescent="0.25">
      <c r="A440" t="s">
        <v>13816</v>
      </c>
      <c r="B440" t="s">
        <v>21914</v>
      </c>
    </row>
    <row r="441" spans="1:2" x14ac:dyDescent="0.25">
      <c r="A441" t="s">
        <v>13497</v>
      </c>
      <c r="B441" t="s">
        <v>13480</v>
      </c>
    </row>
    <row r="442" spans="1:2" x14ac:dyDescent="0.25">
      <c r="A442" t="s">
        <v>13497</v>
      </c>
      <c r="B442" t="s">
        <v>17053</v>
      </c>
    </row>
    <row r="443" spans="1:2" x14ac:dyDescent="0.25">
      <c r="A443" t="s">
        <v>4453</v>
      </c>
      <c r="B443" t="s">
        <v>4009</v>
      </c>
    </row>
    <row r="444" spans="1:2" x14ac:dyDescent="0.25">
      <c r="A444" t="s">
        <v>4454</v>
      </c>
      <c r="B444" t="s">
        <v>4009</v>
      </c>
    </row>
    <row r="445" spans="1:2" x14ac:dyDescent="0.25">
      <c r="A445" t="s">
        <v>4455</v>
      </c>
      <c r="B445" t="s">
        <v>4009</v>
      </c>
    </row>
    <row r="446" spans="1:2" x14ac:dyDescent="0.25">
      <c r="A446" t="s">
        <v>4456</v>
      </c>
      <c r="B446" t="s">
        <v>4009</v>
      </c>
    </row>
    <row r="447" spans="1:2" x14ac:dyDescent="0.25">
      <c r="A447" t="s">
        <v>4457</v>
      </c>
      <c r="B447" t="s">
        <v>4009</v>
      </c>
    </row>
    <row r="448" spans="1:2" x14ac:dyDescent="0.25">
      <c r="A448" t="s">
        <v>3704</v>
      </c>
      <c r="B448" t="s">
        <v>4009</v>
      </c>
    </row>
    <row r="449" spans="1:2" x14ac:dyDescent="0.25">
      <c r="A449" t="s">
        <v>3704</v>
      </c>
      <c r="B449" t="s">
        <v>4009</v>
      </c>
    </row>
    <row r="450" spans="1:2" x14ac:dyDescent="0.25">
      <c r="A450" t="s">
        <v>4458</v>
      </c>
      <c r="B450" t="s">
        <v>4009</v>
      </c>
    </row>
    <row r="451" spans="1:2" x14ac:dyDescent="0.25">
      <c r="A451" t="s">
        <v>4459</v>
      </c>
      <c r="B451" t="s">
        <v>4009</v>
      </c>
    </row>
    <row r="452" spans="1:2" x14ac:dyDescent="0.25">
      <c r="A452" t="s">
        <v>4460</v>
      </c>
      <c r="B452" t="s">
        <v>4009</v>
      </c>
    </row>
    <row r="453" spans="1:2" x14ac:dyDescent="0.25">
      <c r="A453" t="s">
        <v>2688</v>
      </c>
      <c r="B453" t="s">
        <v>4009</v>
      </c>
    </row>
    <row r="454" spans="1:2" x14ac:dyDescent="0.25">
      <c r="A454" t="s">
        <v>1060</v>
      </c>
      <c r="B454" t="s">
        <v>4009</v>
      </c>
    </row>
    <row r="455" spans="1:2" x14ac:dyDescent="0.25">
      <c r="A455" t="s">
        <v>4453</v>
      </c>
      <c r="B455" t="s">
        <v>20264</v>
      </c>
    </row>
    <row r="456" spans="1:2" x14ac:dyDescent="0.25">
      <c r="A456" t="s">
        <v>3704</v>
      </c>
      <c r="B456" t="s">
        <v>4490</v>
      </c>
    </row>
    <row r="457" spans="1:2" x14ac:dyDescent="0.25">
      <c r="A457" t="s">
        <v>4457</v>
      </c>
      <c r="B457" t="s">
        <v>10195</v>
      </c>
    </row>
    <row r="458" spans="1:2" x14ac:dyDescent="0.25">
      <c r="A458" t="s">
        <v>4459</v>
      </c>
      <c r="B458" t="s">
        <v>10195</v>
      </c>
    </row>
    <row r="459" spans="1:2" x14ac:dyDescent="0.25">
      <c r="A459" t="s">
        <v>4460</v>
      </c>
      <c r="B459" t="s">
        <v>10195</v>
      </c>
    </row>
    <row r="460" spans="1:2" x14ac:dyDescent="0.25">
      <c r="A460" t="s">
        <v>4456</v>
      </c>
      <c r="B460" t="s">
        <v>18111</v>
      </c>
    </row>
    <row r="461" spans="1:2" x14ac:dyDescent="0.25">
      <c r="A461" t="s">
        <v>3704</v>
      </c>
      <c r="B461" t="s">
        <v>18111</v>
      </c>
    </row>
    <row r="462" spans="1:2" x14ac:dyDescent="0.25">
      <c r="A462" t="s">
        <v>1060</v>
      </c>
      <c r="B462" t="s">
        <v>18111</v>
      </c>
    </row>
    <row r="463" spans="1:2" x14ac:dyDescent="0.25">
      <c r="A463" t="s">
        <v>4455</v>
      </c>
      <c r="B463" t="s">
        <v>18364</v>
      </c>
    </row>
    <row r="464" spans="1:2" x14ac:dyDescent="0.25">
      <c r="A464" t="s">
        <v>8601</v>
      </c>
      <c r="B464" t="s">
        <v>8565</v>
      </c>
    </row>
    <row r="465" spans="1:2" x14ac:dyDescent="0.25">
      <c r="A465" t="s">
        <v>8601</v>
      </c>
      <c r="B465" t="s">
        <v>19151</v>
      </c>
    </row>
    <row r="466" spans="1:2" x14ac:dyDescent="0.25">
      <c r="A466" t="s">
        <v>470</v>
      </c>
      <c r="B466" t="s">
        <v>19712</v>
      </c>
    </row>
    <row r="467" spans="1:2" x14ac:dyDescent="0.25">
      <c r="A467" t="s">
        <v>467</v>
      </c>
      <c r="B467" t="s">
        <v>18512</v>
      </c>
    </row>
    <row r="468" spans="1:2" x14ac:dyDescent="0.25">
      <c r="A468" t="s">
        <v>467</v>
      </c>
      <c r="B468" t="s">
        <v>19968</v>
      </c>
    </row>
    <row r="469" spans="1:2" x14ac:dyDescent="0.25">
      <c r="A469" t="s">
        <v>11755</v>
      </c>
      <c r="B469" t="s">
        <v>11751</v>
      </c>
    </row>
    <row r="470" spans="1:2" x14ac:dyDescent="0.25">
      <c r="A470" t="s">
        <v>11755</v>
      </c>
      <c r="B470" t="s">
        <v>11757</v>
      </c>
    </row>
    <row r="471" spans="1:2" x14ac:dyDescent="0.25">
      <c r="A471" t="s">
        <v>18469</v>
      </c>
      <c r="B471" t="s">
        <v>18454</v>
      </c>
    </row>
    <row r="472" spans="1:2" x14ac:dyDescent="0.25">
      <c r="A472" t="s">
        <v>9021</v>
      </c>
      <c r="B472" t="s">
        <v>18454</v>
      </c>
    </row>
    <row r="473" spans="1:2" x14ac:dyDescent="0.25">
      <c r="A473" t="s">
        <v>5874</v>
      </c>
      <c r="B473" t="s">
        <v>19931</v>
      </c>
    </row>
    <row r="474" spans="1:2" x14ac:dyDescent="0.25">
      <c r="A474" t="s">
        <v>1350</v>
      </c>
      <c r="B474" t="s">
        <v>21773</v>
      </c>
    </row>
    <row r="475" spans="1:2" x14ac:dyDescent="0.25">
      <c r="A475" t="s">
        <v>1350</v>
      </c>
      <c r="B475" t="s">
        <v>21774</v>
      </c>
    </row>
    <row r="476" spans="1:2" x14ac:dyDescent="0.25">
      <c r="A476" t="s">
        <v>9498</v>
      </c>
      <c r="B476" t="s">
        <v>20675</v>
      </c>
    </row>
    <row r="477" spans="1:2" x14ac:dyDescent="0.25">
      <c r="A477" t="s">
        <v>10553</v>
      </c>
      <c r="B477" t="s">
        <v>20822</v>
      </c>
    </row>
    <row r="478" spans="1:2" x14ac:dyDescent="0.25">
      <c r="A478" t="s">
        <v>10553</v>
      </c>
      <c r="B478" t="s">
        <v>20824</v>
      </c>
    </row>
    <row r="479" spans="1:2" x14ac:dyDescent="0.25">
      <c r="A479" t="s">
        <v>1350</v>
      </c>
      <c r="B479" t="s">
        <v>21421</v>
      </c>
    </row>
    <row r="480" spans="1:2" x14ac:dyDescent="0.25">
      <c r="A480" t="s">
        <v>1350</v>
      </c>
      <c r="B480" t="s">
        <v>21422</v>
      </c>
    </row>
    <row r="481" spans="1:2" x14ac:dyDescent="0.25">
      <c r="A481" t="s">
        <v>9023</v>
      </c>
      <c r="B481" t="s">
        <v>16785</v>
      </c>
    </row>
    <row r="482" spans="1:2" x14ac:dyDescent="0.25">
      <c r="A482" t="s">
        <v>9023</v>
      </c>
      <c r="B482" t="s">
        <v>22453</v>
      </c>
    </row>
    <row r="483" spans="1:2" x14ac:dyDescent="0.25">
      <c r="A483" t="s">
        <v>465</v>
      </c>
      <c r="B483" t="s">
        <v>18709</v>
      </c>
    </row>
    <row r="484" spans="1:2" x14ac:dyDescent="0.25">
      <c r="A484" t="s">
        <v>4938</v>
      </c>
      <c r="B484" t="s">
        <v>21545</v>
      </c>
    </row>
    <row r="485" spans="1:2" x14ac:dyDescent="0.25">
      <c r="A485" t="s">
        <v>766</v>
      </c>
      <c r="B485" t="s">
        <v>21289</v>
      </c>
    </row>
    <row r="486" spans="1:2" x14ac:dyDescent="0.25">
      <c r="A486" t="s">
        <v>766</v>
      </c>
      <c r="B486" t="s">
        <v>21291</v>
      </c>
    </row>
    <row r="487" spans="1:2" x14ac:dyDescent="0.25">
      <c r="A487" t="s">
        <v>789</v>
      </c>
      <c r="B487" t="s">
        <v>21312</v>
      </c>
    </row>
    <row r="488" spans="1:2" x14ac:dyDescent="0.25">
      <c r="A488" t="s">
        <v>10553</v>
      </c>
      <c r="B488" t="s">
        <v>13853</v>
      </c>
    </row>
    <row r="489" spans="1:2" x14ac:dyDescent="0.25">
      <c r="A489" t="s">
        <v>8028</v>
      </c>
      <c r="B489" t="s">
        <v>20202</v>
      </c>
    </row>
    <row r="490" spans="1:2" x14ac:dyDescent="0.25">
      <c r="A490" t="s">
        <v>8028</v>
      </c>
      <c r="B490" t="s">
        <v>20202</v>
      </c>
    </row>
    <row r="491" spans="1:2" x14ac:dyDescent="0.25">
      <c r="A491" t="s">
        <v>8035</v>
      </c>
      <c r="B491" t="s">
        <v>20202</v>
      </c>
    </row>
    <row r="492" spans="1:2" x14ac:dyDescent="0.25">
      <c r="A492" t="s">
        <v>8028</v>
      </c>
      <c r="B492" t="s">
        <v>20206</v>
      </c>
    </row>
    <row r="493" spans="1:2" x14ac:dyDescent="0.25">
      <c r="A493" t="s">
        <v>8033</v>
      </c>
      <c r="B493" t="s">
        <v>20206</v>
      </c>
    </row>
    <row r="494" spans="1:2" x14ac:dyDescent="0.25">
      <c r="A494" t="s">
        <v>8035</v>
      </c>
      <c r="B494" t="s">
        <v>20206</v>
      </c>
    </row>
    <row r="495" spans="1:2" x14ac:dyDescent="0.25">
      <c r="A495" t="s">
        <v>8035</v>
      </c>
      <c r="B495" t="s">
        <v>20206</v>
      </c>
    </row>
    <row r="496" spans="1:2" x14ac:dyDescent="0.25">
      <c r="A496" t="s">
        <v>5875</v>
      </c>
      <c r="B496" t="s">
        <v>20488</v>
      </c>
    </row>
    <row r="497" spans="1:2" x14ac:dyDescent="0.25">
      <c r="A497" t="s">
        <v>5875</v>
      </c>
      <c r="B497" t="s">
        <v>21743</v>
      </c>
    </row>
    <row r="498" spans="1:2" x14ac:dyDescent="0.25">
      <c r="A498" t="s">
        <v>14991</v>
      </c>
      <c r="B498" t="s">
        <v>21828</v>
      </c>
    </row>
    <row r="499" spans="1:2" x14ac:dyDescent="0.25">
      <c r="A499" t="s">
        <v>12407</v>
      </c>
      <c r="B499" t="s">
        <v>20815</v>
      </c>
    </row>
    <row r="500" spans="1:2" x14ac:dyDescent="0.25">
      <c r="A500" t="s">
        <v>11717</v>
      </c>
      <c r="B500" t="s">
        <v>22391</v>
      </c>
    </row>
    <row r="501" spans="1:2" x14ac:dyDescent="0.25">
      <c r="A501" t="s">
        <v>14991</v>
      </c>
      <c r="B501" t="s">
        <v>21055</v>
      </c>
    </row>
    <row r="502" spans="1:2" x14ac:dyDescent="0.25">
      <c r="A502" t="s">
        <v>13497</v>
      </c>
      <c r="B502" t="s">
        <v>17074</v>
      </c>
    </row>
    <row r="503" spans="1:2" x14ac:dyDescent="0.25">
      <c r="A503" t="s">
        <v>15153</v>
      </c>
      <c r="B503" t="s">
        <v>17074</v>
      </c>
    </row>
    <row r="504" spans="1:2" x14ac:dyDescent="0.25">
      <c r="A504" t="s">
        <v>16675</v>
      </c>
      <c r="B504" t="s">
        <v>17074</v>
      </c>
    </row>
    <row r="505" spans="1:2" x14ac:dyDescent="0.25">
      <c r="A505" t="s">
        <v>13497</v>
      </c>
      <c r="B505" t="s">
        <v>22430</v>
      </c>
    </row>
    <row r="506" spans="1:2" x14ac:dyDescent="0.25">
      <c r="A506" t="s">
        <v>15153</v>
      </c>
      <c r="B506" t="s">
        <v>22430</v>
      </c>
    </row>
    <row r="507" spans="1:2" x14ac:dyDescent="0.25">
      <c r="A507" t="s">
        <v>16675</v>
      </c>
      <c r="B507" t="s">
        <v>22430</v>
      </c>
    </row>
    <row r="508" spans="1:2" x14ac:dyDescent="0.25">
      <c r="A508" t="s">
        <v>470</v>
      </c>
      <c r="B508" t="s">
        <v>17294</v>
      </c>
    </row>
    <row r="509" spans="1:2" x14ac:dyDescent="0.25">
      <c r="A509" t="s">
        <v>12282</v>
      </c>
      <c r="B509" t="s">
        <v>17294</v>
      </c>
    </row>
    <row r="510" spans="1:2" x14ac:dyDescent="0.25">
      <c r="A510" t="s">
        <v>470</v>
      </c>
      <c r="B510" t="s">
        <v>18204</v>
      </c>
    </row>
    <row r="511" spans="1:2" x14ac:dyDescent="0.25">
      <c r="A511" t="s">
        <v>470</v>
      </c>
      <c r="B511" t="s">
        <v>18204</v>
      </c>
    </row>
    <row r="512" spans="1:2" x14ac:dyDescent="0.25">
      <c r="A512" t="s">
        <v>899</v>
      </c>
      <c r="B512" t="s">
        <v>17479</v>
      </c>
    </row>
    <row r="513" spans="1:2" x14ac:dyDescent="0.25">
      <c r="A513" t="s">
        <v>899</v>
      </c>
      <c r="B513" t="s">
        <v>20494</v>
      </c>
    </row>
    <row r="514" spans="1:2" x14ac:dyDescent="0.25">
      <c r="A514" t="s">
        <v>16488</v>
      </c>
      <c r="B514" t="s">
        <v>20835</v>
      </c>
    </row>
    <row r="515" spans="1:2" x14ac:dyDescent="0.25">
      <c r="A515" t="s">
        <v>789</v>
      </c>
      <c r="B515" t="s">
        <v>17181</v>
      </c>
    </row>
    <row r="516" spans="1:2" x14ac:dyDescent="0.25">
      <c r="A516" t="s">
        <v>789</v>
      </c>
      <c r="B516" t="s">
        <v>17183</v>
      </c>
    </row>
    <row r="517" spans="1:2" x14ac:dyDescent="0.25">
      <c r="A517" t="s">
        <v>14230</v>
      </c>
      <c r="B517" t="s">
        <v>20247</v>
      </c>
    </row>
    <row r="518" spans="1:2" x14ac:dyDescent="0.25">
      <c r="A518" t="s">
        <v>9464</v>
      </c>
      <c r="B518" t="s">
        <v>13820</v>
      </c>
    </row>
    <row r="519" spans="1:2" x14ac:dyDescent="0.25">
      <c r="A519" t="s">
        <v>3286</v>
      </c>
      <c r="B519" t="s">
        <v>5962</v>
      </c>
    </row>
    <row r="520" spans="1:2" x14ac:dyDescent="0.25">
      <c r="A520" t="s">
        <v>468</v>
      </c>
      <c r="B520" t="s">
        <v>5962</v>
      </c>
    </row>
    <row r="521" spans="1:2" x14ac:dyDescent="0.25">
      <c r="A521" t="s">
        <v>6195</v>
      </c>
      <c r="B521" t="s">
        <v>5962</v>
      </c>
    </row>
    <row r="522" spans="1:2" x14ac:dyDescent="0.25">
      <c r="A522" t="s">
        <v>6196</v>
      </c>
      <c r="B522" t="s">
        <v>5962</v>
      </c>
    </row>
    <row r="523" spans="1:2" x14ac:dyDescent="0.25">
      <c r="A523" t="s">
        <v>6196</v>
      </c>
      <c r="B523" t="s">
        <v>5962</v>
      </c>
    </row>
    <row r="524" spans="1:2" x14ac:dyDescent="0.25">
      <c r="A524" t="s">
        <v>6197</v>
      </c>
      <c r="B524" t="s">
        <v>5962</v>
      </c>
    </row>
    <row r="525" spans="1:2" x14ac:dyDescent="0.25">
      <c r="A525" t="s">
        <v>6198</v>
      </c>
      <c r="B525" t="s">
        <v>5962</v>
      </c>
    </row>
    <row r="526" spans="1:2" x14ac:dyDescent="0.25">
      <c r="A526" t="s">
        <v>6199</v>
      </c>
      <c r="B526" t="s">
        <v>5962</v>
      </c>
    </row>
    <row r="527" spans="1:2" x14ac:dyDescent="0.25">
      <c r="A527" t="s">
        <v>1030</v>
      </c>
      <c r="B527" t="s">
        <v>5962</v>
      </c>
    </row>
    <row r="528" spans="1:2" x14ac:dyDescent="0.25">
      <c r="A528" t="s">
        <v>4538</v>
      </c>
      <c r="B528" t="s">
        <v>5962</v>
      </c>
    </row>
    <row r="529" spans="1:2" x14ac:dyDescent="0.25">
      <c r="A529" t="s">
        <v>2817</v>
      </c>
      <c r="B529" t="s">
        <v>5962</v>
      </c>
    </row>
    <row r="530" spans="1:2" x14ac:dyDescent="0.25">
      <c r="A530" t="s">
        <v>175</v>
      </c>
      <c r="B530" t="s">
        <v>5962</v>
      </c>
    </row>
    <row r="531" spans="1:2" x14ac:dyDescent="0.25">
      <c r="A531" t="s">
        <v>4938</v>
      </c>
      <c r="B531" t="s">
        <v>5962</v>
      </c>
    </row>
    <row r="532" spans="1:2" x14ac:dyDescent="0.25">
      <c r="A532" t="s">
        <v>6200</v>
      </c>
      <c r="B532" t="s">
        <v>5962</v>
      </c>
    </row>
    <row r="533" spans="1:2" x14ac:dyDescent="0.25">
      <c r="A533" t="s">
        <v>6201</v>
      </c>
      <c r="B533" t="s">
        <v>5962</v>
      </c>
    </row>
    <row r="534" spans="1:2" x14ac:dyDescent="0.25">
      <c r="A534" t="s">
        <v>468</v>
      </c>
      <c r="B534" t="s">
        <v>6231</v>
      </c>
    </row>
    <row r="535" spans="1:2" x14ac:dyDescent="0.25">
      <c r="A535" t="s">
        <v>6195</v>
      </c>
      <c r="B535" t="s">
        <v>6231</v>
      </c>
    </row>
    <row r="536" spans="1:2" x14ac:dyDescent="0.25">
      <c r="A536" t="s">
        <v>6196</v>
      </c>
      <c r="B536" t="s">
        <v>6231</v>
      </c>
    </row>
    <row r="537" spans="1:2" x14ac:dyDescent="0.25">
      <c r="A537" t="s">
        <v>6197</v>
      </c>
      <c r="B537" t="s">
        <v>6231</v>
      </c>
    </row>
    <row r="538" spans="1:2" x14ac:dyDescent="0.25">
      <c r="A538" t="s">
        <v>6195</v>
      </c>
      <c r="B538" t="s">
        <v>21396</v>
      </c>
    </row>
    <row r="539" spans="1:2" x14ac:dyDescent="0.25">
      <c r="A539" t="s">
        <v>6195</v>
      </c>
      <c r="B539" t="s">
        <v>21706</v>
      </c>
    </row>
    <row r="540" spans="1:2" x14ac:dyDescent="0.25">
      <c r="A540" t="s">
        <v>468</v>
      </c>
      <c r="B540" t="s">
        <v>20844</v>
      </c>
    </row>
    <row r="541" spans="1:2" x14ac:dyDescent="0.25">
      <c r="A541" t="s">
        <v>6196</v>
      </c>
      <c r="B541" t="s">
        <v>21447</v>
      </c>
    </row>
    <row r="542" spans="1:2" x14ac:dyDescent="0.25">
      <c r="A542" t="s">
        <v>6198</v>
      </c>
      <c r="B542" t="s">
        <v>21863</v>
      </c>
    </row>
    <row r="543" spans="1:2" x14ac:dyDescent="0.25">
      <c r="A543" t="s">
        <v>6201</v>
      </c>
      <c r="B543" t="s">
        <v>21837</v>
      </c>
    </row>
    <row r="544" spans="1:2" x14ac:dyDescent="0.25">
      <c r="A544" t="s">
        <v>175</v>
      </c>
      <c r="B544" t="s">
        <v>21394</v>
      </c>
    </row>
    <row r="545" spans="1:2" x14ac:dyDescent="0.25">
      <c r="A545" t="s">
        <v>4938</v>
      </c>
      <c r="B545" t="s">
        <v>19097</v>
      </c>
    </row>
    <row r="546" spans="1:2" x14ac:dyDescent="0.25">
      <c r="A546" t="s">
        <v>6200</v>
      </c>
      <c r="B546" t="s">
        <v>17855</v>
      </c>
    </row>
    <row r="547" spans="1:2" x14ac:dyDescent="0.25">
      <c r="A547" t="s">
        <v>1030</v>
      </c>
      <c r="B547" t="s">
        <v>21505</v>
      </c>
    </row>
    <row r="548" spans="1:2" x14ac:dyDescent="0.25">
      <c r="A548" t="s">
        <v>3288</v>
      </c>
      <c r="B548" t="s">
        <v>11690</v>
      </c>
    </row>
    <row r="549" spans="1:2" x14ac:dyDescent="0.25">
      <c r="A549" t="s">
        <v>11717</v>
      </c>
      <c r="B549" t="s">
        <v>11690</v>
      </c>
    </row>
    <row r="550" spans="1:2" x14ac:dyDescent="0.25">
      <c r="A550" t="s">
        <v>3288</v>
      </c>
      <c r="B550" t="s">
        <v>19288</v>
      </c>
    </row>
    <row r="551" spans="1:2" x14ac:dyDescent="0.25">
      <c r="A551" t="s">
        <v>9894</v>
      </c>
      <c r="B551" t="s">
        <v>22276</v>
      </c>
    </row>
    <row r="552" spans="1:2" x14ac:dyDescent="0.25">
      <c r="A552" t="s">
        <v>9894</v>
      </c>
      <c r="B552" t="s">
        <v>22277</v>
      </c>
    </row>
    <row r="553" spans="1:2" x14ac:dyDescent="0.25">
      <c r="A553" t="s">
        <v>466</v>
      </c>
      <c r="B553" t="s">
        <v>11539</v>
      </c>
    </row>
    <row r="554" spans="1:2" x14ac:dyDescent="0.25">
      <c r="A554" t="s">
        <v>3288</v>
      </c>
      <c r="B554" t="s">
        <v>17846</v>
      </c>
    </row>
    <row r="555" spans="1:2" x14ac:dyDescent="0.25">
      <c r="A555" t="s">
        <v>14991</v>
      </c>
      <c r="B555" t="s">
        <v>17846</v>
      </c>
    </row>
    <row r="556" spans="1:2" x14ac:dyDescent="0.25">
      <c r="A556" t="s">
        <v>14991</v>
      </c>
      <c r="B556" t="s">
        <v>17849</v>
      </c>
    </row>
    <row r="557" spans="1:2" x14ac:dyDescent="0.25">
      <c r="A557" t="s">
        <v>464</v>
      </c>
      <c r="B557" t="s">
        <v>9053</v>
      </c>
    </row>
    <row r="558" spans="1:2" x14ac:dyDescent="0.25">
      <c r="A558" t="s">
        <v>3287</v>
      </c>
      <c r="B558" t="s">
        <v>9053</v>
      </c>
    </row>
    <row r="559" spans="1:2" x14ac:dyDescent="0.25">
      <c r="A559" t="s">
        <v>464</v>
      </c>
      <c r="B559" t="s">
        <v>20681</v>
      </c>
    </row>
    <row r="560" spans="1:2" x14ac:dyDescent="0.25">
      <c r="A560" t="s">
        <v>3287</v>
      </c>
      <c r="B560" t="s">
        <v>20681</v>
      </c>
    </row>
    <row r="561" spans="1:2" x14ac:dyDescent="0.25">
      <c r="A561" t="s">
        <v>2173</v>
      </c>
      <c r="B561" t="s">
        <v>5356</v>
      </c>
    </row>
    <row r="562" spans="1:2" x14ac:dyDescent="0.25">
      <c r="A562" t="s">
        <v>5694</v>
      </c>
      <c r="B562" t="s">
        <v>20932</v>
      </c>
    </row>
    <row r="563" spans="1:2" x14ac:dyDescent="0.25">
      <c r="A563" t="s">
        <v>5694</v>
      </c>
      <c r="B563" t="s">
        <v>5614</v>
      </c>
    </row>
    <row r="564" spans="1:2" x14ac:dyDescent="0.25">
      <c r="A564" t="s">
        <v>5695</v>
      </c>
      <c r="B564" t="s">
        <v>5614</v>
      </c>
    </row>
    <row r="565" spans="1:2" x14ac:dyDescent="0.25">
      <c r="A565" t="s">
        <v>5696</v>
      </c>
      <c r="B565" t="s">
        <v>5614</v>
      </c>
    </row>
    <row r="566" spans="1:2" x14ac:dyDescent="0.25">
      <c r="A566" t="s">
        <v>5697</v>
      </c>
      <c r="B566" t="s">
        <v>5614</v>
      </c>
    </row>
    <row r="567" spans="1:2" x14ac:dyDescent="0.25">
      <c r="A567" t="s">
        <v>5696</v>
      </c>
      <c r="B567" t="s">
        <v>21060</v>
      </c>
    </row>
    <row r="568" spans="1:2" x14ac:dyDescent="0.25">
      <c r="A568" t="s">
        <v>5697</v>
      </c>
      <c r="B568" t="s">
        <v>21657</v>
      </c>
    </row>
    <row r="569" spans="1:2" x14ac:dyDescent="0.25">
      <c r="A569" t="s">
        <v>5695</v>
      </c>
      <c r="B569" t="s">
        <v>21720</v>
      </c>
    </row>
    <row r="570" spans="1:2" x14ac:dyDescent="0.25">
      <c r="A570" t="s">
        <v>5694</v>
      </c>
      <c r="B570" t="s">
        <v>20703</v>
      </c>
    </row>
    <row r="571" spans="1:2" x14ac:dyDescent="0.25">
      <c r="A571" t="s">
        <v>470</v>
      </c>
      <c r="B571" t="s">
        <v>19847</v>
      </c>
    </row>
    <row r="572" spans="1:2" x14ac:dyDescent="0.25">
      <c r="A572" t="s">
        <v>470</v>
      </c>
      <c r="B572" t="s">
        <v>20834</v>
      </c>
    </row>
    <row r="573" spans="1:2" x14ac:dyDescent="0.25">
      <c r="A573" t="s">
        <v>6199</v>
      </c>
      <c r="B573" t="s">
        <v>20291</v>
      </c>
    </row>
    <row r="574" spans="1:2" x14ac:dyDescent="0.25">
      <c r="A574" t="s">
        <v>2248</v>
      </c>
      <c r="B574" t="s">
        <v>11979</v>
      </c>
    </row>
    <row r="575" spans="1:2" x14ac:dyDescent="0.25">
      <c r="A575" t="s">
        <v>2248</v>
      </c>
      <c r="B575" t="s">
        <v>11980</v>
      </c>
    </row>
    <row r="576" spans="1:2" x14ac:dyDescent="0.25">
      <c r="A576" t="s">
        <v>15931</v>
      </c>
      <c r="B576" t="s">
        <v>19365</v>
      </c>
    </row>
    <row r="577" spans="1:2" x14ac:dyDescent="0.25">
      <c r="A577" t="s">
        <v>17591</v>
      </c>
      <c r="B577" t="s">
        <v>22340</v>
      </c>
    </row>
    <row r="578" spans="1:2" x14ac:dyDescent="0.25">
      <c r="A578" t="s">
        <v>12107</v>
      </c>
      <c r="B578" t="s">
        <v>18322</v>
      </c>
    </row>
    <row r="579" spans="1:2" x14ac:dyDescent="0.25">
      <c r="A579" t="s">
        <v>8297</v>
      </c>
      <c r="B579" t="s">
        <v>15233</v>
      </c>
    </row>
    <row r="580" spans="1:2" x14ac:dyDescent="0.25">
      <c r="A580" t="s">
        <v>175</v>
      </c>
      <c r="B580" t="s">
        <v>15233</v>
      </c>
    </row>
    <row r="581" spans="1:2" x14ac:dyDescent="0.25">
      <c r="A581" t="s">
        <v>175</v>
      </c>
      <c r="B581" t="s">
        <v>20784</v>
      </c>
    </row>
    <row r="582" spans="1:2" x14ac:dyDescent="0.25">
      <c r="A582" t="s">
        <v>5611</v>
      </c>
      <c r="B582" t="s">
        <v>19474</v>
      </c>
    </row>
    <row r="583" spans="1:2" x14ac:dyDescent="0.25">
      <c r="A583" t="s">
        <v>5611</v>
      </c>
      <c r="B583" t="s">
        <v>22107</v>
      </c>
    </row>
    <row r="584" spans="1:2" x14ac:dyDescent="0.25">
      <c r="A584" t="s">
        <v>7012</v>
      </c>
      <c r="B584" t="s">
        <v>19111</v>
      </c>
    </row>
    <row r="585" spans="1:2" x14ac:dyDescent="0.25">
      <c r="A585" t="s">
        <v>7012</v>
      </c>
      <c r="B585" t="s">
        <v>19111</v>
      </c>
    </row>
    <row r="586" spans="1:2" x14ac:dyDescent="0.25">
      <c r="A586" t="s">
        <v>7012</v>
      </c>
      <c r="B586" t="s">
        <v>22248</v>
      </c>
    </row>
    <row r="587" spans="1:2" x14ac:dyDescent="0.25">
      <c r="A587" t="s">
        <v>7012</v>
      </c>
      <c r="B587" t="s">
        <v>22248</v>
      </c>
    </row>
    <row r="588" spans="1:2" x14ac:dyDescent="0.25">
      <c r="A588" t="s">
        <v>462</v>
      </c>
      <c r="B588" t="s">
        <v>18754</v>
      </c>
    </row>
    <row r="589" spans="1:2" x14ac:dyDescent="0.25">
      <c r="A589" t="s">
        <v>9022</v>
      </c>
      <c r="B589" t="s">
        <v>18220</v>
      </c>
    </row>
    <row r="590" spans="1:2" x14ac:dyDescent="0.25">
      <c r="A590" t="s">
        <v>3288</v>
      </c>
      <c r="B590" t="s">
        <v>6795</v>
      </c>
    </row>
    <row r="591" spans="1:2" x14ac:dyDescent="0.25">
      <c r="A591" t="s">
        <v>6917</v>
      </c>
      <c r="B591" t="s">
        <v>6795</v>
      </c>
    </row>
    <row r="592" spans="1:2" x14ac:dyDescent="0.25">
      <c r="A592" t="s">
        <v>2688</v>
      </c>
      <c r="B592" t="s">
        <v>6795</v>
      </c>
    </row>
    <row r="593" spans="1:2" x14ac:dyDescent="0.25">
      <c r="A593" t="s">
        <v>6917</v>
      </c>
      <c r="B593" t="s">
        <v>6943</v>
      </c>
    </row>
    <row r="594" spans="1:2" x14ac:dyDescent="0.25">
      <c r="A594" t="s">
        <v>2688</v>
      </c>
      <c r="B594" t="s">
        <v>19265</v>
      </c>
    </row>
    <row r="595" spans="1:2" x14ac:dyDescent="0.25">
      <c r="A595" t="s">
        <v>3286</v>
      </c>
      <c r="B595" t="s">
        <v>17996</v>
      </c>
    </row>
    <row r="596" spans="1:2" x14ac:dyDescent="0.25">
      <c r="A596" t="s">
        <v>3288</v>
      </c>
      <c r="B596" t="s">
        <v>17996</v>
      </c>
    </row>
    <row r="597" spans="1:2" x14ac:dyDescent="0.25">
      <c r="A597" t="s">
        <v>1296</v>
      </c>
      <c r="B597" t="s">
        <v>22219</v>
      </c>
    </row>
    <row r="598" spans="1:2" x14ac:dyDescent="0.25">
      <c r="A598" t="s">
        <v>1296</v>
      </c>
      <c r="B598" t="s">
        <v>22220</v>
      </c>
    </row>
    <row r="599" spans="1:2" x14ac:dyDescent="0.25">
      <c r="A599" t="s">
        <v>899</v>
      </c>
      <c r="B599" t="s">
        <v>14394</v>
      </c>
    </row>
    <row r="600" spans="1:2" x14ac:dyDescent="0.25">
      <c r="A600" t="s">
        <v>2816</v>
      </c>
      <c r="B600" t="s">
        <v>14394</v>
      </c>
    </row>
    <row r="601" spans="1:2" x14ac:dyDescent="0.25">
      <c r="A601" t="s">
        <v>8023</v>
      </c>
      <c r="B601" t="s">
        <v>14394</v>
      </c>
    </row>
    <row r="602" spans="1:2" x14ac:dyDescent="0.25">
      <c r="A602" t="s">
        <v>8024</v>
      </c>
      <c r="B602" t="s">
        <v>14394</v>
      </c>
    </row>
    <row r="603" spans="1:2" x14ac:dyDescent="0.25">
      <c r="A603" t="s">
        <v>8025</v>
      </c>
      <c r="B603" t="s">
        <v>14394</v>
      </c>
    </row>
    <row r="604" spans="1:2" x14ac:dyDescent="0.25">
      <c r="A604" t="s">
        <v>6967</v>
      </c>
      <c r="B604" t="s">
        <v>14394</v>
      </c>
    </row>
    <row r="605" spans="1:2" x14ac:dyDescent="0.25">
      <c r="A605" t="s">
        <v>899</v>
      </c>
      <c r="B605" t="s">
        <v>14399</v>
      </c>
    </row>
    <row r="606" spans="1:2" x14ac:dyDescent="0.25">
      <c r="A606" t="s">
        <v>2816</v>
      </c>
      <c r="B606" t="s">
        <v>14399</v>
      </c>
    </row>
    <row r="607" spans="1:2" x14ac:dyDescent="0.25">
      <c r="A607" t="s">
        <v>8023</v>
      </c>
      <c r="B607" t="s">
        <v>14399</v>
      </c>
    </row>
    <row r="608" spans="1:2" x14ac:dyDescent="0.25">
      <c r="A608" t="s">
        <v>8024</v>
      </c>
      <c r="B608" t="s">
        <v>14399</v>
      </c>
    </row>
    <row r="609" spans="1:2" x14ac:dyDescent="0.25">
      <c r="A609" t="s">
        <v>8025</v>
      </c>
      <c r="B609" t="s">
        <v>14399</v>
      </c>
    </row>
    <row r="610" spans="1:2" x14ac:dyDescent="0.25">
      <c r="A610" t="s">
        <v>6967</v>
      </c>
      <c r="B610" t="s">
        <v>14399</v>
      </c>
    </row>
    <row r="611" spans="1:2" x14ac:dyDescent="0.25">
      <c r="A611" t="s">
        <v>13250</v>
      </c>
      <c r="B611" t="s">
        <v>22050</v>
      </c>
    </row>
    <row r="612" spans="1:2" x14ac:dyDescent="0.25">
      <c r="A612" t="s">
        <v>4453</v>
      </c>
      <c r="B612" t="s">
        <v>22050</v>
      </c>
    </row>
    <row r="613" spans="1:2" x14ac:dyDescent="0.25">
      <c r="A613" t="s">
        <v>11834</v>
      </c>
      <c r="B613" t="s">
        <v>22050</v>
      </c>
    </row>
    <row r="614" spans="1:2" x14ac:dyDescent="0.25">
      <c r="A614" t="s">
        <v>14389</v>
      </c>
      <c r="B614" t="s">
        <v>22050</v>
      </c>
    </row>
    <row r="615" spans="1:2" x14ac:dyDescent="0.25">
      <c r="A615" t="s">
        <v>17777</v>
      </c>
      <c r="B615" t="s">
        <v>22050</v>
      </c>
    </row>
    <row r="616" spans="1:2" x14ac:dyDescent="0.25">
      <c r="A616" t="s">
        <v>8296</v>
      </c>
      <c r="B616" t="s">
        <v>22050</v>
      </c>
    </row>
    <row r="617" spans="1:2" x14ac:dyDescent="0.25">
      <c r="A617" t="s">
        <v>8299</v>
      </c>
      <c r="B617" t="s">
        <v>22050</v>
      </c>
    </row>
    <row r="618" spans="1:2" x14ac:dyDescent="0.25">
      <c r="A618" t="s">
        <v>20517</v>
      </c>
      <c r="B618" t="s">
        <v>22050</v>
      </c>
    </row>
    <row r="619" spans="1:2" x14ac:dyDescent="0.25">
      <c r="A619" t="s">
        <v>6776</v>
      </c>
      <c r="B619" t="s">
        <v>22050</v>
      </c>
    </row>
    <row r="620" spans="1:2" x14ac:dyDescent="0.25">
      <c r="A620" t="s">
        <v>13250</v>
      </c>
      <c r="B620" t="s">
        <v>22051</v>
      </c>
    </row>
    <row r="621" spans="1:2" x14ac:dyDescent="0.25">
      <c r="A621" t="s">
        <v>4453</v>
      </c>
      <c r="B621" t="s">
        <v>22051</v>
      </c>
    </row>
    <row r="622" spans="1:2" x14ac:dyDescent="0.25">
      <c r="A622" t="s">
        <v>11834</v>
      </c>
      <c r="B622" t="s">
        <v>22051</v>
      </c>
    </row>
    <row r="623" spans="1:2" x14ac:dyDescent="0.25">
      <c r="A623" t="s">
        <v>14389</v>
      </c>
      <c r="B623" t="s">
        <v>22051</v>
      </c>
    </row>
    <row r="624" spans="1:2" x14ac:dyDescent="0.25">
      <c r="A624" t="s">
        <v>17777</v>
      </c>
      <c r="B624" t="s">
        <v>22051</v>
      </c>
    </row>
    <row r="625" spans="1:2" x14ac:dyDescent="0.25">
      <c r="A625" t="s">
        <v>8296</v>
      </c>
      <c r="B625" t="s">
        <v>22051</v>
      </c>
    </row>
    <row r="626" spans="1:2" x14ac:dyDescent="0.25">
      <c r="A626" t="s">
        <v>8299</v>
      </c>
      <c r="B626" t="s">
        <v>22051</v>
      </c>
    </row>
    <row r="627" spans="1:2" x14ac:dyDescent="0.25">
      <c r="A627" t="s">
        <v>20517</v>
      </c>
      <c r="B627" t="s">
        <v>22051</v>
      </c>
    </row>
    <row r="628" spans="1:2" x14ac:dyDescent="0.25">
      <c r="A628" t="s">
        <v>6776</v>
      </c>
      <c r="B628" t="s">
        <v>22051</v>
      </c>
    </row>
    <row r="629" spans="1:2" x14ac:dyDescent="0.25">
      <c r="A629" t="s">
        <v>4003</v>
      </c>
      <c r="B629" t="s">
        <v>16806</v>
      </c>
    </row>
    <row r="630" spans="1:2" x14ac:dyDescent="0.25">
      <c r="A630" t="s">
        <v>4003</v>
      </c>
      <c r="B630" t="s">
        <v>16809</v>
      </c>
    </row>
    <row r="631" spans="1:2" x14ac:dyDescent="0.25">
      <c r="A631" t="s">
        <v>8298</v>
      </c>
      <c r="B631" t="s">
        <v>21893</v>
      </c>
    </row>
    <row r="632" spans="1:2" x14ac:dyDescent="0.25">
      <c r="A632" t="s">
        <v>8298</v>
      </c>
      <c r="B632" t="s">
        <v>21894</v>
      </c>
    </row>
    <row r="633" spans="1:2" x14ac:dyDescent="0.25">
      <c r="A633" t="s">
        <v>8601</v>
      </c>
      <c r="B633" t="s">
        <v>14803</v>
      </c>
    </row>
    <row r="634" spans="1:2" x14ac:dyDescent="0.25">
      <c r="A634" t="s">
        <v>2816</v>
      </c>
      <c r="B634" t="s">
        <v>14803</v>
      </c>
    </row>
    <row r="635" spans="1:2" x14ac:dyDescent="0.25">
      <c r="A635" t="s">
        <v>8296</v>
      </c>
      <c r="B635" t="s">
        <v>14803</v>
      </c>
    </row>
    <row r="636" spans="1:2" x14ac:dyDescent="0.25">
      <c r="A636" t="s">
        <v>6776</v>
      </c>
      <c r="B636" t="s">
        <v>14803</v>
      </c>
    </row>
    <row r="637" spans="1:2" x14ac:dyDescent="0.25">
      <c r="A637" t="s">
        <v>1296</v>
      </c>
      <c r="B637" t="s">
        <v>14803</v>
      </c>
    </row>
    <row r="638" spans="1:2" x14ac:dyDescent="0.25">
      <c r="A638" t="s">
        <v>2816</v>
      </c>
      <c r="B638" t="s">
        <v>22071</v>
      </c>
    </row>
    <row r="639" spans="1:2" x14ac:dyDescent="0.25">
      <c r="A639" t="s">
        <v>8296</v>
      </c>
      <c r="B639" t="s">
        <v>16584</v>
      </c>
    </row>
    <row r="640" spans="1:2" x14ac:dyDescent="0.25">
      <c r="A640" t="s">
        <v>6776</v>
      </c>
      <c r="B640" t="s">
        <v>16584</v>
      </c>
    </row>
    <row r="641" spans="1:2" x14ac:dyDescent="0.25">
      <c r="A641" t="s">
        <v>1296</v>
      </c>
      <c r="B641" t="s">
        <v>16584</v>
      </c>
    </row>
    <row r="642" spans="1:2" x14ac:dyDescent="0.25">
      <c r="A642" t="s">
        <v>1761</v>
      </c>
      <c r="B642" t="s">
        <v>22143</v>
      </c>
    </row>
    <row r="643" spans="1:2" x14ac:dyDescent="0.25">
      <c r="A643" t="s">
        <v>17777</v>
      </c>
      <c r="B643" t="s">
        <v>22143</v>
      </c>
    </row>
    <row r="644" spans="1:2" x14ac:dyDescent="0.25">
      <c r="A644" t="s">
        <v>1761</v>
      </c>
      <c r="B644" t="s">
        <v>22144</v>
      </c>
    </row>
    <row r="645" spans="1:2" x14ac:dyDescent="0.25">
      <c r="A645" t="s">
        <v>8026</v>
      </c>
      <c r="B645" t="s">
        <v>22144</v>
      </c>
    </row>
    <row r="646" spans="1:2" x14ac:dyDescent="0.25">
      <c r="A646" t="s">
        <v>8297</v>
      </c>
      <c r="B646" t="s">
        <v>21660</v>
      </c>
    </row>
    <row r="647" spans="1:2" x14ac:dyDescent="0.25">
      <c r="A647" t="s">
        <v>8297</v>
      </c>
      <c r="B647" t="s">
        <v>21662</v>
      </c>
    </row>
    <row r="648" spans="1:2" x14ac:dyDescent="0.25">
      <c r="A648" t="s">
        <v>16293</v>
      </c>
      <c r="B648" t="s">
        <v>19650</v>
      </c>
    </row>
    <row r="649" spans="1:2" x14ac:dyDescent="0.25">
      <c r="A649" t="s">
        <v>899</v>
      </c>
      <c r="B649" t="s">
        <v>22066</v>
      </c>
    </row>
    <row r="650" spans="1:2" x14ac:dyDescent="0.25">
      <c r="A650" t="s">
        <v>4453</v>
      </c>
      <c r="B650" t="s">
        <v>22066</v>
      </c>
    </row>
    <row r="651" spans="1:2" x14ac:dyDescent="0.25">
      <c r="A651" t="s">
        <v>9020</v>
      </c>
      <c r="B651" t="s">
        <v>11992</v>
      </c>
    </row>
    <row r="652" spans="1:2" x14ac:dyDescent="0.25">
      <c r="A652" t="s">
        <v>13497</v>
      </c>
      <c r="B652" t="s">
        <v>22431</v>
      </c>
    </row>
    <row r="653" spans="1:2" x14ac:dyDescent="0.25">
      <c r="A653" t="s">
        <v>15153</v>
      </c>
      <c r="B653" t="s">
        <v>22431</v>
      </c>
    </row>
    <row r="654" spans="1:2" x14ac:dyDescent="0.25">
      <c r="A654" t="s">
        <v>13497</v>
      </c>
      <c r="B654" t="s">
        <v>22432</v>
      </c>
    </row>
    <row r="655" spans="1:2" x14ac:dyDescent="0.25">
      <c r="A655" t="s">
        <v>15153</v>
      </c>
      <c r="B655" t="s">
        <v>22432</v>
      </c>
    </row>
    <row r="656" spans="1:2" x14ac:dyDescent="0.25">
      <c r="A656" t="s">
        <v>16675</v>
      </c>
      <c r="B656" t="s">
        <v>22432</v>
      </c>
    </row>
    <row r="657" spans="1:2" x14ac:dyDescent="0.25">
      <c r="A657" t="s">
        <v>13497</v>
      </c>
      <c r="B657" t="s">
        <v>22433</v>
      </c>
    </row>
    <row r="658" spans="1:2" x14ac:dyDescent="0.25">
      <c r="A658" t="s">
        <v>15153</v>
      </c>
      <c r="B658" t="s">
        <v>22433</v>
      </c>
    </row>
    <row r="659" spans="1:2" x14ac:dyDescent="0.25">
      <c r="A659" t="s">
        <v>13497</v>
      </c>
      <c r="B659" t="s">
        <v>22434</v>
      </c>
    </row>
    <row r="660" spans="1:2" x14ac:dyDescent="0.25">
      <c r="A660" t="s">
        <v>15153</v>
      </c>
      <c r="B660" t="s">
        <v>22434</v>
      </c>
    </row>
    <row r="661" spans="1:2" x14ac:dyDescent="0.25">
      <c r="A661" t="s">
        <v>15930</v>
      </c>
      <c r="B661" t="s">
        <v>19883</v>
      </c>
    </row>
    <row r="662" spans="1:2" x14ac:dyDescent="0.25">
      <c r="A662" t="s">
        <v>15930</v>
      </c>
      <c r="B662" t="s">
        <v>19884</v>
      </c>
    </row>
    <row r="663" spans="1:2" x14ac:dyDescent="0.25">
      <c r="A663" t="s">
        <v>16488</v>
      </c>
      <c r="B663" t="s">
        <v>21247</v>
      </c>
    </row>
    <row r="664" spans="1:2" x14ac:dyDescent="0.25">
      <c r="A664" t="s">
        <v>3844</v>
      </c>
      <c r="B664" t="s">
        <v>19935</v>
      </c>
    </row>
    <row r="665" spans="1:2" x14ac:dyDescent="0.25">
      <c r="A665" t="s">
        <v>3288</v>
      </c>
      <c r="B665" t="s">
        <v>21493</v>
      </c>
    </row>
    <row r="666" spans="1:2" x14ac:dyDescent="0.25">
      <c r="A666" t="s">
        <v>7060</v>
      </c>
      <c r="B666" t="s">
        <v>22185</v>
      </c>
    </row>
    <row r="667" spans="1:2" x14ac:dyDescent="0.25">
      <c r="A667" t="s">
        <v>3843</v>
      </c>
      <c r="B667" t="s">
        <v>22088</v>
      </c>
    </row>
    <row r="668" spans="1:2" x14ac:dyDescent="0.25">
      <c r="A668" t="s">
        <v>3844</v>
      </c>
      <c r="B668" t="s">
        <v>22088</v>
      </c>
    </row>
    <row r="669" spans="1:2" x14ac:dyDescent="0.25">
      <c r="A669" t="s">
        <v>3843</v>
      </c>
      <c r="B669" t="s">
        <v>22089</v>
      </c>
    </row>
    <row r="670" spans="1:2" x14ac:dyDescent="0.25">
      <c r="A670" t="s">
        <v>3844</v>
      </c>
      <c r="B670" t="s">
        <v>22089</v>
      </c>
    </row>
    <row r="671" spans="1:2" x14ac:dyDescent="0.25">
      <c r="A671" t="s">
        <v>3845</v>
      </c>
      <c r="B671" t="s">
        <v>22191</v>
      </c>
    </row>
    <row r="672" spans="1:2" x14ac:dyDescent="0.25">
      <c r="A672" t="s">
        <v>17777</v>
      </c>
      <c r="B672" t="s">
        <v>22160</v>
      </c>
    </row>
    <row r="673" spans="1:2" x14ac:dyDescent="0.25">
      <c r="A673" t="s">
        <v>6776</v>
      </c>
      <c r="B673" t="s">
        <v>22160</v>
      </c>
    </row>
    <row r="674" spans="1:2" x14ac:dyDescent="0.25">
      <c r="A674" t="s">
        <v>17777</v>
      </c>
      <c r="B674" t="s">
        <v>22161</v>
      </c>
    </row>
    <row r="675" spans="1:2" x14ac:dyDescent="0.25">
      <c r="A675" t="s">
        <v>6776</v>
      </c>
      <c r="B675" t="s">
        <v>22161</v>
      </c>
    </row>
    <row r="676" spans="1:2" x14ac:dyDescent="0.25">
      <c r="A676" t="s">
        <v>9498</v>
      </c>
      <c r="B676" t="s">
        <v>21152</v>
      </c>
    </row>
    <row r="677" spans="1:2" x14ac:dyDescent="0.25">
      <c r="A677" t="s">
        <v>8601</v>
      </c>
      <c r="B677" t="s">
        <v>19638</v>
      </c>
    </row>
    <row r="678" spans="1:2" x14ac:dyDescent="0.25">
      <c r="A678" t="s">
        <v>8295</v>
      </c>
      <c r="B678" t="s">
        <v>18624</v>
      </c>
    </row>
    <row r="679" spans="1:2" x14ac:dyDescent="0.25">
      <c r="A679" t="s">
        <v>12107</v>
      </c>
      <c r="B679" t="s">
        <v>21080</v>
      </c>
    </row>
    <row r="680" spans="1:2" x14ac:dyDescent="0.25">
      <c r="A680" t="s">
        <v>1068</v>
      </c>
      <c r="B680" t="s">
        <v>19925</v>
      </c>
    </row>
    <row r="681" spans="1:2" x14ac:dyDescent="0.25">
      <c r="A681" t="s">
        <v>13831</v>
      </c>
      <c r="B681" t="s">
        <v>21328</v>
      </c>
    </row>
    <row r="682" spans="1:2" x14ac:dyDescent="0.25">
      <c r="A682" t="s">
        <v>14389</v>
      </c>
      <c r="B682" t="s">
        <v>18819</v>
      </c>
    </row>
    <row r="683" spans="1:2" x14ac:dyDescent="0.25">
      <c r="A683" t="s">
        <v>5875</v>
      </c>
      <c r="B683" t="s">
        <v>21801</v>
      </c>
    </row>
    <row r="684" spans="1:2" x14ac:dyDescent="0.25">
      <c r="A684" t="s">
        <v>4458</v>
      </c>
      <c r="B684" t="s">
        <v>21485</v>
      </c>
    </row>
    <row r="685" spans="1:2" x14ac:dyDescent="0.25">
      <c r="A685" t="s">
        <v>6967</v>
      </c>
      <c r="B685" t="s">
        <v>20466</v>
      </c>
    </row>
    <row r="686" spans="1:2" x14ac:dyDescent="0.25">
      <c r="A686" t="s">
        <v>4936</v>
      </c>
      <c r="B686" t="s">
        <v>18132</v>
      </c>
    </row>
    <row r="687" spans="1:2" x14ac:dyDescent="0.25">
      <c r="A687" t="s">
        <v>5694</v>
      </c>
      <c r="B687" t="s">
        <v>11994</v>
      </c>
    </row>
    <row r="688" spans="1:2" x14ac:dyDescent="0.25">
      <c r="A688" t="s">
        <v>5694</v>
      </c>
      <c r="B688" t="s">
        <v>12011</v>
      </c>
    </row>
    <row r="689" spans="1:2" x14ac:dyDescent="0.25">
      <c r="A689" t="s">
        <v>15932</v>
      </c>
      <c r="B689" t="s">
        <v>19632</v>
      </c>
    </row>
    <row r="690" spans="1:2" x14ac:dyDescent="0.25">
      <c r="A690" t="s">
        <v>15932</v>
      </c>
      <c r="B690" t="s">
        <v>19633</v>
      </c>
    </row>
    <row r="691" spans="1:2" x14ac:dyDescent="0.25">
      <c r="A691" t="s">
        <v>12073</v>
      </c>
      <c r="B691" t="s">
        <v>20142</v>
      </c>
    </row>
    <row r="692" spans="1:2" x14ac:dyDescent="0.25">
      <c r="A692" t="s">
        <v>175</v>
      </c>
      <c r="B692" t="s">
        <v>15195</v>
      </c>
    </row>
    <row r="693" spans="1:2" x14ac:dyDescent="0.25">
      <c r="A693" t="s">
        <v>6967</v>
      </c>
      <c r="B693" t="s">
        <v>22420</v>
      </c>
    </row>
    <row r="694" spans="1:2" x14ac:dyDescent="0.25">
      <c r="A694" t="s">
        <v>6967</v>
      </c>
      <c r="B694" t="s">
        <v>22421</v>
      </c>
    </row>
    <row r="695" spans="1:2" x14ac:dyDescent="0.25">
      <c r="A695" t="s">
        <v>13662</v>
      </c>
      <c r="B695" t="s">
        <v>13659</v>
      </c>
    </row>
    <row r="696" spans="1:2" x14ac:dyDescent="0.25">
      <c r="A696" t="s">
        <v>13662</v>
      </c>
      <c r="B696" t="s">
        <v>21050</v>
      </c>
    </row>
    <row r="697" spans="1:2" x14ac:dyDescent="0.25">
      <c r="A697" t="s">
        <v>4458</v>
      </c>
      <c r="B697" t="s">
        <v>21866</v>
      </c>
    </row>
    <row r="698" spans="1:2" x14ac:dyDescent="0.25">
      <c r="A698" t="s">
        <v>3704</v>
      </c>
      <c r="B698" t="s">
        <v>22357</v>
      </c>
    </row>
    <row r="699" spans="1:2" x14ac:dyDescent="0.25">
      <c r="A699" t="s">
        <v>9464</v>
      </c>
      <c r="B699" t="s">
        <v>13277</v>
      </c>
    </row>
    <row r="700" spans="1:2" x14ac:dyDescent="0.25">
      <c r="A700" t="s">
        <v>614</v>
      </c>
      <c r="B700" t="s">
        <v>21956</v>
      </c>
    </row>
    <row r="701" spans="1:2" x14ac:dyDescent="0.25">
      <c r="A701" t="s">
        <v>614</v>
      </c>
      <c r="B701" t="s">
        <v>21957</v>
      </c>
    </row>
    <row r="702" spans="1:2" x14ac:dyDescent="0.25">
      <c r="A702" t="s">
        <v>4458</v>
      </c>
      <c r="B702" t="s">
        <v>21044</v>
      </c>
    </row>
    <row r="703" spans="1:2" x14ac:dyDescent="0.25">
      <c r="A703" t="s">
        <v>4458</v>
      </c>
      <c r="B703" t="s">
        <v>21045</v>
      </c>
    </row>
    <row r="704" spans="1:2" x14ac:dyDescent="0.25">
      <c r="A704" t="s">
        <v>18327</v>
      </c>
      <c r="B704" t="s">
        <v>20900</v>
      </c>
    </row>
    <row r="705" spans="1:2" x14ac:dyDescent="0.25">
      <c r="A705" t="s">
        <v>6198</v>
      </c>
      <c r="B705" t="s">
        <v>20240</v>
      </c>
    </row>
    <row r="706" spans="1:2" x14ac:dyDescent="0.25">
      <c r="A706" t="s">
        <v>6197</v>
      </c>
      <c r="B706" t="s">
        <v>17039</v>
      </c>
    </row>
    <row r="707" spans="1:2" x14ac:dyDescent="0.25">
      <c r="A707" t="s">
        <v>6195</v>
      </c>
      <c r="B707" t="s">
        <v>22358</v>
      </c>
    </row>
    <row r="708" spans="1:2" x14ac:dyDescent="0.25">
      <c r="A708" t="s">
        <v>14230</v>
      </c>
      <c r="B708" t="s">
        <v>22358</v>
      </c>
    </row>
    <row r="709" spans="1:2" x14ac:dyDescent="0.25">
      <c r="A709" t="s">
        <v>6917</v>
      </c>
      <c r="B709" t="s">
        <v>22309</v>
      </c>
    </row>
    <row r="710" spans="1:2" x14ac:dyDescent="0.25">
      <c r="A710" t="s">
        <v>15927</v>
      </c>
      <c r="B710" t="s">
        <v>20925</v>
      </c>
    </row>
    <row r="711" spans="1:2" x14ac:dyDescent="0.25">
      <c r="A711" t="s">
        <v>13816</v>
      </c>
      <c r="B711" t="s">
        <v>20424</v>
      </c>
    </row>
    <row r="712" spans="1:2" x14ac:dyDescent="0.25">
      <c r="A712" t="s">
        <v>4937</v>
      </c>
      <c r="B712" t="s">
        <v>20763</v>
      </c>
    </row>
    <row r="713" spans="1:2" x14ac:dyDescent="0.25">
      <c r="A713" t="s">
        <v>4937</v>
      </c>
      <c r="B713" t="s">
        <v>20764</v>
      </c>
    </row>
    <row r="714" spans="1:2" x14ac:dyDescent="0.25">
      <c r="A714" t="s">
        <v>8023</v>
      </c>
      <c r="B714" t="s">
        <v>21234</v>
      </c>
    </row>
    <row r="715" spans="1:2" x14ac:dyDescent="0.25">
      <c r="A715" t="s">
        <v>8023</v>
      </c>
      <c r="B715" t="s">
        <v>21235</v>
      </c>
    </row>
    <row r="716" spans="1:2" x14ac:dyDescent="0.25">
      <c r="A716" t="s">
        <v>766</v>
      </c>
      <c r="B716" t="s">
        <v>20489</v>
      </c>
    </row>
    <row r="717" spans="1:2" x14ac:dyDescent="0.25">
      <c r="A717" t="s">
        <v>6967</v>
      </c>
      <c r="B717" t="s">
        <v>21442</v>
      </c>
    </row>
    <row r="718" spans="1:2" x14ac:dyDescent="0.25">
      <c r="A718" t="s">
        <v>6967</v>
      </c>
      <c r="B718" t="s">
        <v>21443</v>
      </c>
    </row>
    <row r="719" spans="1:2" x14ac:dyDescent="0.25">
      <c r="A719" t="s">
        <v>2227</v>
      </c>
      <c r="B719" t="s">
        <v>21845</v>
      </c>
    </row>
    <row r="720" spans="1:2" x14ac:dyDescent="0.25">
      <c r="A720" t="s">
        <v>9021</v>
      </c>
      <c r="B720" t="s">
        <v>21815</v>
      </c>
    </row>
    <row r="721" spans="1:2" x14ac:dyDescent="0.25">
      <c r="A721" t="s">
        <v>6196</v>
      </c>
      <c r="B721" t="s">
        <v>20849</v>
      </c>
    </row>
    <row r="722" spans="1:2" x14ac:dyDescent="0.25">
      <c r="A722" t="s">
        <v>6917</v>
      </c>
      <c r="B722" t="s">
        <v>13270</v>
      </c>
    </row>
    <row r="723" spans="1:2" x14ac:dyDescent="0.25">
      <c r="A723" t="s">
        <v>614</v>
      </c>
      <c r="B723" t="s">
        <v>18205</v>
      </c>
    </row>
    <row r="724" spans="1:2" x14ac:dyDescent="0.25">
      <c r="A724" t="s">
        <v>470</v>
      </c>
      <c r="B724" t="s">
        <v>21889</v>
      </c>
    </row>
    <row r="725" spans="1:2" x14ac:dyDescent="0.25">
      <c r="A725" t="s">
        <v>6201</v>
      </c>
      <c r="B725" t="s">
        <v>19872</v>
      </c>
    </row>
    <row r="726" spans="1:2" x14ac:dyDescent="0.25">
      <c r="A726" t="s">
        <v>6201</v>
      </c>
      <c r="B726" t="s">
        <v>19873</v>
      </c>
    </row>
    <row r="727" spans="1:2" x14ac:dyDescent="0.25">
      <c r="A727" t="s">
        <v>8296</v>
      </c>
      <c r="B727" t="s">
        <v>22168</v>
      </c>
    </row>
    <row r="728" spans="1:2" x14ac:dyDescent="0.25">
      <c r="A728" t="s">
        <v>16293</v>
      </c>
      <c r="B728" t="s">
        <v>22168</v>
      </c>
    </row>
    <row r="729" spans="1:2" x14ac:dyDescent="0.25">
      <c r="A729" t="s">
        <v>8296</v>
      </c>
      <c r="B729" t="s">
        <v>22169</v>
      </c>
    </row>
    <row r="730" spans="1:2" x14ac:dyDescent="0.25">
      <c r="A730" t="s">
        <v>16293</v>
      </c>
      <c r="B730" t="s">
        <v>22169</v>
      </c>
    </row>
    <row r="731" spans="1:2" x14ac:dyDescent="0.25">
      <c r="A731" t="s">
        <v>2227</v>
      </c>
      <c r="B731" t="s">
        <v>20446</v>
      </c>
    </row>
    <row r="732" spans="1:2" x14ac:dyDescent="0.25">
      <c r="A732" t="s">
        <v>4458</v>
      </c>
      <c r="B732" t="s">
        <v>14794</v>
      </c>
    </row>
    <row r="733" spans="1:2" x14ac:dyDescent="0.25">
      <c r="A733" t="s">
        <v>6197</v>
      </c>
      <c r="B733" t="s">
        <v>21961</v>
      </c>
    </row>
    <row r="734" spans="1:2" x14ac:dyDescent="0.25">
      <c r="A734" t="s">
        <v>13816</v>
      </c>
      <c r="B734" t="s">
        <v>21102</v>
      </c>
    </row>
    <row r="735" spans="1:2" x14ac:dyDescent="0.25">
      <c r="A735" t="s">
        <v>8030</v>
      </c>
      <c r="B735" t="s">
        <v>18541</v>
      </c>
    </row>
    <row r="736" spans="1:2" x14ac:dyDescent="0.25">
      <c r="A736" t="s">
        <v>8030</v>
      </c>
      <c r="B736" t="s">
        <v>18542</v>
      </c>
    </row>
    <row r="737" spans="1:2" x14ac:dyDescent="0.25">
      <c r="A737" t="s">
        <v>1350</v>
      </c>
      <c r="B737" t="s">
        <v>21366</v>
      </c>
    </row>
    <row r="738" spans="1:2" x14ac:dyDescent="0.25">
      <c r="A738" t="s">
        <v>467</v>
      </c>
      <c r="B738" t="s">
        <v>21299</v>
      </c>
    </row>
    <row r="739" spans="1:2" x14ac:dyDescent="0.25">
      <c r="A739" t="s">
        <v>59</v>
      </c>
      <c r="B739" t="s">
        <v>12204</v>
      </c>
    </row>
    <row r="740" spans="1:2" x14ac:dyDescent="0.25">
      <c r="A740" t="s">
        <v>1216</v>
      </c>
      <c r="B740" t="s">
        <v>12204</v>
      </c>
    </row>
    <row r="741" spans="1:2" x14ac:dyDescent="0.25">
      <c r="A741" t="s">
        <v>753</v>
      </c>
      <c r="B741" t="s">
        <v>12204</v>
      </c>
    </row>
    <row r="742" spans="1:2" x14ac:dyDescent="0.25">
      <c r="A742" t="s">
        <v>10168</v>
      </c>
      <c r="B742" t="s">
        <v>12204</v>
      </c>
    </row>
    <row r="743" spans="1:2" x14ac:dyDescent="0.25">
      <c r="A743" t="s">
        <v>9897</v>
      </c>
      <c r="B743" t="s">
        <v>12204</v>
      </c>
    </row>
    <row r="744" spans="1:2" x14ac:dyDescent="0.25">
      <c r="A744" t="s">
        <v>10553</v>
      </c>
      <c r="B744" t="s">
        <v>12204</v>
      </c>
    </row>
    <row r="745" spans="1:2" x14ac:dyDescent="0.25">
      <c r="A745" t="s">
        <v>1216</v>
      </c>
      <c r="B745" t="s">
        <v>21029</v>
      </c>
    </row>
    <row r="746" spans="1:2" x14ac:dyDescent="0.25">
      <c r="A746" t="s">
        <v>753</v>
      </c>
      <c r="B746" t="s">
        <v>21029</v>
      </c>
    </row>
    <row r="747" spans="1:2" x14ac:dyDescent="0.25">
      <c r="A747" t="s">
        <v>9897</v>
      </c>
      <c r="B747" t="s">
        <v>21029</v>
      </c>
    </row>
    <row r="748" spans="1:2" x14ac:dyDescent="0.25">
      <c r="A748" t="s">
        <v>59</v>
      </c>
      <c r="B748" t="s">
        <v>22197</v>
      </c>
    </row>
    <row r="749" spans="1:2" x14ac:dyDescent="0.25">
      <c r="A749" t="s">
        <v>59</v>
      </c>
      <c r="B749" t="s">
        <v>22197</v>
      </c>
    </row>
    <row r="750" spans="1:2" x14ac:dyDescent="0.25">
      <c r="A750" t="s">
        <v>10553</v>
      </c>
      <c r="B750" t="s">
        <v>14647</v>
      </c>
    </row>
    <row r="751" spans="1:2" x14ac:dyDescent="0.25">
      <c r="A751" t="s">
        <v>2030</v>
      </c>
      <c r="B751" t="s">
        <v>21433</v>
      </c>
    </row>
    <row r="752" spans="1:2" x14ac:dyDescent="0.25">
      <c r="A752" t="s">
        <v>4937</v>
      </c>
      <c r="B752" t="s">
        <v>21781</v>
      </c>
    </row>
    <row r="753" spans="1:2" x14ac:dyDescent="0.25">
      <c r="A753" t="s">
        <v>11032</v>
      </c>
      <c r="B753" t="s">
        <v>18085</v>
      </c>
    </row>
    <row r="754" spans="1:2" x14ac:dyDescent="0.25">
      <c r="A754" t="s">
        <v>765</v>
      </c>
      <c r="B754" t="s">
        <v>757</v>
      </c>
    </row>
    <row r="755" spans="1:2" x14ac:dyDescent="0.25">
      <c r="A755" t="s">
        <v>766</v>
      </c>
      <c r="B755" t="s">
        <v>757</v>
      </c>
    </row>
    <row r="756" spans="1:2" x14ac:dyDescent="0.25">
      <c r="A756" t="s">
        <v>5601</v>
      </c>
      <c r="B756" t="s">
        <v>10316</v>
      </c>
    </row>
    <row r="757" spans="1:2" x14ac:dyDescent="0.25">
      <c r="A757" t="s">
        <v>8294</v>
      </c>
      <c r="B757" t="s">
        <v>21763</v>
      </c>
    </row>
    <row r="758" spans="1:2" x14ac:dyDescent="0.25">
      <c r="A758" t="s">
        <v>1060</v>
      </c>
      <c r="B758" t="s">
        <v>20283</v>
      </c>
    </row>
    <row r="759" spans="1:2" x14ac:dyDescent="0.25">
      <c r="A759" t="s">
        <v>2033</v>
      </c>
      <c r="B759" t="s">
        <v>19707</v>
      </c>
    </row>
    <row r="760" spans="1:2" x14ac:dyDescent="0.25">
      <c r="A760" t="s">
        <v>14230</v>
      </c>
      <c r="B760" t="s">
        <v>21027</v>
      </c>
    </row>
    <row r="761" spans="1:2" x14ac:dyDescent="0.25">
      <c r="A761" t="s">
        <v>10153</v>
      </c>
      <c r="B761" t="s">
        <v>20155</v>
      </c>
    </row>
    <row r="762" spans="1:2" x14ac:dyDescent="0.25">
      <c r="A762" t="s">
        <v>464</v>
      </c>
      <c r="B762" t="s">
        <v>19261</v>
      </c>
    </row>
    <row r="763" spans="1:2" x14ac:dyDescent="0.25">
      <c r="A763" t="s">
        <v>468</v>
      </c>
      <c r="B763" t="s">
        <v>19261</v>
      </c>
    </row>
    <row r="764" spans="1:2" x14ac:dyDescent="0.25">
      <c r="A764" t="s">
        <v>464</v>
      </c>
      <c r="B764" t="s">
        <v>20151</v>
      </c>
    </row>
    <row r="765" spans="1:2" x14ac:dyDescent="0.25">
      <c r="A765" t="s">
        <v>468</v>
      </c>
      <c r="B765" t="s">
        <v>20151</v>
      </c>
    </row>
    <row r="766" spans="1:2" x14ac:dyDescent="0.25">
      <c r="A766" t="s">
        <v>14231</v>
      </c>
      <c r="B766" t="s">
        <v>21537</v>
      </c>
    </row>
    <row r="767" spans="1:2" x14ac:dyDescent="0.25">
      <c r="A767" t="s">
        <v>12282</v>
      </c>
      <c r="B767" t="s">
        <v>18122</v>
      </c>
    </row>
    <row r="768" spans="1:2" x14ac:dyDescent="0.25">
      <c r="A768" t="s">
        <v>8037</v>
      </c>
      <c r="B768" t="s">
        <v>18122</v>
      </c>
    </row>
    <row r="769" spans="1:2" x14ac:dyDescent="0.25">
      <c r="A769" t="s">
        <v>8037</v>
      </c>
      <c r="B769" t="s">
        <v>21838</v>
      </c>
    </row>
    <row r="770" spans="1:2" x14ac:dyDescent="0.25">
      <c r="A770" t="s">
        <v>4938</v>
      </c>
      <c r="B770" t="s">
        <v>20995</v>
      </c>
    </row>
    <row r="771" spans="1:2" x14ac:dyDescent="0.25">
      <c r="A771" t="s">
        <v>12406</v>
      </c>
      <c r="B771" t="s">
        <v>21122</v>
      </c>
    </row>
    <row r="772" spans="1:2" x14ac:dyDescent="0.25">
      <c r="A772" t="s">
        <v>10553</v>
      </c>
      <c r="B772" t="s">
        <v>22466</v>
      </c>
    </row>
    <row r="773" spans="1:2" x14ac:dyDescent="0.25">
      <c r="A773" t="s">
        <v>462</v>
      </c>
      <c r="B773" t="s">
        <v>21803</v>
      </c>
    </row>
    <row r="774" spans="1:2" x14ac:dyDescent="0.25">
      <c r="A774" t="s">
        <v>11717</v>
      </c>
      <c r="B774" t="s">
        <v>12251</v>
      </c>
    </row>
    <row r="775" spans="1:2" x14ac:dyDescent="0.25">
      <c r="A775" t="s">
        <v>14991</v>
      </c>
      <c r="B775" t="s">
        <v>22480</v>
      </c>
    </row>
    <row r="776" spans="1:2" x14ac:dyDescent="0.25">
      <c r="A776" t="s">
        <v>2172</v>
      </c>
      <c r="B776" t="s">
        <v>22480</v>
      </c>
    </row>
    <row r="777" spans="1:2" x14ac:dyDescent="0.25">
      <c r="A777" t="s">
        <v>14991</v>
      </c>
      <c r="B777" t="s">
        <v>22481</v>
      </c>
    </row>
    <row r="778" spans="1:2" x14ac:dyDescent="0.25">
      <c r="A778" t="s">
        <v>9510</v>
      </c>
      <c r="B778" t="s">
        <v>22481</v>
      </c>
    </row>
    <row r="779" spans="1:2" x14ac:dyDescent="0.25">
      <c r="A779" t="s">
        <v>468</v>
      </c>
      <c r="B779" t="s">
        <v>14437</v>
      </c>
    </row>
    <row r="780" spans="1:2" x14ac:dyDescent="0.25">
      <c r="A780" t="s">
        <v>9456</v>
      </c>
      <c r="B780" t="s">
        <v>21124</v>
      </c>
    </row>
    <row r="781" spans="1:2" x14ac:dyDescent="0.25">
      <c r="A781" t="s">
        <v>2171</v>
      </c>
      <c r="B781" t="s">
        <v>21890</v>
      </c>
    </row>
    <row r="782" spans="1:2" x14ac:dyDescent="0.25">
      <c r="A782" t="s">
        <v>462</v>
      </c>
      <c r="B782" t="s">
        <v>19079</v>
      </c>
    </row>
    <row r="783" spans="1:2" x14ac:dyDescent="0.25">
      <c r="A783" t="s">
        <v>12073</v>
      </c>
      <c r="B783" t="s">
        <v>19515</v>
      </c>
    </row>
    <row r="784" spans="1:2" x14ac:dyDescent="0.25">
      <c r="A784" t="s">
        <v>12107</v>
      </c>
      <c r="B784" t="s">
        <v>19939</v>
      </c>
    </row>
    <row r="785" spans="1:2" x14ac:dyDescent="0.25">
      <c r="A785" t="s">
        <v>10153</v>
      </c>
      <c r="B785" t="s">
        <v>18700</v>
      </c>
    </row>
    <row r="786" spans="1:2" x14ac:dyDescent="0.25">
      <c r="A786" t="s">
        <v>15927</v>
      </c>
      <c r="B786" t="s">
        <v>20927</v>
      </c>
    </row>
    <row r="787" spans="1:2" x14ac:dyDescent="0.25">
      <c r="A787" t="s">
        <v>15927</v>
      </c>
      <c r="B787" t="s">
        <v>21123</v>
      </c>
    </row>
    <row r="788" spans="1:2" x14ac:dyDescent="0.25">
      <c r="A788" t="s">
        <v>2172</v>
      </c>
      <c r="B788" t="s">
        <v>19025</v>
      </c>
    </row>
    <row r="789" spans="1:2" x14ac:dyDescent="0.25">
      <c r="A789" t="s">
        <v>9021</v>
      </c>
      <c r="B789" t="s">
        <v>20877</v>
      </c>
    </row>
    <row r="790" spans="1:2" x14ac:dyDescent="0.25">
      <c r="A790" t="s">
        <v>9020</v>
      </c>
      <c r="B790" t="s">
        <v>22337</v>
      </c>
    </row>
    <row r="791" spans="1:2" x14ac:dyDescent="0.25">
      <c r="A791" t="s">
        <v>9020</v>
      </c>
      <c r="B791" t="s">
        <v>22337</v>
      </c>
    </row>
    <row r="792" spans="1:2" x14ac:dyDescent="0.25">
      <c r="A792" t="s">
        <v>11262</v>
      </c>
      <c r="B792" t="s">
        <v>11216</v>
      </c>
    </row>
    <row r="793" spans="1:2" x14ac:dyDescent="0.25">
      <c r="A793" t="s">
        <v>9020</v>
      </c>
      <c r="B793" t="s">
        <v>11216</v>
      </c>
    </row>
    <row r="794" spans="1:2" x14ac:dyDescent="0.25">
      <c r="A794" t="s">
        <v>6196</v>
      </c>
      <c r="B794" t="s">
        <v>12506</v>
      </c>
    </row>
    <row r="795" spans="1:2" x14ac:dyDescent="0.25">
      <c r="A795" t="s">
        <v>6196</v>
      </c>
      <c r="B795" t="s">
        <v>21110</v>
      </c>
    </row>
    <row r="796" spans="1:2" x14ac:dyDescent="0.25">
      <c r="A796" t="s">
        <v>13831</v>
      </c>
      <c r="B796" t="s">
        <v>19586</v>
      </c>
    </row>
    <row r="797" spans="1:2" x14ac:dyDescent="0.25">
      <c r="A797" t="s">
        <v>13831</v>
      </c>
      <c r="B797" t="s">
        <v>19588</v>
      </c>
    </row>
    <row r="798" spans="1:2" x14ac:dyDescent="0.25">
      <c r="A798" t="s">
        <v>1761</v>
      </c>
      <c r="B798" t="s">
        <v>19426</v>
      </c>
    </row>
    <row r="799" spans="1:2" x14ac:dyDescent="0.25">
      <c r="A799" t="s">
        <v>10153</v>
      </c>
      <c r="B799" t="s">
        <v>18987</v>
      </c>
    </row>
    <row r="800" spans="1:2" x14ac:dyDescent="0.25">
      <c r="A800" t="s">
        <v>8023</v>
      </c>
      <c r="B800" t="s">
        <v>21320</v>
      </c>
    </row>
    <row r="801" spans="1:2" x14ac:dyDescent="0.25">
      <c r="A801" t="s">
        <v>2688</v>
      </c>
      <c r="B801" t="s">
        <v>21940</v>
      </c>
    </row>
    <row r="802" spans="1:2" x14ac:dyDescent="0.25">
      <c r="A802" t="s">
        <v>12406</v>
      </c>
      <c r="B802" t="s">
        <v>12312</v>
      </c>
    </row>
    <row r="803" spans="1:2" x14ac:dyDescent="0.25">
      <c r="A803" t="s">
        <v>1296</v>
      </c>
      <c r="B803" t="s">
        <v>12312</v>
      </c>
    </row>
    <row r="804" spans="1:2" x14ac:dyDescent="0.25">
      <c r="A804" t="s">
        <v>12407</v>
      </c>
      <c r="B804" t="s">
        <v>12312</v>
      </c>
    </row>
    <row r="805" spans="1:2" x14ac:dyDescent="0.25">
      <c r="A805" t="s">
        <v>10964</v>
      </c>
      <c r="B805" t="s">
        <v>12312</v>
      </c>
    </row>
    <row r="806" spans="1:2" x14ac:dyDescent="0.25">
      <c r="A806" t="s">
        <v>10534</v>
      </c>
      <c r="B806" t="s">
        <v>12312</v>
      </c>
    </row>
    <row r="807" spans="1:2" x14ac:dyDescent="0.25">
      <c r="A807" t="s">
        <v>10964</v>
      </c>
      <c r="B807" t="s">
        <v>18711</v>
      </c>
    </row>
    <row r="808" spans="1:2" x14ac:dyDescent="0.25">
      <c r="A808" t="s">
        <v>12406</v>
      </c>
      <c r="B808" t="s">
        <v>18425</v>
      </c>
    </row>
    <row r="809" spans="1:2" x14ac:dyDescent="0.25">
      <c r="A809" t="s">
        <v>1296</v>
      </c>
      <c r="B809" t="s">
        <v>20271</v>
      </c>
    </row>
    <row r="810" spans="1:2" x14ac:dyDescent="0.25">
      <c r="A810" t="s">
        <v>11535</v>
      </c>
      <c r="B810" t="s">
        <v>16968</v>
      </c>
    </row>
    <row r="811" spans="1:2" x14ac:dyDescent="0.25">
      <c r="A811" t="s">
        <v>11535</v>
      </c>
      <c r="B811" t="s">
        <v>20973</v>
      </c>
    </row>
    <row r="812" spans="1:2" x14ac:dyDescent="0.25">
      <c r="A812" t="s">
        <v>11262</v>
      </c>
      <c r="B812" t="s">
        <v>22296</v>
      </c>
    </row>
    <row r="813" spans="1:2" x14ac:dyDescent="0.25">
      <c r="A813" t="s">
        <v>10308</v>
      </c>
      <c r="B813" t="s">
        <v>20375</v>
      </c>
    </row>
    <row r="814" spans="1:2" x14ac:dyDescent="0.25">
      <c r="A814" t="s">
        <v>11846</v>
      </c>
      <c r="B814" t="s">
        <v>20375</v>
      </c>
    </row>
    <row r="815" spans="1:2" x14ac:dyDescent="0.25">
      <c r="A815" t="s">
        <v>899</v>
      </c>
      <c r="B815" t="s">
        <v>20487</v>
      </c>
    </row>
    <row r="816" spans="1:2" x14ac:dyDescent="0.25">
      <c r="A816" t="s">
        <v>1761</v>
      </c>
      <c r="B816" t="s">
        <v>1721</v>
      </c>
    </row>
    <row r="817" spans="1:2" x14ac:dyDescent="0.25">
      <c r="A817" t="s">
        <v>3286</v>
      </c>
      <c r="B817" t="s">
        <v>11494</v>
      </c>
    </row>
    <row r="818" spans="1:2" x14ac:dyDescent="0.25">
      <c r="A818" t="s">
        <v>11535</v>
      </c>
      <c r="B818" t="s">
        <v>11494</v>
      </c>
    </row>
    <row r="819" spans="1:2" x14ac:dyDescent="0.25">
      <c r="A819" t="s">
        <v>5323</v>
      </c>
      <c r="B819" t="s">
        <v>11494</v>
      </c>
    </row>
    <row r="820" spans="1:2" x14ac:dyDescent="0.25">
      <c r="A820" t="s">
        <v>11536</v>
      </c>
      <c r="B820" t="s">
        <v>11494</v>
      </c>
    </row>
    <row r="821" spans="1:2" x14ac:dyDescent="0.25">
      <c r="A821" t="s">
        <v>5601</v>
      </c>
      <c r="B821" t="s">
        <v>11494</v>
      </c>
    </row>
    <row r="822" spans="1:2" x14ac:dyDescent="0.25">
      <c r="A822" t="s">
        <v>11535</v>
      </c>
      <c r="B822" t="s">
        <v>20647</v>
      </c>
    </row>
    <row r="823" spans="1:2" x14ac:dyDescent="0.25">
      <c r="A823" t="s">
        <v>5601</v>
      </c>
      <c r="B823" t="s">
        <v>17593</v>
      </c>
    </row>
    <row r="824" spans="1:2" x14ac:dyDescent="0.25">
      <c r="A824" t="s">
        <v>11536</v>
      </c>
      <c r="B824" t="s">
        <v>21766</v>
      </c>
    </row>
    <row r="825" spans="1:2" x14ac:dyDescent="0.25">
      <c r="A825" t="s">
        <v>11834</v>
      </c>
      <c r="B825" t="s">
        <v>22118</v>
      </c>
    </row>
    <row r="826" spans="1:2" x14ac:dyDescent="0.25">
      <c r="A826" t="s">
        <v>469</v>
      </c>
      <c r="B826" t="s">
        <v>20131</v>
      </c>
    </row>
    <row r="827" spans="1:2" x14ac:dyDescent="0.25">
      <c r="A827" t="s">
        <v>1349</v>
      </c>
      <c r="B827" t="s">
        <v>16667</v>
      </c>
    </row>
    <row r="828" spans="1:2" x14ac:dyDescent="0.25">
      <c r="A828" t="s">
        <v>8029</v>
      </c>
      <c r="B828" t="s">
        <v>9486</v>
      </c>
    </row>
    <row r="829" spans="1:2" x14ac:dyDescent="0.25">
      <c r="A829" t="s">
        <v>789</v>
      </c>
      <c r="B829" t="s">
        <v>17289</v>
      </c>
    </row>
    <row r="830" spans="1:2" x14ac:dyDescent="0.25">
      <c r="A830" t="s">
        <v>11755</v>
      </c>
      <c r="B830" t="s">
        <v>17289</v>
      </c>
    </row>
    <row r="831" spans="1:2" x14ac:dyDescent="0.25">
      <c r="A831" t="s">
        <v>466</v>
      </c>
      <c r="B831" t="s">
        <v>18114</v>
      </c>
    </row>
    <row r="832" spans="1:2" x14ac:dyDescent="0.25">
      <c r="A832" t="s">
        <v>17591</v>
      </c>
      <c r="B832" t="s">
        <v>22341</v>
      </c>
    </row>
    <row r="833" spans="1:2" x14ac:dyDescent="0.25">
      <c r="A833" t="s">
        <v>17591</v>
      </c>
      <c r="B833" t="s">
        <v>22342</v>
      </c>
    </row>
    <row r="834" spans="1:2" x14ac:dyDescent="0.25">
      <c r="A834" t="s">
        <v>8022</v>
      </c>
      <c r="B834" t="s">
        <v>20827</v>
      </c>
    </row>
    <row r="835" spans="1:2" x14ac:dyDescent="0.25">
      <c r="A835" t="s">
        <v>2248</v>
      </c>
      <c r="B835" t="s">
        <v>20827</v>
      </c>
    </row>
    <row r="836" spans="1:2" x14ac:dyDescent="0.25">
      <c r="A836" t="s">
        <v>8022</v>
      </c>
      <c r="B836" t="s">
        <v>20828</v>
      </c>
    </row>
    <row r="837" spans="1:2" x14ac:dyDescent="0.25">
      <c r="A837" t="s">
        <v>2248</v>
      </c>
      <c r="B837" t="s">
        <v>20828</v>
      </c>
    </row>
    <row r="838" spans="1:2" x14ac:dyDescent="0.25">
      <c r="A838" t="s">
        <v>8030</v>
      </c>
      <c r="B838" t="s">
        <v>18543</v>
      </c>
    </row>
    <row r="839" spans="1:2" x14ac:dyDescent="0.25">
      <c r="A839" t="s">
        <v>11717</v>
      </c>
      <c r="B839" t="s">
        <v>12258</v>
      </c>
    </row>
    <row r="840" spans="1:2" x14ac:dyDescent="0.25">
      <c r="A840" t="s">
        <v>4936</v>
      </c>
      <c r="B840" t="s">
        <v>19132</v>
      </c>
    </row>
    <row r="841" spans="1:2" x14ac:dyDescent="0.25">
      <c r="A841" t="s">
        <v>2227</v>
      </c>
      <c r="B841" t="s">
        <v>22335</v>
      </c>
    </row>
    <row r="842" spans="1:2" x14ac:dyDescent="0.25">
      <c r="A842" t="s">
        <v>3704</v>
      </c>
      <c r="B842" t="s">
        <v>21624</v>
      </c>
    </row>
    <row r="843" spans="1:2" x14ac:dyDescent="0.25">
      <c r="A843" t="s">
        <v>3704</v>
      </c>
      <c r="B843" t="s">
        <v>21844</v>
      </c>
    </row>
    <row r="844" spans="1:2" x14ac:dyDescent="0.25">
      <c r="A844" t="s">
        <v>20819</v>
      </c>
      <c r="B844" t="s">
        <v>21868</v>
      </c>
    </row>
    <row r="845" spans="1:2" x14ac:dyDescent="0.25">
      <c r="A845" t="s">
        <v>5611</v>
      </c>
      <c r="B845" t="s">
        <v>18604</v>
      </c>
    </row>
    <row r="846" spans="1:2" x14ac:dyDescent="0.25">
      <c r="A846" t="s">
        <v>12229</v>
      </c>
      <c r="B846" t="s">
        <v>19263</v>
      </c>
    </row>
    <row r="847" spans="1:2" x14ac:dyDescent="0.25">
      <c r="A847" t="s">
        <v>12229</v>
      </c>
      <c r="B847" t="s">
        <v>19874</v>
      </c>
    </row>
    <row r="848" spans="1:2" x14ac:dyDescent="0.25">
      <c r="A848" t="s">
        <v>1068</v>
      </c>
      <c r="B848" t="s">
        <v>1062</v>
      </c>
    </row>
    <row r="849" spans="1:2" x14ac:dyDescent="0.25">
      <c r="A849" t="s">
        <v>6197</v>
      </c>
      <c r="B849" t="s">
        <v>19808</v>
      </c>
    </row>
    <row r="850" spans="1:2" x14ac:dyDescent="0.25">
      <c r="A850" t="s">
        <v>4937</v>
      </c>
      <c r="B850" t="s">
        <v>19808</v>
      </c>
    </row>
    <row r="851" spans="1:2" x14ac:dyDescent="0.25">
      <c r="A851" t="s">
        <v>4937</v>
      </c>
      <c r="B851" t="s">
        <v>19723</v>
      </c>
    </row>
    <row r="852" spans="1:2" x14ac:dyDescent="0.25">
      <c r="A852" t="s">
        <v>4937</v>
      </c>
      <c r="B852" t="s">
        <v>19724</v>
      </c>
    </row>
    <row r="853" spans="1:2" x14ac:dyDescent="0.25">
      <c r="A853" t="s">
        <v>1350</v>
      </c>
      <c r="B853" t="s">
        <v>21115</v>
      </c>
    </row>
    <row r="854" spans="1:2" x14ac:dyDescent="0.25">
      <c r="A854" t="s">
        <v>1350</v>
      </c>
      <c r="B854" t="s">
        <v>21368</v>
      </c>
    </row>
    <row r="855" spans="1:2" x14ac:dyDescent="0.25">
      <c r="A855" t="s">
        <v>3288</v>
      </c>
      <c r="B855" t="s">
        <v>20875</v>
      </c>
    </row>
    <row r="856" spans="1:2" x14ac:dyDescent="0.25">
      <c r="A856" t="s">
        <v>8029</v>
      </c>
      <c r="B856" t="s">
        <v>22230</v>
      </c>
    </row>
    <row r="857" spans="1:2" x14ac:dyDescent="0.25">
      <c r="A857" t="s">
        <v>8030</v>
      </c>
      <c r="B857" t="s">
        <v>22230</v>
      </c>
    </row>
    <row r="858" spans="1:2" x14ac:dyDescent="0.25">
      <c r="A858" t="s">
        <v>8029</v>
      </c>
      <c r="B858" t="s">
        <v>22231</v>
      </c>
    </row>
    <row r="859" spans="1:2" x14ac:dyDescent="0.25">
      <c r="A859" t="s">
        <v>8030</v>
      </c>
      <c r="B859" t="s">
        <v>22231</v>
      </c>
    </row>
    <row r="860" spans="1:2" x14ac:dyDescent="0.25">
      <c r="A860" t="s">
        <v>2171</v>
      </c>
      <c r="B860" t="s">
        <v>19371</v>
      </c>
    </row>
    <row r="861" spans="1:2" x14ac:dyDescent="0.25">
      <c r="A861" t="s">
        <v>174</v>
      </c>
      <c r="B861" t="s">
        <v>19371</v>
      </c>
    </row>
    <row r="862" spans="1:2" x14ac:dyDescent="0.25">
      <c r="A862" t="s">
        <v>2171</v>
      </c>
      <c r="B862" t="s">
        <v>22332</v>
      </c>
    </row>
    <row r="863" spans="1:2" x14ac:dyDescent="0.25">
      <c r="A863" t="s">
        <v>174</v>
      </c>
      <c r="B863" t="s">
        <v>22332</v>
      </c>
    </row>
    <row r="864" spans="1:2" x14ac:dyDescent="0.25">
      <c r="A864" t="s">
        <v>16488</v>
      </c>
      <c r="B864" t="s">
        <v>17108</v>
      </c>
    </row>
    <row r="865" spans="1:2" x14ac:dyDescent="0.25">
      <c r="A865" t="s">
        <v>8026</v>
      </c>
      <c r="B865" t="s">
        <v>17992</v>
      </c>
    </row>
    <row r="866" spans="1:2" x14ac:dyDescent="0.25">
      <c r="A866" t="s">
        <v>10168</v>
      </c>
      <c r="B866" t="s">
        <v>17716</v>
      </c>
    </row>
    <row r="867" spans="1:2" x14ac:dyDescent="0.25">
      <c r="A867" t="s">
        <v>17725</v>
      </c>
      <c r="B867" t="s">
        <v>17716</v>
      </c>
    </row>
    <row r="868" spans="1:2" x14ac:dyDescent="0.25">
      <c r="A868" t="s">
        <v>17725</v>
      </c>
      <c r="B868" t="s">
        <v>17716</v>
      </c>
    </row>
    <row r="869" spans="1:2" x14ac:dyDescent="0.25">
      <c r="A869" t="s">
        <v>17725</v>
      </c>
      <c r="B869" t="s">
        <v>22448</v>
      </c>
    </row>
    <row r="870" spans="1:2" x14ac:dyDescent="0.25">
      <c r="A870" t="s">
        <v>2227</v>
      </c>
      <c r="B870" t="s">
        <v>14014</v>
      </c>
    </row>
    <row r="871" spans="1:2" x14ac:dyDescent="0.25">
      <c r="A871" t="s">
        <v>2031</v>
      </c>
      <c r="B871" t="s">
        <v>19061</v>
      </c>
    </row>
    <row r="872" spans="1:2" x14ac:dyDescent="0.25">
      <c r="A872" t="s">
        <v>2031</v>
      </c>
      <c r="B872" t="s">
        <v>19061</v>
      </c>
    </row>
    <row r="873" spans="1:2" x14ac:dyDescent="0.25">
      <c r="A873" t="s">
        <v>2031</v>
      </c>
      <c r="B873" t="s">
        <v>19065</v>
      </c>
    </row>
    <row r="874" spans="1:2" x14ac:dyDescent="0.25">
      <c r="A874" t="s">
        <v>6917</v>
      </c>
      <c r="B874" t="s">
        <v>19007</v>
      </c>
    </row>
    <row r="875" spans="1:2" x14ac:dyDescent="0.25">
      <c r="A875" t="s">
        <v>9464</v>
      </c>
      <c r="B875" t="s">
        <v>22033</v>
      </c>
    </row>
    <row r="876" spans="1:2" x14ac:dyDescent="0.25">
      <c r="A876" t="s">
        <v>12073</v>
      </c>
      <c r="B876" t="s">
        <v>20851</v>
      </c>
    </row>
    <row r="877" spans="1:2" x14ac:dyDescent="0.25">
      <c r="A877" t="s">
        <v>9897</v>
      </c>
      <c r="B877" t="s">
        <v>22461</v>
      </c>
    </row>
    <row r="878" spans="1:2" x14ac:dyDescent="0.25">
      <c r="A878" t="s">
        <v>3844</v>
      </c>
      <c r="B878" t="s">
        <v>19753</v>
      </c>
    </row>
    <row r="879" spans="1:2" x14ac:dyDescent="0.25">
      <c r="A879" t="s">
        <v>15927</v>
      </c>
      <c r="B879" t="s">
        <v>19954</v>
      </c>
    </row>
    <row r="880" spans="1:2" x14ac:dyDescent="0.25">
      <c r="A880" t="s">
        <v>465</v>
      </c>
      <c r="B880" t="s">
        <v>17993</v>
      </c>
    </row>
    <row r="881" spans="1:2" x14ac:dyDescent="0.25">
      <c r="A881" t="s">
        <v>10308</v>
      </c>
      <c r="B881" t="s">
        <v>13835</v>
      </c>
    </row>
    <row r="882" spans="1:2" x14ac:dyDescent="0.25">
      <c r="A882" t="s">
        <v>5874</v>
      </c>
      <c r="B882" t="s">
        <v>22251</v>
      </c>
    </row>
    <row r="883" spans="1:2" x14ac:dyDescent="0.25">
      <c r="A883" t="s">
        <v>5875</v>
      </c>
      <c r="B883" t="s">
        <v>22251</v>
      </c>
    </row>
    <row r="884" spans="1:2" x14ac:dyDescent="0.25">
      <c r="A884" t="s">
        <v>5874</v>
      </c>
      <c r="B884" t="s">
        <v>22252</v>
      </c>
    </row>
    <row r="885" spans="1:2" x14ac:dyDescent="0.25">
      <c r="A885" t="s">
        <v>5875</v>
      </c>
      <c r="B885" t="s">
        <v>22252</v>
      </c>
    </row>
    <row r="886" spans="1:2" x14ac:dyDescent="0.25">
      <c r="A886" t="s">
        <v>3845</v>
      </c>
      <c r="B886" t="s">
        <v>16158</v>
      </c>
    </row>
    <row r="887" spans="1:2" x14ac:dyDescent="0.25">
      <c r="A887" t="s">
        <v>3845</v>
      </c>
      <c r="B887" t="s">
        <v>21461</v>
      </c>
    </row>
    <row r="888" spans="1:2" x14ac:dyDescent="0.25">
      <c r="A888" t="s">
        <v>3133</v>
      </c>
      <c r="B888" t="s">
        <v>19644</v>
      </c>
    </row>
    <row r="889" spans="1:2" x14ac:dyDescent="0.25">
      <c r="A889" t="s">
        <v>3133</v>
      </c>
      <c r="B889" t="s">
        <v>19646</v>
      </c>
    </row>
    <row r="890" spans="1:2" x14ac:dyDescent="0.25">
      <c r="A890" t="s">
        <v>14389</v>
      </c>
      <c r="B890" t="s">
        <v>20114</v>
      </c>
    </row>
    <row r="891" spans="1:2" x14ac:dyDescent="0.25">
      <c r="A891" t="s">
        <v>20819</v>
      </c>
      <c r="B891" t="s">
        <v>22371</v>
      </c>
    </row>
    <row r="892" spans="1:2" x14ac:dyDescent="0.25">
      <c r="A892" t="s">
        <v>20819</v>
      </c>
      <c r="B892" t="s">
        <v>22371</v>
      </c>
    </row>
    <row r="893" spans="1:2" x14ac:dyDescent="0.25">
      <c r="A893" t="s">
        <v>8022</v>
      </c>
      <c r="B893" t="s">
        <v>20288</v>
      </c>
    </row>
    <row r="894" spans="1:2" x14ac:dyDescent="0.25">
      <c r="A894" t="s">
        <v>2248</v>
      </c>
      <c r="B894" t="s">
        <v>20288</v>
      </c>
    </row>
    <row r="895" spans="1:2" x14ac:dyDescent="0.25">
      <c r="A895" t="s">
        <v>8032</v>
      </c>
      <c r="B895" t="s">
        <v>20288</v>
      </c>
    </row>
    <row r="896" spans="1:2" x14ac:dyDescent="0.25">
      <c r="A896" t="s">
        <v>8022</v>
      </c>
      <c r="B896" t="s">
        <v>20289</v>
      </c>
    </row>
    <row r="897" spans="1:2" x14ac:dyDescent="0.25">
      <c r="A897" t="s">
        <v>2248</v>
      </c>
      <c r="B897" t="s">
        <v>20289</v>
      </c>
    </row>
    <row r="898" spans="1:2" x14ac:dyDescent="0.25">
      <c r="A898" t="s">
        <v>8032</v>
      </c>
      <c r="B898" t="s">
        <v>20289</v>
      </c>
    </row>
    <row r="899" spans="1:2" x14ac:dyDescent="0.25">
      <c r="A899" t="s">
        <v>8034</v>
      </c>
      <c r="B899" t="s">
        <v>20524</v>
      </c>
    </row>
    <row r="900" spans="1:2" x14ac:dyDescent="0.25">
      <c r="A900" t="s">
        <v>8034</v>
      </c>
      <c r="B900" t="s">
        <v>20855</v>
      </c>
    </row>
    <row r="901" spans="1:2" x14ac:dyDescent="0.25">
      <c r="A901" t="s">
        <v>1049</v>
      </c>
      <c r="B901" t="s">
        <v>9573</v>
      </c>
    </row>
    <row r="902" spans="1:2" x14ac:dyDescent="0.25">
      <c r="A902" t="s">
        <v>1049</v>
      </c>
      <c r="B902" t="s">
        <v>11850</v>
      </c>
    </row>
    <row r="903" spans="1:2" x14ac:dyDescent="0.25">
      <c r="A903" t="s">
        <v>8027</v>
      </c>
      <c r="B903" t="s">
        <v>20104</v>
      </c>
    </row>
    <row r="904" spans="1:2" x14ac:dyDescent="0.25">
      <c r="A904" t="s">
        <v>8028</v>
      </c>
      <c r="B904" t="s">
        <v>20104</v>
      </c>
    </row>
    <row r="905" spans="1:2" x14ac:dyDescent="0.25">
      <c r="A905" t="s">
        <v>8035</v>
      </c>
      <c r="B905" t="s">
        <v>20104</v>
      </c>
    </row>
    <row r="906" spans="1:2" x14ac:dyDescent="0.25">
      <c r="A906" t="s">
        <v>8027</v>
      </c>
      <c r="B906" t="s">
        <v>21579</v>
      </c>
    </row>
    <row r="907" spans="1:2" x14ac:dyDescent="0.25">
      <c r="A907" t="s">
        <v>8028</v>
      </c>
      <c r="B907" t="s">
        <v>21579</v>
      </c>
    </row>
    <row r="908" spans="1:2" x14ac:dyDescent="0.25">
      <c r="A908" t="s">
        <v>8035</v>
      </c>
      <c r="B908" t="s">
        <v>21579</v>
      </c>
    </row>
    <row r="909" spans="1:2" x14ac:dyDescent="0.25">
      <c r="A909" t="s">
        <v>1049</v>
      </c>
      <c r="B909" t="s">
        <v>22236</v>
      </c>
    </row>
    <row r="910" spans="1:2" x14ac:dyDescent="0.25">
      <c r="A910" t="s">
        <v>8033</v>
      </c>
      <c r="B910" t="s">
        <v>22236</v>
      </c>
    </row>
    <row r="911" spans="1:2" x14ac:dyDescent="0.25">
      <c r="A911" t="s">
        <v>559</v>
      </c>
      <c r="B911" t="s">
        <v>18803</v>
      </c>
    </row>
    <row r="912" spans="1:2" x14ac:dyDescent="0.25">
      <c r="A912" t="s">
        <v>559</v>
      </c>
      <c r="B912" t="s">
        <v>18804</v>
      </c>
    </row>
    <row r="913" spans="1:2" x14ac:dyDescent="0.25">
      <c r="A913" t="s">
        <v>4459</v>
      </c>
      <c r="B913" t="s">
        <v>22402</v>
      </c>
    </row>
    <row r="914" spans="1:2" x14ac:dyDescent="0.25">
      <c r="A914" t="s">
        <v>4459</v>
      </c>
      <c r="B914" t="s">
        <v>22403</v>
      </c>
    </row>
    <row r="915" spans="1:2" x14ac:dyDescent="0.25">
      <c r="A915" t="s">
        <v>3844</v>
      </c>
      <c r="B915" t="s">
        <v>18835</v>
      </c>
    </row>
    <row r="916" spans="1:2" x14ac:dyDescent="0.25">
      <c r="A916" t="s">
        <v>4459</v>
      </c>
      <c r="B916" t="s">
        <v>22404</v>
      </c>
    </row>
    <row r="917" spans="1:2" x14ac:dyDescent="0.25">
      <c r="A917" t="s">
        <v>4459</v>
      </c>
      <c r="B917" t="s">
        <v>22405</v>
      </c>
    </row>
    <row r="918" spans="1:2" x14ac:dyDescent="0.25">
      <c r="A918" t="s">
        <v>2816</v>
      </c>
      <c r="B918" t="s">
        <v>20391</v>
      </c>
    </row>
    <row r="919" spans="1:2" x14ac:dyDescent="0.25">
      <c r="A919" t="s">
        <v>11032</v>
      </c>
      <c r="B919" t="s">
        <v>19244</v>
      </c>
    </row>
    <row r="920" spans="1:2" x14ac:dyDescent="0.25">
      <c r="A920" t="s">
        <v>10553</v>
      </c>
      <c r="B920" t="s">
        <v>19244</v>
      </c>
    </row>
    <row r="921" spans="1:2" x14ac:dyDescent="0.25">
      <c r="A921" t="s">
        <v>10964</v>
      </c>
      <c r="B921" t="s">
        <v>22326</v>
      </c>
    </row>
    <row r="922" spans="1:2" x14ac:dyDescent="0.25">
      <c r="A922" t="s">
        <v>10553</v>
      </c>
      <c r="B922" t="s">
        <v>22326</v>
      </c>
    </row>
    <row r="923" spans="1:2" x14ac:dyDescent="0.25">
      <c r="A923" t="s">
        <v>1761</v>
      </c>
      <c r="B923" t="s">
        <v>21541</v>
      </c>
    </row>
    <row r="924" spans="1:2" x14ac:dyDescent="0.25">
      <c r="A924" t="s">
        <v>8024</v>
      </c>
      <c r="B924" t="s">
        <v>19003</v>
      </c>
    </row>
    <row r="925" spans="1:2" x14ac:dyDescent="0.25">
      <c r="A925" t="s">
        <v>17591</v>
      </c>
      <c r="B925" t="s">
        <v>22343</v>
      </c>
    </row>
    <row r="926" spans="1:2" x14ac:dyDescent="0.25">
      <c r="A926" t="s">
        <v>17591</v>
      </c>
      <c r="B926" t="s">
        <v>22344</v>
      </c>
    </row>
    <row r="927" spans="1:2" x14ac:dyDescent="0.25">
      <c r="A927" t="s">
        <v>2688</v>
      </c>
      <c r="B927" t="s">
        <v>21528</v>
      </c>
    </row>
    <row r="928" spans="1:2" x14ac:dyDescent="0.25">
      <c r="A928" t="s">
        <v>463</v>
      </c>
      <c r="B928" t="s">
        <v>17138</v>
      </c>
    </row>
    <row r="929" spans="1:2" x14ac:dyDescent="0.25">
      <c r="A929" t="s">
        <v>463</v>
      </c>
      <c r="B929" t="s">
        <v>17139</v>
      </c>
    </row>
    <row r="930" spans="1:2" x14ac:dyDescent="0.25">
      <c r="A930" t="s">
        <v>8037</v>
      </c>
      <c r="B930" t="s">
        <v>20768</v>
      </c>
    </row>
    <row r="931" spans="1:2" x14ac:dyDescent="0.25">
      <c r="A931" t="s">
        <v>945</v>
      </c>
      <c r="B931" t="s">
        <v>19091</v>
      </c>
    </row>
    <row r="932" spans="1:2" x14ac:dyDescent="0.25">
      <c r="A932" t="s">
        <v>9510</v>
      </c>
      <c r="B932" t="s">
        <v>22496</v>
      </c>
    </row>
    <row r="933" spans="1:2" x14ac:dyDescent="0.25">
      <c r="A933" t="s">
        <v>9511</v>
      </c>
      <c r="B933" t="s">
        <v>22496</v>
      </c>
    </row>
    <row r="934" spans="1:2" x14ac:dyDescent="0.25">
      <c r="A934" t="s">
        <v>9510</v>
      </c>
      <c r="B934" t="s">
        <v>22497</v>
      </c>
    </row>
    <row r="935" spans="1:2" x14ac:dyDescent="0.25">
      <c r="A935" t="s">
        <v>9511</v>
      </c>
      <c r="B935" t="s">
        <v>22497</v>
      </c>
    </row>
    <row r="936" spans="1:2" x14ac:dyDescent="0.25">
      <c r="A936" t="s">
        <v>3288</v>
      </c>
      <c r="B936" t="s">
        <v>10395</v>
      </c>
    </row>
    <row r="937" spans="1:2" x14ac:dyDescent="0.25">
      <c r="A937" t="s">
        <v>9894</v>
      </c>
      <c r="B937" t="s">
        <v>10395</v>
      </c>
    </row>
    <row r="938" spans="1:2" x14ac:dyDescent="0.25">
      <c r="A938" t="s">
        <v>6917</v>
      </c>
      <c r="B938" t="s">
        <v>10395</v>
      </c>
    </row>
    <row r="939" spans="1:2" x14ac:dyDescent="0.25">
      <c r="A939" t="s">
        <v>9895</v>
      </c>
      <c r="B939" t="s">
        <v>10395</v>
      </c>
    </row>
    <row r="940" spans="1:2" x14ac:dyDescent="0.25">
      <c r="A940" t="s">
        <v>9896</v>
      </c>
      <c r="B940" t="s">
        <v>10395</v>
      </c>
    </row>
    <row r="941" spans="1:2" x14ac:dyDescent="0.25">
      <c r="A941" t="s">
        <v>10391</v>
      </c>
      <c r="B941" t="s">
        <v>10395</v>
      </c>
    </row>
    <row r="942" spans="1:2" x14ac:dyDescent="0.25">
      <c r="A942" t="s">
        <v>4938</v>
      </c>
      <c r="B942" t="s">
        <v>10395</v>
      </c>
    </row>
    <row r="943" spans="1:2" x14ac:dyDescent="0.25">
      <c r="A943" t="s">
        <v>5152</v>
      </c>
      <c r="B943" t="s">
        <v>10395</v>
      </c>
    </row>
    <row r="944" spans="1:2" x14ac:dyDescent="0.25">
      <c r="A944" t="s">
        <v>3026</v>
      </c>
      <c r="B944" t="s">
        <v>10395</v>
      </c>
    </row>
    <row r="945" spans="1:2" x14ac:dyDescent="0.25">
      <c r="A945" t="s">
        <v>9897</v>
      </c>
      <c r="B945" t="s">
        <v>10395</v>
      </c>
    </row>
    <row r="946" spans="1:2" x14ac:dyDescent="0.25">
      <c r="A946" t="s">
        <v>3027</v>
      </c>
      <c r="B946" t="s">
        <v>10395</v>
      </c>
    </row>
    <row r="947" spans="1:2" x14ac:dyDescent="0.25">
      <c r="A947" t="s">
        <v>2031</v>
      </c>
      <c r="B947" t="s">
        <v>10395</v>
      </c>
    </row>
    <row r="948" spans="1:2" x14ac:dyDescent="0.25">
      <c r="A948" t="s">
        <v>6201</v>
      </c>
      <c r="B948" t="s">
        <v>10395</v>
      </c>
    </row>
    <row r="949" spans="1:2" x14ac:dyDescent="0.25">
      <c r="A949" t="s">
        <v>2173</v>
      </c>
      <c r="B949" t="s">
        <v>10395</v>
      </c>
    </row>
    <row r="950" spans="1:2" x14ac:dyDescent="0.25">
      <c r="A950" t="s">
        <v>3288</v>
      </c>
      <c r="B950" t="s">
        <v>17909</v>
      </c>
    </row>
    <row r="951" spans="1:2" x14ac:dyDescent="0.25">
      <c r="A951" t="s">
        <v>10391</v>
      </c>
      <c r="B951" t="s">
        <v>17588</v>
      </c>
    </row>
    <row r="952" spans="1:2" x14ac:dyDescent="0.25">
      <c r="A952" t="s">
        <v>4938</v>
      </c>
      <c r="B952" t="s">
        <v>17588</v>
      </c>
    </row>
    <row r="953" spans="1:2" x14ac:dyDescent="0.25">
      <c r="A953" t="s">
        <v>3026</v>
      </c>
      <c r="B953" t="s">
        <v>17588</v>
      </c>
    </row>
    <row r="954" spans="1:2" x14ac:dyDescent="0.25">
      <c r="A954" t="s">
        <v>3026</v>
      </c>
      <c r="B954" t="s">
        <v>17588</v>
      </c>
    </row>
    <row r="955" spans="1:2" x14ac:dyDescent="0.25">
      <c r="A955" t="s">
        <v>6201</v>
      </c>
      <c r="B955" t="s">
        <v>17588</v>
      </c>
    </row>
    <row r="956" spans="1:2" x14ac:dyDescent="0.25">
      <c r="A956" t="s">
        <v>9894</v>
      </c>
      <c r="B956" t="s">
        <v>10416</v>
      </c>
    </row>
    <row r="957" spans="1:2" x14ac:dyDescent="0.25">
      <c r="A957" t="s">
        <v>6917</v>
      </c>
      <c r="B957" t="s">
        <v>10416</v>
      </c>
    </row>
    <row r="958" spans="1:2" x14ac:dyDescent="0.25">
      <c r="A958" t="s">
        <v>9895</v>
      </c>
      <c r="B958" t="s">
        <v>10416</v>
      </c>
    </row>
    <row r="959" spans="1:2" x14ac:dyDescent="0.25">
      <c r="A959" t="s">
        <v>9896</v>
      </c>
      <c r="B959" t="s">
        <v>10416</v>
      </c>
    </row>
    <row r="960" spans="1:2" x14ac:dyDescent="0.25">
      <c r="A960" t="s">
        <v>5152</v>
      </c>
      <c r="B960" t="s">
        <v>10416</v>
      </c>
    </row>
    <row r="961" spans="1:2" x14ac:dyDescent="0.25">
      <c r="A961" t="s">
        <v>9897</v>
      </c>
      <c r="B961" t="s">
        <v>10416</v>
      </c>
    </row>
    <row r="962" spans="1:2" x14ac:dyDescent="0.25">
      <c r="A962" t="s">
        <v>2031</v>
      </c>
      <c r="B962" t="s">
        <v>10416</v>
      </c>
    </row>
    <row r="963" spans="1:2" x14ac:dyDescent="0.25">
      <c r="A963" t="s">
        <v>2173</v>
      </c>
      <c r="B963" t="s">
        <v>10416</v>
      </c>
    </row>
    <row r="964" spans="1:2" x14ac:dyDescent="0.25">
      <c r="A964" t="s">
        <v>10534</v>
      </c>
      <c r="B964" t="s">
        <v>22329</v>
      </c>
    </row>
    <row r="965" spans="1:2" x14ac:dyDescent="0.25">
      <c r="A965" t="s">
        <v>17591</v>
      </c>
      <c r="B965" t="s">
        <v>17589</v>
      </c>
    </row>
    <row r="966" spans="1:2" x14ac:dyDescent="0.25">
      <c r="A966" t="s">
        <v>14991</v>
      </c>
      <c r="B966" t="s">
        <v>22482</v>
      </c>
    </row>
    <row r="967" spans="1:2" x14ac:dyDescent="0.25">
      <c r="A967" t="s">
        <v>14991</v>
      </c>
      <c r="B967" t="s">
        <v>22482</v>
      </c>
    </row>
    <row r="968" spans="1:2" x14ac:dyDescent="0.25">
      <c r="A968" t="s">
        <v>2033</v>
      </c>
      <c r="B968" t="s">
        <v>20917</v>
      </c>
    </row>
    <row r="969" spans="1:2" x14ac:dyDescent="0.25">
      <c r="A969" t="s">
        <v>6195</v>
      </c>
      <c r="B969" t="s">
        <v>18688</v>
      </c>
    </row>
    <row r="970" spans="1:2" x14ac:dyDescent="0.25">
      <c r="A970" t="s">
        <v>6199</v>
      </c>
      <c r="B970" t="s">
        <v>21843</v>
      </c>
    </row>
    <row r="971" spans="1:2" x14ac:dyDescent="0.25">
      <c r="A971" t="s">
        <v>12229</v>
      </c>
      <c r="B971" t="s">
        <v>12227</v>
      </c>
    </row>
    <row r="972" spans="1:2" x14ac:dyDescent="0.25">
      <c r="A972" t="s">
        <v>5874</v>
      </c>
      <c r="B972" t="s">
        <v>20642</v>
      </c>
    </row>
    <row r="973" spans="1:2" x14ac:dyDescent="0.25">
      <c r="A973" t="s">
        <v>6584</v>
      </c>
      <c r="B973" t="s">
        <v>11543</v>
      </c>
    </row>
    <row r="974" spans="1:2" x14ac:dyDescent="0.25">
      <c r="A974" t="s">
        <v>6584</v>
      </c>
      <c r="B974" t="s">
        <v>18646</v>
      </c>
    </row>
    <row r="975" spans="1:2" x14ac:dyDescent="0.25">
      <c r="A975" t="s">
        <v>765</v>
      </c>
      <c r="B975" t="s">
        <v>20804</v>
      </c>
    </row>
    <row r="976" spans="1:2" x14ac:dyDescent="0.25">
      <c r="A976" t="s">
        <v>1216</v>
      </c>
      <c r="B976" t="s">
        <v>19945</v>
      </c>
    </row>
    <row r="977" spans="1:2" x14ac:dyDescent="0.25">
      <c r="A977" t="s">
        <v>753</v>
      </c>
      <c r="B977" t="s">
        <v>19945</v>
      </c>
    </row>
    <row r="978" spans="1:2" x14ac:dyDescent="0.25">
      <c r="A978" t="s">
        <v>9897</v>
      </c>
      <c r="B978" t="s">
        <v>19945</v>
      </c>
    </row>
    <row r="979" spans="1:2" x14ac:dyDescent="0.25">
      <c r="A979" t="s">
        <v>59</v>
      </c>
      <c r="B979" t="s">
        <v>22198</v>
      </c>
    </row>
    <row r="980" spans="1:2" x14ac:dyDescent="0.25">
      <c r="A980" t="s">
        <v>59</v>
      </c>
      <c r="B980" t="s">
        <v>22198</v>
      </c>
    </row>
    <row r="981" spans="1:2" x14ac:dyDescent="0.25">
      <c r="A981" t="s">
        <v>10553</v>
      </c>
      <c r="B981" t="s">
        <v>14648</v>
      </c>
    </row>
    <row r="982" spans="1:2" x14ac:dyDescent="0.25">
      <c r="A982" t="s">
        <v>10553</v>
      </c>
      <c r="B982" t="s">
        <v>18117</v>
      </c>
    </row>
    <row r="983" spans="1:2" x14ac:dyDescent="0.25">
      <c r="A983" t="s">
        <v>13441</v>
      </c>
      <c r="B983" t="s">
        <v>19152</v>
      </c>
    </row>
    <row r="984" spans="1:2" x14ac:dyDescent="0.25">
      <c r="A984" t="s">
        <v>9019</v>
      </c>
      <c r="B984" t="s">
        <v>17968</v>
      </c>
    </row>
    <row r="985" spans="1:2" x14ac:dyDescent="0.25">
      <c r="A985" t="s">
        <v>1216</v>
      </c>
      <c r="B985" t="s">
        <v>17968</v>
      </c>
    </row>
    <row r="986" spans="1:2" x14ac:dyDescent="0.25">
      <c r="A986" t="s">
        <v>4938</v>
      </c>
      <c r="B986" t="s">
        <v>17968</v>
      </c>
    </row>
    <row r="987" spans="1:2" x14ac:dyDescent="0.25">
      <c r="A987" t="s">
        <v>8022</v>
      </c>
      <c r="B987" t="s">
        <v>22007</v>
      </c>
    </row>
    <row r="988" spans="1:2" x14ac:dyDescent="0.25">
      <c r="A988" t="s">
        <v>8022</v>
      </c>
      <c r="B988" t="s">
        <v>22008</v>
      </c>
    </row>
    <row r="989" spans="1:2" x14ac:dyDescent="0.25">
      <c r="A989" t="s">
        <v>12594</v>
      </c>
      <c r="B989" t="s">
        <v>21266</v>
      </c>
    </row>
    <row r="990" spans="1:2" x14ac:dyDescent="0.25">
      <c r="A990" t="s">
        <v>17591</v>
      </c>
      <c r="B990" t="s">
        <v>20771</v>
      </c>
    </row>
    <row r="991" spans="1:2" x14ac:dyDescent="0.25">
      <c r="A991" t="s">
        <v>463</v>
      </c>
      <c r="B991" t="s">
        <v>20772</v>
      </c>
    </row>
    <row r="992" spans="1:2" x14ac:dyDescent="0.25">
      <c r="A992" t="s">
        <v>17591</v>
      </c>
      <c r="B992" t="s">
        <v>20772</v>
      </c>
    </row>
    <row r="993" spans="1:2" x14ac:dyDescent="0.25">
      <c r="A993" t="s">
        <v>463</v>
      </c>
      <c r="B993" t="s">
        <v>21795</v>
      </c>
    </row>
    <row r="994" spans="1:2" x14ac:dyDescent="0.25">
      <c r="A994" t="s">
        <v>17591</v>
      </c>
      <c r="B994" t="s">
        <v>21988</v>
      </c>
    </row>
    <row r="995" spans="1:2" x14ac:dyDescent="0.25">
      <c r="A995" t="s">
        <v>12288</v>
      </c>
      <c r="B995" t="s">
        <v>20309</v>
      </c>
    </row>
    <row r="996" spans="1:2" x14ac:dyDescent="0.25">
      <c r="A996" t="s">
        <v>6967</v>
      </c>
      <c r="B996" t="s">
        <v>20309</v>
      </c>
    </row>
    <row r="997" spans="1:2" x14ac:dyDescent="0.25">
      <c r="A997" t="s">
        <v>5697</v>
      </c>
      <c r="B997" t="s">
        <v>20372</v>
      </c>
    </row>
    <row r="998" spans="1:2" x14ac:dyDescent="0.25">
      <c r="A998" t="s">
        <v>5697</v>
      </c>
      <c r="B998" t="s">
        <v>20971</v>
      </c>
    </row>
    <row r="999" spans="1:2" x14ac:dyDescent="0.25">
      <c r="A999" t="s">
        <v>464</v>
      </c>
      <c r="B999" t="s">
        <v>19072</v>
      </c>
    </row>
    <row r="1000" spans="1:2" x14ac:dyDescent="0.25">
      <c r="A1000" t="s">
        <v>246</v>
      </c>
      <c r="B1000" t="s">
        <v>21878</v>
      </c>
    </row>
    <row r="1001" spans="1:2" x14ac:dyDescent="0.25">
      <c r="A1001" t="s">
        <v>4458</v>
      </c>
      <c r="B1001" t="s">
        <v>19649</v>
      </c>
    </row>
    <row r="1002" spans="1:2" x14ac:dyDescent="0.25">
      <c r="A1002" t="s">
        <v>13263</v>
      </c>
      <c r="B1002" t="s">
        <v>21238</v>
      </c>
    </row>
    <row r="1003" spans="1:2" x14ac:dyDescent="0.25">
      <c r="A1003" t="s">
        <v>2031</v>
      </c>
      <c r="B1003" t="s">
        <v>21322</v>
      </c>
    </row>
    <row r="1004" spans="1:2" x14ac:dyDescent="0.25">
      <c r="A1004" t="s">
        <v>3134</v>
      </c>
      <c r="B1004" t="s">
        <v>20274</v>
      </c>
    </row>
    <row r="1005" spans="1:2" x14ac:dyDescent="0.25">
      <c r="A1005" t="s">
        <v>2248</v>
      </c>
      <c r="B1005" t="s">
        <v>11590</v>
      </c>
    </row>
    <row r="1006" spans="1:2" x14ac:dyDescent="0.25">
      <c r="A1006" t="s">
        <v>1049</v>
      </c>
      <c r="B1006" t="s">
        <v>11590</v>
      </c>
    </row>
    <row r="1007" spans="1:2" x14ac:dyDescent="0.25">
      <c r="A1007" t="s">
        <v>469</v>
      </c>
      <c r="B1007" t="s">
        <v>11590</v>
      </c>
    </row>
    <row r="1008" spans="1:2" x14ac:dyDescent="0.25">
      <c r="A1008" t="s">
        <v>469</v>
      </c>
      <c r="B1008" t="s">
        <v>21352</v>
      </c>
    </row>
    <row r="1009" spans="1:2" x14ac:dyDescent="0.25">
      <c r="A1009" t="s">
        <v>15931</v>
      </c>
      <c r="B1009" t="s">
        <v>21468</v>
      </c>
    </row>
    <row r="1010" spans="1:2" x14ac:dyDescent="0.25">
      <c r="A1010" t="s">
        <v>9022</v>
      </c>
      <c r="B1010" t="s">
        <v>21468</v>
      </c>
    </row>
    <row r="1011" spans="1:2" x14ac:dyDescent="0.25">
      <c r="A1011" t="s">
        <v>4938</v>
      </c>
      <c r="B1011" t="s">
        <v>21468</v>
      </c>
    </row>
    <row r="1012" spans="1:2" x14ac:dyDescent="0.25">
      <c r="A1012" t="s">
        <v>15931</v>
      </c>
      <c r="B1012" t="s">
        <v>21469</v>
      </c>
    </row>
    <row r="1013" spans="1:2" x14ac:dyDescent="0.25">
      <c r="A1013" t="s">
        <v>9022</v>
      </c>
      <c r="B1013" t="s">
        <v>21469</v>
      </c>
    </row>
    <row r="1014" spans="1:2" x14ac:dyDescent="0.25">
      <c r="A1014" t="s">
        <v>4938</v>
      </c>
      <c r="B1014" t="s">
        <v>21469</v>
      </c>
    </row>
    <row r="1015" spans="1:2" x14ac:dyDescent="0.25">
      <c r="A1015" t="s">
        <v>6967</v>
      </c>
      <c r="B1015" t="s">
        <v>18226</v>
      </c>
    </row>
    <row r="1016" spans="1:2" x14ac:dyDescent="0.25">
      <c r="A1016" t="s">
        <v>6967</v>
      </c>
      <c r="B1016" t="s">
        <v>21772</v>
      </c>
    </row>
    <row r="1017" spans="1:2" x14ac:dyDescent="0.25">
      <c r="A1017" t="s">
        <v>6967</v>
      </c>
      <c r="B1017" t="s">
        <v>19092</v>
      </c>
    </row>
    <row r="1018" spans="1:2" x14ac:dyDescent="0.25">
      <c r="A1018" t="s">
        <v>1060</v>
      </c>
      <c r="B1018" t="s">
        <v>21453</v>
      </c>
    </row>
    <row r="1019" spans="1:2" x14ac:dyDescent="0.25">
      <c r="A1019" t="s">
        <v>10153</v>
      </c>
      <c r="B1019" t="s">
        <v>21453</v>
      </c>
    </row>
    <row r="1020" spans="1:2" x14ac:dyDescent="0.25">
      <c r="A1020" t="s">
        <v>1060</v>
      </c>
      <c r="B1020" t="s">
        <v>21454</v>
      </c>
    </row>
    <row r="1021" spans="1:2" x14ac:dyDescent="0.25">
      <c r="A1021" t="s">
        <v>10153</v>
      </c>
      <c r="B1021" t="s">
        <v>21454</v>
      </c>
    </row>
    <row r="1022" spans="1:2" x14ac:dyDescent="0.25">
      <c r="A1022" t="s">
        <v>6201</v>
      </c>
      <c r="B1022" t="s">
        <v>21382</v>
      </c>
    </row>
    <row r="1023" spans="1:2" x14ac:dyDescent="0.25">
      <c r="A1023" t="s">
        <v>10391</v>
      </c>
      <c r="B1023" t="s">
        <v>21462</v>
      </c>
    </row>
    <row r="1024" spans="1:2" x14ac:dyDescent="0.25">
      <c r="A1024" t="s">
        <v>3026</v>
      </c>
      <c r="B1024" t="s">
        <v>3006</v>
      </c>
    </row>
    <row r="1025" spans="1:2" x14ac:dyDescent="0.25">
      <c r="A1025" t="s">
        <v>3027</v>
      </c>
      <c r="B1025" t="s">
        <v>3006</v>
      </c>
    </row>
    <row r="1026" spans="1:2" x14ac:dyDescent="0.25">
      <c r="A1026" t="s">
        <v>3133</v>
      </c>
      <c r="B1026" t="s">
        <v>22012</v>
      </c>
    </row>
    <row r="1027" spans="1:2" x14ac:dyDescent="0.25">
      <c r="A1027" t="s">
        <v>5697</v>
      </c>
      <c r="B1027" t="s">
        <v>18231</v>
      </c>
    </row>
    <row r="1028" spans="1:2" x14ac:dyDescent="0.25">
      <c r="A1028" t="s">
        <v>8037</v>
      </c>
      <c r="B1028" t="s">
        <v>18231</v>
      </c>
    </row>
    <row r="1029" spans="1:2" x14ac:dyDescent="0.25">
      <c r="A1029" t="s">
        <v>5697</v>
      </c>
      <c r="B1029" t="s">
        <v>18232</v>
      </c>
    </row>
    <row r="1030" spans="1:2" x14ac:dyDescent="0.25">
      <c r="A1030" t="s">
        <v>8037</v>
      </c>
      <c r="B1030" t="s">
        <v>18232</v>
      </c>
    </row>
    <row r="1031" spans="1:2" x14ac:dyDescent="0.25">
      <c r="A1031" t="s">
        <v>765</v>
      </c>
      <c r="B1031" t="s">
        <v>19666</v>
      </c>
    </row>
    <row r="1032" spans="1:2" x14ac:dyDescent="0.25">
      <c r="A1032" t="s">
        <v>2817</v>
      </c>
      <c r="B1032" t="s">
        <v>19666</v>
      </c>
    </row>
    <row r="1033" spans="1:2" x14ac:dyDescent="0.25">
      <c r="A1033" t="s">
        <v>765</v>
      </c>
      <c r="B1033" t="s">
        <v>21925</v>
      </c>
    </row>
    <row r="1034" spans="1:2" x14ac:dyDescent="0.25">
      <c r="A1034" t="s">
        <v>9896</v>
      </c>
      <c r="B1034" t="s">
        <v>21969</v>
      </c>
    </row>
    <row r="1035" spans="1:2" x14ac:dyDescent="0.25">
      <c r="A1035" t="s">
        <v>2688</v>
      </c>
      <c r="B1035" t="s">
        <v>21336</v>
      </c>
    </row>
    <row r="1036" spans="1:2" x14ac:dyDescent="0.25">
      <c r="A1036" t="s">
        <v>2688</v>
      </c>
      <c r="B1036" t="s">
        <v>21941</v>
      </c>
    </row>
    <row r="1037" spans="1:2" x14ac:dyDescent="0.25">
      <c r="A1037" t="s">
        <v>12073</v>
      </c>
      <c r="B1037" t="s">
        <v>21606</v>
      </c>
    </row>
    <row r="1038" spans="1:2" x14ac:dyDescent="0.25">
      <c r="A1038" t="s">
        <v>12073</v>
      </c>
      <c r="B1038" t="s">
        <v>21607</v>
      </c>
    </row>
    <row r="1039" spans="1:2" x14ac:dyDescent="0.25">
      <c r="A1039" t="s">
        <v>11262</v>
      </c>
      <c r="B1039" t="s">
        <v>20119</v>
      </c>
    </row>
    <row r="1040" spans="1:2" x14ac:dyDescent="0.25">
      <c r="A1040" t="s">
        <v>11262</v>
      </c>
      <c r="B1040" t="s">
        <v>20120</v>
      </c>
    </row>
    <row r="1041" spans="1:2" x14ac:dyDescent="0.25">
      <c r="A1041" t="s">
        <v>5696</v>
      </c>
      <c r="B1041" t="s">
        <v>22313</v>
      </c>
    </row>
    <row r="1042" spans="1:2" x14ac:dyDescent="0.25">
      <c r="A1042" t="s">
        <v>9464</v>
      </c>
      <c r="B1042" t="s">
        <v>21227</v>
      </c>
    </row>
    <row r="1043" spans="1:2" x14ac:dyDescent="0.25">
      <c r="A1043" t="s">
        <v>10391</v>
      </c>
      <c r="B1043" t="s">
        <v>14895</v>
      </c>
    </row>
    <row r="1044" spans="1:2" x14ac:dyDescent="0.25">
      <c r="A1044" t="s">
        <v>7012</v>
      </c>
      <c r="B1044" t="s">
        <v>6992</v>
      </c>
    </row>
    <row r="1045" spans="1:2" x14ac:dyDescent="0.25">
      <c r="A1045" t="s">
        <v>3844</v>
      </c>
      <c r="B1045" t="s">
        <v>20816</v>
      </c>
    </row>
    <row r="1046" spans="1:2" x14ac:dyDescent="0.25">
      <c r="A1046" t="s">
        <v>7012</v>
      </c>
      <c r="B1046" t="s">
        <v>20102</v>
      </c>
    </row>
    <row r="1047" spans="1:2" x14ac:dyDescent="0.25">
      <c r="A1047" t="s">
        <v>9897</v>
      </c>
      <c r="B1047" t="s">
        <v>21325</v>
      </c>
    </row>
    <row r="1048" spans="1:2" x14ac:dyDescent="0.25">
      <c r="A1048" t="s">
        <v>469</v>
      </c>
      <c r="B1048" t="s">
        <v>12449</v>
      </c>
    </row>
    <row r="1049" spans="1:2" x14ac:dyDescent="0.25">
      <c r="A1049" t="s">
        <v>3844</v>
      </c>
      <c r="B1049" t="s">
        <v>21913</v>
      </c>
    </row>
    <row r="1050" spans="1:2" x14ac:dyDescent="0.25">
      <c r="A1050" t="s">
        <v>13263</v>
      </c>
      <c r="B1050" t="s">
        <v>21514</v>
      </c>
    </row>
    <row r="1051" spans="1:2" x14ac:dyDescent="0.25">
      <c r="A1051" t="s">
        <v>1350</v>
      </c>
      <c r="B1051" t="s">
        <v>19399</v>
      </c>
    </row>
    <row r="1052" spans="1:2" x14ac:dyDescent="0.25">
      <c r="A1052" t="s">
        <v>1030</v>
      </c>
      <c r="B1052" t="s">
        <v>20207</v>
      </c>
    </row>
    <row r="1053" spans="1:2" x14ac:dyDescent="0.25">
      <c r="A1053" t="s">
        <v>12107</v>
      </c>
      <c r="B1053" t="s">
        <v>21691</v>
      </c>
    </row>
    <row r="1054" spans="1:2" x14ac:dyDescent="0.25">
      <c r="A1054" t="s">
        <v>12282</v>
      </c>
      <c r="B1054" t="s">
        <v>21164</v>
      </c>
    </row>
    <row r="1055" spans="1:2" x14ac:dyDescent="0.25">
      <c r="A1055" t="s">
        <v>12282</v>
      </c>
      <c r="B1055" t="s">
        <v>21500</v>
      </c>
    </row>
    <row r="1056" spans="1:2" x14ac:dyDescent="0.25">
      <c r="A1056" t="s">
        <v>463</v>
      </c>
      <c r="B1056" t="s">
        <v>12264</v>
      </c>
    </row>
    <row r="1057" spans="1:2" x14ac:dyDescent="0.25">
      <c r="A1057" t="s">
        <v>464</v>
      </c>
      <c r="B1057" t="s">
        <v>12264</v>
      </c>
    </row>
    <row r="1058" spans="1:2" x14ac:dyDescent="0.25">
      <c r="A1058" t="s">
        <v>467</v>
      </c>
      <c r="B1058" t="s">
        <v>12264</v>
      </c>
    </row>
    <row r="1059" spans="1:2" x14ac:dyDescent="0.25">
      <c r="A1059" t="s">
        <v>468</v>
      </c>
      <c r="B1059" t="s">
        <v>12264</v>
      </c>
    </row>
    <row r="1060" spans="1:2" x14ac:dyDescent="0.25">
      <c r="A1060" t="s">
        <v>463</v>
      </c>
      <c r="B1060" t="s">
        <v>21372</v>
      </c>
    </row>
    <row r="1061" spans="1:2" x14ac:dyDescent="0.25">
      <c r="A1061" t="s">
        <v>464</v>
      </c>
      <c r="B1061" t="s">
        <v>21372</v>
      </c>
    </row>
    <row r="1062" spans="1:2" x14ac:dyDescent="0.25">
      <c r="A1062" t="s">
        <v>467</v>
      </c>
      <c r="B1062" t="s">
        <v>21372</v>
      </c>
    </row>
    <row r="1063" spans="1:2" x14ac:dyDescent="0.25">
      <c r="A1063" t="s">
        <v>468</v>
      </c>
      <c r="B1063" t="s">
        <v>21372</v>
      </c>
    </row>
    <row r="1064" spans="1:2" x14ac:dyDescent="0.25">
      <c r="A1064" t="s">
        <v>16889</v>
      </c>
      <c r="B1064" t="s">
        <v>22266</v>
      </c>
    </row>
    <row r="1065" spans="1:2" x14ac:dyDescent="0.25">
      <c r="A1065" t="s">
        <v>16889</v>
      </c>
      <c r="B1065" t="s">
        <v>22267</v>
      </c>
    </row>
    <row r="1066" spans="1:2" x14ac:dyDescent="0.25">
      <c r="A1066" t="s">
        <v>899</v>
      </c>
      <c r="B1066" t="s">
        <v>11492</v>
      </c>
    </row>
    <row r="1067" spans="1:2" x14ac:dyDescent="0.25">
      <c r="A1067" t="s">
        <v>900</v>
      </c>
      <c r="B1067" t="s">
        <v>20192</v>
      </c>
    </row>
    <row r="1068" spans="1:2" x14ac:dyDescent="0.25">
      <c r="A1068" t="s">
        <v>789</v>
      </c>
      <c r="B1068" t="s">
        <v>769</v>
      </c>
    </row>
    <row r="1069" spans="1:2" x14ac:dyDescent="0.25">
      <c r="A1069" t="s">
        <v>1060</v>
      </c>
      <c r="B1069" t="s">
        <v>21278</v>
      </c>
    </row>
    <row r="1070" spans="1:2" x14ac:dyDescent="0.25">
      <c r="A1070" t="s">
        <v>470</v>
      </c>
      <c r="B1070" t="s">
        <v>20568</v>
      </c>
    </row>
    <row r="1071" spans="1:2" x14ac:dyDescent="0.25">
      <c r="A1071" t="s">
        <v>753</v>
      </c>
      <c r="B1071" t="s">
        <v>21683</v>
      </c>
    </row>
    <row r="1072" spans="1:2" x14ac:dyDescent="0.25">
      <c r="A1072" t="s">
        <v>753</v>
      </c>
      <c r="B1072" t="s">
        <v>21684</v>
      </c>
    </row>
    <row r="1073" spans="1:2" x14ac:dyDescent="0.25">
      <c r="A1073" t="s">
        <v>10168</v>
      </c>
      <c r="B1073" t="s">
        <v>18218</v>
      </c>
    </row>
    <row r="1074" spans="1:2" x14ac:dyDescent="0.25">
      <c r="A1074" t="s">
        <v>10168</v>
      </c>
      <c r="B1074" t="s">
        <v>18736</v>
      </c>
    </row>
    <row r="1075" spans="1:2" x14ac:dyDescent="0.25">
      <c r="A1075" t="s">
        <v>9511</v>
      </c>
      <c r="B1075" t="s">
        <v>17303</v>
      </c>
    </row>
    <row r="1076" spans="1:2" x14ac:dyDescent="0.25">
      <c r="A1076" t="s">
        <v>1216</v>
      </c>
      <c r="B1076" t="s">
        <v>18616</v>
      </c>
    </row>
    <row r="1077" spans="1:2" x14ac:dyDescent="0.25">
      <c r="A1077" t="s">
        <v>1216</v>
      </c>
      <c r="B1077" t="s">
        <v>19920</v>
      </c>
    </row>
    <row r="1078" spans="1:2" x14ac:dyDescent="0.25">
      <c r="A1078" t="s">
        <v>1216</v>
      </c>
      <c r="B1078" t="s">
        <v>19920</v>
      </c>
    </row>
    <row r="1079" spans="1:2" x14ac:dyDescent="0.25">
      <c r="A1079" t="s">
        <v>6196</v>
      </c>
      <c r="B1079" t="s">
        <v>21199</v>
      </c>
    </row>
    <row r="1080" spans="1:2" x14ac:dyDescent="0.25">
      <c r="A1080" t="s">
        <v>465</v>
      </c>
      <c r="B1080" t="s">
        <v>18892</v>
      </c>
    </row>
    <row r="1081" spans="1:2" x14ac:dyDescent="0.25">
      <c r="A1081" t="s">
        <v>465</v>
      </c>
      <c r="B1081" t="s">
        <v>18892</v>
      </c>
    </row>
    <row r="1082" spans="1:2" x14ac:dyDescent="0.25">
      <c r="A1082" t="s">
        <v>465</v>
      </c>
      <c r="B1082" t="s">
        <v>20880</v>
      </c>
    </row>
    <row r="1083" spans="1:2" x14ac:dyDescent="0.25">
      <c r="A1083" t="s">
        <v>1216</v>
      </c>
      <c r="B1083" t="s">
        <v>20036</v>
      </c>
    </row>
    <row r="1084" spans="1:2" x14ac:dyDescent="0.25">
      <c r="A1084" t="s">
        <v>14230</v>
      </c>
      <c r="B1084" t="s">
        <v>19328</v>
      </c>
    </row>
    <row r="1085" spans="1:2" x14ac:dyDescent="0.25">
      <c r="A1085" t="s">
        <v>8030</v>
      </c>
      <c r="B1085" t="s">
        <v>17936</v>
      </c>
    </row>
    <row r="1086" spans="1:2" x14ac:dyDescent="0.25">
      <c r="A1086" t="s">
        <v>2227</v>
      </c>
      <c r="B1086" t="s">
        <v>17936</v>
      </c>
    </row>
    <row r="1087" spans="1:2" x14ac:dyDescent="0.25">
      <c r="A1087" t="s">
        <v>2227</v>
      </c>
      <c r="B1087" t="s">
        <v>17937</v>
      </c>
    </row>
    <row r="1088" spans="1:2" x14ac:dyDescent="0.25">
      <c r="A1088" t="s">
        <v>2817</v>
      </c>
      <c r="B1088" t="s">
        <v>20921</v>
      </c>
    </row>
    <row r="1089" spans="1:2" x14ac:dyDescent="0.25">
      <c r="A1089" t="s">
        <v>4457</v>
      </c>
      <c r="B1089" t="s">
        <v>21147</v>
      </c>
    </row>
    <row r="1090" spans="1:2" x14ac:dyDescent="0.25">
      <c r="A1090" t="s">
        <v>13263</v>
      </c>
      <c r="B1090" t="s">
        <v>21047</v>
      </c>
    </row>
    <row r="1091" spans="1:2" x14ac:dyDescent="0.25">
      <c r="A1091" t="s">
        <v>1216</v>
      </c>
      <c r="B1091" t="s">
        <v>15974</v>
      </c>
    </row>
    <row r="1092" spans="1:2" x14ac:dyDescent="0.25">
      <c r="A1092" t="s">
        <v>1216</v>
      </c>
      <c r="B1092" t="s">
        <v>21708</v>
      </c>
    </row>
    <row r="1093" spans="1:2" x14ac:dyDescent="0.25">
      <c r="A1093" t="s">
        <v>13497</v>
      </c>
      <c r="B1093" t="s">
        <v>22435</v>
      </c>
    </row>
    <row r="1094" spans="1:2" x14ac:dyDescent="0.25">
      <c r="A1094" t="s">
        <v>16675</v>
      </c>
      <c r="B1094" t="s">
        <v>22435</v>
      </c>
    </row>
    <row r="1095" spans="1:2" x14ac:dyDescent="0.25">
      <c r="A1095" t="s">
        <v>15931</v>
      </c>
      <c r="B1095" t="s">
        <v>17499</v>
      </c>
    </row>
    <row r="1096" spans="1:2" x14ac:dyDescent="0.25">
      <c r="A1096" t="s">
        <v>3846</v>
      </c>
      <c r="B1096" t="s">
        <v>19648</v>
      </c>
    </row>
    <row r="1097" spans="1:2" x14ac:dyDescent="0.25">
      <c r="A1097" t="s">
        <v>17032</v>
      </c>
      <c r="B1097" t="s">
        <v>17520</v>
      </c>
    </row>
    <row r="1098" spans="1:2" x14ac:dyDescent="0.25">
      <c r="A1098" t="s">
        <v>17032</v>
      </c>
      <c r="B1098" t="s">
        <v>20148</v>
      </c>
    </row>
    <row r="1099" spans="1:2" x14ac:dyDescent="0.25">
      <c r="A1099" t="s">
        <v>11769</v>
      </c>
      <c r="B1099" t="s">
        <v>18848</v>
      </c>
    </row>
    <row r="1100" spans="1:2" x14ac:dyDescent="0.25">
      <c r="A1100" t="s">
        <v>11769</v>
      </c>
      <c r="B1100" t="s">
        <v>20366</v>
      </c>
    </row>
    <row r="1101" spans="1:2" x14ac:dyDescent="0.25">
      <c r="A1101" t="s">
        <v>11262</v>
      </c>
      <c r="B1101" t="s">
        <v>21448</v>
      </c>
    </row>
    <row r="1102" spans="1:2" x14ac:dyDescent="0.25">
      <c r="A1102" t="s">
        <v>3026</v>
      </c>
      <c r="B1102" t="s">
        <v>18303</v>
      </c>
    </row>
    <row r="1103" spans="1:2" x14ac:dyDescent="0.25">
      <c r="A1103" t="s">
        <v>3026</v>
      </c>
      <c r="B1103" t="s">
        <v>20766</v>
      </c>
    </row>
    <row r="1104" spans="1:2" x14ac:dyDescent="0.25">
      <c r="A1104" t="s">
        <v>6201</v>
      </c>
      <c r="B1104" t="s">
        <v>21934</v>
      </c>
    </row>
    <row r="1105" spans="1:2" x14ac:dyDescent="0.25">
      <c r="A1105" t="s">
        <v>59</v>
      </c>
      <c r="B1105" t="s">
        <v>10417</v>
      </c>
    </row>
    <row r="1106" spans="1:2" x14ac:dyDescent="0.25">
      <c r="A1106" t="s">
        <v>2173</v>
      </c>
      <c r="B1106" t="s">
        <v>10417</v>
      </c>
    </row>
    <row r="1107" spans="1:2" x14ac:dyDescent="0.25">
      <c r="A1107" t="s">
        <v>2173</v>
      </c>
      <c r="B1107" t="s">
        <v>16848</v>
      </c>
    </row>
    <row r="1108" spans="1:2" x14ac:dyDescent="0.25">
      <c r="A1108" t="s">
        <v>59</v>
      </c>
      <c r="B1108" t="s">
        <v>21161</v>
      </c>
    </row>
    <row r="1109" spans="1:2" x14ac:dyDescent="0.25">
      <c r="A1109" t="s">
        <v>753</v>
      </c>
      <c r="B1109" t="s">
        <v>20767</v>
      </c>
    </row>
    <row r="1110" spans="1:2" x14ac:dyDescent="0.25">
      <c r="A1110" t="s">
        <v>753</v>
      </c>
      <c r="B1110" t="s">
        <v>21685</v>
      </c>
    </row>
    <row r="1111" spans="1:2" x14ac:dyDescent="0.25">
      <c r="A1111" t="s">
        <v>15933</v>
      </c>
      <c r="B1111" t="s">
        <v>22319</v>
      </c>
    </row>
    <row r="1112" spans="1:2" x14ac:dyDescent="0.25">
      <c r="A1112" t="s">
        <v>15933</v>
      </c>
      <c r="B1112" t="s">
        <v>22321</v>
      </c>
    </row>
    <row r="1113" spans="1:2" x14ac:dyDescent="0.25">
      <c r="A1113" t="s">
        <v>3846</v>
      </c>
      <c r="B1113" t="s">
        <v>19737</v>
      </c>
    </row>
    <row r="1114" spans="1:2" x14ac:dyDescent="0.25">
      <c r="A1114" t="s">
        <v>3846</v>
      </c>
      <c r="B1114" t="s">
        <v>19738</v>
      </c>
    </row>
    <row r="1115" spans="1:2" x14ac:dyDescent="0.25">
      <c r="A1115" t="s">
        <v>12107</v>
      </c>
      <c r="B1115" t="s">
        <v>19848</v>
      </c>
    </row>
    <row r="1116" spans="1:2" x14ac:dyDescent="0.25">
      <c r="A1116" t="s">
        <v>11847</v>
      </c>
      <c r="B1116" t="s">
        <v>14731</v>
      </c>
    </row>
    <row r="1117" spans="1:2" x14ac:dyDescent="0.25">
      <c r="A1117" t="s">
        <v>789</v>
      </c>
      <c r="B1117" t="s">
        <v>14731</v>
      </c>
    </row>
    <row r="1118" spans="1:2" x14ac:dyDescent="0.25">
      <c r="A1118" t="s">
        <v>11755</v>
      </c>
      <c r="B1118" t="s">
        <v>14731</v>
      </c>
    </row>
    <row r="1119" spans="1:2" x14ac:dyDescent="0.25">
      <c r="A1119" t="s">
        <v>11847</v>
      </c>
      <c r="B1119" t="s">
        <v>14732</v>
      </c>
    </row>
    <row r="1120" spans="1:2" x14ac:dyDescent="0.25">
      <c r="A1120" t="s">
        <v>789</v>
      </c>
      <c r="B1120" t="s">
        <v>14732</v>
      </c>
    </row>
    <row r="1121" spans="1:2" x14ac:dyDescent="0.25">
      <c r="A1121" t="s">
        <v>11755</v>
      </c>
      <c r="B1121" t="s">
        <v>14732</v>
      </c>
    </row>
    <row r="1122" spans="1:2" x14ac:dyDescent="0.25">
      <c r="A1122" t="s">
        <v>15734</v>
      </c>
      <c r="B1122" t="s">
        <v>15731</v>
      </c>
    </row>
    <row r="1123" spans="1:2" x14ac:dyDescent="0.25">
      <c r="A1123" t="s">
        <v>8299</v>
      </c>
      <c r="B1123" t="s">
        <v>16930</v>
      </c>
    </row>
    <row r="1124" spans="1:2" x14ac:dyDescent="0.25">
      <c r="A1124" t="s">
        <v>7060</v>
      </c>
      <c r="B1124" t="s">
        <v>11486</v>
      </c>
    </row>
    <row r="1125" spans="1:2" x14ac:dyDescent="0.25">
      <c r="A1125" t="s">
        <v>7061</v>
      </c>
      <c r="B1125" t="s">
        <v>11486</v>
      </c>
    </row>
    <row r="1126" spans="1:2" x14ac:dyDescent="0.25">
      <c r="A1126" t="s">
        <v>7060</v>
      </c>
      <c r="B1126" t="s">
        <v>11488</v>
      </c>
    </row>
    <row r="1127" spans="1:2" x14ac:dyDescent="0.25">
      <c r="A1127" t="s">
        <v>9022</v>
      </c>
      <c r="B1127" t="s">
        <v>21618</v>
      </c>
    </row>
    <row r="1128" spans="1:2" x14ac:dyDescent="0.25">
      <c r="A1128" t="s">
        <v>59</v>
      </c>
      <c r="B1128" t="s">
        <v>0</v>
      </c>
    </row>
    <row r="1129" spans="1:2" x14ac:dyDescent="0.25">
      <c r="A1129" t="s">
        <v>59</v>
      </c>
      <c r="B1129" t="s">
        <v>11802</v>
      </c>
    </row>
    <row r="1130" spans="1:2" x14ac:dyDescent="0.25">
      <c r="A1130" t="s">
        <v>8024</v>
      </c>
      <c r="B1130" t="s">
        <v>22147</v>
      </c>
    </row>
    <row r="1131" spans="1:2" x14ac:dyDescent="0.25">
      <c r="A1131" t="s">
        <v>8024</v>
      </c>
      <c r="B1131" t="s">
        <v>22147</v>
      </c>
    </row>
    <row r="1132" spans="1:2" x14ac:dyDescent="0.25">
      <c r="A1132" t="s">
        <v>1217</v>
      </c>
      <c r="B1132" t="s">
        <v>12425</v>
      </c>
    </row>
    <row r="1133" spans="1:2" x14ac:dyDescent="0.25">
      <c r="A1133" t="s">
        <v>1217</v>
      </c>
      <c r="B1133" t="s">
        <v>13271</v>
      </c>
    </row>
    <row r="1134" spans="1:2" x14ac:dyDescent="0.25">
      <c r="A1134" t="s">
        <v>13497</v>
      </c>
      <c r="B1134" t="s">
        <v>19337</v>
      </c>
    </row>
    <row r="1135" spans="1:2" x14ac:dyDescent="0.25">
      <c r="A1135" t="s">
        <v>15153</v>
      </c>
      <c r="B1135" t="s">
        <v>19337</v>
      </c>
    </row>
    <row r="1136" spans="1:2" x14ac:dyDescent="0.25">
      <c r="A1136" t="s">
        <v>15153</v>
      </c>
      <c r="B1136" t="s">
        <v>20070</v>
      </c>
    </row>
    <row r="1137" spans="1:2" x14ac:dyDescent="0.25">
      <c r="A1137" t="s">
        <v>3288</v>
      </c>
      <c r="B1137" t="s">
        <v>21809</v>
      </c>
    </row>
    <row r="1138" spans="1:2" x14ac:dyDescent="0.25">
      <c r="A1138" t="s">
        <v>5152</v>
      </c>
      <c r="B1138" t="s">
        <v>6233</v>
      </c>
    </row>
    <row r="1139" spans="1:2" x14ac:dyDescent="0.25">
      <c r="A1139" t="s">
        <v>5152</v>
      </c>
      <c r="B1139" t="s">
        <v>6239</v>
      </c>
    </row>
    <row r="1140" spans="1:2" x14ac:dyDescent="0.25">
      <c r="A1140" t="s">
        <v>5152</v>
      </c>
      <c r="B1140" t="s">
        <v>6239</v>
      </c>
    </row>
    <row r="1141" spans="1:2" x14ac:dyDescent="0.25">
      <c r="A1141" t="s">
        <v>9464</v>
      </c>
      <c r="B1141" t="s">
        <v>19996</v>
      </c>
    </row>
    <row r="1142" spans="1:2" x14ac:dyDescent="0.25">
      <c r="A1142" t="s">
        <v>5696</v>
      </c>
      <c r="B1142" t="s">
        <v>17768</v>
      </c>
    </row>
    <row r="1143" spans="1:2" x14ac:dyDescent="0.25">
      <c r="A1143" t="s">
        <v>2173</v>
      </c>
      <c r="B1143" t="s">
        <v>19202</v>
      </c>
    </row>
    <row r="1144" spans="1:2" x14ac:dyDescent="0.25">
      <c r="A1144" t="s">
        <v>9510</v>
      </c>
      <c r="B1144" t="s">
        <v>19202</v>
      </c>
    </row>
    <row r="1145" spans="1:2" x14ac:dyDescent="0.25">
      <c r="A1145" t="s">
        <v>9511</v>
      </c>
      <c r="B1145" t="s">
        <v>19202</v>
      </c>
    </row>
    <row r="1146" spans="1:2" x14ac:dyDescent="0.25">
      <c r="A1146" t="s">
        <v>15934</v>
      </c>
      <c r="B1146" t="s">
        <v>17140</v>
      </c>
    </row>
    <row r="1147" spans="1:2" x14ac:dyDescent="0.25">
      <c r="A1147" t="s">
        <v>15934</v>
      </c>
      <c r="B1147" t="s">
        <v>22388</v>
      </c>
    </row>
    <row r="1148" spans="1:2" x14ac:dyDescent="0.25">
      <c r="A1148" t="s">
        <v>9021</v>
      </c>
      <c r="B1148" t="s">
        <v>22388</v>
      </c>
    </row>
    <row r="1149" spans="1:2" x14ac:dyDescent="0.25">
      <c r="A1149" t="s">
        <v>470</v>
      </c>
      <c r="B1149" t="s">
        <v>21241</v>
      </c>
    </row>
    <row r="1150" spans="1:2" x14ac:dyDescent="0.25">
      <c r="A1150" t="s">
        <v>2817</v>
      </c>
      <c r="B1150" t="s">
        <v>22418</v>
      </c>
    </row>
    <row r="1151" spans="1:2" x14ac:dyDescent="0.25">
      <c r="A1151" t="s">
        <v>462</v>
      </c>
      <c r="B1151" t="s">
        <v>20712</v>
      </c>
    </row>
    <row r="1152" spans="1:2" x14ac:dyDescent="0.25">
      <c r="A1152" t="s">
        <v>12288</v>
      </c>
      <c r="B1152" t="s">
        <v>21896</v>
      </c>
    </row>
    <row r="1153" spans="1:2" x14ac:dyDescent="0.25">
      <c r="A1153" t="s">
        <v>2688</v>
      </c>
      <c r="B1153" t="s">
        <v>17906</v>
      </c>
    </row>
    <row r="1154" spans="1:2" x14ac:dyDescent="0.25">
      <c r="A1154" t="s">
        <v>2688</v>
      </c>
      <c r="B1154" t="s">
        <v>20374</v>
      </c>
    </row>
    <row r="1155" spans="1:2" x14ac:dyDescent="0.25">
      <c r="A1155" t="s">
        <v>945</v>
      </c>
      <c r="B1155" t="s">
        <v>14403</v>
      </c>
    </row>
    <row r="1156" spans="1:2" x14ac:dyDescent="0.25">
      <c r="A1156" t="s">
        <v>2688</v>
      </c>
      <c r="B1156" t="s">
        <v>21306</v>
      </c>
    </row>
    <row r="1157" spans="1:2" x14ac:dyDescent="0.25">
      <c r="A1157" t="s">
        <v>10168</v>
      </c>
      <c r="B1157" t="s">
        <v>18729</v>
      </c>
    </row>
    <row r="1158" spans="1:2" x14ac:dyDescent="0.25">
      <c r="A1158" t="s">
        <v>9021</v>
      </c>
      <c r="B1158" t="s">
        <v>21854</v>
      </c>
    </row>
    <row r="1159" spans="1:2" x14ac:dyDescent="0.25">
      <c r="A1159" t="s">
        <v>17591</v>
      </c>
      <c r="B1159" t="s">
        <v>22345</v>
      </c>
    </row>
    <row r="1160" spans="1:2" x14ac:dyDescent="0.25">
      <c r="A1160" t="s">
        <v>17591</v>
      </c>
      <c r="B1160" t="s">
        <v>22346</v>
      </c>
    </row>
    <row r="1161" spans="1:2" x14ac:dyDescent="0.25">
      <c r="A1161" t="s">
        <v>8031</v>
      </c>
      <c r="B1161" t="s">
        <v>18228</v>
      </c>
    </row>
    <row r="1162" spans="1:2" x14ac:dyDescent="0.25">
      <c r="A1162" t="s">
        <v>8031</v>
      </c>
      <c r="B1162" t="s">
        <v>18480</v>
      </c>
    </row>
    <row r="1163" spans="1:2" x14ac:dyDescent="0.25">
      <c r="A1163" t="s">
        <v>15933</v>
      </c>
      <c r="B1163" t="s">
        <v>19106</v>
      </c>
    </row>
    <row r="1164" spans="1:2" x14ac:dyDescent="0.25">
      <c r="A1164" t="s">
        <v>11262</v>
      </c>
      <c r="B1164" t="s">
        <v>22298</v>
      </c>
    </row>
    <row r="1165" spans="1:2" x14ac:dyDescent="0.25">
      <c r="A1165" t="s">
        <v>11262</v>
      </c>
      <c r="B1165" t="s">
        <v>22299</v>
      </c>
    </row>
    <row r="1166" spans="1:2" x14ac:dyDescent="0.25">
      <c r="A1166" t="s">
        <v>3286</v>
      </c>
      <c r="B1166" t="s">
        <v>21564</v>
      </c>
    </row>
    <row r="1167" spans="1:2" x14ac:dyDescent="0.25">
      <c r="A1167" t="s">
        <v>11535</v>
      </c>
      <c r="B1167" t="s">
        <v>21564</v>
      </c>
    </row>
    <row r="1168" spans="1:2" x14ac:dyDescent="0.25">
      <c r="A1168" t="s">
        <v>3286</v>
      </c>
      <c r="B1168" t="s">
        <v>21647</v>
      </c>
    </row>
    <row r="1169" spans="1:2" x14ac:dyDescent="0.25">
      <c r="A1169" t="s">
        <v>11535</v>
      </c>
      <c r="B1169" t="s">
        <v>21647</v>
      </c>
    </row>
    <row r="1170" spans="1:2" x14ac:dyDescent="0.25">
      <c r="A1170" t="s">
        <v>5323</v>
      </c>
      <c r="B1170" t="s">
        <v>21353</v>
      </c>
    </row>
    <row r="1171" spans="1:2" x14ac:dyDescent="0.25">
      <c r="A1171" t="s">
        <v>59</v>
      </c>
      <c r="B1171" t="s">
        <v>18856</v>
      </c>
    </row>
    <row r="1172" spans="1:2" x14ac:dyDescent="0.25">
      <c r="A1172" t="s">
        <v>59</v>
      </c>
      <c r="B1172" t="s">
        <v>18859</v>
      </c>
    </row>
    <row r="1173" spans="1:2" x14ac:dyDescent="0.25">
      <c r="A1173" t="s">
        <v>12406</v>
      </c>
      <c r="B1173" t="s">
        <v>15432</v>
      </c>
    </row>
    <row r="1174" spans="1:2" x14ac:dyDescent="0.25">
      <c r="A1174" t="s">
        <v>15930</v>
      </c>
      <c r="B1174" t="s">
        <v>19794</v>
      </c>
    </row>
    <row r="1175" spans="1:2" x14ac:dyDescent="0.25">
      <c r="A1175" t="s">
        <v>175</v>
      </c>
      <c r="B1175" t="s">
        <v>22424</v>
      </c>
    </row>
    <row r="1176" spans="1:2" x14ac:dyDescent="0.25">
      <c r="A1176" t="s">
        <v>175</v>
      </c>
      <c r="B1176" t="s">
        <v>22424</v>
      </c>
    </row>
    <row r="1177" spans="1:2" x14ac:dyDescent="0.25">
      <c r="A1177" t="s">
        <v>6197</v>
      </c>
      <c r="B1177" t="s">
        <v>16396</v>
      </c>
    </row>
    <row r="1178" spans="1:2" x14ac:dyDescent="0.25">
      <c r="A1178" t="s">
        <v>11717</v>
      </c>
      <c r="B1178" t="s">
        <v>16396</v>
      </c>
    </row>
    <row r="1179" spans="1:2" x14ac:dyDescent="0.25">
      <c r="A1179" t="s">
        <v>6197</v>
      </c>
      <c r="B1179" t="s">
        <v>18366</v>
      </c>
    </row>
    <row r="1180" spans="1:2" x14ac:dyDescent="0.25">
      <c r="A1180" t="s">
        <v>945</v>
      </c>
      <c r="B1180" t="s">
        <v>11044</v>
      </c>
    </row>
    <row r="1181" spans="1:2" x14ac:dyDescent="0.25">
      <c r="A1181" t="s">
        <v>6197</v>
      </c>
      <c r="B1181" t="s">
        <v>11044</v>
      </c>
    </row>
    <row r="1182" spans="1:2" x14ac:dyDescent="0.25">
      <c r="A1182" t="s">
        <v>6198</v>
      </c>
      <c r="B1182" t="s">
        <v>11044</v>
      </c>
    </row>
    <row r="1183" spans="1:2" x14ac:dyDescent="0.25">
      <c r="A1183" t="s">
        <v>16488</v>
      </c>
      <c r="B1183" t="s">
        <v>19715</v>
      </c>
    </row>
    <row r="1184" spans="1:2" x14ac:dyDescent="0.25">
      <c r="A1184" t="s">
        <v>4538</v>
      </c>
      <c r="B1184" t="s">
        <v>13667</v>
      </c>
    </row>
    <row r="1185" spans="1:2" x14ac:dyDescent="0.25">
      <c r="A1185" t="s">
        <v>10553</v>
      </c>
      <c r="B1185" t="s">
        <v>13667</v>
      </c>
    </row>
    <row r="1186" spans="1:2" x14ac:dyDescent="0.25">
      <c r="A1186" t="s">
        <v>463</v>
      </c>
      <c r="B1186" t="s">
        <v>21588</v>
      </c>
    </row>
    <row r="1187" spans="1:2" x14ac:dyDescent="0.25">
      <c r="A1187" t="s">
        <v>10168</v>
      </c>
      <c r="B1187" t="s">
        <v>21588</v>
      </c>
    </row>
    <row r="1188" spans="1:2" x14ac:dyDescent="0.25">
      <c r="A1188" t="s">
        <v>10168</v>
      </c>
      <c r="B1188" t="s">
        <v>21589</v>
      </c>
    </row>
    <row r="1189" spans="1:2" x14ac:dyDescent="0.25">
      <c r="A1189" t="s">
        <v>11262</v>
      </c>
      <c r="B1189" t="s">
        <v>21973</v>
      </c>
    </row>
    <row r="1190" spans="1:2" x14ac:dyDescent="0.25">
      <c r="A1190" t="s">
        <v>9020</v>
      </c>
      <c r="B1190" t="s">
        <v>20883</v>
      </c>
    </row>
    <row r="1191" spans="1:2" x14ac:dyDescent="0.25">
      <c r="A1191" t="s">
        <v>9020</v>
      </c>
      <c r="B1191" t="s">
        <v>20884</v>
      </c>
    </row>
    <row r="1192" spans="1:2" x14ac:dyDescent="0.25">
      <c r="A1192" t="s">
        <v>2227</v>
      </c>
      <c r="B1192" t="s">
        <v>21503</v>
      </c>
    </row>
    <row r="1193" spans="1:2" x14ac:dyDescent="0.25">
      <c r="A1193" t="s">
        <v>5697</v>
      </c>
      <c r="B1193" t="s">
        <v>19516</v>
      </c>
    </row>
    <row r="1194" spans="1:2" x14ac:dyDescent="0.25">
      <c r="A1194" t="s">
        <v>4003</v>
      </c>
      <c r="B1194" t="s">
        <v>3852</v>
      </c>
    </row>
    <row r="1195" spans="1:2" x14ac:dyDescent="0.25">
      <c r="A1195" t="s">
        <v>4003</v>
      </c>
      <c r="B1195" t="s">
        <v>20831</v>
      </c>
    </row>
    <row r="1196" spans="1:2" x14ac:dyDescent="0.25">
      <c r="A1196" t="s">
        <v>8294</v>
      </c>
      <c r="B1196" t="s">
        <v>21530</v>
      </c>
    </row>
    <row r="1197" spans="1:2" x14ac:dyDescent="0.25">
      <c r="A1197" t="s">
        <v>8294</v>
      </c>
      <c r="B1197" t="s">
        <v>21531</v>
      </c>
    </row>
    <row r="1198" spans="1:2" x14ac:dyDescent="0.25">
      <c r="A1198" t="s">
        <v>8211</v>
      </c>
      <c r="B1198" t="s">
        <v>20933</v>
      </c>
    </row>
    <row r="1199" spans="1:2" x14ac:dyDescent="0.25">
      <c r="A1199" t="s">
        <v>8211</v>
      </c>
      <c r="B1199" t="s">
        <v>20934</v>
      </c>
    </row>
    <row r="1200" spans="1:2" x14ac:dyDescent="0.25">
      <c r="A1200" t="s">
        <v>3005</v>
      </c>
      <c r="B1200" t="s">
        <v>22305</v>
      </c>
    </row>
    <row r="1201" spans="1:2" x14ac:dyDescent="0.25">
      <c r="A1201" t="s">
        <v>6198</v>
      </c>
      <c r="B1201" t="s">
        <v>18981</v>
      </c>
    </row>
    <row r="1202" spans="1:2" x14ac:dyDescent="0.25">
      <c r="A1202" t="s">
        <v>11535</v>
      </c>
      <c r="B1202" t="s">
        <v>17785</v>
      </c>
    </row>
    <row r="1203" spans="1:2" x14ac:dyDescent="0.25">
      <c r="A1203" t="s">
        <v>789</v>
      </c>
      <c r="B1203" t="s">
        <v>20065</v>
      </c>
    </row>
    <row r="1204" spans="1:2" x14ac:dyDescent="0.25">
      <c r="A1204" t="s">
        <v>7060</v>
      </c>
      <c r="B1204" t="s">
        <v>19834</v>
      </c>
    </row>
    <row r="1205" spans="1:2" x14ac:dyDescent="0.25">
      <c r="A1205" t="s">
        <v>7060</v>
      </c>
      <c r="B1205" t="s">
        <v>19834</v>
      </c>
    </row>
    <row r="1206" spans="1:2" x14ac:dyDescent="0.25">
      <c r="A1206" t="s">
        <v>4458</v>
      </c>
      <c r="B1206" t="s">
        <v>21283</v>
      </c>
    </row>
    <row r="1207" spans="1:2" x14ac:dyDescent="0.25">
      <c r="A1207" t="s">
        <v>5152</v>
      </c>
      <c r="B1207" t="s">
        <v>21745</v>
      </c>
    </row>
    <row r="1208" spans="1:2" x14ac:dyDescent="0.25">
      <c r="A1208" t="s">
        <v>15930</v>
      </c>
      <c r="B1208" t="s">
        <v>19957</v>
      </c>
    </row>
    <row r="1209" spans="1:2" x14ac:dyDescent="0.25">
      <c r="A1209" t="s">
        <v>15932</v>
      </c>
      <c r="B1209" t="s">
        <v>19957</v>
      </c>
    </row>
    <row r="1210" spans="1:2" x14ac:dyDescent="0.25">
      <c r="A1210" t="s">
        <v>15930</v>
      </c>
      <c r="B1210" t="s">
        <v>19958</v>
      </c>
    </row>
    <row r="1211" spans="1:2" x14ac:dyDescent="0.25">
      <c r="A1211" t="s">
        <v>15932</v>
      </c>
      <c r="B1211" t="s">
        <v>19958</v>
      </c>
    </row>
    <row r="1212" spans="1:2" x14ac:dyDescent="0.25">
      <c r="A1212" t="s">
        <v>9896</v>
      </c>
      <c r="B1212" t="s">
        <v>19457</v>
      </c>
    </row>
    <row r="1213" spans="1:2" x14ac:dyDescent="0.25">
      <c r="A1213" t="s">
        <v>7060</v>
      </c>
      <c r="B1213" t="s">
        <v>21694</v>
      </c>
    </row>
    <row r="1214" spans="1:2" x14ac:dyDescent="0.25">
      <c r="A1214" t="s">
        <v>7012</v>
      </c>
      <c r="B1214" t="s">
        <v>20680</v>
      </c>
    </row>
    <row r="1215" spans="1:2" x14ac:dyDescent="0.25">
      <c r="A1215" t="s">
        <v>15928</v>
      </c>
      <c r="B1215" t="s">
        <v>22074</v>
      </c>
    </row>
    <row r="1216" spans="1:2" x14ac:dyDescent="0.25">
      <c r="A1216" t="s">
        <v>8562</v>
      </c>
      <c r="B1216" t="s">
        <v>22074</v>
      </c>
    </row>
    <row r="1217" spans="1:2" x14ac:dyDescent="0.25">
      <c r="A1217" t="s">
        <v>3134</v>
      </c>
      <c r="B1217" t="s">
        <v>21912</v>
      </c>
    </row>
    <row r="1218" spans="1:2" x14ac:dyDescent="0.25">
      <c r="A1218" t="s">
        <v>8299</v>
      </c>
      <c r="B1218" t="s">
        <v>22200</v>
      </c>
    </row>
    <row r="1219" spans="1:2" x14ac:dyDescent="0.25">
      <c r="A1219" t="s">
        <v>8299</v>
      </c>
      <c r="B1219" t="s">
        <v>22201</v>
      </c>
    </row>
    <row r="1220" spans="1:2" x14ac:dyDescent="0.25">
      <c r="A1220" t="s">
        <v>13406</v>
      </c>
      <c r="B1220" t="s">
        <v>20903</v>
      </c>
    </row>
    <row r="1221" spans="1:2" x14ac:dyDescent="0.25">
      <c r="A1221" t="s">
        <v>465</v>
      </c>
      <c r="B1221" t="s">
        <v>21569</v>
      </c>
    </row>
    <row r="1222" spans="1:2" x14ac:dyDescent="0.25">
      <c r="A1222" t="s">
        <v>465</v>
      </c>
      <c r="B1222" t="s">
        <v>21570</v>
      </c>
    </row>
    <row r="1223" spans="1:2" x14ac:dyDescent="0.25">
      <c r="A1223" t="s">
        <v>174</v>
      </c>
      <c r="B1223" t="s">
        <v>21544</v>
      </c>
    </row>
    <row r="1224" spans="1:2" x14ac:dyDescent="0.25">
      <c r="A1224" t="s">
        <v>13406</v>
      </c>
      <c r="B1224" t="s">
        <v>21877</v>
      </c>
    </row>
    <row r="1225" spans="1:2" x14ac:dyDescent="0.25">
      <c r="A1225" t="s">
        <v>14991</v>
      </c>
      <c r="B1225" t="s">
        <v>20026</v>
      </c>
    </row>
    <row r="1226" spans="1:2" x14ac:dyDescent="0.25">
      <c r="A1226" t="s">
        <v>4937</v>
      </c>
      <c r="B1226" t="s">
        <v>21895</v>
      </c>
    </row>
    <row r="1227" spans="1:2" x14ac:dyDescent="0.25">
      <c r="A1227" t="s">
        <v>3133</v>
      </c>
      <c r="B1227" t="s">
        <v>20550</v>
      </c>
    </row>
    <row r="1228" spans="1:2" x14ac:dyDescent="0.25">
      <c r="A1228" t="s">
        <v>174</v>
      </c>
      <c r="B1228" t="s">
        <v>20550</v>
      </c>
    </row>
    <row r="1229" spans="1:2" x14ac:dyDescent="0.25">
      <c r="A1229" t="s">
        <v>3133</v>
      </c>
      <c r="B1229" t="s">
        <v>20557</v>
      </c>
    </row>
    <row r="1230" spans="1:2" x14ac:dyDescent="0.25">
      <c r="A1230" t="s">
        <v>3287</v>
      </c>
      <c r="B1230" t="s">
        <v>20947</v>
      </c>
    </row>
    <row r="1231" spans="1:2" x14ac:dyDescent="0.25">
      <c r="A1231" t="s">
        <v>3287</v>
      </c>
      <c r="B1231" t="s">
        <v>20948</v>
      </c>
    </row>
    <row r="1232" spans="1:2" x14ac:dyDescent="0.25">
      <c r="A1232" t="s">
        <v>2248</v>
      </c>
      <c r="B1232" t="s">
        <v>20857</v>
      </c>
    </row>
    <row r="1233" spans="1:2" x14ac:dyDescent="0.25">
      <c r="A1233" t="s">
        <v>2248</v>
      </c>
      <c r="B1233" t="s">
        <v>21910</v>
      </c>
    </row>
    <row r="1234" spans="1:2" x14ac:dyDescent="0.25">
      <c r="A1234" t="s">
        <v>945</v>
      </c>
      <c r="B1234" t="s">
        <v>21900</v>
      </c>
    </row>
    <row r="1235" spans="1:2" x14ac:dyDescent="0.25">
      <c r="A1235" t="s">
        <v>945</v>
      </c>
      <c r="B1235" t="s">
        <v>21901</v>
      </c>
    </row>
    <row r="1236" spans="1:2" x14ac:dyDescent="0.25">
      <c r="A1236" t="s">
        <v>1049</v>
      </c>
      <c r="B1236" t="s">
        <v>20983</v>
      </c>
    </row>
    <row r="1237" spans="1:2" x14ac:dyDescent="0.25">
      <c r="A1237" t="s">
        <v>1049</v>
      </c>
      <c r="B1237" t="s">
        <v>20560</v>
      </c>
    </row>
    <row r="1238" spans="1:2" x14ac:dyDescent="0.25">
      <c r="A1238" t="s">
        <v>1049</v>
      </c>
      <c r="B1238" t="s">
        <v>20762</v>
      </c>
    </row>
    <row r="1239" spans="1:2" x14ac:dyDescent="0.25">
      <c r="A1239" t="s">
        <v>8601</v>
      </c>
      <c r="B1239" t="s">
        <v>21614</v>
      </c>
    </row>
    <row r="1240" spans="1:2" x14ac:dyDescent="0.25">
      <c r="A1240" t="s">
        <v>7060</v>
      </c>
      <c r="B1240" t="s">
        <v>21614</v>
      </c>
    </row>
    <row r="1241" spans="1:2" x14ac:dyDescent="0.25">
      <c r="A1241" t="s">
        <v>900</v>
      </c>
      <c r="B1241" t="s">
        <v>21614</v>
      </c>
    </row>
    <row r="1242" spans="1:2" x14ac:dyDescent="0.25">
      <c r="A1242" t="s">
        <v>8601</v>
      </c>
      <c r="B1242" t="s">
        <v>22061</v>
      </c>
    </row>
    <row r="1243" spans="1:2" x14ac:dyDescent="0.25">
      <c r="A1243" t="s">
        <v>899</v>
      </c>
      <c r="B1243" t="s">
        <v>22061</v>
      </c>
    </row>
    <row r="1244" spans="1:2" x14ac:dyDescent="0.25">
      <c r="A1244" t="s">
        <v>900</v>
      </c>
      <c r="B1244" t="s">
        <v>22061</v>
      </c>
    </row>
    <row r="1245" spans="1:2" x14ac:dyDescent="0.25">
      <c r="A1245" t="s">
        <v>900</v>
      </c>
      <c r="B1245" t="s">
        <v>22061</v>
      </c>
    </row>
    <row r="1246" spans="1:2" x14ac:dyDescent="0.25">
      <c r="A1246" t="s">
        <v>11649</v>
      </c>
      <c r="B1246" t="s">
        <v>20757</v>
      </c>
    </row>
    <row r="1247" spans="1:2" x14ac:dyDescent="0.25">
      <c r="A1247" t="s">
        <v>2688</v>
      </c>
      <c r="B1247" t="s">
        <v>18289</v>
      </c>
    </row>
    <row r="1248" spans="1:2" x14ac:dyDescent="0.25">
      <c r="A1248" t="s">
        <v>1216</v>
      </c>
      <c r="B1248" t="s">
        <v>21434</v>
      </c>
    </row>
    <row r="1249" spans="1:2" x14ac:dyDescent="0.25">
      <c r="A1249" t="s">
        <v>1216</v>
      </c>
      <c r="B1249" t="s">
        <v>21435</v>
      </c>
    </row>
    <row r="1250" spans="1:2" x14ac:dyDescent="0.25">
      <c r="A1250" t="s">
        <v>2033</v>
      </c>
      <c r="B1250" t="s">
        <v>20791</v>
      </c>
    </row>
    <row r="1251" spans="1:2" x14ac:dyDescent="0.25">
      <c r="A1251" t="s">
        <v>1761</v>
      </c>
      <c r="B1251" t="s">
        <v>18969</v>
      </c>
    </row>
    <row r="1252" spans="1:2" x14ac:dyDescent="0.25">
      <c r="A1252" t="s">
        <v>1216</v>
      </c>
      <c r="B1252" t="s">
        <v>21354</v>
      </c>
    </row>
    <row r="1253" spans="1:2" x14ac:dyDescent="0.25">
      <c r="A1253" t="s">
        <v>17725</v>
      </c>
      <c r="B1253" t="s">
        <v>20664</v>
      </c>
    </row>
    <row r="1254" spans="1:2" x14ac:dyDescent="0.25">
      <c r="A1254" t="s">
        <v>10553</v>
      </c>
      <c r="B1254" t="s">
        <v>19529</v>
      </c>
    </row>
    <row r="1255" spans="1:2" x14ac:dyDescent="0.25">
      <c r="A1255" t="s">
        <v>11536</v>
      </c>
      <c r="B1255" t="s">
        <v>12450</v>
      </c>
    </row>
    <row r="1256" spans="1:2" x14ac:dyDescent="0.25">
      <c r="A1256" t="s">
        <v>945</v>
      </c>
      <c r="B1256" t="s">
        <v>16192</v>
      </c>
    </row>
    <row r="1257" spans="1:2" x14ac:dyDescent="0.25">
      <c r="A1257" t="s">
        <v>945</v>
      </c>
      <c r="B1257" t="s">
        <v>16193</v>
      </c>
    </row>
    <row r="1258" spans="1:2" x14ac:dyDescent="0.25">
      <c r="A1258" t="s">
        <v>5875</v>
      </c>
      <c r="B1258" t="s">
        <v>9513</v>
      </c>
    </row>
    <row r="1259" spans="1:2" x14ac:dyDescent="0.25">
      <c r="A1259" t="s">
        <v>6201</v>
      </c>
      <c r="B1259" t="s">
        <v>9513</v>
      </c>
    </row>
    <row r="1260" spans="1:2" x14ac:dyDescent="0.25">
      <c r="A1260" t="s">
        <v>1216</v>
      </c>
      <c r="B1260" t="s">
        <v>14385</v>
      </c>
    </row>
    <row r="1261" spans="1:2" x14ac:dyDescent="0.25">
      <c r="A1261" t="s">
        <v>1216</v>
      </c>
      <c r="B1261" t="s">
        <v>20885</v>
      </c>
    </row>
    <row r="1262" spans="1:2" x14ac:dyDescent="0.25">
      <c r="A1262" t="s">
        <v>2033</v>
      </c>
      <c r="B1262" t="s">
        <v>20753</v>
      </c>
    </row>
    <row r="1263" spans="1:2" x14ac:dyDescent="0.25">
      <c r="A1263" t="s">
        <v>2033</v>
      </c>
      <c r="B1263" t="s">
        <v>20754</v>
      </c>
    </row>
    <row r="1264" spans="1:2" x14ac:dyDescent="0.25">
      <c r="A1264" t="s">
        <v>11536</v>
      </c>
      <c r="B1264" t="s">
        <v>21178</v>
      </c>
    </row>
    <row r="1265" spans="1:2" x14ac:dyDescent="0.25">
      <c r="A1265" t="s">
        <v>1761</v>
      </c>
      <c r="B1265" t="s">
        <v>16603</v>
      </c>
    </row>
    <row r="1266" spans="1:2" x14ac:dyDescent="0.25">
      <c r="A1266" t="s">
        <v>1761</v>
      </c>
      <c r="B1266" t="s">
        <v>18109</v>
      </c>
    </row>
    <row r="1267" spans="1:2" x14ac:dyDescent="0.25">
      <c r="A1267" t="s">
        <v>2173</v>
      </c>
      <c r="B1267" t="s">
        <v>18280</v>
      </c>
    </row>
    <row r="1268" spans="1:2" x14ac:dyDescent="0.25">
      <c r="A1268" t="s">
        <v>2173</v>
      </c>
      <c r="B1268" t="s">
        <v>18283</v>
      </c>
    </row>
    <row r="1269" spans="1:2" x14ac:dyDescent="0.25">
      <c r="A1269" t="s">
        <v>3005</v>
      </c>
      <c r="B1269" t="s">
        <v>21855</v>
      </c>
    </row>
    <row r="1270" spans="1:2" x14ac:dyDescent="0.25">
      <c r="A1270" t="s">
        <v>8024</v>
      </c>
      <c r="B1270" t="s">
        <v>18998</v>
      </c>
    </row>
    <row r="1271" spans="1:2" x14ac:dyDescent="0.25">
      <c r="A1271" t="s">
        <v>2033</v>
      </c>
      <c r="B1271" t="s">
        <v>19816</v>
      </c>
    </row>
    <row r="1272" spans="1:2" x14ac:dyDescent="0.25">
      <c r="A1272" t="s">
        <v>4937</v>
      </c>
      <c r="B1272" t="s">
        <v>21739</v>
      </c>
    </row>
    <row r="1273" spans="1:2" x14ac:dyDescent="0.25">
      <c r="A1273" t="s">
        <v>4937</v>
      </c>
      <c r="B1273" t="s">
        <v>21740</v>
      </c>
    </row>
    <row r="1274" spans="1:2" x14ac:dyDescent="0.25">
      <c r="A1274" t="s">
        <v>765</v>
      </c>
      <c r="B1274" t="s">
        <v>19456</v>
      </c>
    </row>
    <row r="1275" spans="1:2" x14ac:dyDescent="0.25">
      <c r="A1275" t="s">
        <v>1526</v>
      </c>
      <c r="B1275" t="s">
        <v>16798</v>
      </c>
    </row>
    <row r="1276" spans="1:2" x14ac:dyDescent="0.25">
      <c r="A1276" t="s">
        <v>462</v>
      </c>
      <c r="B1276" t="s">
        <v>21508</v>
      </c>
    </row>
    <row r="1277" spans="1:2" x14ac:dyDescent="0.25">
      <c r="A1277" t="s">
        <v>12288</v>
      </c>
      <c r="B1277" t="s">
        <v>18382</v>
      </c>
    </row>
    <row r="1278" spans="1:2" x14ac:dyDescent="0.25">
      <c r="A1278" t="s">
        <v>3134</v>
      </c>
      <c r="B1278" t="s">
        <v>20480</v>
      </c>
    </row>
    <row r="1279" spans="1:2" x14ac:dyDescent="0.25">
      <c r="A1279" t="s">
        <v>1296</v>
      </c>
      <c r="B1279" t="s">
        <v>21604</v>
      </c>
    </row>
    <row r="1280" spans="1:2" x14ac:dyDescent="0.25">
      <c r="A1280" t="s">
        <v>13406</v>
      </c>
      <c r="B1280" t="s">
        <v>21333</v>
      </c>
    </row>
    <row r="1281" spans="1:2" x14ac:dyDescent="0.25">
      <c r="A1281" t="s">
        <v>10553</v>
      </c>
      <c r="B1281" t="s">
        <v>21333</v>
      </c>
    </row>
    <row r="1282" spans="1:2" x14ac:dyDescent="0.25">
      <c r="A1282" t="s">
        <v>13406</v>
      </c>
      <c r="B1282" t="s">
        <v>21335</v>
      </c>
    </row>
    <row r="1283" spans="1:2" x14ac:dyDescent="0.25">
      <c r="A1283" t="s">
        <v>11649</v>
      </c>
      <c r="B1283" t="s">
        <v>12598</v>
      </c>
    </row>
    <row r="1284" spans="1:2" x14ac:dyDescent="0.25">
      <c r="A1284" t="s">
        <v>11649</v>
      </c>
      <c r="B1284" t="s">
        <v>21240</v>
      </c>
    </row>
    <row r="1285" spans="1:2" x14ac:dyDescent="0.25">
      <c r="A1285" t="s">
        <v>9510</v>
      </c>
      <c r="B1285" t="s">
        <v>18504</v>
      </c>
    </row>
    <row r="1286" spans="1:2" x14ac:dyDescent="0.25">
      <c r="A1286" t="s">
        <v>2032</v>
      </c>
      <c r="B1286" t="s">
        <v>17528</v>
      </c>
    </row>
    <row r="1287" spans="1:2" x14ac:dyDescent="0.25">
      <c r="A1287" t="s">
        <v>900</v>
      </c>
      <c r="B1287" t="s">
        <v>17986</v>
      </c>
    </row>
    <row r="1288" spans="1:2" x14ac:dyDescent="0.25">
      <c r="A1288" t="s">
        <v>15190</v>
      </c>
      <c r="B1288" t="s">
        <v>22228</v>
      </c>
    </row>
    <row r="1289" spans="1:2" x14ac:dyDescent="0.25">
      <c r="A1289" t="s">
        <v>2173</v>
      </c>
      <c r="B1289" t="s">
        <v>20252</v>
      </c>
    </row>
    <row r="1290" spans="1:2" x14ac:dyDescent="0.25">
      <c r="A1290" t="s">
        <v>9896</v>
      </c>
      <c r="B1290" t="s">
        <v>18176</v>
      </c>
    </row>
    <row r="1291" spans="1:2" x14ac:dyDescent="0.25">
      <c r="A1291" t="s">
        <v>4003</v>
      </c>
      <c r="B1291" t="s">
        <v>20923</v>
      </c>
    </row>
    <row r="1292" spans="1:2" x14ac:dyDescent="0.25">
      <c r="A1292" t="s">
        <v>2227</v>
      </c>
      <c r="B1292" t="s">
        <v>11211</v>
      </c>
    </row>
    <row r="1293" spans="1:2" x14ac:dyDescent="0.25">
      <c r="A1293" t="s">
        <v>2227</v>
      </c>
      <c r="B1293" t="s">
        <v>18574</v>
      </c>
    </row>
    <row r="1294" spans="1:2" x14ac:dyDescent="0.25">
      <c r="A1294" t="s">
        <v>6197</v>
      </c>
      <c r="B1294" t="s">
        <v>20770</v>
      </c>
    </row>
    <row r="1295" spans="1:2" x14ac:dyDescent="0.25">
      <c r="A1295" t="s">
        <v>6967</v>
      </c>
      <c r="B1295" t="s">
        <v>20549</v>
      </c>
    </row>
    <row r="1296" spans="1:2" x14ac:dyDescent="0.25">
      <c r="A1296" t="s">
        <v>468</v>
      </c>
      <c r="B1296" t="s">
        <v>22290</v>
      </c>
    </row>
    <row r="1297" spans="1:2" x14ac:dyDescent="0.25">
      <c r="A1297" t="s">
        <v>9896</v>
      </c>
      <c r="B1297" t="s">
        <v>15696</v>
      </c>
    </row>
    <row r="1298" spans="1:2" x14ac:dyDescent="0.25">
      <c r="A1298" t="s">
        <v>2688</v>
      </c>
      <c r="B1298" t="s">
        <v>21150</v>
      </c>
    </row>
    <row r="1299" spans="1:2" x14ac:dyDescent="0.25">
      <c r="A1299" t="s">
        <v>1295</v>
      </c>
      <c r="B1299" t="s">
        <v>21280</v>
      </c>
    </row>
    <row r="1300" spans="1:2" x14ac:dyDescent="0.25">
      <c r="A1300" t="s">
        <v>766</v>
      </c>
      <c r="B1300" t="s">
        <v>18597</v>
      </c>
    </row>
    <row r="1301" spans="1:2" x14ac:dyDescent="0.25">
      <c r="A1301" t="s">
        <v>766</v>
      </c>
      <c r="B1301" t="s">
        <v>18602</v>
      </c>
    </row>
    <row r="1302" spans="1:2" x14ac:dyDescent="0.25">
      <c r="A1302" t="s">
        <v>4453</v>
      </c>
      <c r="B1302" t="s">
        <v>22073</v>
      </c>
    </row>
    <row r="1303" spans="1:2" x14ac:dyDescent="0.25">
      <c r="A1303" t="s">
        <v>14231</v>
      </c>
      <c r="B1303" t="s">
        <v>22416</v>
      </c>
    </row>
    <row r="1304" spans="1:2" x14ac:dyDescent="0.25">
      <c r="A1304" t="s">
        <v>2817</v>
      </c>
      <c r="B1304" t="s">
        <v>22416</v>
      </c>
    </row>
    <row r="1305" spans="1:2" x14ac:dyDescent="0.25">
      <c r="A1305" t="s">
        <v>175</v>
      </c>
      <c r="B1305" t="s">
        <v>22425</v>
      </c>
    </row>
    <row r="1306" spans="1:2" x14ac:dyDescent="0.25">
      <c r="A1306" t="s">
        <v>8036</v>
      </c>
      <c r="B1306" t="s">
        <v>22361</v>
      </c>
    </row>
    <row r="1307" spans="1:2" x14ac:dyDescent="0.25">
      <c r="A1307" t="s">
        <v>13943</v>
      </c>
      <c r="B1307" t="s">
        <v>21229</v>
      </c>
    </row>
    <row r="1308" spans="1:2" x14ac:dyDescent="0.25">
      <c r="A1308" t="s">
        <v>12229</v>
      </c>
      <c r="B1308" t="s">
        <v>20905</v>
      </c>
    </row>
    <row r="1309" spans="1:2" x14ac:dyDescent="0.25">
      <c r="A1309" t="s">
        <v>12407</v>
      </c>
      <c r="B1309" t="s">
        <v>20688</v>
      </c>
    </row>
    <row r="1310" spans="1:2" x14ac:dyDescent="0.25">
      <c r="A1310" t="s">
        <v>789</v>
      </c>
      <c r="B1310" t="s">
        <v>21157</v>
      </c>
    </row>
    <row r="1311" spans="1:2" x14ac:dyDescent="0.25">
      <c r="A1311" t="s">
        <v>470</v>
      </c>
      <c r="B1311" t="s">
        <v>18989</v>
      </c>
    </row>
    <row r="1312" spans="1:2" x14ac:dyDescent="0.25">
      <c r="A1312" t="s">
        <v>10553</v>
      </c>
      <c r="B1312" t="s">
        <v>18589</v>
      </c>
    </row>
    <row r="1313" spans="1:2" x14ac:dyDescent="0.25">
      <c r="A1313" t="s">
        <v>470</v>
      </c>
      <c r="B1313" t="s">
        <v>18589</v>
      </c>
    </row>
    <row r="1314" spans="1:2" x14ac:dyDescent="0.25">
      <c r="A1314" t="s">
        <v>2032</v>
      </c>
      <c r="B1314" t="s">
        <v>19960</v>
      </c>
    </row>
    <row r="1315" spans="1:2" x14ac:dyDescent="0.25">
      <c r="A1315" t="s">
        <v>2032</v>
      </c>
      <c r="B1315" t="s">
        <v>22478</v>
      </c>
    </row>
    <row r="1316" spans="1:2" x14ac:dyDescent="0.25">
      <c r="A1316" t="s">
        <v>2032</v>
      </c>
      <c r="B1316" t="s">
        <v>22478</v>
      </c>
    </row>
    <row r="1317" spans="1:2" x14ac:dyDescent="0.25">
      <c r="A1317" t="s">
        <v>2033</v>
      </c>
      <c r="B1317" t="s">
        <v>21734</v>
      </c>
    </row>
    <row r="1318" spans="1:2" x14ac:dyDescent="0.25">
      <c r="A1318" t="s">
        <v>2817</v>
      </c>
      <c r="B1318" t="s">
        <v>18330</v>
      </c>
    </row>
    <row r="1319" spans="1:2" x14ac:dyDescent="0.25">
      <c r="A1319" t="s">
        <v>2817</v>
      </c>
      <c r="B1319" t="s">
        <v>21551</v>
      </c>
    </row>
    <row r="1320" spans="1:2" x14ac:dyDescent="0.25">
      <c r="A1320" t="s">
        <v>4538</v>
      </c>
      <c r="B1320" t="s">
        <v>21517</v>
      </c>
    </row>
    <row r="1321" spans="1:2" x14ac:dyDescent="0.25">
      <c r="A1321" t="s">
        <v>4538</v>
      </c>
      <c r="B1321" t="s">
        <v>15257</v>
      </c>
    </row>
    <row r="1322" spans="1:2" x14ac:dyDescent="0.25">
      <c r="A1322" t="s">
        <v>6201</v>
      </c>
      <c r="B1322" t="s">
        <v>15257</v>
      </c>
    </row>
    <row r="1323" spans="1:2" x14ac:dyDescent="0.25">
      <c r="A1323" t="s">
        <v>6201</v>
      </c>
      <c r="B1323" t="s">
        <v>22490</v>
      </c>
    </row>
    <row r="1324" spans="1:2" x14ac:dyDescent="0.25">
      <c r="A1324" t="s">
        <v>6201</v>
      </c>
      <c r="B1324" t="s">
        <v>22490</v>
      </c>
    </row>
    <row r="1325" spans="1:2" x14ac:dyDescent="0.25">
      <c r="A1325" t="s">
        <v>9023</v>
      </c>
      <c r="B1325" t="s">
        <v>15767</v>
      </c>
    </row>
    <row r="1326" spans="1:2" x14ac:dyDescent="0.25">
      <c r="A1326" t="s">
        <v>3286</v>
      </c>
      <c r="B1326" t="s">
        <v>21810</v>
      </c>
    </row>
    <row r="1327" spans="1:2" x14ac:dyDescent="0.25">
      <c r="A1327" t="s">
        <v>3286</v>
      </c>
      <c r="B1327" t="s">
        <v>21811</v>
      </c>
    </row>
    <row r="1328" spans="1:2" x14ac:dyDescent="0.25">
      <c r="A1328" t="s">
        <v>3133</v>
      </c>
      <c r="B1328" t="s">
        <v>21834</v>
      </c>
    </row>
    <row r="1329" spans="1:2" x14ac:dyDescent="0.25">
      <c r="A1329" t="s">
        <v>15930</v>
      </c>
      <c r="B1329" t="s">
        <v>21792</v>
      </c>
    </row>
    <row r="1330" spans="1:2" x14ac:dyDescent="0.25">
      <c r="A1330" t="s">
        <v>4003</v>
      </c>
      <c r="B1330" t="s">
        <v>19602</v>
      </c>
    </row>
    <row r="1331" spans="1:2" x14ac:dyDescent="0.25">
      <c r="A1331" t="s">
        <v>3286</v>
      </c>
      <c r="B1331" t="s">
        <v>17856</v>
      </c>
    </row>
    <row r="1332" spans="1:2" x14ac:dyDescent="0.25">
      <c r="A1332" t="s">
        <v>464</v>
      </c>
      <c r="B1332" t="s">
        <v>17856</v>
      </c>
    </row>
    <row r="1333" spans="1:2" x14ac:dyDescent="0.25">
      <c r="A1333" t="s">
        <v>3287</v>
      </c>
      <c r="B1333" t="s">
        <v>17856</v>
      </c>
    </row>
    <row r="1334" spans="1:2" x14ac:dyDescent="0.25">
      <c r="A1334" t="s">
        <v>3288</v>
      </c>
      <c r="B1334" t="s">
        <v>17856</v>
      </c>
    </row>
    <row r="1335" spans="1:2" x14ac:dyDescent="0.25">
      <c r="A1335" t="s">
        <v>464</v>
      </c>
      <c r="B1335" t="s">
        <v>17862</v>
      </c>
    </row>
    <row r="1336" spans="1:2" x14ac:dyDescent="0.25">
      <c r="A1336" t="s">
        <v>3287</v>
      </c>
      <c r="B1336" t="s">
        <v>17862</v>
      </c>
    </row>
    <row r="1337" spans="1:2" x14ac:dyDescent="0.25">
      <c r="A1337" t="s">
        <v>3288</v>
      </c>
      <c r="B1337" t="s">
        <v>17862</v>
      </c>
    </row>
    <row r="1338" spans="1:2" x14ac:dyDescent="0.25">
      <c r="A1338" t="s">
        <v>8601</v>
      </c>
      <c r="B1338" t="s">
        <v>20714</v>
      </c>
    </row>
    <row r="1339" spans="1:2" x14ac:dyDescent="0.25">
      <c r="A1339" t="s">
        <v>4003</v>
      </c>
      <c r="B1339" t="s">
        <v>22369</v>
      </c>
    </row>
    <row r="1340" spans="1:2" x14ac:dyDescent="0.25">
      <c r="A1340" t="s">
        <v>5694</v>
      </c>
      <c r="B1340" t="s">
        <v>21729</v>
      </c>
    </row>
    <row r="1341" spans="1:2" x14ac:dyDescent="0.25">
      <c r="A1341" t="s">
        <v>14991</v>
      </c>
      <c r="B1341" t="s">
        <v>20437</v>
      </c>
    </row>
    <row r="1342" spans="1:2" x14ac:dyDescent="0.25">
      <c r="A1342" t="s">
        <v>9896</v>
      </c>
      <c r="B1342" t="s">
        <v>17335</v>
      </c>
    </row>
    <row r="1343" spans="1:2" x14ac:dyDescent="0.25">
      <c r="A1343" t="s">
        <v>9020</v>
      </c>
      <c r="B1343" t="s">
        <v>11578</v>
      </c>
    </row>
    <row r="1344" spans="1:2" x14ac:dyDescent="0.25">
      <c r="A1344" t="s">
        <v>9020</v>
      </c>
      <c r="B1344" t="s">
        <v>20872</v>
      </c>
    </row>
    <row r="1345" spans="1:2" x14ac:dyDescent="0.25">
      <c r="A1345" t="s">
        <v>3287</v>
      </c>
      <c r="B1345" t="s">
        <v>21846</v>
      </c>
    </row>
    <row r="1346" spans="1:2" x14ac:dyDescent="0.25">
      <c r="A1346" t="s">
        <v>3287</v>
      </c>
      <c r="B1346" t="s">
        <v>22184</v>
      </c>
    </row>
    <row r="1347" spans="1:2" x14ac:dyDescent="0.25">
      <c r="A1347" t="s">
        <v>2816</v>
      </c>
      <c r="B1347" t="s">
        <v>21399</v>
      </c>
    </row>
    <row r="1348" spans="1:2" x14ac:dyDescent="0.25">
      <c r="A1348" t="s">
        <v>6197</v>
      </c>
      <c r="B1348" t="s">
        <v>21089</v>
      </c>
    </row>
    <row r="1349" spans="1:2" x14ac:dyDescent="0.25">
      <c r="A1349" t="s">
        <v>6198</v>
      </c>
      <c r="B1349" t="s">
        <v>21929</v>
      </c>
    </row>
    <row r="1350" spans="1:2" x14ac:dyDescent="0.25">
      <c r="A1350" t="s">
        <v>3843</v>
      </c>
      <c r="B1350" t="s">
        <v>22090</v>
      </c>
    </row>
    <row r="1351" spans="1:2" x14ac:dyDescent="0.25">
      <c r="A1351" t="s">
        <v>3844</v>
      </c>
      <c r="B1351" t="s">
        <v>22090</v>
      </c>
    </row>
    <row r="1352" spans="1:2" x14ac:dyDescent="0.25">
      <c r="A1352" t="s">
        <v>13831</v>
      </c>
      <c r="B1352" t="s">
        <v>20108</v>
      </c>
    </row>
    <row r="1353" spans="1:2" x14ac:dyDescent="0.25">
      <c r="A1353" t="s">
        <v>13831</v>
      </c>
      <c r="B1353" t="s">
        <v>21816</v>
      </c>
    </row>
    <row r="1354" spans="1:2" x14ac:dyDescent="0.25">
      <c r="A1354" t="s">
        <v>13831</v>
      </c>
      <c r="B1354" t="s">
        <v>21817</v>
      </c>
    </row>
    <row r="1355" spans="1:2" x14ac:dyDescent="0.25">
      <c r="A1355" t="s">
        <v>1761</v>
      </c>
      <c r="B1355" t="s">
        <v>19570</v>
      </c>
    </row>
    <row r="1356" spans="1:2" x14ac:dyDescent="0.25">
      <c r="A1356" t="s">
        <v>8026</v>
      </c>
      <c r="B1356" t="s">
        <v>19570</v>
      </c>
    </row>
    <row r="1357" spans="1:2" x14ac:dyDescent="0.25">
      <c r="A1357" t="s">
        <v>1761</v>
      </c>
      <c r="B1357" t="s">
        <v>22145</v>
      </c>
    </row>
    <row r="1358" spans="1:2" x14ac:dyDescent="0.25">
      <c r="A1358" t="s">
        <v>8026</v>
      </c>
      <c r="B1358" t="s">
        <v>22145</v>
      </c>
    </row>
    <row r="1359" spans="1:2" x14ac:dyDescent="0.25">
      <c r="A1359" t="s">
        <v>3843</v>
      </c>
      <c r="B1359" t="s">
        <v>20527</v>
      </c>
    </row>
    <row r="1360" spans="1:2" x14ac:dyDescent="0.25">
      <c r="A1360" t="s">
        <v>559</v>
      </c>
      <c r="B1360" t="s">
        <v>20709</v>
      </c>
    </row>
    <row r="1361" spans="1:2" x14ac:dyDescent="0.25">
      <c r="A1361" t="s">
        <v>559</v>
      </c>
      <c r="B1361" t="s">
        <v>18802</v>
      </c>
    </row>
    <row r="1362" spans="1:2" x14ac:dyDescent="0.25">
      <c r="A1362" t="s">
        <v>3026</v>
      </c>
      <c r="B1362" t="s">
        <v>21713</v>
      </c>
    </row>
    <row r="1363" spans="1:2" x14ac:dyDescent="0.25">
      <c r="A1363" t="s">
        <v>17591</v>
      </c>
      <c r="B1363" t="s">
        <v>21823</v>
      </c>
    </row>
    <row r="1364" spans="1:2" x14ac:dyDescent="0.25">
      <c r="A1364" t="s">
        <v>1761</v>
      </c>
      <c r="B1364" t="s">
        <v>14752</v>
      </c>
    </row>
    <row r="1365" spans="1:2" x14ac:dyDescent="0.25">
      <c r="A1365" t="s">
        <v>1761</v>
      </c>
      <c r="B1365" t="s">
        <v>15515</v>
      </c>
    </row>
    <row r="1366" spans="1:2" x14ac:dyDescent="0.25">
      <c r="A1366" t="s">
        <v>1295</v>
      </c>
      <c r="B1366" t="s">
        <v>16987</v>
      </c>
    </row>
    <row r="1367" spans="1:2" x14ac:dyDescent="0.25">
      <c r="A1367" t="s">
        <v>559</v>
      </c>
      <c r="B1367" t="s">
        <v>16987</v>
      </c>
    </row>
    <row r="1368" spans="1:2" x14ac:dyDescent="0.25">
      <c r="A1368" t="s">
        <v>1295</v>
      </c>
      <c r="B1368" t="s">
        <v>16988</v>
      </c>
    </row>
    <row r="1369" spans="1:2" x14ac:dyDescent="0.25">
      <c r="A1369" t="s">
        <v>559</v>
      </c>
      <c r="B1369" t="s">
        <v>16988</v>
      </c>
    </row>
    <row r="1370" spans="1:2" x14ac:dyDescent="0.25">
      <c r="A1370" t="s">
        <v>5611</v>
      </c>
      <c r="B1370" t="s">
        <v>6651</v>
      </c>
    </row>
    <row r="1371" spans="1:2" x14ac:dyDescent="0.25">
      <c r="A1371" t="s">
        <v>6584</v>
      </c>
      <c r="B1371" t="s">
        <v>6651</v>
      </c>
    </row>
    <row r="1372" spans="1:2" x14ac:dyDescent="0.25">
      <c r="A1372" t="s">
        <v>2030</v>
      </c>
      <c r="B1372" t="s">
        <v>6651</v>
      </c>
    </row>
    <row r="1373" spans="1:2" x14ac:dyDescent="0.25">
      <c r="A1373" t="s">
        <v>5611</v>
      </c>
      <c r="B1373" t="s">
        <v>16296</v>
      </c>
    </row>
    <row r="1374" spans="1:2" x14ac:dyDescent="0.25">
      <c r="A1374" t="s">
        <v>6584</v>
      </c>
      <c r="B1374" t="s">
        <v>16296</v>
      </c>
    </row>
    <row r="1375" spans="1:2" x14ac:dyDescent="0.25">
      <c r="A1375" t="s">
        <v>2030</v>
      </c>
      <c r="B1375" t="s">
        <v>16296</v>
      </c>
    </row>
    <row r="1376" spans="1:2" x14ac:dyDescent="0.25">
      <c r="A1376" t="s">
        <v>15930</v>
      </c>
      <c r="B1376" t="s">
        <v>22127</v>
      </c>
    </row>
    <row r="1377" spans="1:2" x14ac:dyDescent="0.25">
      <c r="A1377" t="s">
        <v>14637</v>
      </c>
      <c r="B1377" t="s">
        <v>22452</v>
      </c>
    </row>
    <row r="1378" spans="1:2" x14ac:dyDescent="0.25">
      <c r="A1378" t="s">
        <v>8030</v>
      </c>
      <c r="B1378" t="s">
        <v>16546</v>
      </c>
    </row>
    <row r="1379" spans="1:2" x14ac:dyDescent="0.25">
      <c r="A1379" t="s">
        <v>2227</v>
      </c>
      <c r="B1379" t="s">
        <v>16546</v>
      </c>
    </row>
    <row r="1380" spans="1:2" x14ac:dyDescent="0.25">
      <c r="A1380" t="s">
        <v>2227</v>
      </c>
      <c r="B1380" t="s">
        <v>18276</v>
      </c>
    </row>
    <row r="1381" spans="1:2" x14ac:dyDescent="0.25">
      <c r="A1381" t="s">
        <v>2227</v>
      </c>
      <c r="B1381" t="s">
        <v>17699</v>
      </c>
    </row>
    <row r="1382" spans="1:2" x14ac:dyDescent="0.25">
      <c r="A1382" t="s">
        <v>8030</v>
      </c>
      <c r="B1382" t="s">
        <v>18986</v>
      </c>
    </row>
    <row r="1383" spans="1:2" x14ac:dyDescent="0.25">
      <c r="A1383" t="s">
        <v>1068</v>
      </c>
      <c r="B1383" t="s">
        <v>18911</v>
      </c>
    </row>
    <row r="1384" spans="1:2" x14ac:dyDescent="0.25">
      <c r="A1384" t="s">
        <v>1068</v>
      </c>
      <c r="B1384" t="s">
        <v>21138</v>
      </c>
    </row>
    <row r="1385" spans="1:2" x14ac:dyDescent="0.25">
      <c r="A1385" t="s">
        <v>8029</v>
      </c>
      <c r="B1385" t="s">
        <v>20418</v>
      </c>
    </row>
    <row r="1386" spans="1:2" x14ac:dyDescent="0.25">
      <c r="A1386" t="s">
        <v>8030</v>
      </c>
      <c r="B1386" t="s">
        <v>20418</v>
      </c>
    </row>
    <row r="1387" spans="1:2" x14ac:dyDescent="0.25">
      <c r="A1387" t="s">
        <v>8030</v>
      </c>
      <c r="B1387" t="s">
        <v>20577</v>
      </c>
    </row>
    <row r="1388" spans="1:2" x14ac:dyDescent="0.25">
      <c r="A1388" t="s">
        <v>10168</v>
      </c>
      <c r="B1388" t="s">
        <v>19197</v>
      </c>
    </row>
    <row r="1389" spans="1:2" x14ac:dyDescent="0.25">
      <c r="A1389" t="s">
        <v>8029</v>
      </c>
      <c r="B1389" t="s">
        <v>21216</v>
      </c>
    </row>
    <row r="1390" spans="1:2" x14ac:dyDescent="0.25">
      <c r="A1390" t="s">
        <v>8029</v>
      </c>
      <c r="B1390" t="s">
        <v>21548</v>
      </c>
    </row>
    <row r="1391" spans="1:2" x14ac:dyDescent="0.25">
      <c r="A1391" t="s">
        <v>1350</v>
      </c>
      <c r="B1391" t="s">
        <v>21391</v>
      </c>
    </row>
    <row r="1392" spans="1:2" x14ac:dyDescent="0.25">
      <c r="A1392" t="s">
        <v>17725</v>
      </c>
      <c r="B1392" t="s">
        <v>19901</v>
      </c>
    </row>
    <row r="1393" spans="1:2" x14ac:dyDescent="0.25">
      <c r="A1393" t="s">
        <v>17725</v>
      </c>
      <c r="B1393" t="s">
        <v>22449</v>
      </c>
    </row>
    <row r="1394" spans="1:2" x14ac:dyDescent="0.25">
      <c r="A1394" t="s">
        <v>1216</v>
      </c>
      <c r="B1394" t="s">
        <v>19764</v>
      </c>
    </row>
    <row r="1395" spans="1:2" x14ac:dyDescent="0.25">
      <c r="A1395" t="s">
        <v>8023</v>
      </c>
      <c r="B1395" t="s">
        <v>21955</v>
      </c>
    </row>
    <row r="1396" spans="1:2" x14ac:dyDescent="0.25">
      <c r="A1396" t="s">
        <v>10308</v>
      </c>
      <c r="B1396" t="s">
        <v>20268</v>
      </c>
    </row>
    <row r="1397" spans="1:2" x14ac:dyDescent="0.25">
      <c r="A1397" t="s">
        <v>10308</v>
      </c>
      <c r="B1397" t="s">
        <v>20269</v>
      </c>
    </row>
    <row r="1398" spans="1:2" x14ac:dyDescent="0.25">
      <c r="A1398" t="s">
        <v>6967</v>
      </c>
      <c r="B1398" t="s">
        <v>14569</v>
      </c>
    </row>
    <row r="1399" spans="1:2" x14ac:dyDescent="0.25">
      <c r="A1399" t="s">
        <v>2227</v>
      </c>
      <c r="B1399" t="s">
        <v>21363</v>
      </c>
    </row>
    <row r="1400" spans="1:2" x14ac:dyDescent="0.25">
      <c r="A1400" t="s">
        <v>15930</v>
      </c>
      <c r="B1400" t="s">
        <v>16433</v>
      </c>
    </row>
    <row r="1401" spans="1:2" x14ac:dyDescent="0.25">
      <c r="A1401" t="s">
        <v>59</v>
      </c>
      <c r="B1401" t="s">
        <v>21812</v>
      </c>
    </row>
    <row r="1402" spans="1:2" x14ac:dyDescent="0.25">
      <c r="A1402" t="s">
        <v>59</v>
      </c>
      <c r="B1402" t="s">
        <v>21882</v>
      </c>
    </row>
    <row r="1403" spans="1:2" x14ac:dyDescent="0.25">
      <c r="A1403" t="s">
        <v>1349</v>
      </c>
      <c r="B1403" t="s">
        <v>21954</v>
      </c>
    </row>
    <row r="1404" spans="1:2" x14ac:dyDescent="0.25">
      <c r="A1404" t="s">
        <v>11535</v>
      </c>
      <c r="B1404" t="s">
        <v>21824</v>
      </c>
    </row>
    <row r="1405" spans="1:2" x14ac:dyDescent="0.25">
      <c r="A1405" t="s">
        <v>5875</v>
      </c>
      <c r="B1405" t="s">
        <v>21484</v>
      </c>
    </row>
    <row r="1406" spans="1:2" x14ac:dyDescent="0.25">
      <c r="A1406" t="s">
        <v>5874</v>
      </c>
      <c r="B1406" t="s">
        <v>19942</v>
      </c>
    </row>
    <row r="1407" spans="1:2" x14ac:dyDescent="0.25">
      <c r="A1407" t="s">
        <v>6200</v>
      </c>
      <c r="B1407" t="s">
        <v>21510</v>
      </c>
    </row>
    <row r="1408" spans="1:2" x14ac:dyDescent="0.25">
      <c r="A1408" t="s">
        <v>15927</v>
      </c>
      <c r="B1408" t="s">
        <v>16135</v>
      </c>
    </row>
    <row r="1409" spans="1:2" x14ac:dyDescent="0.25">
      <c r="A1409" t="s">
        <v>15927</v>
      </c>
      <c r="B1409" t="s">
        <v>21678</v>
      </c>
    </row>
    <row r="1410" spans="1:2" x14ac:dyDescent="0.25">
      <c r="A1410" t="s">
        <v>14230</v>
      </c>
      <c r="B1410" t="s">
        <v>21107</v>
      </c>
    </row>
    <row r="1411" spans="1:2" x14ac:dyDescent="0.25">
      <c r="A1411" t="s">
        <v>766</v>
      </c>
      <c r="B1411" t="s">
        <v>21937</v>
      </c>
    </row>
    <row r="1412" spans="1:2" x14ac:dyDescent="0.25">
      <c r="A1412" t="s">
        <v>16488</v>
      </c>
      <c r="B1412" t="s">
        <v>19251</v>
      </c>
    </row>
    <row r="1413" spans="1:2" x14ac:dyDescent="0.25">
      <c r="A1413" t="s">
        <v>3005</v>
      </c>
      <c r="B1413" t="s">
        <v>19240</v>
      </c>
    </row>
    <row r="1414" spans="1:2" x14ac:dyDescent="0.25">
      <c r="A1414" t="s">
        <v>3005</v>
      </c>
      <c r="B1414" t="s">
        <v>21856</v>
      </c>
    </row>
    <row r="1415" spans="1:2" x14ac:dyDescent="0.25">
      <c r="A1415" t="s">
        <v>3005</v>
      </c>
      <c r="B1415" t="s">
        <v>19258</v>
      </c>
    </row>
    <row r="1416" spans="1:2" x14ac:dyDescent="0.25">
      <c r="A1416" t="s">
        <v>3005</v>
      </c>
      <c r="B1416" t="s">
        <v>19259</v>
      </c>
    </row>
    <row r="1417" spans="1:2" x14ac:dyDescent="0.25">
      <c r="A1417" t="s">
        <v>1349</v>
      </c>
      <c r="B1417" t="s">
        <v>20444</v>
      </c>
    </row>
    <row r="1418" spans="1:2" x14ac:dyDescent="0.25">
      <c r="A1418" t="s">
        <v>175</v>
      </c>
      <c r="B1418" t="s">
        <v>20121</v>
      </c>
    </row>
    <row r="1419" spans="1:2" x14ac:dyDescent="0.25">
      <c r="A1419" t="s">
        <v>1761</v>
      </c>
      <c r="B1419" t="s">
        <v>20697</v>
      </c>
    </row>
    <row r="1420" spans="1:2" x14ac:dyDescent="0.25">
      <c r="A1420" t="s">
        <v>8029</v>
      </c>
      <c r="B1420" t="s">
        <v>20608</v>
      </c>
    </row>
    <row r="1421" spans="1:2" x14ac:dyDescent="0.25">
      <c r="A1421" t="s">
        <v>5152</v>
      </c>
      <c r="B1421" t="s">
        <v>21041</v>
      </c>
    </row>
    <row r="1422" spans="1:2" x14ac:dyDescent="0.25">
      <c r="A1422" t="s">
        <v>9896</v>
      </c>
      <c r="B1422" t="s">
        <v>14668</v>
      </c>
    </row>
    <row r="1423" spans="1:2" x14ac:dyDescent="0.25">
      <c r="A1423" t="s">
        <v>9896</v>
      </c>
      <c r="B1423" t="s">
        <v>21295</v>
      </c>
    </row>
    <row r="1424" spans="1:2" x14ac:dyDescent="0.25">
      <c r="A1424" t="s">
        <v>9020</v>
      </c>
      <c r="B1424" t="s">
        <v>21857</v>
      </c>
    </row>
    <row r="1425" spans="1:2" x14ac:dyDescent="0.25">
      <c r="A1425" t="s">
        <v>9020</v>
      </c>
      <c r="B1425" t="s">
        <v>21858</v>
      </c>
    </row>
    <row r="1426" spans="1:2" x14ac:dyDescent="0.25">
      <c r="A1426" t="s">
        <v>11262</v>
      </c>
      <c r="B1426" t="s">
        <v>20892</v>
      </c>
    </row>
    <row r="1427" spans="1:2" x14ac:dyDescent="0.25">
      <c r="A1427" t="s">
        <v>11262</v>
      </c>
      <c r="B1427" t="s">
        <v>20893</v>
      </c>
    </row>
    <row r="1428" spans="1:2" x14ac:dyDescent="0.25">
      <c r="A1428" t="s">
        <v>5152</v>
      </c>
      <c r="B1428" t="s">
        <v>16611</v>
      </c>
    </row>
    <row r="1429" spans="1:2" x14ac:dyDescent="0.25">
      <c r="A1429" t="s">
        <v>5152</v>
      </c>
      <c r="B1429" t="s">
        <v>16614</v>
      </c>
    </row>
    <row r="1430" spans="1:2" x14ac:dyDescent="0.25">
      <c r="A1430" t="s">
        <v>8297</v>
      </c>
      <c r="B1430" t="s">
        <v>22187</v>
      </c>
    </row>
    <row r="1431" spans="1:2" x14ac:dyDescent="0.25">
      <c r="A1431" t="s">
        <v>14637</v>
      </c>
      <c r="B1431" t="s">
        <v>22187</v>
      </c>
    </row>
    <row r="1432" spans="1:2" x14ac:dyDescent="0.25">
      <c r="A1432" t="s">
        <v>8297</v>
      </c>
      <c r="B1432" t="s">
        <v>22188</v>
      </c>
    </row>
    <row r="1433" spans="1:2" x14ac:dyDescent="0.25">
      <c r="A1433" t="s">
        <v>14637</v>
      </c>
      <c r="B1433" t="s">
        <v>22188</v>
      </c>
    </row>
    <row r="1434" spans="1:2" x14ac:dyDescent="0.25">
      <c r="A1434" t="s">
        <v>12107</v>
      </c>
      <c r="B1434" t="s">
        <v>20379</v>
      </c>
    </row>
    <row r="1435" spans="1:2" x14ac:dyDescent="0.25">
      <c r="A1435" t="s">
        <v>12107</v>
      </c>
      <c r="B1435" t="s">
        <v>21532</v>
      </c>
    </row>
    <row r="1436" spans="1:2" x14ac:dyDescent="0.25">
      <c r="A1436" t="s">
        <v>18242</v>
      </c>
      <c r="B1436" t="s">
        <v>22257</v>
      </c>
    </row>
    <row r="1437" spans="1:2" x14ac:dyDescent="0.25">
      <c r="A1437" t="s">
        <v>5152</v>
      </c>
      <c r="B1437" t="s">
        <v>6240</v>
      </c>
    </row>
    <row r="1438" spans="1:2" x14ac:dyDescent="0.25">
      <c r="A1438" t="s">
        <v>5152</v>
      </c>
      <c r="B1438" t="s">
        <v>6281</v>
      </c>
    </row>
    <row r="1439" spans="1:2" x14ac:dyDescent="0.25">
      <c r="A1439" t="s">
        <v>5152</v>
      </c>
      <c r="B1439" t="s">
        <v>6281</v>
      </c>
    </row>
    <row r="1440" spans="1:2" x14ac:dyDescent="0.25">
      <c r="A1440" t="s">
        <v>13943</v>
      </c>
      <c r="B1440" t="s">
        <v>21231</v>
      </c>
    </row>
    <row r="1441" spans="1:2" x14ac:dyDescent="0.25">
      <c r="A1441" t="s">
        <v>6201</v>
      </c>
      <c r="B1441" t="s">
        <v>19070</v>
      </c>
    </row>
    <row r="1442" spans="1:2" x14ac:dyDescent="0.25">
      <c r="A1442" t="s">
        <v>8024</v>
      </c>
      <c r="B1442" t="s">
        <v>16238</v>
      </c>
    </row>
    <row r="1443" spans="1:2" x14ac:dyDescent="0.25">
      <c r="A1443" t="s">
        <v>3844</v>
      </c>
      <c r="B1443" t="s">
        <v>21313</v>
      </c>
    </row>
    <row r="1444" spans="1:2" x14ac:dyDescent="0.25">
      <c r="A1444" t="s">
        <v>465</v>
      </c>
      <c r="B1444" t="s">
        <v>14704</v>
      </c>
    </row>
    <row r="1445" spans="1:2" x14ac:dyDescent="0.25">
      <c r="A1445" t="s">
        <v>465</v>
      </c>
      <c r="B1445" t="s">
        <v>19080</v>
      </c>
    </row>
    <row r="1446" spans="1:2" x14ac:dyDescent="0.25">
      <c r="A1446" t="s">
        <v>4538</v>
      </c>
      <c r="B1446" t="s">
        <v>20193</v>
      </c>
    </row>
    <row r="1447" spans="1:2" x14ac:dyDescent="0.25">
      <c r="A1447" t="s">
        <v>5152</v>
      </c>
      <c r="B1447" t="s">
        <v>22444</v>
      </c>
    </row>
    <row r="1448" spans="1:2" x14ac:dyDescent="0.25">
      <c r="A1448" t="s">
        <v>5152</v>
      </c>
      <c r="B1448" t="s">
        <v>22444</v>
      </c>
    </row>
    <row r="1449" spans="1:2" x14ac:dyDescent="0.25">
      <c r="A1449" t="s">
        <v>2227</v>
      </c>
      <c r="B1449" t="s">
        <v>17920</v>
      </c>
    </row>
    <row r="1450" spans="1:2" x14ac:dyDescent="0.25">
      <c r="A1450" t="s">
        <v>2227</v>
      </c>
      <c r="B1450" t="s">
        <v>20277</v>
      </c>
    </row>
    <row r="1451" spans="1:2" x14ac:dyDescent="0.25">
      <c r="A1451" t="s">
        <v>15933</v>
      </c>
      <c r="B1451" t="s">
        <v>18185</v>
      </c>
    </row>
    <row r="1452" spans="1:2" x14ac:dyDescent="0.25">
      <c r="A1452" t="s">
        <v>6201</v>
      </c>
      <c r="B1452" t="s">
        <v>18185</v>
      </c>
    </row>
    <row r="1453" spans="1:2" x14ac:dyDescent="0.25">
      <c r="A1453" t="s">
        <v>4458</v>
      </c>
      <c r="B1453" t="s">
        <v>19184</v>
      </c>
    </row>
    <row r="1454" spans="1:2" x14ac:dyDescent="0.25">
      <c r="A1454" t="s">
        <v>8029</v>
      </c>
      <c r="B1454" t="s">
        <v>19045</v>
      </c>
    </row>
    <row r="1455" spans="1:2" x14ac:dyDescent="0.25">
      <c r="A1455" t="s">
        <v>8029</v>
      </c>
      <c r="B1455" t="s">
        <v>21529</v>
      </c>
    </row>
    <row r="1456" spans="1:2" x14ac:dyDescent="0.25">
      <c r="A1456" t="s">
        <v>8023</v>
      </c>
      <c r="B1456" t="s">
        <v>17615</v>
      </c>
    </row>
    <row r="1457" spans="1:2" x14ac:dyDescent="0.25">
      <c r="A1457" t="s">
        <v>8023</v>
      </c>
      <c r="B1457" t="s">
        <v>22136</v>
      </c>
    </row>
    <row r="1458" spans="1:2" x14ac:dyDescent="0.25">
      <c r="A1458" t="s">
        <v>8295</v>
      </c>
      <c r="B1458" t="s">
        <v>18853</v>
      </c>
    </row>
    <row r="1459" spans="1:2" x14ac:dyDescent="0.25">
      <c r="A1459" t="s">
        <v>11769</v>
      </c>
      <c r="B1459" t="s">
        <v>20305</v>
      </c>
    </row>
    <row r="1460" spans="1:2" x14ac:dyDescent="0.25">
      <c r="A1460" t="s">
        <v>11769</v>
      </c>
      <c r="B1460" t="s">
        <v>20306</v>
      </c>
    </row>
    <row r="1461" spans="1:2" x14ac:dyDescent="0.25">
      <c r="A1461" t="s">
        <v>8030</v>
      </c>
      <c r="B1461" t="s">
        <v>20526</v>
      </c>
    </row>
    <row r="1462" spans="1:2" x14ac:dyDescent="0.25">
      <c r="A1462" t="s">
        <v>8030</v>
      </c>
      <c r="B1462" t="s">
        <v>21963</v>
      </c>
    </row>
    <row r="1463" spans="1:2" x14ac:dyDescent="0.25">
      <c r="A1463" t="s">
        <v>9896</v>
      </c>
      <c r="B1463" t="s">
        <v>20081</v>
      </c>
    </row>
    <row r="1464" spans="1:2" x14ac:dyDescent="0.25">
      <c r="A1464" t="s">
        <v>10153</v>
      </c>
      <c r="B1464" t="s">
        <v>21596</v>
      </c>
    </row>
    <row r="1465" spans="1:2" x14ac:dyDescent="0.25">
      <c r="A1465" t="s">
        <v>10153</v>
      </c>
      <c r="B1465" t="s">
        <v>21597</v>
      </c>
    </row>
    <row r="1466" spans="1:2" x14ac:dyDescent="0.25">
      <c r="A1466" t="s">
        <v>3844</v>
      </c>
      <c r="B1466" t="s">
        <v>18727</v>
      </c>
    </row>
    <row r="1467" spans="1:2" x14ac:dyDescent="0.25">
      <c r="A1467" t="s">
        <v>3843</v>
      </c>
      <c r="B1467" t="s">
        <v>22091</v>
      </c>
    </row>
    <row r="1468" spans="1:2" x14ac:dyDescent="0.25">
      <c r="A1468" t="s">
        <v>3844</v>
      </c>
      <c r="B1468" t="s">
        <v>22091</v>
      </c>
    </row>
    <row r="1469" spans="1:2" x14ac:dyDescent="0.25">
      <c r="A1469" t="s">
        <v>3843</v>
      </c>
      <c r="B1469" t="s">
        <v>22092</v>
      </c>
    </row>
    <row r="1470" spans="1:2" x14ac:dyDescent="0.25">
      <c r="A1470" t="s">
        <v>3844</v>
      </c>
      <c r="B1470" t="s">
        <v>22092</v>
      </c>
    </row>
    <row r="1471" spans="1:2" x14ac:dyDescent="0.25">
      <c r="A1471" t="s">
        <v>10308</v>
      </c>
      <c r="B1471" t="s">
        <v>22045</v>
      </c>
    </row>
    <row r="1472" spans="1:2" x14ac:dyDescent="0.25">
      <c r="A1472" t="s">
        <v>4003</v>
      </c>
      <c r="B1472" t="s">
        <v>21561</v>
      </c>
    </row>
    <row r="1473" spans="1:2" x14ac:dyDescent="0.25">
      <c r="A1473" t="s">
        <v>9022</v>
      </c>
      <c r="B1473" t="s">
        <v>22414</v>
      </c>
    </row>
    <row r="1474" spans="1:2" x14ac:dyDescent="0.25">
      <c r="A1474" t="s">
        <v>2172</v>
      </c>
      <c r="B1474" t="s">
        <v>22414</v>
      </c>
    </row>
    <row r="1475" spans="1:2" x14ac:dyDescent="0.25">
      <c r="A1475" t="s">
        <v>11637</v>
      </c>
      <c r="B1475" t="s">
        <v>21573</v>
      </c>
    </row>
    <row r="1476" spans="1:2" x14ac:dyDescent="0.25">
      <c r="A1476" t="s">
        <v>11637</v>
      </c>
      <c r="B1476" t="s">
        <v>22215</v>
      </c>
    </row>
    <row r="1477" spans="1:2" x14ac:dyDescent="0.25">
      <c r="A1477" t="s">
        <v>11948</v>
      </c>
      <c r="B1477" t="s">
        <v>22215</v>
      </c>
    </row>
    <row r="1478" spans="1:2" x14ac:dyDescent="0.25">
      <c r="A1478" t="s">
        <v>5323</v>
      </c>
      <c r="B1478" t="s">
        <v>21977</v>
      </c>
    </row>
    <row r="1479" spans="1:2" x14ac:dyDescent="0.25">
      <c r="A1479" t="s">
        <v>15932</v>
      </c>
      <c r="B1479" t="s">
        <v>21977</v>
      </c>
    </row>
    <row r="1480" spans="1:2" x14ac:dyDescent="0.25">
      <c r="A1480" t="s">
        <v>5323</v>
      </c>
      <c r="B1480" t="s">
        <v>21978</v>
      </c>
    </row>
    <row r="1481" spans="1:2" x14ac:dyDescent="0.25">
      <c r="A1481" t="s">
        <v>5694</v>
      </c>
      <c r="B1481" t="s">
        <v>22243</v>
      </c>
    </row>
    <row r="1482" spans="1:2" x14ac:dyDescent="0.25">
      <c r="A1482" t="s">
        <v>2173</v>
      </c>
      <c r="B1482" t="s">
        <v>22243</v>
      </c>
    </row>
    <row r="1483" spans="1:2" x14ac:dyDescent="0.25">
      <c r="A1483" t="s">
        <v>11536</v>
      </c>
      <c r="B1483" t="s">
        <v>21648</v>
      </c>
    </row>
    <row r="1484" spans="1:2" x14ac:dyDescent="0.25">
      <c r="A1484" t="s">
        <v>11536</v>
      </c>
      <c r="B1484" t="s">
        <v>21649</v>
      </c>
    </row>
    <row r="1485" spans="1:2" x14ac:dyDescent="0.25">
      <c r="A1485" t="s">
        <v>3286</v>
      </c>
      <c r="B1485" t="s">
        <v>22129</v>
      </c>
    </row>
    <row r="1486" spans="1:2" x14ac:dyDescent="0.25">
      <c r="A1486" t="s">
        <v>464</v>
      </c>
      <c r="B1486" t="s">
        <v>22129</v>
      </c>
    </row>
    <row r="1487" spans="1:2" x14ac:dyDescent="0.25">
      <c r="A1487" t="s">
        <v>3288</v>
      </c>
      <c r="B1487" t="s">
        <v>22129</v>
      </c>
    </row>
    <row r="1488" spans="1:2" x14ac:dyDescent="0.25">
      <c r="A1488" t="s">
        <v>5875</v>
      </c>
      <c r="B1488" t="s">
        <v>22129</v>
      </c>
    </row>
    <row r="1489" spans="1:2" x14ac:dyDescent="0.25">
      <c r="A1489" t="s">
        <v>3286</v>
      </c>
      <c r="B1489" t="s">
        <v>22130</v>
      </c>
    </row>
    <row r="1490" spans="1:2" x14ac:dyDescent="0.25">
      <c r="A1490" t="s">
        <v>464</v>
      </c>
      <c r="B1490" t="s">
        <v>22130</v>
      </c>
    </row>
    <row r="1491" spans="1:2" x14ac:dyDescent="0.25">
      <c r="A1491" t="s">
        <v>3288</v>
      </c>
      <c r="B1491" t="s">
        <v>22130</v>
      </c>
    </row>
    <row r="1492" spans="1:2" x14ac:dyDescent="0.25">
      <c r="A1492" t="s">
        <v>2816</v>
      </c>
      <c r="B1492" t="s">
        <v>21201</v>
      </c>
    </row>
    <row r="1493" spans="1:2" x14ac:dyDescent="0.25">
      <c r="A1493" t="s">
        <v>2816</v>
      </c>
      <c r="B1493" t="s">
        <v>21202</v>
      </c>
    </row>
    <row r="1494" spans="1:2" x14ac:dyDescent="0.25">
      <c r="A1494" t="s">
        <v>15928</v>
      </c>
      <c r="B1494" t="s">
        <v>21523</v>
      </c>
    </row>
    <row r="1495" spans="1:2" x14ac:dyDescent="0.25">
      <c r="A1495" t="s">
        <v>10964</v>
      </c>
      <c r="B1495" t="s">
        <v>22327</v>
      </c>
    </row>
    <row r="1496" spans="1:2" x14ac:dyDescent="0.25">
      <c r="A1496" t="s">
        <v>9018</v>
      </c>
      <c r="B1496" t="s">
        <v>20178</v>
      </c>
    </row>
    <row r="1497" spans="1:2" x14ac:dyDescent="0.25">
      <c r="A1497" t="s">
        <v>9018</v>
      </c>
      <c r="B1497" t="s">
        <v>20179</v>
      </c>
    </row>
    <row r="1498" spans="1:2" x14ac:dyDescent="0.25">
      <c r="A1498" t="s">
        <v>4938</v>
      </c>
      <c r="B1498" t="s">
        <v>21725</v>
      </c>
    </row>
    <row r="1499" spans="1:2" x14ac:dyDescent="0.25">
      <c r="A1499" t="s">
        <v>4938</v>
      </c>
      <c r="B1499" t="s">
        <v>21726</v>
      </c>
    </row>
    <row r="1500" spans="1:2" x14ac:dyDescent="0.25">
      <c r="A1500" t="s">
        <v>14231</v>
      </c>
      <c r="B1500" t="s">
        <v>22002</v>
      </c>
    </row>
    <row r="1501" spans="1:2" x14ac:dyDescent="0.25">
      <c r="A1501" t="s">
        <v>9017</v>
      </c>
      <c r="B1501" t="s">
        <v>22026</v>
      </c>
    </row>
    <row r="1502" spans="1:2" x14ac:dyDescent="0.25">
      <c r="A1502" t="s">
        <v>15927</v>
      </c>
      <c r="B1502" t="s">
        <v>22026</v>
      </c>
    </row>
    <row r="1503" spans="1:2" x14ac:dyDescent="0.25">
      <c r="A1503" t="s">
        <v>2030</v>
      </c>
      <c r="B1503" t="s">
        <v>20528</v>
      </c>
    </row>
    <row r="1504" spans="1:2" x14ac:dyDescent="0.25">
      <c r="A1504" t="s">
        <v>12288</v>
      </c>
      <c r="B1504" t="s">
        <v>20344</v>
      </c>
    </row>
    <row r="1505" spans="1:2" x14ac:dyDescent="0.25">
      <c r="A1505" t="s">
        <v>6967</v>
      </c>
      <c r="B1505" t="s">
        <v>20344</v>
      </c>
    </row>
    <row r="1506" spans="1:2" x14ac:dyDescent="0.25">
      <c r="A1506" t="s">
        <v>175</v>
      </c>
      <c r="B1506" t="s">
        <v>20344</v>
      </c>
    </row>
    <row r="1507" spans="1:2" x14ac:dyDescent="0.25">
      <c r="A1507" t="s">
        <v>13497</v>
      </c>
      <c r="B1507" t="s">
        <v>20344</v>
      </c>
    </row>
    <row r="1508" spans="1:2" x14ac:dyDescent="0.25">
      <c r="A1508" t="s">
        <v>5697</v>
      </c>
      <c r="B1508" t="s">
        <v>20344</v>
      </c>
    </row>
    <row r="1509" spans="1:2" x14ac:dyDescent="0.25">
      <c r="A1509" t="s">
        <v>175</v>
      </c>
      <c r="B1509" t="s">
        <v>20646</v>
      </c>
    </row>
    <row r="1510" spans="1:2" x14ac:dyDescent="0.25">
      <c r="A1510" t="s">
        <v>5697</v>
      </c>
      <c r="B1510" t="s">
        <v>20646</v>
      </c>
    </row>
    <row r="1511" spans="1:2" x14ac:dyDescent="0.25">
      <c r="A1511" t="s">
        <v>12407</v>
      </c>
      <c r="B1511" t="s">
        <v>16764</v>
      </c>
    </row>
    <row r="1512" spans="1:2" x14ac:dyDescent="0.25">
      <c r="A1512" t="s">
        <v>465</v>
      </c>
      <c r="B1512" t="s">
        <v>19820</v>
      </c>
    </row>
    <row r="1513" spans="1:2" x14ac:dyDescent="0.25">
      <c r="A1513" t="s">
        <v>465</v>
      </c>
      <c r="B1513" t="s">
        <v>19821</v>
      </c>
    </row>
    <row r="1514" spans="1:2" x14ac:dyDescent="0.25">
      <c r="A1514" t="s">
        <v>6917</v>
      </c>
      <c r="B1514" t="s">
        <v>18444</v>
      </c>
    </row>
    <row r="1515" spans="1:2" x14ac:dyDescent="0.25">
      <c r="A1515" t="s">
        <v>6197</v>
      </c>
      <c r="B1515" t="s">
        <v>17757</v>
      </c>
    </row>
    <row r="1516" spans="1:2" x14ac:dyDescent="0.25">
      <c r="A1516" t="s">
        <v>6917</v>
      </c>
      <c r="B1516" t="s">
        <v>20395</v>
      </c>
    </row>
    <row r="1517" spans="1:2" x14ac:dyDescent="0.25">
      <c r="A1517" t="s">
        <v>5696</v>
      </c>
      <c r="B1517" t="s">
        <v>20395</v>
      </c>
    </row>
    <row r="1518" spans="1:2" x14ac:dyDescent="0.25">
      <c r="A1518" t="s">
        <v>9456</v>
      </c>
      <c r="B1518" t="s">
        <v>20395</v>
      </c>
    </row>
    <row r="1519" spans="1:2" x14ac:dyDescent="0.25">
      <c r="A1519" t="s">
        <v>4003</v>
      </c>
      <c r="B1519" t="s">
        <v>20395</v>
      </c>
    </row>
    <row r="1520" spans="1:2" x14ac:dyDescent="0.25">
      <c r="A1520" t="s">
        <v>6197</v>
      </c>
      <c r="B1520" t="s">
        <v>20395</v>
      </c>
    </row>
    <row r="1521" spans="1:2" x14ac:dyDescent="0.25">
      <c r="A1521" t="s">
        <v>9022</v>
      </c>
      <c r="B1521" t="s">
        <v>20395</v>
      </c>
    </row>
    <row r="1522" spans="1:2" x14ac:dyDescent="0.25">
      <c r="A1522" t="s">
        <v>6917</v>
      </c>
      <c r="B1522" t="s">
        <v>20396</v>
      </c>
    </row>
    <row r="1523" spans="1:2" x14ac:dyDescent="0.25">
      <c r="A1523" t="s">
        <v>4003</v>
      </c>
      <c r="B1523" t="s">
        <v>20396</v>
      </c>
    </row>
    <row r="1524" spans="1:2" x14ac:dyDescent="0.25">
      <c r="A1524" t="s">
        <v>6197</v>
      </c>
      <c r="B1524" t="s">
        <v>20396</v>
      </c>
    </row>
    <row r="1525" spans="1:2" x14ac:dyDescent="0.25">
      <c r="A1525" t="s">
        <v>9022</v>
      </c>
      <c r="B1525" t="s">
        <v>20396</v>
      </c>
    </row>
    <row r="1526" spans="1:2" x14ac:dyDescent="0.25">
      <c r="A1526" t="s">
        <v>15153</v>
      </c>
      <c r="B1526" t="s">
        <v>17807</v>
      </c>
    </row>
    <row r="1527" spans="1:2" x14ac:dyDescent="0.25">
      <c r="A1527" t="s">
        <v>14637</v>
      </c>
      <c r="B1527" t="s">
        <v>16252</v>
      </c>
    </row>
    <row r="1528" spans="1:2" x14ac:dyDescent="0.25">
      <c r="A1528" t="s">
        <v>465</v>
      </c>
      <c r="B1528" t="s">
        <v>17234</v>
      </c>
    </row>
    <row r="1529" spans="1:2" x14ac:dyDescent="0.25">
      <c r="A1529" t="s">
        <v>5694</v>
      </c>
      <c r="B1529" t="s">
        <v>17234</v>
      </c>
    </row>
    <row r="1530" spans="1:2" x14ac:dyDescent="0.25">
      <c r="A1530" t="s">
        <v>3133</v>
      </c>
      <c r="B1530" t="s">
        <v>17234</v>
      </c>
    </row>
    <row r="1531" spans="1:2" x14ac:dyDescent="0.25">
      <c r="A1531" t="s">
        <v>4459</v>
      </c>
      <c r="B1531" t="s">
        <v>17234</v>
      </c>
    </row>
    <row r="1532" spans="1:2" x14ac:dyDescent="0.25">
      <c r="A1532" t="s">
        <v>8037</v>
      </c>
      <c r="B1532" t="s">
        <v>17234</v>
      </c>
    </row>
    <row r="1533" spans="1:2" x14ac:dyDescent="0.25">
      <c r="A1533" t="s">
        <v>5694</v>
      </c>
      <c r="B1533" t="s">
        <v>18571</v>
      </c>
    </row>
    <row r="1534" spans="1:2" x14ac:dyDescent="0.25">
      <c r="A1534" t="s">
        <v>3133</v>
      </c>
      <c r="B1534" t="s">
        <v>18571</v>
      </c>
    </row>
    <row r="1535" spans="1:2" x14ac:dyDescent="0.25">
      <c r="A1535" t="s">
        <v>4459</v>
      </c>
      <c r="B1535" t="s">
        <v>18571</v>
      </c>
    </row>
    <row r="1536" spans="1:2" x14ac:dyDescent="0.25">
      <c r="A1536" t="s">
        <v>8037</v>
      </c>
      <c r="B1536" t="s">
        <v>18571</v>
      </c>
    </row>
    <row r="1537" spans="1:2" x14ac:dyDescent="0.25">
      <c r="A1537" t="s">
        <v>15929</v>
      </c>
      <c r="B1537" t="s">
        <v>18535</v>
      </c>
    </row>
    <row r="1538" spans="1:2" x14ac:dyDescent="0.25">
      <c r="A1538" t="s">
        <v>10153</v>
      </c>
      <c r="B1538" t="s">
        <v>18535</v>
      </c>
    </row>
    <row r="1539" spans="1:2" x14ac:dyDescent="0.25">
      <c r="A1539" t="s">
        <v>10153</v>
      </c>
      <c r="B1539" t="s">
        <v>21712</v>
      </c>
    </row>
    <row r="1540" spans="1:2" x14ac:dyDescent="0.25">
      <c r="A1540" t="s">
        <v>13943</v>
      </c>
      <c r="B1540" t="s">
        <v>22360</v>
      </c>
    </row>
    <row r="1541" spans="1:2" x14ac:dyDescent="0.25">
      <c r="A1541" t="s">
        <v>13943</v>
      </c>
      <c r="B1541" t="s">
        <v>22360</v>
      </c>
    </row>
    <row r="1542" spans="1:2" x14ac:dyDescent="0.25">
      <c r="A1542" t="s">
        <v>2816</v>
      </c>
      <c r="B1542" t="s">
        <v>18133</v>
      </c>
    </row>
    <row r="1543" spans="1:2" x14ac:dyDescent="0.25">
      <c r="A1543" t="s">
        <v>2816</v>
      </c>
      <c r="B1543" t="s">
        <v>18142</v>
      </c>
    </row>
    <row r="1544" spans="1:2" x14ac:dyDescent="0.25">
      <c r="A1544" t="s">
        <v>20352</v>
      </c>
      <c r="B1544" t="s">
        <v>21932</v>
      </c>
    </row>
    <row r="1545" spans="1:2" x14ac:dyDescent="0.25">
      <c r="A1545" t="s">
        <v>8211</v>
      </c>
      <c r="B1545" t="s">
        <v>21709</v>
      </c>
    </row>
    <row r="1546" spans="1:2" x14ac:dyDescent="0.25">
      <c r="A1546" t="s">
        <v>17725</v>
      </c>
      <c r="B1546" t="s">
        <v>19870</v>
      </c>
    </row>
    <row r="1547" spans="1:2" x14ac:dyDescent="0.25">
      <c r="A1547" t="s">
        <v>15928</v>
      </c>
      <c r="B1547" t="s">
        <v>22075</v>
      </c>
    </row>
    <row r="1548" spans="1:2" x14ac:dyDescent="0.25">
      <c r="A1548" t="s">
        <v>17725</v>
      </c>
      <c r="B1548" t="s">
        <v>22450</v>
      </c>
    </row>
    <row r="1549" spans="1:2" x14ac:dyDescent="0.25">
      <c r="A1549" t="s">
        <v>15929</v>
      </c>
      <c r="B1549" t="s">
        <v>22076</v>
      </c>
    </row>
    <row r="1550" spans="1:2" x14ac:dyDescent="0.25">
      <c r="A1550" t="s">
        <v>467</v>
      </c>
      <c r="B1550" t="s">
        <v>22076</v>
      </c>
    </row>
    <row r="1551" spans="1:2" x14ac:dyDescent="0.25">
      <c r="A1551" t="s">
        <v>11717</v>
      </c>
      <c r="B1551" t="s">
        <v>22393</v>
      </c>
    </row>
    <row r="1552" spans="1:2" x14ac:dyDescent="0.25">
      <c r="A1552" t="s">
        <v>11717</v>
      </c>
      <c r="B1552" t="s">
        <v>22394</v>
      </c>
    </row>
    <row r="1553" spans="1:2" x14ac:dyDescent="0.25">
      <c r="A1553" t="s">
        <v>6197</v>
      </c>
      <c r="B1553" t="s">
        <v>14304</v>
      </c>
    </row>
    <row r="1554" spans="1:2" x14ac:dyDescent="0.25">
      <c r="A1554" t="s">
        <v>6197</v>
      </c>
      <c r="B1554" t="s">
        <v>14327</v>
      </c>
    </row>
    <row r="1555" spans="1:2" x14ac:dyDescent="0.25">
      <c r="A1555" t="s">
        <v>8297</v>
      </c>
      <c r="B1555" t="s">
        <v>21663</v>
      </c>
    </row>
    <row r="1556" spans="1:2" x14ac:dyDescent="0.25">
      <c r="A1556" t="s">
        <v>17777</v>
      </c>
      <c r="B1556" t="s">
        <v>22162</v>
      </c>
    </row>
    <row r="1557" spans="1:2" x14ac:dyDescent="0.25">
      <c r="A1557" t="s">
        <v>6776</v>
      </c>
      <c r="B1557" t="s">
        <v>22162</v>
      </c>
    </row>
    <row r="1558" spans="1:2" x14ac:dyDescent="0.25">
      <c r="A1558" t="s">
        <v>463</v>
      </c>
      <c r="B1558" t="s">
        <v>20672</v>
      </c>
    </row>
    <row r="1559" spans="1:2" x14ac:dyDescent="0.25">
      <c r="A1559" t="s">
        <v>13441</v>
      </c>
      <c r="B1559" t="s">
        <v>20358</v>
      </c>
    </row>
    <row r="1560" spans="1:2" x14ac:dyDescent="0.25">
      <c r="A1560" t="s">
        <v>12229</v>
      </c>
      <c r="B1560" t="s">
        <v>19725</v>
      </c>
    </row>
    <row r="1561" spans="1:2" x14ac:dyDescent="0.25">
      <c r="A1561" t="s">
        <v>6197</v>
      </c>
      <c r="B1561" t="s">
        <v>17609</v>
      </c>
    </row>
    <row r="1562" spans="1:2" x14ac:dyDescent="0.25">
      <c r="A1562" t="s">
        <v>1761</v>
      </c>
      <c r="B1562" t="s">
        <v>19933</v>
      </c>
    </row>
    <row r="1563" spans="1:2" x14ac:dyDescent="0.25">
      <c r="A1563" t="s">
        <v>5694</v>
      </c>
      <c r="B1563" t="s">
        <v>12012</v>
      </c>
    </row>
    <row r="1564" spans="1:2" x14ac:dyDescent="0.25">
      <c r="A1564" t="s">
        <v>5694</v>
      </c>
      <c r="B1564" t="s">
        <v>21730</v>
      </c>
    </row>
    <row r="1565" spans="1:2" x14ac:dyDescent="0.25">
      <c r="A1565" t="s">
        <v>5323</v>
      </c>
      <c r="B1565" t="s">
        <v>21063</v>
      </c>
    </row>
    <row r="1566" spans="1:2" x14ac:dyDescent="0.25">
      <c r="A1566" t="s">
        <v>8295</v>
      </c>
      <c r="B1566" t="s">
        <v>20259</v>
      </c>
    </row>
    <row r="1567" spans="1:2" x14ac:dyDescent="0.25">
      <c r="A1567" t="s">
        <v>6197</v>
      </c>
      <c r="B1567" t="s">
        <v>21552</v>
      </c>
    </row>
    <row r="1568" spans="1:2" x14ac:dyDescent="0.25">
      <c r="A1568" t="s">
        <v>6198</v>
      </c>
      <c r="B1568" t="s">
        <v>21516</v>
      </c>
    </row>
    <row r="1569" spans="1:2" x14ac:dyDescent="0.25">
      <c r="A1569" t="s">
        <v>6198</v>
      </c>
      <c r="B1569" t="s">
        <v>21931</v>
      </c>
    </row>
    <row r="1570" spans="1:2" x14ac:dyDescent="0.25">
      <c r="A1570" t="s">
        <v>4936</v>
      </c>
      <c r="B1570" t="s">
        <v>16989</v>
      </c>
    </row>
    <row r="1571" spans="1:2" x14ac:dyDescent="0.25">
      <c r="A1571" t="s">
        <v>945</v>
      </c>
      <c r="B1571" t="s">
        <v>21562</v>
      </c>
    </row>
    <row r="1572" spans="1:2" x14ac:dyDescent="0.25">
      <c r="A1572" t="s">
        <v>11846</v>
      </c>
      <c r="B1572" t="s">
        <v>16917</v>
      </c>
    </row>
    <row r="1573" spans="1:2" x14ac:dyDescent="0.25">
      <c r="A1573" t="s">
        <v>11846</v>
      </c>
      <c r="B1573" t="s">
        <v>16919</v>
      </c>
    </row>
    <row r="1574" spans="1:2" x14ac:dyDescent="0.25">
      <c r="A1574" t="s">
        <v>2817</v>
      </c>
      <c r="B1574" t="s">
        <v>20491</v>
      </c>
    </row>
    <row r="1575" spans="1:2" x14ac:dyDescent="0.25">
      <c r="A1575" t="s">
        <v>12229</v>
      </c>
      <c r="B1575" t="s">
        <v>22397</v>
      </c>
    </row>
    <row r="1576" spans="1:2" x14ac:dyDescent="0.25">
      <c r="A1576" t="s">
        <v>16943</v>
      </c>
      <c r="B1576" t="s">
        <v>22397</v>
      </c>
    </row>
    <row r="1577" spans="1:2" x14ac:dyDescent="0.25">
      <c r="A1577" t="s">
        <v>13250</v>
      </c>
      <c r="B1577" t="s">
        <v>21917</v>
      </c>
    </row>
    <row r="1578" spans="1:2" x14ac:dyDescent="0.25">
      <c r="A1578" t="s">
        <v>13250</v>
      </c>
      <c r="B1578" t="s">
        <v>21918</v>
      </c>
    </row>
    <row r="1579" spans="1:2" x14ac:dyDescent="0.25">
      <c r="A1579" t="s">
        <v>8295</v>
      </c>
      <c r="B1579" t="s">
        <v>19891</v>
      </c>
    </row>
    <row r="1580" spans="1:2" x14ac:dyDescent="0.25">
      <c r="A1580" t="s">
        <v>8296</v>
      </c>
      <c r="B1580" t="s">
        <v>22170</v>
      </c>
    </row>
    <row r="1581" spans="1:2" x14ac:dyDescent="0.25">
      <c r="A1581" t="s">
        <v>16293</v>
      </c>
      <c r="B1581" t="s">
        <v>22170</v>
      </c>
    </row>
    <row r="1582" spans="1:2" x14ac:dyDescent="0.25">
      <c r="A1582" t="s">
        <v>8296</v>
      </c>
      <c r="B1582" t="s">
        <v>22171</v>
      </c>
    </row>
    <row r="1583" spans="1:2" x14ac:dyDescent="0.25">
      <c r="A1583" t="s">
        <v>16293</v>
      </c>
      <c r="B1583" t="s">
        <v>22171</v>
      </c>
    </row>
    <row r="1584" spans="1:2" x14ac:dyDescent="0.25">
      <c r="A1584" t="s">
        <v>3843</v>
      </c>
      <c r="B1584" t="s">
        <v>15501</v>
      </c>
    </row>
    <row r="1585" spans="1:2" x14ac:dyDescent="0.25">
      <c r="A1585" t="s">
        <v>1526</v>
      </c>
      <c r="B1585" t="s">
        <v>15501</v>
      </c>
    </row>
    <row r="1586" spans="1:2" x14ac:dyDescent="0.25">
      <c r="A1586" t="s">
        <v>1526</v>
      </c>
      <c r="B1586" t="s">
        <v>15501</v>
      </c>
    </row>
    <row r="1587" spans="1:2" x14ac:dyDescent="0.25">
      <c r="A1587" t="s">
        <v>3843</v>
      </c>
      <c r="B1587" t="s">
        <v>19104</v>
      </c>
    </row>
    <row r="1588" spans="1:2" x14ac:dyDescent="0.25">
      <c r="A1588" t="s">
        <v>1526</v>
      </c>
      <c r="B1588" t="s">
        <v>18805</v>
      </c>
    </row>
    <row r="1589" spans="1:2" x14ac:dyDescent="0.25">
      <c r="A1589" t="s">
        <v>1295</v>
      </c>
      <c r="B1589" t="s">
        <v>22204</v>
      </c>
    </row>
    <row r="1590" spans="1:2" x14ac:dyDescent="0.25">
      <c r="A1590" t="s">
        <v>6917</v>
      </c>
      <c r="B1590" t="s">
        <v>20047</v>
      </c>
    </row>
    <row r="1591" spans="1:2" x14ac:dyDescent="0.25">
      <c r="A1591" t="s">
        <v>6917</v>
      </c>
      <c r="B1591" t="s">
        <v>20048</v>
      </c>
    </row>
    <row r="1592" spans="1:2" x14ac:dyDescent="0.25">
      <c r="A1592" t="s">
        <v>10308</v>
      </c>
      <c r="B1592" t="s">
        <v>21804</v>
      </c>
    </row>
    <row r="1593" spans="1:2" x14ac:dyDescent="0.25">
      <c r="A1593" t="s">
        <v>13542</v>
      </c>
      <c r="B1593" t="s">
        <v>21865</v>
      </c>
    </row>
    <row r="1594" spans="1:2" x14ac:dyDescent="0.25">
      <c r="A1594" t="s">
        <v>6584</v>
      </c>
      <c r="B1594" t="s">
        <v>20730</v>
      </c>
    </row>
    <row r="1595" spans="1:2" x14ac:dyDescent="0.25">
      <c r="A1595" t="s">
        <v>9020</v>
      </c>
      <c r="B1595" t="s">
        <v>20873</v>
      </c>
    </row>
    <row r="1596" spans="1:2" x14ac:dyDescent="0.25">
      <c r="A1596" t="s">
        <v>15932</v>
      </c>
      <c r="B1596" t="s">
        <v>19573</v>
      </c>
    </row>
    <row r="1597" spans="1:2" x14ac:dyDescent="0.25">
      <c r="A1597" t="s">
        <v>20517</v>
      </c>
      <c r="B1597" t="s">
        <v>21058</v>
      </c>
    </row>
    <row r="1598" spans="1:2" x14ac:dyDescent="0.25">
      <c r="A1598" t="s">
        <v>12229</v>
      </c>
      <c r="B1598" t="s">
        <v>20135</v>
      </c>
    </row>
    <row r="1599" spans="1:2" x14ac:dyDescent="0.25">
      <c r="A1599" t="s">
        <v>4459</v>
      </c>
      <c r="B1599" t="s">
        <v>17242</v>
      </c>
    </row>
    <row r="1600" spans="1:2" x14ac:dyDescent="0.25">
      <c r="A1600" t="s">
        <v>9021</v>
      </c>
      <c r="B1600" t="s">
        <v>21387</v>
      </c>
    </row>
    <row r="1601" spans="1:2" x14ac:dyDescent="0.25">
      <c r="A1601" t="s">
        <v>9021</v>
      </c>
      <c r="B1601" t="s">
        <v>21388</v>
      </c>
    </row>
    <row r="1602" spans="1:2" x14ac:dyDescent="0.25">
      <c r="A1602" t="s">
        <v>11847</v>
      </c>
      <c r="B1602" t="s">
        <v>19714</v>
      </c>
    </row>
    <row r="1603" spans="1:2" x14ac:dyDescent="0.25">
      <c r="A1603" t="s">
        <v>11847</v>
      </c>
      <c r="B1603" t="s">
        <v>22194</v>
      </c>
    </row>
    <row r="1604" spans="1:2" x14ac:dyDescent="0.25">
      <c r="A1604" t="s">
        <v>11755</v>
      </c>
      <c r="B1604" t="s">
        <v>22194</v>
      </c>
    </row>
    <row r="1605" spans="1:2" x14ac:dyDescent="0.25">
      <c r="A1605" t="s">
        <v>15734</v>
      </c>
      <c r="B1605" t="s">
        <v>21244</v>
      </c>
    </row>
    <row r="1606" spans="1:2" x14ac:dyDescent="0.25">
      <c r="A1606" t="s">
        <v>15734</v>
      </c>
      <c r="B1606" t="s">
        <v>21246</v>
      </c>
    </row>
    <row r="1607" spans="1:2" x14ac:dyDescent="0.25">
      <c r="A1607" t="s">
        <v>8562</v>
      </c>
      <c r="B1607" t="s">
        <v>22282</v>
      </c>
    </row>
    <row r="1608" spans="1:2" x14ac:dyDescent="0.25">
      <c r="A1608" t="s">
        <v>8562</v>
      </c>
      <c r="B1608" t="s">
        <v>22282</v>
      </c>
    </row>
    <row r="1609" spans="1:2" x14ac:dyDescent="0.25">
      <c r="A1609" t="s">
        <v>468</v>
      </c>
      <c r="B1609" t="s">
        <v>14439</v>
      </c>
    </row>
    <row r="1610" spans="1:2" x14ac:dyDescent="0.25">
      <c r="A1610" t="s">
        <v>468</v>
      </c>
      <c r="B1610" t="s">
        <v>14452</v>
      </c>
    </row>
    <row r="1611" spans="1:2" x14ac:dyDescent="0.25">
      <c r="A1611" t="s">
        <v>11535</v>
      </c>
      <c r="B1611" t="s">
        <v>17411</v>
      </c>
    </row>
    <row r="1612" spans="1:2" x14ac:dyDescent="0.25">
      <c r="A1612" t="s">
        <v>465</v>
      </c>
      <c r="B1612" t="s">
        <v>17411</v>
      </c>
    </row>
    <row r="1613" spans="1:2" x14ac:dyDescent="0.25">
      <c r="A1613" t="s">
        <v>468</v>
      </c>
      <c r="B1613" t="s">
        <v>17411</v>
      </c>
    </row>
    <row r="1614" spans="1:2" x14ac:dyDescent="0.25">
      <c r="A1614" t="s">
        <v>6197</v>
      </c>
      <c r="B1614" t="s">
        <v>17411</v>
      </c>
    </row>
    <row r="1615" spans="1:2" x14ac:dyDescent="0.25">
      <c r="A1615" t="s">
        <v>4937</v>
      </c>
      <c r="B1615" t="s">
        <v>17411</v>
      </c>
    </row>
    <row r="1616" spans="1:2" x14ac:dyDescent="0.25">
      <c r="A1616" t="s">
        <v>6200</v>
      </c>
      <c r="B1616" t="s">
        <v>17411</v>
      </c>
    </row>
    <row r="1617" spans="1:2" x14ac:dyDescent="0.25">
      <c r="A1617" t="s">
        <v>465</v>
      </c>
      <c r="B1617" t="s">
        <v>21741</v>
      </c>
    </row>
    <row r="1618" spans="1:2" x14ac:dyDescent="0.25">
      <c r="A1618" t="s">
        <v>6200</v>
      </c>
      <c r="B1618" t="s">
        <v>19273</v>
      </c>
    </row>
    <row r="1619" spans="1:2" x14ac:dyDescent="0.25">
      <c r="A1619" t="s">
        <v>468</v>
      </c>
      <c r="B1619" t="s">
        <v>21670</v>
      </c>
    </row>
    <row r="1620" spans="1:2" x14ac:dyDescent="0.25">
      <c r="A1620" t="s">
        <v>6197</v>
      </c>
      <c r="B1620" t="s">
        <v>21670</v>
      </c>
    </row>
    <row r="1621" spans="1:2" x14ac:dyDescent="0.25">
      <c r="A1621" t="s">
        <v>4937</v>
      </c>
      <c r="B1621" t="s">
        <v>21670</v>
      </c>
    </row>
    <row r="1622" spans="1:2" x14ac:dyDescent="0.25">
      <c r="A1622" t="s">
        <v>4937</v>
      </c>
      <c r="B1622" t="s">
        <v>21670</v>
      </c>
    </row>
    <row r="1623" spans="1:2" x14ac:dyDescent="0.25">
      <c r="A1623" t="s">
        <v>3005</v>
      </c>
      <c r="B1623" t="s">
        <v>11584</v>
      </c>
    </row>
    <row r="1624" spans="1:2" x14ac:dyDescent="0.25">
      <c r="A1624" t="s">
        <v>4938</v>
      </c>
      <c r="B1624" t="s">
        <v>11584</v>
      </c>
    </row>
    <row r="1625" spans="1:2" x14ac:dyDescent="0.25">
      <c r="A1625" t="s">
        <v>3005</v>
      </c>
      <c r="B1625" t="s">
        <v>21418</v>
      </c>
    </row>
    <row r="1626" spans="1:2" x14ac:dyDescent="0.25">
      <c r="A1626" t="s">
        <v>4938</v>
      </c>
      <c r="B1626" t="s">
        <v>21418</v>
      </c>
    </row>
    <row r="1627" spans="1:2" x14ac:dyDescent="0.25">
      <c r="A1627" t="s">
        <v>1761</v>
      </c>
      <c r="B1627" t="s">
        <v>21465</v>
      </c>
    </row>
    <row r="1628" spans="1:2" x14ac:dyDescent="0.25">
      <c r="A1628" t="s">
        <v>9019</v>
      </c>
      <c r="B1628" t="s">
        <v>18573</v>
      </c>
    </row>
    <row r="1629" spans="1:2" x14ac:dyDescent="0.25">
      <c r="A1629" t="s">
        <v>1216</v>
      </c>
      <c r="B1629" t="s">
        <v>18573</v>
      </c>
    </row>
    <row r="1630" spans="1:2" x14ac:dyDescent="0.25">
      <c r="A1630" t="s">
        <v>4938</v>
      </c>
      <c r="B1630" t="s">
        <v>18573</v>
      </c>
    </row>
    <row r="1631" spans="1:2" x14ac:dyDescent="0.25">
      <c r="A1631" t="s">
        <v>9019</v>
      </c>
      <c r="B1631" t="s">
        <v>20196</v>
      </c>
    </row>
    <row r="1632" spans="1:2" x14ac:dyDescent="0.25">
      <c r="A1632" t="s">
        <v>1216</v>
      </c>
      <c r="B1632" t="s">
        <v>20196</v>
      </c>
    </row>
    <row r="1633" spans="1:2" x14ac:dyDescent="0.25">
      <c r="A1633" t="s">
        <v>4938</v>
      </c>
      <c r="B1633" t="s">
        <v>20196</v>
      </c>
    </row>
    <row r="1634" spans="1:2" x14ac:dyDescent="0.25">
      <c r="A1634" t="s">
        <v>4538</v>
      </c>
      <c r="B1634" t="s">
        <v>18577</v>
      </c>
    </row>
    <row r="1635" spans="1:2" x14ac:dyDescent="0.25">
      <c r="A1635" t="s">
        <v>463</v>
      </c>
      <c r="B1635" t="s">
        <v>18755</v>
      </c>
    </row>
    <row r="1636" spans="1:2" x14ac:dyDescent="0.25">
      <c r="A1636" t="s">
        <v>464</v>
      </c>
      <c r="B1636" t="s">
        <v>18755</v>
      </c>
    </row>
    <row r="1637" spans="1:2" x14ac:dyDescent="0.25">
      <c r="A1637" t="s">
        <v>463</v>
      </c>
      <c r="B1637" t="s">
        <v>21117</v>
      </c>
    </row>
    <row r="1638" spans="1:2" x14ac:dyDescent="0.25">
      <c r="A1638" t="s">
        <v>464</v>
      </c>
      <c r="B1638" t="s">
        <v>21117</v>
      </c>
    </row>
    <row r="1639" spans="1:2" x14ac:dyDescent="0.25">
      <c r="A1639" t="s">
        <v>9021</v>
      </c>
      <c r="B1639" t="s">
        <v>20483</v>
      </c>
    </row>
    <row r="1640" spans="1:2" x14ac:dyDescent="0.25">
      <c r="A1640" t="s">
        <v>10553</v>
      </c>
      <c r="B1640" t="s">
        <v>20788</v>
      </c>
    </row>
    <row r="1641" spans="1:2" x14ac:dyDescent="0.25">
      <c r="A1641" t="s">
        <v>9018</v>
      </c>
      <c r="B1641" t="s">
        <v>13691</v>
      </c>
    </row>
    <row r="1642" spans="1:2" x14ac:dyDescent="0.25">
      <c r="A1642" t="s">
        <v>9018</v>
      </c>
      <c r="B1642" t="s">
        <v>16048</v>
      </c>
    </row>
    <row r="1643" spans="1:2" x14ac:dyDescent="0.25">
      <c r="A1643" t="s">
        <v>10964</v>
      </c>
      <c r="B1643" t="s">
        <v>13543</v>
      </c>
    </row>
    <row r="1644" spans="1:2" x14ac:dyDescent="0.25">
      <c r="A1644" t="s">
        <v>6200</v>
      </c>
      <c r="B1644" t="s">
        <v>18551</v>
      </c>
    </row>
    <row r="1645" spans="1:2" x14ac:dyDescent="0.25">
      <c r="A1645" t="s">
        <v>5601</v>
      </c>
      <c r="B1645" t="s">
        <v>5545</v>
      </c>
    </row>
    <row r="1646" spans="1:2" x14ac:dyDescent="0.25">
      <c r="A1646" t="s">
        <v>5601</v>
      </c>
      <c r="B1646" t="s">
        <v>21654</v>
      </c>
    </row>
    <row r="1647" spans="1:2" x14ac:dyDescent="0.25">
      <c r="A1647" t="s">
        <v>4538</v>
      </c>
      <c r="B1647" t="s">
        <v>20363</v>
      </c>
    </row>
    <row r="1648" spans="1:2" x14ac:dyDescent="0.25">
      <c r="A1648" t="s">
        <v>4538</v>
      </c>
      <c r="B1648" t="s">
        <v>20364</v>
      </c>
    </row>
    <row r="1649" spans="1:2" x14ac:dyDescent="0.25">
      <c r="A1649" t="s">
        <v>12073</v>
      </c>
      <c r="B1649" t="s">
        <v>12023</v>
      </c>
    </row>
    <row r="1650" spans="1:2" x14ac:dyDescent="0.25">
      <c r="A1650" t="s">
        <v>4538</v>
      </c>
      <c r="B1650" t="s">
        <v>12023</v>
      </c>
    </row>
    <row r="1651" spans="1:2" x14ac:dyDescent="0.25">
      <c r="A1651" t="s">
        <v>753</v>
      </c>
      <c r="B1651" t="s">
        <v>12023</v>
      </c>
    </row>
    <row r="1652" spans="1:2" x14ac:dyDescent="0.25">
      <c r="A1652" t="s">
        <v>12073</v>
      </c>
      <c r="B1652" t="s">
        <v>21158</v>
      </c>
    </row>
    <row r="1653" spans="1:2" x14ac:dyDescent="0.25">
      <c r="A1653" t="s">
        <v>9022</v>
      </c>
      <c r="B1653" t="s">
        <v>21065</v>
      </c>
    </row>
    <row r="1654" spans="1:2" x14ac:dyDescent="0.25">
      <c r="A1654" t="s">
        <v>175</v>
      </c>
      <c r="B1654" t="s">
        <v>21284</v>
      </c>
    </row>
    <row r="1655" spans="1:2" x14ac:dyDescent="0.25">
      <c r="A1655" t="s">
        <v>10168</v>
      </c>
      <c r="B1655" t="s">
        <v>19766</v>
      </c>
    </row>
    <row r="1656" spans="1:2" x14ac:dyDescent="0.25">
      <c r="A1656" t="s">
        <v>10168</v>
      </c>
      <c r="B1656" t="s">
        <v>20434</v>
      </c>
    </row>
    <row r="1657" spans="1:2" x14ac:dyDescent="0.25">
      <c r="A1657" t="s">
        <v>13263</v>
      </c>
      <c r="B1657" t="s">
        <v>19902</v>
      </c>
    </row>
    <row r="1658" spans="1:2" x14ac:dyDescent="0.25">
      <c r="A1658" t="s">
        <v>11536</v>
      </c>
      <c r="B1658" t="s">
        <v>20402</v>
      </c>
    </row>
    <row r="1659" spans="1:2" x14ac:dyDescent="0.25">
      <c r="A1659" t="s">
        <v>6197</v>
      </c>
      <c r="B1659" t="s">
        <v>20402</v>
      </c>
    </row>
    <row r="1660" spans="1:2" x14ac:dyDescent="0.25">
      <c r="A1660" t="s">
        <v>11536</v>
      </c>
      <c r="B1660" t="s">
        <v>20403</v>
      </c>
    </row>
    <row r="1661" spans="1:2" x14ac:dyDescent="0.25">
      <c r="A1661" t="s">
        <v>6200</v>
      </c>
      <c r="B1661" t="s">
        <v>21031</v>
      </c>
    </row>
    <row r="1662" spans="1:2" x14ac:dyDescent="0.25">
      <c r="A1662" t="s">
        <v>10391</v>
      </c>
      <c r="B1662" t="s">
        <v>21243</v>
      </c>
    </row>
    <row r="1663" spans="1:2" x14ac:dyDescent="0.25">
      <c r="A1663" t="s">
        <v>3286</v>
      </c>
      <c r="B1663" t="s">
        <v>21420</v>
      </c>
    </row>
    <row r="1664" spans="1:2" x14ac:dyDescent="0.25">
      <c r="A1664" t="s">
        <v>13250</v>
      </c>
      <c r="B1664" t="s">
        <v>13245</v>
      </c>
    </row>
    <row r="1665" spans="1:2" x14ac:dyDescent="0.25">
      <c r="A1665" t="s">
        <v>13250</v>
      </c>
      <c r="B1665" t="s">
        <v>13255</v>
      </c>
    </row>
    <row r="1666" spans="1:2" x14ac:dyDescent="0.25">
      <c r="A1666" t="s">
        <v>9022</v>
      </c>
      <c r="B1666" t="s">
        <v>18040</v>
      </c>
    </row>
    <row r="1667" spans="1:2" x14ac:dyDescent="0.25">
      <c r="A1667" t="s">
        <v>6197</v>
      </c>
      <c r="B1667" t="s">
        <v>21506</v>
      </c>
    </row>
    <row r="1668" spans="1:2" x14ac:dyDescent="0.25">
      <c r="A1668" t="s">
        <v>1030</v>
      </c>
      <c r="B1668" t="s">
        <v>21506</v>
      </c>
    </row>
    <row r="1669" spans="1:2" x14ac:dyDescent="0.25">
      <c r="A1669" t="s">
        <v>2227</v>
      </c>
      <c r="B1669" t="s">
        <v>18830</v>
      </c>
    </row>
    <row r="1670" spans="1:2" x14ac:dyDescent="0.25">
      <c r="A1670" t="s">
        <v>9017</v>
      </c>
      <c r="B1670" t="s">
        <v>20778</v>
      </c>
    </row>
    <row r="1671" spans="1:2" x14ac:dyDescent="0.25">
      <c r="A1671" t="s">
        <v>9023</v>
      </c>
      <c r="B1671" t="s">
        <v>20778</v>
      </c>
    </row>
    <row r="1672" spans="1:2" x14ac:dyDescent="0.25">
      <c r="A1672" t="s">
        <v>9023</v>
      </c>
      <c r="B1672" t="s">
        <v>21942</v>
      </c>
    </row>
    <row r="1673" spans="1:2" x14ac:dyDescent="0.25">
      <c r="A1673" t="s">
        <v>9017</v>
      </c>
      <c r="B1673" t="s">
        <v>21859</v>
      </c>
    </row>
    <row r="1674" spans="1:2" x14ac:dyDescent="0.25">
      <c r="A1674" t="s">
        <v>9894</v>
      </c>
      <c r="B1674" t="s">
        <v>20009</v>
      </c>
    </row>
    <row r="1675" spans="1:2" x14ac:dyDescent="0.25">
      <c r="A1675" t="s">
        <v>8022</v>
      </c>
      <c r="B1675" t="s">
        <v>22017</v>
      </c>
    </row>
    <row r="1676" spans="1:2" x14ac:dyDescent="0.25">
      <c r="A1676" t="s">
        <v>2248</v>
      </c>
      <c r="B1676" t="s">
        <v>22017</v>
      </c>
    </row>
    <row r="1677" spans="1:2" x14ac:dyDescent="0.25">
      <c r="A1677" t="s">
        <v>8022</v>
      </c>
      <c r="B1677" t="s">
        <v>22018</v>
      </c>
    </row>
    <row r="1678" spans="1:2" x14ac:dyDescent="0.25">
      <c r="A1678" t="s">
        <v>2248</v>
      </c>
      <c r="B1678" t="s">
        <v>22018</v>
      </c>
    </row>
    <row r="1679" spans="1:2" x14ac:dyDescent="0.25">
      <c r="A1679" t="s">
        <v>4938</v>
      </c>
      <c r="B1679" t="s">
        <v>20895</v>
      </c>
    </row>
    <row r="1680" spans="1:2" x14ac:dyDescent="0.25">
      <c r="A1680" t="s">
        <v>7061</v>
      </c>
      <c r="B1680" t="s">
        <v>16020</v>
      </c>
    </row>
    <row r="1681" spans="1:2" x14ac:dyDescent="0.25">
      <c r="A1681" t="s">
        <v>9018</v>
      </c>
      <c r="B1681" t="s">
        <v>13557</v>
      </c>
    </row>
    <row r="1682" spans="1:2" x14ac:dyDescent="0.25">
      <c r="A1682" t="s">
        <v>9018</v>
      </c>
      <c r="B1682" t="s">
        <v>13557</v>
      </c>
    </row>
    <row r="1683" spans="1:2" x14ac:dyDescent="0.25">
      <c r="A1683" t="s">
        <v>9018</v>
      </c>
      <c r="B1683" t="s">
        <v>20536</v>
      </c>
    </row>
    <row r="1684" spans="1:2" x14ac:dyDescent="0.25">
      <c r="A1684" t="s">
        <v>9897</v>
      </c>
      <c r="B1684" t="s">
        <v>15259</v>
      </c>
    </row>
    <row r="1685" spans="1:2" x14ac:dyDescent="0.25">
      <c r="A1685" t="s">
        <v>9897</v>
      </c>
      <c r="B1685" t="s">
        <v>17291</v>
      </c>
    </row>
    <row r="1686" spans="1:2" x14ac:dyDescent="0.25">
      <c r="A1686" t="s">
        <v>11262</v>
      </c>
      <c r="B1686" t="s">
        <v>22300</v>
      </c>
    </row>
    <row r="1687" spans="1:2" x14ac:dyDescent="0.25">
      <c r="A1687" t="s">
        <v>11262</v>
      </c>
      <c r="B1687" t="s">
        <v>22302</v>
      </c>
    </row>
    <row r="1688" spans="1:2" x14ac:dyDescent="0.25">
      <c r="A1688" t="s">
        <v>11846</v>
      </c>
      <c r="B1688" t="s">
        <v>15742</v>
      </c>
    </row>
    <row r="1689" spans="1:2" x14ac:dyDescent="0.25">
      <c r="A1689" t="s">
        <v>11769</v>
      </c>
      <c r="B1689" t="s">
        <v>15742</v>
      </c>
    </row>
    <row r="1690" spans="1:2" x14ac:dyDescent="0.25">
      <c r="A1690" t="s">
        <v>1030</v>
      </c>
      <c r="B1690" t="s">
        <v>19730</v>
      </c>
    </row>
    <row r="1691" spans="1:2" x14ac:dyDescent="0.25">
      <c r="A1691" t="s">
        <v>5875</v>
      </c>
      <c r="B1691" t="s">
        <v>22271</v>
      </c>
    </row>
    <row r="1692" spans="1:2" x14ac:dyDescent="0.25">
      <c r="A1692" t="s">
        <v>12282</v>
      </c>
      <c r="B1692" t="s">
        <v>16864</v>
      </c>
    </row>
    <row r="1693" spans="1:2" x14ac:dyDescent="0.25">
      <c r="A1693" t="s">
        <v>15929</v>
      </c>
      <c r="B1693" t="s">
        <v>21819</v>
      </c>
    </row>
    <row r="1694" spans="1:2" x14ac:dyDescent="0.25">
      <c r="A1694" t="s">
        <v>15929</v>
      </c>
      <c r="B1694" t="s">
        <v>21820</v>
      </c>
    </row>
    <row r="1695" spans="1:2" x14ac:dyDescent="0.25">
      <c r="A1695" t="s">
        <v>10534</v>
      </c>
      <c r="B1695" t="s">
        <v>20450</v>
      </c>
    </row>
    <row r="1696" spans="1:2" x14ac:dyDescent="0.25">
      <c r="A1696" t="s">
        <v>8037</v>
      </c>
      <c r="B1696" t="s">
        <v>20450</v>
      </c>
    </row>
    <row r="1697" spans="1:2" x14ac:dyDescent="0.25">
      <c r="A1697" t="s">
        <v>10534</v>
      </c>
      <c r="B1697" t="s">
        <v>21742</v>
      </c>
    </row>
    <row r="1698" spans="1:2" x14ac:dyDescent="0.25">
      <c r="A1698" t="s">
        <v>2227</v>
      </c>
      <c r="B1698" t="s">
        <v>20111</v>
      </c>
    </row>
    <row r="1699" spans="1:2" x14ac:dyDescent="0.25">
      <c r="A1699" t="s">
        <v>7061</v>
      </c>
      <c r="B1699" t="s">
        <v>20365</v>
      </c>
    </row>
    <row r="1700" spans="1:2" x14ac:dyDescent="0.25">
      <c r="A1700" t="s">
        <v>9018</v>
      </c>
      <c r="B1700" t="s">
        <v>20537</v>
      </c>
    </row>
    <row r="1701" spans="1:2" x14ac:dyDescent="0.25">
      <c r="A1701" t="s">
        <v>9018</v>
      </c>
      <c r="B1701" t="s">
        <v>20600</v>
      </c>
    </row>
    <row r="1702" spans="1:2" x14ac:dyDescent="0.25">
      <c r="A1702" t="s">
        <v>5323</v>
      </c>
      <c r="B1702" t="s">
        <v>16607</v>
      </c>
    </row>
    <row r="1703" spans="1:2" x14ac:dyDescent="0.25">
      <c r="A1703" t="s">
        <v>5874</v>
      </c>
      <c r="B1703" t="s">
        <v>21073</v>
      </c>
    </row>
    <row r="1704" spans="1:2" x14ac:dyDescent="0.25">
      <c r="A1704" t="s">
        <v>2032</v>
      </c>
      <c r="B1704" t="s">
        <v>21301</v>
      </c>
    </row>
    <row r="1705" spans="1:2" x14ac:dyDescent="0.25">
      <c r="A1705" t="s">
        <v>464</v>
      </c>
      <c r="B1705" t="s">
        <v>18093</v>
      </c>
    </row>
    <row r="1706" spans="1:2" x14ac:dyDescent="0.25">
      <c r="A1706" t="s">
        <v>15931</v>
      </c>
      <c r="B1706" t="s">
        <v>18093</v>
      </c>
    </row>
    <row r="1707" spans="1:2" x14ac:dyDescent="0.25">
      <c r="A1707" t="s">
        <v>4458</v>
      </c>
      <c r="B1707" t="s">
        <v>18093</v>
      </c>
    </row>
    <row r="1708" spans="1:2" x14ac:dyDescent="0.25">
      <c r="A1708" t="s">
        <v>246</v>
      </c>
      <c r="B1708" t="s">
        <v>18093</v>
      </c>
    </row>
    <row r="1709" spans="1:2" x14ac:dyDescent="0.25">
      <c r="A1709" t="s">
        <v>765</v>
      </c>
      <c r="B1709" t="s">
        <v>18093</v>
      </c>
    </row>
    <row r="1710" spans="1:2" x14ac:dyDescent="0.25">
      <c r="A1710" t="s">
        <v>9022</v>
      </c>
      <c r="B1710" t="s">
        <v>18093</v>
      </c>
    </row>
    <row r="1711" spans="1:2" x14ac:dyDescent="0.25">
      <c r="A1711" t="s">
        <v>2817</v>
      </c>
      <c r="B1711" t="s">
        <v>18093</v>
      </c>
    </row>
    <row r="1712" spans="1:2" x14ac:dyDescent="0.25">
      <c r="A1712" t="s">
        <v>6967</v>
      </c>
      <c r="B1712" t="s">
        <v>18093</v>
      </c>
    </row>
    <row r="1713" spans="1:2" x14ac:dyDescent="0.25">
      <c r="A1713" t="s">
        <v>10391</v>
      </c>
      <c r="B1713" t="s">
        <v>18093</v>
      </c>
    </row>
    <row r="1714" spans="1:2" x14ac:dyDescent="0.25">
      <c r="A1714" t="s">
        <v>614</v>
      </c>
      <c r="B1714" t="s">
        <v>18093</v>
      </c>
    </row>
    <row r="1715" spans="1:2" x14ac:dyDescent="0.25">
      <c r="A1715" t="s">
        <v>5697</v>
      </c>
      <c r="B1715" t="s">
        <v>18093</v>
      </c>
    </row>
    <row r="1716" spans="1:2" x14ac:dyDescent="0.25">
      <c r="A1716" t="s">
        <v>4938</v>
      </c>
      <c r="B1716" t="s">
        <v>18093</v>
      </c>
    </row>
    <row r="1717" spans="1:2" x14ac:dyDescent="0.25">
      <c r="A1717" t="s">
        <v>3026</v>
      </c>
      <c r="B1717" t="s">
        <v>18093</v>
      </c>
    </row>
    <row r="1718" spans="1:2" x14ac:dyDescent="0.25">
      <c r="A1718" t="s">
        <v>470</v>
      </c>
      <c r="B1718" t="s">
        <v>18093</v>
      </c>
    </row>
    <row r="1719" spans="1:2" x14ac:dyDescent="0.25">
      <c r="A1719" t="s">
        <v>3027</v>
      </c>
      <c r="B1719" t="s">
        <v>18093</v>
      </c>
    </row>
    <row r="1720" spans="1:2" x14ac:dyDescent="0.25">
      <c r="A1720" t="s">
        <v>2032</v>
      </c>
      <c r="B1720" t="s">
        <v>18093</v>
      </c>
    </row>
    <row r="1721" spans="1:2" x14ac:dyDescent="0.25">
      <c r="A1721" t="s">
        <v>1060</v>
      </c>
      <c r="B1721" t="s">
        <v>18093</v>
      </c>
    </row>
    <row r="1722" spans="1:2" x14ac:dyDescent="0.25">
      <c r="A1722" t="s">
        <v>6201</v>
      </c>
      <c r="B1722" t="s">
        <v>18093</v>
      </c>
    </row>
    <row r="1723" spans="1:2" x14ac:dyDescent="0.25">
      <c r="A1723" t="s">
        <v>10153</v>
      </c>
      <c r="B1723" t="s">
        <v>18093</v>
      </c>
    </row>
    <row r="1724" spans="1:2" x14ac:dyDescent="0.25">
      <c r="A1724" t="s">
        <v>8037</v>
      </c>
      <c r="B1724" t="s">
        <v>18093</v>
      </c>
    </row>
    <row r="1725" spans="1:2" x14ac:dyDescent="0.25">
      <c r="A1725" t="s">
        <v>246</v>
      </c>
      <c r="B1725" t="s">
        <v>19876</v>
      </c>
    </row>
    <row r="1726" spans="1:2" x14ac:dyDescent="0.25">
      <c r="A1726" t="s">
        <v>4458</v>
      </c>
      <c r="B1726" t="s">
        <v>19307</v>
      </c>
    </row>
    <row r="1727" spans="1:2" x14ac:dyDescent="0.25">
      <c r="A1727" t="s">
        <v>15931</v>
      </c>
      <c r="B1727" t="s">
        <v>21470</v>
      </c>
    </row>
    <row r="1728" spans="1:2" x14ac:dyDescent="0.25">
      <c r="A1728" t="s">
        <v>9022</v>
      </c>
      <c r="B1728" t="s">
        <v>21470</v>
      </c>
    </row>
    <row r="1729" spans="1:2" x14ac:dyDescent="0.25">
      <c r="A1729" t="s">
        <v>4938</v>
      </c>
      <c r="B1729" t="s">
        <v>21470</v>
      </c>
    </row>
    <row r="1730" spans="1:2" x14ac:dyDescent="0.25">
      <c r="A1730" t="s">
        <v>6967</v>
      </c>
      <c r="B1730" t="s">
        <v>21357</v>
      </c>
    </row>
    <row r="1731" spans="1:2" x14ac:dyDescent="0.25">
      <c r="A1731" t="s">
        <v>614</v>
      </c>
      <c r="B1731" t="s">
        <v>21357</v>
      </c>
    </row>
    <row r="1732" spans="1:2" x14ac:dyDescent="0.25">
      <c r="A1732" t="s">
        <v>1060</v>
      </c>
      <c r="B1732" t="s">
        <v>21357</v>
      </c>
    </row>
    <row r="1733" spans="1:2" x14ac:dyDescent="0.25">
      <c r="A1733" t="s">
        <v>10153</v>
      </c>
      <c r="B1733" t="s">
        <v>21357</v>
      </c>
    </row>
    <row r="1734" spans="1:2" x14ac:dyDescent="0.25">
      <c r="A1734" t="s">
        <v>10391</v>
      </c>
      <c r="B1734" t="s">
        <v>21377</v>
      </c>
    </row>
    <row r="1735" spans="1:2" x14ac:dyDescent="0.25">
      <c r="A1735" t="s">
        <v>3026</v>
      </c>
      <c r="B1735" t="s">
        <v>21377</v>
      </c>
    </row>
    <row r="1736" spans="1:2" x14ac:dyDescent="0.25">
      <c r="A1736" t="s">
        <v>3027</v>
      </c>
      <c r="B1736" t="s">
        <v>21377</v>
      </c>
    </row>
    <row r="1737" spans="1:2" x14ac:dyDescent="0.25">
      <c r="A1737" t="s">
        <v>2032</v>
      </c>
      <c r="B1737" t="s">
        <v>21377</v>
      </c>
    </row>
    <row r="1738" spans="1:2" x14ac:dyDescent="0.25">
      <c r="A1738" t="s">
        <v>6201</v>
      </c>
      <c r="B1738" t="s">
        <v>21377</v>
      </c>
    </row>
    <row r="1739" spans="1:2" x14ac:dyDescent="0.25">
      <c r="A1739" t="s">
        <v>8037</v>
      </c>
      <c r="B1739" t="s">
        <v>21408</v>
      </c>
    </row>
    <row r="1740" spans="1:2" x14ac:dyDescent="0.25">
      <c r="A1740" t="s">
        <v>765</v>
      </c>
      <c r="B1740" t="s">
        <v>21839</v>
      </c>
    </row>
    <row r="1741" spans="1:2" x14ac:dyDescent="0.25">
      <c r="A1741" t="s">
        <v>2817</v>
      </c>
      <c r="B1741" t="s">
        <v>21839</v>
      </c>
    </row>
    <row r="1742" spans="1:2" x14ac:dyDescent="0.25">
      <c r="A1742" t="s">
        <v>4003</v>
      </c>
      <c r="B1742" t="s">
        <v>19782</v>
      </c>
    </row>
    <row r="1743" spans="1:2" x14ac:dyDescent="0.25">
      <c r="A1743" t="s">
        <v>6196</v>
      </c>
      <c r="B1743" t="s">
        <v>19782</v>
      </c>
    </row>
    <row r="1744" spans="1:2" x14ac:dyDescent="0.25">
      <c r="A1744" t="s">
        <v>6196</v>
      </c>
      <c r="B1744" t="s">
        <v>19786</v>
      </c>
    </row>
    <row r="1745" spans="1:2" x14ac:dyDescent="0.25">
      <c r="A1745" t="s">
        <v>10308</v>
      </c>
      <c r="B1745" t="s">
        <v>21959</v>
      </c>
    </row>
    <row r="1746" spans="1:2" x14ac:dyDescent="0.25">
      <c r="A1746" t="s">
        <v>3133</v>
      </c>
      <c r="B1746" t="s">
        <v>3028</v>
      </c>
    </row>
    <row r="1747" spans="1:2" x14ac:dyDescent="0.25">
      <c r="A1747" t="s">
        <v>3134</v>
      </c>
      <c r="B1747" t="s">
        <v>3028</v>
      </c>
    </row>
    <row r="1748" spans="1:2" x14ac:dyDescent="0.25">
      <c r="A1748" t="s">
        <v>3134</v>
      </c>
      <c r="B1748" t="s">
        <v>17079</v>
      </c>
    </row>
    <row r="1749" spans="1:2" x14ac:dyDescent="0.25">
      <c r="A1749" t="s">
        <v>3133</v>
      </c>
      <c r="B1749" t="s">
        <v>3152</v>
      </c>
    </row>
    <row r="1750" spans="1:2" x14ac:dyDescent="0.25">
      <c r="A1750" t="s">
        <v>2688</v>
      </c>
      <c r="B1750" t="s">
        <v>13721</v>
      </c>
    </row>
    <row r="1751" spans="1:2" x14ac:dyDescent="0.25">
      <c r="A1751" t="s">
        <v>2688</v>
      </c>
      <c r="B1751" t="s">
        <v>13727</v>
      </c>
    </row>
    <row r="1752" spans="1:2" x14ac:dyDescent="0.25">
      <c r="A1752" t="s">
        <v>8022</v>
      </c>
      <c r="B1752" t="s">
        <v>19040</v>
      </c>
    </row>
    <row r="1753" spans="1:2" x14ac:dyDescent="0.25">
      <c r="A1753" t="s">
        <v>8022</v>
      </c>
      <c r="B1753" t="s">
        <v>20639</v>
      </c>
    </row>
    <row r="1754" spans="1:2" x14ac:dyDescent="0.25">
      <c r="A1754" t="s">
        <v>7061</v>
      </c>
      <c r="B1754" t="s">
        <v>11489</v>
      </c>
    </row>
    <row r="1755" spans="1:2" x14ac:dyDescent="0.25">
      <c r="A1755" t="s">
        <v>7061</v>
      </c>
      <c r="B1755" t="s">
        <v>11490</v>
      </c>
    </row>
    <row r="1756" spans="1:2" x14ac:dyDescent="0.25">
      <c r="A1756" t="s">
        <v>8036</v>
      </c>
      <c r="B1756" t="s">
        <v>10244</v>
      </c>
    </row>
    <row r="1757" spans="1:2" x14ac:dyDescent="0.25">
      <c r="A1757" t="s">
        <v>5694</v>
      </c>
      <c r="B1757" t="s">
        <v>19149</v>
      </c>
    </row>
    <row r="1758" spans="1:2" x14ac:dyDescent="0.25">
      <c r="A1758" t="s">
        <v>5695</v>
      </c>
      <c r="B1758" t="s">
        <v>19149</v>
      </c>
    </row>
    <row r="1759" spans="1:2" x14ac:dyDescent="0.25">
      <c r="A1759" t="s">
        <v>5694</v>
      </c>
      <c r="B1759" t="s">
        <v>20808</v>
      </c>
    </row>
    <row r="1760" spans="1:2" x14ac:dyDescent="0.25">
      <c r="A1760" t="s">
        <v>11637</v>
      </c>
      <c r="B1760" t="s">
        <v>11851</v>
      </c>
    </row>
    <row r="1761" spans="1:2" x14ac:dyDescent="0.25">
      <c r="A1761" t="s">
        <v>11948</v>
      </c>
      <c r="B1761" t="s">
        <v>14366</v>
      </c>
    </row>
    <row r="1762" spans="1:2" x14ac:dyDescent="0.25">
      <c r="A1762" t="s">
        <v>1049</v>
      </c>
      <c r="B1762" t="s">
        <v>14366</v>
      </c>
    </row>
    <row r="1763" spans="1:2" x14ac:dyDescent="0.25">
      <c r="A1763" t="s">
        <v>1049</v>
      </c>
      <c r="B1763" t="s">
        <v>19147</v>
      </c>
    </row>
    <row r="1764" spans="1:2" x14ac:dyDescent="0.25">
      <c r="A1764" t="s">
        <v>7060</v>
      </c>
      <c r="B1764" t="s">
        <v>19241</v>
      </c>
    </row>
    <row r="1765" spans="1:2" x14ac:dyDescent="0.25">
      <c r="A1765" t="s">
        <v>7060</v>
      </c>
      <c r="B1765" t="s">
        <v>19243</v>
      </c>
    </row>
    <row r="1766" spans="1:2" x14ac:dyDescent="0.25">
      <c r="A1766" t="s">
        <v>4456</v>
      </c>
      <c r="B1766" t="s">
        <v>18712</v>
      </c>
    </row>
    <row r="1767" spans="1:2" x14ac:dyDescent="0.25">
      <c r="A1767" t="s">
        <v>5694</v>
      </c>
      <c r="B1767" t="s">
        <v>14594</v>
      </c>
    </row>
    <row r="1768" spans="1:2" x14ac:dyDescent="0.25">
      <c r="A1768" t="s">
        <v>4459</v>
      </c>
      <c r="B1768" t="s">
        <v>14594</v>
      </c>
    </row>
    <row r="1769" spans="1:2" x14ac:dyDescent="0.25">
      <c r="A1769" t="s">
        <v>14637</v>
      </c>
      <c r="B1769" t="s">
        <v>14594</v>
      </c>
    </row>
    <row r="1770" spans="1:2" x14ac:dyDescent="0.25">
      <c r="A1770" t="s">
        <v>8037</v>
      </c>
      <c r="B1770" t="s">
        <v>14594</v>
      </c>
    </row>
    <row r="1771" spans="1:2" x14ac:dyDescent="0.25">
      <c r="A1771" t="s">
        <v>5694</v>
      </c>
      <c r="B1771" t="s">
        <v>17207</v>
      </c>
    </row>
    <row r="1772" spans="1:2" x14ac:dyDescent="0.25">
      <c r="A1772" t="s">
        <v>4459</v>
      </c>
      <c r="B1772" t="s">
        <v>17207</v>
      </c>
    </row>
    <row r="1773" spans="1:2" x14ac:dyDescent="0.25">
      <c r="A1773" t="s">
        <v>14637</v>
      </c>
      <c r="B1773" t="s">
        <v>17207</v>
      </c>
    </row>
    <row r="1774" spans="1:2" x14ac:dyDescent="0.25">
      <c r="A1774" t="s">
        <v>8037</v>
      </c>
      <c r="B1774" t="s">
        <v>17207</v>
      </c>
    </row>
    <row r="1775" spans="1:2" x14ac:dyDescent="0.25">
      <c r="A1775" t="s">
        <v>2030</v>
      </c>
      <c r="B1775" t="s">
        <v>10563</v>
      </c>
    </row>
    <row r="1776" spans="1:2" x14ac:dyDescent="0.25">
      <c r="A1776" t="s">
        <v>2171</v>
      </c>
      <c r="B1776" t="s">
        <v>10563</v>
      </c>
    </row>
    <row r="1777" spans="1:2" x14ac:dyDescent="0.25">
      <c r="A1777" t="s">
        <v>10168</v>
      </c>
      <c r="B1777" t="s">
        <v>10563</v>
      </c>
    </row>
    <row r="1778" spans="1:2" x14ac:dyDescent="0.25">
      <c r="A1778" t="s">
        <v>2030</v>
      </c>
      <c r="B1778" t="s">
        <v>10719</v>
      </c>
    </row>
    <row r="1779" spans="1:2" x14ac:dyDescent="0.25">
      <c r="A1779" t="s">
        <v>2171</v>
      </c>
      <c r="B1779" t="s">
        <v>10719</v>
      </c>
    </row>
    <row r="1780" spans="1:2" x14ac:dyDescent="0.25">
      <c r="A1780" t="s">
        <v>10168</v>
      </c>
      <c r="B1780" t="s">
        <v>16432</v>
      </c>
    </row>
    <row r="1781" spans="1:2" x14ac:dyDescent="0.25">
      <c r="A1781" t="s">
        <v>14230</v>
      </c>
      <c r="B1781" t="s">
        <v>14199</v>
      </c>
    </row>
    <row r="1782" spans="1:2" x14ac:dyDescent="0.25">
      <c r="A1782" t="s">
        <v>1030</v>
      </c>
      <c r="B1782" t="s">
        <v>14199</v>
      </c>
    </row>
    <row r="1783" spans="1:2" x14ac:dyDescent="0.25">
      <c r="A1783" t="s">
        <v>14231</v>
      </c>
      <c r="B1783" t="s">
        <v>14199</v>
      </c>
    </row>
    <row r="1784" spans="1:2" x14ac:dyDescent="0.25">
      <c r="A1784" t="s">
        <v>1030</v>
      </c>
      <c r="B1784" t="s">
        <v>14262</v>
      </c>
    </row>
    <row r="1785" spans="1:2" x14ac:dyDescent="0.25">
      <c r="A1785" t="s">
        <v>10153</v>
      </c>
      <c r="B1785" t="s">
        <v>21710</v>
      </c>
    </row>
    <row r="1786" spans="1:2" x14ac:dyDescent="0.25">
      <c r="A1786" t="s">
        <v>10153</v>
      </c>
      <c r="B1786" t="s">
        <v>21711</v>
      </c>
    </row>
    <row r="1787" spans="1:2" x14ac:dyDescent="0.25">
      <c r="A1787" t="s">
        <v>462</v>
      </c>
      <c r="B1787" t="s">
        <v>267</v>
      </c>
    </row>
    <row r="1788" spans="1:2" x14ac:dyDescent="0.25">
      <c r="A1788" t="s">
        <v>463</v>
      </c>
      <c r="B1788" t="s">
        <v>267</v>
      </c>
    </row>
    <row r="1789" spans="1:2" x14ac:dyDescent="0.25">
      <c r="A1789" t="s">
        <v>464</v>
      </c>
      <c r="B1789" t="s">
        <v>267</v>
      </c>
    </row>
    <row r="1790" spans="1:2" x14ac:dyDescent="0.25">
      <c r="A1790" t="s">
        <v>465</v>
      </c>
      <c r="B1790" t="s">
        <v>267</v>
      </c>
    </row>
    <row r="1791" spans="1:2" x14ac:dyDescent="0.25">
      <c r="A1791" t="s">
        <v>466</v>
      </c>
      <c r="B1791" t="s">
        <v>267</v>
      </c>
    </row>
    <row r="1792" spans="1:2" x14ac:dyDescent="0.25">
      <c r="A1792" t="s">
        <v>467</v>
      </c>
      <c r="B1792" t="s">
        <v>267</v>
      </c>
    </row>
    <row r="1793" spans="1:2" x14ac:dyDescent="0.25">
      <c r="A1793" t="s">
        <v>468</v>
      </c>
      <c r="B1793" t="s">
        <v>267</v>
      </c>
    </row>
    <row r="1794" spans="1:2" x14ac:dyDescent="0.25">
      <c r="A1794" t="s">
        <v>469</v>
      </c>
      <c r="B1794" t="s">
        <v>267</v>
      </c>
    </row>
    <row r="1795" spans="1:2" x14ac:dyDescent="0.25">
      <c r="A1795" t="s">
        <v>470</v>
      </c>
      <c r="B1795" t="s">
        <v>267</v>
      </c>
    </row>
    <row r="1796" spans="1:2" x14ac:dyDescent="0.25">
      <c r="A1796" t="s">
        <v>462</v>
      </c>
      <c r="B1796" t="s">
        <v>508</v>
      </c>
    </row>
    <row r="1797" spans="1:2" x14ac:dyDescent="0.25">
      <c r="A1797" t="s">
        <v>463</v>
      </c>
      <c r="B1797" t="s">
        <v>508</v>
      </c>
    </row>
    <row r="1798" spans="1:2" x14ac:dyDescent="0.25">
      <c r="A1798" t="s">
        <v>464</v>
      </c>
      <c r="B1798" t="s">
        <v>508</v>
      </c>
    </row>
    <row r="1799" spans="1:2" x14ac:dyDescent="0.25">
      <c r="A1799" t="s">
        <v>465</v>
      </c>
      <c r="B1799" t="s">
        <v>508</v>
      </c>
    </row>
    <row r="1800" spans="1:2" x14ac:dyDescent="0.25">
      <c r="A1800" t="s">
        <v>466</v>
      </c>
      <c r="B1800" t="s">
        <v>508</v>
      </c>
    </row>
    <row r="1801" spans="1:2" x14ac:dyDescent="0.25">
      <c r="A1801" t="s">
        <v>467</v>
      </c>
      <c r="B1801" t="s">
        <v>508</v>
      </c>
    </row>
    <row r="1802" spans="1:2" x14ac:dyDescent="0.25">
      <c r="A1802" t="s">
        <v>468</v>
      </c>
      <c r="B1802" t="s">
        <v>508</v>
      </c>
    </row>
    <row r="1803" spans="1:2" x14ac:dyDescent="0.25">
      <c r="A1803" t="s">
        <v>469</v>
      </c>
      <c r="B1803" t="s">
        <v>508</v>
      </c>
    </row>
    <row r="1804" spans="1:2" x14ac:dyDescent="0.25">
      <c r="A1804" t="s">
        <v>470</v>
      </c>
      <c r="B1804" t="s">
        <v>17897</v>
      </c>
    </row>
    <row r="1805" spans="1:2" x14ac:dyDescent="0.25">
      <c r="A1805" t="s">
        <v>5152</v>
      </c>
      <c r="B1805" t="s">
        <v>19757</v>
      </c>
    </row>
    <row r="1806" spans="1:2" x14ac:dyDescent="0.25">
      <c r="A1806" t="s">
        <v>5152</v>
      </c>
      <c r="B1806" t="s">
        <v>19758</v>
      </c>
    </row>
    <row r="1807" spans="1:2" x14ac:dyDescent="0.25">
      <c r="A1807" t="s">
        <v>15190</v>
      </c>
      <c r="B1807" t="s">
        <v>21760</v>
      </c>
    </row>
    <row r="1808" spans="1:2" x14ac:dyDescent="0.25">
      <c r="A1808" t="s">
        <v>1349</v>
      </c>
      <c r="B1808" t="s">
        <v>21181</v>
      </c>
    </row>
    <row r="1809" spans="1:2" x14ac:dyDescent="0.25">
      <c r="A1809" t="s">
        <v>1350</v>
      </c>
      <c r="B1809" t="s">
        <v>21181</v>
      </c>
    </row>
    <row r="1810" spans="1:2" x14ac:dyDescent="0.25">
      <c r="A1810" t="s">
        <v>1349</v>
      </c>
      <c r="B1810" t="s">
        <v>21186</v>
      </c>
    </row>
    <row r="1811" spans="1:2" x14ac:dyDescent="0.25">
      <c r="A1811" t="s">
        <v>1350</v>
      </c>
      <c r="B1811" t="s">
        <v>21186</v>
      </c>
    </row>
    <row r="1812" spans="1:2" x14ac:dyDescent="0.25">
      <c r="A1812" t="s">
        <v>8022</v>
      </c>
      <c r="B1812" t="s">
        <v>11631</v>
      </c>
    </row>
    <row r="1813" spans="1:2" x14ac:dyDescent="0.25">
      <c r="A1813" t="s">
        <v>2248</v>
      </c>
      <c r="B1813" t="s">
        <v>11631</v>
      </c>
    </row>
    <row r="1814" spans="1:2" x14ac:dyDescent="0.25">
      <c r="A1814" t="s">
        <v>11637</v>
      </c>
      <c r="B1814" t="s">
        <v>11631</v>
      </c>
    </row>
    <row r="1815" spans="1:2" x14ac:dyDescent="0.25">
      <c r="A1815" t="s">
        <v>8022</v>
      </c>
      <c r="B1815" t="s">
        <v>18890</v>
      </c>
    </row>
    <row r="1816" spans="1:2" x14ac:dyDescent="0.25">
      <c r="A1816" t="s">
        <v>2248</v>
      </c>
      <c r="B1816" t="s">
        <v>18890</v>
      </c>
    </row>
    <row r="1817" spans="1:2" x14ac:dyDescent="0.25">
      <c r="A1817" t="s">
        <v>5601</v>
      </c>
      <c r="B1817" t="s">
        <v>19789</v>
      </c>
    </row>
    <row r="1818" spans="1:2" x14ac:dyDescent="0.25">
      <c r="A1818" t="s">
        <v>11769</v>
      </c>
      <c r="B1818" t="s">
        <v>20380</v>
      </c>
    </row>
    <row r="1819" spans="1:2" x14ac:dyDescent="0.25">
      <c r="A1819" t="s">
        <v>11032</v>
      </c>
      <c r="B1819" t="s">
        <v>20380</v>
      </c>
    </row>
    <row r="1820" spans="1:2" x14ac:dyDescent="0.25">
      <c r="A1820" t="s">
        <v>11769</v>
      </c>
      <c r="B1820" t="s">
        <v>20388</v>
      </c>
    </row>
    <row r="1821" spans="1:2" x14ac:dyDescent="0.25">
      <c r="A1821" t="s">
        <v>11032</v>
      </c>
      <c r="B1821" t="s">
        <v>21771</v>
      </c>
    </row>
    <row r="1822" spans="1:2" x14ac:dyDescent="0.25">
      <c r="A1822" t="s">
        <v>8031</v>
      </c>
      <c r="B1822" t="s">
        <v>20208</v>
      </c>
    </row>
    <row r="1823" spans="1:2" x14ac:dyDescent="0.25">
      <c r="A1823" t="s">
        <v>3288</v>
      </c>
      <c r="B1823" t="s">
        <v>20208</v>
      </c>
    </row>
    <row r="1824" spans="1:2" x14ac:dyDescent="0.25">
      <c r="A1824" t="s">
        <v>8031</v>
      </c>
      <c r="B1824" t="s">
        <v>20227</v>
      </c>
    </row>
    <row r="1825" spans="1:2" x14ac:dyDescent="0.25">
      <c r="A1825" t="s">
        <v>3288</v>
      </c>
      <c r="B1825" t="s">
        <v>20227</v>
      </c>
    </row>
    <row r="1826" spans="1:2" x14ac:dyDescent="0.25">
      <c r="A1826" t="s">
        <v>11948</v>
      </c>
      <c r="B1826" t="s">
        <v>18495</v>
      </c>
    </row>
    <row r="1827" spans="1:2" x14ac:dyDescent="0.25">
      <c r="A1827" t="s">
        <v>8036</v>
      </c>
      <c r="B1827" t="s">
        <v>17201</v>
      </c>
    </row>
    <row r="1828" spans="1:2" x14ac:dyDescent="0.25">
      <c r="A1828" t="s">
        <v>8036</v>
      </c>
      <c r="B1828" t="s">
        <v>17206</v>
      </c>
    </row>
    <row r="1829" spans="1:2" x14ac:dyDescent="0.25">
      <c r="A1829" t="s">
        <v>614</v>
      </c>
      <c r="B1829" t="s">
        <v>16437</v>
      </c>
    </row>
    <row r="1830" spans="1:2" x14ac:dyDescent="0.25">
      <c r="A1830" t="s">
        <v>614</v>
      </c>
      <c r="B1830" t="s">
        <v>16450</v>
      </c>
    </row>
    <row r="1831" spans="1:2" x14ac:dyDescent="0.25">
      <c r="A1831" t="s">
        <v>14231</v>
      </c>
      <c r="B1831" t="s">
        <v>21188</v>
      </c>
    </row>
    <row r="1832" spans="1:2" x14ac:dyDescent="0.25">
      <c r="A1832" t="s">
        <v>14231</v>
      </c>
      <c r="B1832" t="s">
        <v>21984</v>
      </c>
    </row>
    <row r="1833" spans="1:2" x14ac:dyDescent="0.25">
      <c r="A1833" t="s">
        <v>14991</v>
      </c>
      <c r="B1833" t="s">
        <v>21094</v>
      </c>
    </row>
    <row r="1834" spans="1:2" x14ac:dyDescent="0.25">
      <c r="A1834" t="s">
        <v>7061</v>
      </c>
      <c r="B1834" t="s">
        <v>22285</v>
      </c>
    </row>
    <row r="1835" spans="1:2" x14ac:dyDescent="0.25">
      <c r="A1835" t="s">
        <v>3133</v>
      </c>
      <c r="B1835" t="s">
        <v>22285</v>
      </c>
    </row>
    <row r="1836" spans="1:2" x14ac:dyDescent="0.25">
      <c r="A1836" t="s">
        <v>9896</v>
      </c>
      <c r="B1836" t="s">
        <v>11362</v>
      </c>
    </row>
    <row r="1837" spans="1:2" x14ac:dyDescent="0.25">
      <c r="A1837" t="s">
        <v>468</v>
      </c>
      <c r="B1837" t="s">
        <v>20020</v>
      </c>
    </row>
    <row r="1838" spans="1:2" x14ac:dyDescent="0.25">
      <c r="A1838" t="s">
        <v>468</v>
      </c>
      <c r="B1838" t="s">
        <v>20533</v>
      </c>
    </row>
    <row r="1839" spans="1:2" x14ac:dyDescent="0.25">
      <c r="A1839" t="s">
        <v>18242</v>
      </c>
      <c r="B1839" t="s">
        <v>19743</v>
      </c>
    </row>
    <row r="1840" spans="1:2" x14ac:dyDescent="0.25">
      <c r="A1840" t="s">
        <v>15933</v>
      </c>
      <c r="B1840" t="s">
        <v>21748</v>
      </c>
    </row>
    <row r="1841" spans="1:2" x14ac:dyDescent="0.25">
      <c r="A1841" t="s">
        <v>3005</v>
      </c>
      <c r="B1841" t="s">
        <v>19260</v>
      </c>
    </row>
    <row r="1842" spans="1:2" x14ac:dyDescent="0.25">
      <c r="A1842" t="s">
        <v>14231</v>
      </c>
      <c r="B1842" t="s">
        <v>19975</v>
      </c>
    </row>
    <row r="1843" spans="1:2" x14ac:dyDescent="0.25">
      <c r="A1843" t="s">
        <v>12288</v>
      </c>
      <c r="B1843" t="s">
        <v>19975</v>
      </c>
    </row>
    <row r="1844" spans="1:2" x14ac:dyDescent="0.25">
      <c r="A1844" t="s">
        <v>6967</v>
      </c>
      <c r="B1844" t="s">
        <v>19975</v>
      </c>
    </row>
    <row r="1845" spans="1:2" x14ac:dyDescent="0.25">
      <c r="A1845" t="s">
        <v>175</v>
      </c>
      <c r="B1845" t="s">
        <v>19975</v>
      </c>
    </row>
    <row r="1846" spans="1:2" x14ac:dyDescent="0.25">
      <c r="A1846" t="s">
        <v>5697</v>
      </c>
      <c r="B1846" t="s">
        <v>19975</v>
      </c>
    </row>
    <row r="1847" spans="1:2" x14ac:dyDescent="0.25">
      <c r="A1847" t="s">
        <v>6967</v>
      </c>
      <c r="B1847" t="s">
        <v>20902</v>
      </c>
    </row>
    <row r="1848" spans="1:2" x14ac:dyDescent="0.25">
      <c r="A1848" t="s">
        <v>175</v>
      </c>
      <c r="B1848" t="s">
        <v>19978</v>
      </c>
    </row>
    <row r="1849" spans="1:2" x14ac:dyDescent="0.25">
      <c r="A1849" t="s">
        <v>4538</v>
      </c>
      <c r="B1849" t="s">
        <v>15368</v>
      </c>
    </row>
    <row r="1850" spans="1:2" x14ac:dyDescent="0.25">
      <c r="A1850" t="s">
        <v>4538</v>
      </c>
      <c r="B1850" t="s">
        <v>17078</v>
      </c>
    </row>
    <row r="1851" spans="1:2" x14ac:dyDescent="0.25">
      <c r="A1851" t="s">
        <v>10553</v>
      </c>
      <c r="B1851" t="s">
        <v>21194</v>
      </c>
    </row>
    <row r="1852" spans="1:2" x14ac:dyDescent="0.25">
      <c r="A1852" t="s">
        <v>4538</v>
      </c>
      <c r="B1852" t="s">
        <v>16507</v>
      </c>
    </row>
    <row r="1853" spans="1:2" x14ac:dyDescent="0.25">
      <c r="A1853" t="s">
        <v>4538</v>
      </c>
      <c r="B1853" t="s">
        <v>16509</v>
      </c>
    </row>
    <row r="1854" spans="1:2" x14ac:dyDescent="0.25">
      <c r="A1854" t="s">
        <v>465</v>
      </c>
      <c r="B1854" t="s">
        <v>15043</v>
      </c>
    </row>
    <row r="1855" spans="1:2" x14ac:dyDescent="0.25">
      <c r="A1855" t="s">
        <v>11649</v>
      </c>
      <c r="B1855" t="s">
        <v>15043</v>
      </c>
    </row>
    <row r="1856" spans="1:2" x14ac:dyDescent="0.25">
      <c r="A1856" t="s">
        <v>465</v>
      </c>
      <c r="B1856" t="s">
        <v>18054</v>
      </c>
    </row>
    <row r="1857" spans="1:2" x14ac:dyDescent="0.25">
      <c r="A1857" t="s">
        <v>465</v>
      </c>
      <c r="B1857" t="s">
        <v>18054</v>
      </c>
    </row>
    <row r="1858" spans="1:2" x14ac:dyDescent="0.25">
      <c r="A1858" t="s">
        <v>11649</v>
      </c>
      <c r="B1858" t="s">
        <v>18054</v>
      </c>
    </row>
    <row r="1859" spans="1:2" x14ac:dyDescent="0.25">
      <c r="A1859" t="s">
        <v>4937</v>
      </c>
      <c r="B1859" t="s">
        <v>12608</v>
      </c>
    </row>
    <row r="1860" spans="1:2" x14ac:dyDescent="0.25">
      <c r="A1860" t="s">
        <v>4937</v>
      </c>
      <c r="B1860" t="s">
        <v>12618</v>
      </c>
    </row>
    <row r="1861" spans="1:2" x14ac:dyDescent="0.25">
      <c r="A1861" t="s">
        <v>559</v>
      </c>
      <c r="B1861" t="s">
        <v>18197</v>
      </c>
    </row>
    <row r="1862" spans="1:2" x14ac:dyDescent="0.25">
      <c r="A1862" t="s">
        <v>559</v>
      </c>
      <c r="B1862" t="s">
        <v>18199</v>
      </c>
    </row>
    <row r="1863" spans="1:2" x14ac:dyDescent="0.25">
      <c r="A1863" t="s">
        <v>9896</v>
      </c>
      <c r="B1863" t="s">
        <v>22330</v>
      </c>
    </row>
    <row r="1864" spans="1:2" x14ac:dyDescent="0.25">
      <c r="A1864" t="s">
        <v>466</v>
      </c>
      <c r="B1864" t="s">
        <v>20370</v>
      </c>
    </row>
    <row r="1865" spans="1:2" x14ac:dyDescent="0.25">
      <c r="A1865" t="s">
        <v>466</v>
      </c>
      <c r="B1865" t="s">
        <v>20371</v>
      </c>
    </row>
    <row r="1866" spans="1:2" x14ac:dyDescent="0.25">
      <c r="A1866" t="s">
        <v>899</v>
      </c>
      <c r="B1866" t="s">
        <v>21423</v>
      </c>
    </row>
    <row r="1867" spans="1:2" x14ac:dyDescent="0.25">
      <c r="A1867" t="s">
        <v>470</v>
      </c>
      <c r="B1867" t="s">
        <v>20596</v>
      </c>
    </row>
    <row r="1868" spans="1:2" x14ac:dyDescent="0.25">
      <c r="A1868" t="s">
        <v>20352</v>
      </c>
      <c r="B1868" t="s">
        <v>22386</v>
      </c>
    </row>
    <row r="1869" spans="1:2" x14ac:dyDescent="0.25">
      <c r="A1869" t="s">
        <v>9894</v>
      </c>
      <c r="B1869" t="s">
        <v>18517</v>
      </c>
    </row>
    <row r="1870" spans="1:2" x14ac:dyDescent="0.25">
      <c r="A1870" t="s">
        <v>9894</v>
      </c>
      <c r="B1870" t="s">
        <v>21738</v>
      </c>
    </row>
    <row r="1871" spans="1:2" x14ac:dyDescent="0.25">
      <c r="A1871" t="s">
        <v>20352</v>
      </c>
      <c r="B1871" t="s">
        <v>21358</v>
      </c>
    </row>
    <row r="1872" spans="1:2" x14ac:dyDescent="0.25">
      <c r="A1872" t="s">
        <v>175</v>
      </c>
      <c r="B1872" t="s">
        <v>21790</v>
      </c>
    </row>
    <row r="1873" spans="1:2" x14ac:dyDescent="0.25">
      <c r="A1873" t="s">
        <v>1295</v>
      </c>
      <c r="B1873" t="s">
        <v>22205</v>
      </c>
    </row>
    <row r="1874" spans="1:2" x14ac:dyDescent="0.25">
      <c r="A1874" t="s">
        <v>17591</v>
      </c>
      <c r="B1874" t="s">
        <v>22347</v>
      </c>
    </row>
    <row r="1875" spans="1:2" x14ac:dyDescent="0.25">
      <c r="A1875" t="s">
        <v>2173</v>
      </c>
      <c r="B1875" t="s">
        <v>17514</v>
      </c>
    </row>
    <row r="1876" spans="1:2" x14ac:dyDescent="0.25">
      <c r="A1876" t="s">
        <v>6200</v>
      </c>
      <c r="B1876" t="s">
        <v>18348</v>
      </c>
    </row>
    <row r="1877" spans="1:2" x14ac:dyDescent="0.25">
      <c r="A1877" t="s">
        <v>6200</v>
      </c>
      <c r="B1877" t="s">
        <v>20871</v>
      </c>
    </row>
    <row r="1878" spans="1:2" x14ac:dyDescent="0.25">
      <c r="A1878" t="s">
        <v>4936</v>
      </c>
      <c r="B1878" t="s">
        <v>21542</v>
      </c>
    </row>
    <row r="1879" spans="1:2" x14ac:dyDescent="0.25">
      <c r="A1879" t="s">
        <v>4457</v>
      </c>
      <c r="B1879" t="s">
        <v>17489</v>
      </c>
    </row>
    <row r="1880" spans="1:2" x14ac:dyDescent="0.25">
      <c r="A1880" t="s">
        <v>5611</v>
      </c>
      <c r="B1880" t="s">
        <v>22108</v>
      </c>
    </row>
    <row r="1881" spans="1:2" x14ac:dyDescent="0.25">
      <c r="A1881" t="s">
        <v>2248</v>
      </c>
      <c r="B1881" t="s">
        <v>20986</v>
      </c>
    </row>
    <row r="1882" spans="1:2" x14ac:dyDescent="0.25">
      <c r="A1882" t="s">
        <v>8026</v>
      </c>
      <c r="B1882" t="s">
        <v>20732</v>
      </c>
    </row>
    <row r="1883" spans="1:2" x14ac:dyDescent="0.25">
      <c r="A1883" t="s">
        <v>8026</v>
      </c>
      <c r="B1883" t="s">
        <v>20734</v>
      </c>
    </row>
    <row r="1884" spans="1:2" x14ac:dyDescent="0.25">
      <c r="A1884" t="s">
        <v>8299</v>
      </c>
      <c r="B1884" t="s">
        <v>8604</v>
      </c>
    </row>
    <row r="1885" spans="1:2" x14ac:dyDescent="0.25">
      <c r="A1885" t="s">
        <v>753</v>
      </c>
      <c r="B1885" t="s">
        <v>19033</v>
      </c>
    </row>
    <row r="1886" spans="1:2" x14ac:dyDescent="0.25">
      <c r="A1886" t="s">
        <v>753</v>
      </c>
      <c r="B1886" t="s">
        <v>19033</v>
      </c>
    </row>
    <row r="1887" spans="1:2" x14ac:dyDescent="0.25">
      <c r="A1887" t="s">
        <v>9896</v>
      </c>
      <c r="B1887" t="s">
        <v>12203</v>
      </c>
    </row>
    <row r="1888" spans="1:2" x14ac:dyDescent="0.25">
      <c r="A1888" t="s">
        <v>174</v>
      </c>
      <c r="B1888" t="s">
        <v>21436</v>
      </c>
    </row>
    <row r="1889" spans="1:2" x14ac:dyDescent="0.25">
      <c r="A1889" t="s">
        <v>174</v>
      </c>
      <c r="B1889" t="s">
        <v>21437</v>
      </c>
    </row>
    <row r="1890" spans="1:2" x14ac:dyDescent="0.25">
      <c r="A1890" t="s">
        <v>2171</v>
      </c>
      <c r="B1890" t="s">
        <v>17097</v>
      </c>
    </row>
    <row r="1891" spans="1:2" x14ac:dyDescent="0.25">
      <c r="A1891" t="s">
        <v>14230</v>
      </c>
      <c r="B1891" t="s">
        <v>21210</v>
      </c>
    </row>
    <row r="1892" spans="1:2" x14ac:dyDescent="0.25">
      <c r="A1892" t="s">
        <v>13816</v>
      </c>
      <c r="B1892" t="s">
        <v>21141</v>
      </c>
    </row>
    <row r="1893" spans="1:2" x14ac:dyDescent="0.25">
      <c r="A1893" t="s">
        <v>1295</v>
      </c>
      <c r="B1893" t="s">
        <v>17141</v>
      </c>
    </row>
    <row r="1894" spans="1:2" x14ac:dyDescent="0.25">
      <c r="A1894" t="s">
        <v>8295</v>
      </c>
      <c r="B1894" t="s">
        <v>19414</v>
      </c>
    </row>
    <row r="1895" spans="1:2" x14ac:dyDescent="0.25">
      <c r="A1895" t="s">
        <v>12282</v>
      </c>
      <c r="B1895" t="s">
        <v>21113</v>
      </c>
    </row>
    <row r="1896" spans="1:2" x14ac:dyDescent="0.25">
      <c r="A1896" t="s">
        <v>3287</v>
      </c>
      <c r="B1896" t="s">
        <v>18737</v>
      </c>
    </row>
    <row r="1897" spans="1:2" x14ac:dyDescent="0.25">
      <c r="A1897" t="s">
        <v>3287</v>
      </c>
      <c r="B1897" t="s">
        <v>18738</v>
      </c>
    </row>
    <row r="1898" spans="1:2" x14ac:dyDescent="0.25">
      <c r="A1898" t="s">
        <v>753</v>
      </c>
      <c r="B1898" t="s">
        <v>21034</v>
      </c>
    </row>
    <row r="1899" spans="1:2" x14ac:dyDescent="0.25">
      <c r="A1899" t="s">
        <v>1049</v>
      </c>
      <c r="B1899" t="s">
        <v>9871</v>
      </c>
    </row>
    <row r="1900" spans="1:2" x14ac:dyDescent="0.25">
      <c r="A1900" t="s">
        <v>1049</v>
      </c>
      <c r="B1900" t="s">
        <v>9874</v>
      </c>
    </row>
    <row r="1901" spans="1:2" x14ac:dyDescent="0.25">
      <c r="A1901" t="s">
        <v>559</v>
      </c>
      <c r="B1901" t="s">
        <v>18806</v>
      </c>
    </row>
    <row r="1902" spans="1:2" x14ac:dyDescent="0.25">
      <c r="A1902" t="s">
        <v>559</v>
      </c>
      <c r="B1902" t="s">
        <v>19514</v>
      </c>
    </row>
    <row r="1903" spans="1:2" x14ac:dyDescent="0.25">
      <c r="A1903" t="s">
        <v>9894</v>
      </c>
      <c r="B1903" t="s">
        <v>21003</v>
      </c>
    </row>
    <row r="1904" spans="1:2" x14ac:dyDescent="0.25">
      <c r="A1904" t="s">
        <v>9894</v>
      </c>
      <c r="B1904" t="s">
        <v>22278</v>
      </c>
    </row>
    <row r="1905" spans="1:2" x14ac:dyDescent="0.25">
      <c r="A1905" t="s">
        <v>6200</v>
      </c>
      <c r="B1905" t="s">
        <v>16356</v>
      </c>
    </row>
    <row r="1906" spans="1:2" x14ac:dyDescent="0.25">
      <c r="A1906" t="s">
        <v>15929</v>
      </c>
      <c r="B1906" t="s">
        <v>21644</v>
      </c>
    </row>
    <row r="1907" spans="1:2" x14ac:dyDescent="0.25">
      <c r="A1907" t="s">
        <v>15929</v>
      </c>
      <c r="B1907" t="s">
        <v>21645</v>
      </c>
    </row>
    <row r="1908" spans="1:2" x14ac:dyDescent="0.25">
      <c r="A1908" t="s">
        <v>2030</v>
      </c>
      <c r="B1908" t="s">
        <v>1768</v>
      </c>
    </row>
    <row r="1909" spans="1:2" x14ac:dyDescent="0.25">
      <c r="A1909" t="s">
        <v>765</v>
      </c>
      <c r="B1909" t="s">
        <v>1768</v>
      </c>
    </row>
    <row r="1910" spans="1:2" x14ac:dyDescent="0.25">
      <c r="A1910" t="s">
        <v>2031</v>
      </c>
      <c r="B1910" t="s">
        <v>1768</v>
      </c>
    </row>
    <row r="1911" spans="1:2" x14ac:dyDescent="0.25">
      <c r="A1911" t="s">
        <v>2032</v>
      </c>
      <c r="B1911" t="s">
        <v>1768</v>
      </c>
    </row>
    <row r="1912" spans="1:2" x14ac:dyDescent="0.25">
      <c r="A1912" t="s">
        <v>2033</v>
      </c>
      <c r="B1912" t="s">
        <v>1768</v>
      </c>
    </row>
    <row r="1913" spans="1:2" x14ac:dyDescent="0.25">
      <c r="A1913" t="s">
        <v>1217</v>
      </c>
      <c r="B1913" t="s">
        <v>1768</v>
      </c>
    </row>
    <row r="1914" spans="1:2" x14ac:dyDescent="0.25">
      <c r="A1914" t="s">
        <v>765</v>
      </c>
      <c r="B1914" t="s">
        <v>18990</v>
      </c>
    </row>
    <row r="1915" spans="1:2" x14ac:dyDescent="0.25">
      <c r="A1915" t="s">
        <v>2032</v>
      </c>
      <c r="B1915" t="s">
        <v>20152</v>
      </c>
    </row>
    <row r="1916" spans="1:2" x14ac:dyDescent="0.25">
      <c r="A1916" t="s">
        <v>1217</v>
      </c>
      <c r="B1916" t="s">
        <v>18492</v>
      </c>
    </row>
    <row r="1917" spans="1:2" x14ac:dyDescent="0.25">
      <c r="A1917" t="s">
        <v>6917</v>
      </c>
      <c r="B1917" t="s">
        <v>10473</v>
      </c>
    </row>
    <row r="1918" spans="1:2" x14ac:dyDescent="0.25">
      <c r="A1918" t="s">
        <v>9896</v>
      </c>
      <c r="B1918" t="s">
        <v>10473</v>
      </c>
    </row>
    <row r="1919" spans="1:2" x14ac:dyDescent="0.25">
      <c r="A1919" t="s">
        <v>10391</v>
      </c>
      <c r="B1919" t="s">
        <v>10473</v>
      </c>
    </row>
    <row r="1920" spans="1:2" x14ac:dyDescent="0.25">
      <c r="A1920" t="s">
        <v>4938</v>
      </c>
      <c r="B1920" t="s">
        <v>10473</v>
      </c>
    </row>
    <row r="1921" spans="1:2" x14ac:dyDescent="0.25">
      <c r="A1921" t="s">
        <v>5152</v>
      </c>
      <c r="B1921" t="s">
        <v>10473</v>
      </c>
    </row>
    <row r="1922" spans="1:2" x14ac:dyDescent="0.25">
      <c r="A1922" t="s">
        <v>3026</v>
      </c>
      <c r="B1922" t="s">
        <v>10473</v>
      </c>
    </row>
    <row r="1923" spans="1:2" x14ac:dyDescent="0.25">
      <c r="A1923" t="s">
        <v>9897</v>
      </c>
      <c r="B1923" t="s">
        <v>10473</v>
      </c>
    </row>
    <row r="1924" spans="1:2" x14ac:dyDescent="0.25">
      <c r="A1924" t="s">
        <v>3027</v>
      </c>
      <c r="B1924" t="s">
        <v>10473</v>
      </c>
    </row>
    <row r="1925" spans="1:2" x14ac:dyDescent="0.25">
      <c r="A1925" t="s">
        <v>2031</v>
      </c>
      <c r="B1925" t="s">
        <v>10473</v>
      </c>
    </row>
    <row r="1926" spans="1:2" x14ac:dyDescent="0.25">
      <c r="A1926" t="s">
        <v>6201</v>
      </c>
      <c r="B1926" t="s">
        <v>10473</v>
      </c>
    </row>
    <row r="1927" spans="1:2" x14ac:dyDescent="0.25">
      <c r="A1927" t="s">
        <v>2173</v>
      </c>
      <c r="B1927" t="s">
        <v>10473</v>
      </c>
    </row>
    <row r="1928" spans="1:2" x14ac:dyDescent="0.25">
      <c r="A1928" t="s">
        <v>6917</v>
      </c>
      <c r="B1928" t="s">
        <v>10478</v>
      </c>
    </row>
    <row r="1929" spans="1:2" x14ac:dyDescent="0.25">
      <c r="A1929" t="s">
        <v>9896</v>
      </c>
      <c r="B1929" t="s">
        <v>10478</v>
      </c>
    </row>
    <row r="1930" spans="1:2" x14ac:dyDescent="0.25">
      <c r="A1930" t="s">
        <v>10391</v>
      </c>
      <c r="B1930" t="s">
        <v>10478</v>
      </c>
    </row>
    <row r="1931" spans="1:2" x14ac:dyDescent="0.25">
      <c r="A1931" t="s">
        <v>4938</v>
      </c>
      <c r="B1931" t="s">
        <v>10478</v>
      </c>
    </row>
    <row r="1932" spans="1:2" x14ac:dyDescent="0.25">
      <c r="A1932" t="s">
        <v>5152</v>
      </c>
      <c r="B1932" t="s">
        <v>10478</v>
      </c>
    </row>
    <row r="1933" spans="1:2" x14ac:dyDescent="0.25">
      <c r="A1933" t="s">
        <v>3026</v>
      </c>
      <c r="B1933" t="s">
        <v>10478</v>
      </c>
    </row>
    <row r="1934" spans="1:2" x14ac:dyDescent="0.25">
      <c r="A1934" t="s">
        <v>9897</v>
      </c>
      <c r="B1934" t="s">
        <v>10478</v>
      </c>
    </row>
    <row r="1935" spans="1:2" x14ac:dyDescent="0.25">
      <c r="A1935" t="s">
        <v>3027</v>
      </c>
      <c r="B1935" t="s">
        <v>10478</v>
      </c>
    </row>
    <row r="1936" spans="1:2" x14ac:dyDescent="0.25">
      <c r="A1936" t="s">
        <v>2031</v>
      </c>
      <c r="B1936" t="s">
        <v>10478</v>
      </c>
    </row>
    <row r="1937" spans="1:2" x14ac:dyDescent="0.25">
      <c r="A1937" t="s">
        <v>6201</v>
      </c>
      <c r="B1937" t="s">
        <v>10478</v>
      </c>
    </row>
    <row r="1938" spans="1:2" x14ac:dyDescent="0.25">
      <c r="A1938" t="s">
        <v>2173</v>
      </c>
      <c r="B1938" t="s">
        <v>10478</v>
      </c>
    </row>
    <row r="1939" spans="1:2" x14ac:dyDescent="0.25">
      <c r="A1939" t="s">
        <v>470</v>
      </c>
      <c r="B1939" t="s">
        <v>18116</v>
      </c>
    </row>
    <row r="1940" spans="1:2" x14ac:dyDescent="0.25">
      <c r="A1940" t="s">
        <v>4459</v>
      </c>
      <c r="B1940" t="s">
        <v>18933</v>
      </c>
    </row>
    <row r="1941" spans="1:2" x14ac:dyDescent="0.25">
      <c r="A1941" t="s">
        <v>246</v>
      </c>
      <c r="B1941" t="s">
        <v>20739</v>
      </c>
    </row>
    <row r="1942" spans="1:2" x14ac:dyDescent="0.25">
      <c r="A1942" t="s">
        <v>465</v>
      </c>
      <c r="B1942" t="s">
        <v>18940</v>
      </c>
    </row>
    <row r="1943" spans="1:2" x14ac:dyDescent="0.25">
      <c r="A1943" t="s">
        <v>11769</v>
      </c>
      <c r="B1943" t="s">
        <v>20811</v>
      </c>
    </row>
    <row r="1944" spans="1:2" x14ac:dyDescent="0.25">
      <c r="A1944" t="s">
        <v>15928</v>
      </c>
      <c r="B1944" t="s">
        <v>20598</v>
      </c>
    </row>
    <row r="1945" spans="1:2" x14ac:dyDescent="0.25">
      <c r="A1945" t="s">
        <v>6967</v>
      </c>
      <c r="B1945" t="s">
        <v>20748</v>
      </c>
    </row>
    <row r="1946" spans="1:2" x14ac:dyDescent="0.25">
      <c r="A1946" t="s">
        <v>8037</v>
      </c>
      <c r="B1946" t="s">
        <v>20586</v>
      </c>
    </row>
    <row r="1947" spans="1:2" x14ac:dyDescent="0.25">
      <c r="A1947" t="s">
        <v>2033</v>
      </c>
      <c r="B1947" t="s">
        <v>21679</v>
      </c>
    </row>
    <row r="1948" spans="1:2" x14ac:dyDescent="0.25">
      <c r="A1948" t="s">
        <v>2033</v>
      </c>
      <c r="B1948" t="s">
        <v>21680</v>
      </c>
    </row>
    <row r="1949" spans="1:2" x14ac:dyDescent="0.25">
      <c r="A1949" t="s">
        <v>1216</v>
      </c>
      <c r="B1949" t="s">
        <v>19974</v>
      </c>
    </row>
    <row r="1950" spans="1:2" x14ac:dyDescent="0.25">
      <c r="A1950" t="s">
        <v>766</v>
      </c>
      <c r="B1950" t="s">
        <v>19974</v>
      </c>
    </row>
    <row r="1951" spans="1:2" x14ac:dyDescent="0.25">
      <c r="A1951" t="s">
        <v>468</v>
      </c>
      <c r="B1951" t="s">
        <v>20462</v>
      </c>
    </row>
    <row r="1952" spans="1:2" x14ac:dyDescent="0.25">
      <c r="A1952" t="s">
        <v>468</v>
      </c>
      <c r="B1952" t="s">
        <v>21806</v>
      </c>
    </row>
    <row r="1953" spans="1:2" x14ac:dyDescent="0.25">
      <c r="A1953" t="s">
        <v>5696</v>
      </c>
      <c r="B1953" t="s">
        <v>20974</v>
      </c>
    </row>
    <row r="1954" spans="1:2" x14ac:dyDescent="0.25">
      <c r="A1954" t="s">
        <v>10534</v>
      </c>
      <c r="B1954" t="s">
        <v>20974</v>
      </c>
    </row>
    <row r="1955" spans="1:2" x14ac:dyDescent="0.25">
      <c r="A1955" t="s">
        <v>5696</v>
      </c>
      <c r="B1955" t="s">
        <v>21466</v>
      </c>
    </row>
    <row r="1956" spans="1:2" x14ac:dyDescent="0.25">
      <c r="A1956" t="s">
        <v>614</v>
      </c>
      <c r="B1956" t="s">
        <v>21327</v>
      </c>
    </row>
    <row r="1957" spans="1:2" x14ac:dyDescent="0.25">
      <c r="A1957" t="s">
        <v>17591</v>
      </c>
      <c r="B1957" t="s">
        <v>20638</v>
      </c>
    </row>
    <row r="1958" spans="1:2" x14ac:dyDescent="0.25">
      <c r="A1958" t="s">
        <v>467</v>
      </c>
      <c r="B1958" t="s">
        <v>21364</v>
      </c>
    </row>
    <row r="1959" spans="1:2" x14ac:dyDescent="0.25">
      <c r="A1959" t="s">
        <v>14231</v>
      </c>
      <c r="B1959" t="s">
        <v>21364</v>
      </c>
    </row>
    <row r="1960" spans="1:2" x14ac:dyDescent="0.25">
      <c r="A1960" t="s">
        <v>2817</v>
      </c>
      <c r="B1960" t="s">
        <v>21364</v>
      </c>
    </row>
    <row r="1961" spans="1:2" x14ac:dyDescent="0.25">
      <c r="A1961" t="s">
        <v>12282</v>
      </c>
      <c r="B1961" t="s">
        <v>21364</v>
      </c>
    </row>
    <row r="1962" spans="1:2" x14ac:dyDescent="0.25">
      <c r="A1962" t="s">
        <v>467</v>
      </c>
      <c r="B1962" t="s">
        <v>21365</v>
      </c>
    </row>
    <row r="1963" spans="1:2" x14ac:dyDescent="0.25">
      <c r="A1963" t="s">
        <v>8294</v>
      </c>
      <c r="B1963" t="s">
        <v>22124</v>
      </c>
    </row>
    <row r="1964" spans="1:2" x14ac:dyDescent="0.25">
      <c r="A1964" t="s">
        <v>2817</v>
      </c>
      <c r="B1964" t="s">
        <v>22124</v>
      </c>
    </row>
    <row r="1965" spans="1:2" x14ac:dyDescent="0.25">
      <c r="A1965" t="s">
        <v>5611</v>
      </c>
      <c r="B1965" t="s">
        <v>22109</v>
      </c>
    </row>
    <row r="1966" spans="1:2" x14ac:dyDescent="0.25">
      <c r="A1966" t="s">
        <v>464</v>
      </c>
      <c r="B1966" t="s">
        <v>20574</v>
      </c>
    </row>
    <row r="1967" spans="1:2" x14ac:dyDescent="0.25">
      <c r="A1967" t="s">
        <v>13120</v>
      </c>
      <c r="B1967" t="s">
        <v>21992</v>
      </c>
    </row>
    <row r="1968" spans="1:2" x14ac:dyDescent="0.25">
      <c r="A1968" t="s">
        <v>13120</v>
      </c>
      <c r="B1968" t="s">
        <v>21993</v>
      </c>
    </row>
    <row r="1969" spans="1:2" x14ac:dyDescent="0.25">
      <c r="A1969" t="s">
        <v>8023</v>
      </c>
      <c r="B1969" t="s">
        <v>22137</v>
      </c>
    </row>
    <row r="1970" spans="1:2" x14ac:dyDescent="0.25">
      <c r="A1970" t="s">
        <v>11535</v>
      </c>
      <c r="B1970" t="s">
        <v>22137</v>
      </c>
    </row>
    <row r="1971" spans="1:2" x14ac:dyDescent="0.25">
      <c r="A1971" t="s">
        <v>8023</v>
      </c>
      <c r="B1971" t="s">
        <v>22138</v>
      </c>
    </row>
    <row r="1972" spans="1:2" x14ac:dyDescent="0.25">
      <c r="A1972" t="s">
        <v>11535</v>
      </c>
      <c r="B1972" t="s">
        <v>22138</v>
      </c>
    </row>
    <row r="1973" spans="1:2" x14ac:dyDescent="0.25">
      <c r="A1973" t="s">
        <v>13120</v>
      </c>
      <c r="B1973" t="s">
        <v>18827</v>
      </c>
    </row>
    <row r="1974" spans="1:2" x14ac:dyDescent="0.25">
      <c r="A1974" t="s">
        <v>13120</v>
      </c>
      <c r="B1974" t="s">
        <v>18828</v>
      </c>
    </row>
    <row r="1975" spans="1:2" x14ac:dyDescent="0.25">
      <c r="A1975" t="s">
        <v>11649</v>
      </c>
      <c r="B1975" t="s">
        <v>21574</v>
      </c>
    </row>
    <row r="1976" spans="1:2" x14ac:dyDescent="0.25">
      <c r="A1976" t="s">
        <v>11649</v>
      </c>
      <c r="B1976" t="s">
        <v>21575</v>
      </c>
    </row>
    <row r="1977" spans="1:2" x14ac:dyDescent="0.25">
      <c r="A1977" t="s">
        <v>9456</v>
      </c>
      <c r="B1977" t="s">
        <v>20992</v>
      </c>
    </row>
    <row r="1978" spans="1:2" x14ac:dyDescent="0.25">
      <c r="A1978" t="s">
        <v>9456</v>
      </c>
      <c r="B1978" t="s">
        <v>21502</v>
      </c>
    </row>
    <row r="1979" spans="1:2" x14ac:dyDescent="0.25">
      <c r="A1979" t="s">
        <v>766</v>
      </c>
      <c r="B1979" t="s">
        <v>21928</v>
      </c>
    </row>
    <row r="1980" spans="1:2" x14ac:dyDescent="0.25">
      <c r="A1980" t="s">
        <v>5601</v>
      </c>
      <c r="B1980" t="s">
        <v>20091</v>
      </c>
    </row>
    <row r="1981" spans="1:2" x14ac:dyDescent="0.25">
      <c r="A1981" t="s">
        <v>6197</v>
      </c>
      <c r="B1981" t="s">
        <v>20955</v>
      </c>
    </row>
    <row r="1982" spans="1:2" x14ac:dyDescent="0.25">
      <c r="A1982" t="s">
        <v>16943</v>
      </c>
      <c r="B1982" t="s">
        <v>20547</v>
      </c>
    </row>
    <row r="1983" spans="1:2" x14ac:dyDescent="0.25">
      <c r="A1983" t="s">
        <v>2688</v>
      </c>
      <c r="B1983" t="s">
        <v>19988</v>
      </c>
    </row>
    <row r="1984" spans="1:2" x14ac:dyDescent="0.25">
      <c r="A1984" t="s">
        <v>2688</v>
      </c>
      <c r="B1984" t="s">
        <v>20393</v>
      </c>
    </row>
    <row r="1985" spans="1:2" x14ac:dyDescent="0.25">
      <c r="A1985" t="s">
        <v>8037</v>
      </c>
      <c r="B1985" t="s">
        <v>21411</v>
      </c>
    </row>
    <row r="1986" spans="1:2" x14ac:dyDescent="0.25">
      <c r="A1986" t="s">
        <v>9018</v>
      </c>
      <c r="B1986" t="s">
        <v>21879</v>
      </c>
    </row>
    <row r="1987" spans="1:2" x14ac:dyDescent="0.25">
      <c r="A1987" t="s">
        <v>2173</v>
      </c>
      <c r="B1987" t="s">
        <v>18568</v>
      </c>
    </row>
    <row r="1988" spans="1:2" x14ac:dyDescent="0.25">
      <c r="A1988" t="s">
        <v>9510</v>
      </c>
      <c r="B1988" t="s">
        <v>18568</v>
      </c>
    </row>
    <row r="1989" spans="1:2" x14ac:dyDescent="0.25">
      <c r="A1989" t="s">
        <v>9511</v>
      </c>
      <c r="B1989" t="s">
        <v>18568</v>
      </c>
    </row>
    <row r="1990" spans="1:2" x14ac:dyDescent="0.25">
      <c r="A1990" t="s">
        <v>2173</v>
      </c>
      <c r="B1990" t="s">
        <v>18570</v>
      </c>
    </row>
    <row r="1991" spans="1:2" x14ac:dyDescent="0.25">
      <c r="A1991" t="s">
        <v>9510</v>
      </c>
      <c r="B1991" t="s">
        <v>18570</v>
      </c>
    </row>
    <row r="1992" spans="1:2" x14ac:dyDescent="0.25">
      <c r="A1992" t="s">
        <v>9511</v>
      </c>
      <c r="B1992" t="s">
        <v>18570</v>
      </c>
    </row>
    <row r="1993" spans="1:2" x14ac:dyDescent="0.25">
      <c r="A1993" t="s">
        <v>4003</v>
      </c>
      <c r="B1993" t="s">
        <v>19427</v>
      </c>
    </row>
    <row r="1994" spans="1:2" x14ac:dyDescent="0.25">
      <c r="A1994" t="s">
        <v>17591</v>
      </c>
      <c r="B1994" t="s">
        <v>22349</v>
      </c>
    </row>
    <row r="1995" spans="1:2" x14ac:dyDescent="0.25">
      <c r="A1995" t="s">
        <v>17591</v>
      </c>
      <c r="B1995" t="s">
        <v>22350</v>
      </c>
    </row>
    <row r="1996" spans="1:2" x14ac:dyDescent="0.25">
      <c r="A1996" t="s">
        <v>2688</v>
      </c>
      <c r="B1996" t="s">
        <v>20610</v>
      </c>
    </row>
    <row r="1997" spans="1:2" x14ac:dyDescent="0.25">
      <c r="A1997" t="s">
        <v>2688</v>
      </c>
      <c r="B1997" t="s">
        <v>20637</v>
      </c>
    </row>
    <row r="1998" spans="1:2" x14ac:dyDescent="0.25">
      <c r="A1998" t="s">
        <v>2688</v>
      </c>
      <c r="B1998" t="s">
        <v>20637</v>
      </c>
    </row>
    <row r="1999" spans="1:2" x14ac:dyDescent="0.25">
      <c r="A1999" t="s">
        <v>1060</v>
      </c>
      <c r="B1999" t="s">
        <v>20542</v>
      </c>
    </row>
    <row r="2000" spans="1:2" x14ac:dyDescent="0.25">
      <c r="A2000" t="s">
        <v>13816</v>
      </c>
      <c r="B2000" t="s">
        <v>21610</v>
      </c>
    </row>
    <row r="2001" spans="1:2" x14ac:dyDescent="0.25">
      <c r="A2001" t="s">
        <v>1217</v>
      </c>
      <c r="B2001" t="s">
        <v>20520</v>
      </c>
    </row>
    <row r="2002" spans="1:2" x14ac:dyDescent="0.25">
      <c r="A2002" t="s">
        <v>2173</v>
      </c>
      <c r="B2002" t="s">
        <v>21373</v>
      </c>
    </row>
    <row r="2003" spans="1:2" x14ac:dyDescent="0.25">
      <c r="A2003" t="s">
        <v>246</v>
      </c>
      <c r="B2003" t="s">
        <v>20348</v>
      </c>
    </row>
    <row r="2004" spans="1:2" x14ac:dyDescent="0.25">
      <c r="A2004" t="s">
        <v>246</v>
      </c>
      <c r="B2004" t="s">
        <v>20349</v>
      </c>
    </row>
    <row r="2005" spans="1:2" x14ac:dyDescent="0.25">
      <c r="A2005" t="s">
        <v>3286</v>
      </c>
      <c r="B2005" t="s">
        <v>18374</v>
      </c>
    </row>
    <row r="2006" spans="1:2" x14ac:dyDescent="0.25">
      <c r="A2006" t="s">
        <v>464</v>
      </c>
      <c r="B2006" t="s">
        <v>18374</v>
      </c>
    </row>
    <row r="2007" spans="1:2" x14ac:dyDescent="0.25">
      <c r="A2007" t="s">
        <v>3287</v>
      </c>
      <c r="B2007" t="s">
        <v>18374</v>
      </c>
    </row>
    <row r="2008" spans="1:2" x14ac:dyDescent="0.25">
      <c r="A2008" t="s">
        <v>3288</v>
      </c>
      <c r="B2008" t="s">
        <v>18374</v>
      </c>
    </row>
    <row r="2009" spans="1:2" x14ac:dyDescent="0.25">
      <c r="A2009" t="s">
        <v>3286</v>
      </c>
      <c r="B2009" t="s">
        <v>18380</v>
      </c>
    </row>
    <row r="2010" spans="1:2" x14ac:dyDescent="0.25">
      <c r="A2010" t="s">
        <v>464</v>
      </c>
      <c r="B2010" t="s">
        <v>18380</v>
      </c>
    </row>
    <row r="2011" spans="1:2" x14ac:dyDescent="0.25">
      <c r="A2011" t="s">
        <v>3287</v>
      </c>
      <c r="B2011" t="s">
        <v>18380</v>
      </c>
    </row>
    <row r="2012" spans="1:2" x14ac:dyDescent="0.25">
      <c r="A2012" t="s">
        <v>3288</v>
      </c>
      <c r="B2012" t="s">
        <v>18380</v>
      </c>
    </row>
    <row r="2013" spans="1:2" x14ac:dyDescent="0.25">
      <c r="A2013" t="s">
        <v>8296</v>
      </c>
      <c r="B2013" t="s">
        <v>18149</v>
      </c>
    </row>
    <row r="2014" spans="1:2" x14ac:dyDescent="0.25">
      <c r="A2014" t="s">
        <v>16293</v>
      </c>
      <c r="B2014" t="s">
        <v>18149</v>
      </c>
    </row>
    <row r="2015" spans="1:2" x14ac:dyDescent="0.25">
      <c r="A2015" t="s">
        <v>8296</v>
      </c>
      <c r="B2015" t="s">
        <v>22172</v>
      </c>
    </row>
    <row r="2016" spans="1:2" x14ac:dyDescent="0.25">
      <c r="A2016" t="s">
        <v>16293</v>
      </c>
      <c r="B2016" t="s">
        <v>22172</v>
      </c>
    </row>
    <row r="2017" spans="1:2" x14ac:dyDescent="0.25">
      <c r="A2017" t="s">
        <v>2031</v>
      </c>
      <c r="B2017" t="s">
        <v>21276</v>
      </c>
    </row>
    <row r="2018" spans="1:2" x14ac:dyDescent="0.25">
      <c r="A2018" t="s">
        <v>3287</v>
      </c>
      <c r="B2018" t="s">
        <v>20659</v>
      </c>
    </row>
    <row r="2019" spans="1:2" x14ac:dyDescent="0.25">
      <c r="A2019" t="s">
        <v>3287</v>
      </c>
      <c r="B2019" t="s">
        <v>20946</v>
      </c>
    </row>
    <row r="2020" spans="1:2" x14ac:dyDescent="0.25">
      <c r="A2020" t="s">
        <v>4456</v>
      </c>
      <c r="B2020" t="s">
        <v>19146</v>
      </c>
    </row>
    <row r="2021" spans="1:2" x14ac:dyDescent="0.25">
      <c r="A2021" t="s">
        <v>4938</v>
      </c>
      <c r="B2021" t="s">
        <v>18833</v>
      </c>
    </row>
    <row r="2022" spans="1:2" x14ac:dyDescent="0.25">
      <c r="A2022" t="s">
        <v>4938</v>
      </c>
      <c r="B2022" t="s">
        <v>19257</v>
      </c>
    </row>
    <row r="2023" spans="1:2" x14ac:dyDescent="0.25">
      <c r="A2023" t="s">
        <v>5695</v>
      </c>
      <c r="B2023" t="s">
        <v>19407</v>
      </c>
    </row>
    <row r="2024" spans="1:2" x14ac:dyDescent="0.25">
      <c r="A2024" t="s">
        <v>4937</v>
      </c>
      <c r="B2024" t="s">
        <v>13601</v>
      </c>
    </row>
    <row r="2025" spans="1:2" x14ac:dyDescent="0.25">
      <c r="A2025" t="s">
        <v>4937</v>
      </c>
      <c r="B2025" t="s">
        <v>17304</v>
      </c>
    </row>
    <row r="2026" spans="1:2" x14ac:dyDescent="0.25">
      <c r="A2026" t="s">
        <v>4937</v>
      </c>
      <c r="B2026" t="s">
        <v>19620</v>
      </c>
    </row>
    <row r="2027" spans="1:2" x14ac:dyDescent="0.25">
      <c r="A2027" t="s">
        <v>3844</v>
      </c>
      <c r="B2027" t="s">
        <v>19929</v>
      </c>
    </row>
    <row r="2028" spans="1:2" x14ac:dyDescent="0.25">
      <c r="A2028" t="s">
        <v>2030</v>
      </c>
      <c r="B2028" t="s">
        <v>12410</v>
      </c>
    </row>
    <row r="2029" spans="1:2" x14ac:dyDescent="0.25">
      <c r="A2029" t="s">
        <v>2030</v>
      </c>
      <c r="B2029" t="s">
        <v>12468</v>
      </c>
    </row>
    <row r="2030" spans="1:2" x14ac:dyDescent="0.25">
      <c r="A2030" t="s">
        <v>945</v>
      </c>
      <c r="B2030" t="s">
        <v>15424</v>
      </c>
    </row>
    <row r="2031" spans="1:2" x14ac:dyDescent="0.25">
      <c r="A2031" t="s">
        <v>4538</v>
      </c>
      <c r="B2031" t="s">
        <v>21630</v>
      </c>
    </row>
    <row r="2032" spans="1:2" x14ac:dyDescent="0.25">
      <c r="A2032" t="s">
        <v>9897</v>
      </c>
      <c r="B2032" t="s">
        <v>21630</v>
      </c>
    </row>
    <row r="2033" spans="1:2" x14ac:dyDescent="0.25">
      <c r="A2033" t="s">
        <v>4538</v>
      </c>
      <c r="B2033" t="s">
        <v>21631</v>
      </c>
    </row>
    <row r="2034" spans="1:2" x14ac:dyDescent="0.25">
      <c r="A2034" t="s">
        <v>9897</v>
      </c>
      <c r="B2034" t="s">
        <v>21631</v>
      </c>
    </row>
    <row r="2035" spans="1:2" x14ac:dyDescent="0.25">
      <c r="A2035" t="s">
        <v>2033</v>
      </c>
      <c r="B2035" t="s">
        <v>17054</v>
      </c>
    </row>
    <row r="2036" spans="1:2" x14ac:dyDescent="0.25">
      <c r="A2036" t="s">
        <v>13542</v>
      </c>
      <c r="B2036" t="s">
        <v>21825</v>
      </c>
    </row>
    <row r="2037" spans="1:2" x14ac:dyDescent="0.25">
      <c r="A2037" t="s">
        <v>5875</v>
      </c>
      <c r="B2037" t="s">
        <v>20327</v>
      </c>
    </row>
    <row r="2038" spans="1:2" x14ac:dyDescent="0.25">
      <c r="A2038" t="s">
        <v>2173</v>
      </c>
      <c r="B2038" t="s">
        <v>20050</v>
      </c>
    </row>
    <row r="2039" spans="1:2" x14ac:dyDescent="0.25">
      <c r="A2039" t="s">
        <v>2173</v>
      </c>
      <c r="B2039" t="s">
        <v>20051</v>
      </c>
    </row>
    <row r="2040" spans="1:2" x14ac:dyDescent="0.25">
      <c r="A2040" t="s">
        <v>18469</v>
      </c>
      <c r="B2040" t="s">
        <v>22154</v>
      </c>
    </row>
    <row r="2041" spans="1:2" x14ac:dyDescent="0.25">
      <c r="A2041" t="s">
        <v>8297</v>
      </c>
      <c r="B2041" t="s">
        <v>22154</v>
      </c>
    </row>
    <row r="2042" spans="1:2" x14ac:dyDescent="0.25">
      <c r="A2042" t="s">
        <v>753</v>
      </c>
      <c r="B2042" t="s">
        <v>16971</v>
      </c>
    </row>
    <row r="2043" spans="1:2" x14ac:dyDescent="0.25">
      <c r="A2043" t="s">
        <v>15933</v>
      </c>
      <c r="B2043" t="s">
        <v>19959</v>
      </c>
    </row>
    <row r="2044" spans="1:2" x14ac:dyDescent="0.25">
      <c r="A2044" t="s">
        <v>18242</v>
      </c>
      <c r="B2044" t="s">
        <v>22258</v>
      </c>
    </row>
    <row r="2045" spans="1:2" x14ac:dyDescent="0.25">
      <c r="A2045" t="s">
        <v>15933</v>
      </c>
      <c r="B2045" t="s">
        <v>22258</v>
      </c>
    </row>
    <row r="2046" spans="1:2" x14ac:dyDescent="0.25">
      <c r="A2046" t="s">
        <v>10964</v>
      </c>
      <c r="B2046" t="s">
        <v>12470</v>
      </c>
    </row>
    <row r="2047" spans="1:2" x14ac:dyDescent="0.25">
      <c r="A2047" t="s">
        <v>3133</v>
      </c>
      <c r="B2047" t="s">
        <v>20398</v>
      </c>
    </row>
    <row r="2048" spans="1:2" x14ac:dyDescent="0.25">
      <c r="A2048" t="s">
        <v>3133</v>
      </c>
      <c r="B2048" t="s">
        <v>20399</v>
      </c>
    </row>
    <row r="2049" spans="1:2" x14ac:dyDescent="0.25">
      <c r="A2049" t="s">
        <v>3844</v>
      </c>
      <c r="B2049" t="s">
        <v>14733</v>
      </c>
    </row>
    <row r="2050" spans="1:2" x14ac:dyDescent="0.25">
      <c r="A2050" t="s">
        <v>15734</v>
      </c>
      <c r="B2050" t="s">
        <v>22083</v>
      </c>
    </row>
    <row r="2051" spans="1:2" x14ac:dyDescent="0.25">
      <c r="A2051" t="s">
        <v>789</v>
      </c>
      <c r="B2051" t="s">
        <v>22083</v>
      </c>
    </row>
    <row r="2052" spans="1:2" x14ac:dyDescent="0.25">
      <c r="A2052" t="s">
        <v>15734</v>
      </c>
      <c r="B2052" t="s">
        <v>22084</v>
      </c>
    </row>
    <row r="2053" spans="1:2" x14ac:dyDescent="0.25">
      <c r="A2053" t="s">
        <v>789</v>
      </c>
      <c r="B2053" t="s">
        <v>22084</v>
      </c>
    </row>
    <row r="2054" spans="1:2" x14ac:dyDescent="0.25">
      <c r="A2054" t="s">
        <v>2033</v>
      </c>
      <c r="B2054" t="s">
        <v>19709</v>
      </c>
    </row>
    <row r="2055" spans="1:2" x14ac:dyDescent="0.25">
      <c r="A2055" t="s">
        <v>11846</v>
      </c>
      <c r="B2055" t="s">
        <v>16920</v>
      </c>
    </row>
    <row r="2056" spans="1:2" x14ac:dyDescent="0.25">
      <c r="A2056" t="s">
        <v>11847</v>
      </c>
      <c r="B2056" t="s">
        <v>16920</v>
      </c>
    </row>
    <row r="2057" spans="1:2" x14ac:dyDescent="0.25">
      <c r="A2057" t="s">
        <v>11755</v>
      </c>
      <c r="B2057" t="s">
        <v>16920</v>
      </c>
    </row>
    <row r="2058" spans="1:2" x14ac:dyDescent="0.25">
      <c r="A2058" t="s">
        <v>11846</v>
      </c>
      <c r="B2058" t="s">
        <v>16922</v>
      </c>
    </row>
    <row r="2059" spans="1:2" x14ac:dyDescent="0.25">
      <c r="A2059" t="s">
        <v>11847</v>
      </c>
      <c r="B2059" t="s">
        <v>16922</v>
      </c>
    </row>
    <row r="2060" spans="1:2" x14ac:dyDescent="0.25">
      <c r="A2060" t="s">
        <v>11755</v>
      </c>
      <c r="B2060" t="s">
        <v>16922</v>
      </c>
    </row>
    <row r="2061" spans="1:2" x14ac:dyDescent="0.25">
      <c r="A2061" t="s">
        <v>789</v>
      </c>
      <c r="B2061" t="s">
        <v>17248</v>
      </c>
    </row>
    <row r="2062" spans="1:2" x14ac:dyDescent="0.25">
      <c r="A2062" t="s">
        <v>3844</v>
      </c>
      <c r="B2062" t="s">
        <v>17184</v>
      </c>
    </row>
    <row r="2063" spans="1:2" x14ac:dyDescent="0.25">
      <c r="A2063" t="s">
        <v>14230</v>
      </c>
      <c r="B2063" t="s">
        <v>21197</v>
      </c>
    </row>
    <row r="2064" spans="1:2" x14ac:dyDescent="0.25">
      <c r="A2064" t="s">
        <v>14230</v>
      </c>
      <c r="B2064" t="s">
        <v>21198</v>
      </c>
    </row>
    <row r="2065" spans="1:2" x14ac:dyDescent="0.25">
      <c r="A2065" t="s">
        <v>2688</v>
      </c>
      <c r="B2065" t="s">
        <v>21620</v>
      </c>
    </row>
    <row r="2066" spans="1:2" x14ac:dyDescent="0.25">
      <c r="A2066" t="s">
        <v>11846</v>
      </c>
      <c r="B2066" t="s">
        <v>21886</v>
      </c>
    </row>
    <row r="2067" spans="1:2" x14ac:dyDescent="0.25">
      <c r="A2067" t="s">
        <v>11846</v>
      </c>
      <c r="B2067" t="s">
        <v>21887</v>
      </c>
    </row>
    <row r="2068" spans="1:2" x14ac:dyDescent="0.25">
      <c r="A2068" t="s">
        <v>9498</v>
      </c>
      <c r="B2068" t="s">
        <v>9489</v>
      </c>
    </row>
    <row r="2069" spans="1:2" x14ac:dyDescent="0.25">
      <c r="A2069" t="s">
        <v>4538</v>
      </c>
      <c r="B2069" t="s">
        <v>21590</v>
      </c>
    </row>
    <row r="2070" spans="1:2" x14ac:dyDescent="0.25">
      <c r="A2070" t="s">
        <v>10168</v>
      </c>
      <c r="B2070" t="s">
        <v>21590</v>
      </c>
    </row>
    <row r="2071" spans="1:2" x14ac:dyDescent="0.25">
      <c r="A2071" t="s">
        <v>10168</v>
      </c>
      <c r="B2071" t="s">
        <v>21778</v>
      </c>
    </row>
    <row r="2072" spans="1:2" x14ac:dyDescent="0.25">
      <c r="A2072" t="s">
        <v>2816</v>
      </c>
      <c r="B2072" t="s">
        <v>18143</v>
      </c>
    </row>
    <row r="2073" spans="1:2" x14ac:dyDescent="0.25">
      <c r="A2073" t="s">
        <v>2816</v>
      </c>
      <c r="B2073" t="s">
        <v>21016</v>
      </c>
    </row>
    <row r="2074" spans="1:2" x14ac:dyDescent="0.25">
      <c r="A2074" t="s">
        <v>175</v>
      </c>
      <c r="B2074" t="s">
        <v>21014</v>
      </c>
    </row>
    <row r="2075" spans="1:2" x14ac:dyDescent="0.25">
      <c r="A2075" t="s">
        <v>11846</v>
      </c>
      <c r="B2075" t="s">
        <v>11864</v>
      </c>
    </row>
    <row r="2076" spans="1:2" x14ac:dyDescent="0.25">
      <c r="A2076" t="s">
        <v>8295</v>
      </c>
      <c r="B2076" t="s">
        <v>11864</v>
      </c>
    </row>
    <row r="2077" spans="1:2" x14ac:dyDescent="0.25">
      <c r="A2077" t="s">
        <v>11847</v>
      </c>
      <c r="B2077" t="s">
        <v>11864</v>
      </c>
    </row>
    <row r="2078" spans="1:2" x14ac:dyDescent="0.25">
      <c r="A2078" t="s">
        <v>789</v>
      </c>
      <c r="B2078" t="s">
        <v>11864</v>
      </c>
    </row>
    <row r="2079" spans="1:2" x14ac:dyDescent="0.25">
      <c r="A2079" t="s">
        <v>11755</v>
      </c>
      <c r="B2079" t="s">
        <v>11864</v>
      </c>
    </row>
    <row r="2080" spans="1:2" x14ac:dyDescent="0.25">
      <c r="A2080" t="s">
        <v>11846</v>
      </c>
      <c r="B2080" t="s">
        <v>16784</v>
      </c>
    </row>
    <row r="2081" spans="1:2" x14ac:dyDescent="0.25">
      <c r="A2081" t="s">
        <v>8295</v>
      </c>
      <c r="B2081" t="s">
        <v>16784</v>
      </c>
    </row>
    <row r="2082" spans="1:2" x14ac:dyDescent="0.25">
      <c r="A2082" t="s">
        <v>11847</v>
      </c>
      <c r="B2082" t="s">
        <v>16784</v>
      </c>
    </row>
    <row r="2083" spans="1:2" x14ac:dyDescent="0.25">
      <c r="A2083" t="s">
        <v>789</v>
      </c>
      <c r="B2083" t="s">
        <v>19955</v>
      </c>
    </row>
    <row r="2084" spans="1:2" x14ac:dyDescent="0.25">
      <c r="A2084" t="s">
        <v>11755</v>
      </c>
      <c r="B2084" t="s">
        <v>19955</v>
      </c>
    </row>
    <row r="2085" spans="1:2" x14ac:dyDescent="0.25">
      <c r="A2085" t="s">
        <v>8030</v>
      </c>
      <c r="B2085" t="s">
        <v>14263</v>
      </c>
    </row>
    <row r="2086" spans="1:2" x14ac:dyDescent="0.25">
      <c r="A2086" t="s">
        <v>8030</v>
      </c>
      <c r="B2086" t="s">
        <v>14263</v>
      </c>
    </row>
    <row r="2087" spans="1:2" x14ac:dyDescent="0.25">
      <c r="A2087" t="s">
        <v>8030</v>
      </c>
      <c r="B2087" t="s">
        <v>20273</v>
      </c>
    </row>
    <row r="2088" spans="1:2" x14ac:dyDescent="0.25">
      <c r="A2088" t="s">
        <v>5152</v>
      </c>
      <c r="B2088" t="s">
        <v>18342</v>
      </c>
    </row>
    <row r="2089" spans="1:2" x14ac:dyDescent="0.25">
      <c r="A2089" t="s">
        <v>1060</v>
      </c>
      <c r="B2089" t="s">
        <v>18342</v>
      </c>
    </row>
    <row r="2090" spans="1:2" x14ac:dyDescent="0.25">
      <c r="A2090" t="s">
        <v>1060</v>
      </c>
      <c r="B2090" t="s">
        <v>20350</v>
      </c>
    </row>
    <row r="2091" spans="1:2" x14ac:dyDescent="0.25">
      <c r="A2091" t="s">
        <v>10153</v>
      </c>
      <c r="B2091" t="s">
        <v>15176</v>
      </c>
    </row>
    <row r="2092" spans="1:2" x14ac:dyDescent="0.25">
      <c r="A2092" t="s">
        <v>1030</v>
      </c>
      <c r="B2092" t="s">
        <v>18295</v>
      </c>
    </row>
    <row r="2093" spans="1:2" x14ac:dyDescent="0.25">
      <c r="A2093" t="s">
        <v>1030</v>
      </c>
      <c r="B2093" t="s">
        <v>19823</v>
      </c>
    </row>
    <row r="2094" spans="1:2" x14ac:dyDescent="0.25">
      <c r="A2094" t="s">
        <v>10964</v>
      </c>
      <c r="B2094" t="s">
        <v>19472</v>
      </c>
    </row>
    <row r="2095" spans="1:2" x14ac:dyDescent="0.25">
      <c r="A2095" t="s">
        <v>3288</v>
      </c>
      <c r="B2095" t="s">
        <v>21950</v>
      </c>
    </row>
    <row r="2096" spans="1:2" x14ac:dyDescent="0.25">
      <c r="A2096" t="s">
        <v>3288</v>
      </c>
      <c r="B2096" t="s">
        <v>21951</v>
      </c>
    </row>
    <row r="2097" spans="1:2" x14ac:dyDescent="0.25">
      <c r="A2097" t="s">
        <v>2816</v>
      </c>
      <c r="B2097" t="s">
        <v>21696</v>
      </c>
    </row>
    <row r="2098" spans="1:2" x14ac:dyDescent="0.25">
      <c r="A2098" t="s">
        <v>2816</v>
      </c>
      <c r="B2098" t="s">
        <v>22072</v>
      </c>
    </row>
    <row r="2099" spans="1:2" x14ac:dyDescent="0.25">
      <c r="A2099" t="s">
        <v>4453</v>
      </c>
      <c r="B2099" t="s">
        <v>20717</v>
      </c>
    </row>
    <row r="2100" spans="1:2" x14ac:dyDescent="0.25">
      <c r="A2100" t="s">
        <v>8027</v>
      </c>
      <c r="B2100" t="s">
        <v>13947</v>
      </c>
    </row>
    <row r="2101" spans="1:2" x14ac:dyDescent="0.25">
      <c r="A2101" t="s">
        <v>8028</v>
      </c>
      <c r="B2101" t="s">
        <v>13947</v>
      </c>
    </row>
    <row r="2102" spans="1:2" x14ac:dyDescent="0.25">
      <c r="A2102" t="s">
        <v>1049</v>
      </c>
      <c r="B2102" t="s">
        <v>13947</v>
      </c>
    </row>
    <row r="2103" spans="1:2" x14ac:dyDescent="0.25">
      <c r="A2103" t="s">
        <v>8033</v>
      </c>
      <c r="B2103" t="s">
        <v>13947</v>
      </c>
    </row>
    <row r="2104" spans="1:2" x14ac:dyDescent="0.25">
      <c r="A2104" t="s">
        <v>8027</v>
      </c>
      <c r="B2104" t="s">
        <v>21580</v>
      </c>
    </row>
    <row r="2105" spans="1:2" x14ac:dyDescent="0.25">
      <c r="A2105" t="s">
        <v>8028</v>
      </c>
      <c r="B2105" t="s">
        <v>21580</v>
      </c>
    </row>
    <row r="2106" spans="1:2" x14ac:dyDescent="0.25">
      <c r="A2106" t="s">
        <v>1049</v>
      </c>
      <c r="B2106" t="s">
        <v>22237</v>
      </c>
    </row>
    <row r="2107" spans="1:2" x14ac:dyDescent="0.25">
      <c r="A2107" t="s">
        <v>8033</v>
      </c>
      <c r="B2107" t="s">
        <v>22237</v>
      </c>
    </row>
    <row r="2108" spans="1:2" x14ac:dyDescent="0.25">
      <c r="A2108" t="s">
        <v>12406</v>
      </c>
      <c r="B2108" t="s">
        <v>18346</v>
      </c>
    </row>
    <row r="2109" spans="1:2" x14ac:dyDescent="0.25">
      <c r="A2109" t="s">
        <v>12406</v>
      </c>
      <c r="B2109" t="s">
        <v>20023</v>
      </c>
    </row>
    <row r="2110" spans="1:2" x14ac:dyDescent="0.25">
      <c r="A2110" t="s">
        <v>945</v>
      </c>
      <c r="B2110" t="s">
        <v>21099</v>
      </c>
    </row>
    <row r="2111" spans="1:2" x14ac:dyDescent="0.25">
      <c r="A2111" t="s">
        <v>11717</v>
      </c>
      <c r="B2111" t="s">
        <v>21099</v>
      </c>
    </row>
    <row r="2112" spans="1:2" x14ac:dyDescent="0.25">
      <c r="A2112" t="s">
        <v>11717</v>
      </c>
      <c r="B2112" t="s">
        <v>21101</v>
      </c>
    </row>
    <row r="2113" spans="1:2" x14ac:dyDescent="0.25">
      <c r="A2113" t="s">
        <v>945</v>
      </c>
      <c r="B2113" t="s">
        <v>21121</v>
      </c>
    </row>
    <row r="2114" spans="1:2" x14ac:dyDescent="0.25">
      <c r="A2114" t="s">
        <v>174</v>
      </c>
      <c r="B2114" t="s">
        <v>20254</v>
      </c>
    </row>
    <row r="2115" spans="1:2" x14ac:dyDescent="0.25">
      <c r="A2115" t="s">
        <v>8601</v>
      </c>
      <c r="B2115" t="s">
        <v>15177</v>
      </c>
    </row>
    <row r="2116" spans="1:2" x14ac:dyDescent="0.25">
      <c r="A2116" t="s">
        <v>15929</v>
      </c>
      <c r="B2116" t="s">
        <v>17916</v>
      </c>
    </row>
    <row r="2117" spans="1:2" x14ac:dyDescent="0.25">
      <c r="A2117" t="s">
        <v>467</v>
      </c>
      <c r="B2117" t="s">
        <v>17916</v>
      </c>
    </row>
    <row r="2118" spans="1:2" x14ac:dyDescent="0.25">
      <c r="A2118" t="s">
        <v>15929</v>
      </c>
      <c r="B2118" t="s">
        <v>22077</v>
      </c>
    </row>
    <row r="2119" spans="1:2" x14ac:dyDescent="0.25">
      <c r="A2119" t="s">
        <v>467</v>
      </c>
      <c r="B2119" t="s">
        <v>22077</v>
      </c>
    </row>
    <row r="2120" spans="1:2" x14ac:dyDescent="0.25">
      <c r="A2120" t="s">
        <v>9022</v>
      </c>
      <c r="B2120" t="s">
        <v>20038</v>
      </c>
    </row>
    <row r="2121" spans="1:2" x14ac:dyDescent="0.25">
      <c r="A2121" t="s">
        <v>464</v>
      </c>
      <c r="B2121" t="s">
        <v>20006</v>
      </c>
    </row>
    <row r="2122" spans="1:2" x14ac:dyDescent="0.25">
      <c r="A2122" t="s">
        <v>464</v>
      </c>
      <c r="B2122" t="s">
        <v>21456</v>
      </c>
    </row>
    <row r="2123" spans="1:2" x14ac:dyDescent="0.25">
      <c r="A2123" t="s">
        <v>2171</v>
      </c>
      <c r="B2123" t="s">
        <v>18106</v>
      </c>
    </row>
    <row r="2124" spans="1:2" x14ac:dyDescent="0.25">
      <c r="A2124" t="s">
        <v>2171</v>
      </c>
      <c r="B2124" t="s">
        <v>18367</v>
      </c>
    </row>
    <row r="2125" spans="1:2" x14ac:dyDescent="0.25">
      <c r="A2125" t="s">
        <v>6200</v>
      </c>
      <c r="B2125" t="s">
        <v>18349</v>
      </c>
    </row>
    <row r="2126" spans="1:2" x14ac:dyDescent="0.25">
      <c r="A2126" t="s">
        <v>6196</v>
      </c>
      <c r="B2126" t="s">
        <v>19443</v>
      </c>
    </row>
    <row r="2127" spans="1:2" x14ac:dyDescent="0.25">
      <c r="A2127" t="s">
        <v>15934</v>
      </c>
      <c r="B2127" t="s">
        <v>19536</v>
      </c>
    </row>
    <row r="2128" spans="1:2" x14ac:dyDescent="0.25">
      <c r="A2128" t="s">
        <v>2688</v>
      </c>
      <c r="B2128" t="s">
        <v>19536</v>
      </c>
    </row>
    <row r="2129" spans="1:2" x14ac:dyDescent="0.25">
      <c r="A2129" t="s">
        <v>1296</v>
      </c>
      <c r="B2129" t="s">
        <v>17537</v>
      </c>
    </row>
    <row r="2130" spans="1:2" x14ac:dyDescent="0.25">
      <c r="A2130" t="s">
        <v>1296</v>
      </c>
      <c r="B2130" t="s">
        <v>19506</v>
      </c>
    </row>
    <row r="2131" spans="1:2" x14ac:dyDescent="0.25">
      <c r="A2131" t="s">
        <v>9017</v>
      </c>
      <c r="B2131" t="s">
        <v>20157</v>
      </c>
    </row>
    <row r="2132" spans="1:2" x14ac:dyDescent="0.25">
      <c r="A2132" t="s">
        <v>15927</v>
      </c>
      <c r="B2132" t="s">
        <v>20157</v>
      </c>
    </row>
    <row r="2133" spans="1:2" x14ac:dyDescent="0.25">
      <c r="A2133" t="s">
        <v>9464</v>
      </c>
      <c r="B2133" t="s">
        <v>20157</v>
      </c>
    </row>
    <row r="2134" spans="1:2" x14ac:dyDescent="0.25">
      <c r="A2134" t="s">
        <v>2816</v>
      </c>
      <c r="B2134" t="s">
        <v>20157</v>
      </c>
    </row>
    <row r="2135" spans="1:2" x14ac:dyDescent="0.25">
      <c r="A2135" t="s">
        <v>15928</v>
      </c>
      <c r="B2135" t="s">
        <v>20157</v>
      </c>
    </row>
    <row r="2136" spans="1:2" x14ac:dyDescent="0.25">
      <c r="A2136" t="s">
        <v>15929</v>
      </c>
      <c r="B2136" t="s">
        <v>20157</v>
      </c>
    </row>
    <row r="2137" spans="1:2" x14ac:dyDescent="0.25">
      <c r="A2137" t="s">
        <v>4454</v>
      </c>
      <c r="B2137" t="s">
        <v>20157</v>
      </c>
    </row>
    <row r="2138" spans="1:2" x14ac:dyDescent="0.25">
      <c r="A2138" t="s">
        <v>15930</v>
      </c>
      <c r="B2138" t="s">
        <v>20157</v>
      </c>
    </row>
    <row r="2139" spans="1:2" x14ac:dyDescent="0.25">
      <c r="A2139" t="s">
        <v>3286</v>
      </c>
      <c r="B2139" t="s">
        <v>20157</v>
      </c>
    </row>
    <row r="2140" spans="1:2" x14ac:dyDescent="0.25">
      <c r="A2140" t="s">
        <v>464</v>
      </c>
      <c r="B2140" t="s">
        <v>20157</v>
      </c>
    </row>
    <row r="2141" spans="1:2" x14ac:dyDescent="0.25">
      <c r="A2141" t="s">
        <v>9018</v>
      </c>
      <c r="B2141" t="s">
        <v>20157</v>
      </c>
    </row>
    <row r="2142" spans="1:2" x14ac:dyDescent="0.25">
      <c r="A2142" t="s">
        <v>5323</v>
      </c>
      <c r="B2142" t="s">
        <v>20157</v>
      </c>
    </row>
    <row r="2143" spans="1:2" x14ac:dyDescent="0.25">
      <c r="A2143" t="s">
        <v>15931</v>
      </c>
      <c r="B2143" t="s">
        <v>20157</v>
      </c>
    </row>
    <row r="2144" spans="1:2" x14ac:dyDescent="0.25">
      <c r="A2144" t="s">
        <v>8026</v>
      </c>
      <c r="B2144" t="s">
        <v>20157</v>
      </c>
    </row>
    <row r="2145" spans="1:2" x14ac:dyDescent="0.25">
      <c r="A2145" t="s">
        <v>3287</v>
      </c>
      <c r="B2145" t="s">
        <v>20157</v>
      </c>
    </row>
    <row r="2146" spans="1:2" x14ac:dyDescent="0.25">
      <c r="A2146" t="s">
        <v>465</v>
      </c>
      <c r="B2146" t="s">
        <v>20157</v>
      </c>
    </row>
    <row r="2147" spans="1:2" x14ac:dyDescent="0.25">
      <c r="A2147" t="s">
        <v>8029</v>
      </c>
      <c r="B2147" t="s">
        <v>20157</v>
      </c>
    </row>
    <row r="2148" spans="1:2" x14ac:dyDescent="0.25">
      <c r="A2148" t="s">
        <v>3288</v>
      </c>
      <c r="B2148" t="s">
        <v>20157</v>
      </c>
    </row>
    <row r="2149" spans="1:2" x14ac:dyDescent="0.25">
      <c r="A2149" t="s">
        <v>5694</v>
      </c>
      <c r="B2149" t="s">
        <v>20157</v>
      </c>
    </row>
    <row r="2150" spans="1:2" x14ac:dyDescent="0.25">
      <c r="A2150" t="s">
        <v>8032</v>
      </c>
      <c r="B2150" t="s">
        <v>20157</v>
      </c>
    </row>
    <row r="2151" spans="1:2" x14ac:dyDescent="0.25">
      <c r="A2151" t="s">
        <v>17032</v>
      </c>
      <c r="B2151" t="s">
        <v>20157</v>
      </c>
    </row>
    <row r="2152" spans="1:2" x14ac:dyDescent="0.25">
      <c r="A2152" t="s">
        <v>5875</v>
      </c>
      <c r="B2152" t="s">
        <v>20157</v>
      </c>
    </row>
    <row r="2153" spans="1:2" x14ac:dyDescent="0.25">
      <c r="A2153" t="s">
        <v>9894</v>
      </c>
      <c r="B2153" t="s">
        <v>20157</v>
      </c>
    </row>
    <row r="2154" spans="1:2" x14ac:dyDescent="0.25">
      <c r="A2154" t="s">
        <v>8034</v>
      </c>
      <c r="B2154" t="s">
        <v>20157</v>
      </c>
    </row>
    <row r="2155" spans="1:2" x14ac:dyDescent="0.25">
      <c r="A2155" t="s">
        <v>8562</v>
      </c>
      <c r="B2155" t="s">
        <v>20157</v>
      </c>
    </row>
    <row r="2156" spans="1:2" x14ac:dyDescent="0.25">
      <c r="A2156" t="s">
        <v>467</v>
      </c>
      <c r="B2156" t="s">
        <v>20157</v>
      </c>
    </row>
    <row r="2157" spans="1:2" x14ac:dyDescent="0.25">
      <c r="A2157" t="s">
        <v>11769</v>
      </c>
      <c r="B2157" t="s">
        <v>20157</v>
      </c>
    </row>
    <row r="2158" spans="1:2" x14ac:dyDescent="0.25">
      <c r="A2158" t="s">
        <v>11536</v>
      </c>
      <c r="B2158" t="s">
        <v>20157</v>
      </c>
    </row>
    <row r="2159" spans="1:2" x14ac:dyDescent="0.25">
      <c r="A2159" t="s">
        <v>3133</v>
      </c>
      <c r="B2159" t="s">
        <v>20157</v>
      </c>
    </row>
    <row r="2160" spans="1:2" x14ac:dyDescent="0.25">
      <c r="A2160" t="s">
        <v>12073</v>
      </c>
      <c r="B2160" t="s">
        <v>20157</v>
      </c>
    </row>
    <row r="2161" spans="1:2" x14ac:dyDescent="0.25">
      <c r="A2161" t="s">
        <v>15932</v>
      </c>
      <c r="B2161" t="s">
        <v>20157</v>
      </c>
    </row>
    <row r="2162" spans="1:2" x14ac:dyDescent="0.25">
      <c r="A2162" t="s">
        <v>8035</v>
      </c>
      <c r="B2162" t="s">
        <v>20157</v>
      </c>
    </row>
    <row r="2163" spans="1:2" x14ac:dyDescent="0.25">
      <c r="A2163" t="s">
        <v>9456</v>
      </c>
      <c r="B2163" t="s">
        <v>20157</v>
      </c>
    </row>
    <row r="2164" spans="1:2" x14ac:dyDescent="0.25">
      <c r="A2164" t="s">
        <v>9895</v>
      </c>
      <c r="B2164" t="s">
        <v>20157</v>
      </c>
    </row>
    <row r="2165" spans="1:2" x14ac:dyDescent="0.25">
      <c r="A2165" t="s">
        <v>10964</v>
      </c>
      <c r="B2165" t="s">
        <v>20157</v>
      </c>
    </row>
    <row r="2166" spans="1:2" x14ac:dyDescent="0.25">
      <c r="A2166" t="s">
        <v>10534</v>
      </c>
      <c r="B2166" t="s">
        <v>20157</v>
      </c>
    </row>
    <row r="2167" spans="1:2" x14ac:dyDescent="0.25">
      <c r="A2167" t="s">
        <v>9896</v>
      </c>
      <c r="B2167" t="s">
        <v>20157</v>
      </c>
    </row>
    <row r="2168" spans="1:2" x14ac:dyDescent="0.25">
      <c r="A2168" t="s">
        <v>6195</v>
      </c>
      <c r="B2168" t="s">
        <v>20157</v>
      </c>
    </row>
    <row r="2169" spans="1:2" x14ac:dyDescent="0.25">
      <c r="A2169" t="s">
        <v>4003</v>
      </c>
      <c r="B2169" t="s">
        <v>20157</v>
      </c>
    </row>
    <row r="2170" spans="1:2" x14ac:dyDescent="0.25">
      <c r="A2170" t="s">
        <v>14231</v>
      </c>
      <c r="B2170" t="s">
        <v>20157</v>
      </c>
    </row>
    <row r="2171" spans="1:2" x14ac:dyDescent="0.25">
      <c r="A2171" t="s">
        <v>4938</v>
      </c>
      <c r="B2171" t="s">
        <v>20157</v>
      </c>
    </row>
    <row r="2172" spans="1:2" x14ac:dyDescent="0.25">
      <c r="A2172" t="s">
        <v>9023</v>
      </c>
      <c r="B2172" t="s">
        <v>20157</v>
      </c>
    </row>
    <row r="2173" spans="1:2" x14ac:dyDescent="0.25">
      <c r="A2173" t="s">
        <v>2173</v>
      </c>
      <c r="B2173" t="s">
        <v>20157</v>
      </c>
    </row>
    <row r="2174" spans="1:2" x14ac:dyDescent="0.25">
      <c r="A2174" t="s">
        <v>1217</v>
      </c>
      <c r="B2174" t="s">
        <v>20157</v>
      </c>
    </row>
    <row r="2175" spans="1:2" x14ac:dyDescent="0.25">
      <c r="A2175" t="s">
        <v>8037</v>
      </c>
      <c r="B2175" t="s">
        <v>20157</v>
      </c>
    </row>
    <row r="2176" spans="1:2" x14ac:dyDescent="0.25">
      <c r="A2176" t="s">
        <v>9017</v>
      </c>
      <c r="B2176" t="s">
        <v>21370</v>
      </c>
    </row>
    <row r="2177" spans="1:2" x14ac:dyDescent="0.25">
      <c r="A2177" t="s">
        <v>15929</v>
      </c>
      <c r="B2177" t="s">
        <v>21370</v>
      </c>
    </row>
    <row r="2178" spans="1:2" x14ac:dyDescent="0.25">
      <c r="A2178" t="s">
        <v>5323</v>
      </c>
      <c r="B2178" t="s">
        <v>21370</v>
      </c>
    </row>
    <row r="2179" spans="1:2" x14ac:dyDescent="0.25">
      <c r="A2179" t="s">
        <v>465</v>
      </c>
      <c r="B2179" t="s">
        <v>21370</v>
      </c>
    </row>
    <row r="2180" spans="1:2" x14ac:dyDescent="0.25">
      <c r="A2180" t="s">
        <v>5694</v>
      </c>
      <c r="B2180" t="s">
        <v>21370</v>
      </c>
    </row>
    <row r="2181" spans="1:2" x14ac:dyDescent="0.25">
      <c r="A2181" t="s">
        <v>15932</v>
      </c>
      <c r="B2181" t="s">
        <v>21370</v>
      </c>
    </row>
    <row r="2182" spans="1:2" x14ac:dyDescent="0.25">
      <c r="A2182" t="s">
        <v>2173</v>
      </c>
      <c r="B2182" t="s">
        <v>21370</v>
      </c>
    </row>
    <row r="2183" spans="1:2" x14ac:dyDescent="0.25">
      <c r="A2183" t="s">
        <v>8037</v>
      </c>
      <c r="B2183" t="s">
        <v>21370</v>
      </c>
    </row>
    <row r="2184" spans="1:2" x14ac:dyDescent="0.25">
      <c r="A2184" t="s">
        <v>11536</v>
      </c>
      <c r="B2184" t="s">
        <v>21650</v>
      </c>
    </row>
    <row r="2185" spans="1:2" x14ac:dyDescent="0.25">
      <c r="A2185" t="s">
        <v>8034</v>
      </c>
      <c r="B2185" t="s">
        <v>22280</v>
      </c>
    </row>
    <row r="2186" spans="1:2" x14ac:dyDescent="0.25">
      <c r="A2186" t="s">
        <v>8035</v>
      </c>
      <c r="B2186" t="s">
        <v>22280</v>
      </c>
    </row>
    <row r="2187" spans="1:2" x14ac:dyDescent="0.25">
      <c r="A2187" t="s">
        <v>1217</v>
      </c>
      <c r="B2187" t="s">
        <v>21688</v>
      </c>
    </row>
    <row r="2188" spans="1:2" x14ac:dyDescent="0.25">
      <c r="A2188" t="s">
        <v>3286</v>
      </c>
      <c r="B2188" t="s">
        <v>21427</v>
      </c>
    </row>
    <row r="2189" spans="1:2" x14ac:dyDescent="0.25">
      <c r="A2189" t="s">
        <v>464</v>
      </c>
      <c r="B2189" t="s">
        <v>21427</v>
      </c>
    </row>
    <row r="2190" spans="1:2" x14ac:dyDescent="0.25">
      <c r="A2190" t="s">
        <v>3287</v>
      </c>
      <c r="B2190" t="s">
        <v>21427</v>
      </c>
    </row>
    <row r="2191" spans="1:2" x14ac:dyDescent="0.25">
      <c r="A2191" t="s">
        <v>3288</v>
      </c>
      <c r="B2191" t="s">
        <v>21427</v>
      </c>
    </row>
    <row r="2192" spans="1:2" x14ac:dyDescent="0.25">
      <c r="A2192" t="s">
        <v>5875</v>
      </c>
      <c r="B2192" t="s">
        <v>21427</v>
      </c>
    </row>
    <row r="2193" spans="1:2" x14ac:dyDescent="0.25">
      <c r="A2193" t="s">
        <v>4003</v>
      </c>
      <c r="B2193" t="s">
        <v>21427</v>
      </c>
    </row>
    <row r="2194" spans="1:2" x14ac:dyDescent="0.25">
      <c r="A2194" t="s">
        <v>15928</v>
      </c>
      <c r="B2194" t="s">
        <v>20285</v>
      </c>
    </row>
    <row r="2195" spans="1:2" x14ac:dyDescent="0.25">
      <c r="A2195" t="s">
        <v>8562</v>
      </c>
      <c r="B2195" t="s">
        <v>20285</v>
      </c>
    </row>
    <row r="2196" spans="1:2" x14ac:dyDescent="0.25">
      <c r="A2196" t="s">
        <v>10964</v>
      </c>
      <c r="B2196" t="s">
        <v>20285</v>
      </c>
    </row>
    <row r="2197" spans="1:2" x14ac:dyDescent="0.25">
      <c r="A2197" t="s">
        <v>9018</v>
      </c>
      <c r="B2197" t="s">
        <v>20180</v>
      </c>
    </row>
    <row r="2198" spans="1:2" x14ac:dyDescent="0.25">
      <c r="A2198" t="s">
        <v>10534</v>
      </c>
      <c r="B2198" t="s">
        <v>20163</v>
      </c>
    </row>
    <row r="2199" spans="1:2" x14ac:dyDescent="0.25">
      <c r="A2199" t="s">
        <v>9896</v>
      </c>
      <c r="B2199" t="s">
        <v>20163</v>
      </c>
    </row>
    <row r="2200" spans="1:2" x14ac:dyDescent="0.25">
      <c r="A2200" t="s">
        <v>4454</v>
      </c>
      <c r="B2200" t="s">
        <v>21207</v>
      </c>
    </row>
    <row r="2201" spans="1:2" x14ac:dyDescent="0.25">
      <c r="A2201" t="s">
        <v>8029</v>
      </c>
      <c r="B2201" t="s">
        <v>22000</v>
      </c>
    </row>
    <row r="2202" spans="1:2" x14ac:dyDescent="0.25">
      <c r="A2202" t="s">
        <v>15931</v>
      </c>
      <c r="B2202" t="s">
        <v>20780</v>
      </c>
    </row>
    <row r="2203" spans="1:2" x14ac:dyDescent="0.25">
      <c r="A2203" t="s">
        <v>6195</v>
      </c>
      <c r="B2203" t="s">
        <v>20780</v>
      </c>
    </row>
    <row r="2204" spans="1:2" x14ac:dyDescent="0.25">
      <c r="A2204" t="s">
        <v>4938</v>
      </c>
      <c r="B2204" t="s">
        <v>20413</v>
      </c>
    </row>
    <row r="2205" spans="1:2" x14ac:dyDescent="0.25">
      <c r="A2205" t="s">
        <v>467</v>
      </c>
      <c r="B2205" t="s">
        <v>20312</v>
      </c>
    </row>
    <row r="2206" spans="1:2" x14ac:dyDescent="0.25">
      <c r="A2206" t="s">
        <v>9456</v>
      </c>
      <c r="B2206" t="s">
        <v>20312</v>
      </c>
    </row>
    <row r="2207" spans="1:2" x14ac:dyDescent="0.25">
      <c r="A2207" t="s">
        <v>14231</v>
      </c>
      <c r="B2207" t="s">
        <v>22003</v>
      </c>
    </row>
    <row r="2208" spans="1:2" x14ac:dyDescent="0.25">
      <c r="A2208" t="s">
        <v>9017</v>
      </c>
      <c r="B2208" t="s">
        <v>22027</v>
      </c>
    </row>
    <row r="2209" spans="1:2" x14ac:dyDescent="0.25">
      <c r="A2209" t="s">
        <v>15927</v>
      </c>
      <c r="B2209" t="s">
        <v>22027</v>
      </c>
    </row>
    <row r="2210" spans="1:2" x14ac:dyDescent="0.25">
      <c r="A2210" t="s">
        <v>8032</v>
      </c>
      <c r="B2210" t="s">
        <v>22245</v>
      </c>
    </row>
    <row r="2211" spans="1:2" x14ac:dyDescent="0.25">
      <c r="A2211" t="s">
        <v>3133</v>
      </c>
      <c r="B2211" t="s">
        <v>20832</v>
      </c>
    </row>
    <row r="2212" spans="1:2" x14ac:dyDescent="0.25">
      <c r="A2212" t="s">
        <v>3845</v>
      </c>
      <c r="B2212" t="s">
        <v>17370</v>
      </c>
    </row>
    <row r="2213" spans="1:2" x14ac:dyDescent="0.25">
      <c r="A2213" t="s">
        <v>4457</v>
      </c>
      <c r="B2213" t="s">
        <v>22139</v>
      </c>
    </row>
    <row r="2214" spans="1:2" x14ac:dyDescent="0.25">
      <c r="A2214" t="s">
        <v>4457</v>
      </c>
      <c r="B2214" t="s">
        <v>10198</v>
      </c>
    </row>
    <row r="2215" spans="1:2" x14ac:dyDescent="0.25">
      <c r="A2215" t="s">
        <v>4459</v>
      </c>
      <c r="B2215" t="s">
        <v>10198</v>
      </c>
    </row>
    <row r="2216" spans="1:2" x14ac:dyDescent="0.25">
      <c r="A2216" t="s">
        <v>4460</v>
      </c>
      <c r="B2216" t="s">
        <v>10198</v>
      </c>
    </row>
    <row r="2217" spans="1:2" x14ac:dyDescent="0.25">
      <c r="A2217" t="s">
        <v>4460</v>
      </c>
      <c r="B2217" t="s">
        <v>19664</v>
      </c>
    </row>
    <row r="2218" spans="1:2" x14ac:dyDescent="0.25">
      <c r="A2218" t="s">
        <v>4457</v>
      </c>
      <c r="B2218" t="s">
        <v>20999</v>
      </c>
    </row>
    <row r="2219" spans="1:2" x14ac:dyDescent="0.25">
      <c r="A2219" t="s">
        <v>3704</v>
      </c>
      <c r="B2219" t="s">
        <v>18967</v>
      </c>
    </row>
    <row r="2220" spans="1:2" x14ac:dyDescent="0.25">
      <c r="A2220" t="s">
        <v>1060</v>
      </c>
      <c r="B2220" t="s">
        <v>18967</v>
      </c>
    </row>
    <row r="2221" spans="1:2" x14ac:dyDescent="0.25">
      <c r="A2221" t="s">
        <v>6201</v>
      </c>
      <c r="B2221" t="s">
        <v>18967</v>
      </c>
    </row>
    <row r="2222" spans="1:2" x14ac:dyDescent="0.25">
      <c r="A2222" t="s">
        <v>8036</v>
      </c>
      <c r="B2222" t="s">
        <v>19825</v>
      </c>
    </row>
    <row r="2223" spans="1:2" x14ac:dyDescent="0.25">
      <c r="A2223" t="s">
        <v>4455</v>
      </c>
      <c r="B2223" t="s">
        <v>21698</v>
      </c>
    </row>
    <row r="2224" spans="1:2" x14ac:dyDescent="0.25">
      <c r="A2224" t="s">
        <v>8024</v>
      </c>
      <c r="B2224" t="s">
        <v>20853</v>
      </c>
    </row>
    <row r="2225" spans="1:2" x14ac:dyDescent="0.25">
      <c r="A2225" t="s">
        <v>4457</v>
      </c>
      <c r="B2225" t="s">
        <v>20361</v>
      </c>
    </row>
    <row r="2226" spans="1:2" x14ac:dyDescent="0.25">
      <c r="A2226" t="s">
        <v>4458</v>
      </c>
      <c r="B2226" t="s">
        <v>18151</v>
      </c>
    </row>
    <row r="2227" spans="1:2" x14ac:dyDescent="0.25">
      <c r="A2227" t="s">
        <v>6197</v>
      </c>
      <c r="B2227" t="s">
        <v>18151</v>
      </c>
    </row>
    <row r="2228" spans="1:2" x14ac:dyDescent="0.25">
      <c r="A2228" t="s">
        <v>6197</v>
      </c>
      <c r="B2228" t="s">
        <v>20033</v>
      </c>
    </row>
    <row r="2229" spans="1:2" x14ac:dyDescent="0.25">
      <c r="A2229" t="s">
        <v>4458</v>
      </c>
      <c r="B2229" t="s">
        <v>21987</v>
      </c>
    </row>
    <row r="2230" spans="1:2" x14ac:dyDescent="0.25">
      <c r="A2230" t="s">
        <v>8022</v>
      </c>
      <c r="B2230" t="s">
        <v>22019</v>
      </c>
    </row>
    <row r="2231" spans="1:2" x14ac:dyDescent="0.25">
      <c r="A2231" t="s">
        <v>2248</v>
      </c>
      <c r="B2231" t="s">
        <v>22019</v>
      </c>
    </row>
    <row r="2232" spans="1:2" x14ac:dyDescent="0.25">
      <c r="A2232" t="s">
        <v>8022</v>
      </c>
      <c r="B2232" t="s">
        <v>22020</v>
      </c>
    </row>
    <row r="2233" spans="1:2" x14ac:dyDescent="0.25">
      <c r="A2233" t="s">
        <v>2248</v>
      </c>
      <c r="B2233" t="s">
        <v>22020</v>
      </c>
    </row>
    <row r="2234" spans="1:2" x14ac:dyDescent="0.25">
      <c r="A2234" t="s">
        <v>462</v>
      </c>
      <c r="B2234" t="s">
        <v>19972</v>
      </c>
    </row>
    <row r="2235" spans="1:2" x14ac:dyDescent="0.25">
      <c r="A2235" t="s">
        <v>462</v>
      </c>
      <c r="B2235" t="s">
        <v>21495</v>
      </c>
    </row>
    <row r="2236" spans="1:2" x14ac:dyDescent="0.25">
      <c r="A2236" t="s">
        <v>9510</v>
      </c>
      <c r="B2236" t="s">
        <v>19827</v>
      </c>
    </row>
    <row r="2237" spans="1:2" x14ac:dyDescent="0.25">
      <c r="A2237" t="s">
        <v>3288</v>
      </c>
      <c r="B2237" t="s">
        <v>17997</v>
      </c>
    </row>
    <row r="2238" spans="1:2" x14ac:dyDescent="0.25">
      <c r="A2238" t="s">
        <v>10153</v>
      </c>
      <c r="B2238" t="s">
        <v>21348</v>
      </c>
    </row>
    <row r="2239" spans="1:2" x14ac:dyDescent="0.25">
      <c r="A2239" t="s">
        <v>18327</v>
      </c>
      <c r="B2239" t="s">
        <v>19739</v>
      </c>
    </row>
    <row r="2240" spans="1:2" x14ac:dyDescent="0.25">
      <c r="A2240" t="s">
        <v>18327</v>
      </c>
      <c r="B2240" t="s">
        <v>19740</v>
      </c>
    </row>
    <row r="2241" spans="1:2" x14ac:dyDescent="0.25">
      <c r="A2241" t="s">
        <v>6195</v>
      </c>
      <c r="B2241" t="s">
        <v>21155</v>
      </c>
    </row>
    <row r="2242" spans="1:2" x14ac:dyDescent="0.25">
      <c r="A2242" t="s">
        <v>5601</v>
      </c>
      <c r="B2242" t="s">
        <v>21558</v>
      </c>
    </row>
    <row r="2243" spans="1:2" x14ac:dyDescent="0.25">
      <c r="A2243" t="s">
        <v>13542</v>
      </c>
      <c r="B2243" t="s">
        <v>21598</v>
      </c>
    </row>
    <row r="2244" spans="1:2" x14ac:dyDescent="0.25">
      <c r="A2244" t="s">
        <v>14389</v>
      </c>
      <c r="B2244" t="s">
        <v>18860</v>
      </c>
    </row>
    <row r="2245" spans="1:2" x14ac:dyDescent="0.25">
      <c r="A2245" t="s">
        <v>9023</v>
      </c>
      <c r="B2245" t="s">
        <v>18860</v>
      </c>
    </row>
    <row r="2246" spans="1:2" x14ac:dyDescent="0.25">
      <c r="A2246" t="s">
        <v>17032</v>
      </c>
      <c r="B2246" t="s">
        <v>20149</v>
      </c>
    </row>
    <row r="2247" spans="1:2" x14ac:dyDescent="0.25">
      <c r="A2247" t="s">
        <v>8029</v>
      </c>
      <c r="B2247" t="s">
        <v>22232</v>
      </c>
    </row>
    <row r="2248" spans="1:2" x14ac:dyDescent="0.25">
      <c r="A2248" t="s">
        <v>11846</v>
      </c>
      <c r="B2248" t="s">
        <v>21311</v>
      </c>
    </row>
    <row r="2249" spans="1:2" x14ac:dyDescent="0.25">
      <c r="A2249" t="s">
        <v>11769</v>
      </c>
      <c r="B2249" t="s">
        <v>20368</v>
      </c>
    </row>
    <row r="2250" spans="1:2" x14ac:dyDescent="0.25">
      <c r="A2250" t="s">
        <v>10534</v>
      </c>
      <c r="B2250" t="s">
        <v>21350</v>
      </c>
    </row>
    <row r="2251" spans="1:2" x14ac:dyDescent="0.25">
      <c r="A2251" t="s">
        <v>16293</v>
      </c>
      <c r="B2251" t="s">
        <v>19651</v>
      </c>
    </row>
    <row r="2252" spans="1:2" x14ac:dyDescent="0.25">
      <c r="A2252" t="s">
        <v>14389</v>
      </c>
      <c r="B2252" t="s">
        <v>21017</v>
      </c>
    </row>
    <row r="2253" spans="1:2" x14ac:dyDescent="0.25">
      <c r="A2253" t="s">
        <v>13250</v>
      </c>
      <c r="B2253" t="s">
        <v>16049</v>
      </c>
    </row>
    <row r="2254" spans="1:2" x14ac:dyDescent="0.25">
      <c r="A2254" t="s">
        <v>8296</v>
      </c>
      <c r="B2254" t="s">
        <v>22173</v>
      </c>
    </row>
    <row r="2255" spans="1:2" x14ac:dyDescent="0.25">
      <c r="A2255" t="s">
        <v>8296</v>
      </c>
      <c r="B2255" t="s">
        <v>22174</v>
      </c>
    </row>
    <row r="2256" spans="1:2" x14ac:dyDescent="0.25">
      <c r="A2256" t="s">
        <v>13250</v>
      </c>
      <c r="B2256" t="s">
        <v>22052</v>
      </c>
    </row>
    <row r="2257" spans="1:2" x14ac:dyDescent="0.25">
      <c r="A2257" t="s">
        <v>15928</v>
      </c>
      <c r="B2257" t="s">
        <v>22052</v>
      </c>
    </row>
    <row r="2258" spans="1:2" x14ac:dyDescent="0.25">
      <c r="A2258" t="s">
        <v>13250</v>
      </c>
      <c r="B2258" t="s">
        <v>22053</v>
      </c>
    </row>
    <row r="2259" spans="1:2" x14ac:dyDescent="0.25">
      <c r="A2259" t="s">
        <v>15928</v>
      </c>
      <c r="B2259" t="s">
        <v>22053</v>
      </c>
    </row>
    <row r="2260" spans="1:2" x14ac:dyDescent="0.25">
      <c r="A2260" t="s">
        <v>9017</v>
      </c>
      <c r="B2260" t="s">
        <v>21338</v>
      </c>
    </row>
    <row r="2261" spans="1:2" x14ac:dyDescent="0.25">
      <c r="A2261" t="s">
        <v>15927</v>
      </c>
      <c r="B2261" t="s">
        <v>21338</v>
      </c>
    </row>
    <row r="2262" spans="1:2" x14ac:dyDescent="0.25">
      <c r="A2262" t="s">
        <v>9017</v>
      </c>
      <c r="B2262" t="s">
        <v>21339</v>
      </c>
    </row>
    <row r="2263" spans="1:2" x14ac:dyDescent="0.25">
      <c r="A2263" t="s">
        <v>15927</v>
      </c>
      <c r="B2263" t="s">
        <v>21339</v>
      </c>
    </row>
    <row r="2264" spans="1:2" x14ac:dyDescent="0.25">
      <c r="A2264" t="s">
        <v>3843</v>
      </c>
      <c r="B2264" t="s">
        <v>21883</v>
      </c>
    </row>
    <row r="2265" spans="1:2" x14ac:dyDescent="0.25">
      <c r="A2265" t="s">
        <v>3843</v>
      </c>
      <c r="B2265" t="s">
        <v>21884</v>
      </c>
    </row>
    <row r="2266" spans="1:2" x14ac:dyDescent="0.25">
      <c r="A2266" t="s">
        <v>59</v>
      </c>
      <c r="B2266" t="s">
        <v>21553</v>
      </c>
    </row>
    <row r="2267" spans="1:2" x14ac:dyDescent="0.25">
      <c r="A2267" t="s">
        <v>59</v>
      </c>
      <c r="B2267" t="s">
        <v>21873</v>
      </c>
    </row>
    <row r="2268" spans="1:2" x14ac:dyDescent="0.25">
      <c r="A2268" t="s">
        <v>15930</v>
      </c>
      <c r="B2268" t="s">
        <v>20260</v>
      </c>
    </row>
    <row r="2269" spans="1:2" x14ac:dyDescent="0.25">
      <c r="A2269" t="s">
        <v>464</v>
      </c>
      <c r="B2269" t="s">
        <v>18038</v>
      </c>
    </row>
    <row r="2270" spans="1:2" x14ac:dyDescent="0.25">
      <c r="A2270" t="s">
        <v>3287</v>
      </c>
      <c r="B2270" t="s">
        <v>17863</v>
      </c>
    </row>
    <row r="2271" spans="1:2" x14ac:dyDescent="0.25">
      <c r="A2271" t="s">
        <v>3288</v>
      </c>
      <c r="B2271" t="s">
        <v>17863</v>
      </c>
    </row>
    <row r="2272" spans="1:2" x14ac:dyDescent="0.25">
      <c r="A2272" t="s">
        <v>3288</v>
      </c>
      <c r="B2272" t="s">
        <v>17864</v>
      </c>
    </row>
    <row r="2273" spans="1:2" x14ac:dyDescent="0.25">
      <c r="A2273" t="s">
        <v>11834</v>
      </c>
      <c r="B2273" t="s">
        <v>22119</v>
      </c>
    </row>
    <row r="2274" spans="1:2" x14ac:dyDescent="0.25">
      <c r="A2274" t="s">
        <v>8299</v>
      </c>
      <c r="B2274" t="s">
        <v>22119</v>
      </c>
    </row>
    <row r="2275" spans="1:2" x14ac:dyDescent="0.25">
      <c r="A2275" t="s">
        <v>11834</v>
      </c>
      <c r="B2275" t="s">
        <v>22120</v>
      </c>
    </row>
    <row r="2276" spans="1:2" x14ac:dyDescent="0.25">
      <c r="A2276" t="s">
        <v>8299</v>
      </c>
      <c r="B2276" t="s">
        <v>22120</v>
      </c>
    </row>
    <row r="2277" spans="1:2" x14ac:dyDescent="0.25">
      <c r="A2277" t="s">
        <v>6776</v>
      </c>
      <c r="B2277" t="s">
        <v>22216</v>
      </c>
    </row>
    <row r="2278" spans="1:2" x14ac:dyDescent="0.25">
      <c r="A2278" t="s">
        <v>6776</v>
      </c>
      <c r="B2278" t="s">
        <v>22217</v>
      </c>
    </row>
    <row r="2279" spans="1:2" x14ac:dyDescent="0.25">
      <c r="A2279" t="s">
        <v>8295</v>
      </c>
      <c r="B2279" t="s">
        <v>21700</v>
      </c>
    </row>
    <row r="2280" spans="1:2" x14ac:dyDescent="0.25">
      <c r="A2280" t="s">
        <v>8295</v>
      </c>
      <c r="B2280" t="s">
        <v>21701</v>
      </c>
    </row>
    <row r="2281" spans="1:2" x14ac:dyDescent="0.25">
      <c r="A2281" t="s">
        <v>11769</v>
      </c>
      <c r="B2281" t="s">
        <v>21733</v>
      </c>
    </row>
    <row r="2282" spans="1:2" x14ac:dyDescent="0.25">
      <c r="A2282" t="s">
        <v>11262</v>
      </c>
      <c r="B2282" t="s">
        <v>22303</v>
      </c>
    </row>
    <row r="2283" spans="1:2" x14ac:dyDescent="0.25">
      <c r="A2283" t="s">
        <v>4538</v>
      </c>
      <c r="B2283" t="s">
        <v>22303</v>
      </c>
    </row>
    <row r="2284" spans="1:2" x14ac:dyDescent="0.25">
      <c r="A2284" t="s">
        <v>462</v>
      </c>
      <c r="B2284" t="s">
        <v>21143</v>
      </c>
    </row>
    <row r="2285" spans="1:2" x14ac:dyDescent="0.25">
      <c r="A2285" t="s">
        <v>465</v>
      </c>
      <c r="B2285" t="s">
        <v>20299</v>
      </c>
    </row>
    <row r="2286" spans="1:2" x14ac:dyDescent="0.25">
      <c r="A2286" t="s">
        <v>467</v>
      </c>
      <c r="B2286" t="s">
        <v>21626</v>
      </c>
    </row>
    <row r="2287" spans="1:2" x14ac:dyDescent="0.25">
      <c r="A2287" t="s">
        <v>468</v>
      </c>
      <c r="B2287" t="s">
        <v>21626</v>
      </c>
    </row>
    <row r="2288" spans="1:2" x14ac:dyDescent="0.25">
      <c r="A2288" t="s">
        <v>468</v>
      </c>
      <c r="B2288" t="s">
        <v>21627</v>
      </c>
    </row>
    <row r="2289" spans="1:2" x14ac:dyDescent="0.25">
      <c r="A2289" t="s">
        <v>466</v>
      </c>
      <c r="B2289" t="s">
        <v>512</v>
      </c>
    </row>
    <row r="2290" spans="1:2" x14ac:dyDescent="0.25">
      <c r="A2290" t="s">
        <v>559</v>
      </c>
      <c r="B2290" t="s">
        <v>512</v>
      </c>
    </row>
    <row r="2291" spans="1:2" x14ac:dyDescent="0.25">
      <c r="A2291" t="s">
        <v>466</v>
      </c>
      <c r="B2291" t="s">
        <v>22211</v>
      </c>
    </row>
    <row r="2292" spans="1:2" x14ac:dyDescent="0.25">
      <c r="A2292" t="s">
        <v>559</v>
      </c>
      <c r="B2292" t="s">
        <v>22211</v>
      </c>
    </row>
    <row r="2293" spans="1:2" x14ac:dyDescent="0.25">
      <c r="A2293" t="s">
        <v>463</v>
      </c>
      <c r="B2293" t="s">
        <v>18575</v>
      </c>
    </row>
    <row r="2294" spans="1:2" x14ac:dyDescent="0.25">
      <c r="A2294" t="s">
        <v>464</v>
      </c>
      <c r="B2294" t="s">
        <v>18575</v>
      </c>
    </row>
    <row r="2295" spans="1:2" x14ac:dyDescent="0.25">
      <c r="A2295" t="s">
        <v>469</v>
      </c>
      <c r="B2295" t="s">
        <v>18575</v>
      </c>
    </row>
    <row r="2296" spans="1:2" x14ac:dyDescent="0.25">
      <c r="A2296" t="s">
        <v>464</v>
      </c>
      <c r="B2296" t="s">
        <v>21807</v>
      </c>
    </row>
    <row r="2297" spans="1:2" x14ac:dyDescent="0.25">
      <c r="A2297" t="s">
        <v>14230</v>
      </c>
      <c r="B2297" t="s">
        <v>20469</v>
      </c>
    </row>
    <row r="2298" spans="1:2" x14ac:dyDescent="0.25">
      <c r="A2298" t="s">
        <v>6196</v>
      </c>
      <c r="B2298" t="s">
        <v>11393</v>
      </c>
    </row>
    <row r="2299" spans="1:2" x14ac:dyDescent="0.25">
      <c r="A2299" t="s">
        <v>4003</v>
      </c>
      <c r="B2299" t="s">
        <v>21756</v>
      </c>
    </row>
    <row r="2300" spans="1:2" x14ac:dyDescent="0.25">
      <c r="A2300" t="s">
        <v>15734</v>
      </c>
      <c r="B2300" t="s">
        <v>16923</v>
      </c>
    </row>
    <row r="2301" spans="1:2" x14ac:dyDescent="0.25">
      <c r="A2301" t="s">
        <v>11847</v>
      </c>
      <c r="B2301" t="s">
        <v>16923</v>
      </c>
    </row>
    <row r="2302" spans="1:2" x14ac:dyDescent="0.25">
      <c r="A2302" t="s">
        <v>789</v>
      </c>
      <c r="B2302" t="s">
        <v>16923</v>
      </c>
    </row>
    <row r="2303" spans="1:2" x14ac:dyDescent="0.25">
      <c r="A2303" t="s">
        <v>11755</v>
      </c>
      <c r="B2303" t="s">
        <v>16923</v>
      </c>
    </row>
    <row r="2304" spans="1:2" x14ac:dyDescent="0.25">
      <c r="A2304" t="s">
        <v>11847</v>
      </c>
      <c r="B2304" t="s">
        <v>21911</v>
      </c>
    </row>
    <row r="2305" spans="1:2" x14ac:dyDescent="0.25">
      <c r="A2305" t="s">
        <v>11755</v>
      </c>
      <c r="B2305" t="s">
        <v>21911</v>
      </c>
    </row>
    <row r="2306" spans="1:2" x14ac:dyDescent="0.25">
      <c r="A2306" t="s">
        <v>9022</v>
      </c>
      <c r="B2306" t="s">
        <v>17516</v>
      </c>
    </row>
    <row r="2307" spans="1:2" x14ac:dyDescent="0.25">
      <c r="A2307" t="s">
        <v>3286</v>
      </c>
      <c r="B2307" t="s">
        <v>18036</v>
      </c>
    </row>
    <row r="2308" spans="1:2" x14ac:dyDescent="0.25">
      <c r="A2308" t="s">
        <v>9023</v>
      </c>
      <c r="B2308" t="s">
        <v>18036</v>
      </c>
    </row>
    <row r="2309" spans="1:2" x14ac:dyDescent="0.25">
      <c r="A2309" t="s">
        <v>13662</v>
      </c>
      <c r="B2309" t="s">
        <v>20504</v>
      </c>
    </row>
    <row r="2310" spans="1:2" x14ac:dyDescent="0.25">
      <c r="A2310" t="s">
        <v>6196</v>
      </c>
      <c r="B2310" t="s">
        <v>20504</v>
      </c>
    </row>
    <row r="2311" spans="1:2" x14ac:dyDescent="0.25">
      <c r="A2311" t="s">
        <v>6196</v>
      </c>
      <c r="B2311" t="s">
        <v>21406</v>
      </c>
    </row>
    <row r="2312" spans="1:2" x14ac:dyDescent="0.25">
      <c r="A2312" t="s">
        <v>8024</v>
      </c>
      <c r="B2312" t="s">
        <v>18724</v>
      </c>
    </row>
    <row r="2313" spans="1:2" x14ac:dyDescent="0.25">
      <c r="A2313" t="s">
        <v>9456</v>
      </c>
      <c r="B2313" t="s">
        <v>18217</v>
      </c>
    </row>
    <row r="2314" spans="1:2" x14ac:dyDescent="0.25">
      <c r="A2314" t="s">
        <v>1049</v>
      </c>
      <c r="B2314" t="s">
        <v>20640</v>
      </c>
    </row>
    <row r="2315" spans="1:2" x14ac:dyDescent="0.25">
      <c r="A2315" t="s">
        <v>8022</v>
      </c>
      <c r="B2315" t="s">
        <v>11775</v>
      </c>
    </row>
    <row r="2316" spans="1:2" x14ac:dyDescent="0.25">
      <c r="A2316" t="s">
        <v>8022</v>
      </c>
      <c r="B2316" t="s">
        <v>18891</v>
      </c>
    </row>
    <row r="2317" spans="1:2" x14ac:dyDescent="0.25">
      <c r="A2317" t="s">
        <v>2248</v>
      </c>
      <c r="B2317" t="s">
        <v>20809</v>
      </c>
    </row>
    <row r="2318" spans="1:2" x14ac:dyDescent="0.25">
      <c r="A2318" t="s">
        <v>2248</v>
      </c>
      <c r="B2318" t="s">
        <v>20810</v>
      </c>
    </row>
    <row r="2319" spans="1:2" x14ac:dyDescent="0.25">
      <c r="A2319" t="s">
        <v>4938</v>
      </c>
      <c r="B2319" t="s">
        <v>21923</v>
      </c>
    </row>
    <row r="2320" spans="1:2" x14ac:dyDescent="0.25">
      <c r="A2320" t="s">
        <v>8027</v>
      </c>
      <c r="B2320" t="s">
        <v>21581</v>
      </c>
    </row>
    <row r="2321" spans="1:2" x14ac:dyDescent="0.25">
      <c r="A2321" t="s">
        <v>8027</v>
      </c>
      <c r="B2321" t="s">
        <v>21582</v>
      </c>
    </row>
    <row r="2322" spans="1:2" x14ac:dyDescent="0.25">
      <c r="A2322" t="s">
        <v>5152</v>
      </c>
      <c r="B2322" t="s">
        <v>22445</v>
      </c>
    </row>
    <row r="2323" spans="1:2" x14ac:dyDescent="0.25">
      <c r="A2323" t="s">
        <v>5152</v>
      </c>
      <c r="B2323" t="s">
        <v>22445</v>
      </c>
    </row>
    <row r="2324" spans="1:2" x14ac:dyDescent="0.25">
      <c r="A2324" t="s">
        <v>470</v>
      </c>
      <c r="B2324" t="s">
        <v>22468</v>
      </c>
    </row>
    <row r="2325" spans="1:2" x14ac:dyDescent="0.25">
      <c r="A2325" t="s">
        <v>467</v>
      </c>
      <c r="B2325" t="s">
        <v>19652</v>
      </c>
    </row>
    <row r="2326" spans="1:2" x14ac:dyDescent="0.25">
      <c r="A2326" t="s">
        <v>467</v>
      </c>
      <c r="B2326" t="s">
        <v>21349</v>
      </c>
    </row>
    <row r="2327" spans="1:2" x14ac:dyDescent="0.25">
      <c r="A2327" t="s">
        <v>11755</v>
      </c>
      <c r="B2327" t="s">
        <v>19434</v>
      </c>
    </row>
    <row r="2328" spans="1:2" x14ac:dyDescent="0.25">
      <c r="A2328" t="s">
        <v>2688</v>
      </c>
      <c r="B2328" t="s">
        <v>21540</v>
      </c>
    </row>
    <row r="2329" spans="1:2" x14ac:dyDescent="0.25">
      <c r="A2329" t="s">
        <v>175</v>
      </c>
      <c r="B2329" t="s">
        <v>21137</v>
      </c>
    </row>
    <row r="2330" spans="1:2" x14ac:dyDescent="0.25">
      <c r="A2330" t="s">
        <v>2227</v>
      </c>
      <c r="B2330" t="s">
        <v>20278</v>
      </c>
    </row>
    <row r="2331" spans="1:2" x14ac:dyDescent="0.25">
      <c r="A2331" t="s">
        <v>3133</v>
      </c>
      <c r="B2331" t="s">
        <v>17487</v>
      </c>
    </row>
    <row r="2332" spans="1:2" x14ac:dyDescent="0.25">
      <c r="A2332" t="s">
        <v>8294</v>
      </c>
      <c r="B2332" t="s">
        <v>21967</v>
      </c>
    </row>
    <row r="2333" spans="1:2" x14ac:dyDescent="0.25">
      <c r="A2333" t="s">
        <v>4454</v>
      </c>
      <c r="B2333" t="s">
        <v>22081</v>
      </c>
    </row>
    <row r="2334" spans="1:2" x14ac:dyDescent="0.25">
      <c r="A2334" t="s">
        <v>4454</v>
      </c>
      <c r="B2334" t="s">
        <v>22081</v>
      </c>
    </row>
    <row r="2335" spans="1:2" x14ac:dyDescent="0.25">
      <c r="A2335" t="s">
        <v>12229</v>
      </c>
      <c r="B2335" t="s">
        <v>12232</v>
      </c>
    </row>
    <row r="2336" spans="1:2" x14ac:dyDescent="0.25">
      <c r="A2336" t="s">
        <v>12229</v>
      </c>
      <c r="B2336" t="s">
        <v>19875</v>
      </c>
    </row>
    <row r="2337" spans="1:2" x14ac:dyDescent="0.25">
      <c r="A2337" t="s">
        <v>2688</v>
      </c>
      <c r="B2337" t="s">
        <v>21538</v>
      </c>
    </row>
    <row r="2338" spans="1:2" x14ac:dyDescent="0.25">
      <c r="A2338" t="s">
        <v>9018</v>
      </c>
      <c r="B2338" t="s">
        <v>17322</v>
      </c>
    </row>
    <row r="2339" spans="1:2" x14ac:dyDescent="0.25">
      <c r="A2339" t="s">
        <v>15929</v>
      </c>
      <c r="B2339" t="s">
        <v>22078</v>
      </c>
    </row>
    <row r="2340" spans="1:2" x14ac:dyDescent="0.25">
      <c r="A2340" t="s">
        <v>15929</v>
      </c>
      <c r="B2340" t="s">
        <v>22079</v>
      </c>
    </row>
    <row r="2341" spans="1:2" x14ac:dyDescent="0.25">
      <c r="A2341" t="s">
        <v>13250</v>
      </c>
      <c r="B2341" t="s">
        <v>17512</v>
      </c>
    </row>
    <row r="2342" spans="1:2" x14ac:dyDescent="0.25">
      <c r="A2342" t="s">
        <v>465</v>
      </c>
      <c r="B2342" t="s">
        <v>17027</v>
      </c>
    </row>
    <row r="2343" spans="1:2" x14ac:dyDescent="0.25">
      <c r="A2343" t="s">
        <v>6200</v>
      </c>
      <c r="B2343" t="s">
        <v>17027</v>
      </c>
    </row>
    <row r="2344" spans="1:2" x14ac:dyDescent="0.25">
      <c r="A2344" t="s">
        <v>464</v>
      </c>
      <c r="B2344" t="s">
        <v>18061</v>
      </c>
    </row>
    <row r="2345" spans="1:2" x14ac:dyDescent="0.25">
      <c r="A2345" t="s">
        <v>468</v>
      </c>
      <c r="B2345" t="s">
        <v>18061</v>
      </c>
    </row>
    <row r="2346" spans="1:2" x14ac:dyDescent="0.25">
      <c r="A2346" t="s">
        <v>6200</v>
      </c>
      <c r="B2346" t="s">
        <v>18061</v>
      </c>
    </row>
    <row r="2347" spans="1:2" x14ac:dyDescent="0.25">
      <c r="A2347" t="s">
        <v>464</v>
      </c>
      <c r="B2347" t="s">
        <v>18067</v>
      </c>
    </row>
    <row r="2348" spans="1:2" x14ac:dyDescent="0.25">
      <c r="A2348" t="s">
        <v>468</v>
      </c>
      <c r="B2348" t="s">
        <v>18067</v>
      </c>
    </row>
    <row r="2349" spans="1:2" x14ac:dyDescent="0.25">
      <c r="A2349" t="s">
        <v>6200</v>
      </c>
      <c r="B2349" t="s">
        <v>21847</v>
      </c>
    </row>
    <row r="2350" spans="1:2" x14ac:dyDescent="0.25">
      <c r="A2350" t="s">
        <v>11535</v>
      </c>
      <c r="B2350" t="s">
        <v>22016</v>
      </c>
    </row>
    <row r="2351" spans="1:2" x14ac:dyDescent="0.25">
      <c r="A2351" t="s">
        <v>9464</v>
      </c>
      <c r="B2351" t="s">
        <v>20724</v>
      </c>
    </row>
    <row r="2352" spans="1:2" x14ac:dyDescent="0.25">
      <c r="A2352" t="s">
        <v>9464</v>
      </c>
      <c r="B2352" t="s">
        <v>20727</v>
      </c>
    </row>
    <row r="2353" spans="1:2" x14ac:dyDescent="0.25">
      <c r="A2353" t="s">
        <v>9023</v>
      </c>
      <c r="B2353" t="s">
        <v>21527</v>
      </c>
    </row>
    <row r="2354" spans="1:2" x14ac:dyDescent="0.25">
      <c r="A2354" t="s">
        <v>15190</v>
      </c>
      <c r="B2354" t="s">
        <v>21905</v>
      </c>
    </row>
    <row r="2355" spans="1:2" x14ac:dyDescent="0.25">
      <c r="A2355" t="s">
        <v>14231</v>
      </c>
      <c r="B2355" t="s">
        <v>21221</v>
      </c>
    </row>
    <row r="2356" spans="1:2" x14ac:dyDescent="0.25">
      <c r="A2356" t="s">
        <v>9018</v>
      </c>
      <c r="B2356" t="s">
        <v>20601</v>
      </c>
    </row>
    <row r="2357" spans="1:2" x14ac:dyDescent="0.25">
      <c r="A2357" t="s">
        <v>9464</v>
      </c>
      <c r="B2357" t="s">
        <v>21286</v>
      </c>
    </row>
    <row r="2358" spans="1:2" x14ac:dyDescent="0.25">
      <c r="A2358" t="s">
        <v>9464</v>
      </c>
      <c r="B2358" t="s">
        <v>22036</v>
      </c>
    </row>
    <row r="2359" spans="1:2" x14ac:dyDescent="0.25">
      <c r="A2359" t="s">
        <v>6200</v>
      </c>
      <c r="B2359" t="s">
        <v>20419</v>
      </c>
    </row>
    <row r="2360" spans="1:2" x14ac:dyDescent="0.25">
      <c r="A2360" t="s">
        <v>465</v>
      </c>
      <c r="B2360" t="s">
        <v>20476</v>
      </c>
    </row>
    <row r="2361" spans="1:2" x14ac:dyDescent="0.25">
      <c r="A2361" t="s">
        <v>8029</v>
      </c>
      <c r="B2361" t="s">
        <v>21671</v>
      </c>
    </row>
    <row r="2362" spans="1:2" x14ac:dyDescent="0.25">
      <c r="A2362" t="s">
        <v>5152</v>
      </c>
      <c r="B2362" t="s">
        <v>5046</v>
      </c>
    </row>
    <row r="2363" spans="1:2" x14ac:dyDescent="0.25">
      <c r="A2363" t="s">
        <v>5152</v>
      </c>
      <c r="B2363" t="s">
        <v>11097</v>
      </c>
    </row>
    <row r="2364" spans="1:2" x14ac:dyDescent="0.25">
      <c r="A2364" t="s">
        <v>4938</v>
      </c>
      <c r="B2364" t="s">
        <v>16369</v>
      </c>
    </row>
    <row r="2365" spans="1:2" x14ac:dyDescent="0.25">
      <c r="A2365" t="s">
        <v>464</v>
      </c>
      <c r="B2365" t="s">
        <v>17106</v>
      </c>
    </row>
    <row r="2366" spans="1:2" x14ac:dyDescent="0.25">
      <c r="A2366" t="s">
        <v>10391</v>
      </c>
      <c r="B2366" t="s">
        <v>22422</v>
      </c>
    </row>
    <row r="2367" spans="1:2" x14ac:dyDescent="0.25">
      <c r="A2367" t="s">
        <v>9511</v>
      </c>
      <c r="B2367" t="s">
        <v>22422</v>
      </c>
    </row>
    <row r="2368" spans="1:2" x14ac:dyDescent="0.25">
      <c r="A2368" t="s">
        <v>13542</v>
      </c>
      <c r="B2368" t="s">
        <v>20758</v>
      </c>
    </row>
    <row r="2369" spans="1:2" x14ac:dyDescent="0.25">
      <c r="A2369" t="s">
        <v>6201</v>
      </c>
      <c r="B2369" t="s">
        <v>21634</v>
      </c>
    </row>
    <row r="2370" spans="1:2" x14ac:dyDescent="0.25">
      <c r="A2370" t="s">
        <v>3026</v>
      </c>
      <c r="B2370" t="s">
        <v>19156</v>
      </c>
    </row>
    <row r="2371" spans="1:2" x14ac:dyDescent="0.25">
      <c r="A2371" t="s">
        <v>11262</v>
      </c>
      <c r="B2371" t="s">
        <v>18432</v>
      </c>
    </row>
    <row r="2372" spans="1:2" x14ac:dyDescent="0.25">
      <c r="A2372" t="s">
        <v>11262</v>
      </c>
      <c r="B2372" t="s">
        <v>18438</v>
      </c>
    </row>
    <row r="2373" spans="1:2" x14ac:dyDescent="0.25">
      <c r="A2373" t="s">
        <v>1049</v>
      </c>
      <c r="B2373" t="s">
        <v>22013</v>
      </c>
    </row>
    <row r="2374" spans="1:2" x14ac:dyDescent="0.25">
      <c r="A2374" t="s">
        <v>3844</v>
      </c>
      <c r="B2374" t="s">
        <v>18817</v>
      </c>
    </row>
    <row r="2375" spans="1:2" x14ac:dyDescent="0.25">
      <c r="A2375" t="s">
        <v>13542</v>
      </c>
      <c r="B2375" t="s">
        <v>21599</v>
      </c>
    </row>
    <row r="2376" spans="1:2" x14ac:dyDescent="0.25">
      <c r="A2376" t="s">
        <v>13542</v>
      </c>
      <c r="B2376" t="s">
        <v>21600</v>
      </c>
    </row>
    <row r="2377" spans="1:2" x14ac:dyDescent="0.25">
      <c r="A2377" t="s">
        <v>4938</v>
      </c>
      <c r="B2377" t="s">
        <v>21316</v>
      </c>
    </row>
    <row r="2378" spans="1:2" x14ac:dyDescent="0.25">
      <c r="A2378" t="s">
        <v>4938</v>
      </c>
      <c r="B2378" t="s">
        <v>21924</v>
      </c>
    </row>
    <row r="2379" spans="1:2" x14ac:dyDescent="0.25">
      <c r="A2379" t="s">
        <v>8037</v>
      </c>
      <c r="B2379" t="s">
        <v>21608</v>
      </c>
    </row>
    <row r="2380" spans="1:2" x14ac:dyDescent="0.25">
      <c r="A2380" t="s">
        <v>8296</v>
      </c>
      <c r="B2380" t="s">
        <v>20186</v>
      </c>
    </row>
    <row r="2381" spans="1:2" x14ac:dyDescent="0.25">
      <c r="A2381" t="s">
        <v>18242</v>
      </c>
      <c r="B2381" t="s">
        <v>18241</v>
      </c>
    </row>
    <row r="2382" spans="1:2" x14ac:dyDescent="0.25">
      <c r="A2382" t="s">
        <v>15933</v>
      </c>
      <c r="B2382" t="s">
        <v>18241</v>
      </c>
    </row>
    <row r="2383" spans="1:2" x14ac:dyDescent="0.25">
      <c r="A2383" t="s">
        <v>18242</v>
      </c>
      <c r="B2383" t="s">
        <v>22259</v>
      </c>
    </row>
    <row r="2384" spans="1:2" x14ac:dyDescent="0.25">
      <c r="A2384" t="s">
        <v>15933</v>
      </c>
      <c r="B2384" t="s">
        <v>22259</v>
      </c>
    </row>
    <row r="2385" spans="1:2" x14ac:dyDescent="0.25">
      <c r="A2385" t="s">
        <v>13406</v>
      </c>
      <c r="B2385" t="s">
        <v>21635</v>
      </c>
    </row>
    <row r="2386" spans="1:2" x14ac:dyDescent="0.25">
      <c r="A2386" t="s">
        <v>945</v>
      </c>
      <c r="B2386" t="s">
        <v>21591</v>
      </c>
    </row>
    <row r="2387" spans="1:2" x14ac:dyDescent="0.25">
      <c r="A2387" t="s">
        <v>945</v>
      </c>
      <c r="B2387" t="s">
        <v>21592</v>
      </c>
    </row>
    <row r="2388" spans="1:2" x14ac:dyDescent="0.25">
      <c r="A2388" t="s">
        <v>15927</v>
      </c>
      <c r="B2388" t="s">
        <v>22030</v>
      </c>
    </row>
    <row r="2389" spans="1:2" x14ac:dyDescent="0.25">
      <c r="A2389" t="s">
        <v>15927</v>
      </c>
      <c r="B2389" t="s">
        <v>22031</v>
      </c>
    </row>
    <row r="2390" spans="1:2" x14ac:dyDescent="0.25">
      <c r="A2390" t="s">
        <v>10553</v>
      </c>
      <c r="B2390" t="s">
        <v>21296</v>
      </c>
    </row>
    <row r="2391" spans="1:2" x14ac:dyDescent="0.25">
      <c r="A2391" t="s">
        <v>10553</v>
      </c>
      <c r="B2391" t="s">
        <v>21297</v>
      </c>
    </row>
    <row r="2392" spans="1:2" x14ac:dyDescent="0.25">
      <c r="A2392" t="s">
        <v>4937</v>
      </c>
      <c r="B2392" t="s">
        <v>19759</v>
      </c>
    </row>
    <row r="2393" spans="1:2" x14ac:dyDescent="0.25">
      <c r="A2393" t="s">
        <v>4937</v>
      </c>
      <c r="B2393" t="s">
        <v>21782</v>
      </c>
    </row>
    <row r="2394" spans="1:2" x14ac:dyDescent="0.25">
      <c r="A2394" t="s">
        <v>13816</v>
      </c>
      <c r="B2394" t="s">
        <v>21779</v>
      </c>
    </row>
    <row r="2395" spans="1:2" x14ac:dyDescent="0.25">
      <c r="A2395" t="s">
        <v>12073</v>
      </c>
      <c r="B2395" t="s">
        <v>22304</v>
      </c>
    </row>
    <row r="2396" spans="1:2" x14ac:dyDescent="0.25">
      <c r="A2396" t="s">
        <v>6197</v>
      </c>
      <c r="B2396" t="s">
        <v>19306</v>
      </c>
    </row>
    <row r="2397" spans="1:2" x14ac:dyDescent="0.25">
      <c r="A2397" t="s">
        <v>2816</v>
      </c>
      <c r="B2397" t="s">
        <v>21476</v>
      </c>
    </row>
    <row r="2398" spans="1:2" x14ac:dyDescent="0.25">
      <c r="A2398" t="s">
        <v>15927</v>
      </c>
      <c r="B2398" t="s">
        <v>21677</v>
      </c>
    </row>
    <row r="2399" spans="1:2" x14ac:dyDescent="0.25">
      <c r="A2399" t="s">
        <v>9894</v>
      </c>
      <c r="B2399" t="s">
        <v>21722</v>
      </c>
    </row>
    <row r="2400" spans="1:2" x14ac:dyDescent="0.25">
      <c r="A2400" t="s">
        <v>9894</v>
      </c>
      <c r="B2400" t="s">
        <v>21723</v>
      </c>
    </row>
    <row r="2401" spans="1:2" x14ac:dyDescent="0.25">
      <c r="A2401" t="s">
        <v>9464</v>
      </c>
      <c r="B2401" t="s">
        <v>22037</v>
      </c>
    </row>
    <row r="2402" spans="1:2" x14ac:dyDescent="0.25">
      <c r="A2402" t="s">
        <v>9464</v>
      </c>
      <c r="B2402" t="s">
        <v>22038</v>
      </c>
    </row>
    <row r="2403" spans="1:2" x14ac:dyDescent="0.25">
      <c r="A2403" t="s">
        <v>9510</v>
      </c>
      <c r="B2403" t="s">
        <v>20146</v>
      </c>
    </row>
    <row r="2404" spans="1:2" x14ac:dyDescent="0.25">
      <c r="A2404" t="s">
        <v>9511</v>
      </c>
      <c r="B2404" t="s">
        <v>20146</v>
      </c>
    </row>
    <row r="2405" spans="1:2" x14ac:dyDescent="0.25">
      <c r="A2405" t="s">
        <v>9510</v>
      </c>
      <c r="B2405" t="s">
        <v>22498</v>
      </c>
    </row>
    <row r="2406" spans="1:2" x14ac:dyDescent="0.25">
      <c r="A2406" t="s">
        <v>9511</v>
      </c>
      <c r="B2406" t="s">
        <v>22498</v>
      </c>
    </row>
    <row r="2407" spans="1:2" x14ac:dyDescent="0.25">
      <c r="A2407" t="s">
        <v>8296</v>
      </c>
      <c r="B2407" t="s">
        <v>21822</v>
      </c>
    </row>
    <row r="2408" spans="1:2" x14ac:dyDescent="0.25">
      <c r="A2408" t="s">
        <v>8296</v>
      </c>
      <c r="B2408" t="s">
        <v>22175</v>
      </c>
    </row>
    <row r="2409" spans="1:2" x14ac:dyDescent="0.25">
      <c r="A2409" t="s">
        <v>16293</v>
      </c>
      <c r="B2409" t="s">
        <v>22175</v>
      </c>
    </row>
    <row r="2410" spans="1:2" x14ac:dyDescent="0.25">
      <c r="A2410" t="s">
        <v>9020</v>
      </c>
      <c r="B2410" t="s">
        <v>20775</v>
      </c>
    </row>
    <row r="2411" spans="1:2" x14ac:dyDescent="0.25">
      <c r="A2411" t="s">
        <v>9020</v>
      </c>
      <c r="B2411" t="s">
        <v>20874</v>
      </c>
    </row>
    <row r="2412" spans="1:2" x14ac:dyDescent="0.25">
      <c r="A2412" t="s">
        <v>12073</v>
      </c>
      <c r="B2412" t="s">
        <v>18118</v>
      </c>
    </row>
    <row r="2413" spans="1:2" x14ac:dyDescent="0.25">
      <c r="A2413" t="s">
        <v>15419</v>
      </c>
      <c r="B2413" t="s">
        <v>19971</v>
      </c>
    </row>
    <row r="2414" spans="1:2" x14ac:dyDescent="0.25">
      <c r="A2414" t="s">
        <v>463</v>
      </c>
      <c r="B2414" t="s">
        <v>21269</v>
      </c>
    </row>
    <row r="2415" spans="1:2" x14ac:dyDescent="0.25">
      <c r="A2415" t="s">
        <v>17591</v>
      </c>
      <c r="B2415" t="s">
        <v>21269</v>
      </c>
    </row>
    <row r="2416" spans="1:2" x14ac:dyDescent="0.25">
      <c r="A2416" t="s">
        <v>463</v>
      </c>
      <c r="B2416" t="s">
        <v>21638</v>
      </c>
    </row>
    <row r="2417" spans="1:2" x14ac:dyDescent="0.25">
      <c r="A2417" t="s">
        <v>17591</v>
      </c>
      <c r="B2417" t="s">
        <v>21638</v>
      </c>
    </row>
    <row r="2418" spans="1:2" x14ac:dyDescent="0.25">
      <c r="A2418" t="s">
        <v>2816</v>
      </c>
      <c r="B2418" t="s">
        <v>20181</v>
      </c>
    </row>
    <row r="2419" spans="1:2" x14ac:dyDescent="0.25">
      <c r="A2419" t="s">
        <v>2816</v>
      </c>
      <c r="B2419" t="s">
        <v>20182</v>
      </c>
    </row>
    <row r="2420" spans="1:2" x14ac:dyDescent="0.25">
      <c r="A2420" t="s">
        <v>13250</v>
      </c>
      <c r="B2420" t="s">
        <v>17918</v>
      </c>
    </row>
    <row r="2421" spans="1:2" x14ac:dyDescent="0.25">
      <c r="A2421" t="s">
        <v>13250</v>
      </c>
      <c r="B2421" t="s">
        <v>21919</v>
      </c>
    </row>
    <row r="2422" spans="1:2" x14ac:dyDescent="0.25">
      <c r="A2422" t="s">
        <v>12594</v>
      </c>
      <c r="B2422" t="s">
        <v>21504</v>
      </c>
    </row>
    <row r="2423" spans="1:2" x14ac:dyDescent="0.25">
      <c r="A2423" t="s">
        <v>3288</v>
      </c>
      <c r="B2423" t="s">
        <v>19792</v>
      </c>
    </row>
    <row r="2424" spans="1:2" x14ac:dyDescent="0.25">
      <c r="A2424" t="s">
        <v>3288</v>
      </c>
      <c r="B2424" t="s">
        <v>19793</v>
      </c>
    </row>
    <row r="2425" spans="1:2" x14ac:dyDescent="0.25">
      <c r="A2425" t="s">
        <v>4460</v>
      </c>
      <c r="B2425" t="s">
        <v>21292</v>
      </c>
    </row>
    <row r="2426" spans="1:2" x14ac:dyDescent="0.25">
      <c r="A2426" t="s">
        <v>18327</v>
      </c>
      <c r="B2426" t="s">
        <v>21258</v>
      </c>
    </row>
    <row r="2427" spans="1:2" x14ac:dyDescent="0.25">
      <c r="A2427" t="s">
        <v>9511</v>
      </c>
      <c r="B2427" t="s">
        <v>20422</v>
      </c>
    </row>
    <row r="2428" spans="1:2" x14ac:dyDescent="0.25">
      <c r="A2428" t="s">
        <v>1296</v>
      </c>
      <c r="B2428" t="s">
        <v>2065</v>
      </c>
    </row>
    <row r="2429" spans="1:2" x14ac:dyDescent="0.25">
      <c r="A2429" t="s">
        <v>2171</v>
      </c>
      <c r="B2429" t="s">
        <v>2065</v>
      </c>
    </row>
    <row r="2430" spans="1:2" x14ac:dyDescent="0.25">
      <c r="A2430" t="s">
        <v>766</v>
      </c>
      <c r="B2430" t="s">
        <v>2065</v>
      </c>
    </row>
    <row r="2431" spans="1:2" x14ac:dyDescent="0.25">
      <c r="A2431" t="s">
        <v>2172</v>
      </c>
      <c r="B2431" t="s">
        <v>2065</v>
      </c>
    </row>
    <row r="2432" spans="1:2" x14ac:dyDescent="0.25">
      <c r="A2432" t="s">
        <v>2173</v>
      </c>
      <c r="B2432" t="s">
        <v>2065</v>
      </c>
    </row>
    <row r="2433" spans="1:2" x14ac:dyDescent="0.25">
      <c r="A2433" t="s">
        <v>1217</v>
      </c>
      <c r="B2433" t="s">
        <v>2065</v>
      </c>
    </row>
    <row r="2434" spans="1:2" x14ac:dyDescent="0.25">
      <c r="A2434" t="s">
        <v>1296</v>
      </c>
      <c r="B2434" t="s">
        <v>2184</v>
      </c>
    </row>
    <row r="2435" spans="1:2" x14ac:dyDescent="0.25">
      <c r="A2435" t="s">
        <v>1217</v>
      </c>
      <c r="B2435" t="s">
        <v>20261</v>
      </c>
    </row>
    <row r="2436" spans="1:2" x14ac:dyDescent="0.25">
      <c r="A2436" t="s">
        <v>766</v>
      </c>
      <c r="B2436" t="s">
        <v>21960</v>
      </c>
    </row>
    <row r="2437" spans="1:2" x14ac:dyDescent="0.25">
      <c r="A2437" t="s">
        <v>2173</v>
      </c>
      <c r="B2437" t="s">
        <v>21482</v>
      </c>
    </row>
    <row r="2438" spans="1:2" x14ac:dyDescent="0.25">
      <c r="A2438" t="s">
        <v>2171</v>
      </c>
      <c r="B2438" t="s">
        <v>19856</v>
      </c>
    </row>
    <row r="2439" spans="1:2" x14ac:dyDescent="0.25">
      <c r="A2439" t="s">
        <v>17591</v>
      </c>
      <c r="B2439" t="s">
        <v>18287</v>
      </c>
    </row>
    <row r="2440" spans="1:2" x14ac:dyDescent="0.25">
      <c r="A2440" t="s">
        <v>4937</v>
      </c>
      <c r="B2440" t="s">
        <v>5324</v>
      </c>
    </row>
    <row r="2441" spans="1:2" x14ac:dyDescent="0.25">
      <c r="A2441" t="s">
        <v>4937</v>
      </c>
      <c r="B2441" t="s">
        <v>20765</v>
      </c>
    </row>
    <row r="2442" spans="1:2" x14ac:dyDescent="0.25">
      <c r="A2442" t="s">
        <v>20352</v>
      </c>
      <c r="B2442" t="s">
        <v>21264</v>
      </c>
    </row>
    <row r="2443" spans="1:2" x14ac:dyDescent="0.25">
      <c r="A2443" t="s">
        <v>8022</v>
      </c>
      <c r="B2443" t="s">
        <v>20968</v>
      </c>
    </row>
    <row r="2444" spans="1:2" x14ac:dyDescent="0.25">
      <c r="A2444" t="s">
        <v>8022</v>
      </c>
      <c r="B2444" t="s">
        <v>20969</v>
      </c>
    </row>
    <row r="2445" spans="1:2" x14ac:dyDescent="0.25">
      <c r="A2445" t="s">
        <v>8022</v>
      </c>
      <c r="B2445" t="s">
        <v>22009</v>
      </c>
    </row>
    <row r="2446" spans="1:2" x14ac:dyDescent="0.25">
      <c r="A2446" t="s">
        <v>8022</v>
      </c>
      <c r="B2446" t="s">
        <v>22010</v>
      </c>
    </row>
    <row r="2447" spans="1:2" x14ac:dyDescent="0.25">
      <c r="A2447" t="s">
        <v>12288</v>
      </c>
      <c r="B2447" t="s">
        <v>20315</v>
      </c>
    </row>
    <row r="2448" spans="1:2" x14ac:dyDescent="0.25">
      <c r="A2448" t="s">
        <v>175</v>
      </c>
      <c r="B2448" t="s">
        <v>20315</v>
      </c>
    </row>
    <row r="2449" spans="1:2" x14ac:dyDescent="0.25">
      <c r="A2449" t="s">
        <v>5697</v>
      </c>
      <c r="B2449" t="s">
        <v>20315</v>
      </c>
    </row>
    <row r="2450" spans="1:2" x14ac:dyDescent="0.25">
      <c r="A2450" t="s">
        <v>5697</v>
      </c>
      <c r="B2450" t="s">
        <v>20972</v>
      </c>
    </row>
    <row r="2451" spans="1:2" x14ac:dyDescent="0.25">
      <c r="A2451" t="s">
        <v>175</v>
      </c>
      <c r="B2451" t="s">
        <v>21395</v>
      </c>
    </row>
    <row r="2452" spans="1:2" x14ac:dyDescent="0.25">
      <c r="A2452" t="s">
        <v>6967</v>
      </c>
      <c r="B2452" t="s">
        <v>20531</v>
      </c>
    </row>
    <row r="2453" spans="1:2" x14ac:dyDescent="0.25">
      <c r="A2453" t="s">
        <v>6967</v>
      </c>
      <c r="B2453" t="s">
        <v>20532</v>
      </c>
    </row>
    <row r="2454" spans="1:2" x14ac:dyDescent="0.25">
      <c r="A2454" t="s">
        <v>4937</v>
      </c>
      <c r="B2454" t="s">
        <v>17213</v>
      </c>
    </row>
    <row r="2455" spans="1:2" x14ac:dyDescent="0.25">
      <c r="A2455" t="s">
        <v>9511</v>
      </c>
      <c r="B2455" t="s">
        <v>17213</v>
      </c>
    </row>
    <row r="2456" spans="1:2" x14ac:dyDescent="0.25">
      <c r="A2456" t="s">
        <v>9511</v>
      </c>
      <c r="B2456" t="s">
        <v>17305</v>
      </c>
    </row>
    <row r="2457" spans="1:2" x14ac:dyDescent="0.25">
      <c r="A2457" t="s">
        <v>1350</v>
      </c>
      <c r="B2457" t="s">
        <v>18200</v>
      </c>
    </row>
    <row r="2458" spans="1:2" x14ac:dyDescent="0.25">
      <c r="A2458" t="s">
        <v>14230</v>
      </c>
      <c r="B2458" t="s">
        <v>19330</v>
      </c>
    </row>
    <row r="2459" spans="1:2" x14ac:dyDescent="0.25">
      <c r="A2459" t="s">
        <v>2817</v>
      </c>
      <c r="B2459" t="s">
        <v>21628</v>
      </c>
    </row>
    <row r="2460" spans="1:2" x14ac:dyDescent="0.25">
      <c r="A2460" t="s">
        <v>2817</v>
      </c>
      <c r="B2460" t="s">
        <v>22419</v>
      </c>
    </row>
    <row r="2461" spans="1:2" x14ac:dyDescent="0.25">
      <c r="A2461" t="s">
        <v>4937</v>
      </c>
      <c r="B2461" t="s">
        <v>19669</v>
      </c>
    </row>
    <row r="2462" spans="1:2" x14ac:dyDescent="0.25">
      <c r="A2462" t="s">
        <v>8295</v>
      </c>
      <c r="B2462" t="s">
        <v>20438</v>
      </c>
    </row>
    <row r="2463" spans="1:2" x14ac:dyDescent="0.25">
      <c r="A2463" t="s">
        <v>175</v>
      </c>
      <c r="B2463" t="s">
        <v>22426</v>
      </c>
    </row>
    <row r="2464" spans="1:2" x14ac:dyDescent="0.25">
      <c r="A2464" t="s">
        <v>175</v>
      </c>
      <c r="B2464" t="s">
        <v>22427</v>
      </c>
    </row>
    <row r="2465" spans="1:2" x14ac:dyDescent="0.25">
      <c r="A2465" t="s">
        <v>2033</v>
      </c>
      <c r="B2465" t="s">
        <v>21735</v>
      </c>
    </row>
    <row r="2466" spans="1:2" x14ac:dyDescent="0.25">
      <c r="A2466" t="s">
        <v>2033</v>
      </c>
      <c r="B2466" t="s">
        <v>21736</v>
      </c>
    </row>
    <row r="2467" spans="1:2" x14ac:dyDescent="0.25">
      <c r="A2467" t="s">
        <v>20819</v>
      </c>
      <c r="B2467" t="s">
        <v>20817</v>
      </c>
    </row>
    <row r="2468" spans="1:2" x14ac:dyDescent="0.25">
      <c r="A2468" t="s">
        <v>465</v>
      </c>
      <c r="B2468" t="s">
        <v>17727</v>
      </c>
    </row>
    <row r="2469" spans="1:2" x14ac:dyDescent="0.25">
      <c r="A2469" t="s">
        <v>9896</v>
      </c>
      <c r="B2469" t="s">
        <v>17727</v>
      </c>
    </row>
    <row r="2470" spans="1:2" x14ac:dyDescent="0.25">
      <c r="A2470" t="s">
        <v>9020</v>
      </c>
      <c r="B2470" t="s">
        <v>17727</v>
      </c>
    </row>
    <row r="2471" spans="1:2" x14ac:dyDescent="0.25">
      <c r="A2471" t="s">
        <v>9896</v>
      </c>
      <c r="B2471" t="s">
        <v>19069</v>
      </c>
    </row>
    <row r="2472" spans="1:2" x14ac:dyDescent="0.25">
      <c r="A2472" t="s">
        <v>20819</v>
      </c>
      <c r="B2472" t="s">
        <v>22372</v>
      </c>
    </row>
    <row r="2473" spans="1:2" x14ac:dyDescent="0.25">
      <c r="A2473" t="s">
        <v>15930</v>
      </c>
      <c r="B2473" t="s">
        <v>19885</v>
      </c>
    </row>
    <row r="2474" spans="1:2" x14ac:dyDescent="0.25">
      <c r="A2474" t="s">
        <v>12406</v>
      </c>
      <c r="B2474" t="s">
        <v>21087</v>
      </c>
    </row>
    <row r="2475" spans="1:2" x14ac:dyDescent="0.25">
      <c r="A2475" t="s">
        <v>465</v>
      </c>
      <c r="B2475" t="s">
        <v>14717</v>
      </c>
    </row>
    <row r="2476" spans="1:2" x14ac:dyDescent="0.25">
      <c r="A2476" t="s">
        <v>465</v>
      </c>
      <c r="B2476" t="s">
        <v>17122</v>
      </c>
    </row>
    <row r="2477" spans="1:2" x14ac:dyDescent="0.25">
      <c r="A2477" t="s">
        <v>2227</v>
      </c>
      <c r="B2477" t="s">
        <v>19590</v>
      </c>
    </row>
    <row r="2478" spans="1:2" x14ac:dyDescent="0.25">
      <c r="A2478" t="s">
        <v>2227</v>
      </c>
      <c r="B2478" t="s">
        <v>20304</v>
      </c>
    </row>
    <row r="2479" spans="1:2" x14ac:dyDescent="0.25">
      <c r="A2479" t="s">
        <v>6201</v>
      </c>
      <c r="B2479" t="s">
        <v>18194</v>
      </c>
    </row>
    <row r="2480" spans="1:2" x14ac:dyDescent="0.25">
      <c r="A2480" t="s">
        <v>6201</v>
      </c>
      <c r="B2480" t="s">
        <v>18196</v>
      </c>
    </row>
    <row r="2481" spans="1:2" x14ac:dyDescent="0.25">
      <c r="A2481" t="s">
        <v>4458</v>
      </c>
      <c r="B2481" t="s">
        <v>19533</v>
      </c>
    </row>
    <row r="2482" spans="1:2" x14ac:dyDescent="0.25">
      <c r="A2482" t="s">
        <v>8029</v>
      </c>
      <c r="B2482" t="s">
        <v>18442</v>
      </c>
    </row>
    <row r="2483" spans="1:2" x14ac:dyDescent="0.25">
      <c r="A2483" t="s">
        <v>14389</v>
      </c>
      <c r="B2483" t="s">
        <v>16686</v>
      </c>
    </row>
    <row r="2484" spans="1:2" x14ac:dyDescent="0.25">
      <c r="A2484" t="s">
        <v>9017</v>
      </c>
      <c r="B2484" t="s">
        <v>21205</v>
      </c>
    </row>
    <row r="2485" spans="1:2" x14ac:dyDescent="0.25">
      <c r="A2485" t="s">
        <v>15929</v>
      </c>
      <c r="B2485" t="s">
        <v>21205</v>
      </c>
    </row>
    <row r="2486" spans="1:2" x14ac:dyDescent="0.25">
      <c r="A2486" t="s">
        <v>5323</v>
      </c>
      <c r="B2486" t="s">
        <v>21205</v>
      </c>
    </row>
    <row r="2487" spans="1:2" x14ac:dyDescent="0.25">
      <c r="A2487" t="s">
        <v>465</v>
      </c>
      <c r="B2487" t="s">
        <v>21205</v>
      </c>
    </row>
    <row r="2488" spans="1:2" x14ac:dyDescent="0.25">
      <c r="A2488" t="s">
        <v>5694</v>
      </c>
      <c r="B2488" t="s">
        <v>21205</v>
      </c>
    </row>
    <row r="2489" spans="1:2" x14ac:dyDescent="0.25">
      <c r="A2489" t="s">
        <v>15932</v>
      </c>
      <c r="B2489" t="s">
        <v>21205</v>
      </c>
    </row>
    <row r="2490" spans="1:2" x14ac:dyDescent="0.25">
      <c r="A2490" t="s">
        <v>2173</v>
      </c>
      <c r="B2490" t="s">
        <v>21205</v>
      </c>
    </row>
    <row r="2491" spans="1:2" x14ac:dyDescent="0.25">
      <c r="A2491" t="s">
        <v>8037</v>
      </c>
      <c r="B2491" t="s">
        <v>21205</v>
      </c>
    </row>
    <row r="2492" spans="1:2" x14ac:dyDescent="0.25">
      <c r="A2492" t="s">
        <v>5323</v>
      </c>
      <c r="B2492" t="s">
        <v>21979</v>
      </c>
    </row>
    <row r="2493" spans="1:2" x14ac:dyDescent="0.25">
      <c r="A2493" t="s">
        <v>15932</v>
      </c>
      <c r="B2493" t="s">
        <v>21979</v>
      </c>
    </row>
    <row r="2494" spans="1:2" x14ac:dyDescent="0.25">
      <c r="A2494" t="s">
        <v>5694</v>
      </c>
      <c r="B2494" t="s">
        <v>22244</v>
      </c>
    </row>
    <row r="2495" spans="1:2" x14ac:dyDescent="0.25">
      <c r="A2495" t="s">
        <v>2173</v>
      </c>
      <c r="B2495" t="s">
        <v>22244</v>
      </c>
    </row>
    <row r="2496" spans="1:2" x14ac:dyDescent="0.25">
      <c r="A2496" t="s">
        <v>11536</v>
      </c>
      <c r="B2496" t="s">
        <v>21651</v>
      </c>
    </row>
    <row r="2497" spans="1:2" x14ac:dyDescent="0.25">
      <c r="A2497" t="s">
        <v>11536</v>
      </c>
      <c r="B2497" t="s">
        <v>21652</v>
      </c>
    </row>
    <row r="2498" spans="1:2" x14ac:dyDescent="0.25">
      <c r="A2498" t="s">
        <v>8034</v>
      </c>
      <c r="B2498" t="s">
        <v>22281</v>
      </c>
    </row>
    <row r="2499" spans="1:2" x14ac:dyDescent="0.25">
      <c r="A2499" t="s">
        <v>8035</v>
      </c>
      <c r="B2499" t="s">
        <v>22281</v>
      </c>
    </row>
    <row r="2500" spans="1:2" x14ac:dyDescent="0.25">
      <c r="A2500" t="s">
        <v>1217</v>
      </c>
      <c r="B2500" t="s">
        <v>21689</v>
      </c>
    </row>
    <row r="2501" spans="1:2" x14ac:dyDescent="0.25">
      <c r="A2501" t="s">
        <v>3286</v>
      </c>
      <c r="B2501" t="s">
        <v>21428</v>
      </c>
    </row>
    <row r="2502" spans="1:2" x14ac:dyDescent="0.25">
      <c r="A2502" t="s">
        <v>464</v>
      </c>
      <c r="B2502" t="s">
        <v>21428</v>
      </c>
    </row>
    <row r="2503" spans="1:2" x14ac:dyDescent="0.25">
      <c r="A2503" t="s">
        <v>3287</v>
      </c>
      <c r="B2503" t="s">
        <v>21428</v>
      </c>
    </row>
    <row r="2504" spans="1:2" x14ac:dyDescent="0.25">
      <c r="A2504" t="s">
        <v>3288</v>
      </c>
      <c r="B2504" t="s">
        <v>21428</v>
      </c>
    </row>
    <row r="2505" spans="1:2" x14ac:dyDescent="0.25">
      <c r="A2505" t="s">
        <v>5875</v>
      </c>
      <c r="B2505" t="s">
        <v>21428</v>
      </c>
    </row>
    <row r="2506" spans="1:2" x14ac:dyDescent="0.25">
      <c r="A2506" t="s">
        <v>4003</v>
      </c>
      <c r="B2506" t="s">
        <v>21428</v>
      </c>
    </row>
    <row r="2507" spans="1:2" x14ac:dyDescent="0.25">
      <c r="A2507" t="s">
        <v>3286</v>
      </c>
      <c r="B2507" t="s">
        <v>22131</v>
      </c>
    </row>
    <row r="2508" spans="1:2" x14ac:dyDescent="0.25">
      <c r="A2508" t="s">
        <v>464</v>
      </c>
      <c r="B2508" t="s">
        <v>22131</v>
      </c>
    </row>
    <row r="2509" spans="1:2" x14ac:dyDescent="0.25">
      <c r="A2509" t="s">
        <v>3288</v>
      </c>
      <c r="B2509" t="s">
        <v>22131</v>
      </c>
    </row>
    <row r="2510" spans="1:2" x14ac:dyDescent="0.25">
      <c r="A2510" t="s">
        <v>5875</v>
      </c>
      <c r="B2510" t="s">
        <v>22131</v>
      </c>
    </row>
    <row r="2511" spans="1:2" x14ac:dyDescent="0.25">
      <c r="A2511" t="s">
        <v>2816</v>
      </c>
      <c r="B2511" t="s">
        <v>21203</v>
      </c>
    </row>
    <row r="2512" spans="1:2" x14ac:dyDescent="0.25">
      <c r="A2512" t="s">
        <v>2816</v>
      </c>
      <c r="B2512" t="s">
        <v>21204</v>
      </c>
    </row>
    <row r="2513" spans="1:2" x14ac:dyDescent="0.25">
      <c r="A2513" t="s">
        <v>15928</v>
      </c>
      <c r="B2513" t="s">
        <v>20286</v>
      </c>
    </row>
    <row r="2514" spans="1:2" x14ac:dyDescent="0.25">
      <c r="A2514" t="s">
        <v>8562</v>
      </c>
      <c r="B2514" t="s">
        <v>20286</v>
      </c>
    </row>
    <row r="2515" spans="1:2" x14ac:dyDescent="0.25">
      <c r="A2515" t="s">
        <v>10964</v>
      </c>
      <c r="B2515" t="s">
        <v>20286</v>
      </c>
    </row>
    <row r="2516" spans="1:2" x14ac:dyDescent="0.25">
      <c r="A2516" t="s">
        <v>15928</v>
      </c>
      <c r="B2516" t="s">
        <v>21524</v>
      </c>
    </row>
    <row r="2517" spans="1:2" x14ac:dyDescent="0.25">
      <c r="A2517" t="s">
        <v>10964</v>
      </c>
      <c r="B2517" t="s">
        <v>22328</v>
      </c>
    </row>
    <row r="2518" spans="1:2" x14ac:dyDescent="0.25">
      <c r="A2518" t="s">
        <v>9018</v>
      </c>
      <c r="B2518" t="s">
        <v>20183</v>
      </c>
    </row>
    <row r="2519" spans="1:2" x14ac:dyDescent="0.25">
      <c r="A2519" t="s">
        <v>9018</v>
      </c>
      <c r="B2519" t="s">
        <v>20184</v>
      </c>
    </row>
    <row r="2520" spans="1:2" x14ac:dyDescent="0.25">
      <c r="A2520" t="s">
        <v>10534</v>
      </c>
      <c r="B2520" t="s">
        <v>20164</v>
      </c>
    </row>
    <row r="2521" spans="1:2" x14ac:dyDescent="0.25">
      <c r="A2521" t="s">
        <v>9896</v>
      </c>
      <c r="B2521" t="s">
        <v>20164</v>
      </c>
    </row>
    <row r="2522" spans="1:2" x14ac:dyDescent="0.25">
      <c r="A2522" t="s">
        <v>4454</v>
      </c>
      <c r="B2522" t="s">
        <v>21208</v>
      </c>
    </row>
    <row r="2523" spans="1:2" x14ac:dyDescent="0.25">
      <c r="A2523" t="s">
        <v>8029</v>
      </c>
      <c r="B2523" t="s">
        <v>22001</v>
      </c>
    </row>
    <row r="2524" spans="1:2" x14ac:dyDescent="0.25">
      <c r="A2524" t="s">
        <v>15931</v>
      </c>
      <c r="B2524" t="s">
        <v>20781</v>
      </c>
    </row>
    <row r="2525" spans="1:2" x14ac:dyDescent="0.25">
      <c r="A2525" t="s">
        <v>6195</v>
      </c>
      <c r="B2525" t="s">
        <v>20781</v>
      </c>
    </row>
    <row r="2526" spans="1:2" x14ac:dyDescent="0.25">
      <c r="A2526" t="s">
        <v>4938</v>
      </c>
      <c r="B2526" t="s">
        <v>20414</v>
      </c>
    </row>
    <row r="2527" spans="1:2" x14ac:dyDescent="0.25">
      <c r="A2527" t="s">
        <v>4938</v>
      </c>
      <c r="B2527" t="s">
        <v>21727</v>
      </c>
    </row>
    <row r="2528" spans="1:2" x14ac:dyDescent="0.25">
      <c r="A2528" t="s">
        <v>467</v>
      </c>
      <c r="B2528" t="s">
        <v>20313</v>
      </c>
    </row>
    <row r="2529" spans="1:2" x14ac:dyDescent="0.25">
      <c r="A2529" t="s">
        <v>9456</v>
      </c>
      <c r="B2529" t="s">
        <v>20313</v>
      </c>
    </row>
    <row r="2530" spans="1:2" x14ac:dyDescent="0.25">
      <c r="A2530" t="s">
        <v>14231</v>
      </c>
      <c r="B2530" t="s">
        <v>22004</v>
      </c>
    </row>
    <row r="2531" spans="1:2" x14ac:dyDescent="0.25">
      <c r="A2531" t="s">
        <v>14231</v>
      </c>
      <c r="B2531" t="s">
        <v>22005</v>
      </c>
    </row>
    <row r="2532" spans="1:2" x14ac:dyDescent="0.25">
      <c r="A2532" t="s">
        <v>9017</v>
      </c>
      <c r="B2532" t="s">
        <v>22028</v>
      </c>
    </row>
    <row r="2533" spans="1:2" x14ac:dyDescent="0.25">
      <c r="A2533" t="s">
        <v>15927</v>
      </c>
      <c r="B2533" t="s">
        <v>22028</v>
      </c>
    </row>
    <row r="2534" spans="1:2" x14ac:dyDescent="0.25">
      <c r="A2534" t="s">
        <v>9017</v>
      </c>
      <c r="B2534" t="s">
        <v>22029</v>
      </c>
    </row>
    <row r="2535" spans="1:2" x14ac:dyDescent="0.25">
      <c r="A2535" t="s">
        <v>15927</v>
      </c>
      <c r="B2535" t="s">
        <v>22029</v>
      </c>
    </row>
    <row r="2536" spans="1:2" x14ac:dyDescent="0.25">
      <c r="A2536" t="s">
        <v>8032</v>
      </c>
      <c r="B2536" t="s">
        <v>22246</v>
      </c>
    </row>
    <row r="2537" spans="1:2" x14ac:dyDescent="0.25">
      <c r="A2537" t="s">
        <v>2248</v>
      </c>
      <c r="B2537" t="s">
        <v>20886</v>
      </c>
    </row>
    <row r="2538" spans="1:2" x14ac:dyDescent="0.25">
      <c r="A2538" t="s">
        <v>8022</v>
      </c>
      <c r="B2538" t="s">
        <v>22021</v>
      </c>
    </row>
    <row r="2539" spans="1:2" x14ac:dyDescent="0.25">
      <c r="A2539" t="s">
        <v>2248</v>
      </c>
      <c r="B2539" t="s">
        <v>22021</v>
      </c>
    </row>
    <row r="2540" spans="1:2" x14ac:dyDescent="0.25">
      <c r="A2540" t="s">
        <v>2171</v>
      </c>
      <c r="B2540" t="s">
        <v>18208</v>
      </c>
    </row>
    <row r="2541" spans="1:2" x14ac:dyDescent="0.25">
      <c r="A2541" t="s">
        <v>2171</v>
      </c>
      <c r="B2541" t="s">
        <v>19647</v>
      </c>
    </row>
    <row r="2542" spans="1:2" x14ac:dyDescent="0.25">
      <c r="A2542" t="s">
        <v>6917</v>
      </c>
      <c r="B2542" t="s">
        <v>20069</v>
      </c>
    </row>
    <row r="2543" spans="1:2" x14ac:dyDescent="0.25">
      <c r="A2543" t="s">
        <v>8295</v>
      </c>
      <c r="B2543" t="s">
        <v>13702</v>
      </c>
    </row>
    <row r="2544" spans="1:2" x14ac:dyDescent="0.25">
      <c r="A2544" t="s">
        <v>467</v>
      </c>
      <c r="B2544" t="s">
        <v>20584</v>
      </c>
    </row>
    <row r="2545" spans="1:2" x14ac:dyDescent="0.25">
      <c r="A2545" t="s">
        <v>11769</v>
      </c>
      <c r="B2545" t="s">
        <v>20584</v>
      </c>
    </row>
    <row r="2546" spans="1:2" x14ac:dyDescent="0.25">
      <c r="A2546" t="s">
        <v>11769</v>
      </c>
      <c r="B2546" t="s">
        <v>20584</v>
      </c>
    </row>
    <row r="2547" spans="1:2" x14ac:dyDescent="0.25">
      <c r="A2547" t="s">
        <v>6967</v>
      </c>
      <c r="B2547" t="s">
        <v>20584</v>
      </c>
    </row>
    <row r="2548" spans="1:2" x14ac:dyDescent="0.25">
      <c r="A2548" t="s">
        <v>2033</v>
      </c>
      <c r="B2548" t="s">
        <v>20584</v>
      </c>
    </row>
    <row r="2549" spans="1:2" x14ac:dyDescent="0.25">
      <c r="A2549" t="s">
        <v>11769</v>
      </c>
      <c r="B2549" t="s">
        <v>20812</v>
      </c>
    </row>
    <row r="2550" spans="1:2" x14ac:dyDescent="0.25">
      <c r="A2550" t="s">
        <v>2033</v>
      </c>
      <c r="B2550" t="s">
        <v>21681</v>
      </c>
    </row>
    <row r="2551" spans="1:2" x14ac:dyDescent="0.25">
      <c r="A2551" t="s">
        <v>468</v>
      </c>
      <c r="B2551" t="s">
        <v>21757</v>
      </c>
    </row>
    <row r="2552" spans="1:2" x14ac:dyDescent="0.25">
      <c r="A2552" t="s">
        <v>175</v>
      </c>
      <c r="B2552" t="s">
        <v>19964</v>
      </c>
    </row>
    <row r="2553" spans="1:2" x14ac:dyDescent="0.25">
      <c r="A2553" t="s">
        <v>13120</v>
      </c>
      <c r="B2553" t="s">
        <v>21994</v>
      </c>
    </row>
    <row r="2554" spans="1:2" x14ac:dyDescent="0.25">
      <c r="A2554" t="s">
        <v>13120</v>
      </c>
      <c r="B2554" t="s">
        <v>21995</v>
      </c>
    </row>
    <row r="2555" spans="1:2" x14ac:dyDescent="0.25">
      <c r="A2555" t="s">
        <v>6197</v>
      </c>
      <c r="B2555" t="s">
        <v>17750</v>
      </c>
    </row>
    <row r="2556" spans="1:2" x14ac:dyDescent="0.25">
      <c r="A2556" t="s">
        <v>13120</v>
      </c>
      <c r="B2556" t="s">
        <v>20251</v>
      </c>
    </row>
    <row r="2557" spans="1:2" x14ac:dyDescent="0.25">
      <c r="A2557" t="s">
        <v>13120</v>
      </c>
      <c r="B2557" t="s">
        <v>22006</v>
      </c>
    </row>
    <row r="2558" spans="1:2" x14ac:dyDescent="0.25">
      <c r="A2558" t="s">
        <v>11649</v>
      </c>
      <c r="B2558" t="s">
        <v>21576</v>
      </c>
    </row>
    <row r="2559" spans="1:2" x14ac:dyDescent="0.25">
      <c r="A2559" t="s">
        <v>11649</v>
      </c>
      <c r="B2559" t="s">
        <v>21577</v>
      </c>
    </row>
    <row r="2560" spans="1:2" x14ac:dyDescent="0.25">
      <c r="A2560" t="s">
        <v>2816</v>
      </c>
      <c r="B2560" t="s">
        <v>21595</v>
      </c>
    </row>
    <row r="2561" spans="1:2" x14ac:dyDescent="0.25">
      <c r="A2561" t="s">
        <v>6917</v>
      </c>
      <c r="B2561" t="s">
        <v>19905</v>
      </c>
    </row>
    <row r="2562" spans="1:2" x14ac:dyDescent="0.25">
      <c r="A2562" t="s">
        <v>4003</v>
      </c>
      <c r="B2562" t="s">
        <v>19905</v>
      </c>
    </row>
    <row r="2563" spans="1:2" x14ac:dyDescent="0.25">
      <c r="A2563" t="s">
        <v>6197</v>
      </c>
      <c r="B2563" t="s">
        <v>19905</v>
      </c>
    </row>
    <row r="2564" spans="1:2" x14ac:dyDescent="0.25">
      <c r="A2564" t="s">
        <v>9022</v>
      </c>
      <c r="B2564" t="s">
        <v>19905</v>
      </c>
    </row>
    <row r="2565" spans="1:2" x14ac:dyDescent="0.25">
      <c r="A2565" t="s">
        <v>2688</v>
      </c>
      <c r="B2565" t="s">
        <v>19905</v>
      </c>
    </row>
    <row r="2566" spans="1:2" x14ac:dyDescent="0.25">
      <c r="A2566" t="s">
        <v>6197</v>
      </c>
      <c r="B2566" t="s">
        <v>20956</v>
      </c>
    </row>
    <row r="2567" spans="1:2" x14ac:dyDescent="0.25">
      <c r="A2567" t="s">
        <v>2688</v>
      </c>
      <c r="B2567" t="s">
        <v>19990</v>
      </c>
    </row>
    <row r="2568" spans="1:2" x14ac:dyDescent="0.25">
      <c r="A2568" t="s">
        <v>9022</v>
      </c>
      <c r="B2568" t="s">
        <v>21921</v>
      </c>
    </row>
    <row r="2569" spans="1:2" x14ac:dyDescent="0.25">
      <c r="A2569" t="s">
        <v>14231</v>
      </c>
      <c r="B2569" t="s">
        <v>20779</v>
      </c>
    </row>
    <row r="2570" spans="1:2" x14ac:dyDescent="0.25">
      <c r="A2570" t="s">
        <v>3844</v>
      </c>
      <c r="B2570" t="s">
        <v>20415</v>
      </c>
    </row>
    <row r="2571" spans="1:2" x14ac:dyDescent="0.25">
      <c r="A2571" t="s">
        <v>2171</v>
      </c>
      <c r="B2571" t="s">
        <v>22333</v>
      </c>
    </row>
    <row r="2572" spans="1:2" x14ac:dyDescent="0.25">
      <c r="A2572" t="s">
        <v>8294</v>
      </c>
      <c r="B2572" t="s">
        <v>11395</v>
      </c>
    </row>
    <row r="2573" spans="1:2" x14ac:dyDescent="0.25">
      <c r="A2573" t="s">
        <v>8030</v>
      </c>
      <c r="B2573" t="s">
        <v>21491</v>
      </c>
    </row>
    <row r="2574" spans="1:2" x14ac:dyDescent="0.25">
      <c r="A2574" t="s">
        <v>8030</v>
      </c>
      <c r="B2574" t="s">
        <v>22235</v>
      </c>
    </row>
    <row r="2575" spans="1:2" x14ac:dyDescent="0.25">
      <c r="A2575" t="s">
        <v>4459</v>
      </c>
      <c r="B2575" t="s">
        <v>16334</v>
      </c>
    </row>
    <row r="2576" spans="1:2" x14ac:dyDescent="0.25">
      <c r="A2576" t="s">
        <v>5323</v>
      </c>
      <c r="B2576" t="s">
        <v>5319</v>
      </c>
    </row>
    <row r="2577" spans="1:2" x14ac:dyDescent="0.25">
      <c r="A2577" t="s">
        <v>11262</v>
      </c>
      <c r="B2577" t="s">
        <v>17867</v>
      </c>
    </row>
    <row r="2578" spans="1:2" x14ac:dyDescent="0.25">
      <c r="A2578" t="s">
        <v>6195</v>
      </c>
      <c r="B2578" t="s">
        <v>13456</v>
      </c>
    </row>
    <row r="2579" spans="1:2" x14ac:dyDescent="0.25">
      <c r="A2579" t="s">
        <v>9020</v>
      </c>
      <c r="B2579" t="s">
        <v>20237</v>
      </c>
    </row>
    <row r="2580" spans="1:2" x14ac:dyDescent="0.25">
      <c r="A2580" t="s">
        <v>2172</v>
      </c>
      <c r="B2580" t="s">
        <v>19546</v>
      </c>
    </row>
    <row r="2581" spans="1:2" x14ac:dyDescent="0.25">
      <c r="A2581" t="s">
        <v>2172</v>
      </c>
      <c r="B2581" t="s">
        <v>19547</v>
      </c>
    </row>
    <row r="2582" spans="1:2" x14ac:dyDescent="0.25">
      <c r="A2582" t="s">
        <v>8297</v>
      </c>
      <c r="B2582" t="s">
        <v>18637</v>
      </c>
    </row>
    <row r="2583" spans="1:2" x14ac:dyDescent="0.25">
      <c r="A2583" t="s">
        <v>11649</v>
      </c>
      <c r="B2583" t="s">
        <v>20127</v>
      </c>
    </row>
    <row r="2584" spans="1:2" x14ac:dyDescent="0.25">
      <c r="A2584" t="s">
        <v>11032</v>
      </c>
      <c r="B2584" t="s">
        <v>10976</v>
      </c>
    </row>
    <row r="2585" spans="1:2" x14ac:dyDescent="0.25">
      <c r="A2585" t="s">
        <v>10553</v>
      </c>
      <c r="B2585" t="s">
        <v>10976</v>
      </c>
    </row>
    <row r="2586" spans="1:2" x14ac:dyDescent="0.25">
      <c r="A2586" t="s">
        <v>11032</v>
      </c>
      <c r="B2586" t="s">
        <v>19956</v>
      </c>
    </row>
    <row r="2587" spans="1:2" x14ac:dyDescent="0.25">
      <c r="A2587" t="s">
        <v>10553</v>
      </c>
      <c r="B2587" t="s">
        <v>19956</v>
      </c>
    </row>
    <row r="2588" spans="1:2" x14ac:dyDescent="0.25">
      <c r="A2588" t="s">
        <v>1216</v>
      </c>
      <c r="B2588" t="s">
        <v>1070</v>
      </c>
    </row>
    <row r="2589" spans="1:2" x14ac:dyDescent="0.25">
      <c r="A2589" t="s">
        <v>174</v>
      </c>
      <c r="B2589" t="s">
        <v>1070</v>
      </c>
    </row>
    <row r="2590" spans="1:2" x14ac:dyDescent="0.25">
      <c r="A2590" t="s">
        <v>765</v>
      </c>
      <c r="B2590" t="s">
        <v>1070</v>
      </c>
    </row>
    <row r="2591" spans="1:2" x14ac:dyDescent="0.25">
      <c r="A2591" t="s">
        <v>1217</v>
      </c>
      <c r="B2591" t="s">
        <v>1070</v>
      </c>
    </row>
    <row r="2592" spans="1:2" x14ac:dyDescent="0.25">
      <c r="A2592" t="s">
        <v>174</v>
      </c>
      <c r="B2592" t="s">
        <v>2269</v>
      </c>
    </row>
    <row r="2593" spans="1:2" x14ac:dyDescent="0.25">
      <c r="A2593" t="s">
        <v>765</v>
      </c>
      <c r="B2593" t="s">
        <v>13272</v>
      </c>
    </row>
    <row r="2594" spans="1:2" x14ac:dyDescent="0.25">
      <c r="A2594" t="s">
        <v>1217</v>
      </c>
      <c r="B2594" t="s">
        <v>22495</v>
      </c>
    </row>
    <row r="2595" spans="1:2" x14ac:dyDescent="0.25">
      <c r="A2595" t="s">
        <v>2248</v>
      </c>
      <c r="B2595" t="s">
        <v>21578</v>
      </c>
    </row>
    <row r="2596" spans="1:2" x14ac:dyDescent="0.25">
      <c r="A2596" t="s">
        <v>466</v>
      </c>
      <c r="B2596" t="s">
        <v>22212</v>
      </c>
    </row>
    <row r="2597" spans="1:2" x14ac:dyDescent="0.25">
      <c r="A2597" t="s">
        <v>559</v>
      </c>
      <c r="B2597" t="s">
        <v>22212</v>
      </c>
    </row>
    <row r="2598" spans="1:2" x14ac:dyDescent="0.25">
      <c r="A2598" t="s">
        <v>10168</v>
      </c>
      <c r="B2598" t="s">
        <v>10165</v>
      </c>
    </row>
    <row r="2599" spans="1:2" x14ac:dyDescent="0.25">
      <c r="A2599" t="s">
        <v>4457</v>
      </c>
      <c r="B2599" t="s">
        <v>19672</v>
      </c>
    </row>
    <row r="2600" spans="1:2" x14ac:dyDescent="0.25">
      <c r="A2600" t="s">
        <v>2033</v>
      </c>
      <c r="B2600" t="s">
        <v>5178</v>
      </c>
    </row>
    <row r="2601" spans="1:2" x14ac:dyDescent="0.25">
      <c r="A2601" t="s">
        <v>2033</v>
      </c>
      <c r="B2601" t="s">
        <v>21870</v>
      </c>
    </row>
    <row r="2602" spans="1:2" x14ac:dyDescent="0.25">
      <c r="A2602" t="s">
        <v>9021</v>
      </c>
      <c r="B2602" t="s">
        <v>15700</v>
      </c>
    </row>
    <row r="2603" spans="1:2" x14ac:dyDescent="0.25">
      <c r="A2603" t="s">
        <v>246</v>
      </c>
      <c r="B2603" t="s">
        <v>15700</v>
      </c>
    </row>
    <row r="2604" spans="1:2" x14ac:dyDescent="0.25">
      <c r="A2604" t="s">
        <v>9021</v>
      </c>
      <c r="B2604" t="s">
        <v>19754</v>
      </c>
    </row>
    <row r="2605" spans="1:2" x14ac:dyDescent="0.25">
      <c r="A2605" t="s">
        <v>9456</v>
      </c>
      <c r="B2605" t="s">
        <v>19552</v>
      </c>
    </row>
    <row r="2606" spans="1:2" x14ac:dyDescent="0.25">
      <c r="A2606" t="s">
        <v>9456</v>
      </c>
      <c r="B2606" t="s">
        <v>20805</v>
      </c>
    </row>
    <row r="2607" spans="1:2" x14ac:dyDescent="0.25">
      <c r="A2607" t="s">
        <v>3844</v>
      </c>
      <c r="B2607" t="s">
        <v>12289</v>
      </c>
    </row>
    <row r="2608" spans="1:2" x14ac:dyDescent="0.25">
      <c r="A2608" t="s">
        <v>945</v>
      </c>
      <c r="B2608" t="s">
        <v>925</v>
      </c>
    </row>
    <row r="2609" spans="1:2" x14ac:dyDescent="0.25">
      <c r="A2609" t="s">
        <v>1296</v>
      </c>
      <c r="B2609" t="s">
        <v>3153</v>
      </c>
    </row>
    <row r="2610" spans="1:2" x14ac:dyDescent="0.25">
      <c r="A2610" t="s">
        <v>2172</v>
      </c>
      <c r="B2610" t="s">
        <v>20912</v>
      </c>
    </row>
    <row r="2611" spans="1:2" x14ac:dyDescent="0.25">
      <c r="A2611" t="s">
        <v>10153</v>
      </c>
      <c r="B2611" t="s">
        <v>20716</v>
      </c>
    </row>
    <row r="2612" spans="1:2" x14ac:dyDescent="0.25">
      <c r="A2612" t="s">
        <v>3133</v>
      </c>
      <c r="B2612" t="s">
        <v>15068</v>
      </c>
    </row>
    <row r="2613" spans="1:2" x14ac:dyDescent="0.25">
      <c r="A2613" t="s">
        <v>12288</v>
      </c>
      <c r="B2613" t="s">
        <v>15068</v>
      </c>
    </row>
    <row r="2614" spans="1:2" x14ac:dyDescent="0.25">
      <c r="A2614" t="s">
        <v>13497</v>
      </c>
      <c r="B2614" t="s">
        <v>15068</v>
      </c>
    </row>
    <row r="2615" spans="1:2" x14ac:dyDescent="0.25">
      <c r="A2615" t="s">
        <v>15153</v>
      </c>
      <c r="B2615" t="s">
        <v>15068</v>
      </c>
    </row>
    <row r="2616" spans="1:2" x14ac:dyDescent="0.25">
      <c r="A2616" t="s">
        <v>3133</v>
      </c>
      <c r="B2616" t="s">
        <v>15526</v>
      </c>
    </row>
    <row r="2617" spans="1:2" x14ac:dyDescent="0.25">
      <c r="A2617" t="s">
        <v>12288</v>
      </c>
      <c r="B2617" t="s">
        <v>15526</v>
      </c>
    </row>
    <row r="2618" spans="1:2" x14ac:dyDescent="0.25">
      <c r="A2618" t="s">
        <v>13497</v>
      </c>
      <c r="B2618" t="s">
        <v>15526</v>
      </c>
    </row>
    <row r="2619" spans="1:2" x14ac:dyDescent="0.25">
      <c r="A2619" t="s">
        <v>15153</v>
      </c>
      <c r="B2619" t="s">
        <v>15526</v>
      </c>
    </row>
    <row r="2620" spans="1:2" x14ac:dyDescent="0.25">
      <c r="A2620" t="s">
        <v>4938</v>
      </c>
      <c r="B2620" t="s">
        <v>21407</v>
      </c>
    </row>
    <row r="2621" spans="1:2" x14ac:dyDescent="0.25">
      <c r="A2621" t="s">
        <v>12288</v>
      </c>
      <c r="B2621" t="s">
        <v>19625</v>
      </c>
    </row>
    <row r="2622" spans="1:2" x14ac:dyDescent="0.25">
      <c r="A2622" t="s">
        <v>12288</v>
      </c>
      <c r="B2622" t="s">
        <v>19626</v>
      </c>
    </row>
    <row r="2623" spans="1:2" x14ac:dyDescent="0.25">
      <c r="A2623" t="s">
        <v>5695</v>
      </c>
      <c r="B2623" t="s">
        <v>15661</v>
      </c>
    </row>
    <row r="2624" spans="1:2" x14ac:dyDescent="0.25">
      <c r="A2624" t="s">
        <v>4937</v>
      </c>
      <c r="B2624" t="s">
        <v>15661</v>
      </c>
    </row>
    <row r="2625" spans="1:2" x14ac:dyDescent="0.25">
      <c r="A2625" t="s">
        <v>4538</v>
      </c>
      <c r="B2625" t="s">
        <v>15661</v>
      </c>
    </row>
    <row r="2626" spans="1:2" x14ac:dyDescent="0.25">
      <c r="A2626" t="s">
        <v>4938</v>
      </c>
      <c r="B2626" t="s">
        <v>15661</v>
      </c>
    </row>
    <row r="2627" spans="1:2" x14ac:dyDescent="0.25">
      <c r="A2627" t="s">
        <v>5695</v>
      </c>
      <c r="B2627" t="s">
        <v>17341</v>
      </c>
    </row>
    <row r="2628" spans="1:2" x14ac:dyDescent="0.25">
      <c r="A2628" t="s">
        <v>4938</v>
      </c>
      <c r="B2628" t="s">
        <v>17341</v>
      </c>
    </row>
    <row r="2629" spans="1:2" x14ac:dyDescent="0.25">
      <c r="A2629" t="s">
        <v>4937</v>
      </c>
      <c r="B2629" t="s">
        <v>15694</v>
      </c>
    </row>
    <row r="2630" spans="1:2" x14ac:dyDescent="0.25">
      <c r="A2630" t="s">
        <v>8036</v>
      </c>
      <c r="B2630" t="s">
        <v>17910</v>
      </c>
    </row>
    <row r="2631" spans="1:2" x14ac:dyDescent="0.25">
      <c r="A2631" t="s">
        <v>8036</v>
      </c>
      <c r="B2631" t="s">
        <v>21294</v>
      </c>
    </row>
    <row r="2632" spans="1:2" x14ac:dyDescent="0.25">
      <c r="A2632" t="s">
        <v>8022</v>
      </c>
      <c r="B2632" t="s">
        <v>7068</v>
      </c>
    </row>
    <row r="2633" spans="1:2" x14ac:dyDescent="0.25">
      <c r="A2633" t="s">
        <v>2248</v>
      </c>
      <c r="B2633" t="s">
        <v>7068</v>
      </c>
    </row>
    <row r="2634" spans="1:2" x14ac:dyDescent="0.25">
      <c r="A2634" t="s">
        <v>899</v>
      </c>
      <c r="B2634" t="s">
        <v>7068</v>
      </c>
    </row>
    <row r="2635" spans="1:2" x14ac:dyDescent="0.25">
      <c r="A2635" t="s">
        <v>2816</v>
      </c>
      <c r="B2635" t="s">
        <v>7068</v>
      </c>
    </row>
    <row r="2636" spans="1:2" x14ac:dyDescent="0.25">
      <c r="A2636" t="s">
        <v>8023</v>
      </c>
      <c r="B2636" t="s">
        <v>7068</v>
      </c>
    </row>
    <row r="2637" spans="1:2" x14ac:dyDescent="0.25">
      <c r="A2637" t="s">
        <v>8024</v>
      </c>
      <c r="B2637" t="s">
        <v>7068</v>
      </c>
    </row>
    <row r="2638" spans="1:2" x14ac:dyDescent="0.25">
      <c r="A2638" t="s">
        <v>8025</v>
      </c>
      <c r="B2638" t="s">
        <v>7068</v>
      </c>
    </row>
    <row r="2639" spans="1:2" x14ac:dyDescent="0.25">
      <c r="A2639" t="s">
        <v>8026</v>
      </c>
      <c r="B2639" t="s">
        <v>7068</v>
      </c>
    </row>
    <row r="2640" spans="1:2" x14ac:dyDescent="0.25">
      <c r="A2640" t="s">
        <v>8027</v>
      </c>
      <c r="B2640" t="s">
        <v>7068</v>
      </c>
    </row>
    <row r="2641" spans="1:2" x14ac:dyDescent="0.25">
      <c r="A2641" t="s">
        <v>7060</v>
      </c>
      <c r="B2641" t="s">
        <v>7068</v>
      </c>
    </row>
    <row r="2642" spans="1:2" x14ac:dyDescent="0.25">
      <c r="A2642" t="s">
        <v>8028</v>
      </c>
      <c r="B2642" t="s">
        <v>7068</v>
      </c>
    </row>
    <row r="2643" spans="1:2" x14ac:dyDescent="0.25">
      <c r="A2643" t="s">
        <v>8029</v>
      </c>
      <c r="B2643" t="s">
        <v>7068</v>
      </c>
    </row>
    <row r="2644" spans="1:2" x14ac:dyDescent="0.25">
      <c r="A2644" t="s">
        <v>8030</v>
      </c>
      <c r="B2644" t="s">
        <v>7068</v>
      </c>
    </row>
    <row r="2645" spans="1:2" x14ac:dyDescent="0.25">
      <c r="A2645" t="s">
        <v>8031</v>
      </c>
      <c r="B2645" t="s">
        <v>7068</v>
      </c>
    </row>
    <row r="2646" spans="1:2" x14ac:dyDescent="0.25">
      <c r="A2646" t="s">
        <v>3288</v>
      </c>
      <c r="B2646" t="s">
        <v>7068</v>
      </c>
    </row>
    <row r="2647" spans="1:2" x14ac:dyDescent="0.25">
      <c r="A2647" t="s">
        <v>1049</v>
      </c>
      <c r="B2647" t="s">
        <v>7068</v>
      </c>
    </row>
    <row r="2648" spans="1:2" x14ac:dyDescent="0.25">
      <c r="A2648" t="s">
        <v>5694</v>
      </c>
      <c r="B2648" t="s">
        <v>7068</v>
      </c>
    </row>
    <row r="2649" spans="1:2" x14ac:dyDescent="0.25">
      <c r="A2649" t="s">
        <v>8032</v>
      </c>
      <c r="B2649" t="s">
        <v>7068</v>
      </c>
    </row>
    <row r="2650" spans="1:2" x14ac:dyDescent="0.25">
      <c r="A2650" t="s">
        <v>8033</v>
      </c>
      <c r="B2650" t="s">
        <v>7068</v>
      </c>
    </row>
    <row r="2651" spans="1:2" x14ac:dyDescent="0.25">
      <c r="A2651" t="s">
        <v>8034</v>
      </c>
      <c r="B2651" t="s">
        <v>7068</v>
      </c>
    </row>
    <row r="2652" spans="1:2" x14ac:dyDescent="0.25">
      <c r="A2652" t="s">
        <v>467</v>
      </c>
      <c r="B2652" t="s">
        <v>7068</v>
      </c>
    </row>
    <row r="2653" spans="1:2" x14ac:dyDescent="0.25">
      <c r="A2653" t="s">
        <v>3133</v>
      </c>
      <c r="B2653" t="s">
        <v>7068</v>
      </c>
    </row>
    <row r="2654" spans="1:2" x14ac:dyDescent="0.25">
      <c r="A2654" t="s">
        <v>8035</v>
      </c>
      <c r="B2654" t="s">
        <v>7068</v>
      </c>
    </row>
    <row r="2655" spans="1:2" x14ac:dyDescent="0.25">
      <c r="A2655" t="s">
        <v>2171</v>
      </c>
      <c r="B2655" t="s">
        <v>7068</v>
      </c>
    </row>
    <row r="2656" spans="1:2" x14ac:dyDescent="0.25">
      <c r="A2656" t="s">
        <v>8036</v>
      </c>
      <c r="B2656" t="s">
        <v>7068</v>
      </c>
    </row>
    <row r="2657" spans="1:2" x14ac:dyDescent="0.25">
      <c r="A2657" t="s">
        <v>246</v>
      </c>
      <c r="B2657" t="s">
        <v>7068</v>
      </c>
    </row>
    <row r="2658" spans="1:2" x14ac:dyDescent="0.25">
      <c r="A2658" t="s">
        <v>4459</v>
      </c>
      <c r="B2658" t="s">
        <v>7068</v>
      </c>
    </row>
    <row r="2659" spans="1:2" x14ac:dyDescent="0.25">
      <c r="A2659" t="s">
        <v>174</v>
      </c>
      <c r="B2659" t="s">
        <v>7068</v>
      </c>
    </row>
    <row r="2660" spans="1:2" x14ac:dyDescent="0.25">
      <c r="A2660" t="s">
        <v>6967</v>
      </c>
      <c r="B2660" t="s">
        <v>7068</v>
      </c>
    </row>
    <row r="2661" spans="1:2" x14ac:dyDescent="0.25">
      <c r="A2661" t="s">
        <v>5152</v>
      </c>
      <c r="B2661" t="s">
        <v>7068</v>
      </c>
    </row>
    <row r="2662" spans="1:2" x14ac:dyDescent="0.25">
      <c r="A2662" t="s">
        <v>469</v>
      </c>
      <c r="B2662" t="s">
        <v>7068</v>
      </c>
    </row>
    <row r="2663" spans="1:2" x14ac:dyDescent="0.25">
      <c r="A2663" t="s">
        <v>8037</v>
      </c>
      <c r="B2663" t="s">
        <v>7068</v>
      </c>
    </row>
    <row r="2664" spans="1:2" x14ac:dyDescent="0.25">
      <c r="A2664" t="s">
        <v>8023</v>
      </c>
      <c r="B2664" t="s">
        <v>10721</v>
      </c>
    </row>
    <row r="2665" spans="1:2" x14ac:dyDescent="0.25">
      <c r="A2665" t="s">
        <v>8030</v>
      </c>
      <c r="B2665" t="s">
        <v>10721</v>
      </c>
    </row>
    <row r="2666" spans="1:2" x14ac:dyDescent="0.25">
      <c r="A2666" t="s">
        <v>3288</v>
      </c>
      <c r="B2666" t="s">
        <v>10721</v>
      </c>
    </row>
    <row r="2667" spans="1:2" x14ac:dyDescent="0.25">
      <c r="A2667" t="s">
        <v>5152</v>
      </c>
      <c r="B2667" t="s">
        <v>10721</v>
      </c>
    </row>
    <row r="2668" spans="1:2" x14ac:dyDescent="0.25">
      <c r="A2668" t="s">
        <v>6967</v>
      </c>
      <c r="B2668" t="s">
        <v>18829</v>
      </c>
    </row>
    <row r="2669" spans="1:2" x14ac:dyDescent="0.25">
      <c r="A2669" t="s">
        <v>8027</v>
      </c>
      <c r="B2669" t="s">
        <v>13948</v>
      </c>
    </row>
    <row r="2670" spans="1:2" x14ac:dyDescent="0.25">
      <c r="A2670" t="s">
        <v>8028</v>
      </c>
      <c r="B2670" t="s">
        <v>13948</v>
      </c>
    </row>
    <row r="2671" spans="1:2" x14ac:dyDescent="0.25">
      <c r="A2671" t="s">
        <v>1049</v>
      </c>
      <c r="B2671" t="s">
        <v>13948</v>
      </c>
    </row>
    <row r="2672" spans="1:2" x14ac:dyDescent="0.25">
      <c r="A2672" t="s">
        <v>8033</v>
      </c>
      <c r="B2672" t="s">
        <v>13948</v>
      </c>
    </row>
    <row r="2673" spans="1:2" x14ac:dyDescent="0.25">
      <c r="A2673" t="s">
        <v>469</v>
      </c>
      <c r="B2673" t="s">
        <v>21416</v>
      </c>
    </row>
    <row r="2674" spans="1:2" x14ac:dyDescent="0.25">
      <c r="A2674" t="s">
        <v>174</v>
      </c>
      <c r="B2674" t="s">
        <v>18391</v>
      </c>
    </row>
    <row r="2675" spans="1:2" x14ac:dyDescent="0.25">
      <c r="A2675" t="s">
        <v>174</v>
      </c>
      <c r="B2675" t="s">
        <v>18391</v>
      </c>
    </row>
    <row r="2676" spans="1:2" x14ac:dyDescent="0.25">
      <c r="A2676" t="s">
        <v>2171</v>
      </c>
      <c r="B2676" t="s">
        <v>18368</v>
      </c>
    </row>
    <row r="2677" spans="1:2" x14ac:dyDescent="0.25">
      <c r="A2677" t="s">
        <v>5694</v>
      </c>
      <c r="B2677" t="s">
        <v>19507</v>
      </c>
    </row>
    <row r="2678" spans="1:2" x14ac:dyDescent="0.25">
      <c r="A2678" t="s">
        <v>8032</v>
      </c>
      <c r="B2678" t="s">
        <v>19507</v>
      </c>
    </row>
    <row r="2679" spans="1:2" x14ac:dyDescent="0.25">
      <c r="A2679" t="s">
        <v>8034</v>
      </c>
      <c r="B2679" t="s">
        <v>19507</v>
      </c>
    </row>
    <row r="2680" spans="1:2" x14ac:dyDescent="0.25">
      <c r="A2680" t="s">
        <v>467</v>
      </c>
      <c r="B2680" t="s">
        <v>19507</v>
      </c>
    </row>
    <row r="2681" spans="1:2" x14ac:dyDescent="0.25">
      <c r="A2681" t="s">
        <v>3133</v>
      </c>
      <c r="B2681" t="s">
        <v>19507</v>
      </c>
    </row>
    <row r="2682" spans="1:2" x14ac:dyDescent="0.25">
      <c r="A2682" t="s">
        <v>8035</v>
      </c>
      <c r="B2682" t="s">
        <v>19507</v>
      </c>
    </row>
    <row r="2683" spans="1:2" x14ac:dyDescent="0.25">
      <c r="A2683" t="s">
        <v>8037</v>
      </c>
      <c r="B2683" t="s">
        <v>19507</v>
      </c>
    </row>
    <row r="2684" spans="1:2" x14ac:dyDescent="0.25">
      <c r="A2684" t="s">
        <v>8024</v>
      </c>
      <c r="B2684" t="s">
        <v>19545</v>
      </c>
    </row>
    <row r="2685" spans="1:2" x14ac:dyDescent="0.25">
      <c r="A2685" t="s">
        <v>899</v>
      </c>
      <c r="B2685" t="s">
        <v>14427</v>
      </c>
    </row>
    <row r="2686" spans="1:2" x14ac:dyDescent="0.25">
      <c r="A2686" t="s">
        <v>8022</v>
      </c>
      <c r="B2686" t="s">
        <v>19952</v>
      </c>
    </row>
    <row r="2687" spans="1:2" x14ac:dyDescent="0.25">
      <c r="A2687" t="s">
        <v>2248</v>
      </c>
      <c r="B2687" t="s">
        <v>19952</v>
      </c>
    </row>
    <row r="2688" spans="1:2" x14ac:dyDescent="0.25">
      <c r="A2688" t="s">
        <v>8026</v>
      </c>
      <c r="B2688" t="s">
        <v>19952</v>
      </c>
    </row>
    <row r="2689" spans="1:2" x14ac:dyDescent="0.25">
      <c r="A2689" t="s">
        <v>7060</v>
      </c>
      <c r="B2689" t="s">
        <v>18321</v>
      </c>
    </row>
    <row r="2690" spans="1:2" x14ac:dyDescent="0.25">
      <c r="A2690" t="s">
        <v>3288</v>
      </c>
      <c r="B2690" t="s">
        <v>19654</v>
      </c>
    </row>
    <row r="2691" spans="1:2" x14ac:dyDescent="0.25">
      <c r="A2691" t="s">
        <v>470</v>
      </c>
      <c r="B2691" t="s">
        <v>18501</v>
      </c>
    </row>
    <row r="2692" spans="1:2" x14ac:dyDescent="0.25">
      <c r="A2692" t="s">
        <v>2688</v>
      </c>
      <c r="B2692" t="s">
        <v>11778</v>
      </c>
    </row>
    <row r="2693" spans="1:2" x14ac:dyDescent="0.25">
      <c r="A2693" t="s">
        <v>9896</v>
      </c>
      <c r="B2693" t="s">
        <v>19578</v>
      </c>
    </row>
    <row r="2694" spans="1:2" x14ac:dyDescent="0.25">
      <c r="A2694" t="s">
        <v>9896</v>
      </c>
      <c r="B2694" t="s">
        <v>21425</v>
      </c>
    </row>
    <row r="2695" spans="1:2" x14ac:dyDescent="0.25">
      <c r="A2695" t="s">
        <v>945</v>
      </c>
      <c r="B2695" t="s">
        <v>21075</v>
      </c>
    </row>
    <row r="2696" spans="1:2" x14ac:dyDescent="0.25">
      <c r="A2696" t="s">
        <v>9022</v>
      </c>
      <c r="B2696" t="s">
        <v>16060</v>
      </c>
    </row>
    <row r="2697" spans="1:2" x14ac:dyDescent="0.25">
      <c r="A2697" t="s">
        <v>10553</v>
      </c>
      <c r="B2697" t="s">
        <v>16060</v>
      </c>
    </row>
    <row r="2698" spans="1:2" x14ac:dyDescent="0.25">
      <c r="A2698" t="s">
        <v>10553</v>
      </c>
      <c r="B2698" t="s">
        <v>21980</v>
      </c>
    </row>
    <row r="2699" spans="1:2" x14ac:dyDescent="0.25">
      <c r="A2699" t="s">
        <v>9022</v>
      </c>
      <c r="B2699" t="s">
        <v>19421</v>
      </c>
    </row>
    <row r="2700" spans="1:2" x14ac:dyDescent="0.25">
      <c r="A2700" t="s">
        <v>9019</v>
      </c>
      <c r="B2700" t="s">
        <v>15707</v>
      </c>
    </row>
    <row r="2701" spans="1:2" x14ac:dyDescent="0.25">
      <c r="A2701" t="s">
        <v>4936</v>
      </c>
      <c r="B2701" t="s">
        <v>17192</v>
      </c>
    </row>
    <row r="2702" spans="1:2" x14ac:dyDescent="0.25">
      <c r="A2702" t="s">
        <v>3133</v>
      </c>
      <c r="B2702" t="s">
        <v>20329</v>
      </c>
    </row>
    <row r="2703" spans="1:2" x14ac:dyDescent="0.25">
      <c r="A2703" t="s">
        <v>3133</v>
      </c>
      <c r="B2703" t="s">
        <v>20699</v>
      </c>
    </row>
    <row r="2704" spans="1:2" x14ac:dyDescent="0.25">
      <c r="A2704" t="s">
        <v>7061</v>
      </c>
      <c r="B2704" t="s">
        <v>19667</v>
      </c>
    </row>
    <row r="2705" spans="1:2" x14ac:dyDescent="0.25">
      <c r="A2705" t="s">
        <v>7061</v>
      </c>
      <c r="B2705" t="s">
        <v>19668</v>
      </c>
    </row>
    <row r="2706" spans="1:2" x14ac:dyDescent="0.25">
      <c r="A2706" t="s">
        <v>1350</v>
      </c>
      <c r="B2706" t="s">
        <v>17913</v>
      </c>
    </row>
    <row r="2707" spans="1:2" x14ac:dyDescent="0.25">
      <c r="A2707" t="s">
        <v>9456</v>
      </c>
      <c r="B2707" t="s">
        <v>19205</v>
      </c>
    </row>
    <row r="2708" spans="1:2" x14ac:dyDescent="0.25">
      <c r="A2708" t="s">
        <v>8211</v>
      </c>
      <c r="B2708" t="s">
        <v>17839</v>
      </c>
    </row>
    <row r="2709" spans="1:2" x14ac:dyDescent="0.25">
      <c r="A2709" t="s">
        <v>3704</v>
      </c>
      <c r="B2709" t="s">
        <v>19435</v>
      </c>
    </row>
    <row r="2710" spans="1:2" x14ac:dyDescent="0.25">
      <c r="A2710" t="s">
        <v>13662</v>
      </c>
      <c r="B2710" t="s">
        <v>21371</v>
      </c>
    </row>
    <row r="2711" spans="1:2" x14ac:dyDescent="0.25">
      <c r="A2711" t="s">
        <v>6196</v>
      </c>
      <c r="B2711" t="s">
        <v>21371</v>
      </c>
    </row>
    <row r="2712" spans="1:2" x14ac:dyDescent="0.25">
      <c r="A2712" t="s">
        <v>9456</v>
      </c>
      <c r="B2712" t="s">
        <v>20954</v>
      </c>
    </row>
    <row r="2713" spans="1:2" x14ac:dyDescent="0.25">
      <c r="A2713" t="s">
        <v>20352</v>
      </c>
      <c r="B2713" t="s">
        <v>21974</v>
      </c>
    </row>
    <row r="2714" spans="1:2" x14ac:dyDescent="0.25">
      <c r="A2714" t="s">
        <v>3845</v>
      </c>
      <c r="B2714" t="s">
        <v>11803</v>
      </c>
    </row>
    <row r="2715" spans="1:2" x14ac:dyDescent="0.25">
      <c r="A2715" t="s">
        <v>59</v>
      </c>
      <c r="B2715" t="s">
        <v>11803</v>
      </c>
    </row>
    <row r="2716" spans="1:2" x14ac:dyDescent="0.25">
      <c r="A2716" t="s">
        <v>3845</v>
      </c>
      <c r="B2716" t="s">
        <v>11810</v>
      </c>
    </row>
    <row r="2717" spans="1:2" x14ac:dyDescent="0.25">
      <c r="A2717" t="s">
        <v>59</v>
      </c>
      <c r="B2717" t="s">
        <v>11810</v>
      </c>
    </row>
    <row r="2718" spans="1:2" x14ac:dyDescent="0.25">
      <c r="A2718" t="s">
        <v>2171</v>
      </c>
      <c r="B2718" t="s">
        <v>20683</v>
      </c>
    </row>
    <row r="2719" spans="1:2" x14ac:dyDescent="0.25">
      <c r="A2719" t="s">
        <v>174</v>
      </c>
      <c r="B2719" t="s">
        <v>20683</v>
      </c>
    </row>
    <row r="2720" spans="1:2" x14ac:dyDescent="0.25">
      <c r="A2720" t="s">
        <v>174</v>
      </c>
      <c r="B2720" t="s">
        <v>20736</v>
      </c>
    </row>
    <row r="2721" spans="1:2" x14ac:dyDescent="0.25">
      <c r="A2721" t="s">
        <v>464</v>
      </c>
      <c r="B2721" t="s">
        <v>14428</v>
      </c>
    </row>
    <row r="2722" spans="1:2" x14ac:dyDescent="0.25">
      <c r="A2722" t="s">
        <v>464</v>
      </c>
      <c r="B2722" t="s">
        <v>14428</v>
      </c>
    </row>
    <row r="2723" spans="1:2" x14ac:dyDescent="0.25">
      <c r="A2723" t="s">
        <v>464</v>
      </c>
      <c r="B2723" t="s">
        <v>20599</v>
      </c>
    </row>
    <row r="2724" spans="1:2" x14ac:dyDescent="0.25">
      <c r="A2724" t="s">
        <v>4538</v>
      </c>
      <c r="B2724" t="s">
        <v>20092</v>
      </c>
    </row>
    <row r="2725" spans="1:2" x14ac:dyDescent="0.25">
      <c r="A2725" t="s">
        <v>4459</v>
      </c>
      <c r="B2725" t="s">
        <v>17353</v>
      </c>
    </row>
    <row r="2726" spans="1:2" x14ac:dyDescent="0.25">
      <c r="A2726" t="s">
        <v>8037</v>
      </c>
      <c r="B2726" t="s">
        <v>17353</v>
      </c>
    </row>
    <row r="2727" spans="1:2" x14ac:dyDescent="0.25">
      <c r="A2727" t="s">
        <v>11649</v>
      </c>
      <c r="B2727" t="s">
        <v>19850</v>
      </c>
    </row>
    <row r="2728" spans="1:2" x14ac:dyDescent="0.25">
      <c r="A2728" t="s">
        <v>11649</v>
      </c>
      <c r="B2728" t="s">
        <v>19852</v>
      </c>
    </row>
    <row r="2729" spans="1:2" x14ac:dyDescent="0.25">
      <c r="A2729" t="s">
        <v>2032</v>
      </c>
      <c r="B2729" t="s">
        <v>22479</v>
      </c>
    </row>
    <row r="2730" spans="1:2" x14ac:dyDescent="0.25">
      <c r="A2730" t="s">
        <v>2032</v>
      </c>
      <c r="B2730" t="s">
        <v>22479</v>
      </c>
    </row>
    <row r="2731" spans="1:2" x14ac:dyDescent="0.25">
      <c r="A2731" t="s">
        <v>3287</v>
      </c>
      <c r="B2731" t="s">
        <v>17245</v>
      </c>
    </row>
    <row r="2732" spans="1:2" x14ac:dyDescent="0.25">
      <c r="A2732" t="s">
        <v>7061</v>
      </c>
      <c r="B2732" t="s">
        <v>19452</v>
      </c>
    </row>
    <row r="2733" spans="1:2" x14ac:dyDescent="0.25">
      <c r="A2733" t="s">
        <v>12073</v>
      </c>
      <c r="B2733" t="s">
        <v>19452</v>
      </c>
    </row>
    <row r="2734" spans="1:2" x14ac:dyDescent="0.25">
      <c r="A2734" t="s">
        <v>3005</v>
      </c>
      <c r="B2734" t="s">
        <v>19452</v>
      </c>
    </row>
    <row r="2735" spans="1:2" x14ac:dyDescent="0.25">
      <c r="A2735" t="s">
        <v>4936</v>
      </c>
      <c r="B2735" t="s">
        <v>22356</v>
      </c>
    </row>
    <row r="2736" spans="1:2" x14ac:dyDescent="0.25">
      <c r="A2736" t="s">
        <v>467</v>
      </c>
      <c r="B2736" t="s">
        <v>19879</v>
      </c>
    </row>
    <row r="2737" spans="1:2" x14ac:dyDescent="0.25">
      <c r="A2737" t="s">
        <v>3846</v>
      </c>
      <c r="B2737" t="s">
        <v>19879</v>
      </c>
    </row>
    <row r="2738" spans="1:2" x14ac:dyDescent="0.25">
      <c r="A2738" t="s">
        <v>467</v>
      </c>
      <c r="B2738" t="s">
        <v>22284</v>
      </c>
    </row>
    <row r="2739" spans="1:2" x14ac:dyDescent="0.25">
      <c r="A2739" t="s">
        <v>2688</v>
      </c>
      <c r="B2739" t="s">
        <v>20749</v>
      </c>
    </row>
    <row r="2740" spans="1:2" x14ac:dyDescent="0.25">
      <c r="A2740" t="s">
        <v>2688</v>
      </c>
      <c r="B2740" t="s">
        <v>20750</v>
      </c>
    </row>
    <row r="2741" spans="1:2" x14ac:dyDescent="0.25">
      <c r="A2741" t="s">
        <v>18242</v>
      </c>
      <c r="B2741" t="s">
        <v>22260</v>
      </c>
    </row>
    <row r="2742" spans="1:2" x14ac:dyDescent="0.25">
      <c r="A2742" t="s">
        <v>15933</v>
      </c>
      <c r="B2742" t="s">
        <v>22260</v>
      </c>
    </row>
    <row r="2743" spans="1:2" x14ac:dyDescent="0.25">
      <c r="A2743" t="s">
        <v>18242</v>
      </c>
      <c r="B2743" t="s">
        <v>22261</v>
      </c>
    </row>
    <row r="2744" spans="1:2" x14ac:dyDescent="0.25">
      <c r="A2744" t="s">
        <v>15933</v>
      </c>
      <c r="B2744" t="s">
        <v>22261</v>
      </c>
    </row>
    <row r="2745" spans="1:2" x14ac:dyDescent="0.25">
      <c r="A2745" t="s">
        <v>9464</v>
      </c>
      <c r="B2745" t="s">
        <v>17658</v>
      </c>
    </row>
    <row r="2746" spans="1:2" x14ac:dyDescent="0.25">
      <c r="A2746" t="s">
        <v>9464</v>
      </c>
      <c r="B2746" t="s">
        <v>20922</v>
      </c>
    </row>
    <row r="2747" spans="1:2" x14ac:dyDescent="0.25">
      <c r="A2747" t="s">
        <v>463</v>
      </c>
      <c r="B2747" t="s">
        <v>21263</v>
      </c>
    </row>
    <row r="2748" spans="1:2" x14ac:dyDescent="0.25">
      <c r="A2748" t="s">
        <v>17591</v>
      </c>
      <c r="B2748" t="s">
        <v>21989</v>
      </c>
    </row>
    <row r="2749" spans="1:2" x14ac:dyDescent="0.25">
      <c r="A2749" t="s">
        <v>17591</v>
      </c>
      <c r="B2749" t="s">
        <v>21990</v>
      </c>
    </row>
    <row r="2750" spans="1:2" x14ac:dyDescent="0.25">
      <c r="A2750" t="s">
        <v>1216</v>
      </c>
      <c r="B2750" t="s">
        <v>19066</v>
      </c>
    </row>
    <row r="2751" spans="1:2" x14ac:dyDescent="0.25">
      <c r="A2751" t="s">
        <v>1216</v>
      </c>
      <c r="B2751" t="s">
        <v>19067</v>
      </c>
    </row>
    <row r="2752" spans="1:2" x14ac:dyDescent="0.25">
      <c r="A2752" t="s">
        <v>753</v>
      </c>
      <c r="B2752" t="s">
        <v>21787</v>
      </c>
    </row>
    <row r="2753" spans="1:2" x14ac:dyDescent="0.25">
      <c r="A2753" t="s">
        <v>10553</v>
      </c>
      <c r="B2753" t="s">
        <v>18120</v>
      </c>
    </row>
    <row r="2754" spans="1:2" x14ac:dyDescent="0.25">
      <c r="A2754" t="s">
        <v>11769</v>
      </c>
      <c r="B2754" t="s">
        <v>21281</v>
      </c>
    </row>
    <row r="2755" spans="1:2" x14ac:dyDescent="0.25">
      <c r="A2755" t="s">
        <v>59</v>
      </c>
      <c r="B2755" t="s">
        <v>18649</v>
      </c>
    </row>
    <row r="2756" spans="1:2" x14ac:dyDescent="0.25">
      <c r="A2756" t="s">
        <v>470</v>
      </c>
      <c r="B2756" t="s">
        <v>13388</v>
      </c>
    </row>
    <row r="2757" spans="1:2" x14ac:dyDescent="0.25">
      <c r="A2757" t="s">
        <v>2817</v>
      </c>
      <c r="B2757" t="s">
        <v>13849</v>
      </c>
    </row>
    <row r="2758" spans="1:2" x14ac:dyDescent="0.25">
      <c r="A2758" t="s">
        <v>2817</v>
      </c>
      <c r="B2758" t="s">
        <v>20879</v>
      </c>
    </row>
    <row r="2759" spans="1:2" x14ac:dyDescent="0.25">
      <c r="A2759" t="s">
        <v>2817</v>
      </c>
      <c r="B2759" t="s">
        <v>19980</v>
      </c>
    </row>
    <row r="2760" spans="1:2" x14ac:dyDescent="0.25">
      <c r="A2760" t="s">
        <v>2817</v>
      </c>
      <c r="B2760" t="s">
        <v>19982</v>
      </c>
    </row>
    <row r="2761" spans="1:2" x14ac:dyDescent="0.25">
      <c r="A2761" t="s">
        <v>59</v>
      </c>
      <c r="B2761" t="s">
        <v>18658</v>
      </c>
    </row>
    <row r="2762" spans="1:2" x14ac:dyDescent="0.25">
      <c r="A2762" t="s">
        <v>11262</v>
      </c>
      <c r="B2762" t="s">
        <v>21449</v>
      </c>
    </row>
    <row r="2763" spans="1:2" x14ac:dyDescent="0.25">
      <c r="A2763" t="s">
        <v>11262</v>
      </c>
      <c r="B2763" t="s">
        <v>21450</v>
      </c>
    </row>
    <row r="2764" spans="1:2" x14ac:dyDescent="0.25">
      <c r="A2764" t="s">
        <v>2031</v>
      </c>
      <c r="B2764" t="s">
        <v>20920</v>
      </c>
    </row>
    <row r="2765" spans="1:2" x14ac:dyDescent="0.25">
      <c r="A2765" t="s">
        <v>3026</v>
      </c>
      <c r="B2765" t="s">
        <v>5717</v>
      </c>
    </row>
    <row r="2766" spans="1:2" x14ac:dyDescent="0.25">
      <c r="A2766" t="s">
        <v>6201</v>
      </c>
      <c r="B2766" t="s">
        <v>18478</v>
      </c>
    </row>
    <row r="2767" spans="1:2" x14ac:dyDescent="0.25">
      <c r="A2767" t="s">
        <v>14637</v>
      </c>
      <c r="B2767" t="s">
        <v>21520</v>
      </c>
    </row>
    <row r="2768" spans="1:2" x14ac:dyDescent="0.25">
      <c r="A2768" t="s">
        <v>175</v>
      </c>
      <c r="B2768" t="s">
        <v>16849</v>
      </c>
    </row>
    <row r="2769" spans="1:2" x14ac:dyDescent="0.25">
      <c r="A2769" t="s">
        <v>2173</v>
      </c>
      <c r="B2769" t="s">
        <v>16849</v>
      </c>
    </row>
    <row r="2770" spans="1:2" x14ac:dyDescent="0.25">
      <c r="A2770" t="s">
        <v>2173</v>
      </c>
      <c r="B2770" t="s">
        <v>20200</v>
      </c>
    </row>
    <row r="2771" spans="1:2" x14ac:dyDescent="0.25">
      <c r="A2771" t="s">
        <v>59</v>
      </c>
      <c r="B2771" t="s">
        <v>21162</v>
      </c>
    </row>
    <row r="2772" spans="1:2" x14ac:dyDescent="0.25">
      <c r="A2772" t="s">
        <v>753</v>
      </c>
      <c r="B2772" t="s">
        <v>21686</v>
      </c>
    </row>
    <row r="2773" spans="1:2" x14ac:dyDescent="0.25">
      <c r="A2773" t="s">
        <v>753</v>
      </c>
      <c r="B2773" t="s">
        <v>21687</v>
      </c>
    </row>
    <row r="2774" spans="1:2" x14ac:dyDescent="0.25">
      <c r="A2774" t="s">
        <v>18469</v>
      </c>
      <c r="B2774" t="s">
        <v>20982</v>
      </c>
    </row>
    <row r="2775" spans="1:2" x14ac:dyDescent="0.25">
      <c r="A2775" t="s">
        <v>175</v>
      </c>
      <c r="B2775" t="s">
        <v>21958</v>
      </c>
    </row>
    <row r="2776" spans="1:2" x14ac:dyDescent="0.25">
      <c r="A2776" t="s">
        <v>18242</v>
      </c>
      <c r="B2776" t="s">
        <v>21642</v>
      </c>
    </row>
    <row r="2777" spans="1:2" x14ac:dyDescent="0.25">
      <c r="A2777" t="s">
        <v>2227</v>
      </c>
      <c r="B2777" t="s">
        <v>18178</v>
      </c>
    </row>
    <row r="2778" spans="1:2" x14ac:dyDescent="0.25">
      <c r="A2778" t="s">
        <v>9464</v>
      </c>
      <c r="B2778" t="s">
        <v>21798</v>
      </c>
    </row>
    <row r="2779" spans="1:2" x14ac:dyDescent="0.25">
      <c r="A2779" t="s">
        <v>1349</v>
      </c>
      <c r="B2779" t="s">
        <v>18216</v>
      </c>
    </row>
    <row r="2780" spans="1:2" x14ac:dyDescent="0.25">
      <c r="A2780" t="s">
        <v>9896</v>
      </c>
      <c r="B2780" t="s">
        <v>18485</v>
      </c>
    </row>
    <row r="2781" spans="1:2" x14ac:dyDescent="0.25">
      <c r="A2781" t="s">
        <v>20819</v>
      </c>
      <c r="B2781" t="s">
        <v>22374</v>
      </c>
    </row>
    <row r="2782" spans="1:2" x14ac:dyDescent="0.25">
      <c r="A2782" t="s">
        <v>20819</v>
      </c>
      <c r="B2782" t="s">
        <v>22374</v>
      </c>
    </row>
    <row r="2783" spans="1:2" x14ac:dyDescent="0.25">
      <c r="A2783" t="s">
        <v>20819</v>
      </c>
      <c r="B2783" t="s">
        <v>22380</v>
      </c>
    </row>
    <row r="2784" spans="1:2" x14ac:dyDescent="0.25">
      <c r="A2784" t="s">
        <v>20819</v>
      </c>
      <c r="B2784" t="s">
        <v>22380</v>
      </c>
    </row>
    <row r="2785" spans="1:2" x14ac:dyDescent="0.25">
      <c r="A2785" t="s">
        <v>12406</v>
      </c>
      <c r="B2785" t="s">
        <v>16688</v>
      </c>
    </row>
    <row r="2786" spans="1:2" x14ac:dyDescent="0.25">
      <c r="A2786" t="s">
        <v>14389</v>
      </c>
      <c r="B2786" t="s">
        <v>16688</v>
      </c>
    </row>
    <row r="2787" spans="1:2" x14ac:dyDescent="0.25">
      <c r="A2787" t="s">
        <v>8029</v>
      </c>
      <c r="B2787" t="s">
        <v>16688</v>
      </c>
    </row>
    <row r="2788" spans="1:2" x14ac:dyDescent="0.25">
      <c r="A2788" t="s">
        <v>2227</v>
      </c>
      <c r="B2788" t="s">
        <v>16688</v>
      </c>
    </row>
    <row r="2789" spans="1:2" x14ac:dyDescent="0.25">
      <c r="A2789" t="s">
        <v>12406</v>
      </c>
      <c r="B2789" t="s">
        <v>21088</v>
      </c>
    </row>
    <row r="2790" spans="1:2" x14ac:dyDescent="0.25">
      <c r="A2790" t="s">
        <v>2227</v>
      </c>
      <c r="B2790" t="s">
        <v>19601</v>
      </c>
    </row>
    <row r="2791" spans="1:2" x14ac:dyDescent="0.25">
      <c r="A2791" t="s">
        <v>8029</v>
      </c>
      <c r="B2791" t="s">
        <v>18443</v>
      </c>
    </row>
    <row r="2792" spans="1:2" x14ac:dyDescent="0.25">
      <c r="A2792" t="s">
        <v>14389</v>
      </c>
      <c r="B2792" t="s">
        <v>16729</v>
      </c>
    </row>
    <row r="2793" spans="1:2" x14ac:dyDescent="0.25">
      <c r="A2793" t="s">
        <v>4457</v>
      </c>
      <c r="B2793" t="s">
        <v>4546</v>
      </c>
    </row>
    <row r="2794" spans="1:2" x14ac:dyDescent="0.25">
      <c r="A2794" t="s">
        <v>4936</v>
      </c>
      <c r="B2794" t="s">
        <v>4546</v>
      </c>
    </row>
    <row r="2795" spans="1:2" x14ac:dyDescent="0.25">
      <c r="A2795" t="s">
        <v>4937</v>
      </c>
      <c r="B2795" t="s">
        <v>4546</v>
      </c>
    </row>
    <row r="2796" spans="1:2" x14ac:dyDescent="0.25">
      <c r="A2796" t="s">
        <v>4938</v>
      </c>
      <c r="B2796" t="s">
        <v>4546</v>
      </c>
    </row>
    <row r="2797" spans="1:2" x14ac:dyDescent="0.25">
      <c r="A2797" t="s">
        <v>4457</v>
      </c>
      <c r="B2797" t="s">
        <v>21799</v>
      </c>
    </row>
    <row r="2798" spans="1:2" x14ac:dyDescent="0.25">
      <c r="A2798" t="s">
        <v>4937</v>
      </c>
      <c r="B2798" t="s">
        <v>15695</v>
      </c>
    </row>
    <row r="2799" spans="1:2" x14ac:dyDescent="0.25">
      <c r="A2799" t="s">
        <v>4938</v>
      </c>
      <c r="B2799" t="s">
        <v>15695</v>
      </c>
    </row>
    <row r="2800" spans="1:2" x14ac:dyDescent="0.25">
      <c r="A2800" t="s">
        <v>4938</v>
      </c>
      <c r="B2800" t="s">
        <v>15695</v>
      </c>
    </row>
    <row r="2801" spans="1:2" x14ac:dyDescent="0.25">
      <c r="A2801" t="s">
        <v>4936</v>
      </c>
      <c r="B2801" t="s">
        <v>17195</v>
      </c>
    </row>
    <row r="2802" spans="1:2" x14ac:dyDescent="0.25">
      <c r="A2802" t="s">
        <v>4538</v>
      </c>
      <c r="B2802" t="s">
        <v>17145</v>
      </c>
    </row>
    <row r="2803" spans="1:2" x14ac:dyDescent="0.25">
      <c r="A2803" t="s">
        <v>4538</v>
      </c>
      <c r="B2803" t="s">
        <v>20095</v>
      </c>
    </row>
    <row r="2804" spans="1:2" x14ac:dyDescent="0.25">
      <c r="A2804" t="s">
        <v>11834</v>
      </c>
      <c r="B2804" t="s">
        <v>13861</v>
      </c>
    </row>
    <row r="2805" spans="1:2" x14ac:dyDescent="0.25">
      <c r="A2805" t="s">
        <v>11834</v>
      </c>
      <c r="B2805" t="s">
        <v>13865</v>
      </c>
    </row>
    <row r="2806" spans="1:2" x14ac:dyDescent="0.25">
      <c r="A2806" t="s">
        <v>1060</v>
      </c>
      <c r="B2806" t="s">
        <v>1298</v>
      </c>
    </row>
    <row r="2807" spans="1:2" x14ac:dyDescent="0.25">
      <c r="A2807" t="s">
        <v>1060</v>
      </c>
      <c r="B2807" t="s">
        <v>1321</v>
      </c>
    </row>
    <row r="2808" spans="1:2" x14ac:dyDescent="0.25">
      <c r="A2808" t="s">
        <v>59</v>
      </c>
      <c r="B2808" t="s">
        <v>20474</v>
      </c>
    </row>
    <row r="2809" spans="1:2" x14ac:dyDescent="0.25">
      <c r="A2809" t="s">
        <v>59</v>
      </c>
      <c r="B2809" t="s">
        <v>20475</v>
      </c>
    </row>
    <row r="2810" spans="1:2" x14ac:dyDescent="0.25">
      <c r="A2810" t="s">
        <v>3844</v>
      </c>
      <c r="B2810" t="s">
        <v>17306</v>
      </c>
    </row>
    <row r="2811" spans="1:2" x14ac:dyDescent="0.25">
      <c r="A2811" t="s">
        <v>3844</v>
      </c>
      <c r="B2811" t="s">
        <v>17307</v>
      </c>
    </row>
    <row r="2812" spans="1:2" x14ac:dyDescent="0.25">
      <c r="A2812" t="s">
        <v>3704</v>
      </c>
      <c r="B2812" t="s">
        <v>19419</v>
      </c>
    </row>
    <row r="2813" spans="1:2" x14ac:dyDescent="0.25">
      <c r="A2813" t="s">
        <v>3288</v>
      </c>
      <c r="B2813" t="s">
        <v>19702</v>
      </c>
    </row>
    <row r="2814" spans="1:2" x14ac:dyDescent="0.25">
      <c r="A2814" t="s">
        <v>10391</v>
      </c>
      <c r="B2814" t="s">
        <v>21378</v>
      </c>
    </row>
    <row r="2815" spans="1:2" x14ac:dyDescent="0.25">
      <c r="A2815" t="s">
        <v>4938</v>
      </c>
      <c r="B2815" t="s">
        <v>21378</v>
      </c>
    </row>
    <row r="2816" spans="1:2" x14ac:dyDescent="0.25">
      <c r="A2816" t="s">
        <v>3026</v>
      </c>
      <c r="B2816" t="s">
        <v>21378</v>
      </c>
    </row>
    <row r="2817" spans="1:2" x14ac:dyDescent="0.25">
      <c r="A2817" t="s">
        <v>3027</v>
      </c>
      <c r="B2817" t="s">
        <v>21378</v>
      </c>
    </row>
    <row r="2818" spans="1:2" x14ac:dyDescent="0.25">
      <c r="A2818" t="s">
        <v>6201</v>
      </c>
      <c r="B2818" t="s">
        <v>21378</v>
      </c>
    </row>
    <row r="2819" spans="1:2" x14ac:dyDescent="0.25">
      <c r="A2819" t="s">
        <v>10391</v>
      </c>
      <c r="B2819" t="s">
        <v>21379</v>
      </c>
    </row>
    <row r="2820" spans="1:2" x14ac:dyDescent="0.25">
      <c r="A2820" t="s">
        <v>4938</v>
      </c>
      <c r="B2820" t="s">
        <v>21379</v>
      </c>
    </row>
    <row r="2821" spans="1:2" x14ac:dyDescent="0.25">
      <c r="A2821" t="s">
        <v>3026</v>
      </c>
      <c r="B2821" t="s">
        <v>21379</v>
      </c>
    </row>
    <row r="2822" spans="1:2" x14ac:dyDescent="0.25">
      <c r="A2822" t="s">
        <v>3027</v>
      </c>
      <c r="B2822" t="s">
        <v>21379</v>
      </c>
    </row>
    <row r="2823" spans="1:2" x14ac:dyDescent="0.25">
      <c r="A2823" t="s">
        <v>6201</v>
      </c>
      <c r="B2823" t="s">
        <v>21379</v>
      </c>
    </row>
    <row r="2824" spans="1:2" x14ac:dyDescent="0.25">
      <c r="A2824" t="s">
        <v>1049</v>
      </c>
      <c r="B2824" t="s">
        <v>11867</v>
      </c>
    </row>
    <row r="2825" spans="1:2" x14ac:dyDescent="0.25">
      <c r="A2825" t="s">
        <v>9894</v>
      </c>
      <c r="B2825" t="s">
        <v>19853</v>
      </c>
    </row>
    <row r="2826" spans="1:2" x14ac:dyDescent="0.25">
      <c r="A2826" t="s">
        <v>6917</v>
      </c>
      <c r="B2826" t="s">
        <v>19853</v>
      </c>
    </row>
    <row r="2827" spans="1:2" x14ac:dyDescent="0.25">
      <c r="A2827" t="s">
        <v>9894</v>
      </c>
      <c r="B2827" t="s">
        <v>22279</v>
      </c>
    </row>
    <row r="2828" spans="1:2" x14ac:dyDescent="0.25">
      <c r="A2828" t="s">
        <v>2031</v>
      </c>
      <c r="B2828" t="s">
        <v>18252</v>
      </c>
    </row>
    <row r="2829" spans="1:2" x14ac:dyDescent="0.25">
      <c r="A2829" t="s">
        <v>2173</v>
      </c>
      <c r="B2829" t="s">
        <v>10479</v>
      </c>
    </row>
    <row r="2830" spans="1:2" x14ac:dyDescent="0.25">
      <c r="A2830" t="s">
        <v>2173</v>
      </c>
      <c r="B2830" t="s">
        <v>10480</v>
      </c>
    </row>
    <row r="2831" spans="1:2" x14ac:dyDescent="0.25">
      <c r="A2831" t="s">
        <v>9897</v>
      </c>
      <c r="B2831" t="s">
        <v>16800</v>
      </c>
    </row>
    <row r="2832" spans="1:2" x14ac:dyDescent="0.25">
      <c r="A2832" t="s">
        <v>9895</v>
      </c>
      <c r="B2832" t="s">
        <v>18440</v>
      </c>
    </row>
    <row r="2833" spans="1:2" x14ac:dyDescent="0.25">
      <c r="A2833" t="s">
        <v>1350</v>
      </c>
      <c r="B2833" t="s">
        <v>18221</v>
      </c>
    </row>
    <row r="2834" spans="1:2" x14ac:dyDescent="0.25">
      <c r="A2834" t="s">
        <v>9020</v>
      </c>
      <c r="B2834" t="s">
        <v>21653</v>
      </c>
    </row>
    <row r="2835" spans="1:2" x14ac:dyDescent="0.25">
      <c r="A2835" t="s">
        <v>9020</v>
      </c>
      <c r="B2835" t="s">
        <v>21303</v>
      </c>
    </row>
    <row r="2836" spans="1:2" x14ac:dyDescent="0.25">
      <c r="A2836" t="s">
        <v>8030</v>
      </c>
      <c r="B2836" t="s">
        <v>21253</v>
      </c>
    </row>
    <row r="2837" spans="1:2" x14ac:dyDescent="0.25">
      <c r="A2837" t="s">
        <v>765</v>
      </c>
      <c r="B2837" t="s">
        <v>21557</v>
      </c>
    </row>
    <row r="2838" spans="1:2" x14ac:dyDescent="0.25">
      <c r="A2838" t="s">
        <v>464</v>
      </c>
      <c r="B2838" t="s">
        <v>18011</v>
      </c>
    </row>
    <row r="2839" spans="1:2" x14ac:dyDescent="0.25">
      <c r="A2839" t="s">
        <v>468</v>
      </c>
      <c r="B2839" t="s">
        <v>18011</v>
      </c>
    </row>
    <row r="2840" spans="1:2" x14ac:dyDescent="0.25">
      <c r="A2840" t="s">
        <v>464</v>
      </c>
      <c r="B2840" t="s">
        <v>18012</v>
      </c>
    </row>
    <row r="2841" spans="1:2" x14ac:dyDescent="0.25">
      <c r="A2841" t="s">
        <v>468</v>
      </c>
      <c r="B2841" t="s">
        <v>18012</v>
      </c>
    </row>
    <row r="2842" spans="1:2" x14ac:dyDescent="0.25">
      <c r="A2842" t="s">
        <v>9895</v>
      </c>
      <c r="B2842" t="s">
        <v>16385</v>
      </c>
    </row>
    <row r="2843" spans="1:2" x14ac:dyDescent="0.25">
      <c r="A2843" t="s">
        <v>6199</v>
      </c>
      <c r="B2843" t="s">
        <v>18300</v>
      </c>
    </row>
    <row r="2844" spans="1:2" x14ac:dyDescent="0.25">
      <c r="A2844" t="s">
        <v>6200</v>
      </c>
      <c r="B2844" t="s">
        <v>18300</v>
      </c>
    </row>
    <row r="2845" spans="1:2" x14ac:dyDescent="0.25">
      <c r="A2845" t="s">
        <v>6199</v>
      </c>
      <c r="B2845" t="s">
        <v>19788</v>
      </c>
    </row>
    <row r="2846" spans="1:2" x14ac:dyDescent="0.25">
      <c r="A2846" t="s">
        <v>6200</v>
      </c>
      <c r="B2846" t="s">
        <v>19788</v>
      </c>
    </row>
    <row r="2847" spans="1:2" x14ac:dyDescent="0.25">
      <c r="A2847" t="s">
        <v>4458</v>
      </c>
      <c r="B2847" t="s">
        <v>19416</v>
      </c>
    </row>
    <row r="2848" spans="1:2" x14ac:dyDescent="0.25">
      <c r="A2848" t="s">
        <v>11536</v>
      </c>
      <c r="B2848" t="s">
        <v>19855</v>
      </c>
    </row>
    <row r="2849" spans="1:2" x14ac:dyDescent="0.25">
      <c r="A2849" t="s">
        <v>5695</v>
      </c>
      <c r="B2849" t="s">
        <v>15994</v>
      </c>
    </row>
    <row r="2850" spans="1:2" x14ac:dyDescent="0.25">
      <c r="A2850" t="s">
        <v>765</v>
      </c>
      <c r="B2850" t="s">
        <v>15994</v>
      </c>
    </row>
    <row r="2851" spans="1:2" x14ac:dyDescent="0.25">
      <c r="A2851" t="s">
        <v>765</v>
      </c>
      <c r="B2851" t="s">
        <v>19824</v>
      </c>
    </row>
    <row r="2852" spans="1:2" x14ac:dyDescent="0.25">
      <c r="A2852" t="s">
        <v>5695</v>
      </c>
      <c r="B2852" t="s">
        <v>16000</v>
      </c>
    </row>
    <row r="2853" spans="1:2" x14ac:dyDescent="0.25">
      <c r="A2853" t="s">
        <v>5601</v>
      </c>
      <c r="B2853" t="s">
        <v>18506</v>
      </c>
    </row>
    <row r="2854" spans="1:2" x14ac:dyDescent="0.25">
      <c r="A2854" t="s">
        <v>14991</v>
      </c>
      <c r="B2854" t="s">
        <v>20579</v>
      </c>
    </row>
    <row r="2855" spans="1:2" x14ac:dyDescent="0.25">
      <c r="A2855" t="s">
        <v>1526</v>
      </c>
      <c r="B2855" t="s">
        <v>15516</v>
      </c>
    </row>
    <row r="2856" spans="1:2" x14ac:dyDescent="0.25">
      <c r="A2856" t="s">
        <v>4459</v>
      </c>
      <c r="B2856" t="s">
        <v>15516</v>
      </c>
    </row>
    <row r="2857" spans="1:2" x14ac:dyDescent="0.25">
      <c r="A2857" t="s">
        <v>4459</v>
      </c>
      <c r="B2857" t="s">
        <v>17196</v>
      </c>
    </row>
    <row r="2858" spans="1:2" x14ac:dyDescent="0.25">
      <c r="A2858" t="s">
        <v>8029</v>
      </c>
      <c r="B2858" t="s">
        <v>17608</v>
      </c>
    </row>
    <row r="2859" spans="1:2" x14ac:dyDescent="0.25">
      <c r="A2859" t="s">
        <v>8029</v>
      </c>
      <c r="B2859" t="s">
        <v>21467</v>
      </c>
    </row>
    <row r="2860" spans="1:2" x14ac:dyDescent="0.25">
      <c r="A2860" t="s">
        <v>2033</v>
      </c>
      <c r="B2860" t="s">
        <v>13474</v>
      </c>
    </row>
    <row r="2861" spans="1:2" x14ac:dyDescent="0.25">
      <c r="A2861" t="s">
        <v>2172</v>
      </c>
      <c r="B2861" t="s">
        <v>19049</v>
      </c>
    </row>
    <row r="2862" spans="1:2" x14ac:dyDescent="0.25">
      <c r="A2862" t="s">
        <v>14991</v>
      </c>
      <c r="B2862" t="s">
        <v>22483</v>
      </c>
    </row>
    <row r="2863" spans="1:2" x14ac:dyDescent="0.25">
      <c r="A2863" t="s">
        <v>9510</v>
      </c>
      <c r="B2863" t="s">
        <v>22483</v>
      </c>
    </row>
    <row r="2864" spans="1:2" x14ac:dyDescent="0.25">
      <c r="A2864" t="s">
        <v>14991</v>
      </c>
      <c r="B2864" t="s">
        <v>22484</v>
      </c>
    </row>
    <row r="2865" spans="1:2" x14ac:dyDescent="0.25">
      <c r="A2865" t="s">
        <v>9510</v>
      </c>
      <c r="B2865" t="s">
        <v>22484</v>
      </c>
    </row>
    <row r="2866" spans="1:2" x14ac:dyDescent="0.25">
      <c r="A2866" t="s">
        <v>4457</v>
      </c>
      <c r="B2866" t="s">
        <v>21948</v>
      </c>
    </row>
    <row r="2867" spans="1:2" x14ac:dyDescent="0.25">
      <c r="A2867" t="s">
        <v>4457</v>
      </c>
      <c r="B2867" t="s">
        <v>21949</v>
      </c>
    </row>
    <row r="2868" spans="1:2" x14ac:dyDescent="0.25">
      <c r="A2868" t="s">
        <v>9021</v>
      </c>
      <c r="B2868" t="s">
        <v>20813</v>
      </c>
    </row>
    <row r="2869" spans="1:2" x14ac:dyDescent="0.25">
      <c r="A2869" t="s">
        <v>246</v>
      </c>
      <c r="B2869" t="s">
        <v>20813</v>
      </c>
    </row>
    <row r="2870" spans="1:2" x14ac:dyDescent="0.25">
      <c r="A2870" t="s">
        <v>9021</v>
      </c>
      <c r="B2870" t="s">
        <v>22396</v>
      </c>
    </row>
    <row r="2871" spans="1:2" x14ac:dyDescent="0.25">
      <c r="A2871" t="s">
        <v>246</v>
      </c>
      <c r="B2871" t="s">
        <v>22396</v>
      </c>
    </row>
    <row r="2872" spans="1:2" x14ac:dyDescent="0.25">
      <c r="A2872" t="s">
        <v>4456</v>
      </c>
      <c r="B2872" t="s">
        <v>21275</v>
      </c>
    </row>
    <row r="2873" spans="1:2" x14ac:dyDescent="0.25">
      <c r="A2873" t="s">
        <v>175</v>
      </c>
      <c r="B2873" t="s">
        <v>19071</v>
      </c>
    </row>
    <row r="2874" spans="1:2" x14ac:dyDescent="0.25">
      <c r="A2874" t="s">
        <v>1349</v>
      </c>
      <c r="B2874" t="s">
        <v>21236</v>
      </c>
    </row>
    <row r="2875" spans="1:2" x14ac:dyDescent="0.25">
      <c r="A2875" t="s">
        <v>12407</v>
      </c>
      <c r="B2875" t="s">
        <v>22238</v>
      </c>
    </row>
    <row r="2876" spans="1:2" x14ac:dyDescent="0.25">
      <c r="A2876" t="s">
        <v>10964</v>
      </c>
      <c r="B2876" t="s">
        <v>22238</v>
      </c>
    </row>
    <row r="2877" spans="1:2" x14ac:dyDescent="0.25">
      <c r="A2877" t="s">
        <v>12407</v>
      </c>
      <c r="B2877" t="s">
        <v>22239</v>
      </c>
    </row>
    <row r="2878" spans="1:2" x14ac:dyDescent="0.25">
      <c r="A2878" t="s">
        <v>10964</v>
      </c>
      <c r="B2878" t="s">
        <v>22239</v>
      </c>
    </row>
    <row r="2879" spans="1:2" x14ac:dyDescent="0.25">
      <c r="A2879" t="s">
        <v>5694</v>
      </c>
      <c r="B2879" t="s">
        <v>20931</v>
      </c>
    </row>
    <row r="2880" spans="1:2" x14ac:dyDescent="0.25">
      <c r="A2880" t="s">
        <v>4938</v>
      </c>
      <c r="B2880" t="s">
        <v>20693</v>
      </c>
    </row>
    <row r="2881" spans="1:2" x14ac:dyDescent="0.25">
      <c r="A2881" t="s">
        <v>3133</v>
      </c>
      <c r="B2881" t="s">
        <v>20700</v>
      </c>
    </row>
    <row r="2882" spans="1:2" x14ac:dyDescent="0.25">
      <c r="A2882" t="s">
        <v>15932</v>
      </c>
      <c r="B2882" t="s">
        <v>19889</v>
      </c>
    </row>
    <row r="2883" spans="1:2" x14ac:dyDescent="0.25">
      <c r="A2883" t="s">
        <v>8036</v>
      </c>
      <c r="B2883" t="s">
        <v>20663</v>
      </c>
    </row>
    <row r="2884" spans="1:2" x14ac:dyDescent="0.25">
      <c r="A2884" t="s">
        <v>10168</v>
      </c>
      <c r="B2884" t="s">
        <v>21431</v>
      </c>
    </row>
    <row r="2885" spans="1:2" x14ac:dyDescent="0.25">
      <c r="A2885" t="s">
        <v>6198</v>
      </c>
      <c r="B2885" t="s">
        <v>21560</v>
      </c>
    </row>
    <row r="2886" spans="1:2" x14ac:dyDescent="0.25">
      <c r="A2886" t="s">
        <v>14230</v>
      </c>
      <c r="B2886" t="s">
        <v>21128</v>
      </c>
    </row>
    <row r="2887" spans="1:2" x14ac:dyDescent="0.25">
      <c r="A2887" t="s">
        <v>14230</v>
      </c>
      <c r="B2887" t="s">
        <v>21129</v>
      </c>
    </row>
    <row r="2888" spans="1:2" x14ac:dyDescent="0.25">
      <c r="A2888" t="s">
        <v>465</v>
      </c>
      <c r="B2888" t="s">
        <v>18076</v>
      </c>
    </row>
    <row r="2889" spans="1:2" x14ac:dyDescent="0.25">
      <c r="A2889" t="s">
        <v>6199</v>
      </c>
      <c r="B2889" t="s">
        <v>22382</v>
      </c>
    </row>
    <row r="2890" spans="1:2" x14ac:dyDescent="0.25">
      <c r="A2890" t="s">
        <v>7061</v>
      </c>
      <c r="B2890" t="s">
        <v>22287</v>
      </c>
    </row>
    <row r="2891" spans="1:2" x14ac:dyDescent="0.25">
      <c r="A2891" t="s">
        <v>3005</v>
      </c>
      <c r="B2891" t="s">
        <v>22287</v>
      </c>
    </row>
    <row r="2892" spans="1:2" x14ac:dyDescent="0.25">
      <c r="A2892" t="s">
        <v>7061</v>
      </c>
      <c r="B2892" t="s">
        <v>22288</v>
      </c>
    </row>
    <row r="2893" spans="1:2" x14ac:dyDescent="0.25">
      <c r="A2893" t="s">
        <v>3005</v>
      </c>
      <c r="B2893" t="s">
        <v>22288</v>
      </c>
    </row>
    <row r="2894" spans="1:2" x14ac:dyDescent="0.25">
      <c r="A2894" t="s">
        <v>10553</v>
      </c>
      <c r="B2894" t="s">
        <v>20825</v>
      </c>
    </row>
    <row r="2895" spans="1:2" x14ac:dyDescent="0.25">
      <c r="A2895" t="s">
        <v>10553</v>
      </c>
      <c r="B2895" t="s">
        <v>21747</v>
      </c>
    </row>
    <row r="2896" spans="1:2" x14ac:dyDescent="0.25">
      <c r="A2896" t="s">
        <v>15929</v>
      </c>
      <c r="B2896" t="s">
        <v>20470</v>
      </c>
    </row>
    <row r="2897" spans="1:2" x14ac:dyDescent="0.25">
      <c r="A2897" t="s">
        <v>15929</v>
      </c>
      <c r="B2897" t="s">
        <v>22080</v>
      </c>
    </row>
    <row r="2898" spans="1:2" x14ac:dyDescent="0.25">
      <c r="A2898" t="s">
        <v>2817</v>
      </c>
      <c r="B2898" t="s">
        <v>17630</v>
      </c>
    </row>
    <row r="2899" spans="1:2" x14ac:dyDescent="0.25">
      <c r="A2899" t="s">
        <v>2817</v>
      </c>
      <c r="B2899" t="s">
        <v>18331</v>
      </c>
    </row>
    <row r="2900" spans="1:2" x14ac:dyDescent="0.25">
      <c r="A2900" t="s">
        <v>18469</v>
      </c>
      <c r="B2900" t="s">
        <v>20508</v>
      </c>
    </row>
    <row r="2901" spans="1:2" x14ac:dyDescent="0.25">
      <c r="A2901" t="s">
        <v>8297</v>
      </c>
      <c r="B2901" t="s">
        <v>20508</v>
      </c>
    </row>
    <row r="2902" spans="1:2" x14ac:dyDescent="0.25">
      <c r="A2902" t="s">
        <v>18469</v>
      </c>
      <c r="B2902" t="s">
        <v>20509</v>
      </c>
    </row>
    <row r="2903" spans="1:2" x14ac:dyDescent="0.25">
      <c r="A2903" t="s">
        <v>8297</v>
      </c>
      <c r="B2903" t="s">
        <v>20509</v>
      </c>
    </row>
    <row r="2904" spans="1:2" x14ac:dyDescent="0.25">
      <c r="A2904" t="s">
        <v>6201</v>
      </c>
      <c r="B2904" t="s">
        <v>19767</v>
      </c>
    </row>
    <row r="2905" spans="1:2" x14ac:dyDescent="0.25">
      <c r="A2905" t="s">
        <v>462</v>
      </c>
      <c r="B2905" t="s">
        <v>17123</v>
      </c>
    </row>
    <row r="2906" spans="1:2" x14ac:dyDescent="0.25">
      <c r="A2906" t="s">
        <v>5874</v>
      </c>
      <c r="B2906" t="s">
        <v>21145</v>
      </c>
    </row>
    <row r="2907" spans="1:2" x14ac:dyDescent="0.25">
      <c r="A2907" t="s">
        <v>2817</v>
      </c>
      <c r="B2907" t="s">
        <v>21875</v>
      </c>
    </row>
    <row r="2908" spans="1:2" x14ac:dyDescent="0.25">
      <c r="A2908" t="s">
        <v>7060</v>
      </c>
      <c r="B2908" t="s">
        <v>20896</v>
      </c>
    </row>
    <row r="2909" spans="1:2" x14ac:dyDescent="0.25">
      <c r="A2909" t="s">
        <v>7060</v>
      </c>
      <c r="B2909" t="s">
        <v>20897</v>
      </c>
    </row>
    <row r="2910" spans="1:2" x14ac:dyDescent="0.25">
      <c r="A2910" t="s">
        <v>1761</v>
      </c>
      <c r="B2910" t="s">
        <v>2185</v>
      </c>
    </row>
    <row r="2911" spans="1:2" x14ac:dyDescent="0.25">
      <c r="A2911" t="s">
        <v>1761</v>
      </c>
      <c r="B2911" t="s">
        <v>2197</v>
      </c>
    </row>
    <row r="2912" spans="1:2" x14ac:dyDescent="0.25">
      <c r="A2912" t="s">
        <v>900</v>
      </c>
      <c r="B2912" t="s">
        <v>21814</v>
      </c>
    </row>
    <row r="2913" spans="1:2" x14ac:dyDescent="0.25">
      <c r="A2913" t="s">
        <v>59</v>
      </c>
      <c r="B2913" t="s">
        <v>20052</v>
      </c>
    </row>
    <row r="2914" spans="1:2" x14ac:dyDescent="0.25">
      <c r="A2914" t="s">
        <v>59</v>
      </c>
      <c r="B2914" t="s">
        <v>21813</v>
      </c>
    </row>
    <row r="2915" spans="1:2" x14ac:dyDescent="0.25">
      <c r="A2915" t="s">
        <v>8295</v>
      </c>
      <c r="B2915" t="s">
        <v>9560</v>
      </c>
    </row>
    <row r="2916" spans="1:2" x14ac:dyDescent="0.25">
      <c r="A2916" t="s">
        <v>13250</v>
      </c>
      <c r="B2916" t="s">
        <v>21920</v>
      </c>
    </row>
    <row r="2917" spans="1:2" x14ac:dyDescent="0.25">
      <c r="A2917" t="s">
        <v>9464</v>
      </c>
      <c r="B2917" t="s">
        <v>21458</v>
      </c>
    </row>
    <row r="2918" spans="1:2" x14ac:dyDescent="0.25">
      <c r="A2918" t="s">
        <v>8296</v>
      </c>
      <c r="B2918" t="s">
        <v>20187</v>
      </c>
    </row>
    <row r="2919" spans="1:2" x14ac:dyDescent="0.25">
      <c r="A2919" t="s">
        <v>8296</v>
      </c>
      <c r="B2919" t="s">
        <v>20188</v>
      </c>
    </row>
    <row r="2920" spans="1:2" x14ac:dyDescent="0.25">
      <c r="A2920" t="s">
        <v>2816</v>
      </c>
      <c r="B2920" t="s">
        <v>16234</v>
      </c>
    </row>
    <row r="2921" spans="1:2" x14ac:dyDescent="0.25">
      <c r="A2921" t="s">
        <v>2816</v>
      </c>
      <c r="B2921" t="s">
        <v>20185</v>
      </c>
    </row>
    <row r="2922" spans="1:2" x14ac:dyDescent="0.25">
      <c r="A2922" t="s">
        <v>1295</v>
      </c>
      <c r="B2922" t="s">
        <v>5881</v>
      </c>
    </row>
    <row r="2923" spans="1:2" x14ac:dyDescent="0.25">
      <c r="A2923" t="s">
        <v>559</v>
      </c>
      <c r="B2923" t="s">
        <v>5881</v>
      </c>
    </row>
    <row r="2924" spans="1:2" x14ac:dyDescent="0.25">
      <c r="A2924" t="s">
        <v>1295</v>
      </c>
      <c r="B2924" t="s">
        <v>22206</v>
      </c>
    </row>
    <row r="2925" spans="1:2" x14ac:dyDescent="0.25">
      <c r="A2925" t="s">
        <v>8294</v>
      </c>
      <c r="B2925" t="s">
        <v>8376</v>
      </c>
    </row>
    <row r="2926" spans="1:2" x14ac:dyDescent="0.25">
      <c r="A2926" t="s">
        <v>8297</v>
      </c>
      <c r="B2926" t="s">
        <v>8376</v>
      </c>
    </row>
    <row r="2927" spans="1:2" x14ac:dyDescent="0.25">
      <c r="A2927" t="s">
        <v>8298</v>
      </c>
      <c r="B2927" t="s">
        <v>8376</v>
      </c>
    </row>
    <row r="2928" spans="1:2" x14ac:dyDescent="0.25">
      <c r="A2928" t="s">
        <v>8294</v>
      </c>
      <c r="B2928" t="s">
        <v>20477</v>
      </c>
    </row>
    <row r="2929" spans="1:2" x14ac:dyDescent="0.25">
      <c r="A2929" t="s">
        <v>8297</v>
      </c>
      <c r="B2929" t="s">
        <v>15494</v>
      </c>
    </row>
    <row r="2930" spans="1:2" x14ac:dyDescent="0.25">
      <c r="A2930" t="s">
        <v>8298</v>
      </c>
      <c r="B2930" t="s">
        <v>15494</v>
      </c>
    </row>
    <row r="2931" spans="1:2" x14ac:dyDescent="0.25">
      <c r="A2931" t="s">
        <v>13250</v>
      </c>
      <c r="B2931" t="s">
        <v>16297</v>
      </c>
    </row>
    <row r="2932" spans="1:2" x14ac:dyDescent="0.25">
      <c r="A2932" t="s">
        <v>15928</v>
      </c>
      <c r="B2932" t="s">
        <v>16297</v>
      </c>
    </row>
    <row r="2933" spans="1:2" x14ac:dyDescent="0.25">
      <c r="A2933" t="s">
        <v>5611</v>
      </c>
      <c r="B2933" t="s">
        <v>16297</v>
      </c>
    </row>
    <row r="2934" spans="1:2" x14ac:dyDescent="0.25">
      <c r="A2934" t="s">
        <v>8295</v>
      </c>
      <c r="B2934" t="s">
        <v>16297</v>
      </c>
    </row>
    <row r="2935" spans="1:2" x14ac:dyDescent="0.25">
      <c r="A2935" t="s">
        <v>8296</v>
      </c>
      <c r="B2935" t="s">
        <v>16297</v>
      </c>
    </row>
    <row r="2936" spans="1:2" x14ac:dyDescent="0.25">
      <c r="A2936" t="s">
        <v>6584</v>
      </c>
      <c r="B2936" t="s">
        <v>16297</v>
      </c>
    </row>
    <row r="2937" spans="1:2" x14ac:dyDescent="0.25">
      <c r="A2937" t="s">
        <v>8299</v>
      </c>
      <c r="B2937" t="s">
        <v>16297</v>
      </c>
    </row>
    <row r="2938" spans="1:2" x14ac:dyDescent="0.25">
      <c r="A2938" t="s">
        <v>2030</v>
      </c>
      <c r="B2938" t="s">
        <v>16297</v>
      </c>
    </row>
    <row r="2939" spans="1:2" x14ac:dyDescent="0.25">
      <c r="A2939" t="s">
        <v>1296</v>
      </c>
      <c r="B2939" t="s">
        <v>16297</v>
      </c>
    </row>
    <row r="2940" spans="1:2" x14ac:dyDescent="0.25">
      <c r="A2940" t="s">
        <v>4459</v>
      </c>
      <c r="B2940" t="s">
        <v>16297</v>
      </c>
    </row>
    <row r="2941" spans="1:2" x14ac:dyDescent="0.25">
      <c r="A2941" t="s">
        <v>4460</v>
      </c>
      <c r="B2941" t="s">
        <v>16297</v>
      </c>
    </row>
    <row r="2942" spans="1:2" x14ac:dyDescent="0.25">
      <c r="A2942" t="s">
        <v>4460</v>
      </c>
      <c r="B2942" t="s">
        <v>21385</v>
      </c>
    </row>
    <row r="2943" spans="1:2" x14ac:dyDescent="0.25">
      <c r="A2943" t="s">
        <v>1296</v>
      </c>
      <c r="B2943" t="s">
        <v>22221</v>
      </c>
    </row>
    <row r="2944" spans="1:2" x14ac:dyDescent="0.25">
      <c r="A2944" t="s">
        <v>5611</v>
      </c>
      <c r="B2944" t="s">
        <v>22111</v>
      </c>
    </row>
    <row r="2945" spans="1:2" x14ac:dyDescent="0.25">
      <c r="A2945" t="s">
        <v>2030</v>
      </c>
      <c r="B2945" t="s">
        <v>22111</v>
      </c>
    </row>
    <row r="2946" spans="1:2" x14ac:dyDescent="0.25">
      <c r="A2946" t="s">
        <v>8295</v>
      </c>
      <c r="B2946" t="s">
        <v>22152</v>
      </c>
    </row>
    <row r="2947" spans="1:2" x14ac:dyDescent="0.25">
      <c r="A2947" t="s">
        <v>6584</v>
      </c>
      <c r="B2947" t="s">
        <v>22152</v>
      </c>
    </row>
    <row r="2948" spans="1:2" x14ac:dyDescent="0.25">
      <c r="A2948" t="s">
        <v>4457</v>
      </c>
      <c r="B2948" t="s">
        <v>21000</v>
      </c>
    </row>
    <row r="2949" spans="1:2" x14ac:dyDescent="0.25">
      <c r="A2949" t="s">
        <v>3843</v>
      </c>
      <c r="B2949" t="s">
        <v>6690</v>
      </c>
    </row>
    <row r="2950" spans="1:2" x14ac:dyDescent="0.25">
      <c r="A2950" t="s">
        <v>6776</v>
      </c>
      <c r="B2950" t="s">
        <v>6690</v>
      </c>
    </row>
    <row r="2951" spans="1:2" x14ac:dyDescent="0.25">
      <c r="A2951" t="s">
        <v>3843</v>
      </c>
      <c r="B2951" t="s">
        <v>19549</v>
      </c>
    </row>
    <row r="2952" spans="1:2" x14ac:dyDescent="0.25">
      <c r="A2952" t="s">
        <v>6776</v>
      </c>
      <c r="B2952" t="s">
        <v>19549</v>
      </c>
    </row>
    <row r="2953" spans="1:2" x14ac:dyDescent="0.25">
      <c r="A2953" t="s">
        <v>1526</v>
      </c>
      <c r="B2953" t="s">
        <v>1370</v>
      </c>
    </row>
    <row r="2954" spans="1:2" x14ac:dyDescent="0.25">
      <c r="A2954" t="s">
        <v>1526</v>
      </c>
      <c r="B2954" t="s">
        <v>17423</v>
      </c>
    </row>
    <row r="2955" spans="1:2" x14ac:dyDescent="0.25">
      <c r="A2955" t="s">
        <v>899</v>
      </c>
      <c r="B2955" t="s">
        <v>19526</v>
      </c>
    </row>
    <row r="2956" spans="1:2" x14ac:dyDescent="0.25">
      <c r="A2956" t="s">
        <v>1295</v>
      </c>
      <c r="B2956" t="s">
        <v>13442</v>
      </c>
    </row>
    <row r="2957" spans="1:2" x14ac:dyDescent="0.25">
      <c r="A2957" t="s">
        <v>1295</v>
      </c>
      <c r="B2957" t="s">
        <v>22207</v>
      </c>
    </row>
    <row r="2958" spans="1:2" x14ac:dyDescent="0.25">
      <c r="A2958" t="s">
        <v>9017</v>
      </c>
      <c r="B2958" t="s">
        <v>15785</v>
      </c>
    </row>
    <row r="2959" spans="1:2" x14ac:dyDescent="0.25">
      <c r="A2959" t="s">
        <v>15927</v>
      </c>
      <c r="B2959" t="s">
        <v>15785</v>
      </c>
    </row>
    <row r="2960" spans="1:2" x14ac:dyDescent="0.25">
      <c r="A2960" t="s">
        <v>15928</v>
      </c>
      <c r="B2960" t="s">
        <v>15785</v>
      </c>
    </row>
    <row r="2961" spans="1:2" x14ac:dyDescent="0.25">
      <c r="A2961" t="s">
        <v>15929</v>
      </c>
      <c r="B2961" t="s">
        <v>15785</v>
      </c>
    </row>
    <row r="2962" spans="1:2" x14ac:dyDescent="0.25">
      <c r="A2962" t="s">
        <v>4454</v>
      </c>
      <c r="B2962" t="s">
        <v>15785</v>
      </c>
    </row>
    <row r="2963" spans="1:2" x14ac:dyDescent="0.25">
      <c r="A2963" t="s">
        <v>462</v>
      </c>
      <c r="B2963" t="s">
        <v>15785</v>
      </c>
    </row>
    <row r="2964" spans="1:2" x14ac:dyDescent="0.25">
      <c r="A2964" t="s">
        <v>945</v>
      </c>
      <c r="B2964" t="s">
        <v>15785</v>
      </c>
    </row>
    <row r="2965" spans="1:2" x14ac:dyDescent="0.25">
      <c r="A2965" t="s">
        <v>15930</v>
      </c>
      <c r="B2965" t="s">
        <v>15785</v>
      </c>
    </row>
    <row r="2966" spans="1:2" x14ac:dyDescent="0.25">
      <c r="A2966" t="s">
        <v>463</v>
      </c>
      <c r="B2966" t="s">
        <v>15785</v>
      </c>
    </row>
    <row r="2967" spans="1:2" x14ac:dyDescent="0.25">
      <c r="A2967" t="s">
        <v>9018</v>
      </c>
      <c r="B2967" t="s">
        <v>15785</v>
      </c>
    </row>
    <row r="2968" spans="1:2" x14ac:dyDescent="0.25">
      <c r="A2968" t="s">
        <v>5323</v>
      </c>
      <c r="B2968" t="s">
        <v>15785</v>
      </c>
    </row>
    <row r="2969" spans="1:2" x14ac:dyDescent="0.25">
      <c r="A2969" t="s">
        <v>15931</v>
      </c>
      <c r="B2969" t="s">
        <v>15785</v>
      </c>
    </row>
    <row r="2970" spans="1:2" x14ac:dyDescent="0.25">
      <c r="A2970" t="s">
        <v>8026</v>
      </c>
      <c r="B2970" t="s">
        <v>15785</v>
      </c>
    </row>
    <row r="2971" spans="1:2" x14ac:dyDescent="0.25">
      <c r="A2971" t="s">
        <v>465</v>
      </c>
      <c r="B2971" t="s">
        <v>15785</v>
      </c>
    </row>
    <row r="2972" spans="1:2" x14ac:dyDescent="0.25">
      <c r="A2972" t="s">
        <v>9894</v>
      </c>
      <c r="B2972" t="s">
        <v>15785</v>
      </c>
    </row>
    <row r="2973" spans="1:2" x14ac:dyDescent="0.25">
      <c r="A2973" t="s">
        <v>8562</v>
      </c>
      <c r="B2973" t="s">
        <v>15785</v>
      </c>
    </row>
    <row r="2974" spans="1:2" x14ac:dyDescent="0.25">
      <c r="A2974" t="s">
        <v>467</v>
      </c>
      <c r="B2974" t="s">
        <v>15785</v>
      </c>
    </row>
    <row r="2975" spans="1:2" x14ac:dyDescent="0.25">
      <c r="A2975" t="s">
        <v>11769</v>
      </c>
      <c r="B2975" t="s">
        <v>15785</v>
      </c>
    </row>
    <row r="2976" spans="1:2" x14ac:dyDescent="0.25">
      <c r="A2976" t="s">
        <v>7061</v>
      </c>
      <c r="B2976" t="s">
        <v>15785</v>
      </c>
    </row>
    <row r="2977" spans="1:2" x14ac:dyDescent="0.25">
      <c r="A2977" t="s">
        <v>11536</v>
      </c>
      <c r="B2977" t="s">
        <v>15785</v>
      </c>
    </row>
    <row r="2978" spans="1:2" x14ac:dyDescent="0.25">
      <c r="A2978" t="s">
        <v>3133</v>
      </c>
      <c r="B2978" t="s">
        <v>15785</v>
      </c>
    </row>
    <row r="2979" spans="1:2" x14ac:dyDescent="0.25">
      <c r="A2979" t="s">
        <v>12073</v>
      </c>
      <c r="B2979" t="s">
        <v>15785</v>
      </c>
    </row>
    <row r="2980" spans="1:2" x14ac:dyDescent="0.25">
      <c r="A2980" t="s">
        <v>15932</v>
      </c>
      <c r="B2980" t="s">
        <v>15785</v>
      </c>
    </row>
    <row r="2981" spans="1:2" x14ac:dyDescent="0.25">
      <c r="A2981" t="s">
        <v>15933</v>
      </c>
      <c r="B2981" t="s">
        <v>15785</v>
      </c>
    </row>
    <row r="2982" spans="1:2" x14ac:dyDescent="0.25">
      <c r="A2982" t="s">
        <v>9456</v>
      </c>
      <c r="B2982" t="s">
        <v>15785</v>
      </c>
    </row>
    <row r="2983" spans="1:2" x14ac:dyDescent="0.25">
      <c r="A2983" t="s">
        <v>9895</v>
      </c>
      <c r="B2983" t="s">
        <v>15785</v>
      </c>
    </row>
    <row r="2984" spans="1:2" x14ac:dyDescent="0.25">
      <c r="A2984" t="s">
        <v>9896</v>
      </c>
      <c r="B2984" t="s">
        <v>15785</v>
      </c>
    </row>
    <row r="2985" spans="1:2" x14ac:dyDescent="0.25">
      <c r="A2985" t="s">
        <v>1030</v>
      </c>
      <c r="B2985" t="s">
        <v>15785</v>
      </c>
    </row>
    <row r="2986" spans="1:2" x14ac:dyDescent="0.25">
      <c r="A2986" t="s">
        <v>15934</v>
      </c>
      <c r="B2986" t="s">
        <v>15785</v>
      </c>
    </row>
    <row r="2987" spans="1:2" x14ac:dyDescent="0.25">
      <c r="A2987" t="s">
        <v>4538</v>
      </c>
      <c r="B2987" t="s">
        <v>15785</v>
      </c>
    </row>
    <row r="2988" spans="1:2" x14ac:dyDescent="0.25">
      <c r="A2988" t="s">
        <v>174</v>
      </c>
      <c r="B2988" t="s">
        <v>15785</v>
      </c>
    </row>
    <row r="2989" spans="1:2" x14ac:dyDescent="0.25">
      <c r="A2989" t="s">
        <v>9022</v>
      </c>
      <c r="B2989" t="s">
        <v>15785</v>
      </c>
    </row>
    <row r="2990" spans="1:2" x14ac:dyDescent="0.25">
      <c r="A2990" t="s">
        <v>4938</v>
      </c>
      <c r="B2990" t="s">
        <v>15785</v>
      </c>
    </row>
    <row r="2991" spans="1:2" x14ac:dyDescent="0.25">
      <c r="A2991" t="s">
        <v>9023</v>
      </c>
      <c r="B2991" t="s">
        <v>15785</v>
      </c>
    </row>
    <row r="2992" spans="1:2" x14ac:dyDescent="0.25">
      <c r="A2992" t="s">
        <v>9897</v>
      </c>
      <c r="B2992" t="s">
        <v>15785</v>
      </c>
    </row>
    <row r="2993" spans="1:2" x14ac:dyDescent="0.25">
      <c r="A2993" t="s">
        <v>4538</v>
      </c>
      <c r="B2993" t="s">
        <v>21566</v>
      </c>
    </row>
    <row r="2994" spans="1:2" x14ac:dyDescent="0.25">
      <c r="A2994" t="s">
        <v>945</v>
      </c>
      <c r="B2994" t="s">
        <v>15945</v>
      </c>
    </row>
    <row r="2995" spans="1:2" x14ac:dyDescent="0.25">
      <c r="A2995" t="s">
        <v>15929</v>
      </c>
      <c r="B2995" t="s">
        <v>20513</v>
      </c>
    </row>
    <row r="2996" spans="1:2" x14ac:dyDescent="0.25">
      <c r="A2996" t="s">
        <v>467</v>
      </c>
      <c r="B2996" t="s">
        <v>20513</v>
      </c>
    </row>
    <row r="2997" spans="1:2" x14ac:dyDescent="0.25">
      <c r="A2997" t="s">
        <v>9022</v>
      </c>
      <c r="B2997" t="s">
        <v>20513</v>
      </c>
    </row>
    <row r="2998" spans="1:2" x14ac:dyDescent="0.25">
      <c r="A2998" t="s">
        <v>15934</v>
      </c>
      <c r="B2998" t="s">
        <v>21554</v>
      </c>
    </row>
    <row r="2999" spans="1:2" x14ac:dyDescent="0.25">
      <c r="A2999" t="s">
        <v>9017</v>
      </c>
      <c r="B2999" t="s">
        <v>20287</v>
      </c>
    </row>
    <row r="3000" spans="1:2" x14ac:dyDescent="0.25">
      <c r="A3000" t="s">
        <v>9017</v>
      </c>
      <c r="B3000" t="s">
        <v>20287</v>
      </c>
    </row>
    <row r="3001" spans="1:2" x14ac:dyDescent="0.25">
      <c r="A3001" t="s">
        <v>9017</v>
      </c>
      <c r="B3001" t="s">
        <v>20287</v>
      </c>
    </row>
    <row r="3002" spans="1:2" x14ac:dyDescent="0.25">
      <c r="A3002" t="s">
        <v>15927</v>
      </c>
      <c r="B3002" t="s">
        <v>20287</v>
      </c>
    </row>
    <row r="3003" spans="1:2" x14ac:dyDescent="0.25">
      <c r="A3003" t="s">
        <v>15928</v>
      </c>
      <c r="B3003" t="s">
        <v>20287</v>
      </c>
    </row>
    <row r="3004" spans="1:2" x14ac:dyDescent="0.25">
      <c r="A3004" t="s">
        <v>15929</v>
      </c>
      <c r="B3004" t="s">
        <v>20287</v>
      </c>
    </row>
    <row r="3005" spans="1:2" x14ac:dyDescent="0.25">
      <c r="A3005" t="s">
        <v>4454</v>
      </c>
      <c r="B3005" t="s">
        <v>20287</v>
      </c>
    </row>
    <row r="3006" spans="1:2" x14ac:dyDescent="0.25">
      <c r="A3006" t="s">
        <v>15930</v>
      </c>
      <c r="B3006" t="s">
        <v>20287</v>
      </c>
    </row>
    <row r="3007" spans="1:2" x14ac:dyDescent="0.25">
      <c r="A3007" t="s">
        <v>9018</v>
      </c>
      <c r="B3007" t="s">
        <v>20287</v>
      </c>
    </row>
    <row r="3008" spans="1:2" x14ac:dyDescent="0.25">
      <c r="A3008" t="s">
        <v>5323</v>
      </c>
      <c r="B3008" t="s">
        <v>20287</v>
      </c>
    </row>
    <row r="3009" spans="1:2" x14ac:dyDescent="0.25">
      <c r="A3009" t="s">
        <v>15931</v>
      </c>
      <c r="B3009" t="s">
        <v>20287</v>
      </c>
    </row>
    <row r="3010" spans="1:2" x14ac:dyDescent="0.25">
      <c r="A3010" t="s">
        <v>8026</v>
      </c>
      <c r="B3010" t="s">
        <v>20287</v>
      </c>
    </row>
    <row r="3011" spans="1:2" x14ac:dyDescent="0.25">
      <c r="A3011" t="s">
        <v>465</v>
      </c>
      <c r="B3011" t="s">
        <v>20287</v>
      </c>
    </row>
    <row r="3012" spans="1:2" x14ac:dyDescent="0.25">
      <c r="A3012" t="s">
        <v>9894</v>
      </c>
      <c r="B3012" t="s">
        <v>20287</v>
      </c>
    </row>
    <row r="3013" spans="1:2" x14ac:dyDescent="0.25">
      <c r="A3013" t="s">
        <v>8562</v>
      </c>
      <c r="B3013" t="s">
        <v>20287</v>
      </c>
    </row>
    <row r="3014" spans="1:2" x14ac:dyDescent="0.25">
      <c r="A3014" t="s">
        <v>11769</v>
      </c>
      <c r="B3014" t="s">
        <v>20287</v>
      </c>
    </row>
    <row r="3015" spans="1:2" x14ac:dyDescent="0.25">
      <c r="A3015" t="s">
        <v>7061</v>
      </c>
      <c r="B3015" t="s">
        <v>20287</v>
      </c>
    </row>
    <row r="3016" spans="1:2" x14ac:dyDescent="0.25">
      <c r="A3016" t="s">
        <v>7061</v>
      </c>
      <c r="B3016" t="s">
        <v>20287</v>
      </c>
    </row>
    <row r="3017" spans="1:2" x14ac:dyDescent="0.25">
      <c r="A3017" t="s">
        <v>11536</v>
      </c>
      <c r="B3017" t="s">
        <v>20287</v>
      </c>
    </row>
    <row r="3018" spans="1:2" x14ac:dyDescent="0.25">
      <c r="A3018" t="s">
        <v>3133</v>
      </c>
      <c r="B3018" t="s">
        <v>20287</v>
      </c>
    </row>
    <row r="3019" spans="1:2" x14ac:dyDescent="0.25">
      <c r="A3019" t="s">
        <v>12073</v>
      </c>
      <c r="B3019" t="s">
        <v>20287</v>
      </c>
    </row>
    <row r="3020" spans="1:2" x14ac:dyDescent="0.25">
      <c r="A3020" t="s">
        <v>15932</v>
      </c>
      <c r="B3020" t="s">
        <v>20287</v>
      </c>
    </row>
    <row r="3021" spans="1:2" x14ac:dyDescent="0.25">
      <c r="A3021" t="s">
        <v>15932</v>
      </c>
      <c r="B3021" t="s">
        <v>20287</v>
      </c>
    </row>
    <row r="3022" spans="1:2" x14ac:dyDescent="0.25">
      <c r="A3022" t="s">
        <v>9456</v>
      </c>
      <c r="B3022" t="s">
        <v>20287</v>
      </c>
    </row>
    <row r="3023" spans="1:2" x14ac:dyDescent="0.25">
      <c r="A3023" t="s">
        <v>9895</v>
      </c>
      <c r="B3023" t="s">
        <v>20287</v>
      </c>
    </row>
    <row r="3024" spans="1:2" x14ac:dyDescent="0.25">
      <c r="A3024" t="s">
        <v>9896</v>
      </c>
      <c r="B3024" t="s">
        <v>20287</v>
      </c>
    </row>
    <row r="3025" spans="1:2" x14ac:dyDescent="0.25">
      <c r="A3025" t="s">
        <v>4938</v>
      </c>
      <c r="B3025" t="s">
        <v>20287</v>
      </c>
    </row>
    <row r="3026" spans="1:2" x14ac:dyDescent="0.25">
      <c r="A3026" t="s">
        <v>9023</v>
      </c>
      <c r="B3026" t="s">
        <v>20287</v>
      </c>
    </row>
    <row r="3027" spans="1:2" x14ac:dyDescent="0.25">
      <c r="A3027" t="s">
        <v>174</v>
      </c>
      <c r="B3027" t="s">
        <v>21519</v>
      </c>
    </row>
    <row r="3028" spans="1:2" x14ac:dyDescent="0.25">
      <c r="A3028" t="s">
        <v>462</v>
      </c>
      <c r="B3028" t="s">
        <v>21621</v>
      </c>
    </row>
    <row r="3029" spans="1:2" x14ac:dyDescent="0.25">
      <c r="A3029" t="s">
        <v>15734</v>
      </c>
      <c r="B3029" t="s">
        <v>16355</v>
      </c>
    </row>
    <row r="3030" spans="1:2" x14ac:dyDescent="0.25">
      <c r="A3030" t="s">
        <v>17725</v>
      </c>
      <c r="B3030" t="s">
        <v>20295</v>
      </c>
    </row>
    <row r="3031" spans="1:2" x14ac:dyDescent="0.25">
      <c r="A3031" t="s">
        <v>14231</v>
      </c>
      <c r="B3031" t="s">
        <v>21985</v>
      </c>
    </row>
    <row r="3032" spans="1:2" x14ac:dyDescent="0.25">
      <c r="A3032" t="s">
        <v>6200</v>
      </c>
      <c r="B3032" t="s">
        <v>18250</v>
      </c>
    </row>
    <row r="3033" spans="1:2" x14ac:dyDescent="0.25">
      <c r="A3033" t="s">
        <v>6200</v>
      </c>
      <c r="B3033" t="s">
        <v>17900</v>
      </c>
    </row>
    <row r="3034" spans="1:2" x14ac:dyDescent="0.25">
      <c r="A3034" t="s">
        <v>6200</v>
      </c>
      <c r="B3034" t="s">
        <v>22463</v>
      </c>
    </row>
    <row r="3035" spans="1:2" x14ac:dyDescent="0.25">
      <c r="A3035" t="s">
        <v>9017</v>
      </c>
      <c r="B3035" t="s">
        <v>19425</v>
      </c>
    </row>
    <row r="3036" spans="1:2" x14ac:dyDescent="0.25">
      <c r="A3036" t="s">
        <v>9017</v>
      </c>
      <c r="B3036" t="s">
        <v>21658</v>
      </c>
    </row>
    <row r="3037" spans="1:2" x14ac:dyDescent="0.25">
      <c r="A3037" t="s">
        <v>5152</v>
      </c>
      <c r="B3037" t="s">
        <v>17541</v>
      </c>
    </row>
    <row r="3038" spans="1:2" x14ac:dyDescent="0.25">
      <c r="A3038" t="s">
        <v>14637</v>
      </c>
      <c r="B3038" t="s">
        <v>17541</v>
      </c>
    </row>
    <row r="3039" spans="1:2" x14ac:dyDescent="0.25">
      <c r="A3039" t="s">
        <v>14637</v>
      </c>
      <c r="B3039" t="s">
        <v>17541</v>
      </c>
    </row>
    <row r="3040" spans="1:2" x14ac:dyDescent="0.25">
      <c r="A3040" t="s">
        <v>14637</v>
      </c>
      <c r="B3040" t="s">
        <v>21030</v>
      </c>
    </row>
    <row r="3041" spans="1:2" x14ac:dyDescent="0.25">
      <c r="A3041" t="s">
        <v>8029</v>
      </c>
      <c r="B3041" t="s">
        <v>18024</v>
      </c>
    </row>
    <row r="3042" spans="1:2" x14ac:dyDescent="0.25">
      <c r="A3042" t="s">
        <v>10964</v>
      </c>
      <c r="B3042" t="s">
        <v>17987</v>
      </c>
    </row>
    <row r="3043" spans="1:2" x14ac:dyDescent="0.25">
      <c r="A3043" t="s">
        <v>10964</v>
      </c>
      <c r="B3043" t="s">
        <v>17990</v>
      </c>
    </row>
    <row r="3044" spans="1:2" x14ac:dyDescent="0.25">
      <c r="A3044" t="s">
        <v>3844</v>
      </c>
      <c r="B3044" t="s">
        <v>19020</v>
      </c>
    </row>
    <row r="3045" spans="1:2" x14ac:dyDescent="0.25">
      <c r="A3045" t="s">
        <v>3844</v>
      </c>
      <c r="B3045" t="s">
        <v>19021</v>
      </c>
    </row>
    <row r="3046" spans="1:2" x14ac:dyDescent="0.25">
      <c r="A3046" t="s">
        <v>8026</v>
      </c>
      <c r="B3046" t="s">
        <v>18277</v>
      </c>
    </row>
    <row r="3047" spans="1:2" x14ac:dyDescent="0.25">
      <c r="A3047" t="s">
        <v>8026</v>
      </c>
      <c r="B3047" t="s">
        <v>18841</v>
      </c>
    </row>
    <row r="3048" spans="1:2" x14ac:dyDescent="0.25">
      <c r="A3048" t="s">
        <v>15927</v>
      </c>
      <c r="B3048" t="s">
        <v>17991</v>
      </c>
    </row>
    <row r="3049" spans="1:2" x14ac:dyDescent="0.25">
      <c r="A3049" t="s">
        <v>15928</v>
      </c>
      <c r="B3049" t="s">
        <v>17991</v>
      </c>
    </row>
    <row r="3050" spans="1:2" x14ac:dyDescent="0.25">
      <c r="A3050" t="s">
        <v>4454</v>
      </c>
      <c r="B3050" t="s">
        <v>17991</v>
      </c>
    </row>
    <row r="3051" spans="1:2" x14ac:dyDescent="0.25">
      <c r="A3051" t="s">
        <v>15927</v>
      </c>
      <c r="B3051" t="s">
        <v>20641</v>
      </c>
    </row>
    <row r="3052" spans="1:2" x14ac:dyDescent="0.25">
      <c r="A3052" t="s">
        <v>15928</v>
      </c>
      <c r="B3052" t="s">
        <v>20641</v>
      </c>
    </row>
    <row r="3053" spans="1:2" x14ac:dyDescent="0.25">
      <c r="A3053" t="s">
        <v>4454</v>
      </c>
      <c r="B3053" t="s">
        <v>20641</v>
      </c>
    </row>
    <row r="3054" spans="1:2" x14ac:dyDescent="0.25">
      <c r="A3054" t="s">
        <v>9896</v>
      </c>
      <c r="B3054" t="s">
        <v>20136</v>
      </c>
    </row>
    <row r="3055" spans="1:2" x14ac:dyDescent="0.25">
      <c r="A3055" t="s">
        <v>1350</v>
      </c>
      <c r="B3055" t="s">
        <v>18510</v>
      </c>
    </row>
    <row r="3056" spans="1:2" x14ac:dyDescent="0.25">
      <c r="A3056" t="s">
        <v>1216</v>
      </c>
      <c r="B3056" t="s">
        <v>21170</v>
      </c>
    </row>
    <row r="3057" spans="1:2" x14ac:dyDescent="0.25">
      <c r="A3057" t="s">
        <v>8022</v>
      </c>
      <c r="B3057" t="s">
        <v>20656</v>
      </c>
    </row>
    <row r="3058" spans="1:2" x14ac:dyDescent="0.25">
      <c r="A3058" t="s">
        <v>2248</v>
      </c>
      <c r="B3058" t="s">
        <v>20656</v>
      </c>
    </row>
    <row r="3059" spans="1:2" x14ac:dyDescent="0.25">
      <c r="A3059" t="s">
        <v>8022</v>
      </c>
      <c r="B3059" t="s">
        <v>21996</v>
      </c>
    </row>
    <row r="3060" spans="1:2" x14ac:dyDescent="0.25">
      <c r="A3060" t="s">
        <v>2248</v>
      </c>
      <c r="B3060" t="s">
        <v>21996</v>
      </c>
    </row>
    <row r="3061" spans="1:2" x14ac:dyDescent="0.25">
      <c r="A3061" t="s">
        <v>13816</v>
      </c>
      <c r="B3061" t="s">
        <v>19655</v>
      </c>
    </row>
    <row r="3062" spans="1:2" x14ac:dyDescent="0.25">
      <c r="A3062" t="s">
        <v>14230</v>
      </c>
      <c r="B3062" t="s">
        <v>19655</v>
      </c>
    </row>
    <row r="3063" spans="1:2" x14ac:dyDescent="0.25">
      <c r="A3063" t="s">
        <v>14230</v>
      </c>
      <c r="B3063" t="s">
        <v>21211</v>
      </c>
    </row>
    <row r="3064" spans="1:2" x14ac:dyDescent="0.25">
      <c r="A3064" t="s">
        <v>13816</v>
      </c>
      <c r="B3064" t="s">
        <v>21142</v>
      </c>
    </row>
    <row r="3065" spans="1:2" x14ac:dyDescent="0.25">
      <c r="A3065" t="s">
        <v>5611</v>
      </c>
      <c r="B3065" t="s">
        <v>22112</v>
      </c>
    </row>
    <row r="3066" spans="1:2" x14ac:dyDescent="0.25">
      <c r="A3066" t="s">
        <v>8299</v>
      </c>
      <c r="B3066" t="s">
        <v>22112</v>
      </c>
    </row>
    <row r="3067" spans="1:2" x14ac:dyDescent="0.25">
      <c r="A3067" t="s">
        <v>5611</v>
      </c>
      <c r="B3067" t="s">
        <v>22113</v>
      </c>
    </row>
    <row r="3068" spans="1:2" x14ac:dyDescent="0.25">
      <c r="A3068" t="s">
        <v>3005</v>
      </c>
      <c r="B3068" t="s">
        <v>14328</v>
      </c>
    </row>
    <row r="3069" spans="1:2" x14ac:dyDescent="0.25">
      <c r="A3069" t="s">
        <v>10964</v>
      </c>
      <c r="B3069" t="s">
        <v>19677</v>
      </c>
    </row>
    <row r="3070" spans="1:2" x14ac:dyDescent="0.25">
      <c r="A3070" t="s">
        <v>10534</v>
      </c>
      <c r="B3070" t="s">
        <v>19677</v>
      </c>
    </row>
    <row r="3071" spans="1:2" x14ac:dyDescent="0.25">
      <c r="A3071" t="s">
        <v>10964</v>
      </c>
      <c r="B3071" t="s">
        <v>21398</v>
      </c>
    </row>
    <row r="3072" spans="1:2" x14ac:dyDescent="0.25">
      <c r="A3072" t="s">
        <v>10168</v>
      </c>
      <c r="B3072" t="s">
        <v>22410</v>
      </c>
    </row>
    <row r="3073" spans="1:2" x14ac:dyDescent="0.25">
      <c r="A3073" t="s">
        <v>8295</v>
      </c>
      <c r="B3073" t="s">
        <v>21583</v>
      </c>
    </row>
    <row r="3074" spans="1:2" x14ac:dyDescent="0.25">
      <c r="A3074" t="s">
        <v>6584</v>
      </c>
      <c r="B3074" t="s">
        <v>21583</v>
      </c>
    </row>
    <row r="3075" spans="1:2" x14ac:dyDescent="0.25">
      <c r="A3075" t="s">
        <v>8295</v>
      </c>
      <c r="B3075" t="s">
        <v>21584</v>
      </c>
    </row>
    <row r="3076" spans="1:2" x14ac:dyDescent="0.25">
      <c r="A3076" t="s">
        <v>6584</v>
      </c>
      <c r="B3076" t="s">
        <v>21584</v>
      </c>
    </row>
    <row r="3077" spans="1:2" x14ac:dyDescent="0.25">
      <c r="A3077" t="s">
        <v>15930</v>
      </c>
      <c r="B3077" t="s">
        <v>17865</v>
      </c>
    </row>
    <row r="3078" spans="1:2" x14ac:dyDescent="0.25">
      <c r="A3078" t="s">
        <v>464</v>
      </c>
      <c r="B3078" t="s">
        <v>17865</v>
      </c>
    </row>
    <row r="3079" spans="1:2" x14ac:dyDescent="0.25">
      <c r="A3079" t="s">
        <v>3287</v>
      </c>
      <c r="B3079" t="s">
        <v>17865</v>
      </c>
    </row>
    <row r="3080" spans="1:2" x14ac:dyDescent="0.25">
      <c r="A3080" t="s">
        <v>3288</v>
      </c>
      <c r="B3080" t="s">
        <v>17865</v>
      </c>
    </row>
    <row r="3081" spans="1:2" x14ac:dyDescent="0.25">
      <c r="A3081" t="s">
        <v>15930</v>
      </c>
      <c r="B3081" t="s">
        <v>21753</v>
      </c>
    </row>
    <row r="3082" spans="1:2" x14ac:dyDescent="0.25">
      <c r="A3082" t="s">
        <v>464</v>
      </c>
      <c r="B3082" t="s">
        <v>18039</v>
      </c>
    </row>
    <row r="3083" spans="1:2" x14ac:dyDescent="0.25">
      <c r="A3083" t="s">
        <v>3287</v>
      </c>
      <c r="B3083" t="s">
        <v>17866</v>
      </c>
    </row>
    <row r="3084" spans="1:2" x14ac:dyDescent="0.25">
      <c r="A3084" t="s">
        <v>3288</v>
      </c>
      <c r="B3084" t="s">
        <v>17866</v>
      </c>
    </row>
    <row r="3085" spans="1:2" x14ac:dyDescent="0.25">
      <c r="A3085" t="s">
        <v>12407</v>
      </c>
      <c r="B3085" t="s">
        <v>20003</v>
      </c>
    </row>
    <row r="3086" spans="1:2" x14ac:dyDescent="0.25">
      <c r="A3086" t="s">
        <v>3286</v>
      </c>
      <c r="B3086" t="s">
        <v>22132</v>
      </c>
    </row>
    <row r="3087" spans="1:2" x14ac:dyDescent="0.25">
      <c r="A3087" t="s">
        <v>9464</v>
      </c>
      <c r="B3087" t="s">
        <v>20728</v>
      </c>
    </row>
    <row r="3088" spans="1:2" x14ac:dyDescent="0.25">
      <c r="A3088" t="s">
        <v>8024</v>
      </c>
      <c r="B3088" t="s">
        <v>22148</v>
      </c>
    </row>
    <row r="3089" spans="1:2" x14ac:dyDescent="0.25">
      <c r="A3089" t="s">
        <v>8024</v>
      </c>
      <c r="B3089" t="s">
        <v>22148</v>
      </c>
    </row>
    <row r="3090" spans="1:2" x14ac:dyDescent="0.25">
      <c r="A3090" t="s">
        <v>13120</v>
      </c>
      <c r="B3090" t="s">
        <v>17960</v>
      </c>
    </row>
    <row r="3091" spans="1:2" x14ac:dyDescent="0.25">
      <c r="A3091" t="s">
        <v>3286</v>
      </c>
      <c r="B3091" t="s">
        <v>10481</v>
      </c>
    </row>
    <row r="3092" spans="1:2" x14ac:dyDescent="0.25">
      <c r="A3092" t="s">
        <v>8030</v>
      </c>
      <c r="B3092" t="s">
        <v>10481</v>
      </c>
    </row>
    <row r="3093" spans="1:2" x14ac:dyDescent="0.25">
      <c r="A3093" t="s">
        <v>6917</v>
      </c>
      <c r="B3093" t="s">
        <v>10481</v>
      </c>
    </row>
    <row r="3094" spans="1:2" x14ac:dyDescent="0.25">
      <c r="A3094" t="s">
        <v>5697</v>
      </c>
      <c r="B3094" t="s">
        <v>10481</v>
      </c>
    </row>
    <row r="3095" spans="1:2" x14ac:dyDescent="0.25">
      <c r="A3095" t="s">
        <v>470</v>
      </c>
      <c r="B3095" t="s">
        <v>10481</v>
      </c>
    </row>
    <row r="3096" spans="1:2" x14ac:dyDescent="0.25">
      <c r="A3096" t="s">
        <v>2227</v>
      </c>
      <c r="B3096" t="s">
        <v>6945</v>
      </c>
    </row>
    <row r="3097" spans="1:2" x14ac:dyDescent="0.25">
      <c r="A3097" t="s">
        <v>4458</v>
      </c>
      <c r="B3097" t="s">
        <v>6945</v>
      </c>
    </row>
    <row r="3098" spans="1:2" x14ac:dyDescent="0.25">
      <c r="A3098" t="s">
        <v>6196</v>
      </c>
      <c r="B3098" t="s">
        <v>6945</v>
      </c>
    </row>
    <row r="3099" spans="1:2" x14ac:dyDescent="0.25">
      <c r="A3099" t="s">
        <v>6197</v>
      </c>
      <c r="B3099" t="s">
        <v>6945</v>
      </c>
    </row>
    <row r="3100" spans="1:2" x14ac:dyDescent="0.25">
      <c r="A3100" t="s">
        <v>6967</v>
      </c>
      <c r="B3100" t="s">
        <v>6945</v>
      </c>
    </row>
    <row r="3101" spans="1:2" x14ac:dyDescent="0.25">
      <c r="A3101" t="s">
        <v>2227</v>
      </c>
      <c r="B3101" t="s">
        <v>21260</v>
      </c>
    </row>
    <row r="3102" spans="1:2" x14ac:dyDescent="0.25">
      <c r="A3102" t="s">
        <v>4458</v>
      </c>
      <c r="B3102" t="s">
        <v>16677</v>
      </c>
    </row>
    <row r="3103" spans="1:2" x14ac:dyDescent="0.25">
      <c r="A3103" t="s">
        <v>6197</v>
      </c>
      <c r="B3103" t="s">
        <v>21962</v>
      </c>
    </row>
    <row r="3104" spans="1:2" x14ac:dyDescent="0.25">
      <c r="A3104" t="s">
        <v>13816</v>
      </c>
      <c r="B3104" t="s">
        <v>21345</v>
      </c>
    </row>
    <row r="3105" spans="1:2" x14ac:dyDescent="0.25">
      <c r="A3105" t="s">
        <v>3026</v>
      </c>
      <c r="B3105" t="s">
        <v>21345</v>
      </c>
    </row>
    <row r="3106" spans="1:2" x14ac:dyDescent="0.25">
      <c r="A3106" t="s">
        <v>13816</v>
      </c>
      <c r="B3106" t="s">
        <v>21507</v>
      </c>
    </row>
    <row r="3107" spans="1:2" x14ac:dyDescent="0.25">
      <c r="A3107" t="s">
        <v>1350</v>
      </c>
      <c r="B3107" t="s">
        <v>18538</v>
      </c>
    </row>
    <row r="3108" spans="1:2" x14ac:dyDescent="0.25">
      <c r="A3108" t="s">
        <v>1350</v>
      </c>
      <c r="B3108" t="s">
        <v>21369</v>
      </c>
    </row>
    <row r="3109" spans="1:2" x14ac:dyDescent="0.25">
      <c r="A3109" t="s">
        <v>15929</v>
      </c>
      <c r="B3109" t="s">
        <v>21212</v>
      </c>
    </row>
    <row r="3110" spans="1:2" x14ac:dyDescent="0.25">
      <c r="A3110" t="s">
        <v>467</v>
      </c>
      <c r="B3110" t="s">
        <v>5898</v>
      </c>
    </row>
    <row r="3111" spans="1:2" x14ac:dyDescent="0.25">
      <c r="A3111" t="s">
        <v>467</v>
      </c>
      <c r="B3111" t="s">
        <v>21300</v>
      </c>
    </row>
    <row r="3112" spans="1:2" x14ac:dyDescent="0.25">
      <c r="A3112" t="s">
        <v>12107</v>
      </c>
      <c r="B3112" t="s">
        <v>19029</v>
      </c>
    </row>
    <row r="3113" spans="1:2" x14ac:dyDescent="0.25">
      <c r="A3113" t="s">
        <v>6196</v>
      </c>
      <c r="B3113" t="s">
        <v>21347</v>
      </c>
    </row>
    <row r="3114" spans="1:2" x14ac:dyDescent="0.25">
      <c r="A3114" t="s">
        <v>59</v>
      </c>
      <c r="B3114" t="s">
        <v>14655</v>
      </c>
    </row>
    <row r="3115" spans="1:2" x14ac:dyDescent="0.25">
      <c r="A3115" t="s">
        <v>1216</v>
      </c>
      <c r="B3115" t="s">
        <v>14655</v>
      </c>
    </row>
    <row r="3116" spans="1:2" x14ac:dyDescent="0.25">
      <c r="A3116" t="s">
        <v>765</v>
      </c>
      <c r="B3116" t="s">
        <v>14655</v>
      </c>
    </row>
    <row r="3117" spans="1:2" x14ac:dyDescent="0.25">
      <c r="A3117" t="s">
        <v>9897</v>
      </c>
      <c r="B3117" t="s">
        <v>14655</v>
      </c>
    </row>
    <row r="3118" spans="1:2" x14ac:dyDescent="0.25">
      <c r="A3118" t="s">
        <v>59</v>
      </c>
      <c r="B3118" t="s">
        <v>14658</v>
      </c>
    </row>
    <row r="3119" spans="1:2" x14ac:dyDescent="0.25">
      <c r="A3119" t="s">
        <v>59</v>
      </c>
      <c r="B3119" t="s">
        <v>14658</v>
      </c>
    </row>
    <row r="3120" spans="1:2" x14ac:dyDescent="0.25">
      <c r="A3120" t="s">
        <v>1216</v>
      </c>
      <c r="B3120" t="s">
        <v>14658</v>
      </c>
    </row>
    <row r="3121" spans="1:2" x14ac:dyDescent="0.25">
      <c r="A3121" t="s">
        <v>9897</v>
      </c>
      <c r="B3121" t="s">
        <v>14658</v>
      </c>
    </row>
    <row r="3122" spans="1:2" x14ac:dyDescent="0.25">
      <c r="A3122" t="s">
        <v>1349</v>
      </c>
      <c r="B3122" t="s">
        <v>19877</v>
      </c>
    </row>
    <row r="3123" spans="1:2" x14ac:dyDescent="0.25">
      <c r="A3123" t="s">
        <v>469</v>
      </c>
      <c r="B3123" t="s">
        <v>19583</v>
      </c>
    </row>
    <row r="3124" spans="1:2" x14ac:dyDescent="0.25">
      <c r="A3124" t="s">
        <v>2030</v>
      </c>
      <c r="B3124" t="s">
        <v>19246</v>
      </c>
    </row>
    <row r="3125" spans="1:2" x14ac:dyDescent="0.25">
      <c r="A3125" t="s">
        <v>6195</v>
      </c>
      <c r="B3125" t="s">
        <v>18426</v>
      </c>
    </row>
    <row r="3126" spans="1:2" x14ac:dyDescent="0.25">
      <c r="A3126" t="s">
        <v>2227</v>
      </c>
      <c r="B3126" t="s">
        <v>2198</v>
      </c>
    </row>
    <row r="3127" spans="1:2" x14ac:dyDescent="0.25">
      <c r="A3127" t="s">
        <v>1216</v>
      </c>
      <c r="B3127" t="s">
        <v>19634</v>
      </c>
    </row>
    <row r="3128" spans="1:2" x14ac:dyDescent="0.25">
      <c r="A3128" t="s">
        <v>11032</v>
      </c>
      <c r="B3128" t="s">
        <v>18091</v>
      </c>
    </row>
    <row r="3129" spans="1:2" x14ac:dyDescent="0.25">
      <c r="A3129" t="s">
        <v>11032</v>
      </c>
      <c r="B3129" t="s">
        <v>18092</v>
      </c>
    </row>
    <row r="3130" spans="1:2" x14ac:dyDescent="0.25">
      <c r="A3130" t="s">
        <v>766</v>
      </c>
      <c r="B3130" t="s">
        <v>19521</v>
      </c>
    </row>
    <row r="3131" spans="1:2" x14ac:dyDescent="0.25">
      <c r="A3131" t="s">
        <v>5601</v>
      </c>
      <c r="B3131" t="s">
        <v>12234</v>
      </c>
    </row>
    <row r="3132" spans="1:2" x14ac:dyDescent="0.25">
      <c r="A3132" t="s">
        <v>175</v>
      </c>
      <c r="B3132" t="s">
        <v>12234</v>
      </c>
    </row>
    <row r="3133" spans="1:2" x14ac:dyDescent="0.25">
      <c r="A3133" t="s">
        <v>2032</v>
      </c>
      <c r="B3133" t="s">
        <v>12234</v>
      </c>
    </row>
    <row r="3134" spans="1:2" x14ac:dyDescent="0.25">
      <c r="A3134" t="s">
        <v>2172</v>
      </c>
      <c r="B3134" t="s">
        <v>12234</v>
      </c>
    </row>
    <row r="3135" spans="1:2" x14ac:dyDescent="0.25">
      <c r="A3135" t="s">
        <v>5601</v>
      </c>
      <c r="B3135" t="s">
        <v>12250</v>
      </c>
    </row>
    <row r="3136" spans="1:2" x14ac:dyDescent="0.25">
      <c r="A3136" t="s">
        <v>5601</v>
      </c>
      <c r="B3136" t="s">
        <v>12250</v>
      </c>
    </row>
    <row r="3137" spans="1:2" x14ac:dyDescent="0.25">
      <c r="A3137" t="s">
        <v>2817</v>
      </c>
      <c r="B3137" t="s">
        <v>21764</v>
      </c>
    </row>
    <row r="3138" spans="1:2" x14ac:dyDescent="0.25">
      <c r="A3138" t="s">
        <v>8294</v>
      </c>
      <c r="B3138" t="s">
        <v>21765</v>
      </c>
    </row>
    <row r="3139" spans="1:2" x14ac:dyDescent="0.25">
      <c r="A3139" t="s">
        <v>464</v>
      </c>
      <c r="B3139" t="s">
        <v>18704</v>
      </c>
    </row>
    <row r="3140" spans="1:2" x14ac:dyDescent="0.25">
      <c r="A3140" t="s">
        <v>1060</v>
      </c>
      <c r="B3140" t="s">
        <v>20522</v>
      </c>
    </row>
    <row r="3141" spans="1:2" x14ac:dyDescent="0.25">
      <c r="A3141" t="s">
        <v>1060</v>
      </c>
      <c r="B3141" t="s">
        <v>21867</v>
      </c>
    </row>
    <row r="3142" spans="1:2" x14ac:dyDescent="0.25">
      <c r="A3142" t="s">
        <v>2031</v>
      </c>
      <c r="B3142" t="s">
        <v>20243</v>
      </c>
    </row>
    <row r="3143" spans="1:2" x14ac:dyDescent="0.25">
      <c r="A3143" t="s">
        <v>9897</v>
      </c>
      <c r="B3143" t="s">
        <v>19305</v>
      </c>
    </row>
    <row r="3144" spans="1:2" x14ac:dyDescent="0.25">
      <c r="A3144" t="s">
        <v>2031</v>
      </c>
      <c r="B3144" t="s">
        <v>21273</v>
      </c>
    </row>
    <row r="3145" spans="1:2" x14ac:dyDescent="0.25">
      <c r="A3145" t="s">
        <v>14230</v>
      </c>
      <c r="B3145" t="s">
        <v>18206</v>
      </c>
    </row>
    <row r="3146" spans="1:2" x14ac:dyDescent="0.25">
      <c r="A3146" t="s">
        <v>10153</v>
      </c>
      <c r="B3146" t="s">
        <v>18206</v>
      </c>
    </row>
    <row r="3147" spans="1:2" x14ac:dyDescent="0.25">
      <c r="A3147" t="s">
        <v>10153</v>
      </c>
      <c r="B3147" t="s">
        <v>21674</v>
      </c>
    </row>
    <row r="3148" spans="1:2" x14ac:dyDescent="0.25">
      <c r="A3148" t="s">
        <v>464</v>
      </c>
      <c r="B3148" t="s">
        <v>16845</v>
      </c>
    </row>
    <row r="3149" spans="1:2" x14ac:dyDescent="0.25">
      <c r="A3149" t="s">
        <v>468</v>
      </c>
      <c r="B3149" t="s">
        <v>16845</v>
      </c>
    </row>
    <row r="3150" spans="1:2" x14ac:dyDescent="0.25">
      <c r="A3150" t="s">
        <v>14231</v>
      </c>
      <c r="B3150" t="s">
        <v>16845</v>
      </c>
    </row>
    <row r="3151" spans="1:2" x14ac:dyDescent="0.25">
      <c r="A3151" t="s">
        <v>464</v>
      </c>
      <c r="B3151" t="s">
        <v>19262</v>
      </c>
    </row>
    <row r="3152" spans="1:2" x14ac:dyDescent="0.25">
      <c r="A3152" t="s">
        <v>468</v>
      </c>
      <c r="B3152" t="s">
        <v>19262</v>
      </c>
    </row>
    <row r="3153" spans="1:2" x14ac:dyDescent="0.25">
      <c r="A3153" t="s">
        <v>14231</v>
      </c>
      <c r="B3153" t="s">
        <v>21539</v>
      </c>
    </row>
    <row r="3154" spans="1:2" x14ac:dyDescent="0.25">
      <c r="A3154" t="s">
        <v>12282</v>
      </c>
      <c r="B3154" t="s">
        <v>19082</v>
      </c>
    </row>
    <row r="3155" spans="1:2" x14ac:dyDescent="0.25">
      <c r="A3155" t="s">
        <v>1217</v>
      </c>
      <c r="B3155" t="s">
        <v>19082</v>
      </c>
    </row>
    <row r="3156" spans="1:2" x14ac:dyDescent="0.25">
      <c r="A3156" t="s">
        <v>8037</v>
      </c>
      <c r="B3156" t="s">
        <v>19082</v>
      </c>
    </row>
    <row r="3157" spans="1:2" x14ac:dyDescent="0.25">
      <c r="A3157" t="s">
        <v>12282</v>
      </c>
      <c r="B3157" t="s">
        <v>21049</v>
      </c>
    </row>
    <row r="3158" spans="1:2" x14ac:dyDescent="0.25">
      <c r="A3158" t="s">
        <v>8037</v>
      </c>
      <c r="B3158" t="s">
        <v>21049</v>
      </c>
    </row>
    <row r="3159" spans="1:2" x14ac:dyDescent="0.25">
      <c r="A3159" t="s">
        <v>2031</v>
      </c>
      <c r="B3159" t="s">
        <v>6282</v>
      </c>
    </row>
    <row r="3160" spans="1:2" x14ac:dyDescent="0.25">
      <c r="A3160" t="s">
        <v>3005</v>
      </c>
      <c r="B3160" t="s">
        <v>20122</v>
      </c>
    </row>
    <row r="3161" spans="1:2" x14ac:dyDescent="0.25">
      <c r="A3161" t="s">
        <v>9023</v>
      </c>
      <c r="B3161" t="s">
        <v>21037</v>
      </c>
    </row>
    <row r="3162" spans="1:2" x14ac:dyDescent="0.25">
      <c r="A3162" t="s">
        <v>3704</v>
      </c>
      <c r="B3162" t="s">
        <v>12231</v>
      </c>
    </row>
    <row r="3163" spans="1:2" x14ac:dyDescent="0.25">
      <c r="A3163" t="s">
        <v>5323</v>
      </c>
      <c r="B3163" t="s">
        <v>17292</v>
      </c>
    </row>
    <row r="3164" spans="1:2" x14ac:dyDescent="0.25">
      <c r="A3164" t="s">
        <v>10553</v>
      </c>
      <c r="B3164" t="s">
        <v>10548</v>
      </c>
    </row>
    <row r="3165" spans="1:2" x14ac:dyDescent="0.25">
      <c r="A3165" t="s">
        <v>10553</v>
      </c>
      <c r="B3165" t="s">
        <v>22467</v>
      </c>
    </row>
    <row r="3166" spans="1:2" x14ac:dyDescent="0.25">
      <c r="A3166" t="s">
        <v>1217</v>
      </c>
      <c r="B3166" t="s">
        <v>18493</v>
      </c>
    </row>
    <row r="3167" spans="1:2" x14ac:dyDescent="0.25">
      <c r="A3167" t="s">
        <v>2171</v>
      </c>
      <c r="B3167" t="s">
        <v>16585</v>
      </c>
    </row>
    <row r="3168" spans="1:2" x14ac:dyDescent="0.25">
      <c r="A3168" t="s">
        <v>14991</v>
      </c>
      <c r="B3168" t="s">
        <v>16585</v>
      </c>
    </row>
    <row r="3169" spans="1:2" x14ac:dyDescent="0.25">
      <c r="A3169" t="s">
        <v>2172</v>
      </c>
      <c r="B3169" t="s">
        <v>16585</v>
      </c>
    </row>
    <row r="3170" spans="1:2" x14ac:dyDescent="0.25">
      <c r="A3170" t="s">
        <v>9510</v>
      </c>
      <c r="B3170" t="s">
        <v>16585</v>
      </c>
    </row>
    <row r="3171" spans="1:2" x14ac:dyDescent="0.25">
      <c r="A3171" t="s">
        <v>9511</v>
      </c>
      <c r="B3171" t="s">
        <v>16585</v>
      </c>
    </row>
    <row r="3172" spans="1:2" x14ac:dyDescent="0.25">
      <c r="A3172" t="s">
        <v>14991</v>
      </c>
      <c r="B3172" t="s">
        <v>22485</v>
      </c>
    </row>
    <row r="3173" spans="1:2" x14ac:dyDescent="0.25">
      <c r="A3173" t="s">
        <v>2172</v>
      </c>
      <c r="B3173" t="s">
        <v>22485</v>
      </c>
    </row>
    <row r="3174" spans="1:2" x14ac:dyDescent="0.25">
      <c r="A3174" t="s">
        <v>8031</v>
      </c>
      <c r="B3174" t="s">
        <v>9445</v>
      </c>
    </row>
    <row r="3175" spans="1:2" x14ac:dyDescent="0.25">
      <c r="A3175" t="s">
        <v>9456</v>
      </c>
      <c r="B3175" t="s">
        <v>9445</v>
      </c>
    </row>
    <row r="3176" spans="1:2" x14ac:dyDescent="0.25">
      <c r="A3176" t="s">
        <v>9456</v>
      </c>
      <c r="B3176" t="s">
        <v>21127</v>
      </c>
    </row>
    <row r="3177" spans="1:2" x14ac:dyDescent="0.25">
      <c r="A3177" t="s">
        <v>2171</v>
      </c>
      <c r="B3177" t="s">
        <v>21891</v>
      </c>
    </row>
    <row r="3178" spans="1:2" x14ac:dyDescent="0.25">
      <c r="A3178" t="s">
        <v>2171</v>
      </c>
      <c r="B3178" t="s">
        <v>21892</v>
      </c>
    </row>
    <row r="3179" spans="1:2" x14ac:dyDescent="0.25">
      <c r="A3179" t="s">
        <v>2033</v>
      </c>
      <c r="B3179" t="s">
        <v>18041</v>
      </c>
    </row>
    <row r="3180" spans="1:2" x14ac:dyDescent="0.25">
      <c r="A3180" t="s">
        <v>12107</v>
      </c>
      <c r="B3180" t="s">
        <v>12089</v>
      </c>
    </row>
    <row r="3181" spans="1:2" x14ac:dyDescent="0.25">
      <c r="A3181" t="s">
        <v>12107</v>
      </c>
      <c r="B3181" t="s">
        <v>19940</v>
      </c>
    </row>
    <row r="3182" spans="1:2" x14ac:dyDescent="0.25">
      <c r="A3182" t="s">
        <v>12107</v>
      </c>
      <c r="B3182" t="s">
        <v>18550</v>
      </c>
    </row>
    <row r="3183" spans="1:2" x14ac:dyDescent="0.25">
      <c r="A3183" t="s">
        <v>8030</v>
      </c>
      <c r="B3183" t="s">
        <v>17518</v>
      </c>
    </row>
    <row r="3184" spans="1:2" x14ac:dyDescent="0.25">
      <c r="A3184" t="s">
        <v>1068</v>
      </c>
      <c r="B3184" t="s">
        <v>18055</v>
      </c>
    </row>
    <row r="3185" spans="1:2" x14ac:dyDescent="0.25">
      <c r="A3185" t="s">
        <v>8029</v>
      </c>
      <c r="B3185" t="s">
        <v>20578</v>
      </c>
    </row>
    <row r="3186" spans="1:2" x14ac:dyDescent="0.25">
      <c r="A3186" t="s">
        <v>8030</v>
      </c>
      <c r="B3186" t="s">
        <v>20578</v>
      </c>
    </row>
    <row r="3187" spans="1:2" x14ac:dyDescent="0.25">
      <c r="A3187" t="s">
        <v>8029</v>
      </c>
      <c r="B3187" t="s">
        <v>22233</v>
      </c>
    </row>
    <row r="3188" spans="1:2" x14ac:dyDescent="0.25">
      <c r="A3188" t="s">
        <v>8030</v>
      </c>
      <c r="B3188" t="s">
        <v>22233</v>
      </c>
    </row>
    <row r="3189" spans="1:2" x14ac:dyDescent="0.25">
      <c r="A3189" t="s">
        <v>6200</v>
      </c>
      <c r="B3189" t="s">
        <v>21935</v>
      </c>
    </row>
    <row r="3190" spans="1:2" x14ac:dyDescent="0.25">
      <c r="A3190" t="s">
        <v>3288</v>
      </c>
      <c r="B3190" t="s">
        <v>18842</v>
      </c>
    </row>
    <row r="3191" spans="1:2" x14ac:dyDescent="0.25">
      <c r="A3191" t="s">
        <v>2688</v>
      </c>
      <c r="B3191" t="s">
        <v>18842</v>
      </c>
    </row>
    <row r="3192" spans="1:2" x14ac:dyDescent="0.25">
      <c r="A3192" t="s">
        <v>8037</v>
      </c>
      <c r="B3192" t="s">
        <v>18842</v>
      </c>
    </row>
    <row r="3193" spans="1:2" x14ac:dyDescent="0.25">
      <c r="A3193" t="s">
        <v>8037</v>
      </c>
      <c r="B3193" t="s">
        <v>22503</v>
      </c>
    </row>
    <row r="3194" spans="1:2" x14ac:dyDescent="0.25">
      <c r="A3194" t="s">
        <v>3288</v>
      </c>
      <c r="B3194" t="s">
        <v>10523</v>
      </c>
    </row>
    <row r="3195" spans="1:2" x14ac:dyDescent="0.25">
      <c r="A3195" t="s">
        <v>6917</v>
      </c>
      <c r="B3195" t="s">
        <v>10523</v>
      </c>
    </row>
    <row r="3196" spans="1:2" x14ac:dyDescent="0.25">
      <c r="A3196" t="s">
        <v>10534</v>
      </c>
      <c r="B3196" t="s">
        <v>10523</v>
      </c>
    </row>
    <row r="3197" spans="1:2" x14ac:dyDescent="0.25">
      <c r="A3197" t="s">
        <v>9896</v>
      </c>
      <c r="B3197" t="s">
        <v>10523</v>
      </c>
    </row>
    <row r="3198" spans="1:2" x14ac:dyDescent="0.25">
      <c r="A3198" t="s">
        <v>10391</v>
      </c>
      <c r="B3198" t="s">
        <v>10523</v>
      </c>
    </row>
    <row r="3199" spans="1:2" x14ac:dyDescent="0.25">
      <c r="A3199" t="s">
        <v>4938</v>
      </c>
      <c r="B3199" t="s">
        <v>10523</v>
      </c>
    </row>
    <row r="3200" spans="1:2" x14ac:dyDescent="0.25">
      <c r="A3200" t="s">
        <v>5152</v>
      </c>
      <c r="B3200" t="s">
        <v>10523</v>
      </c>
    </row>
    <row r="3201" spans="1:2" x14ac:dyDescent="0.25">
      <c r="A3201" t="s">
        <v>3026</v>
      </c>
      <c r="B3201" t="s">
        <v>10523</v>
      </c>
    </row>
    <row r="3202" spans="1:2" x14ac:dyDescent="0.25">
      <c r="A3202" t="s">
        <v>9897</v>
      </c>
      <c r="B3202" t="s">
        <v>10523</v>
      </c>
    </row>
    <row r="3203" spans="1:2" x14ac:dyDescent="0.25">
      <c r="A3203" t="s">
        <v>3027</v>
      </c>
      <c r="B3203" t="s">
        <v>10523</v>
      </c>
    </row>
    <row r="3204" spans="1:2" x14ac:dyDescent="0.25">
      <c r="A3204" t="s">
        <v>2031</v>
      </c>
      <c r="B3204" t="s">
        <v>10523</v>
      </c>
    </row>
    <row r="3205" spans="1:2" x14ac:dyDescent="0.25">
      <c r="A3205" t="s">
        <v>6201</v>
      </c>
      <c r="B3205" t="s">
        <v>10523</v>
      </c>
    </row>
    <row r="3206" spans="1:2" x14ac:dyDescent="0.25">
      <c r="A3206" t="s">
        <v>2173</v>
      </c>
      <c r="B3206" t="s">
        <v>10523</v>
      </c>
    </row>
    <row r="3207" spans="1:2" x14ac:dyDescent="0.25">
      <c r="A3207" t="s">
        <v>3288</v>
      </c>
      <c r="B3207" t="s">
        <v>10537</v>
      </c>
    </row>
    <row r="3208" spans="1:2" x14ac:dyDescent="0.25">
      <c r="A3208" t="s">
        <v>6917</v>
      </c>
      <c r="B3208" t="s">
        <v>10537</v>
      </c>
    </row>
    <row r="3209" spans="1:2" x14ac:dyDescent="0.25">
      <c r="A3209" t="s">
        <v>9896</v>
      </c>
      <c r="B3209" t="s">
        <v>10537</v>
      </c>
    </row>
    <row r="3210" spans="1:2" x14ac:dyDescent="0.25">
      <c r="A3210" t="s">
        <v>10391</v>
      </c>
      <c r="B3210" t="s">
        <v>10537</v>
      </c>
    </row>
    <row r="3211" spans="1:2" x14ac:dyDescent="0.25">
      <c r="A3211" t="s">
        <v>4938</v>
      </c>
      <c r="B3211" t="s">
        <v>10537</v>
      </c>
    </row>
    <row r="3212" spans="1:2" x14ac:dyDescent="0.25">
      <c r="A3212" t="s">
        <v>5152</v>
      </c>
      <c r="B3212" t="s">
        <v>10537</v>
      </c>
    </row>
    <row r="3213" spans="1:2" x14ac:dyDescent="0.25">
      <c r="A3213" t="s">
        <v>3026</v>
      </c>
      <c r="B3213" t="s">
        <v>10537</v>
      </c>
    </row>
    <row r="3214" spans="1:2" x14ac:dyDescent="0.25">
      <c r="A3214" t="s">
        <v>9897</v>
      </c>
      <c r="B3214" t="s">
        <v>10537</v>
      </c>
    </row>
    <row r="3215" spans="1:2" x14ac:dyDescent="0.25">
      <c r="A3215" t="s">
        <v>3027</v>
      </c>
      <c r="B3215" t="s">
        <v>10537</v>
      </c>
    </row>
    <row r="3216" spans="1:2" x14ac:dyDescent="0.25">
      <c r="A3216" t="s">
        <v>2031</v>
      </c>
      <c r="B3216" t="s">
        <v>10537</v>
      </c>
    </row>
    <row r="3217" spans="1:2" x14ac:dyDescent="0.25">
      <c r="A3217" t="s">
        <v>6201</v>
      </c>
      <c r="B3217" t="s">
        <v>10537</v>
      </c>
    </row>
    <row r="3218" spans="1:2" x14ac:dyDescent="0.25">
      <c r="A3218" t="s">
        <v>2173</v>
      </c>
      <c r="B3218" t="s">
        <v>10537</v>
      </c>
    </row>
    <row r="3219" spans="1:2" x14ac:dyDescent="0.25">
      <c r="A3219" t="s">
        <v>14991</v>
      </c>
      <c r="B3219" t="s">
        <v>22486</v>
      </c>
    </row>
    <row r="3220" spans="1:2" x14ac:dyDescent="0.25">
      <c r="A3220" t="s">
        <v>14991</v>
      </c>
      <c r="B3220" t="s">
        <v>22486</v>
      </c>
    </row>
    <row r="3221" spans="1:2" x14ac:dyDescent="0.25">
      <c r="A3221" t="s">
        <v>465</v>
      </c>
      <c r="B3221" t="s">
        <v>19832</v>
      </c>
    </row>
    <row r="3222" spans="1:2" x14ac:dyDescent="0.25">
      <c r="A3222" t="s">
        <v>6195</v>
      </c>
      <c r="B3222" t="s">
        <v>21761</v>
      </c>
    </row>
    <row r="3223" spans="1:2" x14ac:dyDescent="0.25">
      <c r="A3223" t="s">
        <v>1350</v>
      </c>
      <c r="B3223" t="s">
        <v>21036</v>
      </c>
    </row>
    <row r="3224" spans="1:2" x14ac:dyDescent="0.25">
      <c r="A3224" t="s">
        <v>468</v>
      </c>
      <c r="B3224" t="s">
        <v>12277</v>
      </c>
    </row>
    <row r="3225" spans="1:2" x14ac:dyDescent="0.25">
      <c r="A3225" t="s">
        <v>9019</v>
      </c>
      <c r="B3225" t="s">
        <v>12277</v>
      </c>
    </row>
    <row r="3226" spans="1:2" x14ac:dyDescent="0.25">
      <c r="A3226" t="s">
        <v>12282</v>
      </c>
      <c r="B3226" t="s">
        <v>12277</v>
      </c>
    </row>
    <row r="3227" spans="1:2" x14ac:dyDescent="0.25">
      <c r="A3227" t="s">
        <v>12282</v>
      </c>
      <c r="B3227" t="s">
        <v>12277</v>
      </c>
    </row>
    <row r="3228" spans="1:2" x14ac:dyDescent="0.25">
      <c r="A3228" t="s">
        <v>12282</v>
      </c>
      <c r="B3228" t="s">
        <v>21501</v>
      </c>
    </row>
    <row r="3229" spans="1:2" x14ac:dyDescent="0.25">
      <c r="A3229" t="s">
        <v>468</v>
      </c>
      <c r="B3229" t="s">
        <v>12283</v>
      </c>
    </row>
    <row r="3230" spans="1:2" x14ac:dyDescent="0.25">
      <c r="A3230" t="s">
        <v>10168</v>
      </c>
      <c r="B3230" t="s">
        <v>17568</v>
      </c>
    </row>
    <row r="3231" spans="1:2" x14ac:dyDescent="0.25">
      <c r="A3231" t="s">
        <v>10168</v>
      </c>
      <c r="B3231" t="s">
        <v>18219</v>
      </c>
    </row>
    <row r="3232" spans="1:2" x14ac:dyDescent="0.25">
      <c r="A3232" t="s">
        <v>465</v>
      </c>
      <c r="B3232" t="s">
        <v>19378</v>
      </c>
    </row>
    <row r="3233" spans="1:2" x14ac:dyDescent="0.25">
      <c r="A3233" t="s">
        <v>465</v>
      </c>
      <c r="B3233" t="s">
        <v>19813</v>
      </c>
    </row>
    <row r="3234" spans="1:2" x14ac:dyDescent="0.25">
      <c r="A3234" t="s">
        <v>2688</v>
      </c>
      <c r="B3234" t="s">
        <v>21307</v>
      </c>
    </row>
    <row r="3235" spans="1:2" x14ac:dyDescent="0.25">
      <c r="A3235" t="s">
        <v>2688</v>
      </c>
      <c r="B3235" t="s">
        <v>21308</v>
      </c>
    </row>
    <row r="3236" spans="1:2" x14ac:dyDescent="0.25">
      <c r="A3236" t="s">
        <v>3005</v>
      </c>
      <c r="B3236" t="s">
        <v>19513</v>
      </c>
    </row>
    <row r="3237" spans="1:2" x14ac:dyDescent="0.25">
      <c r="A3237" t="s">
        <v>3005</v>
      </c>
      <c r="B3237" t="s">
        <v>22307</v>
      </c>
    </row>
    <row r="3238" spans="1:2" x14ac:dyDescent="0.25">
      <c r="A3238" t="s">
        <v>3704</v>
      </c>
      <c r="B3238" t="s">
        <v>19050</v>
      </c>
    </row>
    <row r="3239" spans="1:2" x14ac:dyDescent="0.25">
      <c r="A3239" t="s">
        <v>10553</v>
      </c>
      <c r="B3239" t="s">
        <v>19050</v>
      </c>
    </row>
    <row r="3240" spans="1:2" x14ac:dyDescent="0.25">
      <c r="A3240" t="s">
        <v>3704</v>
      </c>
      <c r="B3240" t="s">
        <v>21515</v>
      </c>
    </row>
    <row r="3241" spans="1:2" x14ac:dyDescent="0.25">
      <c r="A3241" t="s">
        <v>10553</v>
      </c>
      <c r="B3241" t="s">
        <v>21768</v>
      </c>
    </row>
    <row r="3242" spans="1:2" x14ac:dyDescent="0.25">
      <c r="A3242" t="s">
        <v>2032</v>
      </c>
      <c r="B3242" t="s">
        <v>18246</v>
      </c>
    </row>
    <row r="3243" spans="1:2" x14ac:dyDescent="0.25">
      <c r="A3243" t="s">
        <v>2032</v>
      </c>
      <c r="B3243" t="s">
        <v>21821</v>
      </c>
    </row>
    <row r="3244" spans="1:2" x14ac:dyDescent="0.25">
      <c r="A3244" t="s">
        <v>10964</v>
      </c>
      <c r="B3244" t="s">
        <v>20435</v>
      </c>
    </row>
    <row r="3245" spans="1:2" x14ac:dyDescent="0.25">
      <c r="A3245" t="s">
        <v>3704</v>
      </c>
      <c r="B3245" t="s">
        <v>18183</v>
      </c>
    </row>
    <row r="3246" spans="1:2" x14ac:dyDescent="0.25">
      <c r="A3246" t="s">
        <v>8029</v>
      </c>
      <c r="B3246" t="s">
        <v>21549</v>
      </c>
    </row>
    <row r="3247" spans="1:2" x14ac:dyDescent="0.25">
      <c r="A3247" t="s">
        <v>2032</v>
      </c>
      <c r="B3247" t="s">
        <v>18254</v>
      </c>
    </row>
    <row r="3248" spans="1:2" x14ac:dyDescent="0.25">
      <c r="A3248" t="s">
        <v>3286</v>
      </c>
      <c r="B3248" t="s">
        <v>18013</v>
      </c>
    </row>
    <row r="3249" spans="1:2" x14ac:dyDescent="0.25">
      <c r="A3249" t="s">
        <v>3288</v>
      </c>
      <c r="B3249" t="s">
        <v>18013</v>
      </c>
    </row>
    <row r="3250" spans="1:2" x14ac:dyDescent="0.25">
      <c r="A3250" t="s">
        <v>3286</v>
      </c>
      <c r="B3250" t="s">
        <v>18381</v>
      </c>
    </row>
    <row r="3251" spans="1:2" x14ac:dyDescent="0.25">
      <c r="A3251" t="s">
        <v>3288</v>
      </c>
      <c r="B3251" t="s">
        <v>18381</v>
      </c>
    </row>
    <row r="3252" spans="1:2" x14ac:dyDescent="0.25">
      <c r="A3252" t="s">
        <v>6201</v>
      </c>
      <c r="B3252" t="s">
        <v>21639</v>
      </c>
    </row>
    <row r="3253" spans="1:2" x14ac:dyDescent="0.25">
      <c r="A3253" t="s">
        <v>6199</v>
      </c>
      <c r="B3253" t="s">
        <v>22384</v>
      </c>
    </row>
    <row r="3254" spans="1:2" x14ac:dyDescent="0.25">
      <c r="A3254" t="s">
        <v>175</v>
      </c>
      <c r="B3254" t="s">
        <v>19047</v>
      </c>
    </row>
    <row r="3255" spans="1:2" x14ac:dyDescent="0.25">
      <c r="A3255" t="s">
        <v>13943</v>
      </c>
      <c r="B3255" t="s">
        <v>18702</v>
      </c>
    </row>
    <row r="3256" spans="1:2" x14ac:dyDescent="0.25">
      <c r="A3256" t="s">
        <v>175</v>
      </c>
      <c r="B3256" t="s">
        <v>20651</v>
      </c>
    </row>
    <row r="3257" spans="1:2" x14ac:dyDescent="0.25">
      <c r="A3257" t="s">
        <v>4938</v>
      </c>
      <c r="B3257" t="s">
        <v>21555</v>
      </c>
    </row>
    <row r="3258" spans="1:2" x14ac:dyDescent="0.25">
      <c r="A3258" t="s">
        <v>13816</v>
      </c>
      <c r="B3258" t="s">
        <v>14089</v>
      </c>
    </row>
    <row r="3259" spans="1:2" x14ac:dyDescent="0.25">
      <c r="A3259" t="s">
        <v>4937</v>
      </c>
      <c r="B3259" t="s">
        <v>14089</v>
      </c>
    </row>
    <row r="3260" spans="1:2" x14ac:dyDescent="0.25">
      <c r="A3260" t="s">
        <v>10553</v>
      </c>
      <c r="B3260" t="s">
        <v>14089</v>
      </c>
    </row>
    <row r="3261" spans="1:2" x14ac:dyDescent="0.25">
      <c r="A3261" t="s">
        <v>3027</v>
      </c>
      <c r="B3261" t="s">
        <v>14089</v>
      </c>
    </row>
    <row r="3262" spans="1:2" x14ac:dyDescent="0.25">
      <c r="A3262" t="s">
        <v>10553</v>
      </c>
      <c r="B3262" t="s">
        <v>21298</v>
      </c>
    </row>
    <row r="3263" spans="1:2" x14ac:dyDescent="0.25">
      <c r="A3263" t="s">
        <v>4937</v>
      </c>
      <c r="B3263" t="s">
        <v>19761</v>
      </c>
    </row>
    <row r="3264" spans="1:2" x14ac:dyDescent="0.25">
      <c r="A3264" t="s">
        <v>13816</v>
      </c>
      <c r="B3264" t="s">
        <v>21780</v>
      </c>
    </row>
    <row r="3265" spans="1:2" x14ac:dyDescent="0.25">
      <c r="A3265" t="s">
        <v>9020</v>
      </c>
      <c r="B3265" t="s">
        <v>21393</v>
      </c>
    </row>
    <row r="3266" spans="1:2" x14ac:dyDescent="0.25">
      <c r="A3266" t="s">
        <v>1350</v>
      </c>
      <c r="B3266" t="s">
        <v>21393</v>
      </c>
    </row>
    <row r="3267" spans="1:2" x14ac:dyDescent="0.25">
      <c r="A3267" t="s">
        <v>13816</v>
      </c>
      <c r="B3267" t="s">
        <v>21039</v>
      </c>
    </row>
    <row r="3268" spans="1:2" x14ac:dyDescent="0.25">
      <c r="A3268" t="s">
        <v>7060</v>
      </c>
      <c r="B3268" t="s">
        <v>21111</v>
      </c>
    </row>
    <row r="3269" spans="1:2" x14ac:dyDescent="0.25">
      <c r="A3269" t="s">
        <v>14230</v>
      </c>
      <c r="B3269" t="s">
        <v>19745</v>
      </c>
    </row>
    <row r="3270" spans="1:2" x14ac:dyDescent="0.25">
      <c r="A3270" t="s">
        <v>14230</v>
      </c>
      <c r="B3270" t="s">
        <v>21483</v>
      </c>
    </row>
    <row r="3271" spans="1:2" x14ac:dyDescent="0.25">
      <c r="A3271" t="s">
        <v>465</v>
      </c>
      <c r="B3271" t="s">
        <v>18080</v>
      </c>
    </row>
    <row r="3272" spans="1:2" x14ac:dyDescent="0.25">
      <c r="A3272" t="s">
        <v>465</v>
      </c>
      <c r="B3272" t="s">
        <v>18081</v>
      </c>
    </row>
    <row r="3273" spans="1:2" x14ac:dyDescent="0.25">
      <c r="A3273" t="s">
        <v>6199</v>
      </c>
      <c r="B3273" t="s">
        <v>21808</v>
      </c>
    </row>
    <row r="3274" spans="1:2" x14ac:dyDescent="0.25">
      <c r="A3274" t="s">
        <v>6201</v>
      </c>
      <c r="B3274" t="s">
        <v>14946</v>
      </c>
    </row>
    <row r="3275" spans="1:2" x14ac:dyDescent="0.25">
      <c r="A3275" t="s">
        <v>6201</v>
      </c>
      <c r="B3275" t="s">
        <v>21043</v>
      </c>
    </row>
    <row r="3276" spans="1:2" x14ac:dyDescent="0.25">
      <c r="A3276" t="s">
        <v>12288</v>
      </c>
      <c r="B3276" t="s">
        <v>21046</v>
      </c>
    </row>
    <row r="3277" spans="1:2" x14ac:dyDescent="0.25">
      <c r="A3277" t="s">
        <v>17725</v>
      </c>
      <c r="B3277" t="s">
        <v>21521</v>
      </c>
    </row>
    <row r="3278" spans="1:2" x14ac:dyDescent="0.25">
      <c r="A3278" t="s">
        <v>17725</v>
      </c>
      <c r="B3278" t="s">
        <v>21522</v>
      </c>
    </row>
    <row r="3279" spans="1:2" x14ac:dyDescent="0.25">
      <c r="A3279" t="s">
        <v>6200</v>
      </c>
      <c r="B3279" t="s">
        <v>21695</v>
      </c>
    </row>
    <row r="3280" spans="1:2" x14ac:dyDescent="0.25">
      <c r="A3280" t="s">
        <v>6200</v>
      </c>
      <c r="B3280" t="s">
        <v>22464</v>
      </c>
    </row>
    <row r="3281" spans="1:2" x14ac:dyDescent="0.25">
      <c r="A3281" t="s">
        <v>5152</v>
      </c>
      <c r="B3281" t="s">
        <v>17061</v>
      </c>
    </row>
    <row r="3282" spans="1:2" x14ac:dyDescent="0.25">
      <c r="A3282" t="s">
        <v>14637</v>
      </c>
      <c r="B3282" t="s">
        <v>17061</v>
      </c>
    </row>
    <row r="3283" spans="1:2" x14ac:dyDescent="0.25">
      <c r="A3283" t="s">
        <v>5152</v>
      </c>
      <c r="B3283" t="s">
        <v>17868</v>
      </c>
    </row>
    <row r="3284" spans="1:2" x14ac:dyDescent="0.25">
      <c r="A3284" t="s">
        <v>14637</v>
      </c>
      <c r="B3284" t="s">
        <v>17868</v>
      </c>
    </row>
    <row r="3285" spans="1:2" x14ac:dyDescent="0.25">
      <c r="A3285" t="s">
        <v>13816</v>
      </c>
      <c r="B3285" t="s">
        <v>19661</v>
      </c>
    </row>
    <row r="3286" spans="1:2" x14ac:dyDescent="0.25">
      <c r="A3286" t="s">
        <v>14230</v>
      </c>
      <c r="B3286" t="s">
        <v>19661</v>
      </c>
    </row>
    <row r="3287" spans="1:2" x14ac:dyDescent="0.25">
      <c r="A3287" t="s">
        <v>13816</v>
      </c>
      <c r="B3287" t="s">
        <v>19663</v>
      </c>
    </row>
    <row r="3288" spans="1:2" x14ac:dyDescent="0.25">
      <c r="A3288" t="s">
        <v>13816</v>
      </c>
      <c r="B3288" t="s">
        <v>19663</v>
      </c>
    </row>
    <row r="3289" spans="1:2" x14ac:dyDescent="0.25">
      <c r="A3289" t="s">
        <v>14230</v>
      </c>
      <c r="B3289" t="s">
        <v>19663</v>
      </c>
    </row>
    <row r="3290" spans="1:2" x14ac:dyDescent="0.25">
      <c r="A3290" t="s">
        <v>7060</v>
      </c>
      <c r="B3290" t="s">
        <v>18392</v>
      </c>
    </row>
    <row r="3291" spans="1:2" x14ac:dyDescent="0.25">
      <c r="A3291" t="s">
        <v>8030</v>
      </c>
      <c r="B3291" t="s">
        <v>21906</v>
      </c>
    </row>
    <row r="3292" spans="1:2" x14ac:dyDescent="0.25">
      <c r="A3292" t="s">
        <v>1350</v>
      </c>
      <c r="B3292" t="s">
        <v>19576</v>
      </c>
    </row>
    <row r="3293" spans="1:2" x14ac:dyDescent="0.25">
      <c r="A3293" t="s">
        <v>4538</v>
      </c>
      <c r="B3293" t="s">
        <v>19576</v>
      </c>
    </row>
    <row r="3294" spans="1:2" x14ac:dyDescent="0.25">
      <c r="A3294" t="s">
        <v>4538</v>
      </c>
      <c r="B3294" t="s">
        <v>21754</v>
      </c>
    </row>
    <row r="3295" spans="1:2" x14ac:dyDescent="0.25">
      <c r="A3295" t="s">
        <v>470</v>
      </c>
      <c r="B3295" t="s">
        <v>21120</v>
      </c>
    </row>
    <row r="3296" spans="1:2" x14ac:dyDescent="0.25">
      <c r="A3296" t="s">
        <v>9896</v>
      </c>
      <c r="B3296" t="s">
        <v>18356</v>
      </c>
    </row>
    <row r="3297" spans="1:2" x14ac:dyDescent="0.25">
      <c r="A3297" t="s">
        <v>9896</v>
      </c>
      <c r="B3297" t="s">
        <v>21356</v>
      </c>
    </row>
    <row r="3298" spans="1:2" x14ac:dyDescent="0.25">
      <c r="A3298" t="s">
        <v>6967</v>
      </c>
      <c r="B3298" t="s">
        <v>16774</v>
      </c>
    </row>
    <row r="3299" spans="1:2" x14ac:dyDescent="0.25">
      <c r="A3299" t="s">
        <v>3134</v>
      </c>
      <c r="B3299" t="s">
        <v>16774</v>
      </c>
    </row>
    <row r="3300" spans="1:2" x14ac:dyDescent="0.25">
      <c r="A3300" t="s">
        <v>3134</v>
      </c>
      <c r="B3300" t="s">
        <v>20412</v>
      </c>
    </row>
    <row r="3301" spans="1:2" x14ac:dyDescent="0.25">
      <c r="A3301" t="s">
        <v>614</v>
      </c>
      <c r="B3301" t="s">
        <v>18126</v>
      </c>
    </row>
    <row r="3302" spans="1:2" x14ac:dyDescent="0.25">
      <c r="A3302" t="s">
        <v>1060</v>
      </c>
      <c r="B3302" t="s">
        <v>18126</v>
      </c>
    </row>
    <row r="3303" spans="1:2" x14ac:dyDescent="0.25">
      <c r="A3303" t="s">
        <v>10153</v>
      </c>
      <c r="B3303" t="s">
        <v>18126</v>
      </c>
    </row>
    <row r="3304" spans="1:2" x14ac:dyDescent="0.25">
      <c r="A3304" t="s">
        <v>15931</v>
      </c>
      <c r="B3304" t="s">
        <v>21721</v>
      </c>
    </row>
    <row r="3305" spans="1:2" x14ac:dyDescent="0.25">
      <c r="A3305" t="s">
        <v>464</v>
      </c>
      <c r="B3305" t="s">
        <v>18044</v>
      </c>
    </row>
    <row r="3306" spans="1:2" x14ac:dyDescent="0.25">
      <c r="A3306" t="s">
        <v>3287</v>
      </c>
      <c r="B3306" t="s">
        <v>18044</v>
      </c>
    </row>
    <row r="3307" spans="1:2" x14ac:dyDescent="0.25">
      <c r="A3307" t="s">
        <v>464</v>
      </c>
      <c r="B3307" t="s">
        <v>22134</v>
      </c>
    </row>
    <row r="3308" spans="1:2" x14ac:dyDescent="0.25">
      <c r="A3308" t="s">
        <v>3287</v>
      </c>
      <c r="B3308" t="s">
        <v>22134</v>
      </c>
    </row>
    <row r="3309" spans="1:2" x14ac:dyDescent="0.25">
      <c r="A3309" t="s">
        <v>1349</v>
      </c>
      <c r="B3309" t="s">
        <v>5918</v>
      </c>
    </row>
    <row r="3310" spans="1:2" x14ac:dyDescent="0.25">
      <c r="A3310" t="s">
        <v>9023</v>
      </c>
      <c r="B3310" t="s">
        <v>19830</v>
      </c>
    </row>
    <row r="3311" spans="1:2" x14ac:dyDescent="0.25">
      <c r="A3311" t="s">
        <v>9023</v>
      </c>
      <c r="B3311" t="s">
        <v>22454</v>
      </c>
    </row>
    <row r="3312" spans="1:2" x14ac:dyDescent="0.25">
      <c r="A3312" t="s">
        <v>9023</v>
      </c>
      <c r="B3312" t="s">
        <v>22455</v>
      </c>
    </row>
    <row r="3313" spans="1:2" x14ac:dyDescent="0.25">
      <c r="A3313" t="s">
        <v>4003</v>
      </c>
      <c r="B3313" t="s">
        <v>21852</v>
      </c>
    </row>
    <row r="3314" spans="1:2" x14ac:dyDescent="0.25">
      <c r="A3314" t="s">
        <v>8211</v>
      </c>
      <c r="B3314" t="s">
        <v>17581</v>
      </c>
    </row>
    <row r="3315" spans="1:2" x14ac:dyDescent="0.25">
      <c r="A3315" t="s">
        <v>5875</v>
      </c>
      <c r="B3315" t="s">
        <v>22272</v>
      </c>
    </row>
    <row r="3316" spans="1:2" x14ac:dyDescent="0.25">
      <c r="A3316" t="s">
        <v>16889</v>
      </c>
      <c r="B3316" t="s">
        <v>22268</v>
      </c>
    </row>
    <row r="3317" spans="1:2" x14ac:dyDescent="0.25">
      <c r="A3317" t="s">
        <v>59</v>
      </c>
      <c r="B3317" t="s">
        <v>22199</v>
      </c>
    </row>
    <row r="3318" spans="1:2" x14ac:dyDescent="0.25">
      <c r="A3318" t="s">
        <v>59</v>
      </c>
      <c r="B3318" t="s">
        <v>22199</v>
      </c>
    </row>
    <row r="3319" spans="1:2" x14ac:dyDescent="0.25">
      <c r="A3319" t="s">
        <v>18469</v>
      </c>
      <c r="B3319" t="s">
        <v>18669</v>
      </c>
    </row>
    <row r="3320" spans="1:2" x14ac:dyDescent="0.25">
      <c r="A3320" t="s">
        <v>8297</v>
      </c>
      <c r="B3320" t="s">
        <v>18669</v>
      </c>
    </row>
    <row r="3321" spans="1:2" x14ac:dyDescent="0.25">
      <c r="A3321" t="s">
        <v>13120</v>
      </c>
      <c r="B3321" t="s">
        <v>16275</v>
      </c>
    </row>
    <row r="3322" spans="1:2" x14ac:dyDescent="0.25">
      <c r="A3322" t="s">
        <v>13120</v>
      </c>
      <c r="B3322" t="s">
        <v>16275</v>
      </c>
    </row>
    <row r="3323" spans="1:2" x14ac:dyDescent="0.25">
      <c r="A3323" t="s">
        <v>13120</v>
      </c>
      <c r="B3323" t="s">
        <v>16286</v>
      </c>
    </row>
    <row r="3324" spans="1:2" x14ac:dyDescent="0.25">
      <c r="A3324" t="s">
        <v>13662</v>
      </c>
      <c r="B3324" t="s">
        <v>21051</v>
      </c>
    </row>
    <row r="3325" spans="1:2" x14ac:dyDescent="0.25">
      <c r="A3325" t="s">
        <v>13662</v>
      </c>
      <c r="B3325" t="s">
        <v>21052</v>
      </c>
    </row>
    <row r="3326" spans="1:2" x14ac:dyDescent="0.25">
      <c r="A3326" t="s">
        <v>463</v>
      </c>
      <c r="B3326" t="s">
        <v>21309</v>
      </c>
    </row>
    <row r="3327" spans="1:2" x14ac:dyDescent="0.25">
      <c r="A3327" t="s">
        <v>11535</v>
      </c>
      <c r="B3327" t="s">
        <v>21848</v>
      </c>
    </row>
    <row r="3328" spans="1:2" x14ac:dyDescent="0.25">
      <c r="A3328" t="s">
        <v>466</v>
      </c>
      <c r="B3328" t="s">
        <v>21081</v>
      </c>
    </row>
    <row r="3329" spans="1:2" x14ac:dyDescent="0.25">
      <c r="A3329" t="s">
        <v>11717</v>
      </c>
      <c r="B3329" t="s">
        <v>20977</v>
      </c>
    </row>
    <row r="3330" spans="1:2" x14ac:dyDescent="0.25">
      <c r="A3330" t="s">
        <v>14991</v>
      </c>
      <c r="B3330" t="s">
        <v>18223</v>
      </c>
    </row>
    <row r="3331" spans="1:2" x14ac:dyDescent="0.25">
      <c r="A3331" t="s">
        <v>4538</v>
      </c>
      <c r="B3331" t="s">
        <v>18225</v>
      </c>
    </row>
    <row r="3332" spans="1:2" x14ac:dyDescent="0.25">
      <c r="A3332" t="s">
        <v>9023</v>
      </c>
      <c r="B3332" t="s">
        <v>22456</v>
      </c>
    </row>
    <row r="3333" spans="1:2" x14ac:dyDescent="0.25">
      <c r="A3333" t="s">
        <v>9023</v>
      </c>
      <c r="B3333" t="s">
        <v>22457</v>
      </c>
    </row>
    <row r="3334" spans="1:2" x14ac:dyDescent="0.25">
      <c r="A3334" t="s">
        <v>9464</v>
      </c>
      <c r="B3334" t="s">
        <v>22039</v>
      </c>
    </row>
    <row r="3335" spans="1:2" x14ac:dyDescent="0.25">
      <c r="A3335" t="s">
        <v>3844</v>
      </c>
      <c r="B3335" t="s">
        <v>21315</v>
      </c>
    </row>
    <row r="3336" spans="1:2" x14ac:dyDescent="0.25">
      <c r="A3336" t="s">
        <v>8036</v>
      </c>
      <c r="B3336" t="s">
        <v>12493</v>
      </c>
    </row>
    <row r="3337" spans="1:2" x14ac:dyDescent="0.25">
      <c r="A3337" t="s">
        <v>246</v>
      </c>
      <c r="B3337" t="s">
        <v>21012</v>
      </c>
    </row>
    <row r="3338" spans="1:2" x14ac:dyDescent="0.25">
      <c r="A3338" t="s">
        <v>8024</v>
      </c>
      <c r="B3338" t="s">
        <v>19331</v>
      </c>
    </row>
    <row r="3339" spans="1:2" x14ac:dyDescent="0.25">
      <c r="A3339" t="s">
        <v>6917</v>
      </c>
      <c r="B3339" t="s">
        <v>17404</v>
      </c>
    </row>
    <row r="3340" spans="1:2" x14ac:dyDescent="0.25">
      <c r="A3340" t="s">
        <v>175</v>
      </c>
      <c r="B3340" t="s">
        <v>21375</v>
      </c>
    </row>
    <row r="3341" spans="1:2" x14ac:dyDescent="0.25">
      <c r="A3341" t="s">
        <v>8022</v>
      </c>
      <c r="B3341" t="s">
        <v>20840</v>
      </c>
    </row>
    <row r="3342" spans="1:2" x14ac:dyDescent="0.25">
      <c r="A3342" t="s">
        <v>2248</v>
      </c>
      <c r="B3342" t="s">
        <v>20840</v>
      </c>
    </row>
    <row r="3343" spans="1:2" x14ac:dyDescent="0.25">
      <c r="A3343" t="s">
        <v>8022</v>
      </c>
      <c r="B3343" t="s">
        <v>20970</v>
      </c>
    </row>
    <row r="3344" spans="1:2" x14ac:dyDescent="0.25">
      <c r="A3344" t="s">
        <v>8022</v>
      </c>
      <c r="B3344" t="s">
        <v>20545</v>
      </c>
    </row>
    <row r="3345" spans="1:2" x14ac:dyDescent="0.25">
      <c r="A3345" t="s">
        <v>2248</v>
      </c>
      <c r="B3345" t="s">
        <v>20545</v>
      </c>
    </row>
    <row r="3346" spans="1:2" x14ac:dyDescent="0.25">
      <c r="A3346" t="s">
        <v>8022</v>
      </c>
      <c r="B3346" t="s">
        <v>22022</v>
      </c>
    </row>
    <row r="3347" spans="1:2" x14ac:dyDescent="0.25">
      <c r="A3347" t="s">
        <v>2248</v>
      </c>
      <c r="B3347" t="s">
        <v>22022</v>
      </c>
    </row>
    <row r="3348" spans="1:2" x14ac:dyDescent="0.25">
      <c r="A3348" t="s">
        <v>13120</v>
      </c>
      <c r="B3348" t="s">
        <v>21997</v>
      </c>
    </row>
    <row r="3349" spans="1:2" x14ac:dyDescent="0.25">
      <c r="A3349" t="s">
        <v>13120</v>
      </c>
      <c r="B3349" t="s">
        <v>21998</v>
      </c>
    </row>
    <row r="3350" spans="1:2" x14ac:dyDescent="0.25">
      <c r="A3350" t="s">
        <v>11649</v>
      </c>
      <c r="B3350" t="s">
        <v>20820</v>
      </c>
    </row>
    <row r="3351" spans="1:2" x14ac:dyDescent="0.25">
      <c r="A3351" t="s">
        <v>11354</v>
      </c>
      <c r="B3351" t="s">
        <v>21897</v>
      </c>
    </row>
    <row r="3352" spans="1:2" x14ac:dyDescent="0.25">
      <c r="A3352" t="s">
        <v>900</v>
      </c>
      <c r="B3352" t="s">
        <v>20276</v>
      </c>
    </row>
    <row r="3353" spans="1:2" x14ac:dyDescent="0.25">
      <c r="A3353" t="s">
        <v>5874</v>
      </c>
      <c r="B3353" t="s">
        <v>19439</v>
      </c>
    </row>
    <row r="3354" spans="1:2" x14ac:dyDescent="0.25">
      <c r="A3354" t="s">
        <v>5874</v>
      </c>
      <c r="B3354" t="s">
        <v>19932</v>
      </c>
    </row>
    <row r="3355" spans="1:2" x14ac:dyDescent="0.25">
      <c r="A3355" t="s">
        <v>17777</v>
      </c>
      <c r="B3355" t="s">
        <v>17774</v>
      </c>
    </row>
    <row r="3356" spans="1:2" x14ac:dyDescent="0.25">
      <c r="A3356" t="s">
        <v>8026</v>
      </c>
      <c r="B3356" t="s">
        <v>16194</v>
      </c>
    </row>
    <row r="3357" spans="1:2" x14ac:dyDescent="0.25">
      <c r="A3357" t="s">
        <v>15190</v>
      </c>
      <c r="B3357" t="s">
        <v>16194</v>
      </c>
    </row>
    <row r="3358" spans="1:2" x14ac:dyDescent="0.25">
      <c r="A3358" t="s">
        <v>8026</v>
      </c>
      <c r="B3358" t="s">
        <v>19665</v>
      </c>
    </row>
    <row r="3359" spans="1:2" x14ac:dyDescent="0.25">
      <c r="A3359" t="s">
        <v>15190</v>
      </c>
      <c r="B3359" t="s">
        <v>19665</v>
      </c>
    </row>
    <row r="3360" spans="1:2" x14ac:dyDescent="0.25">
      <c r="A3360" t="s">
        <v>1216</v>
      </c>
      <c r="B3360" t="s">
        <v>21209</v>
      </c>
    </row>
    <row r="3361" spans="1:2" x14ac:dyDescent="0.25">
      <c r="A3361" t="s">
        <v>8294</v>
      </c>
      <c r="B3361" t="s">
        <v>21480</v>
      </c>
    </row>
    <row r="3362" spans="1:2" x14ac:dyDescent="0.25">
      <c r="A3362" t="s">
        <v>5695</v>
      </c>
      <c r="B3362" t="s">
        <v>18701</v>
      </c>
    </row>
    <row r="3363" spans="1:2" x14ac:dyDescent="0.25">
      <c r="A3363" t="s">
        <v>5695</v>
      </c>
      <c r="B3363" t="s">
        <v>19110</v>
      </c>
    </row>
    <row r="3364" spans="1:2" x14ac:dyDescent="0.25">
      <c r="A3364" t="s">
        <v>8029</v>
      </c>
      <c r="B3364" t="s">
        <v>17935</v>
      </c>
    </row>
    <row r="3365" spans="1:2" x14ac:dyDescent="0.25">
      <c r="A3365" t="s">
        <v>5694</v>
      </c>
      <c r="B3365" t="s">
        <v>14865</v>
      </c>
    </row>
    <row r="3366" spans="1:2" x14ac:dyDescent="0.25">
      <c r="A3366" t="s">
        <v>5694</v>
      </c>
      <c r="B3366" t="s">
        <v>19153</v>
      </c>
    </row>
    <row r="3367" spans="1:2" x14ac:dyDescent="0.25">
      <c r="A3367" t="s">
        <v>8029</v>
      </c>
      <c r="B3367" t="s">
        <v>21715</v>
      </c>
    </row>
    <row r="3368" spans="1:2" x14ac:dyDescent="0.25">
      <c r="A3368" t="s">
        <v>17032</v>
      </c>
      <c r="B3368" t="s">
        <v>21715</v>
      </c>
    </row>
    <row r="3369" spans="1:2" x14ac:dyDescent="0.25">
      <c r="A3369" t="s">
        <v>8029</v>
      </c>
      <c r="B3369" t="s">
        <v>21716</v>
      </c>
    </row>
    <row r="3370" spans="1:2" x14ac:dyDescent="0.25">
      <c r="A3370" t="s">
        <v>17032</v>
      </c>
      <c r="B3370" t="s">
        <v>21716</v>
      </c>
    </row>
    <row r="3371" spans="1:2" x14ac:dyDescent="0.25">
      <c r="A3371" t="s">
        <v>5875</v>
      </c>
      <c r="B3371" t="s">
        <v>22273</v>
      </c>
    </row>
    <row r="3372" spans="1:2" x14ac:dyDescent="0.25">
      <c r="A3372" t="s">
        <v>15190</v>
      </c>
      <c r="B3372" t="s">
        <v>20690</v>
      </c>
    </row>
    <row r="3373" spans="1:2" x14ac:dyDescent="0.25">
      <c r="A3373" t="s">
        <v>175</v>
      </c>
      <c r="B3373" t="s">
        <v>22428</v>
      </c>
    </row>
    <row r="3374" spans="1:2" x14ac:dyDescent="0.25">
      <c r="A3374" t="s">
        <v>1296</v>
      </c>
      <c r="B3374" t="s">
        <v>22222</v>
      </c>
    </row>
    <row r="3375" spans="1:2" x14ac:dyDescent="0.25">
      <c r="A3375" t="s">
        <v>469</v>
      </c>
      <c r="B3375" t="s">
        <v>21490</v>
      </c>
    </row>
    <row r="3376" spans="1:2" x14ac:dyDescent="0.25">
      <c r="A3376" t="s">
        <v>13831</v>
      </c>
      <c r="B3376" t="s">
        <v>21818</v>
      </c>
    </row>
    <row r="3377" spans="1:2" x14ac:dyDescent="0.25">
      <c r="A3377" t="s">
        <v>4454</v>
      </c>
      <c r="B3377" t="s">
        <v>22082</v>
      </c>
    </row>
    <row r="3378" spans="1:2" x14ac:dyDescent="0.25">
      <c r="A3378" t="s">
        <v>11769</v>
      </c>
      <c r="B3378" t="s">
        <v>20307</v>
      </c>
    </row>
    <row r="3379" spans="1:2" x14ac:dyDescent="0.25">
      <c r="A3379" t="s">
        <v>11769</v>
      </c>
      <c r="B3379" t="s">
        <v>20308</v>
      </c>
    </row>
    <row r="3380" spans="1:2" x14ac:dyDescent="0.25">
      <c r="A3380" t="s">
        <v>3845</v>
      </c>
      <c r="B3380" t="s">
        <v>16316</v>
      </c>
    </row>
    <row r="3381" spans="1:2" x14ac:dyDescent="0.25">
      <c r="A3381" t="s">
        <v>8023</v>
      </c>
      <c r="B3381" t="s">
        <v>21907</v>
      </c>
    </row>
    <row r="3382" spans="1:2" x14ac:dyDescent="0.25">
      <c r="A3382" t="s">
        <v>9464</v>
      </c>
      <c r="B3382" t="s">
        <v>19704</v>
      </c>
    </row>
    <row r="3383" spans="1:2" x14ac:dyDescent="0.25">
      <c r="A3383" t="s">
        <v>5323</v>
      </c>
      <c r="B3383" t="s">
        <v>20024</v>
      </c>
    </row>
    <row r="3384" spans="1:2" x14ac:dyDescent="0.25">
      <c r="A3384" t="s">
        <v>6195</v>
      </c>
      <c r="B3384" t="s">
        <v>16983</v>
      </c>
    </row>
    <row r="3385" spans="1:2" x14ac:dyDescent="0.25">
      <c r="A3385" t="s">
        <v>10308</v>
      </c>
      <c r="B3385" t="s">
        <v>20270</v>
      </c>
    </row>
    <row r="3386" spans="1:2" x14ac:dyDescent="0.25">
      <c r="A3386" t="s">
        <v>899</v>
      </c>
      <c r="B3386" t="s">
        <v>20270</v>
      </c>
    </row>
    <row r="3387" spans="1:2" x14ac:dyDescent="0.25">
      <c r="A3387" t="s">
        <v>10308</v>
      </c>
      <c r="B3387" t="s">
        <v>22046</v>
      </c>
    </row>
    <row r="3388" spans="1:2" x14ac:dyDescent="0.25">
      <c r="A3388" t="s">
        <v>8601</v>
      </c>
      <c r="B3388" t="s">
        <v>22046</v>
      </c>
    </row>
    <row r="3389" spans="1:2" x14ac:dyDescent="0.25">
      <c r="A3389" t="s">
        <v>1761</v>
      </c>
      <c r="B3389" t="s">
        <v>20301</v>
      </c>
    </row>
    <row r="3390" spans="1:2" x14ac:dyDescent="0.25">
      <c r="A3390" t="s">
        <v>15419</v>
      </c>
      <c r="B3390" t="s">
        <v>15415</v>
      </c>
    </row>
    <row r="3391" spans="1:2" x14ac:dyDescent="0.25">
      <c r="A3391" t="s">
        <v>16889</v>
      </c>
      <c r="B3391" t="s">
        <v>22269</v>
      </c>
    </row>
    <row r="3392" spans="1:2" x14ac:dyDescent="0.25">
      <c r="A3392" t="s">
        <v>11769</v>
      </c>
      <c r="B3392" t="s">
        <v>21615</v>
      </c>
    </row>
    <row r="3393" spans="1:2" x14ac:dyDescent="0.25">
      <c r="A3393" t="s">
        <v>14231</v>
      </c>
      <c r="B3393" t="s">
        <v>21139</v>
      </c>
    </row>
    <row r="3394" spans="1:2" x14ac:dyDescent="0.25">
      <c r="A3394" t="s">
        <v>174</v>
      </c>
      <c r="B3394" t="s">
        <v>21525</v>
      </c>
    </row>
    <row r="3395" spans="1:2" x14ac:dyDescent="0.25">
      <c r="A3395" t="s">
        <v>174</v>
      </c>
      <c r="B3395" t="s">
        <v>21526</v>
      </c>
    </row>
    <row r="3396" spans="1:2" x14ac:dyDescent="0.25">
      <c r="A3396" t="s">
        <v>12107</v>
      </c>
      <c r="B3396" t="s">
        <v>21498</v>
      </c>
    </row>
    <row r="3397" spans="1:2" x14ac:dyDescent="0.25">
      <c r="A3397" t="s">
        <v>12107</v>
      </c>
      <c r="B3397" t="s">
        <v>21831</v>
      </c>
    </row>
    <row r="3398" spans="1:2" x14ac:dyDescent="0.25">
      <c r="A3398" t="s">
        <v>2227</v>
      </c>
      <c r="B3398" t="s">
        <v>20988</v>
      </c>
    </row>
    <row r="3399" spans="1:2" x14ac:dyDescent="0.25">
      <c r="A3399" t="s">
        <v>1761</v>
      </c>
      <c r="B3399" t="s">
        <v>18068</v>
      </c>
    </row>
    <row r="3400" spans="1:2" x14ac:dyDescent="0.25">
      <c r="A3400" t="s">
        <v>9464</v>
      </c>
      <c r="B3400" t="s">
        <v>21077</v>
      </c>
    </row>
    <row r="3401" spans="1:2" x14ac:dyDescent="0.25">
      <c r="A3401" t="s">
        <v>9896</v>
      </c>
      <c r="B3401" t="s">
        <v>21077</v>
      </c>
    </row>
    <row r="3402" spans="1:2" x14ac:dyDescent="0.25">
      <c r="A3402" t="s">
        <v>11649</v>
      </c>
      <c r="B3402" t="s">
        <v>18603</v>
      </c>
    </row>
    <row r="3403" spans="1:2" x14ac:dyDescent="0.25">
      <c r="A3403" t="s">
        <v>8037</v>
      </c>
      <c r="B3403" t="s">
        <v>18603</v>
      </c>
    </row>
    <row r="3404" spans="1:2" x14ac:dyDescent="0.25">
      <c r="A3404" t="s">
        <v>13250</v>
      </c>
      <c r="B3404" t="s">
        <v>21909</v>
      </c>
    </row>
    <row r="3405" spans="1:2" x14ac:dyDescent="0.25">
      <c r="A3405" t="s">
        <v>3843</v>
      </c>
      <c r="B3405" t="s">
        <v>21909</v>
      </c>
    </row>
    <row r="3406" spans="1:2" x14ac:dyDescent="0.25">
      <c r="A3406" t="s">
        <v>11834</v>
      </c>
      <c r="B3406" t="s">
        <v>21909</v>
      </c>
    </row>
    <row r="3407" spans="1:2" x14ac:dyDescent="0.25">
      <c r="A3407" t="s">
        <v>14389</v>
      </c>
      <c r="B3407" t="s">
        <v>21909</v>
      </c>
    </row>
    <row r="3408" spans="1:2" x14ac:dyDescent="0.25">
      <c r="A3408" t="s">
        <v>17777</v>
      </c>
      <c r="B3408" t="s">
        <v>21909</v>
      </c>
    </row>
    <row r="3409" spans="1:2" x14ac:dyDescent="0.25">
      <c r="A3409" t="s">
        <v>8296</v>
      </c>
      <c r="B3409" t="s">
        <v>21909</v>
      </c>
    </row>
    <row r="3410" spans="1:2" x14ac:dyDescent="0.25">
      <c r="A3410" t="s">
        <v>8299</v>
      </c>
      <c r="B3410" t="s">
        <v>21909</v>
      </c>
    </row>
    <row r="3411" spans="1:2" x14ac:dyDescent="0.25">
      <c r="A3411" t="s">
        <v>20517</v>
      </c>
      <c r="B3411" t="s">
        <v>21909</v>
      </c>
    </row>
    <row r="3412" spans="1:2" x14ac:dyDescent="0.25">
      <c r="A3412" t="s">
        <v>6776</v>
      </c>
      <c r="B3412" t="s">
        <v>21909</v>
      </c>
    </row>
    <row r="3413" spans="1:2" x14ac:dyDescent="0.25">
      <c r="A3413" t="s">
        <v>17777</v>
      </c>
      <c r="B3413" t="s">
        <v>22163</v>
      </c>
    </row>
    <row r="3414" spans="1:2" x14ac:dyDescent="0.25">
      <c r="A3414" t="s">
        <v>11834</v>
      </c>
      <c r="B3414" t="s">
        <v>22121</v>
      </c>
    </row>
    <row r="3415" spans="1:2" x14ac:dyDescent="0.25">
      <c r="A3415" t="s">
        <v>8299</v>
      </c>
      <c r="B3415" t="s">
        <v>22121</v>
      </c>
    </row>
    <row r="3416" spans="1:2" x14ac:dyDescent="0.25">
      <c r="A3416" t="s">
        <v>3843</v>
      </c>
      <c r="B3416" t="s">
        <v>22093</v>
      </c>
    </row>
    <row r="3417" spans="1:2" x14ac:dyDescent="0.25">
      <c r="A3417" t="s">
        <v>6776</v>
      </c>
      <c r="B3417" t="s">
        <v>22093</v>
      </c>
    </row>
    <row r="3418" spans="1:2" x14ac:dyDescent="0.25">
      <c r="A3418" t="s">
        <v>8029</v>
      </c>
      <c r="B3418" t="s">
        <v>20167</v>
      </c>
    </row>
    <row r="3419" spans="1:2" x14ac:dyDescent="0.25">
      <c r="A3419" t="s">
        <v>8030</v>
      </c>
      <c r="B3419" t="s">
        <v>20167</v>
      </c>
    </row>
    <row r="3420" spans="1:2" x14ac:dyDescent="0.25">
      <c r="A3420" t="s">
        <v>8031</v>
      </c>
      <c r="B3420" t="s">
        <v>20167</v>
      </c>
    </row>
    <row r="3421" spans="1:2" x14ac:dyDescent="0.25">
      <c r="A3421" t="s">
        <v>3288</v>
      </c>
      <c r="B3421" t="s">
        <v>20167</v>
      </c>
    </row>
    <row r="3422" spans="1:2" x14ac:dyDescent="0.25">
      <c r="A3422" t="s">
        <v>8029</v>
      </c>
      <c r="B3422" t="s">
        <v>20170</v>
      </c>
    </row>
    <row r="3423" spans="1:2" x14ac:dyDescent="0.25">
      <c r="A3423" t="s">
        <v>8030</v>
      </c>
      <c r="B3423" t="s">
        <v>20170</v>
      </c>
    </row>
    <row r="3424" spans="1:2" x14ac:dyDescent="0.25">
      <c r="A3424" t="s">
        <v>8031</v>
      </c>
      <c r="B3424" t="s">
        <v>20170</v>
      </c>
    </row>
    <row r="3425" spans="1:2" x14ac:dyDescent="0.25">
      <c r="A3425" t="s">
        <v>3288</v>
      </c>
      <c r="B3425" t="s">
        <v>20170</v>
      </c>
    </row>
    <row r="3426" spans="1:2" x14ac:dyDescent="0.25">
      <c r="A3426" t="s">
        <v>9456</v>
      </c>
      <c r="B3426" t="s">
        <v>19310</v>
      </c>
    </row>
    <row r="3427" spans="1:2" x14ac:dyDescent="0.25">
      <c r="A3427" t="s">
        <v>6201</v>
      </c>
      <c r="B3427" t="s">
        <v>22491</v>
      </c>
    </row>
    <row r="3428" spans="1:2" x14ac:dyDescent="0.25">
      <c r="A3428" t="s">
        <v>16488</v>
      </c>
      <c r="B3428" t="s">
        <v>21250</v>
      </c>
    </row>
    <row r="3429" spans="1:2" x14ac:dyDescent="0.25">
      <c r="A3429" t="s">
        <v>16488</v>
      </c>
      <c r="B3429" t="s">
        <v>21252</v>
      </c>
    </row>
    <row r="3430" spans="1:2" x14ac:dyDescent="0.25">
      <c r="A3430" t="s">
        <v>3288</v>
      </c>
      <c r="B3430" t="s">
        <v>21176</v>
      </c>
    </row>
    <row r="3431" spans="1:2" x14ac:dyDescent="0.25">
      <c r="A3431" t="s">
        <v>3288</v>
      </c>
      <c r="B3431" t="s">
        <v>21494</v>
      </c>
    </row>
    <row r="3432" spans="1:2" x14ac:dyDescent="0.25">
      <c r="A3432" t="s">
        <v>9894</v>
      </c>
      <c r="B3432" t="s">
        <v>16620</v>
      </c>
    </row>
    <row r="3433" spans="1:2" x14ac:dyDescent="0.25">
      <c r="A3433" t="s">
        <v>6917</v>
      </c>
      <c r="B3433" t="s">
        <v>22311</v>
      </c>
    </row>
    <row r="3434" spans="1:2" x14ac:dyDescent="0.25">
      <c r="A3434" t="s">
        <v>5152</v>
      </c>
      <c r="B3434" t="s">
        <v>22446</v>
      </c>
    </row>
    <row r="3435" spans="1:2" x14ac:dyDescent="0.25">
      <c r="A3435" t="s">
        <v>5152</v>
      </c>
      <c r="B3435" t="s">
        <v>22446</v>
      </c>
    </row>
    <row r="3436" spans="1:2" x14ac:dyDescent="0.25">
      <c r="A3436" t="s">
        <v>9510</v>
      </c>
      <c r="B3436" t="s">
        <v>22499</v>
      </c>
    </row>
    <row r="3437" spans="1:2" x14ac:dyDescent="0.25">
      <c r="A3437" t="s">
        <v>9511</v>
      </c>
      <c r="B3437" t="s">
        <v>22499</v>
      </c>
    </row>
    <row r="3438" spans="1:2" x14ac:dyDescent="0.25">
      <c r="A3438" t="s">
        <v>9510</v>
      </c>
      <c r="B3438" t="s">
        <v>22500</v>
      </c>
    </row>
    <row r="3439" spans="1:2" x14ac:dyDescent="0.25">
      <c r="A3439" t="s">
        <v>9511</v>
      </c>
      <c r="B3439" t="s">
        <v>22500</v>
      </c>
    </row>
    <row r="3440" spans="1:2" x14ac:dyDescent="0.25">
      <c r="A3440" t="s">
        <v>464</v>
      </c>
      <c r="B3440" t="s">
        <v>18160</v>
      </c>
    </row>
    <row r="3441" spans="1:2" x14ac:dyDescent="0.25">
      <c r="A3441" t="s">
        <v>246</v>
      </c>
      <c r="B3441" t="s">
        <v>18160</v>
      </c>
    </row>
    <row r="3442" spans="1:2" x14ac:dyDescent="0.25">
      <c r="A3442" t="s">
        <v>464</v>
      </c>
      <c r="B3442" t="s">
        <v>21457</v>
      </c>
    </row>
    <row r="3443" spans="1:2" x14ac:dyDescent="0.25">
      <c r="A3443" t="s">
        <v>4458</v>
      </c>
      <c r="B3443" t="s">
        <v>19308</v>
      </c>
    </row>
    <row r="3444" spans="1:2" x14ac:dyDescent="0.25">
      <c r="A3444" t="s">
        <v>15931</v>
      </c>
      <c r="B3444" t="s">
        <v>21471</v>
      </c>
    </row>
    <row r="3445" spans="1:2" x14ac:dyDescent="0.25">
      <c r="A3445" t="s">
        <v>9022</v>
      </c>
      <c r="B3445" t="s">
        <v>21471</v>
      </c>
    </row>
    <row r="3446" spans="1:2" x14ac:dyDescent="0.25">
      <c r="A3446" t="s">
        <v>4938</v>
      </c>
      <c r="B3446" t="s">
        <v>21471</v>
      </c>
    </row>
    <row r="3447" spans="1:2" x14ac:dyDescent="0.25">
      <c r="A3447" t="s">
        <v>15931</v>
      </c>
      <c r="B3447" t="s">
        <v>21472</v>
      </c>
    </row>
    <row r="3448" spans="1:2" x14ac:dyDescent="0.25">
      <c r="A3448" t="s">
        <v>9022</v>
      </c>
      <c r="B3448" t="s">
        <v>21472</v>
      </c>
    </row>
    <row r="3449" spans="1:2" x14ac:dyDescent="0.25">
      <c r="A3449" t="s">
        <v>4938</v>
      </c>
      <c r="B3449" t="s">
        <v>21472</v>
      </c>
    </row>
    <row r="3450" spans="1:2" x14ac:dyDescent="0.25">
      <c r="A3450" t="s">
        <v>6967</v>
      </c>
      <c r="B3450" t="s">
        <v>19093</v>
      </c>
    </row>
    <row r="3451" spans="1:2" x14ac:dyDescent="0.25">
      <c r="A3451" t="s">
        <v>614</v>
      </c>
      <c r="B3451" t="s">
        <v>19093</v>
      </c>
    </row>
    <row r="3452" spans="1:2" x14ac:dyDescent="0.25">
      <c r="A3452" t="s">
        <v>614</v>
      </c>
      <c r="B3452" t="s">
        <v>19093</v>
      </c>
    </row>
    <row r="3453" spans="1:2" x14ac:dyDescent="0.25">
      <c r="A3453" t="s">
        <v>10153</v>
      </c>
      <c r="B3453" t="s">
        <v>19093</v>
      </c>
    </row>
    <row r="3454" spans="1:2" x14ac:dyDescent="0.25">
      <c r="A3454" t="s">
        <v>6967</v>
      </c>
      <c r="B3454" t="s">
        <v>19096</v>
      </c>
    </row>
    <row r="3455" spans="1:2" x14ac:dyDescent="0.25">
      <c r="A3455" t="s">
        <v>1060</v>
      </c>
      <c r="B3455" t="s">
        <v>21455</v>
      </c>
    </row>
    <row r="3456" spans="1:2" x14ac:dyDescent="0.25">
      <c r="A3456" t="s">
        <v>10153</v>
      </c>
      <c r="B3456" t="s">
        <v>21455</v>
      </c>
    </row>
    <row r="3457" spans="1:2" x14ac:dyDescent="0.25">
      <c r="A3457" t="s">
        <v>10391</v>
      </c>
      <c r="B3457" t="s">
        <v>20408</v>
      </c>
    </row>
    <row r="3458" spans="1:2" x14ac:dyDescent="0.25">
      <c r="A3458" t="s">
        <v>3026</v>
      </c>
      <c r="B3458" t="s">
        <v>20408</v>
      </c>
    </row>
    <row r="3459" spans="1:2" x14ac:dyDescent="0.25">
      <c r="A3459" t="s">
        <v>3027</v>
      </c>
      <c r="B3459" t="s">
        <v>20408</v>
      </c>
    </row>
    <row r="3460" spans="1:2" x14ac:dyDescent="0.25">
      <c r="A3460" t="s">
        <v>2032</v>
      </c>
      <c r="B3460" t="s">
        <v>20408</v>
      </c>
    </row>
    <row r="3461" spans="1:2" x14ac:dyDescent="0.25">
      <c r="A3461" t="s">
        <v>6201</v>
      </c>
      <c r="B3461" t="s">
        <v>20408</v>
      </c>
    </row>
    <row r="3462" spans="1:2" x14ac:dyDescent="0.25">
      <c r="A3462" t="s">
        <v>6201</v>
      </c>
      <c r="B3462" t="s">
        <v>21383</v>
      </c>
    </row>
    <row r="3463" spans="1:2" x14ac:dyDescent="0.25">
      <c r="A3463" t="s">
        <v>10391</v>
      </c>
      <c r="B3463" t="s">
        <v>21463</v>
      </c>
    </row>
    <row r="3464" spans="1:2" x14ac:dyDescent="0.25">
      <c r="A3464" t="s">
        <v>3026</v>
      </c>
      <c r="B3464" t="s">
        <v>21380</v>
      </c>
    </row>
    <row r="3465" spans="1:2" x14ac:dyDescent="0.25">
      <c r="A3465" t="s">
        <v>3027</v>
      </c>
      <c r="B3465" t="s">
        <v>21380</v>
      </c>
    </row>
    <row r="3466" spans="1:2" x14ac:dyDescent="0.25">
      <c r="A3466" t="s">
        <v>8037</v>
      </c>
      <c r="B3466" t="s">
        <v>21409</v>
      </c>
    </row>
    <row r="3467" spans="1:2" x14ac:dyDescent="0.25">
      <c r="A3467" t="s">
        <v>8037</v>
      </c>
      <c r="B3467" t="s">
        <v>21410</v>
      </c>
    </row>
    <row r="3468" spans="1:2" x14ac:dyDescent="0.25">
      <c r="A3468" t="s">
        <v>470</v>
      </c>
      <c r="B3468" t="s">
        <v>20256</v>
      </c>
    </row>
    <row r="3469" spans="1:2" x14ac:dyDescent="0.25">
      <c r="A3469" t="s">
        <v>470</v>
      </c>
      <c r="B3469" t="s">
        <v>20257</v>
      </c>
    </row>
    <row r="3470" spans="1:2" x14ac:dyDescent="0.25">
      <c r="A3470" t="s">
        <v>765</v>
      </c>
      <c r="B3470" t="s">
        <v>21840</v>
      </c>
    </row>
    <row r="3471" spans="1:2" x14ac:dyDescent="0.25">
      <c r="A3471" t="s">
        <v>2817</v>
      </c>
      <c r="B3471" t="s">
        <v>21840</v>
      </c>
    </row>
    <row r="3472" spans="1:2" x14ac:dyDescent="0.25">
      <c r="A3472" t="s">
        <v>765</v>
      </c>
      <c r="B3472" t="s">
        <v>21841</v>
      </c>
    </row>
    <row r="3473" spans="1:2" x14ac:dyDescent="0.25">
      <c r="A3473" t="s">
        <v>2817</v>
      </c>
      <c r="B3473" t="s">
        <v>21841</v>
      </c>
    </row>
    <row r="3474" spans="1:2" x14ac:dyDescent="0.25">
      <c r="A3474" t="s">
        <v>2173</v>
      </c>
      <c r="B3474" t="s">
        <v>10538</v>
      </c>
    </row>
    <row r="3475" spans="1:2" x14ac:dyDescent="0.25">
      <c r="A3475" t="s">
        <v>2173</v>
      </c>
      <c r="B3475" t="s">
        <v>10546</v>
      </c>
    </row>
    <row r="3476" spans="1:2" x14ac:dyDescent="0.25">
      <c r="A3476" t="s">
        <v>9896</v>
      </c>
      <c r="B3476" t="s">
        <v>21068</v>
      </c>
    </row>
    <row r="3477" spans="1:2" x14ac:dyDescent="0.25">
      <c r="A3477" t="s">
        <v>59</v>
      </c>
      <c r="B3477" t="s">
        <v>21255</v>
      </c>
    </row>
    <row r="3478" spans="1:2" x14ac:dyDescent="0.25">
      <c r="A3478" t="s">
        <v>8299</v>
      </c>
      <c r="B3478" t="s">
        <v>21255</v>
      </c>
    </row>
    <row r="3479" spans="1:2" x14ac:dyDescent="0.25">
      <c r="A3479" t="s">
        <v>1295</v>
      </c>
      <c r="B3479" t="s">
        <v>21255</v>
      </c>
    </row>
    <row r="3480" spans="1:2" x14ac:dyDescent="0.25">
      <c r="A3480" t="s">
        <v>9510</v>
      </c>
      <c r="B3480" t="s">
        <v>20889</v>
      </c>
    </row>
    <row r="3481" spans="1:2" x14ac:dyDescent="0.25">
      <c r="A3481" t="s">
        <v>15933</v>
      </c>
      <c r="B3481" t="s">
        <v>21755</v>
      </c>
    </row>
    <row r="3482" spans="1:2" x14ac:dyDescent="0.25">
      <c r="A3482" t="s">
        <v>5323</v>
      </c>
      <c r="B3482" t="s">
        <v>11453</v>
      </c>
    </row>
    <row r="3483" spans="1:2" x14ac:dyDescent="0.25">
      <c r="A3483" t="s">
        <v>5323</v>
      </c>
      <c r="B3483" t="s">
        <v>21869</v>
      </c>
    </row>
    <row r="3484" spans="1:2" x14ac:dyDescent="0.25">
      <c r="A3484" t="s">
        <v>12229</v>
      </c>
      <c r="B3484" t="s">
        <v>16931</v>
      </c>
    </row>
    <row r="3485" spans="1:2" x14ac:dyDescent="0.25">
      <c r="A3485" t="s">
        <v>16943</v>
      </c>
      <c r="B3485" t="s">
        <v>16931</v>
      </c>
    </row>
    <row r="3486" spans="1:2" x14ac:dyDescent="0.25">
      <c r="A3486" t="s">
        <v>12229</v>
      </c>
      <c r="B3486" t="s">
        <v>22398</v>
      </c>
    </row>
    <row r="3487" spans="1:2" x14ac:dyDescent="0.25">
      <c r="A3487" t="s">
        <v>16943</v>
      </c>
      <c r="B3487" t="s">
        <v>22398</v>
      </c>
    </row>
    <row r="3488" spans="1:2" x14ac:dyDescent="0.25">
      <c r="A3488" t="s">
        <v>4459</v>
      </c>
      <c r="B3488" t="s">
        <v>16802</v>
      </c>
    </row>
    <row r="3489" spans="1:2" x14ac:dyDescent="0.25">
      <c r="A3489" t="s">
        <v>13263</v>
      </c>
      <c r="B3489" t="s">
        <v>13256</v>
      </c>
    </row>
    <row r="3490" spans="1:2" x14ac:dyDescent="0.25">
      <c r="A3490" t="s">
        <v>10391</v>
      </c>
      <c r="B3490" t="s">
        <v>13256</v>
      </c>
    </row>
    <row r="3491" spans="1:2" x14ac:dyDescent="0.25">
      <c r="A3491" t="s">
        <v>4938</v>
      </c>
      <c r="B3491" t="s">
        <v>13256</v>
      </c>
    </row>
    <row r="3492" spans="1:2" x14ac:dyDescent="0.25">
      <c r="A3492" t="s">
        <v>4938</v>
      </c>
      <c r="B3492" t="s">
        <v>20197</v>
      </c>
    </row>
    <row r="3493" spans="1:2" x14ac:dyDescent="0.25">
      <c r="A3493" t="s">
        <v>9896</v>
      </c>
      <c r="B3493" t="s">
        <v>19140</v>
      </c>
    </row>
    <row r="3494" spans="1:2" x14ac:dyDescent="0.25">
      <c r="A3494" t="s">
        <v>9896</v>
      </c>
      <c r="B3494" t="s">
        <v>22331</v>
      </c>
    </row>
    <row r="3495" spans="1:2" x14ac:dyDescent="0.25">
      <c r="A3495" t="s">
        <v>2173</v>
      </c>
      <c r="B3495" t="s">
        <v>20201</v>
      </c>
    </row>
    <row r="3496" spans="1:2" x14ac:dyDescent="0.25">
      <c r="A3496" t="s">
        <v>2173</v>
      </c>
      <c r="B3496" t="s">
        <v>20423</v>
      </c>
    </row>
    <row r="3497" spans="1:2" x14ac:dyDescent="0.25">
      <c r="A3497" t="s">
        <v>9023</v>
      </c>
      <c r="B3497" t="s">
        <v>21513</v>
      </c>
    </row>
    <row r="3498" spans="1:2" x14ac:dyDescent="0.25">
      <c r="A3498" t="s">
        <v>753</v>
      </c>
      <c r="B3498" t="s">
        <v>19052</v>
      </c>
    </row>
    <row r="3499" spans="1:2" x14ac:dyDescent="0.25">
      <c r="A3499" t="s">
        <v>753</v>
      </c>
      <c r="B3499" t="s">
        <v>19060</v>
      </c>
    </row>
    <row r="3500" spans="1:2" x14ac:dyDescent="0.25">
      <c r="A3500" t="s">
        <v>246</v>
      </c>
      <c r="B3500" t="s">
        <v>218</v>
      </c>
    </row>
    <row r="3501" spans="1:2" x14ac:dyDescent="0.25">
      <c r="A3501" t="s">
        <v>246</v>
      </c>
      <c r="B3501" t="s">
        <v>22399</v>
      </c>
    </row>
    <row r="3502" spans="1:2" x14ac:dyDescent="0.25">
      <c r="A3502" t="s">
        <v>3844</v>
      </c>
      <c r="B3502" t="s">
        <v>20792</v>
      </c>
    </row>
    <row r="3503" spans="1:2" x14ac:dyDescent="0.25">
      <c r="A3503" t="s">
        <v>13542</v>
      </c>
      <c r="B3503" t="s">
        <v>20792</v>
      </c>
    </row>
    <row r="3504" spans="1:2" x14ac:dyDescent="0.25">
      <c r="A3504" t="s">
        <v>13542</v>
      </c>
      <c r="B3504" t="s">
        <v>21601</v>
      </c>
    </row>
    <row r="3505" spans="1:2" x14ac:dyDescent="0.25">
      <c r="A3505" t="s">
        <v>9020</v>
      </c>
      <c r="B3505" t="s">
        <v>20583</v>
      </c>
    </row>
    <row r="3506" spans="1:2" x14ac:dyDescent="0.25">
      <c r="A3506" t="s">
        <v>9020</v>
      </c>
      <c r="B3506" t="s">
        <v>21305</v>
      </c>
    </row>
    <row r="3507" spans="1:2" x14ac:dyDescent="0.25">
      <c r="A3507" t="s">
        <v>2172</v>
      </c>
      <c r="B3507" t="s">
        <v>16853</v>
      </c>
    </row>
    <row r="3508" spans="1:2" x14ac:dyDescent="0.25">
      <c r="A3508" t="s">
        <v>2172</v>
      </c>
      <c r="B3508" t="s">
        <v>19755</v>
      </c>
    </row>
    <row r="3509" spans="1:2" x14ac:dyDescent="0.25">
      <c r="A3509" t="s">
        <v>466</v>
      </c>
      <c r="B3509" t="s">
        <v>21083</v>
      </c>
    </row>
    <row r="3510" spans="1:2" x14ac:dyDescent="0.25">
      <c r="A3510" t="s">
        <v>9018</v>
      </c>
      <c r="B3510" t="s">
        <v>22149</v>
      </c>
    </row>
    <row r="3511" spans="1:2" x14ac:dyDescent="0.25">
      <c r="A3511" t="s">
        <v>3845</v>
      </c>
      <c r="B3511" t="s">
        <v>22149</v>
      </c>
    </row>
    <row r="3512" spans="1:2" x14ac:dyDescent="0.25">
      <c r="A3512" t="s">
        <v>8601</v>
      </c>
      <c r="B3512" t="s">
        <v>22062</v>
      </c>
    </row>
    <row r="3513" spans="1:2" x14ac:dyDescent="0.25">
      <c r="A3513" t="s">
        <v>899</v>
      </c>
      <c r="B3513" t="s">
        <v>22062</v>
      </c>
    </row>
    <row r="3514" spans="1:2" x14ac:dyDescent="0.25">
      <c r="A3514" t="s">
        <v>8601</v>
      </c>
      <c r="B3514" t="s">
        <v>22063</v>
      </c>
    </row>
    <row r="3515" spans="1:2" x14ac:dyDescent="0.25">
      <c r="A3515" t="s">
        <v>899</v>
      </c>
      <c r="B3515" t="s">
        <v>22063</v>
      </c>
    </row>
    <row r="3516" spans="1:2" x14ac:dyDescent="0.25">
      <c r="A3516" t="s">
        <v>1761</v>
      </c>
      <c r="B3516" t="s">
        <v>20605</v>
      </c>
    </row>
    <row r="3517" spans="1:2" x14ac:dyDescent="0.25">
      <c r="A3517" t="s">
        <v>1761</v>
      </c>
      <c r="B3517" t="s">
        <v>20888</v>
      </c>
    </row>
    <row r="3518" spans="1:2" x14ac:dyDescent="0.25">
      <c r="A3518" t="s">
        <v>13250</v>
      </c>
      <c r="B3518" t="s">
        <v>22054</v>
      </c>
    </row>
    <row r="3519" spans="1:2" x14ac:dyDescent="0.25">
      <c r="A3519" t="s">
        <v>4453</v>
      </c>
      <c r="B3519" t="s">
        <v>22054</v>
      </c>
    </row>
    <row r="3520" spans="1:2" x14ac:dyDescent="0.25">
      <c r="A3520" t="s">
        <v>11834</v>
      </c>
      <c r="B3520" t="s">
        <v>22054</v>
      </c>
    </row>
    <row r="3521" spans="1:2" x14ac:dyDescent="0.25">
      <c r="A3521" t="s">
        <v>14389</v>
      </c>
      <c r="B3521" t="s">
        <v>22054</v>
      </c>
    </row>
    <row r="3522" spans="1:2" x14ac:dyDescent="0.25">
      <c r="A3522" t="s">
        <v>17777</v>
      </c>
      <c r="B3522" t="s">
        <v>22054</v>
      </c>
    </row>
    <row r="3523" spans="1:2" x14ac:dyDescent="0.25">
      <c r="A3523" t="s">
        <v>8296</v>
      </c>
      <c r="B3523" t="s">
        <v>22054</v>
      </c>
    </row>
    <row r="3524" spans="1:2" x14ac:dyDescent="0.25">
      <c r="A3524" t="s">
        <v>8299</v>
      </c>
      <c r="B3524" t="s">
        <v>22054</v>
      </c>
    </row>
    <row r="3525" spans="1:2" x14ac:dyDescent="0.25">
      <c r="A3525" t="s">
        <v>20517</v>
      </c>
      <c r="B3525" t="s">
        <v>22054</v>
      </c>
    </row>
    <row r="3526" spans="1:2" x14ac:dyDescent="0.25">
      <c r="A3526" t="s">
        <v>6776</v>
      </c>
      <c r="B3526" t="s">
        <v>22054</v>
      </c>
    </row>
    <row r="3527" spans="1:2" x14ac:dyDescent="0.25">
      <c r="A3527" t="s">
        <v>13250</v>
      </c>
      <c r="B3527" t="s">
        <v>22055</v>
      </c>
    </row>
    <row r="3528" spans="1:2" x14ac:dyDescent="0.25">
      <c r="A3528" t="s">
        <v>4453</v>
      </c>
      <c r="B3528" t="s">
        <v>22055</v>
      </c>
    </row>
    <row r="3529" spans="1:2" x14ac:dyDescent="0.25">
      <c r="A3529" t="s">
        <v>11834</v>
      </c>
      <c r="B3529" t="s">
        <v>22055</v>
      </c>
    </row>
    <row r="3530" spans="1:2" x14ac:dyDescent="0.25">
      <c r="A3530" t="s">
        <v>14389</v>
      </c>
      <c r="B3530" t="s">
        <v>22055</v>
      </c>
    </row>
    <row r="3531" spans="1:2" x14ac:dyDescent="0.25">
      <c r="A3531" t="s">
        <v>17777</v>
      </c>
      <c r="B3531" t="s">
        <v>22055</v>
      </c>
    </row>
    <row r="3532" spans="1:2" x14ac:dyDescent="0.25">
      <c r="A3532" t="s">
        <v>8296</v>
      </c>
      <c r="B3532" t="s">
        <v>22055</v>
      </c>
    </row>
    <row r="3533" spans="1:2" x14ac:dyDescent="0.25">
      <c r="A3533" t="s">
        <v>8299</v>
      </c>
      <c r="B3533" t="s">
        <v>22055</v>
      </c>
    </row>
    <row r="3534" spans="1:2" x14ac:dyDescent="0.25">
      <c r="A3534" t="s">
        <v>20517</v>
      </c>
      <c r="B3534" t="s">
        <v>22055</v>
      </c>
    </row>
    <row r="3535" spans="1:2" x14ac:dyDescent="0.25">
      <c r="A3535" t="s">
        <v>6776</v>
      </c>
      <c r="B3535" t="s">
        <v>22055</v>
      </c>
    </row>
    <row r="3536" spans="1:2" x14ac:dyDescent="0.25">
      <c r="A3536" t="s">
        <v>753</v>
      </c>
      <c r="B3536" t="s">
        <v>21915</v>
      </c>
    </row>
    <row r="3537" spans="1:2" x14ac:dyDescent="0.25">
      <c r="A3537" t="s">
        <v>3133</v>
      </c>
      <c r="B3537" t="s">
        <v>22014</v>
      </c>
    </row>
    <row r="3538" spans="1:2" x14ac:dyDescent="0.25">
      <c r="A3538" t="s">
        <v>12288</v>
      </c>
      <c r="B3538" t="s">
        <v>21438</v>
      </c>
    </row>
    <row r="3539" spans="1:2" x14ac:dyDescent="0.25">
      <c r="A3539" t="s">
        <v>12288</v>
      </c>
      <c r="B3539" t="s">
        <v>21439</v>
      </c>
    </row>
    <row r="3540" spans="1:2" x14ac:dyDescent="0.25">
      <c r="A3540" t="s">
        <v>3027</v>
      </c>
      <c r="B3540" t="s">
        <v>22475</v>
      </c>
    </row>
    <row r="3541" spans="1:2" x14ac:dyDescent="0.25">
      <c r="A3541" t="s">
        <v>3286</v>
      </c>
      <c r="B3541" t="s">
        <v>3156</v>
      </c>
    </row>
    <row r="3542" spans="1:2" x14ac:dyDescent="0.25">
      <c r="A3542" t="s">
        <v>464</v>
      </c>
      <c r="B3542" t="s">
        <v>3156</v>
      </c>
    </row>
    <row r="3543" spans="1:2" x14ac:dyDescent="0.25">
      <c r="A3543" t="s">
        <v>3287</v>
      </c>
      <c r="B3543" t="s">
        <v>3156</v>
      </c>
    </row>
    <row r="3544" spans="1:2" x14ac:dyDescent="0.25">
      <c r="A3544" t="s">
        <v>3288</v>
      </c>
      <c r="B3544" t="s">
        <v>3156</v>
      </c>
    </row>
    <row r="3545" spans="1:2" x14ac:dyDescent="0.25">
      <c r="A3545" t="s">
        <v>3286</v>
      </c>
      <c r="B3545" t="s">
        <v>22133</v>
      </c>
    </row>
    <row r="3546" spans="1:2" x14ac:dyDescent="0.25">
      <c r="A3546" t="s">
        <v>464</v>
      </c>
      <c r="B3546" t="s">
        <v>22133</v>
      </c>
    </row>
    <row r="3547" spans="1:2" x14ac:dyDescent="0.25">
      <c r="A3547" t="s">
        <v>3288</v>
      </c>
      <c r="B3547" t="s">
        <v>22133</v>
      </c>
    </row>
    <row r="3548" spans="1:2" x14ac:dyDescent="0.25">
      <c r="A3548" t="s">
        <v>3026</v>
      </c>
      <c r="B3548" t="s">
        <v>22447</v>
      </c>
    </row>
    <row r="3549" spans="1:2" x14ac:dyDescent="0.25">
      <c r="A3549" t="s">
        <v>3133</v>
      </c>
      <c r="B3549" t="s">
        <v>22292</v>
      </c>
    </row>
    <row r="3550" spans="1:2" x14ac:dyDescent="0.25">
      <c r="A3550" t="s">
        <v>1049</v>
      </c>
      <c r="B3550" t="s">
        <v>20416</v>
      </c>
    </row>
    <row r="3551" spans="1:2" x14ac:dyDescent="0.25">
      <c r="A3551" t="s">
        <v>1049</v>
      </c>
      <c r="B3551" t="s">
        <v>20417</v>
      </c>
    </row>
    <row r="3552" spans="1:2" x14ac:dyDescent="0.25">
      <c r="A3552" t="s">
        <v>9895</v>
      </c>
      <c r="B3552" t="s">
        <v>20198</v>
      </c>
    </row>
    <row r="3553" spans="1:2" x14ac:dyDescent="0.25">
      <c r="A3553" t="s">
        <v>9895</v>
      </c>
      <c r="B3553" t="s">
        <v>22325</v>
      </c>
    </row>
    <row r="3554" spans="1:2" x14ac:dyDescent="0.25">
      <c r="A3554" t="s">
        <v>900</v>
      </c>
      <c r="B3554" t="s">
        <v>13498</v>
      </c>
    </row>
    <row r="3555" spans="1:2" x14ac:dyDescent="0.25">
      <c r="A3555" t="s">
        <v>16889</v>
      </c>
      <c r="B3555" t="s">
        <v>16866</v>
      </c>
    </row>
    <row r="3556" spans="1:2" x14ac:dyDescent="0.25">
      <c r="A3556" t="s">
        <v>16889</v>
      </c>
      <c r="B3556" t="s">
        <v>19622</v>
      </c>
    </row>
    <row r="3557" spans="1:2" x14ac:dyDescent="0.25">
      <c r="A3557" t="s">
        <v>11262</v>
      </c>
      <c r="B3557" t="s">
        <v>17073</v>
      </c>
    </row>
    <row r="3558" spans="1:2" x14ac:dyDescent="0.25">
      <c r="A3558" t="s">
        <v>10308</v>
      </c>
      <c r="B3558" t="s">
        <v>16150</v>
      </c>
    </row>
    <row r="3559" spans="1:2" x14ac:dyDescent="0.25">
      <c r="A3559" t="s">
        <v>10308</v>
      </c>
      <c r="B3559" t="s">
        <v>16157</v>
      </c>
    </row>
    <row r="3560" spans="1:2" x14ac:dyDescent="0.25">
      <c r="A3560" t="s">
        <v>5152</v>
      </c>
      <c r="B3560" t="s">
        <v>20195</v>
      </c>
    </row>
    <row r="3561" spans="1:2" x14ac:dyDescent="0.25">
      <c r="A3561" t="s">
        <v>3846</v>
      </c>
      <c r="B3561" t="s">
        <v>14736</v>
      </c>
    </row>
    <row r="3562" spans="1:2" x14ac:dyDescent="0.25">
      <c r="A3562" t="s">
        <v>3846</v>
      </c>
      <c r="B3562" t="s">
        <v>20147</v>
      </c>
    </row>
    <row r="3563" spans="1:2" x14ac:dyDescent="0.25">
      <c r="A3563" t="s">
        <v>1296</v>
      </c>
      <c r="B3563" t="s">
        <v>22223</v>
      </c>
    </row>
    <row r="3564" spans="1:2" x14ac:dyDescent="0.25">
      <c r="A3564" t="s">
        <v>1296</v>
      </c>
      <c r="B3564" t="s">
        <v>22224</v>
      </c>
    </row>
    <row r="3565" spans="1:2" x14ac:dyDescent="0.25">
      <c r="A3565" t="s">
        <v>899</v>
      </c>
      <c r="B3565" t="s">
        <v>14400</v>
      </c>
    </row>
    <row r="3566" spans="1:2" x14ac:dyDescent="0.25">
      <c r="A3566" t="s">
        <v>2816</v>
      </c>
      <c r="B3566" t="s">
        <v>14400</v>
      </c>
    </row>
    <row r="3567" spans="1:2" x14ac:dyDescent="0.25">
      <c r="A3567" t="s">
        <v>8023</v>
      </c>
      <c r="B3567" t="s">
        <v>14400</v>
      </c>
    </row>
    <row r="3568" spans="1:2" x14ac:dyDescent="0.25">
      <c r="A3568" t="s">
        <v>8024</v>
      </c>
      <c r="B3568" t="s">
        <v>14400</v>
      </c>
    </row>
    <row r="3569" spans="1:2" x14ac:dyDescent="0.25">
      <c r="A3569" t="s">
        <v>8025</v>
      </c>
      <c r="B3569" t="s">
        <v>14400</v>
      </c>
    </row>
    <row r="3570" spans="1:2" x14ac:dyDescent="0.25">
      <c r="A3570" t="s">
        <v>6967</v>
      </c>
      <c r="B3570" t="s">
        <v>14400</v>
      </c>
    </row>
    <row r="3571" spans="1:2" x14ac:dyDescent="0.25">
      <c r="A3571" t="s">
        <v>899</v>
      </c>
      <c r="B3571" t="s">
        <v>14402</v>
      </c>
    </row>
    <row r="3572" spans="1:2" x14ac:dyDescent="0.25">
      <c r="A3572" t="s">
        <v>2816</v>
      </c>
      <c r="B3572" t="s">
        <v>14402</v>
      </c>
    </row>
    <row r="3573" spans="1:2" x14ac:dyDescent="0.25">
      <c r="A3573" t="s">
        <v>8023</v>
      </c>
      <c r="B3573" t="s">
        <v>14402</v>
      </c>
    </row>
    <row r="3574" spans="1:2" x14ac:dyDescent="0.25">
      <c r="A3574" t="s">
        <v>8024</v>
      </c>
      <c r="B3574" t="s">
        <v>14402</v>
      </c>
    </row>
    <row r="3575" spans="1:2" x14ac:dyDescent="0.25">
      <c r="A3575" t="s">
        <v>8025</v>
      </c>
      <c r="B3575" t="s">
        <v>14402</v>
      </c>
    </row>
    <row r="3576" spans="1:2" x14ac:dyDescent="0.25">
      <c r="A3576" t="s">
        <v>6967</v>
      </c>
      <c r="B3576" t="s">
        <v>14402</v>
      </c>
    </row>
    <row r="3577" spans="1:2" x14ac:dyDescent="0.25">
      <c r="A3577" t="s">
        <v>13250</v>
      </c>
      <c r="B3577" t="s">
        <v>20515</v>
      </c>
    </row>
    <row r="3578" spans="1:2" x14ac:dyDescent="0.25">
      <c r="A3578" t="s">
        <v>4453</v>
      </c>
      <c r="B3578" t="s">
        <v>20515</v>
      </c>
    </row>
    <row r="3579" spans="1:2" x14ac:dyDescent="0.25">
      <c r="A3579" t="s">
        <v>15928</v>
      </c>
      <c r="B3579" t="s">
        <v>20515</v>
      </c>
    </row>
    <row r="3580" spans="1:2" x14ac:dyDescent="0.25">
      <c r="A3580" t="s">
        <v>3843</v>
      </c>
      <c r="B3580" t="s">
        <v>20515</v>
      </c>
    </row>
    <row r="3581" spans="1:2" x14ac:dyDescent="0.25">
      <c r="A3581" t="s">
        <v>11834</v>
      </c>
      <c r="B3581" t="s">
        <v>20515</v>
      </c>
    </row>
    <row r="3582" spans="1:2" x14ac:dyDescent="0.25">
      <c r="A3582" t="s">
        <v>14389</v>
      </c>
      <c r="B3582" t="s">
        <v>20515</v>
      </c>
    </row>
    <row r="3583" spans="1:2" x14ac:dyDescent="0.25">
      <c r="A3583" t="s">
        <v>17777</v>
      </c>
      <c r="B3583" t="s">
        <v>20515</v>
      </c>
    </row>
    <row r="3584" spans="1:2" x14ac:dyDescent="0.25">
      <c r="A3584" t="s">
        <v>8296</v>
      </c>
      <c r="B3584" t="s">
        <v>20515</v>
      </c>
    </row>
    <row r="3585" spans="1:2" x14ac:dyDescent="0.25">
      <c r="A3585" t="s">
        <v>8299</v>
      </c>
      <c r="B3585" t="s">
        <v>20515</v>
      </c>
    </row>
    <row r="3586" spans="1:2" x14ac:dyDescent="0.25">
      <c r="A3586" t="s">
        <v>20517</v>
      </c>
      <c r="B3586" t="s">
        <v>20515</v>
      </c>
    </row>
    <row r="3587" spans="1:2" x14ac:dyDescent="0.25">
      <c r="A3587" t="s">
        <v>6776</v>
      </c>
      <c r="B3587" t="s">
        <v>20515</v>
      </c>
    </row>
    <row r="3588" spans="1:2" x14ac:dyDescent="0.25">
      <c r="A3588" t="s">
        <v>13250</v>
      </c>
      <c r="B3588" t="s">
        <v>22056</v>
      </c>
    </row>
    <row r="3589" spans="1:2" x14ac:dyDescent="0.25">
      <c r="A3589" t="s">
        <v>4453</v>
      </c>
      <c r="B3589" t="s">
        <v>22056</v>
      </c>
    </row>
    <row r="3590" spans="1:2" x14ac:dyDescent="0.25">
      <c r="A3590" t="s">
        <v>11834</v>
      </c>
      <c r="B3590" t="s">
        <v>22056</v>
      </c>
    </row>
    <row r="3591" spans="1:2" x14ac:dyDescent="0.25">
      <c r="A3591" t="s">
        <v>14389</v>
      </c>
      <c r="B3591" t="s">
        <v>22056</v>
      </c>
    </row>
    <row r="3592" spans="1:2" x14ac:dyDescent="0.25">
      <c r="A3592" t="s">
        <v>17777</v>
      </c>
      <c r="B3592" t="s">
        <v>22056</v>
      </c>
    </row>
    <row r="3593" spans="1:2" x14ac:dyDescent="0.25">
      <c r="A3593" t="s">
        <v>8296</v>
      </c>
      <c r="B3593" t="s">
        <v>22056</v>
      </c>
    </row>
    <row r="3594" spans="1:2" x14ac:dyDescent="0.25">
      <c r="A3594" t="s">
        <v>8299</v>
      </c>
      <c r="B3594" t="s">
        <v>22056</v>
      </c>
    </row>
    <row r="3595" spans="1:2" x14ac:dyDescent="0.25">
      <c r="A3595" t="s">
        <v>20517</v>
      </c>
      <c r="B3595" t="s">
        <v>22056</v>
      </c>
    </row>
    <row r="3596" spans="1:2" x14ac:dyDescent="0.25">
      <c r="A3596" t="s">
        <v>6776</v>
      </c>
      <c r="B3596" t="s">
        <v>22056</v>
      </c>
    </row>
    <row r="3597" spans="1:2" x14ac:dyDescent="0.25">
      <c r="A3597" t="s">
        <v>15930</v>
      </c>
      <c r="B3597" t="s">
        <v>19886</v>
      </c>
    </row>
    <row r="3598" spans="1:2" x14ac:dyDescent="0.25">
      <c r="A3598" t="s">
        <v>15930</v>
      </c>
      <c r="B3598" t="s">
        <v>19888</v>
      </c>
    </row>
    <row r="3599" spans="1:2" x14ac:dyDescent="0.25">
      <c r="A3599" t="s">
        <v>2172</v>
      </c>
      <c r="B3599" t="s">
        <v>15736</v>
      </c>
    </row>
    <row r="3600" spans="1:2" x14ac:dyDescent="0.25">
      <c r="A3600" t="s">
        <v>6196</v>
      </c>
      <c r="B3600" t="s">
        <v>19787</v>
      </c>
    </row>
    <row r="3601" spans="1:2" x14ac:dyDescent="0.25">
      <c r="A3601" t="s">
        <v>6196</v>
      </c>
      <c r="B3601" t="s">
        <v>20850</v>
      </c>
    </row>
    <row r="3602" spans="1:2" x14ac:dyDescent="0.25">
      <c r="A3602" t="s">
        <v>1216</v>
      </c>
      <c r="B3602" t="s">
        <v>22355</v>
      </c>
    </row>
    <row r="3603" spans="1:2" x14ac:dyDescent="0.25">
      <c r="A3603" t="s">
        <v>20819</v>
      </c>
      <c r="B3603" t="s">
        <v>22355</v>
      </c>
    </row>
    <row r="3604" spans="1:2" x14ac:dyDescent="0.25">
      <c r="A3604" t="s">
        <v>2172</v>
      </c>
      <c r="B3604" t="s">
        <v>19022</v>
      </c>
    </row>
    <row r="3605" spans="1:2" x14ac:dyDescent="0.25">
      <c r="A3605" t="s">
        <v>2172</v>
      </c>
      <c r="B3605" t="s">
        <v>19026</v>
      </c>
    </row>
    <row r="3606" spans="1:2" x14ac:dyDescent="0.25">
      <c r="A3606" t="s">
        <v>4936</v>
      </c>
      <c r="B3606" t="s">
        <v>17662</v>
      </c>
    </row>
    <row r="3607" spans="1:2" x14ac:dyDescent="0.25">
      <c r="A3607" t="s">
        <v>4936</v>
      </c>
      <c r="B3607" t="s">
        <v>19133</v>
      </c>
    </row>
    <row r="3608" spans="1:2" x14ac:dyDescent="0.25">
      <c r="A3608" t="s">
        <v>10308</v>
      </c>
      <c r="B3608" t="s">
        <v>22047</v>
      </c>
    </row>
    <row r="3609" spans="1:2" x14ac:dyDescent="0.25">
      <c r="A3609" t="s">
        <v>5611</v>
      </c>
      <c r="B3609" t="s">
        <v>18607</v>
      </c>
    </row>
    <row r="3610" spans="1:2" x14ac:dyDescent="0.25">
      <c r="A3610" t="s">
        <v>6584</v>
      </c>
      <c r="B3610" t="s">
        <v>18607</v>
      </c>
    </row>
    <row r="3611" spans="1:2" x14ac:dyDescent="0.25">
      <c r="A3611" t="s">
        <v>5611</v>
      </c>
      <c r="B3611" t="s">
        <v>18612</v>
      </c>
    </row>
    <row r="3612" spans="1:2" x14ac:dyDescent="0.25">
      <c r="A3612" t="s">
        <v>2171</v>
      </c>
      <c r="B3612" t="s">
        <v>19372</v>
      </c>
    </row>
    <row r="3613" spans="1:2" x14ac:dyDescent="0.25">
      <c r="A3613" t="s">
        <v>174</v>
      </c>
      <c r="B3613" t="s">
        <v>19372</v>
      </c>
    </row>
    <row r="3614" spans="1:2" x14ac:dyDescent="0.25">
      <c r="A3614" t="s">
        <v>2171</v>
      </c>
      <c r="B3614" t="s">
        <v>19377</v>
      </c>
    </row>
    <row r="3615" spans="1:2" x14ac:dyDescent="0.25">
      <c r="A3615" t="s">
        <v>174</v>
      </c>
      <c r="B3615" t="s">
        <v>19377</v>
      </c>
    </row>
    <row r="3616" spans="1:2" x14ac:dyDescent="0.25">
      <c r="A3616" t="s">
        <v>2172</v>
      </c>
      <c r="B3616" t="s">
        <v>19751</v>
      </c>
    </row>
    <row r="3617" spans="1:2" x14ac:dyDescent="0.25">
      <c r="A3617" t="s">
        <v>8297</v>
      </c>
      <c r="B3617" t="s">
        <v>18758</v>
      </c>
    </row>
    <row r="3618" spans="1:2" x14ac:dyDescent="0.25">
      <c r="A3618" t="s">
        <v>2816</v>
      </c>
      <c r="B3618" t="s">
        <v>13603</v>
      </c>
    </row>
    <row r="3619" spans="1:2" x14ac:dyDescent="0.25">
      <c r="A3619" t="s">
        <v>2816</v>
      </c>
      <c r="B3619" t="s">
        <v>20394</v>
      </c>
    </row>
    <row r="3620" spans="1:2" x14ac:dyDescent="0.25">
      <c r="A3620" t="s">
        <v>5874</v>
      </c>
      <c r="B3620" t="s">
        <v>19629</v>
      </c>
    </row>
    <row r="3621" spans="1:2" x14ac:dyDescent="0.25">
      <c r="A3621" t="s">
        <v>11032</v>
      </c>
      <c r="B3621" t="s">
        <v>19641</v>
      </c>
    </row>
    <row r="3622" spans="1:2" x14ac:dyDescent="0.25">
      <c r="A3622" t="s">
        <v>10553</v>
      </c>
      <c r="B3622" t="s">
        <v>19641</v>
      </c>
    </row>
    <row r="3623" spans="1:2" x14ac:dyDescent="0.25">
      <c r="A3623" t="s">
        <v>11032</v>
      </c>
      <c r="B3623" t="s">
        <v>19643</v>
      </c>
    </row>
    <row r="3624" spans="1:2" x14ac:dyDescent="0.25">
      <c r="A3624" t="s">
        <v>10553</v>
      </c>
      <c r="B3624" t="s">
        <v>19643</v>
      </c>
    </row>
    <row r="3625" spans="1:2" x14ac:dyDescent="0.25">
      <c r="A3625" t="s">
        <v>2033</v>
      </c>
      <c r="B3625" t="s">
        <v>20745</v>
      </c>
    </row>
    <row r="3626" spans="1:2" x14ac:dyDescent="0.25">
      <c r="A3626" t="s">
        <v>2033</v>
      </c>
      <c r="B3626" t="s">
        <v>20919</v>
      </c>
    </row>
    <row r="3627" spans="1:2" x14ac:dyDescent="0.25">
      <c r="A3627" t="s">
        <v>6195</v>
      </c>
      <c r="B3627" t="s">
        <v>18693</v>
      </c>
    </row>
    <row r="3628" spans="1:2" x14ac:dyDescent="0.25">
      <c r="A3628" t="s">
        <v>8030</v>
      </c>
      <c r="B3628" t="s">
        <v>19606</v>
      </c>
    </row>
    <row r="3629" spans="1:2" x14ac:dyDescent="0.25">
      <c r="A3629" t="s">
        <v>12594</v>
      </c>
      <c r="B3629" t="s">
        <v>12516</v>
      </c>
    </row>
    <row r="3630" spans="1:2" x14ac:dyDescent="0.25">
      <c r="A3630" t="s">
        <v>12594</v>
      </c>
      <c r="B3630" t="s">
        <v>21786</v>
      </c>
    </row>
    <row r="3631" spans="1:2" x14ac:dyDescent="0.25">
      <c r="A3631" t="s">
        <v>7060</v>
      </c>
      <c r="B3631" t="s">
        <v>16451</v>
      </c>
    </row>
    <row r="3632" spans="1:2" x14ac:dyDescent="0.25">
      <c r="A3632" t="s">
        <v>469</v>
      </c>
      <c r="B3632" t="s">
        <v>16451</v>
      </c>
    </row>
    <row r="3633" spans="1:2" x14ac:dyDescent="0.25">
      <c r="A3633" t="s">
        <v>3134</v>
      </c>
      <c r="B3633" t="s">
        <v>16451</v>
      </c>
    </row>
    <row r="3634" spans="1:2" x14ac:dyDescent="0.25">
      <c r="A3634" t="s">
        <v>3134</v>
      </c>
      <c r="B3634" t="s">
        <v>20275</v>
      </c>
    </row>
    <row r="3635" spans="1:2" x14ac:dyDescent="0.25">
      <c r="A3635" t="s">
        <v>469</v>
      </c>
      <c r="B3635" t="s">
        <v>19582</v>
      </c>
    </row>
    <row r="3636" spans="1:2" x14ac:dyDescent="0.25">
      <c r="A3636" t="s">
        <v>3133</v>
      </c>
      <c r="B3636" t="s">
        <v>3300</v>
      </c>
    </row>
    <row r="3637" spans="1:2" x14ac:dyDescent="0.25">
      <c r="A3637" t="s">
        <v>3133</v>
      </c>
      <c r="B3637" t="s">
        <v>3324</v>
      </c>
    </row>
    <row r="3638" spans="1:2" x14ac:dyDescent="0.25">
      <c r="A3638" t="s">
        <v>2688</v>
      </c>
      <c r="B3638" t="s">
        <v>8623</v>
      </c>
    </row>
    <row r="3639" spans="1:2" x14ac:dyDescent="0.25">
      <c r="A3639" t="s">
        <v>2688</v>
      </c>
      <c r="B3639" t="s">
        <v>21337</v>
      </c>
    </row>
    <row r="3640" spans="1:2" x14ac:dyDescent="0.25">
      <c r="A3640" t="s">
        <v>13662</v>
      </c>
      <c r="B3640" t="s">
        <v>20189</v>
      </c>
    </row>
    <row r="3641" spans="1:2" x14ac:dyDescent="0.25">
      <c r="A3641" t="s">
        <v>899</v>
      </c>
      <c r="B3641" t="s">
        <v>800</v>
      </c>
    </row>
    <row r="3642" spans="1:2" x14ac:dyDescent="0.25">
      <c r="A3642" t="s">
        <v>789</v>
      </c>
      <c r="B3642" t="s">
        <v>800</v>
      </c>
    </row>
    <row r="3643" spans="1:2" x14ac:dyDescent="0.25">
      <c r="A3643" t="s">
        <v>900</v>
      </c>
      <c r="B3643" t="s">
        <v>800</v>
      </c>
    </row>
    <row r="3644" spans="1:2" x14ac:dyDescent="0.25">
      <c r="A3644" t="s">
        <v>174</v>
      </c>
      <c r="B3644" t="s">
        <v>800</v>
      </c>
    </row>
    <row r="3645" spans="1:2" x14ac:dyDescent="0.25">
      <c r="A3645" t="s">
        <v>899</v>
      </c>
      <c r="B3645" t="s">
        <v>11493</v>
      </c>
    </row>
    <row r="3646" spans="1:2" x14ac:dyDescent="0.25">
      <c r="A3646" t="s">
        <v>900</v>
      </c>
      <c r="B3646" t="s">
        <v>20194</v>
      </c>
    </row>
    <row r="3647" spans="1:2" x14ac:dyDescent="0.25">
      <c r="A3647" t="s">
        <v>789</v>
      </c>
      <c r="B3647" t="s">
        <v>3325</v>
      </c>
    </row>
    <row r="3648" spans="1:2" x14ac:dyDescent="0.25">
      <c r="A3648" t="s">
        <v>765</v>
      </c>
      <c r="B3648" t="s">
        <v>13273</v>
      </c>
    </row>
    <row r="3649" spans="1:2" x14ac:dyDescent="0.25">
      <c r="A3649" t="s">
        <v>765</v>
      </c>
      <c r="B3649" t="s">
        <v>22413</v>
      </c>
    </row>
    <row r="3650" spans="1:2" x14ac:dyDescent="0.25">
      <c r="A3650" t="s">
        <v>765</v>
      </c>
      <c r="B3650" t="s">
        <v>22413</v>
      </c>
    </row>
    <row r="3651" spans="1:2" x14ac:dyDescent="0.25">
      <c r="A3651" t="s">
        <v>1060</v>
      </c>
      <c r="B3651" t="s">
        <v>1050</v>
      </c>
    </row>
    <row r="3652" spans="1:2" x14ac:dyDescent="0.25">
      <c r="A3652" t="s">
        <v>900</v>
      </c>
      <c r="B3652" t="s">
        <v>13663</v>
      </c>
    </row>
    <row r="3653" spans="1:2" x14ac:dyDescent="0.25">
      <c r="A3653" t="s">
        <v>1217</v>
      </c>
      <c r="B3653" t="s">
        <v>18148</v>
      </c>
    </row>
    <row r="3654" spans="1:2" x14ac:dyDescent="0.25">
      <c r="A3654" t="s">
        <v>470</v>
      </c>
      <c r="B3654" t="s">
        <v>13389</v>
      </c>
    </row>
    <row r="3655" spans="1:2" x14ac:dyDescent="0.25">
      <c r="A3655" t="s">
        <v>470</v>
      </c>
      <c r="B3655" t="s">
        <v>20569</v>
      </c>
    </row>
    <row r="3656" spans="1:2" x14ac:dyDescent="0.25">
      <c r="A3656" t="s">
        <v>11536</v>
      </c>
      <c r="B3656" t="s">
        <v>16361</v>
      </c>
    </row>
    <row r="3657" spans="1:2" x14ac:dyDescent="0.25">
      <c r="A3657" t="s">
        <v>8022</v>
      </c>
      <c r="B3657" t="s">
        <v>20563</v>
      </c>
    </row>
    <row r="3658" spans="1:2" x14ac:dyDescent="0.25">
      <c r="A3658" t="s">
        <v>1216</v>
      </c>
      <c r="B3658" t="s">
        <v>18705</v>
      </c>
    </row>
    <row r="3659" spans="1:2" x14ac:dyDescent="0.25">
      <c r="A3659" t="s">
        <v>1216</v>
      </c>
      <c r="B3659" t="s">
        <v>18710</v>
      </c>
    </row>
    <row r="3660" spans="1:2" x14ac:dyDescent="0.25">
      <c r="A3660" t="s">
        <v>559</v>
      </c>
      <c r="B3660" t="s">
        <v>21880</v>
      </c>
    </row>
    <row r="3661" spans="1:2" x14ac:dyDescent="0.25">
      <c r="A3661" t="s">
        <v>7060</v>
      </c>
      <c r="B3661" t="s">
        <v>7016</v>
      </c>
    </row>
    <row r="3662" spans="1:2" x14ac:dyDescent="0.25">
      <c r="A3662" t="s">
        <v>7061</v>
      </c>
      <c r="B3662" t="s">
        <v>7016</v>
      </c>
    </row>
    <row r="3663" spans="1:2" x14ac:dyDescent="0.25">
      <c r="A3663" t="s">
        <v>2171</v>
      </c>
      <c r="B3663" t="s">
        <v>7016</v>
      </c>
    </row>
    <row r="3664" spans="1:2" x14ac:dyDescent="0.25">
      <c r="A3664" t="s">
        <v>7060</v>
      </c>
      <c r="B3664" t="s">
        <v>11491</v>
      </c>
    </row>
    <row r="3665" spans="1:2" x14ac:dyDescent="0.25">
      <c r="A3665" t="s">
        <v>7061</v>
      </c>
      <c r="B3665" t="s">
        <v>11491</v>
      </c>
    </row>
    <row r="3666" spans="1:2" x14ac:dyDescent="0.25">
      <c r="A3666" t="s">
        <v>59</v>
      </c>
      <c r="B3666" t="s">
        <v>67</v>
      </c>
    </row>
    <row r="3667" spans="1:2" x14ac:dyDescent="0.25">
      <c r="A3667" t="s">
        <v>59</v>
      </c>
      <c r="B3667" t="s">
        <v>102</v>
      </c>
    </row>
    <row r="3668" spans="1:2" x14ac:dyDescent="0.25">
      <c r="A3668" t="s">
        <v>1217</v>
      </c>
      <c r="B3668" t="s">
        <v>12441</v>
      </c>
    </row>
    <row r="3669" spans="1:2" x14ac:dyDescent="0.25">
      <c r="A3669" t="s">
        <v>1217</v>
      </c>
      <c r="B3669" t="s">
        <v>12448</v>
      </c>
    </row>
    <row r="3670" spans="1:2" x14ac:dyDescent="0.25">
      <c r="A3670" t="s">
        <v>16675</v>
      </c>
      <c r="B3670" t="s">
        <v>21656</v>
      </c>
    </row>
    <row r="3671" spans="1:2" x14ac:dyDescent="0.25">
      <c r="A3671" t="s">
        <v>13497</v>
      </c>
      <c r="B3671" t="s">
        <v>19361</v>
      </c>
    </row>
    <row r="3672" spans="1:2" x14ac:dyDescent="0.25">
      <c r="A3672" t="s">
        <v>15153</v>
      </c>
      <c r="B3672" t="s">
        <v>19361</v>
      </c>
    </row>
    <row r="3673" spans="1:2" x14ac:dyDescent="0.25">
      <c r="A3673" t="s">
        <v>15153</v>
      </c>
      <c r="B3673" t="s">
        <v>19361</v>
      </c>
    </row>
    <row r="3674" spans="1:2" x14ac:dyDescent="0.25">
      <c r="A3674" t="s">
        <v>9510</v>
      </c>
      <c r="B3674" t="s">
        <v>19361</v>
      </c>
    </row>
    <row r="3675" spans="1:2" x14ac:dyDescent="0.25">
      <c r="A3675" t="s">
        <v>13497</v>
      </c>
      <c r="B3675" t="s">
        <v>19363</v>
      </c>
    </row>
    <row r="3676" spans="1:2" x14ac:dyDescent="0.25">
      <c r="A3676" t="s">
        <v>15153</v>
      </c>
      <c r="B3676" t="s">
        <v>19363</v>
      </c>
    </row>
    <row r="3677" spans="1:2" x14ac:dyDescent="0.25">
      <c r="A3677" t="s">
        <v>9456</v>
      </c>
      <c r="B3677" t="s">
        <v>22323</v>
      </c>
    </row>
    <row r="3678" spans="1:2" x14ac:dyDescent="0.25">
      <c r="A3678" t="s">
        <v>9456</v>
      </c>
      <c r="B3678" t="s">
        <v>22323</v>
      </c>
    </row>
    <row r="3679" spans="1:2" x14ac:dyDescent="0.25">
      <c r="A3679" t="s">
        <v>9456</v>
      </c>
      <c r="B3679" t="s">
        <v>22324</v>
      </c>
    </row>
    <row r="3680" spans="1:2" x14ac:dyDescent="0.25">
      <c r="A3680" t="s">
        <v>9456</v>
      </c>
      <c r="B3680" t="s">
        <v>22324</v>
      </c>
    </row>
    <row r="3681" spans="1:2" x14ac:dyDescent="0.25">
      <c r="A3681" t="s">
        <v>9456</v>
      </c>
      <c r="B3681" t="s">
        <v>22324</v>
      </c>
    </row>
    <row r="3682" spans="1:2" x14ac:dyDescent="0.25">
      <c r="A3682" t="s">
        <v>10168</v>
      </c>
      <c r="B3682" t="s">
        <v>18732</v>
      </c>
    </row>
    <row r="3683" spans="1:2" x14ac:dyDescent="0.25">
      <c r="A3683" t="s">
        <v>2173</v>
      </c>
      <c r="B3683" t="s">
        <v>18233</v>
      </c>
    </row>
    <row r="3684" spans="1:2" x14ac:dyDescent="0.25">
      <c r="A3684" t="s">
        <v>9510</v>
      </c>
      <c r="B3684" t="s">
        <v>18233</v>
      </c>
    </row>
    <row r="3685" spans="1:2" x14ac:dyDescent="0.25">
      <c r="A3685" t="s">
        <v>9511</v>
      </c>
      <c r="B3685" t="s">
        <v>18233</v>
      </c>
    </row>
    <row r="3686" spans="1:2" x14ac:dyDescent="0.25">
      <c r="A3686" t="s">
        <v>2173</v>
      </c>
      <c r="B3686" t="s">
        <v>19204</v>
      </c>
    </row>
    <row r="3687" spans="1:2" x14ac:dyDescent="0.25">
      <c r="A3687" t="s">
        <v>9510</v>
      </c>
      <c r="B3687" t="s">
        <v>19204</v>
      </c>
    </row>
    <row r="3688" spans="1:2" x14ac:dyDescent="0.25">
      <c r="A3688" t="s">
        <v>9511</v>
      </c>
      <c r="B3688" t="s">
        <v>19204</v>
      </c>
    </row>
    <row r="3689" spans="1:2" x14ac:dyDescent="0.25">
      <c r="A3689" t="s">
        <v>5695</v>
      </c>
      <c r="B3689" t="s">
        <v>22247</v>
      </c>
    </row>
    <row r="3690" spans="1:2" x14ac:dyDescent="0.25">
      <c r="A3690" t="s">
        <v>9456</v>
      </c>
      <c r="B3690" t="s">
        <v>22247</v>
      </c>
    </row>
    <row r="3691" spans="1:2" x14ac:dyDescent="0.25">
      <c r="A3691" t="s">
        <v>5694</v>
      </c>
      <c r="B3691" t="s">
        <v>19631</v>
      </c>
    </row>
    <row r="3692" spans="1:2" x14ac:dyDescent="0.25">
      <c r="A3692" t="s">
        <v>15931</v>
      </c>
      <c r="B3692" t="s">
        <v>20071</v>
      </c>
    </row>
    <row r="3693" spans="1:2" x14ac:dyDescent="0.25">
      <c r="A3693" t="s">
        <v>6200</v>
      </c>
      <c r="B3693" t="s">
        <v>15761</v>
      </c>
    </row>
    <row r="3694" spans="1:2" x14ac:dyDescent="0.25">
      <c r="A3694" t="s">
        <v>2033</v>
      </c>
      <c r="B3694" t="s">
        <v>21871</v>
      </c>
    </row>
    <row r="3695" spans="1:2" x14ac:dyDescent="0.25">
      <c r="A3695" t="s">
        <v>753</v>
      </c>
      <c r="B3695" t="s">
        <v>14455</v>
      </c>
    </row>
    <row r="3696" spans="1:2" x14ac:dyDescent="0.25">
      <c r="A3696" t="s">
        <v>10168</v>
      </c>
      <c r="B3696" t="s">
        <v>14455</v>
      </c>
    </row>
    <row r="3697" spans="1:2" x14ac:dyDescent="0.25">
      <c r="A3697" t="s">
        <v>10168</v>
      </c>
      <c r="B3697" t="s">
        <v>18730</v>
      </c>
    </row>
    <row r="3698" spans="1:2" x14ac:dyDescent="0.25">
      <c r="A3698" t="s">
        <v>9021</v>
      </c>
      <c r="B3698" t="s">
        <v>16470</v>
      </c>
    </row>
    <row r="3699" spans="1:2" x14ac:dyDescent="0.25">
      <c r="A3699" t="s">
        <v>4458</v>
      </c>
      <c r="B3699" t="s">
        <v>16788</v>
      </c>
    </row>
    <row r="3700" spans="1:2" x14ac:dyDescent="0.25">
      <c r="A3700" t="s">
        <v>15934</v>
      </c>
      <c r="B3700" t="s">
        <v>16788</v>
      </c>
    </row>
    <row r="3701" spans="1:2" x14ac:dyDescent="0.25">
      <c r="A3701" t="s">
        <v>9021</v>
      </c>
      <c r="B3701" t="s">
        <v>16788</v>
      </c>
    </row>
    <row r="3702" spans="1:2" x14ac:dyDescent="0.25">
      <c r="A3702" t="s">
        <v>246</v>
      </c>
      <c r="B3702" t="s">
        <v>21667</v>
      </c>
    </row>
    <row r="3703" spans="1:2" x14ac:dyDescent="0.25">
      <c r="A3703" t="s">
        <v>12107</v>
      </c>
      <c r="B3703" t="s">
        <v>21970</v>
      </c>
    </row>
    <row r="3704" spans="1:2" x14ac:dyDescent="0.25">
      <c r="A3704" t="s">
        <v>17591</v>
      </c>
      <c r="B3704" t="s">
        <v>22351</v>
      </c>
    </row>
    <row r="3705" spans="1:2" x14ac:dyDescent="0.25">
      <c r="A3705" t="s">
        <v>17591</v>
      </c>
      <c r="B3705" t="s">
        <v>22352</v>
      </c>
    </row>
    <row r="3706" spans="1:2" x14ac:dyDescent="0.25">
      <c r="A3706" t="s">
        <v>20352</v>
      </c>
      <c r="B3706" t="s">
        <v>20351</v>
      </c>
    </row>
    <row r="3707" spans="1:2" x14ac:dyDescent="0.25">
      <c r="A3707" t="s">
        <v>12073</v>
      </c>
      <c r="B3707" t="s">
        <v>21321</v>
      </c>
    </row>
    <row r="3708" spans="1:2" x14ac:dyDescent="0.25">
      <c r="A3708" t="s">
        <v>15927</v>
      </c>
      <c r="B3708" t="s">
        <v>22032</v>
      </c>
    </row>
    <row r="3709" spans="1:2" x14ac:dyDescent="0.25">
      <c r="A3709" t="s">
        <v>5874</v>
      </c>
      <c r="B3709" t="s">
        <v>22032</v>
      </c>
    </row>
    <row r="3710" spans="1:2" x14ac:dyDescent="0.25">
      <c r="A3710" t="s">
        <v>3287</v>
      </c>
      <c r="B3710" t="s">
        <v>20558</v>
      </c>
    </row>
    <row r="3711" spans="1:2" x14ac:dyDescent="0.25">
      <c r="A3711" t="s">
        <v>3133</v>
      </c>
      <c r="B3711" t="s">
        <v>20558</v>
      </c>
    </row>
    <row r="3712" spans="1:2" x14ac:dyDescent="0.25">
      <c r="A3712" t="s">
        <v>174</v>
      </c>
      <c r="B3712" t="s">
        <v>20558</v>
      </c>
    </row>
    <row r="3713" spans="1:2" x14ac:dyDescent="0.25">
      <c r="A3713" t="s">
        <v>3133</v>
      </c>
      <c r="B3713" t="s">
        <v>20559</v>
      </c>
    </row>
    <row r="3714" spans="1:2" x14ac:dyDescent="0.25">
      <c r="A3714" t="s">
        <v>174</v>
      </c>
      <c r="B3714" t="s">
        <v>20559</v>
      </c>
    </row>
    <row r="3715" spans="1:2" x14ac:dyDescent="0.25">
      <c r="A3715" t="s">
        <v>3287</v>
      </c>
      <c r="B3715" t="s">
        <v>20949</v>
      </c>
    </row>
    <row r="3716" spans="1:2" x14ac:dyDescent="0.25">
      <c r="A3716" t="s">
        <v>2248</v>
      </c>
      <c r="B3716" t="s">
        <v>20860</v>
      </c>
    </row>
    <row r="3717" spans="1:2" x14ac:dyDescent="0.25">
      <c r="A3717" t="s">
        <v>2248</v>
      </c>
      <c r="B3717" t="s">
        <v>20865</v>
      </c>
    </row>
    <row r="3718" spans="1:2" x14ac:dyDescent="0.25">
      <c r="A3718" t="s">
        <v>945</v>
      </c>
      <c r="B3718" t="s">
        <v>21775</v>
      </c>
    </row>
    <row r="3719" spans="1:2" x14ac:dyDescent="0.25">
      <c r="A3719" t="s">
        <v>945</v>
      </c>
      <c r="B3719" t="s">
        <v>21902</v>
      </c>
    </row>
    <row r="3720" spans="1:2" x14ac:dyDescent="0.25">
      <c r="A3720" t="s">
        <v>1049</v>
      </c>
      <c r="B3720" t="s">
        <v>1043</v>
      </c>
    </row>
    <row r="3721" spans="1:2" x14ac:dyDescent="0.25">
      <c r="A3721" t="s">
        <v>9456</v>
      </c>
      <c r="B3721" t="s">
        <v>20806</v>
      </c>
    </row>
    <row r="3722" spans="1:2" x14ac:dyDescent="0.25">
      <c r="A3722" t="s">
        <v>1049</v>
      </c>
      <c r="B3722" t="s">
        <v>19148</v>
      </c>
    </row>
    <row r="3723" spans="1:2" x14ac:dyDescent="0.25">
      <c r="A3723" t="s">
        <v>1049</v>
      </c>
      <c r="B3723" t="s">
        <v>20561</v>
      </c>
    </row>
    <row r="3724" spans="1:2" x14ac:dyDescent="0.25">
      <c r="A3724" t="s">
        <v>3844</v>
      </c>
      <c r="B3724" t="s">
        <v>22102</v>
      </c>
    </row>
    <row r="3725" spans="1:2" x14ac:dyDescent="0.25">
      <c r="A3725" t="s">
        <v>8030</v>
      </c>
      <c r="B3725" t="s">
        <v>20869</v>
      </c>
    </row>
    <row r="3726" spans="1:2" x14ac:dyDescent="0.25">
      <c r="A3726" t="s">
        <v>12288</v>
      </c>
      <c r="B3726" t="s">
        <v>18399</v>
      </c>
    </row>
    <row r="3727" spans="1:2" x14ac:dyDescent="0.25">
      <c r="A3727" t="s">
        <v>12288</v>
      </c>
      <c r="B3727" t="s">
        <v>18424</v>
      </c>
    </row>
    <row r="3728" spans="1:2" x14ac:dyDescent="0.25">
      <c r="A3728" t="s">
        <v>12288</v>
      </c>
      <c r="B3728" t="s">
        <v>18424</v>
      </c>
    </row>
    <row r="3729" spans="1:2" x14ac:dyDescent="0.25">
      <c r="A3729" t="s">
        <v>4003</v>
      </c>
      <c r="B3729" t="s">
        <v>18916</v>
      </c>
    </row>
    <row r="3730" spans="1:2" x14ac:dyDescent="0.25">
      <c r="A3730" t="s">
        <v>14231</v>
      </c>
      <c r="B3730" t="s">
        <v>20042</v>
      </c>
    </row>
    <row r="3731" spans="1:2" x14ac:dyDescent="0.25">
      <c r="A3731" t="s">
        <v>2817</v>
      </c>
      <c r="B3731" t="s">
        <v>20042</v>
      </c>
    </row>
    <row r="3732" spans="1:2" x14ac:dyDescent="0.25">
      <c r="A3732" t="s">
        <v>14231</v>
      </c>
      <c r="B3732" t="s">
        <v>22417</v>
      </c>
    </row>
    <row r="3733" spans="1:2" x14ac:dyDescent="0.25">
      <c r="A3733" t="s">
        <v>2817</v>
      </c>
      <c r="B3733" t="s">
        <v>22417</v>
      </c>
    </row>
    <row r="3734" spans="1:2" x14ac:dyDescent="0.25">
      <c r="A3734" t="s">
        <v>3005</v>
      </c>
      <c r="B3734" t="s">
        <v>21486</v>
      </c>
    </row>
    <row r="3735" spans="1:2" x14ac:dyDescent="0.25">
      <c r="A3735" t="s">
        <v>7060</v>
      </c>
      <c r="B3735" t="s">
        <v>12108</v>
      </c>
    </row>
    <row r="3736" spans="1:2" x14ac:dyDescent="0.25">
      <c r="A3736" t="s">
        <v>4538</v>
      </c>
      <c r="B3736" t="s">
        <v>12108</v>
      </c>
    </row>
    <row r="3737" spans="1:2" x14ac:dyDescent="0.25">
      <c r="A3737" t="s">
        <v>6201</v>
      </c>
      <c r="B3737" t="s">
        <v>12108</v>
      </c>
    </row>
    <row r="3738" spans="1:2" x14ac:dyDescent="0.25">
      <c r="A3738" t="s">
        <v>4538</v>
      </c>
      <c r="B3738" t="s">
        <v>15258</v>
      </c>
    </row>
    <row r="3739" spans="1:2" x14ac:dyDescent="0.25">
      <c r="A3739" t="s">
        <v>6201</v>
      </c>
      <c r="B3739" t="s">
        <v>15258</v>
      </c>
    </row>
    <row r="3740" spans="1:2" x14ac:dyDescent="0.25">
      <c r="A3740" t="s">
        <v>6201</v>
      </c>
      <c r="B3740" t="s">
        <v>15258</v>
      </c>
    </row>
    <row r="3741" spans="1:2" x14ac:dyDescent="0.25">
      <c r="A3741" t="s">
        <v>3287</v>
      </c>
      <c r="B3741" t="s">
        <v>16516</v>
      </c>
    </row>
    <row r="3742" spans="1:2" x14ac:dyDescent="0.25">
      <c r="A3742" t="s">
        <v>13120</v>
      </c>
      <c r="B3742" t="s">
        <v>17249</v>
      </c>
    </row>
    <row r="3743" spans="1:2" x14ac:dyDescent="0.25">
      <c r="A3743" t="s">
        <v>1216</v>
      </c>
      <c r="B3743" t="s">
        <v>19284</v>
      </c>
    </row>
    <row r="3744" spans="1:2" x14ac:dyDescent="0.25">
      <c r="A3744" t="s">
        <v>766</v>
      </c>
      <c r="B3744" t="s">
        <v>21938</v>
      </c>
    </row>
    <row r="3745" spans="1:2" x14ac:dyDescent="0.25">
      <c r="A3745" t="s">
        <v>766</v>
      </c>
      <c r="B3745" t="s">
        <v>21939</v>
      </c>
    </row>
    <row r="3746" spans="1:2" x14ac:dyDescent="0.25">
      <c r="A3746" t="s">
        <v>16488</v>
      </c>
      <c r="B3746" t="s">
        <v>19254</v>
      </c>
    </row>
    <row r="3747" spans="1:2" x14ac:dyDescent="0.25">
      <c r="A3747" t="s">
        <v>9510</v>
      </c>
      <c r="B3747" t="s">
        <v>19254</v>
      </c>
    </row>
    <row r="3748" spans="1:2" x14ac:dyDescent="0.25">
      <c r="A3748" t="s">
        <v>16488</v>
      </c>
      <c r="B3748" t="s">
        <v>19256</v>
      </c>
    </row>
    <row r="3749" spans="1:2" x14ac:dyDescent="0.25">
      <c r="A3749" t="s">
        <v>174</v>
      </c>
      <c r="B3749" t="s">
        <v>2731</v>
      </c>
    </row>
    <row r="3750" spans="1:2" x14ac:dyDescent="0.25">
      <c r="A3750" t="s">
        <v>3005</v>
      </c>
      <c r="B3750" t="s">
        <v>21084</v>
      </c>
    </row>
    <row r="3751" spans="1:2" x14ac:dyDescent="0.25">
      <c r="A3751" t="s">
        <v>8023</v>
      </c>
      <c r="B3751" t="s">
        <v>19163</v>
      </c>
    </row>
    <row r="3752" spans="1:2" x14ac:dyDescent="0.25">
      <c r="A3752" t="s">
        <v>11535</v>
      </c>
      <c r="B3752" t="s">
        <v>19163</v>
      </c>
    </row>
    <row r="3753" spans="1:2" x14ac:dyDescent="0.25">
      <c r="A3753" t="s">
        <v>13120</v>
      </c>
      <c r="B3753" t="s">
        <v>19163</v>
      </c>
    </row>
    <row r="3754" spans="1:2" x14ac:dyDescent="0.25">
      <c r="A3754" t="s">
        <v>3844</v>
      </c>
      <c r="B3754" t="s">
        <v>18697</v>
      </c>
    </row>
    <row r="3755" spans="1:2" x14ac:dyDescent="0.25">
      <c r="A3755" t="s">
        <v>3844</v>
      </c>
      <c r="B3755" t="s">
        <v>18728</v>
      </c>
    </row>
    <row r="3756" spans="1:2" x14ac:dyDescent="0.25">
      <c r="A3756" t="s">
        <v>3843</v>
      </c>
      <c r="B3756" t="s">
        <v>22094</v>
      </c>
    </row>
    <row r="3757" spans="1:2" x14ac:dyDescent="0.25">
      <c r="A3757" t="s">
        <v>3844</v>
      </c>
      <c r="B3757" t="s">
        <v>22094</v>
      </c>
    </row>
    <row r="3758" spans="1:2" x14ac:dyDescent="0.25">
      <c r="A3758" t="s">
        <v>3843</v>
      </c>
      <c r="B3758" t="s">
        <v>22095</v>
      </c>
    </row>
    <row r="3759" spans="1:2" x14ac:dyDescent="0.25">
      <c r="A3759" t="s">
        <v>3844</v>
      </c>
      <c r="B3759" t="s">
        <v>22095</v>
      </c>
    </row>
    <row r="3760" spans="1:2" x14ac:dyDescent="0.25">
      <c r="A3760" t="s">
        <v>2172</v>
      </c>
      <c r="B3760" t="s">
        <v>18363</v>
      </c>
    </row>
    <row r="3761" spans="1:2" x14ac:dyDescent="0.25">
      <c r="A3761" t="s">
        <v>465</v>
      </c>
      <c r="B3761" t="s">
        <v>15527</v>
      </c>
    </row>
    <row r="3762" spans="1:2" x14ac:dyDescent="0.25">
      <c r="A3762" t="s">
        <v>11649</v>
      </c>
      <c r="B3762" t="s">
        <v>15527</v>
      </c>
    </row>
    <row r="3763" spans="1:2" x14ac:dyDescent="0.25">
      <c r="A3763" t="s">
        <v>12407</v>
      </c>
      <c r="B3763" t="s">
        <v>15527</v>
      </c>
    </row>
    <row r="3764" spans="1:2" x14ac:dyDescent="0.25">
      <c r="A3764" t="s">
        <v>5694</v>
      </c>
      <c r="B3764" t="s">
        <v>15527</v>
      </c>
    </row>
    <row r="3765" spans="1:2" x14ac:dyDescent="0.25">
      <c r="A3765" t="s">
        <v>3133</v>
      </c>
      <c r="B3765" t="s">
        <v>15527</v>
      </c>
    </row>
    <row r="3766" spans="1:2" x14ac:dyDescent="0.25">
      <c r="A3766" t="s">
        <v>5696</v>
      </c>
      <c r="B3766" t="s">
        <v>15527</v>
      </c>
    </row>
    <row r="3767" spans="1:2" x14ac:dyDescent="0.25">
      <c r="A3767" t="s">
        <v>9456</v>
      </c>
      <c r="B3767" t="s">
        <v>15527</v>
      </c>
    </row>
    <row r="3768" spans="1:2" x14ac:dyDescent="0.25">
      <c r="A3768" t="s">
        <v>4003</v>
      </c>
      <c r="B3768" t="s">
        <v>15527</v>
      </c>
    </row>
    <row r="3769" spans="1:2" x14ac:dyDescent="0.25">
      <c r="A3769" t="s">
        <v>6197</v>
      </c>
      <c r="B3769" t="s">
        <v>15527</v>
      </c>
    </row>
    <row r="3770" spans="1:2" x14ac:dyDescent="0.25">
      <c r="A3770" t="s">
        <v>4459</v>
      </c>
      <c r="B3770" t="s">
        <v>15527</v>
      </c>
    </row>
    <row r="3771" spans="1:2" x14ac:dyDescent="0.25">
      <c r="A3771" t="s">
        <v>9022</v>
      </c>
      <c r="B3771" t="s">
        <v>15527</v>
      </c>
    </row>
    <row r="3772" spans="1:2" x14ac:dyDescent="0.25">
      <c r="A3772" t="s">
        <v>12288</v>
      </c>
      <c r="B3772" t="s">
        <v>15527</v>
      </c>
    </row>
    <row r="3773" spans="1:2" x14ac:dyDescent="0.25">
      <c r="A3773" t="s">
        <v>6967</v>
      </c>
      <c r="B3773" t="s">
        <v>15527</v>
      </c>
    </row>
    <row r="3774" spans="1:2" x14ac:dyDescent="0.25">
      <c r="A3774" t="s">
        <v>175</v>
      </c>
      <c r="B3774" t="s">
        <v>15527</v>
      </c>
    </row>
    <row r="3775" spans="1:2" x14ac:dyDescent="0.25">
      <c r="A3775" t="s">
        <v>13497</v>
      </c>
      <c r="B3775" t="s">
        <v>15527</v>
      </c>
    </row>
    <row r="3776" spans="1:2" x14ac:dyDescent="0.25">
      <c r="A3776" t="s">
        <v>15153</v>
      </c>
      <c r="B3776" t="s">
        <v>15527</v>
      </c>
    </row>
    <row r="3777" spans="1:2" x14ac:dyDescent="0.25">
      <c r="A3777" t="s">
        <v>5697</v>
      </c>
      <c r="B3777" t="s">
        <v>15527</v>
      </c>
    </row>
    <row r="3778" spans="1:2" x14ac:dyDescent="0.25">
      <c r="A3778" t="s">
        <v>14637</v>
      </c>
      <c r="B3778" t="s">
        <v>15527</v>
      </c>
    </row>
    <row r="3779" spans="1:2" x14ac:dyDescent="0.25">
      <c r="A3779" t="s">
        <v>8037</v>
      </c>
      <c r="B3779" t="s">
        <v>15527</v>
      </c>
    </row>
    <row r="3780" spans="1:2" x14ac:dyDescent="0.25">
      <c r="A3780" t="s">
        <v>12288</v>
      </c>
      <c r="B3780" t="s">
        <v>20345</v>
      </c>
    </row>
    <row r="3781" spans="1:2" x14ac:dyDescent="0.25">
      <c r="A3781" t="s">
        <v>6967</v>
      </c>
      <c r="B3781" t="s">
        <v>20345</v>
      </c>
    </row>
    <row r="3782" spans="1:2" x14ac:dyDescent="0.25">
      <c r="A3782" t="s">
        <v>175</v>
      </c>
      <c r="B3782" t="s">
        <v>20345</v>
      </c>
    </row>
    <row r="3783" spans="1:2" x14ac:dyDescent="0.25">
      <c r="A3783" t="s">
        <v>13497</v>
      </c>
      <c r="B3783" t="s">
        <v>20345</v>
      </c>
    </row>
    <row r="3784" spans="1:2" x14ac:dyDescent="0.25">
      <c r="A3784" t="s">
        <v>5697</v>
      </c>
      <c r="B3784" t="s">
        <v>20345</v>
      </c>
    </row>
    <row r="3785" spans="1:2" x14ac:dyDescent="0.25">
      <c r="A3785" t="s">
        <v>12407</v>
      </c>
      <c r="B3785" t="s">
        <v>16770</v>
      </c>
    </row>
    <row r="3786" spans="1:2" x14ac:dyDescent="0.25">
      <c r="A3786" t="s">
        <v>465</v>
      </c>
      <c r="B3786" t="s">
        <v>19822</v>
      </c>
    </row>
    <row r="3787" spans="1:2" x14ac:dyDescent="0.25">
      <c r="A3787" t="s">
        <v>6197</v>
      </c>
      <c r="B3787" t="s">
        <v>17758</v>
      </c>
    </row>
    <row r="3788" spans="1:2" x14ac:dyDescent="0.25">
      <c r="A3788" t="s">
        <v>5696</v>
      </c>
      <c r="B3788" t="s">
        <v>20397</v>
      </c>
    </row>
    <row r="3789" spans="1:2" x14ac:dyDescent="0.25">
      <c r="A3789" t="s">
        <v>9456</v>
      </c>
      <c r="B3789" t="s">
        <v>20397</v>
      </c>
    </row>
    <row r="3790" spans="1:2" x14ac:dyDescent="0.25">
      <c r="A3790" t="s">
        <v>4003</v>
      </c>
      <c r="B3790" t="s">
        <v>20397</v>
      </c>
    </row>
    <row r="3791" spans="1:2" x14ac:dyDescent="0.25">
      <c r="A3791" t="s">
        <v>6197</v>
      </c>
      <c r="B3791" t="s">
        <v>20397</v>
      </c>
    </row>
    <row r="3792" spans="1:2" x14ac:dyDescent="0.25">
      <c r="A3792" t="s">
        <v>9022</v>
      </c>
      <c r="B3792" t="s">
        <v>20397</v>
      </c>
    </row>
    <row r="3793" spans="1:2" x14ac:dyDescent="0.25">
      <c r="A3793" t="s">
        <v>14637</v>
      </c>
      <c r="B3793" t="s">
        <v>16253</v>
      </c>
    </row>
    <row r="3794" spans="1:2" x14ac:dyDescent="0.25">
      <c r="A3794" t="s">
        <v>465</v>
      </c>
      <c r="B3794" t="s">
        <v>17236</v>
      </c>
    </row>
    <row r="3795" spans="1:2" x14ac:dyDescent="0.25">
      <c r="A3795" t="s">
        <v>5694</v>
      </c>
      <c r="B3795" t="s">
        <v>17236</v>
      </c>
    </row>
    <row r="3796" spans="1:2" x14ac:dyDescent="0.25">
      <c r="A3796" t="s">
        <v>3133</v>
      </c>
      <c r="B3796" t="s">
        <v>17236</v>
      </c>
    </row>
    <row r="3797" spans="1:2" x14ac:dyDescent="0.25">
      <c r="A3797" t="s">
        <v>4459</v>
      </c>
      <c r="B3797" t="s">
        <v>17236</v>
      </c>
    </row>
    <row r="3798" spans="1:2" x14ac:dyDescent="0.25">
      <c r="A3798" t="s">
        <v>8037</v>
      </c>
      <c r="B3798" t="s">
        <v>17236</v>
      </c>
    </row>
    <row r="3799" spans="1:2" x14ac:dyDescent="0.25">
      <c r="A3799" t="s">
        <v>9895</v>
      </c>
      <c r="B3799" t="s">
        <v>15383</v>
      </c>
    </row>
    <row r="3800" spans="1:2" x14ac:dyDescent="0.25">
      <c r="A3800" t="s">
        <v>10964</v>
      </c>
      <c r="B3800" t="s">
        <v>15383</v>
      </c>
    </row>
    <row r="3801" spans="1:2" x14ac:dyDescent="0.25">
      <c r="A3801" t="s">
        <v>4538</v>
      </c>
      <c r="B3801" t="s">
        <v>15383</v>
      </c>
    </row>
    <row r="3802" spans="1:2" x14ac:dyDescent="0.25">
      <c r="A3802" t="s">
        <v>14231</v>
      </c>
      <c r="B3802" t="s">
        <v>15383</v>
      </c>
    </row>
    <row r="3803" spans="1:2" x14ac:dyDescent="0.25">
      <c r="A3803" t="s">
        <v>12288</v>
      </c>
      <c r="B3803" t="s">
        <v>15383</v>
      </c>
    </row>
    <row r="3804" spans="1:2" x14ac:dyDescent="0.25">
      <c r="A3804" t="s">
        <v>6967</v>
      </c>
      <c r="B3804" t="s">
        <v>15383</v>
      </c>
    </row>
    <row r="3805" spans="1:2" x14ac:dyDescent="0.25">
      <c r="A3805" t="s">
        <v>175</v>
      </c>
      <c r="B3805" t="s">
        <v>15383</v>
      </c>
    </row>
    <row r="3806" spans="1:2" x14ac:dyDescent="0.25">
      <c r="A3806" t="s">
        <v>5697</v>
      </c>
      <c r="B3806" t="s">
        <v>15383</v>
      </c>
    </row>
    <row r="3807" spans="1:2" x14ac:dyDescent="0.25">
      <c r="A3807" t="s">
        <v>14231</v>
      </c>
      <c r="B3807" t="s">
        <v>19979</v>
      </c>
    </row>
    <row r="3808" spans="1:2" x14ac:dyDescent="0.25">
      <c r="A3808" t="s">
        <v>12288</v>
      </c>
      <c r="B3808" t="s">
        <v>19979</v>
      </c>
    </row>
    <row r="3809" spans="1:2" x14ac:dyDescent="0.25">
      <c r="A3809" t="s">
        <v>6967</v>
      </c>
      <c r="B3809" t="s">
        <v>19979</v>
      </c>
    </row>
    <row r="3810" spans="1:2" x14ac:dyDescent="0.25">
      <c r="A3810" t="s">
        <v>175</v>
      </c>
      <c r="B3810" t="s">
        <v>19979</v>
      </c>
    </row>
    <row r="3811" spans="1:2" x14ac:dyDescent="0.25">
      <c r="A3811" t="s">
        <v>5697</v>
      </c>
      <c r="B3811" t="s">
        <v>19979</v>
      </c>
    </row>
    <row r="3812" spans="1:2" x14ac:dyDescent="0.25">
      <c r="A3812" t="s">
        <v>4538</v>
      </c>
      <c r="B3812" t="s">
        <v>15414</v>
      </c>
    </row>
    <row r="3813" spans="1:2" x14ac:dyDescent="0.25">
      <c r="A3813" t="s">
        <v>5323</v>
      </c>
      <c r="B3813" t="s">
        <v>14369</v>
      </c>
    </row>
    <row r="3814" spans="1:2" x14ac:dyDescent="0.25">
      <c r="A3814" t="s">
        <v>4460</v>
      </c>
      <c r="B3814" t="s">
        <v>19334</v>
      </c>
    </row>
    <row r="3815" spans="1:2" x14ac:dyDescent="0.25">
      <c r="A3815" t="s">
        <v>3846</v>
      </c>
      <c r="B3815" t="s">
        <v>18553</v>
      </c>
    </row>
    <row r="3816" spans="1:2" x14ac:dyDescent="0.25">
      <c r="A3816" t="s">
        <v>13816</v>
      </c>
      <c r="B3816" t="s">
        <v>20447</v>
      </c>
    </row>
    <row r="3817" spans="1:2" x14ac:dyDescent="0.25">
      <c r="A3817" t="s">
        <v>13816</v>
      </c>
      <c r="B3817" t="s">
        <v>21611</v>
      </c>
    </row>
    <row r="3818" spans="1:2" x14ac:dyDescent="0.25">
      <c r="A3818" t="s">
        <v>2173</v>
      </c>
      <c r="B3818" t="s">
        <v>20495</v>
      </c>
    </row>
    <row r="3819" spans="1:2" x14ac:dyDescent="0.25">
      <c r="A3819" t="s">
        <v>1217</v>
      </c>
      <c r="B3819" t="s">
        <v>20495</v>
      </c>
    </row>
    <row r="3820" spans="1:2" x14ac:dyDescent="0.25">
      <c r="A3820" t="s">
        <v>1217</v>
      </c>
      <c r="B3820" t="s">
        <v>20521</v>
      </c>
    </row>
    <row r="3821" spans="1:2" x14ac:dyDescent="0.25">
      <c r="A3821" t="s">
        <v>5695</v>
      </c>
      <c r="B3821" t="s">
        <v>13408</v>
      </c>
    </row>
    <row r="3822" spans="1:2" x14ac:dyDescent="0.25">
      <c r="A3822" t="s">
        <v>4538</v>
      </c>
      <c r="B3822" t="s">
        <v>13408</v>
      </c>
    </row>
    <row r="3823" spans="1:2" x14ac:dyDescent="0.25">
      <c r="A3823" t="s">
        <v>4938</v>
      </c>
      <c r="B3823" t="s">
        <v>13408</v>
      </c>
    </row>
    <row r="3824" spans="1:2" x14ac:dyDescent="0.25">
      <c r="A3824" t="s">
        <v>4938</v>
      </c>
      <c r="B3824" t="s">
        <v>18834</v>
      </c>
    </row>
    <row r="3825" spans="1:2" x14ac:dyDescent="0.25">
      <c r="A3825" t="s">
        <v>3844</v>
      </c>
      <c r="B3825" t="s">
        <v>10722</v>
      </c>
    </row>
    <row r="3826" spans="1:2" x14ac:dyDescent="0.25">
      <c r="A3826" t="s">
        <v>945</v>
      </c>
      <c r="B3826" t="s">
        <v>10722</v>
      </c>
    </row>
    <row r="3827" spans="1:2" x14ac:dyDescent="0.25">
      <c r="A3827" t="s">
        <v>2030</v>
      </c>
      <c r="B3827" t="s">
        <v>10722</v>
      </c>
    </row>
    <row r="3828" spans="1:2" x14ac:dyDescent="0.25">
      <c r="A3828" t="s">
        <v>2171</v>
      </c>
      <c r="B3828" t="s">
        <v>10722</v>
      </c>
    </row>
    <row r="3829" spans="1:2" x14ac:dyDescent="0.25">
      <c r="A3829" t="s">
        <v>4937</v>
      </c>
      <c r="B3829" t="s">
        <v>10722</v>
      </c>
    </row>
    <row r="3830" spans="1:2" x14ac:dyDescent="0.25">
      <c r="A3830" t="s">
        <v>4937</v>
      </c>
      <c r="B3830" t="s">
        <v>13602</v>
      </c>
    </row>
    <row r="3831" spans="1:2" x14ac:dyDescent="0.25">
      <c r="A3831" t="s">
        <v>4937</v>
      </c>
      <c r="B3831" t="s">
        <v>19621</v>
      </c>
    </row>
    <row r="3832" spans="1:2" x14ac:dyDescent="0.25">
      <c r="A3832" t="s">
        <v>3844</v>
      </c>
      <c r="B3832" t="s">
        <v>19930</v>
      </c>
    </row>
    <row r="3833" spans="1:2" x14ac:dyDescent="0.25">
      <c r="A3833" t="s">
        <v>2030</v>
      </c>
      <c r="B3833" t="s">
        <v>12411</v>
      </c>
    </row>
    <row r="3834" spans="1:2" x14ac:dyDescent="0.25">
      <c r="A3834" t="s">
        <v>945</v>
      </c>
      <c r="B3834" t="s">
        <v>15425</v>
      </c>
    </row>
    <row r="3835" spans="1:2" x14ac:dyDescent="0.25">
      <c r="A3835" t="s">
        <v>4538</v>
      </c>
      <c r="B3835" t="s">
        <v>21632</v>
      </c>
    </row>
    <row r="3836" spans="1:2" x14ac:dyDescent="0.25">
      <c r="A3836" t="s">
        <v>9897</v>
      </c>
      <c r="B3836" t="s">
        <v>21632</v>
      </c>
    </row>
    <row r="3837" spans="1:2" x14ac:dyDescent="0.25">
      <c r="A3837" t="s">
        <v>4538</v>
      </c>
      <c r="B3837" t="s">
        <v>21633</v>
      </c>
    </row>
    <row r="3838" spans="1:2" x14ac:dyDescent="0.25">
      <c r="A3838" t="s">
        <v>9897</v>
      </c>
      <c r="B3838" t="s">
        <v>21633</v>
      </c>
    </row>
    <row r="3839" spans="1:2" x14ac:dyDescent="0.25">
      <c r="A3839" t="s">
        <v>13497</v>
      </c>
      <c r="B3839" t="s">
        <v>17058</v>
      </c>
    </row>
    <row r="3840" spans="1:2" x14ac:dyDescent="0.25">
      <c r="A3840" t="s">
        <v>2033</v>
      </c>
      <c r="B3840" t="s">
        <v>17058</v>
      </c>
    </row>
    <row r="3841" spans="1:2" x14ac:dyDescent="0.25">
      <c r="A3841" t="s">
        <v>2033</v>
      </c>
      <c r="B3841" t="s">
        <v>17058</v>
      </c>
    </row>
    <row r="3842" spans="1:2" x14ac:dyDescent="0.25">
      <c r="A3842" t="s">
        <v>2033</v>
      </c>
      <c r="B3842" t="s">
        <v>17060</v>
      </c>
    </row>
    <row r="3843" spans="1:2" x14ac:dyDescent="0.25">
      <c r="A3843" t="s">
        <v>13542</v>
      </c>
      <c r="B3843" t="s">
        <v>13540</v>
      </c>
    </row>
    <row r="3844" spans="1:2" x14ac:dyDescent="0.25">
      <c r="A3844" t="s">
        <v>13542</v>
      </c>
      <c r="B3844" t="s">
        <v>21826</v>
      </c>
    </row>
    <row r="3845" spans="1:2" x14ac:dyDescent="0.25">
      <c r="A3845" t="s">
        <v>10168</v>
      </c>
      <c r="B3845" t="s">
        <v>13649</v>
      </c>
    </row>
    <row r="3846" spans="1:2" x14ac:dyDescent="0.25">
      <c r="A3846" t="s">
        <v>8036</v>
      </c>
      <c r="B3846" t="s">
        <v>19741</v>
      </c>
    </row>
    <row r="3847" spans="1:2" x14ac:dyDescent="0.25">
      <c r="A3847" t="s">
        <v>5875</v>
      </c>
      <c r="B3847" t="s">
        <v>19861</v>
      </c>
    </row>
    <row r="3848" spans="1:2" x14ac:dyDescent="0.25">
      <c r="A3848" t="s">
        <v>5875</v>
      </c>
      <c r="B3848" t="s">
        <v>20761</v>
      </c>
    </row>
    <row r="3849" spans="1:2" x14ac:dyDescent="0.25">
      <c r="A3849" t="s">
        <v>2817</v>
      </c>
      <c r="B3849" t="s">
        <v>20246</v>
      </c>
    </row>
    <row r="3850" spans="1:2" x14ac:dyDescent="0.25">
      <c r="A3850" t="s">
        <v>18469</v>
      </c>
      <c r="B3850" t="s">
        <v>20576</v>
      </c>
    </row>
    <row r="3851" spans="1:2" x14ac:dyDescent="0.25">
      <c r="A3851" t="s">
        <v>8297</v>
      </c>
      <c r="B3851" t="s">
        <v>20576</v>
      </c>
    </row>
    <row r="3852" spans="1:2" x14ac:dyDescent="0.25">
      <c r="A3852" t="s">
        <v>18469</v>
      </c>
      <c r="B3852" t="s">
        <v>22155</v>
      </c>
    </row>
    <row r="3853" spans="1:2" x14ac:dyDescent="0.25">
      <c r="A3853" t="s">
        <v>8297</v>
      </c>
      <c r="B3853" t="s">
        <v>22155</v>
      </c>
    </row>
    <row r="3854" spans="1:2" x14ac:dyDescent="0.25">
      <c r="A3854" t="s">
        <v>5611</v>
      </c>
      <c r="B3854" t="s">
        <v>18613</v>
      </c>
    </row>
    <row r="3855" spans="1:2" x14ac:dyDescent="0.25">
      <c r="A3855" t="s">
        <v>6584</v>
      </c>
      <c r="B3855" t="s">
        <v>18613</v>
      </c>
    </row>
    <row r="3856" spans="1:2" x14ac:dyDescent="0.25">
      <c r="A3856" t="s">
        <v>9023</v>
      </c>
      <c r="B3856" t="s">
        <v>19615</v>
      </c>
    </row>
    <row r="3857" spans="1:2" x14ac:dyDescent="0.25">
      <c r="A3857" t="s">
        <v>12288</v>
      </c>
      <c r="B3857" t="s">
        <v>19994</v>
      </c>
    </row>
    <row r="3858" spans="1:2" x14ac:dyDescent="0.25">
      <c r="A3858" t="s">
        <v>8023</v>
      </c>
      <c r="B3858" t="s">
        <v>10859</v>
      </c>
    </row>
    <row r="3859" spans="1:2" x14ac:dyDescent="0.25">
      <c r="A3859" t="s">
        <v>8030</v>
      </c>
      <c r="B3859" t="s">
        <v>10859</v>
      </c>
    </row>
    <row r="3860" spans="1:2" x14ac:dyDescent="0.25">
      <c r="A3860" t="s">
        <v>3288</v>
      </c>
      <c r="B3860" t="s">
        <v>10859</v>
      </c>
    </row>
    <row r="3861" spans="1:2" x14ac:dyDescent="0.25">
      <c r="A3861" t="s">
        <v>10964</v>
      </c>
      <c r="B3861" t="s">
        <v>10859</v>
      </c>
    </row>
    <row r="3862" spans="1:2" x14ac:dyDescent="0.25">
      <c r="A3862" t="s">
        <v>1030</v>
      </c>
      <c r="B3862" t="s">
        <v>10859</v>
      </c>
    </row>
    <row r="3863" spans="1:2" x14ac:dyDescent="0.25">
      <c r="A3863" t="s">
        <v>5152</v>
      </c>
      <c r="B3863" t="s">
        <v>10859</v>
      </c>
    </row>
    <row r="3864" spans="1:2" x14ac:dyDescent="0.25">
      <c r="A3864" t="s">
        <v>10153</v>
      </c>
      <c r="B3864" t="s">
        <v>10859</v>
      </c>
    </row>
    <row r="3865" spans="1:2" x14ac:dyDescent="0.25">
      <c r="A3865" t="s">
        <v>8030</v>
      </c>
      <c r="B3865" t="s">
        <v>14265</v>
      </c>
    </row>
    <row r="3866" spans="1:2" x14ac:dyDescent="0.25">
      <c r="A3866" t="s">
        <v>8030</v>
      </c>
      <c r="B3866" t="s">
        <v>14265</v>
      </c>
    </row>
    <row r="3867" spans="1:2" x14ac:dyDescent="0.25">
      <c r="A3867" t="s">
        <v>5152</v>
      </c>
      <c r="B3867" t="s">
        <v>18343</v>
      </c>
    </row>
    <row r="3868" spans="1:2" x14ac:dyDescent="0.25">
      <c r="A3868" t="s">
        <v>10153</v>
      </c>
      <c r="B3868" t="s">
        <v>15178</v>
      </c>
    </row>
    <row r="3869" spans="1:2" x14ac:dyDescent="0.25">
      <c r="A3869" t="s">
        <v>1030</v>
      </c>
      <c r="B3869" t="s">
        <v>18296</v>
      </c>
    </row>
    <row r="3870" spans="1:2" x14ac:dyDescent="0.25">
      <c r="A3870" t="s">
        <v>10964</v>
      </c>
      <c r="B3870" t="s">
        <v>19473</v>
      </c>
    </row>
    <row r="3871" spans="1:2" x14ac:dyDescent="0.25">
      <c r="A3871" t="s">
        <v>3288</v>
      </c>
      <c r="B3871" t="s">
        <v>21952</v>
      </c>
    </row>
    <row r="3872" spans="1:2" x14ac:dyDescent="0.25">
      <c r="A3872" t="s">
        <v>2816</v>
      </c>
      <c r="B3872" t="s">
        <v>20265</v>
      </c>
    </row>
    <row r="3873" spans="1:2" x14ac:dyDescent="0.25">
      <c r="A3873" t="s">
        <v>4453</v>
      </c>
      <c r="B3873" t="s">
        <v>20265</v>
      </c>
    </row>
    <row r="3874" spans="1:2" x14ac:dyDescent="0.25">
      <c r="A3874" t="s">
        <v>2816</v>
      </c>
      <c r="B3874" t="s">
        <v>21697</v>
      </c>
    </row>
    <row r="3875" spans="1:2" x14ac:dyDescent="0.25">
      <c r="A3875" t="s">
        <v>6967</v>
      </c>
      <c r="B3875" t="s">
        <v>16307</v>
      </c>
    </row>
    <row r="3876" spans="1:2" x14ac:dyDescent="0.25">
      <c r="A3876" t="s">
        <v>4538</v>
      </c>
      <c r="B3876" t="s">
        <v>18580</v>
      </c>
    </row>
    <row r="3877" spans="1:2" x14ac:dyDescent="0.25">
      <c r="A3877" t="s">
        <v>8027</v>
      </c>
      <c r="B3877" t="s">
        <v>12469</v>
      </c>
    </row>
    <row r="3878" spans="1:2" x14ac:dyDescent="0.25">
      <c r="A3878" t="s">
        <v>8028</v>
      </c>
      <c r="B3878" t="s">
        <v>12469</v>
      </c>
    </row>
    <row r="3879" spans="1:2" x14ac:dyDescent="0.25">
      <c r="A3879" t="s">
        <v>1049</v>
      </c>
      <c r="B3879" t="s">
        <v>12469</v>
      </c>
    </row>
    <row r="3880" spans="1:2" x14ac:dyDescent="0.25">
      <c r="A3880" t="s">
        <v>8033</v>
      </c>
      <c r="B3880" t="s">
        <v>12469</v>
      </c>
    </row>
    <row r="3881" spans="1:2" x14ac:dyDescent="0.25">
      <c r="A3881" t="s">
        <v>8027</v>
      </c>
      <c r="B3881" t="s">
        <v>13949</v>
      </c>
    </row>
    <row r="3882" spans="1:2" x14ac:dyDescent="0.25">
      <c r="A3882" t="s">
        <v>8028</v>
      </c>
      <c r="B3882" t="s">
        <v>13949</v>
      </c>
    </row>
    <row r="3883" spans="1:2" x14ac:dyDescent="0.25">
      <c r="A3883" t="s">
        <v>1049</v>
      </c>
      <c r="B3883" t="s">
        <v>13949</v>
      </c>
    </row>
    <row r="3884" spans="1:2" x14ac:dyDescent="0.25">
      <c r="A3884" t="s">
        <v>8033</v>
      </c>
      <c r="B3884" t="s">
        <v>13949</v>
      </c>
    </row>
    <row r="3885" spans="1:2" x14ac:dyDescent="0.25">
      <c r="A3885" t="s">
        <v>469</v>
      </c>
      <c r="B3885" t="s">
        <v>21417</v>
      </c>
    </row>
    <row r="3886" spans="1:2" x14ac:dyDescent="0.25">
      <c r="A3886" t="s">
        <v>945</v>
      </c>
      <c r="B3886" t="s">
        <v>15946</v>
      </c>
    </row>
    <row r="3887" spans="1:2" x14ac:dyDescent="0.25">
      <c r="A3887" t="s">
        <v>12406</v>
      </c>
      <c r="B3887" t="s">
        <v>15946</v>
      </c>
    </row>
    <row r="3888" spans="1:2" x14ac:dyDescent="0.25">
      <c r="A3888" t="s">
        <v>11717</v>
      </c>
      <c r="B3888" t="s">
        <v>15946</v>
      </c>
    </row>
    <row r="3889" spans="1:2" x14ac:dyDescent="0.25">
      <c r="A3889" t="s">
        <v>174</v>
      </c>
      <c r="B3889" t="s">
        <v>15946</v>
      </c>
    </row>
    <row r="3890" spans="1:2" x14ac:dyDescent="0.25">
      <c r="A3890" t="s">
        <v>12406</v>
      </c>
      <c r="B3890" t="s">
        <v>18347</v>
      </c>
    </row>
    <row r="3891" spans="1:2" x14ac:dyDescent="0.25">
      <c r="A3891" t="s">
        <v>945</v>
      </c>
      <c r="B3891" t="s">
        <v>21605</v>
      </c>
    </row>
    <row r="3892" spans="1:2" x14ac:dyDescent="0.25">
      <c r="A3892" t="s">
        <v>11717</v>
      </c>
      <c r="B3892" t="s">
        <v>21605</v>
      </c>
    </row>
    <row r="3893" spans="1:2" x14ac:dyDescent="0.25">
      <c r="A3893" t="s">
        <v>174</v>
      </c>
      <c r="B3893" t="s">
        <v>20255</v>
      </c>
    </row>
    <row r="3894" spans="1:2" x14ac:dyDescent="0.25">
      <c r="A3894" t="s">
        <v>3134</v>
      </c>
      <c r="B3894" t="s">
        <v>20043</v>
      </c>
    </row>
    <row r="3895" spans="1:2" x14ac:dyDescent="0.25">
      <c r="A3895" t="s">
        <v>3704</v>
      </c>
      <c r="B3895" t="s">
        <v>3326</v>
      </c>
    </row>
    <row r="3896" spans="1:2" x14ac:dyDescent="0.25">
      <c r="A3896" t="s">
        <v>11354</v>
      </c>
      <c r="B3896" t="s">
        <v>11278</v>
      </c>
    </row>
    <row r="3897" spans="1:2" x14ac:dyDescent="0.25">
      <c r="A3897" t="s">
        <v>5874</v>
      </c>
      <c r="B3897" t="s">
        <v>11278</v>
      </c>
    </row>
    <row r="3898" spans="1:2" x14ac:dyDescent="0.25">
      <c r="A3898" t="s">
        <v>8601</v>
      </c>
      <c r="B3898" t="s">
        <v>15179</v>
      </c>
    </row>
    <row r="3899" spans="1:2" x14ac:dyDescent="0.25">
      <c r="A3899" t="s">
        <v>15929</v>
      </c>
      <c r="B3899" t="s">
        <v>19504</v>
      </c>
    </row>
    <row r="3900" spans="1:2" x14ac:dyDescent="0.25">
      <c r="A3900" t="s">
        <v>467</v>
      </c>
      <c r="B3900" t="s">
        <v>19504</v>
      </c>
    </row>
    <row r="3901" spans="1:2" x14ac:dyDescent="0.25">
      <c r="A3901" t="s">
        <v>9022</v>
      </c>
      <c r="B3901" t="s">
        <v>19504</v>
      </c>
    </row>
    <row r="3902" spans="1:2" x14ac:dyDescent="0.25">
      <c r="A3902" t="s">
        <v>467</v>
      </c>
      <c r="B3902" t="s">
        <v>21340</v>
      </c>
    </row>
    <row r="3903" spans="1:2" x14ac:dyDescent="0.25">
      <c r="A3903" t="s">
        <v>9022</v>
      </c>
      <c r="B3903" t="s">
        <v>20041</v>
      </c>
    </row>
    <row r="3904" spans="1:2" x14ac:dyDescent="0.25">
      <c r="A3904" t="s">
        <v>464</v>
      </c>
      <c r="B3904" t="s">
        <v>18045</v>
      </c>
    </row>
    <row r="3905" spans="1:2" x14ac:dyDescent="0.25">
      <c r="A3905" t="s">
        <v>2171</v>
      </c>
      <c r="B3905" t="s">
        <v>18045</v>
      </c>
    </row>
    <row r="3906" spans="1:2" x14ac:dyDescent="0.25">
      <c r="A3906" t="s">
        <v>464</v>
      </c>
      <c r="B3906" t="s">
        <v>20007</v>
      </c>
    </row>
    <row r="3907" spans="1:2" x14ac:dyDescent="0.25">
      <c r="A3907" t="s">
        <v>2171</v>
      </c>
      <c r="B3907" t="s">
        <v>18108</v>
      </c>
    </row>
    <row r="3908" spans="1:2" x14ac:dyDescent="0.25">
      <c r="A3908" t="s">
        <v>6196</v>
      </c>
      <c r="B3908" t="s">
        <v>16730</v>
      </c>
    </row>
    <row r="3909" spans="1:2" x14ac:dyDescent="0.25">
      <c r="A3909" t="s">
        <v>6200</v>
      </c>
      <c r="B3909" t="s">
        <v>16730</v>
      </c>
    </row>
    <row r="3910" spans="1:2" x14ac:dyDescent="0.25">
      <c r="A3910" t="s">
        <v>6200</v>
      </c>
      <c r="B3910" t="s">
        <v>18350</v>
      </c>
    </row>
    <row r="3911" spans="1:2" x14ac:dyDescent="0.25">
      <c r="A3911" t="s">
        <v>6196</v>
      </c>
      <c r="B3911" t="s">
        <v>19444</v>
      </c>
    </row>
    <row r="3912" spans="1:2" x14ac:dyDescent="0.25">
      <c r="A3912" t="s">
        <v>2688</v>
      </c>
      <c r="B3912" t="s">
        <v>10334</v>
      </c>
    </row>
    <row r="3913" spans="1:2" x14ac:dyDescent="0.25">
      <c r="A3913" t="s">
        <v>15934</v>
      </c>
      <c r="B3913" t="s">
        <v>19544</v>
      </c>
    </row>
    <row r="3914" spans="1:2" x14ac:dyDescent="0.25">
      <c r="A3914" t="s">
        <v>2688</v>
      </c>
      <c r="B3914" t="s">
        <v>19544</v>
      </c>
    </row>
    <row r="3915" spans="1:2" x14ac:dyDescent="0.25">
      <c r="A3915" t="s">
        <v>2031</v>
      </c>
      <c r="B3915" t="s">
        <v>22477</v>
      </c>
    </row>
    <row r="3916" spans="1:2" x14ac:dyDescent="0.25">
      <c r="A3916" t="s">
        <v>9017</v>
      </c>
      <c r="B3916" t="s">
        <v>17376</v>
      </c>
    </row>
    <row r="3917" spans="1:2" x14ac:dyDescent="0.25">
      <c r="A3917" t="s">
        <v>15927</v>
      </c>
      <c r="B3917" t="s">
        <v>17376</v>
      </c>
    </row>
    <row r="3918" spans="1:2" x14ac:dyDescent="0.25">
      <c r="A3918" t="s">
        <v>9464</v>
      </c>
      <c r="B3918" t="s">
        <v>17376</v>
      </c>
    </row>
    <row r="3919" spans="1:2" x14ac:dyDescent="0.25">
      <c r="A3919" t="s">
        <v>15928</v>
      </c>
      <c r="B3919" t="s">
        <v>17376</v>
      </c>
    </row>
    <row r="3920" spans="1:2" x14ac:dyDescent="0.25">
      <c r="A3920" t="s">
        <v>15929</v>
      </c>
      <c r="B3920" t="s">
        <v>17376</v>
      </c>
    </row>
    <row r="3921" spans="1:2" x14ac:dyDescent="0.25">
      <c r="A3921" t="s">
        <v>4454</v>
      </c>
      <c r="B3921" t="s">
        <v>17376</v>
      </c>
    </row>
    <row r="3922" spans="1:2" x14ac:dyDescent="0.25">
      <c r="A3922" t="s">
        <v>15930</v>
      </c>
      <c r="B3922" t="s">
        <v>17376</v>
      </c>
    </row>
    <row r="3923" spans="1:2" x14ac:dyDescent="0.25">
      <c r="A3923" t="s">
        <v>3286</v>
      </c>
      <c r="B3923" t="s">
        <v>17376</v>
      </c>
    </row>
    <row r="3924" spans="1:2" x14ac:dyDescent="0.25">
      <c r="A3924" t="s">
        <v>464</v>
      </c>
      <c r="B3924" t="s">
        <v>17376</v>
      </c>
    </row>
    <row r="3925" spans="1:2" x14ac:dyDescent="0.25">
      <c r="A3925" t="s">
        <v>9018</v>
      </c>
      <c r="B3925" t="s">
        <v>17376</v>
      </c>
    </row>
    <row r="3926" spans="1:2" x14ac:dyDescent="0.25">
      <c r="A3926" t="s">
        <v>5323</v>
      </c>
      <c r="B3926" t="s">
        <v>17376</v>
      </c>
    </row>
    <row r="3927" spans="1:2" x14ac:dyDescent="0.25">
      <c r="A3927" t="s">
        <v>8026</v>
      </c>
      <c r="B3927" t="s">
        <v>17376</v>
      </c>
    </row>
    <row r="3928" spans="1:2" x14ac:dyDescent="0.25">
      <c r="A3928" t="s">
        <v>3287</v>
      </c>
      <c r="B3928" t="s">
        <v>17376</v>
      </c>
    </row>
    <row r="3929" spans="1:2" x14ac:dyDescent="0.25">
      <c r="A3929" t="s">
        <v>3845</v>
      </c>
      <c r="B3929" t="s">
        <v>17376</v>
      </c>
    </row>
    <row r="3930" spans="1:2" x14ac:dyDescent="0.25">
      <c r="A3930" t="s">
        <v>465</v>
      </c>
      <c r="B3930" t="s">
        <v>17376</v>
      </c>
    </row>
    <row r="3931" spans="1:2" x14ac:dyDescent="0.25">
      <c r="A3931" t="s">
        <v>1296</v>
      </c>
      <c r="B3931" t="s">
        <v>17376</v>
      </c>
    </row>
    <row r="3932" spans="1:2" x14ac:dyDescent="0.25">
      <c r="A3932" t="s">
        <v>8029</v>
      </c>
      <c r="B3932" t="s">
        <v>17376</v>
      </c>
    </row>
    <row r="3933" spans="1:2" x14ac:dyDescent="0.25">
      <c r="A3933" t="s">
        <v>3288</v>
      </c>
      <c r="B3933" t="s">
        <v>17376</v>
      </c>
    </row>
    <row r="3934" spans="1:2" x14ac:dyDescent="0.25">
      <c r="A3934" t="s">
        <v>5694</v>
      </c>
      <c r="B3934" t="s">
        <v>17376</v>
      </c>
    </row>
    <row r="3935" spans="1:2" x14ac:dyDescent="0.25">
      <c r="A3935" t="s">
        <v>8032</v>
      </c>
      <c r="B3935" t="s">
        <v>17376</v>
      </c>
    </row>
    <row r="3936" spans="1:2" x14ac:dyDescent="0.25">
      <c r="A3936" t="s">
        <v>17032</v>
      </c>
      <c r="B3936" t="s">
        <v>17376</v>
      </c>
    </row>
    <row r="3937" spans="1:2" x14ac:dyDescent="0.25">
      <c r="A3937" t="s">
        <v>5875</v>
      </c>
      <c r="B3937" t="s">
        <v>17376</v>
      </c>
    </row>
    <row r="3938" spans="1:2" x14ac:dyDescent="0.25">
      <c r="A3938" t="s">
        <v>9894</v>
      </c>
      <c r="B3938" t="s">
        <v>17376</v>
      </c>
    </row>
    <row r="3939" spans="1:2" x14ac:dyDescent="0.25">
      <c r="A3939" t="s">
        <v>8034</v>
      </c>
      <c r="B3939" t="s">
        <v>17376</v>
      </c>
    </row>
    <row r="3940" spans="1:2" x14ac:dyDescent="0.25">
      <c r="A3940" t="s">
        <v>8562</v>
      </c>
      <c r="B3940" t="s">
        <v>17376</v>
      </c>
    </row>
    <row r="3941" spans="1:2" x14ac:dyDescent="0.25">
      <c r="A3941" t="s">
        <v>467</v>
      </c>
      <c r="B3941" t="s">
        <v>17376</v>
      </c>
    </row>
    <row r="3942" spans="1:2" x14ac:dyDescent="0.25">
      <c r="A3942" t="s">
        <v>11769</v>
      </c>
      <c r="B3942" t="s">
        <v>17376</v>
      </c>
    </row>
    <row r="3943" spans="1:2" x14ac:dyDescent="0.25">
      <c r="A3943" t="s">
        <v>7061</v>
      </c>
      <c r="B3943" t="s">
        <v>17376</v>
      </c>
    </row>
    <row r="3944" spans="1:2" x14ac:dyDescent="0.25">
      <c r="A3944" t="s">
        <v>11536</v>
      </c>
      <c r="B3944" t="s">
        <v>17376</v>
      </c>
    </row>
    <row r="3945" spans="1:2" x14ac:dyDescent="0.25">
      <c r="A3945" t="s">
        <v>3133</v>
      </c>
      <c r="B3945" t="s">
        <v>17376</v>
      </c>
    </row>
    <row r="3946" spans="1:2" x14ac:dyDescent="0.25">
      <c r="A3946" t="s">
        <v>12073</v>
      </c>
      <c r="B3946" t="s">
        <v>17376</v>
      </c>
    </row>
    <row r="3947" spans="1:2" x14ac:dyDescent="0.25">
      <c r="A3947" t="s">
        <v>15932</v>
      </c>
      <c r="B3947" t="s">
        <v>17376</v>
      </c>
    </row>
    <row r="3948" spans="1:2" x14ac:dyDescent="0.25">
      <c r="A3948" t="s">
        <v>8035</v>
      </c>
      <c r="B3948" t="s">
        <v>17376</v>
      </c>
    </row>
    <row r="3949" spans="1:2" x14ac:dyDescent="0.25">
      <c r="A3949" t="s">
        <v>9456</v>
      </c>
      <c r="B3949" t="s">
        <v>17376</v>
      </c>
    </row>
    <row r="3950" spans="1:2" x14ac:dyDescent="0.25">
      <c r="A3950" t="s">
        <v>9895</v>
      </c>
      <c r="B3950" t="s">
        <v>17376</v>
      </c>
    </row>
    <row r="3951" spans="1:2" x14ac:dyDescent="0.25">
      <c r="A3951" t="s">
        <v>10964</v>
      </c>
      <c r="B3951" t="s">
        <v>17376</v>
      </c>
    </row>
    <row r="3952" spans="1:2" x14ac:dyDescent="0.25">
      <c r="A3952" t="s">
        <v>10534</v>
      </c>
      <c r="B3952" t="s">
        <v>17376</v>
      </c>
    </row>
    <row r="3953" spans="1:2" x14ac:dyDescent="0.25">
      <c r="A3953" t="s">
        <v>9896</v>
      </c>
      <c r="B3953" t="s">
        <v>17376</v>
      </c>
    </row>
    <row r="3954" spans="1:2" x14ac:dyDescent="0.25">
      <c r="A3954" t="s">
        <v>6195</v>
      </c>
      <c r="B3954" t="s">
        <v>17376</v>
      </c>
    </row>
    <row r="3955" spans="1:2" x14ac:dyDescent="0.25">
      <c r="A3955" t="s">
        <v>4003</v>
      </c>
      <c r="B3955" t="s">
        <v>17376</v>
      </c>
    </row>
    <row r="3956" spans="1:2" x14ac:dyDescent="0.25">
      <c r="A3956" t="s">
        <v>14231</v>
      </c>
      <c r="B3956" t="s">
        <v>17376</v>
      </c>
    </row>
    <row r="3957" spans="1:2" x14ac:dyDescent="0.25">
      <c r="A3957" t="s">
        <v>4938</v>
      </c>
      <c r="B3957" t="s">
        <v>17376</v>
      </c>
    </row>
    <row r="3958" spans="1:2" x14ac:dyDescent="0.25">
      <c r="A3958" t="s">
        <v>9023</v>
      </c>
      <c r="B3958" t="s">
        <v>17376</v>
      </c>
    </row>
    <row r="3959" spans="1:2" x14ac:dyDescent="0.25">
      <c r="A3959" t="s">
        <v>2173</v>
      </c>
      <c r="B3959" t="s">
        <v>17376</v>
      </c>
    </row>
    <row r="3960" spans="1:2" x14ac:dyDescent="0.25">
      <c r="A3960" t="s">
        <v>1217</v>
      </c>
      <c r="B3960" t="s">
        <v>17376</v>
      </c>
    </row>
    <row r="3961" spans="1:2" x14ac:dyDescent="0.25">
      <c r="A3961" t="s">
        <v>8037</v>
      </c>
      <c r="B3961" t="s">
        <v>17376</v>
      </c>
    </row>
    <row r="3962" spans="1:2" x14ac:dyDescent="0.25">
      <c r="A3962" t="s">
        <v>1296</v>
      </c>
      <c r="B3962" t="s">
        <v>19309</v>
      </c>
    </row>
    <row r="3963" spans="1:2" x14ac:dyDescent="0.25">
      <c r="A3963" t="s">
        <v>9017</v>
      </c>
      <c r="B3963" t="s">
        <v>20165</v>
      </c>
    </row>
    <row r="3964" spans="1:2" x14ac:dyDescent="0.25">
      <c r="A3964" t="s">
        <v>9017</v>
      </c>
      <c r="B3964" t="s">
        <v>20165</v>
      </c>
    </row>
    <row r="3965" spans="1:2" x14ac:dyDescent="0.25">
      <c r="A3965" t="s">
        <v>9017</v>
      </c>
      <c r="B3965" t="s">
        <v>20165</v>
      </c>
    </row>
    <row r="3966" spans="1:2" x14ac:dyDescent="0.25">
      <c r="A3966" t="s">
        <v>15927</v>
      </c>
      <c r="B3966" t="s">
        <v>20165</v>
      </c>
    </row>
    <row r="3967" spans="1:2" x14ac:dyDescent="0.25">
      <c r="A3967" t="s">
        <v>9464</v>
      </c>
      <c r="B3967" t="s">
        <v>20165</v>
      </c>
    </row>
    <row r="3968" spans="1:2" x14ac:dyDescent="0.25">
      <c r="A3968" t="s">
        <v>15928</v>
      </c>
      <c r="B3968" t="s">
        <v>20165</v>
      </c>
    </row>
    <row r="3969" spans="1:2" x14ac:dyDescent="0.25">
      <c r="A3969" t="s">
        <v>15929</v>
      </c>
      <c r="B3969" t="s">
        <v>20165</v>
      </c>
    </row>
    <row r="3970" spans="1:2" x14ac:dyDescent="0.25">
      <c r="A3970" t="s">
        <v>4454</v>
      </c>
      <c r="B3970" t="s">
        <v>20165</v>
      </c>
    </row>
    <row r="3971" spans="1:2" x14ac:dyDescent="0.25">
      <c r="A3971" t="s">
        <v>15930</v>
      </c>
      <c r="B3971" t="s">
        <v>20165</v>
      </c>
    </row>
    <row r="3972" spans="1:2" x14ac:dyDescent="0.25">
      <c r="A3972" t="s">
        <v>3286</v>
      </c>
      <c r="B3972" t="s">
        <v>20165</v>
      </c>
    </row>
    <row r="3973" spans="1:2" x14ac:dyDescent="0.25">
      <c r="A3973" t="s">
        <v>464</v>
      </c>
      <c r="B3973" t="s">
        <v>20165</v>
      </c>
    </row>
    <row r="3974" spans="1:2" x14ac:dyDescent="0.25">
      <c r="A3974" t="s">
        <v>9018</v>
      </c>
      <c r="B3974" t="s">
        <v>20165</v>
      </c>
    </row>
    <row r="3975" spans="1:2" x14ac:dyDescent="0.25">
      <c r="A3975" t="s">
        <v>5323</v>
      </c>
      <c r="B3975" t="s">
        <v>20165</v>
      </c>
    </row>
    <row r="3976" spans="1:2" x14ac:dyDescent="0.25">
      <c r="A3976" t="s">
        <v>15931</v>
      </c>
      <c r="B3976" t="s">
        <v>20165</v>
      </c>
    </row>
    <row r="3977" spans="1:2" x14ac:dyDescent="0.25">
      <c r="A3977" t="s">
        <v>8026</v>
      </c>
      <c r="B3977" t="s">
        <v>20165</v>
      </c>
    </row>
    <row r="3978" spans="1:2" x14ac:dyDescent="0.25">
      <c r="A3978" t="s">
        <v>3287</v>
      </c>
      <c r="B3978" t="s">
        <v>20165</v>
      </c>
    </row>
    <row r="3979" spans="1:2" x14ac:dyDescent="0.25">
      <c r="A3979" t="s">
        <v>465</v>
      </c>
      <c r="B3979" t="s">
        <v>20165</v>
      </c>
    </row>
    <row r="3980" spans="1:2" x14ac:dyDescent="0.25">
      <c r="A3980" t="s">
        <v>8029</v>
      </c>
      <c r="B3980" t="s">
        <v>20165</v>
      </c>
    </row>
    <row r="3981" spans="1:2" x14ac:dyDescent="0.25">
      <c r="A3981" t="s">
        <v>3288</v>
      </c>
      <c r="B3981" t="s">
        <v>20165</v>
      </c>
    </row>
    <row r="3982" spans="1:2" x14ac:dyDescent="0.25">
      <c r="A3982" t="s">
        <v>5694</v>
      </c>
      <c r="B3982" t="s">
        <v>20165</v>
      </c>
    </row>
    <row r="3983" spans="1:2" x14ac:dyDescent="0.25">
      <c r="A3983" t="s">
        <v>8032</v>
      </c>
      <c r="B3983" t="s">
        <v>20165</v>
      </c>
    </row>
    <row r="3984" spans="1:2" x14ac:dyDescent="0.25">
      <c r="A3984" t="s">
        <v>17032</v>
      </c>
      <c r="B3984" t="s">
        <v>20165</v>
      </c>
    </row>
    <row r="3985" spans="1:2" x14ac:dyDescent="0.25">
      <c r="A3985" t="s">
        <v>5875</v>
      </c>
      <c r="B3985" t="s">
        <v>20165</v>
      </c>
    </row>
    <row r="3986" spans="1:2" x14ac:dyDescent="0.25">
      <c r="A3986" t="s">
        <v>5875</v>
      </c>
      <c r="B3986" t="s">
        <v>20165</v>
      </c>
    </row>
    <row r="3987" spans="1:2" x14ac:dyDescent="0.25">
      <c r="A3987" t="s">
        <v>9894</v>
      </c>
      <c r="B3987" t="s">
        <v>20165</v>
      </c>
    </row>
    <row r="3988" spans="1:2" x14ac:dyDescent="0.25">
      <c r="A3988" t="s">
        <v>8034</v>
      </c>
      <c r="B3988" t="s">
        <v>20165</v>
      </c>
    </row>
    <row r="3989" spans="1:2" x14ac:dyDescent="0.25">
      <c r="A3989" t="s">
        <v>8562</v>
      </c>
      <c r="B3989" t="s">
        <v>20165</v>
      </c>
    </row>
    <row r="3990" spans="1:2" x14ac:dyDescent="0.25">
      <c r="A3990" t="s">
        <v>467</v>
      </c>
      <c r="B3990" t="s">
        <v>20165</v>
      </c>
    </row>
    <row r="3991" spans="1:2" x14ac:dyDescent="0.25">
      <c r="A3991" t="s">
        <v>11769</v>
      </c>
      <c r="B3991" t="s">
        <v>20165</v>
      </c>
    </row>
    <row r="3992" spans="1:2" x14ac:dyDescent="0.25">
      <c r="A3992" t="s">
        <v>7061</v>
      </c>
      <c r="B3992" t="s">
        <v>20165</v>
      </c>
    </row>
    <row r="3993" spans="1:2" x14ac:dyDescent="0.25">
      <c r="A3993" t="s">
        <v>7061</v>
      </c>
      <c r="B3993" t="s">
        <v>20165</v>
      </c>
    </row>
    <row r="3994" spans="1:2" x14ac:dyDescent="0.25">
      <c r="A3994" t="s">
        <v>11536</v>
      </c>
      <c r="B3994" t="s">
        <v>20165</v>
      </c>
    </row>
    <row r="3995" spans="1:2" x14ac:dyDescent="0.25">
      <c r="A3995" t="s">
        <v>3133</v>
      </c>
      <c r="B3995" t="s">
        <v>20165</v>
      </c>
    </row>
    <row r="3996" spans="1:2" x14ac:dyDescent="0.25">
      <c r="A3996" t="s">
        <v>12073</v>
      </c>
      <c r="B3996" t="s">
        <v>20165</v>
      </c>
    </row>
    <row r="3997" spans="1:2" x14ac:dyDescent="0.25">
      <c r="A3997" t="s">
        <v>15932</v>
      </c>
      <c r="B3997" t="s">
        <v>20165</v>
      </c>
    </row>
    <row r="3998" spans="1:2" x14ac:dyDescent="0.25">
      <c r="A3998" t="s">
        <v>15932</v>
      </c>
      <c r="B3998" t="s">
        <v>20165</v>
      </c>
    </row>
    <row r="3999" spans="1:2" x14ac:dyDescent="0.25">
      <c r="A3999" t="s">
        <v>8035</v>
      </c>
      <c r="B3999" t="s">
        <v>20165</v>
      </c>
    </row>
    <row r="4000" spans="1:2" x14ac:dyDescent="0.25">
      <c r="A4000" t="s">
        <v>9456</v>
      </c>
      <c r="B4000" t="s">
        <v>20165</v>
      </c>
    </row>
    <row r="4001" spans="1:2" x14ac:dyDescent="0.25">
      <c r="A4001" t="s">
        <v>9895</v>
      </c>
      <c r="B4001" t="s">
        <v>20165</v>
      </c>
    </row>
    <row r="4002" spans="1:2" x14ac:dyDescent="0.25">
      <c r="A4002" t="s">
        <v>10964</v>
      </c>
      <c r="B4002" t="s">
        <v>20165</v>
      </c>
    </row>
    <row r="4003" spans="1:2" x14ac:dyDescent="0.25">
      <c r="A4003" t="s">
        <v>10534</v>
      </c>
      <c r="B4003" t="s">
        <v>20165</v>
      </c>
    </row>
    <row r="4004" spans="1:2" x14ac:dyDescent="0.25">
      <c r="A4004" t="s">
        <v>9896</v>
      </c>
      <c r="B4004" t="s">
        <v>20165</v>
      </c>
    </row>
    <row r="4005" spans="1:2" x14ac:dyDescent="0.25">
      <c r="A4005" t="s">
        <v>6195</v>
      </c>
      <c r="B4005" t="s">
        <v>20165</v>
      </c>
    </row>
    <row r="4006" spans="1:2" x14ac:dyDescent="0.25">
      <c r="A4006" t="s">
        <v>4003</v>
      </c>
      <c r="B4006" t="s">
        <v>20165</v>
      </c>
    </row>
    <row r="4007" spans="1:2" x14ac:dyDescent="0.25">
      <c r="A4007" t="s">
        <v>14231</v>
      </c>
      <c r="B4007" t="s">
        <v>20165</v>
      </c>
    </row>
    <row r="4008" spans="1:2" x14ac:dyDescent="0.25">
      <c r="A4008" t="s">
        <v>4938</v>
      </c>
      <c r="B4008" t="s">
        <v>20165</v>
      </c>
    </row>
    <row r="4009" spans="1:2" x14ac:dyDescent="0.25">
      <c r="A4009" t="s">
        <v>9023</v>
      </c>
      <c r="B4009" t="s">
        <v>20165</v>
      </c>
    </row>
    <row r="4010" spans="1:2" x14ac:dyDescent="0.25">
      <c r="A4010" t="s">
        <v>2173</v>
      </c>
      <c r="B4010" t="s">
        <v>20165</v>
      </c>
    </row>
    <row r="4011" spans="1:2" x14ac:dyDescent="0.25">
      <c r="A4011" t="s">
        <v>1217</v>
      </c>
      <c r="B4011" t="s">
        <v>20165</v>
      </c>
    </row>
    <row r="4012" spans="1:2" x14ac:dyDescent="0.25">
      <c r="A4012" t="s">
        <v>8037</v>
      </c>
      <c r="B4012" t="s">
        <v>20165</v>
      </c>
    </row>
    <row r="4013" spans="1:2" x14ac:dyDescent="0.25">
      <c r="A4013" t="s">
        <v>8037</v>
      </c>
      <c r="B4013" t="s">
        <v>20165</v>
      </c>
    </row>
    <row r="4014" spans="1:2" x14ac:dyDescent="0.25">
      <c r="A4014" t="s">
        <v>3845</v>
      </c>
      <c r="B4014" t="s">
        <v>17403</v>
      </c>
    </row>
    <row r="4015" spans="1:2" x14ac:dyDescent="0.25">
      <c r="A4015" t="s">
        <v>4457</v>
      </c>
      <c r="B4015" t="s">
        <v>22141</v>
      </c>
    </row>
    <row r="4016" spans="1:2" x14ac:dyDescent="0.25">
      <c r="A4016" t="s">
        <v>4457</v>
      </c>
      <c r="B4016" t="s">
        <v>22142</v>
      </c>
    </row>
    <row r="4017" spans="1:2" x14ac:dyDescent="0.25">
      <c r="A4017" t="s">
        <v>4457</v>
      </c>
      <c r="B4017" t="s">
        <v>10212</v>
      </c>
    </row>
    <row r="4018" spans="1:2" x14ac:dyDescent="0.25">
      <c r="A4018" t="s">
        <v>4459</v>
      </c>
      <c r="B4018" t="s">
        <v>10212</v>
      </c>
    </row>
    <row r="4019" spans="1:2" x14ac:dyDescent="0.25">
      <c r="A4019" t="s">
        <v>4460</v>
      </c>
      <c r="B4019" t="s">
        <v>10212</v>
      </c>
    </row>
    <row r="4020" spans="1:2" x14ac:dyDescent="0.25">
      <c r="A4020" t="s">
        <v>4457</v>
      </c>
      <c r="B4020" t="s">
        <v>10222</v>
      </c>
    </row>
    <row r="4021" spans="1:2" x14ac:dyDescent="0.25">
      <c r="A4021" t="s">
        <v>4459</v>
      </c>
      <c r="B4021" t="s">
        <v>10222</v>
      </c>
    </row>
    <row r="4022" spans="1:2" x14ac:dyDescent="0.25">
      <c r="A4022" t="s">
        <v>4460</v>
      </c>
      <c r="B4022" t="s">
        <v>10222</v>
      </c>
    </row>
    <row r="4023" spans="1:2" x14ac:dyDescent="0.25">
      <c r="A4023" t="s">
        <v>4454</v>
      </c>
      <c r="B4023" t="s">
        <v>16813</v>
      </c>
    </row>
    <row r="4024" spans="1:2" x14ac:dyDescent="0.25">
      <c r="A4024" t="s">
        <v>4456</v>
      </c>
      <c r="B4024" t="s">
        <v>16813</v>
      </c>
    </row>
    <row r="4025" spans="1:2" x14ac:dyDescent="0.25">
      <c r="A4025" t="s">
        <v>3704</v>
      </c>
      <c r="B4025" t="s">
        <v>16813</v>
      </c>
    </row>
    <row r="4026" spans="1:2" x14ac:dyDescent="0.25">
      <c r="A4026" t="s">
        <v>8036</v>
      </c>
      <c r="B4026" t="s">
        <v>16813</v>
      </c>
    </row>
    <row r="4027" spans="1:2" x14ac:dyDescent="0.25">
      <c r="A4027" t="s">
        <v>1060</v>
      </c>
      <c r="B4027" t="s">
        <v>16813</v>
      </c>
    </row>
    <row r="4028" spans="1:2" x14ac:dyDescent="0.25">
      <c r="A4028" t="s">
        <v>6201</v>
      </c>
      <c r="B4028" t="s">
        <v>16813</v>
      </c>
    </row>
    <row r="4029" spans="1:2" x14ac:dyDescent="0.25">
      <c r="A4029" t="s">
        <v>3704</v>
      </c>
      <c r="B4029" t="s">
        <v>18968</v>
      </c>
    </row>
    <row r="4030" spans="1:2" x14ac:dyDescent="0.25">
      <c r="A4030" t="s">
        <v>1060</v>
      </c>
      <c r="B4030" t="s">
        <v>18968</v>
      </c>
    </row>
    <row r="4031" spans="1:2" x14ac:dyDescent="0.25">
      <c r="A4031" t="s">
        <v>6201</v>
      </c>
      <c r="B4031" t="s">
        <v>18968</v>
      </c>
    </row>
    <row r="4032" spans="1:2" x14ac:dyDescent="0.25">
      <c r="A4032" t="s">
        <v>8036</v>
      </c>
      <c r="B4032" t="s">
        <v>19826</v>
      </c>
    </row>
    <row r="4033" spans="1:2" x14ac:dyDescent="0.25">
      <c r="A4033" t="s">
        <v>4455</v>
      </c>
      <c r="B4033" t="s">
        <v>18365</v>
      </c>
    </row>
    <row r="4034" spans="1:2" x14ac:dyDescent="0.25">
      <c r="A4034" t="s">
        <v>4455</v>
      </c>
      <c r="B4034" t="s">
        <v>21699</v>
      </c>
    </row>
    <row r="4035" spans="1:2" x14ac:dyDescent="0.25">
      <c r="A4035" t="s">
        <v>8024</v>
      </c>
      <c r="B4035" t="s">
        <v>16672</v>
      </c>
    </row>
    <row r="4036" spans="1:2" x14ac:dyDescent="0.25">
      <c r="A4036" t="s">
        <v>8024</v>
      </c>
      <c r="B4036" t="s">
        <v>20854</v>
      </c>
    </row>
    <row r="4037" spans="1:2" x14ac:dyDescent="0.25">
      <c r="A4037" t="s">
        <v>899</v>
      </c>
      <c r="B4037" t="s">
        <v>11411</v>
      </c>
    </row>
    <row r="4038" spans="1:2" x14ac:dyDescent="0.25">
      <c r="A4038" t="s">
        <v>4457</v>
      </c>
      <c r="B4038" t="s">
        <v>11411</v>
      </c>
    </row>
    <row r="4039" spans="1:2" x14ac:dyDescent="0.25">
      <c r="A4039" t="s">
        <v>4457</v>
      </c>
      <c r="B4039" t="s">
        <v>20362</v>
      </c>
    </row>
    <row r="4040" spans="1:2" x14ac:dyDescent="0.25">
      <c r="A4040" t="s">
        <v>4458</v>
      </c>
      <c r="B4040" t="s">
        <v>18154</v>
      </c>
    </row>
    <row r="4041" spans="1:2" x14ac:dyDescent="0.25">
      <c r="A4041" t="s">
        <v>6197</v>
      </c>
      <c r="B4041" t="s">
        <v>18154</v>
      </c>
    </row>
    <row r="4042" spans="1:2" x14ac:dyDescent="0.25">
      <c r="A4042" t="s">
        <v>4458</v>
      </c>
      <c r="B4042" t="s">
        <v>18155</v>
      </c>
    </row>
    <row r="4043" spans="1:2" x14ac:dyDescent="0.25">
      <c r="A4043" t="s">
        <v>6197</v>
      </c>
      <c r="B4043" t="s">
        <v>18155</v>
      </c>
    </row>
    <row r="4044" spans="1:2" x14ac:dyDescent="0.25">
      <c r="A4044" t="s">
        <v>9897</v>
      </c>
      <c r="B4044" t="s">
        <v>19589</v>
      </c>
    </row>
    <row r="4045" spans="1:2" x14ac:dyDescent="0.25">
      <c r="A4045" t="s">
        <v>8022</v>
      </c>
      <c r="B4045" t="s">
        <v>18369</v>
      </c>
    </row>
    <row r="4046" spans="1:2" x14ac:dyDescent="0.25">
      <c r="A4046" t="s">
        <v>2248</v>
      </c>
      <c r="B4046" t="s">
        <v>18369</v>
      </c>
    </row>
    <row r="4047" spans="1:2" x14ac:dyDescent="0.25">
      <c r="A4047" t="s">
        <v>8026</v>
      </c>
      <c r="B4047" t="s">
        <v>18369</v>
      </c>
    </row>
    <row r="4048" spans="1:2" x14ac:dyDescent="0.25">
      <c r="A4048" t="s">
        <v>8022</v>
      </c>
      <c r="B4048" t="s">
        <v>22023</v>
      </c>
    </row>
    <row r="4049" spans="1:2" x14ac:dyDescent="0.25">
      <c r="A4049" t="s">
        <v>2248</v>
      </c>
      <c r="B4049" t="s">
        <v>22023</v>
      </c>
    </row>
    <row r="4050" spans="1:2" x14ac:dyDescent="0.25">
      <c r="A4050" t="s">
        <v>7060</v>
      </c>
      <c r="B4050" t="s">
        <v>14880</v>
      </c>
    </row>
    <row r="4051" spans="1:2" x14ac:dyDescent="0.25">
      <c r="A4051" t="s">
        <v>174</v>
      </c>
      <c r="B4051" t="s">
        <v>14880</v>
      </c>
    </row>
    <row r="4052" spans="1:2" x14ac:dyDescent="0.25">
      <c r="A4052" t="s">
        <v>462</v>
      </c>
      <c r="B4052" t="s">
        <v>15205</v>
      </c>
    </row>
    <row r="4053" spans="1:2" x14ac:dyDescent="0.25">
      <c r="A4053" t="s">
        <v>1349</v>
      </c>
      <c r="B4053" t="s">
        <v>15205</v>
      </c>
    </row>
    <row r="4054" spans="1:2" x14ac:dyDescent="0.25">
      <c r="A4054" t="s">
        <v>14991</v>
      </c>
      <c r="B4054" t="s">
        <v>15205</v>
      </c>
    </row>
    <row r="4055" spans="1:2" x14ac:dyDescent="0.25">
      <c r="A4055" t="s">
        <v>9510</v>
      </c>
      <c r="B4055" t="s">
        <v>15205</v>
      </c>
    </row>
    <row r="4056" spans="1:2" x14ac:dyDescent="0.25">
      <c r="A4056" t="s">
        <v>462</v>
      </c>
      <c r="B4056" t="s">
        <v>19973</v>
      </c>
    </row>
    <row r="4057" spans="1:2" x14ac:dyDescent="0.25">
      <c r="A4057" t="s">
        <v>9510</v>
      </c>
      <c r="B4057" t="s">
        <v>19828</v>
      </c>
    </row>
    <row r="4058" spans="1:2" x14ac:dyDescent="0.25">
      <c r="A4058" t="s">
        <v>3288</v>
      </c>
      <c r="B4058" t="s">
        <v>18018</v>
      </c>
    </row>
    <row r="4059" spans="1:2" x14ac:dyDescent="0.25">
      <c r="A4059" t="s">
        <v>3288</v>
      </c>
      <c r="B4059" t="s">
        <v>18019</v>
      </c>
    </row>
    <row r="4060" spans="1:2" x14ac:dyDescent="0.25">
      <c r="A4060" t="s">
        <v>10153</v>
      </c>
      <c r="B4060" t="s">
        <v>20881</v>
      </c>
    </row>
    <row r="4061" spans="1:2" x14ac:dyDescent="0.25">
      <c r="A4061" t="s">
        <v>8601</v>
      </c>
      <c r="B4061" t="s">
        <v>17453</v>
      </c>
    </row>
    <row r="4062" spans="1:2" x14ac:dyDescent="0.25">
      <c r="A4062" t="s">
        <v>9023</v>
      </c>
      <c r="B4062" t="s">
        <v>17453</v>
      </c>
    </row>
    <row r="4063" spans="1:2" x14ac:dyDescent="0.25">
      <c r="A4063" t="s">
        <v>9023</v>
      </c>
      <c r="B4063" t="s">
        <v>19068</v>
      </c>
    </row>
    <row r="4064" spans="1:2" x14ac:dyDescent="0.25">
      <c r="A4064" t="s">
        <v>8029</v>
      </c>
      <c r="B4064" t="s">
        <v>17198</v>
      </c>
    </row>
    <row r="4065" spans="1:2" x14ac:dyDescent="0.25">
      <c r="A4065" t="s">
        <v>462</v>
      </c>
      <c r="B4065" t="s">
        <v>562</v>
      </c>
    </row>
    <row r="4066" spans="1:2" x14ac:dyDescent="0.25">
      <c r="A4066" t="s">
        <v>463</v>
      </c>
      <c r="B4066" t="s">
        <v>562</v>
      </c>
    </row>
    <row r="4067" spans="1:2" x14ac:dyDescent="0.25">
      <c r="A4067" t="s">
        <v>464</v>
      </c>
      <c r="B4067" t="s">
        <v>562</v>
      </c>
    </row>
    <row r="4068" spans="1:2" x14ac:dyDescent="0.25">
      <c r="A4068" t="s">
        <v>465</v>
      </c>
      <c r="B4068" t="s">
        <v>562</v>
      </c>
    </row>
    <row r="4069" spans="1:2" x14ac:dyDescent="0.25">
      <c r="A4069" t="s">
        <v>466</v>
      </c>
      <c r="B4069" t="s">
        <v>562</v>
      </c>
    </row>
    <row r="4070" spans="1:2" x14ac:dyDescent="0.25">
      <c r="A4070" t="s">
        <v>559</v>
      </c>
      <c r="B4070" t="s">
        <v>562</v>
      </c>
    </row>
    <row r="4071" spans="1:2" x14ac:dyDescent="0.25">
      <c r="A4071" t="s">
        <v>467</v>
      </c>
      <c r="B4071" t="s">
        <v>562</v>
      </c>
    </row>
    <row r="4072" spans="1:2" x14ac:dyDescent="0.25">
      <c r="A4072" t="s">
        <v>468</v>
      </c>
      <c r="B4072" t="s">
        <v>562</v>
      </c>
    </row>
    <row r="4073" spans="1:2" x14ac:dyDescent="0.25">
      <c r="A4073" t="s">
        <v>469</v>
      </c>
      <c r="B4073" t="s">
        <v>562</v>
      </c>
    </row>
    <row r="4074" spans="1:2" x14ac:dyDescent="0.25">
      <c r="A4074" t="s">
        <v>462</v>
      </c>
      <c r="B4074" t="s">
        <v>21144</v>
      </c>
    </row>
    <row r="4075" spans="1:2" x14ac:dyDescent="0.25">
      <c r="A4075" t="s">
        <v>465</v>
      </c>
      <c r="B4075" t="s">
        <v>20300</v>
      </c>
    </row>
    <row r="4076" spans="1:2" x14ac:dyDescent="0.25">
      <c r="A4076" t="s">
        <v>467</v>
      </c>
      <c r="B4076" t="s">
        <v>21629</v>
      </c>
    </row>
    <row r="4077" spans="1:2" x14ac:dyDescent="0.25">
      <c r="A4077" t="s">
        <v>468</v>
      </c>
      <c r="B4077" t="s">
        <v>21629</v>
      </c>
    </row>
    <row r="4078" spans="1:2" x14ac:dyDescent="0.25">
      <c r="A4078" t="s">
        <v>466</v>
      </c>
      <c r="B4078" t="s">
        <v>607</v>
      </c>
    </row>
    <row r="4079" spans="1:2" x14ac:dyDescent="0.25">
      <c r="A4079" t="s">
        <v>559</v>
      </c>
      <c r="B4079" t="s">
        <v>607</v>
      </c>
    </row>
    <row r="4080" spans="1:2" x14ac:dyDescent="0.25">
      <c r="A4080" t="s">
        <v>463</v>
      </c>
      <c r="B4080" t="s">
        <v>18576</v>
      </c>
    </row>
    <row r="4081" spans="1:2" x14ac:dyDescent="0.25">
      <c r="A4081" t="s">
        <v>464</v>
      </c>
      <c r="B4081" t="s">
        <v>18576</v>
      </c>
    </row>
    <row r="4082" spans="1:2" x14ac:dyDescent="0.25">
      <c r="A4082" t="s">
        <v>469</v>
      </c>
      <c r="B4082" t="s">
        <v>18576</v>
      </c>
    </row>
    <row r="4083" spans="1:2" x14ac:dyDescent="0.25">
      <c r="A4083" t="s">
        <v>470</v>
      </c>
      <c r="B4083" t="s">
        <v>17898</v>
      </c>
    </row>
    <row r="4084" spans="1:2" x14ac:dyDescent="0.25">
      <c r="A4084" t="s">
        <v>13662</v>
      </c>
      <c r="B4084" t="s">
        <v>20505</v>
      </c>
    </row>
    <row r="4085" spans="1:2" x14ac:dyDescent="0.25">
      <c r="A4085" t="s">
        <v>6196</v>
      </c>
      <c r="B4085" t="s">
        <v>20505</v>
      </c>
    </row>
    <row r="4086" spans="1:2" x14ac:dyDescent="0.25">
      <c r="A4086" t="s">
        <v>13662</v>
      </c>
      <c r="B4086" t="s">
        <v>20506</v>
      </c>
    </row>
    <row r="4087" spans="1:2" x14ac:dyDescent="0.25">
      <c r="A4087" t="s">
        <v>6196</v>
      </c>
      <c r="B4087" t="s">
        <v>20506</v>
      </c>
    </row>
    <row r="4088" spans="1:2" x14ac:dyDescent="0.25">
      <c r="A4088" t="s">
        <v>470</v>
      </c>
      <c r="B4088" t="s">
        <v>15771</v>
      </c>
    </row>
    <row r="4089" spans="1:2" x14ac:dyDescent="0.25">
      <c r="A4089" t="s">
        <v>470</v>
      </c>
      <c r="B4089" t="s">
        <v>22469</v>
      </c>
    </row>
    <row r="4090" spans="1:2" x14ac:dyDescent="0.25">
      <c r="A4090" t="s">
        <v>470</v>
      </c>
      <c r="B4090" t="s">
        <v>22469</v>
      </c>
    </row>
    <row r="4091" spans="1:2" x14ac:dyDescent="0.25">
      <c r="A4091" t="s">
        <v>467</v>
      </c>
      <c r="B4091" t="s">
        <v>17842</v>
      </c>
    </row>
    <row r="4092" spans="1:2" x14ac:dyDescent="0.25">
      <c r="A4092" t="s">
        <v>467</v>
      </c>
      <c r="B4092" t="s">
        <v>19653</v>
      </c>
    </row>
    <row r="4093" spans="1:2" x14ac:dyDescent="0.25">
      <c r="A4093" t="s">
        <v>470</v>
      </c>
      <c r="B4093" t="s">
        <v>19987</v>
      </c>
    </row>
    <row r="4094" spans="1:2" x14ac:dyDescent="0.25">
      <c r="A4094" t="s">
        <v>2688</v>
      </c>
      <c r="B4094" t="s">
        <v>21168</v>
      </c>
    </row>
    <row r="4095" spans="1:2" x14ac:dyDescent="0.25">
      <c r="A4095" t="s">
        <v>11755</v>
      </c>
      <c r="B4095" t="s">
        <v>11758</v>
      </c>
    </row>
    <row r="4096" spans="1:2" x14ac:dyDescent="0.25">
      <c r="A4096" t="s">
        <v>3133</v>
      </c>
      <c r="B4096" t="s">
        <v>17426</v>
      </c>
    </row>
    <row r="4097" spans="1:2" x14ac:dyDescent="0.25">
      <c r="A4097" t="s">
        <v>3133</v>
      </c>
      <c r="B4097" t="s">
        <v>19548</v>
      </c>
    </row>
    <row r="4098" spans="1:2" x14ac:dyDescent="0.25">
      <c r="A4098" t="s">
        <v>559</v>
      </c>
      <c r="B4098" t="s">
        <v>20573</v>
      </c>
    </row>
    <row r="4099" spans="1:2" x14ac:dyDescent="0.25">
      <c r="A4099" t="s">
        <v>8294</v>
      </c>
      <c r="B4099" t="s">
        <v>19206</v>
      </c>
    </row>
    <row r="4100" spans="1:2" x14ac:dyDescent="0.25">
      <c r="A4100" t="s">
        <v>8294</v>
      </c>
      <c r="B4100" t="s">
        <v>21968</v>
      </c>
    </row>
    <row r="4101" spans="1:2" x14ac:dyDescent="0.25">
      <c r="A4101" t="s">
        <v>10308</v>
      </c>
      <c r="B4101" t="s">
        <v>22048</v>
      </c>
    </row>
    <row r="4102" spans="1:2" x14ac:dyDescent="0.25">
      <c r="A4102" t="s">
        <v>8601</v>
      </c>
      <c r="B4102" t="s">
        <v>22048</v>
      </c>
    </row>
    <row r="4103" spans="1:2" x14ac:dyDescent="0.25">
      <c r="A4103" t="s">
        <v>5152</v>
      </c>
      <c r="B4103" t="s">
        <v>5235</v>
      </c>
    </row>
    <row r="4104" spans="1:2" x14ac:dyDescent="0.25">
      <c r="A4104" t="s">
        <v>5152</v>
      </c>
      <c r="B4104" t="s">
        <v>5318</v>
      </c>
    </row>
    <row r="4105" spans="1:2" x14ac:dyDescent="0.25">
      <c r="A4105" t="s">
        <v>4938</v>
      </c>
      <c r="B4105" t="s">
        <v>16380</v>
      </c>
    </row>
    <row r="4106" spans="1:2" x14ac:dyDescent="0.25">
      <c r="A4106" t="s">
        <v>4938</v>
      </c>
      <c r="B4106" t="s">
        <v>16384</v>
      </c>
    </row>
    <row r="4107" spans="1:2" x14ac:dyDescent="0.25">
      <c r="A4107" t="s">
        <v>4938</v>
      </c>
      <c r="B4107" t="s">
        <v>16384</v>
      </c>
    </row>
    <row r="4108" spans="1:2" x14ac:dyDescent="0.25">
      <c r="A4108" t="s">
        <v>9896</v>
      </c>
      <c r="B4108" t="s">
        <v>21426</v>
      </c>
    </row>
    <row r="4109" spans="1:2" x14ac:dyDescent="0.25">
      <c r="A4109" t="s">
        <v>10391</v>
      </c>
      <c r="B4109" t="s">
        <v>19107</v>
      </c>
    </row>
    <row r="4110" spans="1:2" x14ac:dyDescent="0.25">
      <c r="A4110" t="s">
        <v>15930</v>
      </c>
      <c r="B4110" t="s">
        <v>19448</v>
      </c>
    </row>
    <row r="4111" spans="1:2" x14ac:dyDescent="0.25">
      <c r="A4111" t="s">
        <v>2173</v>
      </c>
      <c r="B4111" t="s">
        <v>19448</v>
      </c>
    </row>
    <row r="4112" spans="1:2" x14ac:dyDescent="0.25">
      <c r="A4112" t="s">
        <v>13542</v>
      </c>
      <c r="B4112" t="s">
        <v>20759</v>
      </c>
    </row>
    <row r="4113" spans="1:2" x14ac:dyDescent="0.25">
      <c r="A4113" t="s">
        <v>13542</v>
      </c>
      <c r="B4113" t="s">
        <v>20760</v>
      </c>
    </row>
    <row r="4114" spans="1:2" x14ac:dyDescent="0.25">
      <c r="A4114" t="s">
        <v>1049</v>
      </c>
      <c r="B4114" t="s">
        <v>20866</v>
      </c>
    </row>
    <row r="4115" spans="1:2" x14ac:dyDescent="0.25">
      <c r="A4115" t="s">
        <v>1049</v>
      </c>
      <c r="B4115" t="s">
        <v>22015</v>
      </c>
    </row>
    <row r="4116" spans="1:2" x14ac:dyDescent="0.25">
      <c r="A4116" t="s">
        <v>470</v>
      </c>
      <c r="B4116" t="s">
        <v>16678</v>
      </c>
    </row>
    <row r="4117" spans="1:2" x14ac:dyDescent="0.25">
      <c r="A4117" t="s">
        <v>470</v>
      </c>
      <c r="B4117" t="s">
        <v>16678</v>
      </c>
    </row>
    <row r="4118" spans="1:2" x14ac:dyDescent="0.25">
      <c r="A4118" t="s">
        <v>13406</v>
      </c>
      <c r="B4118" t="s">
        <v>21636</v>
      </c>
    </row>
    <row r="4119" spans="1:2" x14ac:dyDescent="0.25">
      <c r="A4119" t="s">
        <v>15190</v>
      </c>
      <c r="B4119" t="s">
        <v>21636</v>
      </c>
    </row>
    <row r="4120" spans="1:2" x14ac:dyDescent="0.25">
      <c r="A4120" t="s">
        <v>13406</v>
      </c>
      <c r="B4120" t="s">
        <v>21637</v>
      </c>
    </row>
    <row r="4121" spans="1:2" x14ac:dyDescent="0.25">
      <c r="A4121" t="s">
        <v>945</v>
      </c>
      <c r="B4121" t="s">
        <v>21593</v>
      </c>
    </row>
    <row r="4122" spans="1:2" x14ac:dyDescent="0.25">
      <c r="A4122" t="s">
        <v>945</v>
      </c>
      <c r="B4122" t="s">
        <v>21594</v>
      </c>
    </row>
    <row r="4123" spans="1:2" x14ac:dyDescent="0.25">
      <c r="A4123" t="s">
        <v>6199</v>
      </c>
      <c r="B4123" t="s">
        <v>17938</v>
      </c>
    </row>
    <row r="4124" spans="1:2" x14ac:dyDescent="0.25">
      <c r="A4124" t="s">
        <v>6199</v>
      </c>
      <c r="B4124" t="s">
        <v>18302</v>
      </c>
    </row>
    <row r="4125" spans="1:2" x14ac:dyDescent="0.25">
      <c r="A4125" t="s">
        <v>5695</v>
      </c>
      <c r="B4125" t="s">
        <v>16001</v>
      </c>
    </row>
    <row r="4126" spans="1:2" x14ac:dyDescent="0.25">
      <c r="A4126" t="s">
        <v>765</v>
      </c>
      <c r="B4126" t="s">
        <v>16001</v>
      </c>
    </row>
    <row r="4127" spans="1:2" x14ac:dyDescent="0.25">
      <c r="A4127" t="s">
        <v>5695</v>
      </c>
      <c r="B4127" t="s">
        <v>16019</v>
      </c>
    </row>
    <row r="4128" spans="1:2" x14ac:dyDescent="0.25">
      <c r="A4128" t="s">
        <v>765</v>
      </c>
      <c r="B4128" t="s">
        <v>16019</v>
      </c>
    </row>
    <row r="4129" spans="1:2" x14ac:dyDescent="0.25">
      <c r="A4129" t="s">
        <v>5601</v>
      </c>
      <c r="B4129" t="s">
        <v>18507</v>
      </c>
    </row>
    <row r="4130" spans="1:2" x14ac:dyDescent="0.25">
      <c r="A4130" t="s">
        <v>5601</v>
      </c>
      <c r="B4130" t="s">
        <v>18508</v>
      </c>
    </row>
    <row r="4131" spans="1:2" x14ac:dyDescent="0.25">
      <c r="A4131" t="s">
        <v>10553</v>
      </c>
      <c r="B4131" t="s">
        <v>18357</v>
      </c>
    </row>
    <row r="4132" spans="1:2" x14ac:dyDescent="0.25">
      <c r="A4132" t="s">
        <v>14991</v>
      </c>
      <c r="B4132" t="s">
        <v>16994</v>
      </c>
    </row>
    <row r="4133" spans="1:2" x14ac:dyDescent="0.25">
      <c r="A4133" t="s">
        <v>9022</v>
      </c>
      <c r="B4133" t="s">
        <v>19422</v>
      </c>
    </row>
    <row r="4134" spans="1:2" x14ac:dyDescent="0.25">
      <c r="A4134" t="s">
        <v>4936</v>
      </c>
      <c r="B4134" t="s">
        <v>21746</v>
      </c>
    </row>
    <row r="4135" spans="1:2" x14ac:dyDescent="0.25">
      <c r="A4135" t="s">
        <v>2033</v>
      </c>
      <c r="B4135" t="s">
        <v>13357</v>
      </c>
    </row>
    <row r="4136" spans="1:2" x14ac:dyDescent="0.25">
      <c r="A4136" t="s">
        <v>2033</v>
      </c>
      <c r="B4136" t="s">
        <v>13479</v>
      </c>
    </row>
    <row r="4137" spans="1:2" x14ac:dyDescent="0.25">
      <c r="A4137" t="s">
        <v>2172</v>
      </c>
      <c r="B4137" t="s">
        <v>19041</v>
      </c>
    </row>
    <row r="4138" spans="1:2" x14ac:dyDescent="0.25">
      <c r="A4138" t="s">
        <v>14991</v>
      </c>
      <c r="B4138" t="s">
        <v>22487</v>
      </c>
    </row>
    <row r="4139" spans="1:2" x14ac:dyDescent="0.25">
      <c r="A4139" t="s">
        <v>9510</v>
      </c>
      <c r="B4139" t="s">
        <v>22487</v>
      </c>
    </row>
    <row r="4140" spans="1:2" x14ac:dyDescent="0.25">
      <c r="A4140" t="s">
        <v>14991</v>
      </c>
      <c r="B4140" t="s">
        <v>22488</v>
      </c>
    </row>
    <row r="4141" spans="1:2" x14ac:dyDescent="0.25">
      <c r="A4141" t="s">
        <v>9510</v>
      </c>
      <c r="B4141" t="s">
        <v>22488</v>
      </c>
    </row>
    <row r="4142" spans="1:2" x14ac:dyDescent="0.25">
      <c r="A4142" t="s">
        <v>18242</v>
      </c>
      <c r="B4142" t="s">
        <v>19117</v>
      </c>
    </row>
    <row r="4143" spans="1:2" x14ac:dyDescent="0.25">
      <c r="A4143" t="s">
        <v>18242</v>
      </c>
      <c r="B4143" t="s">
        <v>19117</v>
      </c>
    </row>
    <row r="4144" spans="1:2" x14ac:dyDescent="0.25">
      <c r="A4144" t="s">
        <v>246</v>
      </c>
      <c r="B4144" t="s">
        <v>18562</v>
      </c>
    </row>
    <row r="4145" spans="1:2" x14ac:dyDescent="0.25">
      <c r="A4145" t="s">
        <v>246</v>
      </c>
      <c r="B4145" t="s">
        <v>20814</v>
      </c>
    </row>
    <row r="4146" spans="1:2" x14ac:dyDescent="0.25">
      <c r="A4146" t="s">
        <v>9019</v>
      </c>
      <c r="B4146" t="s">
        <v>19267</v>
      </c>
    </row>
    <row r="4147" spans="1:2" x14ac:dyDescent="0.25">
      <c r="A4147" t="s">
        <v>1350</v>
      </c>
      <c r="B4147" t="s">
        <v>19267</v>
      </c>
    </row>
    <row r="4148" spans="1:2" x14ac:dyDescent="0.25">
      <c r="A4148" t="s">
        <v>8211</v>
      </c>
      <c r="B4148" t="s">
        <v>19267</v>
      </c>
    </row>
    <row r="4149" spans="1:2" x14ac:dyDescent="0.25">
      <c r="A4149" t="s">
        <v>5695</v>
      </c>
      <c r="B4149" t="s">
        <v>19941</v>
      </c>
    </row>
    <row r="4150" spans="1:2" x14ac:dyDescent="0.25">
      <c r="A4150" t="s">
        <v>5694</v>
      </c>
      <c r="B4150" t="s">
        <v>19332</v>
      </c>
    </row>
    <row r="4151" spans="1:2" x14ac:dyDescent="0.25">
      <c r="A4151" t="s">
        <v>8022</v>
      </c>
      <c r="B4151" t="s">
        <v>20906</v>
      </c>
    </row>
    <row r="4152" spans="1:2" x14ac:dyDescent="0.25">
      <c r="A4152" t="s">
        <v>2248</v>
      </c>
      <c r="B4152" t="s">
        <v>20906</v>
      </c>
    </row>
    <row r="4153" spans="1:2" x14ac:dyDescent="0.25">
      <c r="A4153" t="s">
        <v>4938</v>
      </c>
      <c r="B4153" t="s">
        <v>20720</v>
      </c>
    </row>
    <row r="4154" spans="1:2" x14ac:dyDescent="0.25">
      <c r="A4154" t="s">
        <v>4938</v>
      </c>
      <c r="B4154" t="s">
        <v>20729</v>
      </c>
    </row>
    <row r="4155" spans="1:2" x14ac:dyDescent="0.25">
      <c r="A4155" t="s">
        <v>9464</v>
      </c>
      <c r="B4155" t="s">
        <v>22041</v>
      </c>
    </row>
    <row r="4156" spans="1:2" x14ac:dyDescent="0.25">
      <c r="A4156" t="s">
        <v>5694</v>
      </c>
      <c r="B4156" t="s">
        <v>20782</v>
      </c>
    </row>
    <row r="4157" spans="1:2" x14ac:dyDescent="0.25">
      <c r="A4157" t="s">
        <v>3133</v>
      </c>
      <c r="B4157" t="s">
        <v>20701</v>
      </c>
    </row>
    <row r="4158" spans="1:2" x14ac:dyDescent="0.25">
      <c r="A4158" t="s">
        <v>9511</v>
      </c>
      <c r="B4158" t="s">
        <v>19301</v>
      </c>
    </row>
    <row r="4159" spans="1:2" x14ac:dyDescent="0.25">
      <c r="A4159" t="s">
        <v>7061</v>
      </c>
      <c r="B4159" t="s">
        <v>18960</v>
      </c>
    </row>
    <row r="4160" spans="1:2" x14ac:dyDescent="0.25">
      <c r="A4160" t="s">
        <v>3005</v>
      </c>
      <c r="B4160" t="s">
        <v>18960</v>
      </c>
    </row>
    <row r="4161" spans="1:2" x14ac:dyDescent="0.25">
      <c r="A4161" t="s">
        <v>7061</v>
      </c>
      <c r="B4161" t="s">
        <v>22289</v>
      </c>
    </row>
    <row r="4162" spans="1:2" x14ac:dyDescent="0.25">
      <c r="A4162" t="s">
        <v>3005</v>
      </c>
      <c r="B4162" t="s">
        <v>22289</v>
      </c>
    </row>
    <row r="4163" spans="1:2" x14ac:dyDescent="0.25">
      <c r="A4163" t="s">
        <v>12073</v>
      </c>
      <c r="B4163" t="s">
        <v>18144</v>
      </c>
    </row>
    <row r="4164" spans="1:2" x14ac:dyDescent="0.25">
      <c r="A4164" t="s">
        <v>10553</v>
      </c>
      <c r="B4164" t="s">
        <v>18144</v>
      </c>
    </row>
    <row r="4165" spans="1:2" x14ac:dyDescent="0.25">
      <c r="A4165" t="s">
        <v>10553</v>
      </c>
      <c r="B4165" t="s">
        <v>20826</v>
      </c>
    </row>
    <row r="4166" spans="1:2" x14ac:dyDescent="0.25">
      <c r="A4166" t="s">
        <v>2817</v>
      </c>
      <c r="B4166" t="s">
        <v>13571</v>
      </c>
    </row>
    <row r="4167" spans="1:2" x14ac:dyDescent="0.25">
      <c r="A4167" t="s">
        <v>2817</v>
      </c>
      <c r="B4167" t="s">
        <v>20833</v>
      </c>
    </row>
    <row r="4168" spans="1:2" x14ac:dyDescent="0.25">
      <c r="A4168" t="s">
        <v>18469</v>
      </c>
      <c r="B4168" t="s">
        <v>20510</v>
      </c>
    </row>
    <row r="4169" spans="1:2" x14ac:dyDescent="0.25">
      <c r="A4169" t="s">
        <v>8297</v>
      </c>
      <c r="B4169" t="s">
        <v>20510</v>
      </c>
    </row>
    <row r="4170" spans="1:2" x14ac:dyDescent="0.25">
      <c r="A4170" t="s">
        <v>18469</v>
      </c>
      <c r="B4170" t="s">
        <v>20511</v>
      </c>
    </row>
    <row r="4171" spans="1:2" x14ac:dyDescent="0.25">
      <c r="A4171" t="s">
        <v>8297</v>
      </c>
      <c r="B4171" t="s">
        <v>20511</v>
      </c>
    </row>
    <row r="4172" spans="1:2" x14ac:dyDescent="0.25">
      <c r="A4172" t="s">
        <v>1350</v>
      </c>
      <c r="B4172" t="s">
        <v>17914</v>
      </c>
    </row>
    <row r="4173" spans="1:2" x14ac:dyDescent="0.25">
      <c r="A4173" t="s">
        <v>8211</v>
      </c>
      <c r="B4173" t="s">
        <v>21006</v>
      </c>
    </row>
    <row r="4174" spans="1:2" x14ac:dyDescent="0.25">
      <c r="A4174" t="s">
        <v>11649</v>
      </c>
      <c r="B4174" t="s">
        <v>11640</v>
      </c>
    </row>
    <row r="4175" spans="1:2" x14ac:dyDescent="0.25">
      <c r="A4175" t="s">
        <v>1349</v>
      </c>
      <c r="B4175" t="s">
        <v>1322</v>
      </c>
    </row>
    <row r="4176" spans="1:2" x14ac:dyDescent="0.25">
      <c r="A4176" t="s">
        <v>1350</v>
      </c>
      <c r="B4176" t="s">
        <v>1322</v>
      </c>
    </row>
    <row r="4177" spans="1:2" x14ac:dyDescent="0.25">
      <c r="A4177" t="s">
        <v>1350</v>
      </c>
      <c r="B4177" t="s">
        <v>18511</v>
      </c>
    </row>
    <row r="4178" spans="1:2" x14ac:dyDescent="0.25">
      <c r="A4178" t="s">
        <v>1350</v>
      </c>
      <c r="B4178" t="s">
        <v>20587</v>
      </c>
    </row>
    <row r="4179" spans="1:2" x14ac:dyDescent="0.25">
      <c r="A4179" t="s">
        <v>8022</v>
      </c>
      <c r="B4179" t="s">
        <v>17583</v>
      </c>
    </row>
    <row r="4180" spans="1:2" x14ac:dyDescent="0.25">
      <c r="A4180" t="s">
        <v>2248</v>
      </c>
      <c r="B4180" t="s">
        <v>17583</v>
      </c>
    </row>
    <row r="4181" spans="1:2" x14ac:dyDescent="0.25">
      <c r="A4181" t="s">
        <v>8022</v>
      </c>
      <c r="B4181" t="s">
        <v>20657</v>
      </c>
    </row>
    <row r="4182" spans="1:2" x14ac:dyDescent="0.25">
      <c r="A4182" t="s">
        <v>2248</v>
      </c>
      <c r="B4182" t="s">
        <v>20657</v>
      </c>
    </row>
    <row r="4183" spans="1:2" x14ac:dyDescent="0.25">
      <c r="A4183" t="s">
        <v>9023</v>
      </c>
      <c r="B4183" t="s">
        <v>22458</v>
      </c>
    </row>
    <row r="4184" spans="1:2" x14ac:dyDescent="0.25">
      <c r="A4184" t="s">
        <v>9023</v>
      </c>
      <c r="B4184" t="s">
        <v>22459</v>
      </c>
    </row>
    <row r="4185" spans="1:2" x14ac:dyDescent="0.25">
      <c r="A4185" t="s">
        <v>9023</v>
      </c>
      <c r="B4185" t="s">
        <v>21783</v>
      </c>
    </row>
    <row r="4186" spans="1:2" x14ac:dyDescent="0.25">
      <c r="A4186" t="s">
        <v>9023</v>
      </c>
      <c r="B4186" t="s">
        <v>22460</v>
      </c>
    </row>
    <row r="4187" spans="1:2" x14ac:dyDescent="0.25">
      <c r="A4187" t="s">
        <v>4003</v>
      </c>
      <c r="B4187" t="s">
        <v>17840</v>
      </c>
    </row>
    <row r="4188" spans="1:2" x14ac:dyDescent="0.25">
      <c r="A4188" t="s">
        <v>4003</v>
      </c>
      <c r="B4188" t="s">
        <v>21853</v>
      </c>
    </row>
    <row r="4189" spans="1:2" x14ac:dyDescent="0.25">
      <c r="A4189" t="s">
        <v>16889</v>
      </c>
      <c r="B4189" t="s">
        <v>19756</v>
      </c>
    </row>
    <row r="4190" spans="1:2" x14ac:dyDescent="0.25">
      <c r="A4190" t="s">
        <v>9896</v>
      </c>
      <c r="B4190" t="s">
        <v>20293</v>
      </c>
    </row>
    <row r="4191" spans="1:2" x14ac:dyDescent="0.25">
      <c r="A4191" t="s">
        <v>8022</v>
      </c>
      <c r="B4191" t="s">
        <v>12619</v>
      </c>
    </row>
    <row r="4192" spans="1:2" x14ac:dyDescent="0.25">
      <c r="A4192" t="s">
        <v>2248</v>
      </c>
      <c r="B4192" t="s">
        <v>12619</v>
      </c>
    </row>
    <row r="4193" spans="1:2" x14ac:dyDescent="0.25">
      <c r="A4193" t="s">
        <v>11649</v>
      </c>
      <c r="B4193" t="s">
        <v>12619</v>
      </c>
    </row>
    <row r="4194" spans="1:2" x14ac:dyDescent="0.25">
      <c r="A4194" t="s">
        <v>13120</v>
      </c>
      <c r="B4194" t="s">
        <v>12619</v>
      </c>
    </row>
    <row r="4195" spans="1:2" x14ac:dyDescent="0.25">
      <c r="A4195" t="s">
        <v>8031</v>
      </c>
      <c r="B4195" t="s">
        <v>12619</v>
      </c>
    </row>
    <row r="4196" spans="1:2" x14ac:dyDescent="0.25">
      <c r="A4196" t="s">
        <v>8022</v>
      </c>
      <c r="B4196" t="s">
        <v>20841</v>
      </c>
    </row>
    <row r="4197" spans="1:2" x14ac:dyDescent="0.25">
      <c r="A4197" t="s">
        <v>2248</v>
      </c>
      <c r="B4197" t="s">
        <v>20841</v>
      </c>
    </row>
    <row r="4198" spans="1:2" x14ac:dyDescent="0.25">
      <c r="A4198" t="s">
        <v>8022</v>
      </c>
      <c r="B4198" t="s">
        <v>20546</v>
      </c>
    </row>
    <row r="4199" spans="1:2" x14ac:dyDescent="0.25">
      <c r="A4199" t="s">
        <v>2248</v>
      </c>
      <c r="B4199" t="s">
        <v>20546</v>
      </c>
    </row>
    <row r="4200" spans="1:2" x14ac:dyDescent="0.25">
      <c r="A4200" t="s">
        <v>13120</v>
      </c>
      <c r="B4200" t="s">
        <v>21999</v>
      </c>
    </row>
    <row r="4201" spans="1:2" x14ac:dyDescent="0.25">
      <c r="A4201" t="s">
        <v>11649</v>
      </c>
      <c r="B4201" t="s">
        <v>20821</v>
      </c>
    </row>
    <row r="4202" spans="1:2" x14ac:dyDescent="0.25">
      <c r="A4202" t="s">
        <v>5874</v>
      </c>
      <c r="B4202" t="s">
        <v>16685</v>
      </c>
    </row>
    <row r="4203" spans="1:2" x14ac:dyDescent="0.25">
      <c r="A4203" t="s">
        <v>5874</v>
      </c>
      <c r="B4203" t="s">
        <v>19440</v>
      </c>
    </row>
    <row r="4204" spans="1:2" x14ac:dyDescent="0.25">
      <c r="A4204" t="s">
        <v>13406</v>
      </c>
      <c r="B4204" t="s">
        <v>15429</v>
      </c>
    </row>
    <row r="4205" spans="1:2" x14ac:dyDescent="0.25">
      <c r="A4205" t="s">
        <v>174</v>
      </c>
      <c r="B4205" t="s">
        <v>103</v>
      </c>
    </row>
    <row r="4206" spans="1:2" x14ac:dyDescent="0.25">
      <c r="A4206" t="s">
        <v>175</v>
      </c>
      <c r="B4206" t="s">
        <v>103</v>
      </c>
    </row>
    <row r="4207" spans="1:2" x14ac:dyDescent="0.25">
      <c r="A4207" t="s">
        <v>175</v>
      </c>
      <c r="B4207" t="s">
        <v>22429</v>
      </c>
    </row>
    <row r="4208" spans="1:2" x14ac:dyDescent="0.25">
      <c r="A4208" t="s">
        <v>4458</v>
      </c>
      <c r="B4208" t="s">
        <v>16623</v>
      </c>
    </row>
    <row r="4209" spans="1:2" x14ac:dyDescent="0.25">
      <c r="A4209" t="s">
        <v>465</v>
      </c>
      <c r="B4209" t="s">
        <v>20705</v>
      </c>
    </row>
    <row r="4210" spans="1:2" x14ac:dyDescent="0.25">
      <c r="A4210" t="s">
        <v>18242</v>
      </c>
      <c r="B4210" t="s">
        <v>19815</v>
      </c>
    </row>
    <row r="4211" spans="1:2" x14ac:dyDescent="0.25">
      <c r="A4211" t="s">
        <v>11769</v>
      </c>
      <c r="B4211" t="s">
        <v>20389</v>
      </c>
    </row>
    <row r="4212" spans="1:2" x14ac:dyDescent="0.25">
      <c r="A4212" t="s">
        <v>11032</v>
      </c>
      <c r="B4212" t="s">
        <v>20389</v>
      </c>
    </row>
    <row r="4213" spans="1:2" x14ac:dyDescent="0.25">
      <c r="A4213" t="s">
        <v>11769</v>
      </c>
      <c r="B4213" t="s">
        <v>21616</v>
      </c>
    </row>
    <row r="4214" spans="1:2" x14ac:dyDescent="0.25">
      <c r="A4214" t="s">
        <v>13263</v>
      </c>
      <c r="B4214" t="s">
        <v>20410</v>
      </c>
    </row>
    <row r="4215" spans="1:2" x14ac:dyDescent="0.25">
      <c r="A4215" t="s">
        <v>18327</v>
      </c>
      <c r="B4215" t="s">
        <v>18481</v>
      </c>
    </row>
    <row r="4216" spans="1:2" x14ac:dyDescent="0.25">
      <c r="A4216" t="s">
        <v>12107</v>
      </c>
      <c r="B4216" t="s">
        <v>20429</v>
      </c>
    </row>
    <row r="4217" spans="1:2" x14ac:dyDescent="0.25">
      <c r="A4217" t="s">
        <v>12107</v>
      </c>
      <c r="B4217" t="s">
        <v>21832</v>
      </c>
    </row>
    <row r="4218" spans="1:2" x14ac:dyDescent="0.25">
      <c r="A4218" t="s">
        <v>8029</v>
      </c>
      <c r="B4218" t="s">
        <v>20171</v>
      </c>
    </row>
    <row r="4219" spans="1:2" x14ac:dyDescent="0.25">
      <c r="A4219" t="s">
        <v>8030</v>
      </c>
      <c r="B4219" t="s">
        <v>20171</v>
      </c>
    </row>
    <row r="4220" spans="1:2" x14ac:dyDescent="0.25">
      <c r="A4220" t="s">
        <v>8031</v>
      </c>
      <c r="B4220" t="s">
        <v>20171</v>
      </c>
    </row>
    <row r="4221" spans="1:2" x14ac:dyDescent="0.25">
      <c r="A4221" t="s">
        <v>3288</v>
      </c>
      <c r="B4221" t="s">
        <v>20171</v>
      </c>
    </row>
    <row r="4222" spans="1:2" x14ac:dyDescent="0.25">
      <c r="A4222" t="s">
        <v>8029</v>
      </c>
      <c r="B4222" t="s">
        <v>20177</v>
      </c>
    </row>
    <row r="4223" spans="1:2" x14ac:dyDescent="0.25">
      <c r="A4223" t="s">
        <v>8030</v>
      </c>
      <c r="B4223" t="s">
        <v>20177</v>
      </c>
    </row>
    <row r="4224" spans="1:2" x14ac:dyDescent="0.25">
      <c r="A4224" t="s">
        <v>8031</v>
      </c>
      <c r="B4224" t="s">
        <v>20177</v>
      </c>
    </row>
    <row r="4225" spans="1:2" x14ac:dyDescent="0.25">
      <c r="A4225" t="s">
        <v>3288</v>
      </c>
      <c r="B4225" t="s">
        <v>20177</v>
      </c>
    </row>
    <row r="4226" spans="1:2" x14ac:dyDescent="0.25">
      <c r="A4226" t="s">
        <v>9456</v>
      </c>
      <c r="B4226" t="s">
        <v>19311</v>
      </c>
    </row>
    <row r="4227" spans="1:2" x14ac:dyDescent="0.25">
      <c r="A4227" t="s">
        <v>9456</v>
      </c>
      <c r="B4227" t="s">
        <v>19312</v>
      </c>
    </row>
    <row r="4228" spans="1:2" x14ac:dyDescent="0.25">
      <c r="A4228" t="s">
        <v>12288</v>
      </c>
      <c r="B4228" t="s">
        <v>12284</v>
      </c>
    </row>
    <row r="4229" spans="1:2" x14ac:dyDescent="0.25">
      <c r="A4229" t="s">
        <v>3846</v>
      </c>
      <c r="B4229" t="s">
        <v>18872</v>
      </c>
    </row>
    <row r="4230" spans="1:2" x14ac:dyDescent="0.25">
      <c r="A4230" t="s">
        <v>3846</v>
      </c>
      <c r="B4230" t="s">
        <v>22316</v>
      </c>
    </row>
    <row r="4231" spans="1:2" x14ac:dyDescent="0.25">
      <c r="A4231" t="s">
        <v>6200</v>
      </c>
      <c r="B4231" t="s">
        <v>19467</v>
      </c>
    </row>
    <row r="4232" spans="1:2" x14ac:dyDescent="0.25">
      <c r="A4232" t="s">
        <v>4459</v>
      </c>
      <c r="B4232" t="s">
        <v>22406</v>
      </c>
    </row>
    <row r="4233" spans="1:2" x14ac:dyDescent="0.25">
      <c r="A4233" t="s">
        <v>4459</v>
      </c>
      <c r="B4233" t="s">
        <v>22407</v>
      </c>
    </row>
    <row r="4234" spans="1:2" x14ac:dyDescent="0.25">
      <c r="A4234" t="s">
        <v>465</v>
      </c>
      <c r="B4234" t="s">
        <v>19073</v>
      </c>
    </row>
    <row r="4235" spans="1:2" x14ac:dyDescent="0.25">
      <c r="A4235" t="s">
        <v>465</v>
      </c>
      <c r="B4235" t="s">
        <v>19075</v>
      </c>
    </row>
    <row r="4236" spans="1:2" x14ac:dyDescent="0.25">
      <c r="A4236" t="s">
        <v>8036</v>
      </c>
      <c r="B4236" t="s">
        <v>14753</v>
      </c>
    </row>
    <row r="4237" spans="1:2" x14ac:dyDescent="0.25">
      <c r="A4237" t="s">
        <v>8036</v>
      </c>
      <c r="B4237" t="s">
        <v>16231</v>
      </c>
    </row>
    <row r="4238" spans="1:2" x14ac:dyDescent="0.25">
      <c r="A4238" t="s">
        <v>8295</v>
      </c>
      <c r="B4238" t="s">
        <v>16642</v>
      </c>
    </row>
    <row r="4239" spans="1:2" x14ac:dyDescent="0.25">
      <c r="A4239" t="s">
        <v>8295</v>
      </c>
      <c r="B4239" t="s">
        <v>16665</v>
      </c>
    </row>
    <row r="4240" spans="1:2" x14ac:dyDescent="0.25">
      <c r="A4240" t="s">
        <v>8295</v>
      </c>
      <c r="B4240" t="s">
        <v>18757</v>
      </c>
    </row>
    <row r="4241" spans="1:2" x14ac:dyDescent="0.25">
      <c r="A4241" t="s">
        <v>2033</v>
      </c>
      <c r="B4241" t="s">
        <v>17113</v>
      </c>
    </row>
    <row r="4242" spans="1:2" x14ac:dyDescent="0.25">
      <c r="A4242" t="s">
        <v>2033</v>
      </c>
      <c r="B4242" t="s">
        <v>20966</v>
      </c>
    </row>
    <row r="4243" spans="1:2" x14ac:dyDescent="0.25">
      <c r="A4243" t="s">
        <v>2171</v>
      </c>
      <c r="B4243" t="s">
        <v>17700</v>
      </c>
    </row>
    <row r="4244" spans="1:2" x14ac:dyDescent="0.25">
      <c r="A4244" t="s">
        <v>2171</v>
      </c>
      <c r="B4244" t="s">
        <v>17712</v>
      </c>
    </row>
    <row r="4245" spans="1:2" x14ac:dyDescent="0.25">
      <c r="A4245" t="s">
        <v>3704</v>
      </c>
      <c r="B4245" t="s">
        <v>18513</v>
      </c>
    </row>
    <row r="4246" spans="1:2" x14ac:dyDescent="0.25">
      <c r="A4246" t="s">
        <v>3846</v>
      </c>
      <c r="B4246" t="s">
        <v>20898</v>
      </c>
    </row>
    <row r="4247" spans="1:2" x14ac:dyDescent="0.25">
      <c r="A4247" t="s">
        <v>4938</v>
      </c>
      <c r="B4247" t="s">
        <v>22437</v>
      </c>
    </row>
    <row r="4248" spans="1:2" x14ac:dyDescent="0.25">
      <c r="A4248" t="s">
        <v>4938</v>
      </c>
      <c r="B4248" t="s">
        <v>22441</v>
      </c>
    </row>
    <row r="4249" spans="1:2" x14ac:dyDescent="0.25">
      <c r="A4249" t="s">
        <v>614</v>
      </c>
      <c r="B4249" t="s">
        <v>13866</v>
      </c>
    </row>
    <row r="4250" spans="1:2" x14ac:dyDescent="0.25">
      <c r="A4250" t="s">
        <v>2688</v>
      </c>
      <c r="B4250" t="s">
        <v>13866</v>
      </c>
    </row>
    <row r="4251" spans="1:2" x14ac:dyDescent="0.25">
      <c r="A4251" t="s">
        <v>2688</v>
      </c>
      <c r="B4251" t="s">
        <v>19969</v>
      </c>
    </row>
    <row r="4252" spans="1:2" x14ac:dyDescent="0.25">
      <c r="A4252" t="s">
        <v>2688</v>
      </c>
      <c r="B4252" t="s">
        <v>19969</v>
      </c>
    </row>
    <row r="4253" spans="1:2" x14ac:dyDescent="0.25">
      <c r="A4253" t="s">
        <v>15931</v>
      </c>
      <c r="B4253" t="s">
        <v>17696</v>
      </c>
    </row>
    <row r="4254" spans="1:2" x14ac:dyDescent="0.25">
      <c r="A4254" t="s">
        <v>20352</v>
      </c>
      <c r="B4254" t="s">
        <v>21473</v>
      </c>
    </row>
    <row r="4255" spans="1:2" x14ac:dyDescent="0.25">
      <c r="A4255" t="s">
        <v>3288</v>
      </c>
      <c r="B4255" t="s">
        <v>8135</v>
      </c>
    </row>
    <row r="4256" spans="1:2" x14ac:dyDescent="0.25">
      <c r="A4256" t="s">
        <v>3288</v>
      </c>
      <c r="B4256" t="s">
        <v>8209</v>
      </c>
    </row>
    <row r="4257" spans="1:2" x14ac:dyDescent="0.25">
      <c r="A4257" t="s">
        <v>559</v>
      </c>
      <c r="B4257" t="s">
        <v>19383</v>
      </c>
    </row>
    <row r="4258" spans="1:2" x14ac:dyDescent="0.25">
      <c r="A4258" t="s">
        <v>470</v>
      </c>
      <c r="B4258" t="s">
        <v>13393</v>
      </c>
    </row>
    <row r="4259" spans="1:2" x14ac:dyDescent="0.25">
      <c r="A4259" t="s">
        <v>7060</v>
      </c>
      <c r="B4259" t="s">
        <v>11811</v>
      </c>
    </row>
    <row r="4260" spans="1:2" x14ac:dyDescent="0.25">
      <c r="A4260" t="s">
        <v>3845</v>
      </c>
      <c r="B4260" t="s">
        <v>11811</v>
      </c>
    </row>
    <row r="4261" spans="1:2" x14ac:dyDescent="0.25">
      <c r="A4261" t="s">
        <v>59</v>
      </c>
      <c r="B4261" t="s">
        <v>11811</v>
      </c>
    </row>
    <row r="4262" spans="1:2" x14ac:dyDescent="0.25">
      <c r="A4262" t="s">
        <v>59</v>
      </c>
      <c r="B4262" t="s">
        <v>11811</v>
      </c>
    </row>
    <row r="4263" spans="1:2" x14ac:dyDescent="0.25">
      <c r="A4263" t="s">
        <v>789</v>
      </c>
      <c r="B4263" t="s">
        <v>22213</v>
      </c>
    </row>
    <row r="4264" spans="1:2" x14ac:dyDescent="0.25">
      <c r="A4264" t="s">
        <v>789</v>
      </c>
      <c r="B4264" t="s">
        <v>20499</v>
      </c>
    </row>
    <row r="4265" spans="1:2" x14ac:dyDescent="0.25">
      <c r="A4265" t="s">
        <v>789</v>
      </c>
      <c r="B4265" t="s">
        <v>21163</v>
      </c>
    </row>
    <row r="4266" spans="1:2" x14ac:dyDescent="0.25">
      <c r="A4266" t="s">
        <v>2817</v>
      </c>
      <c r="B4266" t="s">
        <v>20353</v>
      </c>
    </row>
    <row r="4267" spans="1:2" x14ac:dyDescent="0.25">
      <c r="A4267" t="s">
        <v>8022</v>
      </c>
      <c r="B4267" t="s">
        <v>13950</v>
      </c>
    </row>
    <row r="4268" spans="1:2" x14ac:dyDescent="0.25">
      <c r="A4268" t="s">
        <v>2248</v>
      </c>
      <c r="B4268" t="s">
        <v>13950</v>
      </c>
    </row>
    <row r="4269" spans="1:2" x14ac:dyDescent="0.25">
      <c r="A4269" t="s">
        <v>8026</v>
      </c>
      <c r="B4269" t="s">
        <v>13950</v>
      </c>
    </row>
    <row r="4270" spans="1:2" x14ac:dyDescent="0.25">
      <c r="A4270" t="s">
        <v>8027</v>
      </c>
      <c r="B4270" t="s">
        <v>13950</v>
      </c>
    </row>
    <row r="4271" spans="1:2" x14ac:dyDescent="0.25">
      <c r="A4271" t="s">
        <v>8028</v>
      </c>
      <c r="B4271" t="s">
        <v>13950</v>
      </c>
    </row>
    <row r="4272" spans="1:2" x14ac:dyDescent="0.25">
      <c r="A4272" t="s">
        <v>1049</v>
      </c>
      <c r="B4272" t="s">
        <v>13950</v>
      </c>
    </row>
    <row r="4273" spans="1:2" x14ac:dyDescent="0.25">
      <c r="A4273" t="s">
        <v>8032</v>
      </c>
      <c r="B4273" t="s">
        <v>13950</v>
      </c>
    </row>
    <row r="4274" spans="1:2" x14ac:dyDescent="0.25">
      <c r="A4274" t="s">
        <v>8033</v>
      </c>
      <c r="B4274" t="s">
        <v>13950</v>
      </c>
    </row>
    <row r="4275" spans="1:2" x14ac:dyDescent="0.25">
      <c r="A4275" t="s">
        <v>8034</v>
      </c>
      <c r="B4275" t="s">
        <v>13950</v>
      </c>
    </row>
    <row r="4276" spans="1:2" x14ac:dyDescent="0.25">
      <c r="A4276" t="s">
        <v>8035</v>
      </c>
      <c r="B4276" t="s">
        <v>13950</v>
      </c>
    </row>
    <row r="4277" spans="1:2" x14ac:dyDescent="0.25">
      <c r="A4277" t="s">
        <v>2171</v>
      </c>
      <c r="B4277" t="s">
        <v>13950</v>
      </c>
    </row>
    <row r="4278" spans="1:2" x14ac:dyDescent="0.25">
      <c r="A4278" t="s">
        <v>246</v>
      </c>
      <c r="B4278" t="s">
        <v>13950</v>
      </c>
    </row>
    <row r="4279" spans="1:2" x14ac:dyDescent="0.25">
      <c r="A4279" t="s">
        <v>174</v>
      </c>
      <c r="B4279" t="s">
        <v>13950</v>
      </c>
    </row>
    <row r="4280" spans="1:2" x14ac:dyDescent="0.25">
      <c r="A4280" t="s">
        <v>8022</v>
      </c>
      <c r="B4280" t="s">
        <v>14011</v>
      </c>
    </row>
    <row r="4281" spans="1:2" x14ac:dyDescent="0.25">
      <c r="A4281" t="s">
        <v>2248</v>
      </c>
      <c r="B4281" t="s">
        <v>14011</v>
      </c>
    </row>
    <row r="4282" spans="1:2" x14ac:dyDescent="0.25">
      <c r="A4282" t="s">
        <v>8026</v>
      </c>
      <c r="B4282" t="s">
        <v>14011</v>
      </c>
    </row>
    <row r="4283" spans="1:2" x14ac:dyDescent="0.25">
      <c r="A4283" t="s">
        <v>8027</v>
      </c>
      <c r="B4283" t="s">
        <v>14011</v>
      </c>
    </row>
    <row r="4284" spans="1:2" x14ac:dyDescent="0.25">
      <c r="A4284" t="s">
        <v>8028</v>
      </c>
      <c r="B4284" t="s">
        <v>14011</v>
      </c>
    </row>
    <row r="4285" spans="1:2" x14ac:dyDescent="0.25">
      <c r="A4285" t="s">
        <v>1049</v>
      </c>
      <c r="B4285" t="s">
        <v>14011</v>
      </c>
    </row>
    <row r="4286" spans="1:2" x14ac:dyDescent="0.25">
      <c r="A4286" t="s">
        <v>8032</v>
      </c>
      <c r="B4286" t="s">
        <v>14011</v>
      </c>
    </row>
    <row r="4287" spans="1:2" x14ac:dyDescent="0.25">
      <c r="A4287" t="s">
        <v>8033</v>
      </c>
      <c r="B4287" t="s">
        <v>14011</v>
      </c>
    </row>
    <row r="4288" spans="1:2" x14ac:dyDescent="0.25">
      <c r="A4288" t="s">
        <v>8034</v>
      </c>
      <c r="B4288" t="s">
        <v>14011</v>
      </c>
    </row>
    <row r="4289" spans="1:2" x14ac:dyDescent="0.25">
      <c r="A4289" t="s">
        <v>8035</v>
      </c>
      <c r="B4289" t="s">
        <v>14011</v>
      </c>
    </row>
    <row r="4290" spans="1:2" x14ac:dyDescent="0.25">
      <c r="A4290" t="s">
        <v>2171</v>
      </c>
      <c r="B4290" t="s">
        <v>14011</v>
      </c>
    </row>
    <row r="4291" spans="1:2" x14ac:dyDescent="0.25">
      <c r="A4291" t="s">
        <v>246</v>
      </c>
      <c r="B4291" t="s">
        <v>14011</v>
      </c>
    </row>
    <row r="4292" spans="1:2" x14ac:dyDescent="0.25">
      <c r="A4292" t="s">
        <v>174</v>
      </c>
      <c r="B4292" t="s">
        <v>14011</v>
      </c>
    </row>
    <row r="4293" spans="1:2" x14ac:dyDescent="0.25">
      <c r="A4293" t="s">
        <v>5874</v>
      </c>
      <c r="B4293" t="s">
        <v>17977</v>
      </c>
    </row>
    <row r="4294" spans="1:2" x14ac:dyDescent="0.25">
      <c r="A4294" t="s">
        <v>5875</v>
      </c>
      <c r="B4294" t="s">
        <v>17977</v>
      </c>
    </row>
    <row r="4295" spans="1:2" x14ac:dyDescent="0.25">
      <c r="A4295" t="s">
        <v>5874</v>
      </c>
      <c r="B4295" t="s">
        <v>17983</v>
      </c>
    </row>
    <row r="4296" spans="1:2" x14ac:dyDescent="0.25">
      <c r="A4296" t="s">
        <v>5875</v>
      </c>
      <c r="B4296" t="s">
        <v>17983</v>
      </c>
    </row>
    <row r="4297" spans="1:2" x14ac:dyDescent="0.25">
      <c r="A4297" t="s">
        <v>13943</v>
      </c>
      <c r="B4297" t="s">
        <v>13917</v>
      </c>
    </row>
    <row r="4298" spans="1:2" x14ac:dyDescent="0.25">
      <c r="A4298" t="s">
        <v>1761</v>
      </c>
      <c r="B4298" t="s">
        <v>17594</v>
      </c>
    </row>
    <row r="4299" spans="1:2" x14ac:dyDescent="0.25">
      <c r="A4299" t="s">
        <v>1761</v>
      </c>
      <c r="B4299" t="s">
        <v>17595</v>
      </c>
    </row>
    <row r="4300" spans="1:2" x14ac:dyDescent="0.25">
      <c r="A4300" t="s">
        <v>464</v>
      </c>
      <c r="B4300" t="s">
        <v>9466</v>
      </c>
    </row>
    <row r="4301" spans="1:2" x14ac:dyDescent="0.25">
      <c r="A4301" t="s">
        <v>464</v>
      </c>
      <c r="B4301" t="s">
        <v>9485</v>
      </c>
    </row>
    <row r="4302" spans="1:2" x14ac:dyDescent="0.25">
      <c r="A4302" t="s">
        <v>18327</v>
      </c>
      <c r="B4302" t="s">
        <v>19697</v>
      </c>
    </row>
    <row r="4303" spans="1:2" x14ac:dyDescent="0.25">
      <c r="A4303" t="s">
        <v>11535</v>
      </c>
      <c r="B4303" t="s">
        <v>19009</v>
      </c>
    </row>
    <row r="4304" spans="1:2" x14ac:dyDescent="0.25">
      <c r="A4304" t="s">
        <v>17591</v>
      </c>
      <c r="B4304" t="s">
        <v>21976</v>
      </c>
    </row>
    <row r="4305" spans="1:2" x14ac:dyDescent="0.25">
      <c r="A4305" t="s">
        <v>463</v>
      </c>
      <c r="B4305" t="s">
        <v>20786</v>
      </c>
    </row>
    <row r="4306" spans="1:2" x14ac:dyDescent="0.25">
      <c r="A4306" t="s">
        <v>463</v>
      </c>
      <c r="B4306" t="s">
        <v>20787</v>
      </c>
    </row>
    <row r="4307" spans="1:2" x14ac:dyDescent="0.25">
      <c r="A4307" t="s">
        <v>6199</v>
      </c>
      <c r="B4307" t="s">
        <v>17035</v>
      </c>
    </row>
    <row r="4308" spans="1:2" x14ac:dyDescent="0.25">
      <c r="A4308" t="s">
        <v>14230</v>
      </c>
      <c r="B4308" t="s">
        <v>21261</v>
      </c>
    </row>
    <row r="4309" spans="1:2" x14ac:dyDescent="0.25">
      <c r="A4309" t="s">
        <v>14991</v>
      </c>
      <c r="B4309" t="s">
        <v>17476</v>
      </c>
    </row>
    <row r="4310" spans="1:2" x14ac:dyDescent="0.25">
      <c r="A4310" t="s">
        <v>14991</v>
      </c>
      <c r="B4310" t="s">
        <v>19027</v>
      </c>
    </row>
    <row r="4311" spans="1:2" x14ac:dyDescent="0.25">
      <c r="A4311" t="s">
        <v>6197</v>
      </c>
      <c r="B4311" t="s">
        <v>19161</v>
      </c>
    </row>
    <row r="4312" spans="1:2" x14ac:dyDescent="0.25">
      <c r="A4312" t="s">
        <v>6197</v>
      </c>
      <c r="B4312" t="s">
        <v>21922</v>
      </c>
    </row>
    <row r="4313" spans="1:2" x14ac:dyDescent="0.25">
      <c r="A4313" t="s">
        <v>14230</v>
      </c>
      <c r="B4313" t="s">
        <v>22381</v>
      </c>
    </row>
    <row r="4314" spans="1:2" x14ac:dyDescent="0.25">
      <c r="A4314" t="s">
        <v>14230</v>
      </c>
      <c r="B4314" t="s">
        <v>22381</v>
      </c>
    </row>
    <row r="4315" spans="1:2" x14ac:dyDescent="0.25">
      <c r="A4315" t="s">
        <v>14231</v>
      </c>
      <c r="B4315" t="s">
        <v>21986</v>
      </c>
    </row>
    <row r="4316" spans="1:2" x14ac:dyDescent="0.25">
      <c r="A4316" t="s">
        <v>3286</v>
      </c>
      <c r="B4316" t="s">
        <v>20944</v>
      </c>
    </row>
    <row r="4317" spans="1:2" x14ac:dyDescent="0.25">
      <c r="A4317" t="s">
        <v>13497</v>
      </c>
      <c r="B4317" t="s">
        <v>22436</v>
      </c>
    </row>
    <row r="4318" spans="1:2" x14ac:dyDescent="0.25">
      <c r="A4318" t="s">
        <v>15153</v>
      </c>
      <c r="B4318" t="s">
        <v>22436</v>
      </c>
    </row>
    <row r="4319" spans="1:2" x14ac:dyDescent="0.25">
      <c r="A4319" t="s">
        <v>6199</v>
      </c>
      <c r="B4319" t="s">
        <v>19326</v>
      </c>
    </row>
    <row r="4320" spans="1:2" x14ac:dyDescent="0.25">
      <c r="A4320" t="s">
        <v>3704</v>
      </c>
      <c r="B4320" t="s">
        <v>21429</v>
      </c>
    </row>
    <row r="4321" spans="1:2" x14ac:dyDescent="0.25">
      <c r="A4321" t="s">
        <v>4459</v>
      </c>
      <c r="B4321" t="s">
        <v>18297</v>
      </c>
    </row>
    <row r="4322" spans="1:2" x14ac:dyDescent="0.25">
      <c r="A4322" t="s">
        <v>13406</v>
      </c>
      <c r="B4322" t="s">
        <v>17637</v>
      </c>
    </row>
    <row r="4323" spans="1:2" x14ac:dyDescent="0.25">
      <c r="A4323" t="s">
        <v>6196</v>
      </c>
      <c r="B4323" t="s">
        <v>17637</v>
      </c>
    </row>
    <row r="4324" spans="1:2" x14ac:dyDescent="0.25">
      <c r="A4324" t="s">
        <v>13441</v>
      </c>
      <c r="B4324" t="s">
        <v>19523</v>
      </c>
    </row>
    <row r="4325" spans="1:2" x14ac:dyDescent="0.25">
      <c r="A4325" t="s">
        <v>3286</v>
      </c>
      <c r="B4325" t="s">
        <v>14331</v>
      </c>
    </row>
    <row r="4326" spans="1:2" x14ac:dyDescent="0.25">
      <c r="A4326" t="s">
        <v>468</v>
      </c>
      <c r="B4326" t="s">
        <v>14331</v>
      </c>
    </row>
    <row r="4327" spans="1:2" x14ac:dyDescent="0.25">
      <c r="A4327" t="s">
        <v>6195</v>
      </c>
      <c r="B4327" t="s">
        <v>14331</v>
      </c>
    </row>
    <row r="4328" spans="1:2" x14ac:dyDescent="0.25">
      <c r="A4328" t="s">
        <v>6197</v>
      </c>
      <c r="B4328" t="s">
        <v>14331</v>
      </c>
    </row>
    <row r="4329" spans="1:2" x14ac:dyDescent="0.25">
      <c r="A4329" t="s">
        <v>6198</v>
      </c>
      <c r="B4329" t="s">
        <v>14331</v>
      </c>
    </row>
    <row r="4330" spans="1:2" x14ac:dyDescent="0.25">
      <c r="A4330" t="s">
        <v>6201</v>
      </c>
      <c r="B4330" t="s">
        <v>14331</v>
      </c>
    </row>
    <row r="4331" spans="1:2" x14ac:dyDescent="0.25">
      <c r="A4331" t="s">
        <v>3286</v>
      </c>
      <c r="B4331" t="s">
        <v>14365</v>
      </c>
    </row>
    <row r="4332" spans="1:2" x14ac:dyDescent="0.25">
      <c r="A4332" t="s">
        <v>468</v>
      </c>
      <c r="B4332" t="s">
        <v>14365</v>
      </c>
    </row>
    <row r="4333" spans="1:2" x14ac:dyDescent="0.25">
      <c r="A4333" t="s">
        <v>6195</v>
      </c>
      <c r="B4333" t="s">
        <v>14365</v>
      </c>
    </row>
    <row r="4334" spans="1:2" x14ac:dyDescent="0.25">
      <c r="A4334" t="s">
        <v>6197</v>
      </c>
      <c r="B4334" t="s">
        <v>14365</v>
      </c>
    </row>
    <row r="4335" spans="1:2" x14ac:dyDescent="0.25">
      <c r="A4335" t="s">
        <v>6198</v>
      </c>
      <c r="B4335" t="s">
        <v>14365</v>
      </c>
    </row>
    <row r="4336" spans="1:2" x14ac:dyDescent="0.25">
      <c r="A4336" t="s">
        <v>6201</v>
      </c>
      <c r="B4336" t="s">
        <v>14365</v>
      </c>
    </row>
    <row r="4337" spans="1:2" x14ac:dyDescent="0.25">
      <c r="A4337" t="s">
        <v>9020</v>
      </c>
      <c r="B4337" t="s">
        <v>19950</v>
      </c>
    </row>
    <row r="4338" spans="1:2" x14ac:dyDescent="0.25">
      <c r="A4338" t="s">
        <v>6200</v>
      </c>
      <c r="B4338" t="s">
        <v>22465</v>
      </c>
    </row>
    <row r="4339" spans="1:2" x14ac:dyDescent="0.25">
      <c r="A4339" t="s">
        <v>6197</v>
      </c>
      <c r="B4339" t="s">
        <v>18509</v>
      </c>
    </row>
    <row r="4340" spans="1:2" x14ac:dyDescent="0.25">
      <c r="A4340" t="s">
        <v>6198</v>
      </c>
      <c r="B4340" t="s">
        <v>18509</v>
      </c>
    </row>
    <row r="4341" spans="1:2" x14ac:dyDescent="0.25">
      <c r="A4341" t="s">
        <v>6198</v>
      </c>
      <c r="B4341" t="s">
        <v>21669</v>
      </c>
    </row>
    <row r="4342" spans="1:2" x14ac:dyDescent="0.25">
      <c r="A4342" t="s">
        <v>6200</v>
      </c>
      <c r="B4342" t="s">
        <v>18351</v>
      </c>
    </row>
    <row r="4343" spans="1:2" x14ac:dyDescent="0.25">
      <c r="A4343" t="s">
        <v>1526</v>
      </c>
      <c r="B4343" t="s">
        <v>19627</v>
      </c>
    </row>
    <row r="4344" spans="1:2" x14ac:dyDescent="0.25">
      <c r="A4344" t="s">
        <v>4458</v>
      </c>
      <c r="B4344" t="s">
        <v>19878</v>
      </c>
    </row>
    <row r="4345" spans="1:2" x14ac:dyDescent="0.25">
      <c r="A4345" t="s">
        <v>1030</v>
      </c>
      <c r="B4345" t="s">
        <v>946</v>
      </c>
    </row>
    <row r="4346" spans="1:2" x14ac:dyDescent="0.25">
      <c r="A4346" t="s">
        <v>4937</v>
      </c>
      <c r="B4346" t="s">
        <v>11664</v>
      </c>
    </row>
    <row r="4347" spans="1:2" x14ac:dyDescent="0.25">
      <c r="A4347" t="s">
        <v>4937</v>
      </c>
      <c r="B4347" t="s">
        <v>19304</v>
      </c>
    </row>
    <row r="4348" spans="1:2" x14ac:dyDescent="0.25">
      <c r="A4348" t="s">
        <v>11649</v>
      </c>
      <c r="B4348" t="s">
        <v>18992</v>
      </c>
    </row>
    <row r="4349" spans="1:2" x14ac:dyDescent="0.25">
      <c r="A4349" t="s">
        <v>11649</v>
      </c>
      <c r="B4349" t="s">
        <v>20941</v>
      </c>
    </row>
    <row r="4350" spans="1:2" x14ac:dyDescent="0.25">
      <c r="A4350" t="s">
        <v>6197</v>
      </c>
      <c r="B4350" t="s">
        <v>20978</v>
      </c>
    </row>
    <row r="4351" spans="1:2" x14ac:dyDescent="0.25">
      <c r="A4351" t="s">
        <v>4937</v>
      </c>
      <c r="B4351" t="s">
        <v>15163</v>
      </c>
    </row>
    <row r="4352" spans="1:2" x14ac:dyDescent="0.25">
      <c r="A4352" t="s">
        <v>1217</v>
      </c>
      <c r="B4352" t="s">
        <v>17607</v>
      </c>
    </row>
    <row r="4353" spans="1:2" x14ac:dyDescent="0.25">
      <c r="A4353" t="s">
        <v>9017</v>
      </c>
      <c r="B4353" t="s">
        <v>18812</v>
      </c>
    </row>
    <row r="4354" spans="1:2" x14ac:dyDescent="0.25">
      <c r="A4354" t="s">
        <v>9017</v>
      </c>
      <c r="B4354" t="s">
        <v>18813</v>
      </c>
    </row>
    <row r="4355" spans="1:2" x14ac:dyDescent="0.25">
      <c r="A4355" t="s">
        <v>4459</v>
      </c>
      <c r="B4355" t="s">
        <v>18332</v>
      </c>
    </row>
    <row r="4356" spans="1:2" x14ac:dyDescent="0.25">
      <c r="A4356" t="s">
        <v>13120</v>
      </c>
      <c r="B4356" t="s">
        <v>17778</v>
      </c>
    </row>
    <row r="4357" spans="1:2" x14ac:dyDescent="0.25">
      <c r="A4357" t="s">
        <v>13120</v>
      </c>
      <c r="B4357" t="s">
        <v>19090</v>
      </c>
    </row>
    <row r="4358" spans="1:2" x14ac:dyDescent="0.25">
      <c r="A4358" t="s">
        <v>13542</v>
      </c>
      <c r="B4358" t="s">
        <v>19367</v>
      </c>
    </row>
    <row r="4359" spans="1:2" x14ac:dyDescent="0.25">
      <c r="A4359" t="s">
        <v>8297</v>
      </c>
      <c r="B4359" t="s">
        <v>21664</v>
      </c>
    </row>
    <row r="4360" spans="1:2" x14ac:dyDescent="0.25">
      <c r="A4360" t="s">
        <v>8032</v>
      </c>
      <c r="B4360" t="s">
        <v>19518</v>
      </c>
    </row>
    <row r="4361" spans="1:2" x14ac:dyDescent="0.25">
      <c r="A4361" t="s">
        <v>8032</v>
      </c>
      <c r="B4361" t="s">
        <v>20290</v>
      </c>
    </row>
    <row r="4362" spans="1:2" x14ac:dyDescent="0.25">
      <c r="A4362" t="s">
        <v>14637</v>
      </c>
      <c r="B4362" t="s">
        <v>18524</v>
      </c>
    </row>
    <row r="4363" spans="1:2" x14ac:dyDescent="0.25">
      <c r="A4363" t="s">
        <v>5152</v>
      </c>
      <c r="B4363" t="s">
        <v>20109</v>
      </c>
    </row>
    <row r="4364" spans="1:2" x14ac:dyDescent="0.25">
      <c r="A4364" t="s">
        <v>5152</v>
      </c>
      <c r="B4364" t="s">
        <v>20110</v>
      </c>
    </row>
    <row r="4365" spans="1:2" x14ac:dyDescent="0.25">
      <c r="A4365" t="s">
        <v>6776</v>
      </c>
      <c r="B4365" t="s">
        <v>21835</v>
      </c>
    </row>
    <row r="4366" spans="1:2" x14ac:dyDescent="0.25">
      <c r="A4366" t="s">
        <v>15734</v>
      </c>
      <c r="B4366" t="s">
        <v>22085</v>
      </c>
    </row>
    <row r="4367" spans="1:2" x14ac:dyDescent="0.25">
      <c r="A4367" t="s">
        <v>789</v>
      </c>
      <c r="B4367" t="s">
        <v>22085</v>
      </c>
    </row>
    <row r="4368" spans="1:2" x14ac:dyDescent="0.25">
      <c r="A4368" t="s">
        <v>15734</v>
      </c>
      <c r="B4368" t="s">
        <v>22086</v>
      </c>
    </row>
    <row r="4369" spans="1:2" x14ac:dyDescent="0.25">
      <c r="A4369" t="s">
        <v>789</v>
      </c>
      <c r="B4369" t="s">
        <v>22086</v>
      </c>
    </row>
    <row r="4370" spans="1:2" x14ac:dyDescent="0.25">
      <c r="A4370" t="s">
        <v>3845</v>
      </c>
      <c r="B4370" t="s">
        <v>20061</v>
      </c>
    </row>
    <row r="4371" spans="1:2" x14ac:dyDescent="0.25">
      <c r="A4371" t="s">
        <v>59</v>
      </c>
      <c r="B4371" t="s">
        <v>20061</v>
      </c>
    </row>
    <row r="4372" spans="1:2" x14ac:dyDescent="0.25">
      <c r="A4372" t="s">
        <v>59</v>
      </c>
      <c r="B4372" t="s">
        <v>20064</v>
      </c>
    </row>
    <row r="4373" spans="1:2" x14ac:dyDescent="0.25">
      <c r="A4373" t="s">
        <v>13250</v>
      </c>
      <c r="B4373" t="s">
        <v>20958</v>
      </c>
    </row>
    <row r="4374" spans="1:2" x14ac:dyDescent="0.25">
      <c r="A4374" t="s">
        <v>3844</v>
      </c>
      <c r="B4374" t="s">
        <v>20958</v>
      </c>
    </row>
    <row r="4375" spans="1:2" x14ac:dyDescent="0.25">
      <c r="A4375" t="s">
        <v>5611</v>
      </c>
      <c r="B4375" t="s">
        <v>20958</v>
      </c>
    </row>
    <row r="4376" spans="1:2" x14ac:dyDescent="0.25">
      <c r="A4376" t="s">
        <v>20517</v>
      </c>
      <c r="B4376" t="s">
        <v>20958</v>
      </c>
    </row>
    <row r="4377" spans="1:2" x14ac:dyDescent="0.25">
      <c r="A4377" t="s">
        <v>753</v>
      </c>
      <c r="B4377" t="s">
        <v>20958</v>
      </c>
    </row>
    <row r="4378" spans="1:2" x14ac:dyDescent="0.25">
      <c r="A4378" t="s">
        <v>2816</v>
      </c>
      <c r="B4378" t="s">
        <v>20044</v>
      </c>
    </row>
    <row r="4379" spans="1:2" x14ac:dyDescent="0.25">
      <c r="A4379" t="s">
        <v>8296</v>
      </c>
      <c r="B4379" t="s">
        <v>20044</v>
      </c>
    </row>
    <row r="4380" spans="1:2" x14ac:dyDescent="0.25">
      <c r="A4380" t="s">
        <v>8299</v>
      </c>
      <c r="B4380" t="s">
        <v>20044</v>
      </c>
    </row>
    <row r="4381" spans="1:2" x14ac:dyDescent="0.25">
      <c r="A4381" t="s">
        <v>2816</v>
      </c>
      <c r="B4381" t="s">
        <v>20045</v>
      </c>
    </row>
    <row r="4382" spans="1:2" x14ac:dyDescent="0.25">
      <c r="A4382" t="s">
        <v>8296</v>
      </c>
      <c r="B4382" t="s">
        <v>22176</v>
      </c>
    </row>
    <row r="4383" spans="1:2" x14ac:dyDescent="0.25">
      <c r="A4383" t="s">
        <v>8299</v>
      </c>
      <c r="B4383" t="s">
        <v>22176</v>
      </c>
    </row>
    <row r="4384" spans="1:2" x14ac:dyDescent="0.25">
      <c r="A4384" t="s">
        <v>9018</v>
      </c>
      <c r="B4384" t="s">
        <v>16217</v>
      </c>
    </row>
    <row r="4385" spans="1:2" x14ac:dyDescent="0.25">
      <c r="A4385" t="s">
        <v>614</v>
      </c>
      <c r="B4385" t="s">
        <v>608</v>
      </c>
    </row>
    <row r="4386" spans="1:2" x14ac:dyDescent="0.25">
      <c r="A4386" t="s">
        <v>614</v>
      </c>
      <c r="B4386" t="s">
        <v>21374</v>
      </c>
    </row>
    <row r="4387" spans="1:2" x14ac:dyDescent="0.25">
      <c r="A4387" t="s">
        <v>789</v>
      </c>
      <c r="B4387" t="s">
        <v>18810</v>
      </c>
    </row>
    <row r="4388" spans="1:2" x14ac:dyDescent="0.25">
      <c r="A4388" t="s">
        <v>8211</v>
      </c>
      <c r="B4388" t="s">
        <v>18769</v>
      </c>
    </row>
    <row r="4389" spans="1:2" x14ac:dyDescent="0.25">
      <c r="A4389" t="s">
        <v>5697</v>
      </c>
      <c r="B4389" t="s">
        <v>14920</v>
      </c>
    </row>
    <row r="4390" spans="1:2" x14ac:dyDescent="0.25">
      <c r="A4390" t="s">
        <v>470</v>
      </c>
      <c r="B4390" t="s">
        <v>14920</v>
      </c>
    </row>
    <row r="4391" spans="1:2" x14ac:dyDescent="0.25">
      <c r="A4391" t="s">
        <v>12282</v>
      </c>
      <c r="B4391" t="s">
        <v>14920</v>
      </c>
    </row>
    <row r="4392" spans="1:2" x14ac:dyDescent="0.25">
      <c r="A4392" t="s">
        <v>9510</v>
      </c>
      <c r="B4392" t="s">
        <v>14920</v>
      </c>
    </row>
    <row r="4393" spans="1:2" x14ac:dyDescent="0.25">
      <c r="A4393" t="s">
        <v>8037</v>
      </c>
      <c r="B4393" t="s">
        <v>14920</v>
      </c>
    </row>
    <row r="4394" spans="1:2" x14ac:dyDescent="0.25">
      <c r="A4394" t="s">
        <v>5697</v>
      </c>
      <c r="B4394" t="s">
        <v>18110</v>
      </c>
    </row>
    <row r="4395" spans="1:2" x14ac:dyDescent="0.25">
      <c r="A4395" t="s">
        <v>470</v>
      </c>
      <c r="B4395" t="s">
        <v>18110</v>
      </c>
    </row>
    <row r="4396" spans="1:2" x14ac:dyDescent="0.25">
      <c r="A4396" t="s">
        <v>12282</v>
      </c>
      <c r="B4396" t="s">
        <v>19083</v>
      </c>
    </row>
    <row r="4397" spans="1:2" x14ac:dyDescent="0.25">
      <c r="A4397" t="s">
        <v>8037</v>
      </c>
      <c r="B4397" t="s">
        <v>19083</v>
      </c>
    </row>
    <row r="4398" spans="1:2" x14ac:dyDescent="0.25">
      <c r="A4398" t="s">
        <v>9510</v>
      </c>
      <c r="B4398" t="s">
        <v>21983</v>
      </c>
    </row>
    <row r="4399" spans="1:2" x14ac:dyDescent="0.25">
      <c r="A4399" t="s">
        <v>9895</v>
      </c>
      <c r="B4399" t="s">
        <v>18450</v>
      </c>
    </row>
    <row r="4400" spans="1:2" x14ac:dyDescent="0.25">
      <c r="A4400" t="s">
        <v>11262</v>
      </c>
      <c r="B4400" t="s">
        <v>17162</v>
      </c>
    </row>
    <row r="4401" spans="1:2" x14ac:dyDescent="0.25">
      <c r="A4401" t="s">
        <v>13831</v>
      </c>
      <c r="B4401" t="s">
        <v>17162</v>
      </c>
    </row>
    <row r="4402" spans="1:2" x14ac:dyDescent="0.25">
      <c r="A4402" t="s">
        <v>13831</v>
      </c>
      <c r="B4402" t="s">
        <v>21849</v>
      </c>
    </row>
    <row r="4403" spans="1:2" x14ac:dyDescent="0.25">
      <c r="A4403" t="s">
        <v>15929</v>
      </c>
      <c r="B4403" t="s">
        <v>20695</v>
      </c>
    </row>
    <row r="4404" spans="1:2" x14ac:dyDescent="0.25">
      <c r="A4404" t="s">
        <v>15929</v>
      </c>
      <c r="B4404" t="s">
        <v>20696</v>
      </c>
    </row>
    <row r="4405" spans="1:2" x14ac:dyDescent="0.25">
      <c r="A4405" t="s">
        <v>8037</v>
      </c>
      <c r="B4405" t="s">
        <v>21872</v>
      </c>
    </row>
    <row r="4406" spans="1:2" x14ac:dyDescent="0.25">
      <c r="A4406" t="s">
        <v>9897</v>
      </c>
      <c r="B4406" t="s">
        <v>18840</v>
      </c>
    </row>
    <row r="4407" spans="1:2" x14ac:dyDescent="0.25">
      <c r="A4407" t="s">
        <v>465</v>
      </c>
      <c r="B4407" t="s">
        <v>10169</v>
      </c>
    </row>
    <row r="4408" spans="1:2" x14ac:dyDescent="0.25">
      <c r="A4408" t="s">
        <v>5874</v>
      </c>
      <c r="B4408" t="s">
        <v>18634</v>
      </c>
    </row>
    <row r="4409" spans="1:2" x14ac:dyDescent="0.25">
      <c r="A4409" t="s">
        <v>5323</v>
      </c>
      <c r="B4409" t="s">
        <v>21440</v>
      </c>
    </row>
    <row r="4410" spans="1:2" x14ac:dyDescent="0.25">
      <c r="A4410" t="s">
        <v>5323</v>
      </c>
      <c r="B4410" t="s">
        <v>21441</v>
      </c>
    </row>
    <row r="4411" spans="1:2" x14ac:dyDescent="0.25">
      <c r="A4411" t="s">
        <v>3843</v>
      </c>
      <c r="B4411" t="s">
        <v>3713</v>
      </c>
    </row>
    <row r="4412" spans="1:2" x14ac:dyDescent="0.25">
      <c r="A4412" t="s">
        <v>3844</v>
      </c>
      <c r="B4412" t="s">
        <v>3713</v>
      </c>
    </row>
    <row r="4413" spans="1:2" x14ac:dyDescent="0.25">
      <c r="A4413" t="s">
        <v>3845</v>
      </c>
      <c r="B4413" t="s">
        <v>3713</v>
      </c>
    </row>
    <row r="4414" spans="1:2" x14ac:dyDescent="0.25">
      <c r="A4414" t="s">
        <v>1296</v>
      </c>
      <c r="B4414" t="s">
        <v>3713</v>
      </c>
    </row>
    <row r="4415" spans="1:2" x14ac:dyDescent="0.25">
      <c r="A4415" t="s">
        <v>3846</v>
      </c>
      <c r="B4415" t="s">
        <v>3713</v>
      </c>
    </row>
    <row r="4416" spans="1:2" x14ac:dyDescent="0.25">
      <c r="A4416" t="s">
        <v>3843</v>
      </c>
      <c r="B4416" t="s">
        <v>22096</v>
      </c>
    </row>
    <row r="4417" spans="1:2" x14ac:dyDescent="0.25">
      <c r="A4417" t="s">
        <v>3844</v>
      </c>
      <c r="B4417" t="s">
        <v>22096</v>
      </c>
    </row>
    <row r="4418" spans="1:2" x14ac:dyDescent="0.25">
      <c r="A4418" t="s">
        <v>3846</v>
      </c>
      <c r="B4418" t="s">
        <v>20876</v>
      </c>
    </row>
    <row r="4419" spans="1:2" x14ac:dyDescent="0.25">
      <c r="A4419" t="s">
        <v>3845</v>
      </c>
      <c r="B4419" t="s">
        <v>22192</v>
      </c>
    </row>
    <row r="4420" spans="1:2" x14ac:dyDescent="0.25">
      <c r="A4420" t="s">
        <v>8601</v>
      </c>
      <c r="B4420" t="s">
        <v>18027</v>
      </c>
    </row>
    <row r="4421" spans="1:2" x14ac:dyDescent="0.25">
      <c r="A4421" t="s">
        <v>8296</v>
      </c>
      <c r="B4421" t="s">
        <v>22177</v>
      </c>
    </row>
    <row r="4422" spans="1:2" x14ac:dyDescent="0.25">
      <c r="A4422" t="s">
        <v>16293</v>
      </c>
      <c r="B4422" t="s">
        <v>22177</v>
      </c>
    </row>
    <row r="4423" spans="1:2" x14ac:dyDescent="0.25">
      <c r="A4423" t="s">
        <v>8296</v>
      </c>
      <c r="B4423" t="s">
        <v>22178</v>
      </c>
    </row>
    <row r="4424" spans="1:2" x14ac:dyDescent="0.25">
      <c r="A4424" t="s">
        <v>16293</v>
      </c>
      <c r="B4424" t="s">
        <v>22178</v>
      </c>
    </row>
    <row r="4425" spans="1:2" x14ac:dyDescent="0.25">
      <c r="A4425" t="s">
        <v>7061</v>
      </c>
      <c r="B4425" t="s">
        <v>20997</v>
      </c>
    </row>
    <row r="4426" spans="1:2" x14ac:dyDescent="0.25">
      <c r="A4426" t="s">
        <v>17777</v>
      </c>
      <c r="B4426" t="s">
        <v>22164</v>
      </c>
    </row>
    <row r="4427" spans="1:2" x14ac:dyDescent="0.25">
      <c r="A4427" t="s">
        <v>6776</v>
      </c>
      <c r="B4427" t="s">
        <v>22164</v>
      </c>
    </row>
    <row r="4428" spans="1:2" x14ac:dyDescent="0.25">
      <c r="A4428" t="s">
        <v>8297</v>
      </c>
      <c r="B4428" t="s">
        <v>22189</v>
      </c>
    </row>
    <row r="4429" spans="1:2" x14ac:dyDescent="0.25">
      <c r="A4429" t="s">
        <v>8298</v>
      </c>
      <c r="B4429" t="s">
        <v>22189</v>
      </c>
    </row>
    <row r="4430" spans="1:2" x14ac:dyDescent="0.25">
      <c r="A4430" t="s">
        <v>9498</v>
      </c>
      <c r="B4430" t="s">
        <v>21777</v>
      </c>
    </row>
    <row r="4431" spans="1:2" x14ac:dyDescent="0.25">
      <c r="A4431" t="s">
        <v>899</v>
      </c>
      <c r="B4431" t="s">
        <v>20498</v>
      </c>
    </row>
    <row r="4432" spans="1:2" x14ac:dyDescent="0.25">
      <c r="A4432" t="s">
        <v>7060</v>
      </c>
      <c r="B4432" t="s">
        <v>19199</v>
      </c>
    </row>
    <row r="4433" spans="1:2" x14ac:dyDescent="0.25">
      <c r="A4433" t="s">
        <v>9894</v>
      </c>
      <c r="B4433" t="s">
        <v>17841</v>
      </c>
    </row>
    <row r="4434" spans="1:2" x14ac:dyDescent="0.25">
      <c r="A4434" t="s">
        <v>15927</v>
      </c>
      <c r="B4434" t="s">
        <v>17091</v>
      </c>
    </row>
    <row r="4435" spans="1:2" x14ac:dyDescent="0.25">
      <c r="A4435" t="s">
        <v>15927</v>
      </c>
      <c r="B4435" t="s">
        <v>21567</v>
      </c>
    </row>
    <row r="4436" spans="1:2" x14ac:dyDescent="0.25">
      <c r="A4436" t="s">
        <v>12407</v>
      </c>
      <c r="B4436" t="s">
        <v>22240</v>
      </c>
    </row>
    <row r="4437" spans="1:2" x14ac:dyDescent="0.25">
      <c r="A4437" t="s">
        <v>13542</v>
      </c>
      <c r="B4437" t="s">
        <v>17342</v>
      </c>
    </row>
    <row r="4438" spans="1:2" x14ac:dyDescent="0.25">
      <c r="A4438" t="s">
        <v>13542</v>
      </c>
      <c r="B4438" t="s">
        <v>20244</v>
      </c>
    </row>
    <row r="4439" spans="1:2" x14ac:dyDescent="0.25">
      <c r="A4439" t="s">
        <v>789</v>
      </c>
      <c r="B4439" t="s">
        <v>17191</v>
      </c>
    </row>
    <row r="4440" spans="1:2" x14ac:dyDescent="0.25">
      <c r="A4440" t="s">
        <v>5875</v>
      </c>
      <c r="B4440" t="s">
        <v>15426</v>
      </c>
    </row>
    <row r="4441" spans="1:2" x14ac:dyDescent="0.25">
      <c r="A4441" t="s">
        <v>9464</v>
      </c>
      <c r="B4441" t="s">
        <v>13826</v>
      </c>
    </row>
    <row r="4442" spans="1:2" x14ac:dyDescent="0.25">
      <c r="A4442" t="s">
        <v>8024</v>
      </c>
      <c r="B4442" t="s">
        <v>21622</v>
      </c>
    </row>
    <row r="4443" spans="1:2" x14ac:dyDescent="0.25">
      <c r="A4443" t="s">
        <v>3286</v>
      </c>
      <c r="B4443" t="s">
        <v>6286</v>
      </c>
    </row>
    <row r="4444" spans="1:2" x14ac:dyDescent="0.25">
      <c r="A4444" t="s">
        <v>468</v>
      </c>
      <c r="B4444" t="s">
        <v>6286</v>
      </c>
    </row>
    <row r="4445" spans="1:2" x14ac:dyDescent="0.25">
      <c r="A4445" t="s">
        <v>6195</v>
      </c>
      <c r="B4445" t="s">
        <v>6286</v>
      </c>
    </row>
    <row r="4446" spans="1:2" x14ac:dyDescent="0.25">
      <c r="A4446" t="s">
        <v>4458</v>
      </c>
      <c r="B4446" t="s">
        <v>6286</v>
      </c>
    </row>
    <row r="4447" spans="1:2" x14ac:dyDescent="0.25">
      <c r="A4447" t="s">
        <v>6196</v>
      </c>
      <c r="B4447" t="s">
        <v>6286</v>
      </c>
    </row>
    <row r="4448" spans="1:2" x14ac:dyDescent="0.25">
      <c r="A4448" t="s">
        <v>6197</v>
      </c>
      <c r="B4448" t="s">
        <v>6286</v>
      </c>
    </row>
    <row r="4449" spans="1:2" x14ac:dyDescent="0.25">
      <c r="A4449" t="s">
        <v>5601</v>
      </c>
      <c r="B4449" t="s">
        <v>6286</v>
      </c>
    </row>
    <row r="4450" spans="1:2" x14ac:dyDescent="0.25">
      <c r="A4450" t="s">
        <v>3286</v>
      </c>
      <c r="B4450" t="s">
        <v>19485</v>
      </c>
    </row>
    <row r="4451" spans="1:2" x14ac:dyDescent="0.25">
      <c r="A4451" t="s">
        <v>4458</v>
      </c>
      <c r="B4451" t="s">
        <v>18362</v>
      </c>
    </row>
    <row r="4452" spans="1:2" x14ac:dyDescent="0.25">
      <c r="A4452" t="s">
        <v>6196</v>
      </c>
      <c r="B4452" t="s">
        <v>18362</v>
      </c>
    </row>
    <row r="4453" spans="1:2" x14ac:dyDescent="0.25">
      <c r="A4453" t="s">
        <v>6197</v>
      </c>
      <c r="B4453" t="s">
        <v>18362</v>
      </c>
    </row>
    <row r="4454" spans="1:2" x14ac:dyDescent="0.25">
      <c r="A4454" t="s">
        <v>6195</v>
      </c>
      <c r="B4454" t="s">
        <v>22359</v>
      </c>
    </row>
    <row r="4455" spans="1:2" x14ac:dyDescent="0.25">
      <c r="A4455" t="s">
        <v>5601</v>
      </c>
      <c r="B4455" t="s">
        <v>21415</v>
      </c>
    </row>
    <row r="4456" spans="1:2" x14ac:dyDescent="0.25">
      <c r="A4456" t="s">
        <v>468</v>
      </c>
      <c r="B4456" t="s">
        <v>21705</v>
      </c>
    </row>
    <row r="4457" spans="1:2" x14ac:dyDescent="0.25">
      <c r="A4457" t="s">
        <v>6200</v>
      </c>
      <c r="B4457" t="s">
        <v>19923</v>
      </c>
    </row>
    <row r="4458" spans="1:2" x14ac:dyDescent="0.25">
      <c r="A4458" t="s">
        <v>6195</v>
      </c>
      <c r="B4458" t="s">
        <v>21397</v>
      </c>
    </row>
    <row r="4459" spans="1:2" x14ac:dyDescent="0.25">
      <c r="A4459" t="s">
        <v>6195</v>
      </c>
      <c r="B4459" t="s">
        <v>21707</v>
      </c>
    </row>
    <row r="4460" spans="1:2" x14ac:dyDescent="0.25">
      <c r="A4460" t="s">
        <v>468</v>
      </c>
      <c r="B4460" t="s">
        <v>20845</v>
      </c>
    </row>
    <row r="4461" spans="1:2" x14ac:dyDescent="0.25">
      <c r="A4461" t="s">
        <v>468</v>
      </c>
      <c r="B4461" t="s">
        <v>20846</v>
      </c>
    </row>
    <row r="4462" spans="1:2" x14ac:dyDescent="0.25">
      <c r="A4462" t="s">
        <v>6196</v>
      </c>
      <c r="B4462" t="s">
        <v>21451</v>
      </c>
    </row>
    <row r="4463" spans="1:2" x14ac:dyDescent="0.25">
      <c r="A4463" t="s">
        <v>6198</v>
      </c>
      <c r="B4463" t="s">
        <v>21864</v>
      </c>
    </row>
    <row r="4464" spans="1:2" x14ac:dyDescent="0.25">
      <c r="A4464" t="s">
        <v>6201</v>
      </c>
      <c r="B4464" t="s">
        <v>21412</v>
      </c>
    </row>
    <row r="4465" spans="1:2" x14ac:dyDescent="0.25">
      <c r="A4465" t="s">
        <v>6201</v>
      </c>
      <c r="B4465" t="s">
        <v>21640</v>
      </c>
    </row>
    <row r="4466" spans="1:2" x14ac:dyDescent="0.25">
      <c r="A4466" t="s">
        <v>6199</v>
      </c>
      <c r="B4466" t="s">
        <v>19671</v>
      </c>
    </row>
    <row r="4467" spans="1:2" x14ac:dyDescent="0.25">
      <c r="A4467" t="s">
        <v>4938</v>
      </c>
      <c r="B4467" t="s">
        <v>19098</v>
      </c>
    </row>
    <row r="4468" spans="1:2" x14ac:dyDescent="0.25">
      <c r="A4468" t="s">
        <v>4938</v>
      </c>
      <c r="B4468" t="s">
        <v>19101</v>
      </c>
    </row>
    <row r="4469" spans="1:2" x14ac:dyDescent="0.25">
      <c r="A4469" t="s">
        <v>7060</v>
      </c>
      <c r="B4469" t="s">
        <v>21556</v>
      </c>
    </row>
    <row r="4470" spans="1:2" x14ac:dyDescent="0.25">
      <c r="A4470" t="s">
        <v>6200</v>
      </c>
      <c r="B4470" t="s">
        <v>13430</v>
      </c>
    </row>
    <row r="4471" spans="1:2" x14ac:dyDescent="0.25">
      <c r="A4471" t="s">
        <v>4538</v>
      </c>
      <c r="B4471" t="s">
        <v>21971</v>
      </c>
    </row>
    <row r="4472" spans="1:2" x14ac:dyDescent="0.25">
      <c r="A4472" t="s">
        <v>4538</v>
      </c>
      <c r="B4472" t="s">
        <v>21972</v>
      </c>
    </row>
    <row r="4473" spans="1:2" x14ac:dyDescent="0.25">
      <c r="A4473" t="s">
        <v>1030</v>
      </c>
      <c r="B4473" t="s">
        <v>21214</v>
      </c>
    </row>
    <row r="4474" spans="1:2" x14ac:dyDescent="0.25">
      <c r="A4474" t="s">
        <v>16889</v>
      </c>
      <c r="B4474" t="s">
        <v>19623</v>
      </c>
    </row>
    <row r="4475" spans="1:2" x14ac:dyDescent="0.25">
      <c r="A4475" t="s">
        <v>16889</v>
      </c>
      <c r="B4475" t="s">
        <v>22270</v>
      </c>
    </row>
    <row r="4476" spans="1:2" x14ac:dyDescent="0.25">
      <c r="A4476" t="s">
        <v>3288</v>
      </c>
      <c r="B4476" t="s">
        <v>19289</v>
      </c>
    </row>
    <row r="4477" spans="1:2" x14ac:dyDescent="0.25">
      <c r="A4477" t="s">
        <v>3288</v>
      </c>
      <c r="B4477" t="s">
        <v>21177</v>
      </c>
    </row>
    <row r="4478" spans="1:2" x14ac:dyDescent="0.25">
      <c r="A4478" t="s">
        <v>13831</v>
      </c>
      <c r="B4478" t="s">
        <v>22365</v>
      </c>
    </row>
    <row r="4479" spans="1:2" x14ac:dyDescent="0.25">
      <c r="A4479" t="s">
        <v>13831</v>
      </c>
      <c r="B4479" t="s">
        <v>22366</v>
      </c>
    </row>
    <row r="4480" spans="1:2" x14ac:dyDescent="0.25">
      <c r="A4480" t="s">
        <v>8601</v>
      </c>
      <c r="B4480" t="s">
        <v>19639</v>
      </c>
    </row>
    <row r="4481" spans="1:2" x14ac:dyDescent="0.25">
      <c r="A4481" t="s">
        <v>9894</v>
      </c>
      <c r="B4481" t="s">
        <v>20027</v>
      </c>
    </row>
    <row r="4482" spans="1:2" x14ac:dyDescent="0.25">
      <c r="A4482" t="s">
        <v>9894</v>
      </c>
      <c r="B4482" t="s">
        <v>20756</v>
      </c>
    </row>
    <row r="4483" spans="1:2" x14ac:dyDescent="0.25">
      <c r="A4483" t="s">
        <v>8299</v>
      </c>
      <c r="B4483" t="s">
        <v>13639</v>
      </c>
    </row>
    <row r="4484" spans="1:2" x14ac:dyDescent="0.25">
      <c r="A4484" t="s">
        <v>1761</v>
      </c>
      <c r="B4484" t="s">
        <v>21796</v>
      </c>
    </row>
    <row r="4485" spans="1:2" x14ac:dyDescent="0.25">
      <c r="A4485" t="s">
        <v>15933</v>
      </c>
      <c r="B4485" t="s">
        <v>18565</v>
      </c>
    </row>
    <row r="4486" spans="1:2" x14ac:dyDescent="0.25">
      <c r="A4486" t="s">
        <v>3846</v>
      </c>
      <c r="B4486" t="s">
        <v>22317</v>
      </c>
    </row>
    <row r="4487" spans="1:2" x14ac:dyDescent="0.25">
      <c r="A4487" t="s">
        <v>1526</v>
      </c>
      <c r="B4487" t="s">
        <v>22400</v>
      </c>
    </row>
    <row r="4488" spans="1:2" x14ac:dyDescent="0.25">
      <c r="A4488" t="s">
        <v>4459</v>
      </c>
      <c r="B4488" t="s">
        <v>22400</v>
      </c>
    </row>
    <row r="4489" spans="1:2" x14ac:dyDescent="0.25">
      <c r="A4489" t="s">
        <v>1526</v>
      </c>
      <c r="B4489" t="s">
        <v>22401</v>
      </c>
    </row>
    <row r="4490" spans="1:2" x14ac:dyDescent="0.25">
      <c r="A4490" t="s">
        <v>4459</v>
      </c>
      <c r="B4490" t="s">
        <v>22401</v>
      </c>
    </row>
    <row r="4491" spans="1:2" x14ac:dyDescent="0.25">
      <c r="A4491" t="s">
        <v>466</v>
      </c>
      <c r="B4491" t="s">
        <v>17313</v>
      </c>
    </row>
    <row r="4492" spans="1:2" x14ac:dyDescent="0.25">
      <c r="A4492" t="s">
        <v>1295</v>
      </c>
      <c r="B4492" t="s">
        <v>20706</v>
      </c>
    </row>
    <row r="4493" spans="1:2" x14ac:dyDescent="0.25">
      <c r="A4493" t="s">
        <v>8026</v>
      </c>
      <c r="B4493" t="s">
        <v>11098</v>
      </c>
    </row>
    <row r="4494" spans="1:2" x14ac:dyDescent="0.25">
      <c r="A4494" t="s">
        <v>59</v>
      </c>
      <c r="B4494" t="s">
        <v>11098</v>
      </c>
    </row>
    <row r="4495" spans="1:2" x14ac:dyDescent="0.25">
      <c r="A4495" t="s">
        <v>8026</v>
      </c>
      <c r="B4495" t="s">
        <v>20735</v>
      </c>
    </row>
    <row r="4496" spans="1:2" x14ac:dyDescent="0.25">
      <c r="A4496" t="s">
        <v>12073</v>
      </c>
      <c r="B4496" t="s">
        <v>19451</v>
      </c>
    </row>
    <row r="4497" spans="1:2" x14ac:dyDescent="0.25">
      <c r="A4497" t="s">
        <v>7061</v>
      </c>
      <c r="B4497" t="s">
        <v>19445</v>
      </c>
    </row>
    <row r="4498" spans="1:2" x14ac:dyDescent="0.25">
      <c r="A4498" t="s">
        <v>3005</v>
      </c>
      <c r="B4498" t="s">
        <v>21719</v>
      </c>
    </row>
    <row r="4499" spans="1:2" x14ac:dyDescent="0.25">
      <c r="A4499" t="s">
        <v>14991</v>
      </c>
      <c r="B4499" t="s">
        <v>17850</v>
      </c>
    </row>
    <row r="4500" spans="1:2" x14ac:dyDescent="0.25">
      <c r="A4500" t="s">
        <v>9511</v>
      </c>
      <c r="B4500" t="s">
        <v>17850</v>
      </c>
    </row>
    <row r="4501" spans="1:2" x14ac:dyDescent="0.25">
      <c r="A4501" t="s">
        <v>14991</v>
      </c>
      <c r="B4501" t="s">
        <v>18708</v>
      </c>
    </row>
    <row r="4502" spans="1:2" x14ac:dyDescent="0.25">
      <c r="A4502" t="s">
        <v>9511</v>
      </c>
      <c r="B4502" t="s">
        <v>18708</v>
      </c>
    </row>
    <row r="4503" spans="1:2" x14ac:dyDescent="0.25">
      <c r="A4503" t="s">
        <v>8294</v>
      </c>
      <c r="B4503" t="s">
        <v>22125</v>
      </c>
    </row>
    <row r="4504" spans="1:2" x14ac:dyDescent="0.25">
      <c r="A4504" t="s">
        <v>10168</v>
      </c>
      <c r="B4504" t="s">
        <v>21008</v>
      </c>
    </row>
    <row r="4505" spans="1:2" x14ac:dyDescent="0.25">
      <c r="A4505" t="s">
        <v>5611</v>
      </c>
      <c r="B4505" t="s">
        <v>16543</v>
      </c>
    </row>
    <row r="4506" spans="1:2" x14ac:dyDescent="0.25">
      <c r="A4506" t="s">
        <v>5611</v>
      </c>
      <c r="B4506" t="s">
        <v>16544</v>
      </c>
    </row>
    <row r="4507" spans="1:2" x14ac:dyDescent="0.25">
      <c r="A4507" t="s">
        <v>8295</v>
      </c>
      <c r="B4507" t="s">
        <v>16317</v>
      </c>
    </row>
    <row r="4508" spans="1:2" x14ac:dyDescent="0.25">
      <c r="A4508" t="s">
        <v>6584</v>
      </c>
      <c r="B4508" t="s">
        <v>16317</v>
      </c>
    </row>
    <row r="4509" spans="1:2" x14ac:dyDescent="0.25">
      <c r="A4509" t="s">
        <v>6584</v>
      </c>
      <c r="B4509" t="s">
        <v>20378</v>
      </c>
    </row>
    <row r="4510" spans="1:2" x14ac:dyDescent="0.25">
      <c r="A4510" t="s">
        <v>8295</v>
      </c>
      <c r="B4510" t="s">
        <v>21585</v>
      </c>
    </row>
    <row r="4511" spans="1:2" x14ac:dyDescent="0.25">
      <c r="A4511" t="s">
        <v>11535</v>
      </c>
      <c r="B4511" t="s">
        <v>11568</v>
      </c>
    </row>
    <row r="4512" spans="1:2" x14ac:dyDescent="0.25">
      <c r="A4512" t="s">
        <v>2816</v>
      </c>
      <c r="B4512" t="s">
        <v>20710</v>
      </c>
    </row>
    <row r="4513" spans="1:2" x14ac:dyDescent="0.25">
      <c r="A4513" t="s">
        <v>16293</v>
      </c>
      <c r="B4513" t="s">
        <v>21646</v>
      </c>
    </row>
    <row r="4514" spans="1:2" x14ac:dyDescent="0.25">
      <c r="A4514" t="s">
        <v>8296</v>
      </c>
      <c r="B4514" t="s">
        <v>22179</v>
      </c>
    </row>
    <row r="4515" spans="1:2" x14ac:dyDescent="0.25">
      <c r="A4515" t="s">
        <v>16293</v>
      </c>
      <c r="B4515" t="s">
        <v>22179</v>
      </c>
    </row>
    <row r="4516" spans="1:2" x14ac:dyDescent="0.25">
      <c r="A4516" t="s">
        <v>9018</v>
      </c>
      <c r="B4516" t="s">
        <v>18630</v>
      </c>
    </row>
    <row r="4517" spans="1:2" x14ac:dyDescent="0.25">
      <c r="A4517" t="s">
        <v>1068</v>
      </c>
      <c r="B4517" t="s">
        <v>19831</v>
      </c>
    </row>
    <row r="4518" spans="1:2" x14ac:dyDescent="0.25">
      <c r="A4518" t="s">
        <v>464</v>
      </c>
      <c r="B4518" t="s">
        <v>18050</v>
      </c>
    </row>
    <row r="4519" spans="1:2" x14ac:dyDescent="0.25">
      <c r="A4519" t="s">
        <v>3287</v>
      </c>
      <c r="B4519" t="s">
        <v>18050</v>
      </c>
    </row>
    <row r="4520" spans="1:2" x14ac:dyDescent="0.25">
      <c r="A4520" t="s">
        <v>464</v>
      </c>
      <c r="B4520" t="s">
        <v>18052</v>
      </c>
    </row>
    <row r="4521" spans="1:2" x14ac:dyDescent="0.25">
      <c r="A4521" t="s">
        <v>3287</v>
      </c>
      <c r="B4521" t="s">
        <v>18052</v>
      </c>
    </row>
    <row r="4522" spans="1:2" x14ac:dyDescent="0.25">
      <c r="A4522" t="s">
        <v>5152</v>
      </c>
      <c r="B4522" t="s">
        <v>5366</v>
      </c>
    </row>
    <row r="4523" spans="1:2" x14ac:dyDescent="0.25">
      <c r="A4523" t="s">
        <v>9017</v>
      </c>
      <c r="B4523" t="s">
        <v>21659</v>
      </c>
    </row>
    <row r="4524" spans="1:2" x14ac:dyDescent="0.25">
      <c r="A4524" t="s">
        <v>9018</v>
      </c>
      <c r="B4524" t="s">
        <v>21474</v>
      </c>
    </row>
    <row r="4525" spans="1:2" x14ac:dyDescent="0.25">
      <c r="A4525" t="s">
        <v>9018</v>
      </c>
      <c r="B4525" t="s">
        <v>20539</v>
      </c>
    </row>
    <row r="4526" spans="1:2" x14ac:dyDescent="0.25">
      <c r="A4526" t="s">
        <v>6197</v>
      </c>
      <c r="B4526" t="s">
        <v>21033</v>
      </c>
    </row>
    <row r="4527" spans="1:2" x14ac:dyDescent="0.25">
      <c r="A4527" t="s">
        <v>20281</v>
      </c>
      <c r="B4527" t="s">
        <v>20279</v>
      </c>
    </row>
    <row r="4528" spans="1:2" x14ac:dyDescent="0.25">
      <c r="A4528" t="s">
        <v>9464</v>
      </c>
      <c r="B4528" t="s">
        <v>18763</v>
      </c>
    </row>
    <row r="4529" spans="1:2" x14ac:dyDescent="0.25">
      <c r="A4529" t="s">
        <v>9464</v>
      </c>
      <c r="B4529" t="s">
        <v>18765</v>
      </c>
    </row>
    <row r="4530" spans="1:2" x14ac:dyDescent="0.25">
      <c r="A4530" t="s">
        <v>2816</v>
      </c>
      <c r="B4530" t="s">
        <v>17570</v>
      </c>
    </row>
    <row r="4531" spans="1:2" x14ac:dyDescent="0.25">
      <c r="A4531" t="s">
        <v>2816</v>
      </c>
      <c r="B4531" t="s">
        <v>20939</v>
      </c>
    </row>
    <row r="4532" spans="1:2" x14ac:dyDescent="0.25">
      <c r="A4532" t="s">
        <v>8030</v>
      </c>
      <c r="B4532" t="s">
        <v>21964</v>
      </c>
    </row>
    <row r="4533" spans="1:2" x14ac:dyDescent="0.25">
      <c r="A4533" t="s">
        <v>8030</v>
      </c>
      <c r="B4533" t="s">
        <v>20523</v>
      </c>
    </row>
    <row r="4534" spans="1:2" x14ac:dyDescent="0.25">
      <c r="A4534" t="s">
        <v>1295</v>
      </c>
      <c r="B4534" t="s">
        <v>18170</v>
      </c>
    </row>
    <row r="4535" spans="1:2" x14ac:dyDescent="0.25">
      <c r="A4535" t="s">
        <v>1295</v>
      </c>
      <c r="B4535" t="s">
        <v>21112</v>
      </c>
    </row>
    <row r="4536" spans="1:2" x14ac:dyDescent="0.25">
      <c r="A4536" t="s">
        <v>8601</v>
      </c>
      <c r="B4536" t="s">
        <v>21175</v>
      </c>
    </row>
    <row r="4537" spans="1:2" x14ac:dyDescent="0.25">
      <c r="A4537" t="s">
        <v>900</v>
      </c>
      <c r="B4537" t="s">
        <v>21175</v>
      </c>
    </row>
    <row r="4538" spans="1:2" x14ac:dyDescent="0.25">
      <c r="A4538" t="s">
        <v>899</v>
      </c>
      <c r="B4538" t="s">
        <v>22067</v>
      </c>
    </row>
    <row r="4539" spans="1:2" x14ac:dyDescent="0.25">
      <c r="A4539" t="s">
        <v>900</v>
      </c>
      <c r="B4539" t="s">
        <v>22067</v>
      </c>
    </row>
    <row r="4540" spans="1:2" x14ac:dyDescent="0.25">
      <c r="A4540" t="s">
        <v>6200</v>
      </c>
      <c r="B4540" t="s">
        <v>19105</v>
      </c>
    </row>
    <row r="4541" spans="1:2" x14ac:dyDescent="0.25">
      <c r="A4541" t="s">
        <v>6200</v>
      </c>
      <c r="B4541" t="s">
        <v>19618</v>
      </c>
    </row>
    <row r="4542" spans="1:2" x14ac:dyDescent="0.25">
      <c r="A4542" t="s">
        <v>1350</v>
      </c>
      <c r="B4542" t="s">
        <v>21981</v>
      </c>
    </row>
    <row r="4543" spans="1:2" x14ac:dyDescent="0.25">
      <c r="A4543" t="s">
        <v>1350</v>
      </c>
      <c r="B4543" t="s">
        <v>21982</v>
      </c>
    </row>
    <row r="4544" spans="1:2" x14ac:dyDescent="0.25">
      <c r="A4544" t="s">
        <v>6195</v>
      </c>
      <c r="B4544" t="s">
        <v>21479</v>
      </c>
    </row>
    <row r="4545" spans="1:2" x14ac:dyDescent="0.25">
      <c r="A4545" t="s">
        <v>5152</v>
      </c>
      <c r="B4545" t="s">
        <v>20087</v>
      </c>
    </row>
    <row r="4546" spans="1:2" x14ac:dyDescent="0.25">
      <c r="A4546" t="s">
        <v>9017</v>
      </c>
      <c r="B4546" t="s">
        <v>17962</v>
      </c>
    </row>
    <row r="4547" spans="1:2" x14ac:dyDescent="0.25">
      <c r="A4547" t="s">
        <v>15927</v>
      </c>
      <c r="B4547" t="s">
        <v>17962</v>
      </c>
    </row>
    <row r="4548" spans="1:2" x14ac:dyDescent="0.25">
      <c r="A4548" t="s">
        <v>15928</v>
      </c>
      <c r="B4548" t="s">
        <v>17962</v>
      </c>
    </row>
    <row r="4549" spans="1:2" x14ac:dyDescent="0.25">
      <c r="A4549" t="s">
        <v>15929</v>
      </c>
      <c r="B4549" t="s">
        <v>17962</v>
      </c>
    </row>
    <row r="4550" spans="1:2" x14ac:dyDescent="0.25">
      <c r="A4550" t="s">
        <v>4454</v>
      </c>
      <c r="B4550" t="s">
        <v>17962</v>
      </c>
    </row>
    <row r="4551" spans="1:2" x14ac:dyDescent="0.25">
      <c r="A4551" t="s">
        <v>15930</v>
      </c>
      <c r="B4551" t="s">
        <v>17962</v>
      </c>
    </row>
    <row r="4552" spans="1:2" x14ac:dyDescent="0.25">
      <c r="A4552" t="s">
        <v>9018</v>
      </c>
      <c r="B4552" t="s">
        <v>17962</v>
      </c>
    </row>
    <row r="4553" spans="1:2" x14ac:dyDescent="0.25">
      <c r="A4553" t="s">
        <v>8562</v>
      </c>
      <c r="B4553" t="s">
        <v>17962</v>
      </c>
    </row>
    <row r="4554" spans="1:2" x14ac:dyDescent="0.25">
      <c r="A4554" t="s">
        <v>467</v>
      </c>
      <c r="B4554" t="s">
        <v>17962</v>
      </c>
    </row>
    <row r="4555" spans="1:2" x14ac:dyDescent="0.25">
      <c r="A4555" t="s">
        <v>11769</v>
      </c>
      <c r="B4555" t="s">
        <v>17962</v>
      </c>
    </row>
    <row r="4556" spans="1:2" x14ac:dyDescent="0.25">
      <c r="A4556" t="s">
        <v>7061</v>
      </c>
      <c r="B4556" t="s">
        <v>17962</v>
      </c>
    </row>
    <row r="4557" spans="1:2" x14ac:dyDescent="0.25">
      <c r="A4557" t="s">
        <v>11536</v>
      </c>
      <c r="B4557" t="s">
        <v>17962</v>
      </c>
    </row>
    <row r="4558" spans="1:2" x14ac:dyDescent="0.25">
      <c r="A4558" t="s">
        <v>3133</v>
      </c>
      <c r="B4558" t="s">
        <v>17962</v>
      </c>
    </row>
    <row r="4559" spans="1:2" x14ac:dyDescent="0.25">
      <c r="A4559" t="s">
        <v>15932</v>
      </c>
      <c r="B4559" t="s">
        <v>17962</v>
      </c>
    </row>
    <row r="4560" spans="1:2" x14ac:dyDescent="0.25">
      <c r="A4560" t="s">
        <v>9456</v>
      </c>
      <c r="B4560" t="s">
        <v>17962</v>
      </c>
    </row>
    <row r="4561" spans="1:2" x14ac:dyDescent="0.25">
      <c r="A4561" t="s">
        <v>9895</v>
      </c>
      <c r="B4561" t="s">
        <v>17962</v>
      </c>
    </row>
    <row r="4562" spans="1:2" x14ac:dyDescent="0.25">
      <c r="A4562" t="s">
        <v>9896</v>
      </c>
      <c r="B4562" t="s">
        <v>17962</v>
      </c>
    </row>
    <row r="4563" spans="1:2" x14ac:dyDescent="0.25">
      <c r="A4563" t="s">
        <v>15934</v>
      </c>
      <c r="B4563" t="s">
        <v>17962</v>
      </c>
    </row>
    <row r="4564" spans="1:2" x14ac:dyDescent="0.25">
      <c r="A4564" t="s">
        <v>9017</v>
      </c>
      <c r="B4564" t="s">
        <v>17967</v>
      </c>
    </row>
    <row r="4565" spans="1:2" x14ac:dyDescent="0.25">
      <c r="A4565" t="s">
        <v>15927</v>
      </c>
      <c r="B4565" t="s">
        <v>17967</v>
      </c>
    </row>
    <row r="4566" spans="1:2" x14ac:dyDescent="0.25">
      <c r="A4566" t="s">
        <v>15928</v>
      </c>
      <c r="B4566" t="s">
        <v>17967</v>
      </c>
    </row>
    <row r="4567" spans="1:2" x14ac:dyDescent="0.25">
      <c r="A4567" t="s">
        <v>15929</v>
      </c>
      <c r="B4567" t="s">
        <v>17967</v>
      </c>
    </row>
    <row r="4568" spans="1:2" x14ac:dyDescent="0.25">
      <c r="A4568" t="s">
        <v>4454</v>
      </c>
      <c r="B4568" t="s">
        <v>17967</v>
      </c>
    </row>
    <row r="4569" spans="1:2" x14ac:dyDescent="0.25">
      <c r="A4569" t="s">
        <v>15930</v>
      </c>
      <c r="B4569" t="s">
        <v>17967</v>
      </c>
    </row>
    <row r="4570" spans="1:2" x14ac:dyDescent="0.25">
      <c r="A4570" t="s">
        <v>9018</v>
      </c>
      <c r="B4570" t="s">
        <v>17967</v>
      </c>
    </row>
    <row r="4571" spans="1:2" x14ac:dyDescent="0.25">
      <c r="A4571" t="s">
        <v>8562</v>
      </c>
      <c r="B4571" t="s">
        <v>17967</v>
      </c>
    </row>
    <row r="4572" spans="1:2" x14ac:dyDescent="0.25">
      <c r="A4572" t="s">
        <v>467</v>
      </c>
      <c r="B4572" t="s">
        <v>17967</v>
      </c>
    </row>
    <row r="4573" spans="1:2" x14ac:dyDescent="0.25">
      <c r="A4573" t="s">
        <v>11769</v>
      </c>
      <c r="B4573" t="s">
        <v>17967</v>
      </c>
    </row>
    <row r="4574" spans="1:2" x14ac:dyDescent="0.25">
      <c r="A4574" t="s">
        <v>7061</v>
      </c>
      <c r="B4574" t="s">
        <v>17967</v>
      </c>
    </row>
    <row r="4575" spans="1:2" x14ac:dyDescent="0.25">
      <c r="A4575" t="s">
        <v>11536</v>
      </c>
      <c r="B4575" t="s">
        <v>17967</v>
      </c>
    </row>
    <row r="4576" spans="1:2" x14ac:dyDescent="0.25">
      <c r="A4576" t="s">
        <v>3133</v>
      </c>
      <c r="B4576" t="s">
        <v>17967</v>
      </c>
    </row>
    <row r="4577" spans="1:2" x14ac:dyDescent="0.25">
      <c r="A4577" t="s">
        <v>15932</v>
      </c>
      <c r="B4577" t="s">
        <v>17967</v>
      </c>
    </row>
    <row r="4578" spans="1:2" x14ac:dyDescent="0.25">
      <c r="A4578" t="s">
        <v>9456</v>
      </c>
      <c r="B4578" t="s">
        <v>17967</v>
      </c>
    </row>
    <row r="4579" spans="1:2" x14ac:dyDescent="0.25">
      <c r="A4579" t="s">
        <v>9895</v>
      </c>
      <c r="B4579" t="s">
        <v>17967</v>
      </c>
    </row>
    <row r="4580" spans="1:2" x14ac:dyDescent="0.25">
      <c r="A4580" t="s">
        <v>9896</v>
      </c>
      <c r="B4580" t="s">
        <v>17967</v>
      </c>
    </row>
    <row r="4581" spans="1:2" x14ac:dyDescent="0.25">
      <c r="A4581" t="s">
        <v>15934</v>
      </c>
      <c r="B4581" t="s">
        <v>17967</v>
      </c>
    </row>
    <row r="4582" spans="1:2" x14ac:dyDescent="0.25">
      <c r="A4582" t="s">
        <v>8029</v>
      </c>
      <c r="B4582" t="s">
        <v>21717</v>
      </c>
    </row>
    <row r="4583" spans="1:2" x14ac:dyDescent="0.25">
      <c r="A4583" t="s">
        <v>17032</v>
      </c>
      <c r="B4583" t="s">
        <v>21717</v>
      </c>
    </row>
    <row r="4584" spans="1:2" x14ac:dyDescent="0.25">
      <c r="A4584" t="s">
        <v>8029</v>
      </c>
      <c r="B4584" t="s">
        <v>21718</v>
      </c>
    </row>
    <row r="4585" spans="1:2" x14ac:dyDescent="0.25">
      <c r="A4585" t="s">
        <v>17032</v>
      </c>
      <c r="B4585" t="s">
        <v>21718</v>
      </c>
    </row>
    <row r="4586" spans="1:2" x14ac:dyDescent="0.25">
      <c r="A4586" t="s">
        <v>17591</v>
      </c>
      <c r="B4586" t="s">
        <v>22353</v>
      </c>
    </row>
    <row r="4587" spans="1:2" x14ac:dyDescent="0.25">
      <c r="A4587" t="s">
        <v>17591</v>
      </c>
      <c r="B4587" t="s">
        <v>22354</v>
      </c>
    </row>
    <row r="4588" spans="1:2" x14ac:dyDescent="0.25">
      <c r="A4588" t="s">
        <v>465</v>
      </c>
      <c r="B4588" t="s">
        <v>19076</v>
      </c>
    </row>
    <row r="4589" spans="1:2" x14ac:dyDescent="0.25">
      <c r="A4589" t="s">
        <v>2031</v>
      </c>
      <c r="B4589" t="s">
        <v>19571</v>
      </c>
    </row>
    <row r="4590" spans="1:2" x14ac:dyDescent="0.25">
      <c r="A4590" t="s">
        <v>2031</v>
      </c>
      <c r="B4590" t="s">
        <v>19572</v>
      </c>
    </row>
    <row r="4591" spans="1:2" x14ac:dyDescent="0.25">
      <c r="A4591" t="s">
        <v>8036</v>
      </c>
      <c r="B4591" t="s">
        <v>16233</v>
      </c>
    </row>
    <row r="4592" spans="1:2" x14ac:dyDescent="0.25">
      <c r="A4592" t="s">
        <v>8601</v>
      </c>
      <c r="B4592" t="s">
        <v>11788</v>
      </c>
    </row>
    <row r="4593" spans="1:2" x14ac:dyDescent="0.25">
      <c r="A4593" t="s">
        <v>899</v>
      </c>
      <c r="B4593" t="s">
        <v>11788</v>
      </c>
    </row>
    <row r="4594" spans="1:2" x14ac:dyDescent="0.25">
      <c r="A4594" t="s">
        <v>7060</v>
      </c>
      <c r="B4594" t="s">
        <v>11788</v>
      </c>
    </row>
    <row r="4595" spans="1:2" x14ac:dyDescent="0.25">
      <c r="A4595" t="s">
        <v>900</v>
      </c>
      <c r="B4595" t="s">
        <v>11788</v>
      </c>
    </row>
    <row r="4596" spans="1:2" x14ac:dyDescent="0.25">
      <c r="A4596" t="s">
        <v>8601</v>
      </c>
      <c r="B4596" t="s">
        <v>21617</v>
      </c>
    </row>
    <row r="4597" spans="1:2" x14ac:dyDescent="0.25">
      <c r="A4597" t="s">
        <v>7060</v>
      </c>
      <c r="B4597" t="s">
        <v>21617</v>
      </c>
    </row>
    <row r="4598" spans="1:2" x14ac:dyDescent="0.25">
      <c r="A4598" t="s">
        <v>900</v>
      </c>
      <c r="B4598" t="s">
        <v>21617</v>
      </c>
    </row>
    <row r="4599" spans="1:2" x14ac:dyDescent="0.25">
      <c r="A4599" t="s">
        <v>900</v>
      </c>
      <c r="B4599" t="s">
        <v>21617</v>
      </c>
    </row>
    <row r="4600" spans="1:2" x14ac:dyDescent="0.25">
      <c r="A4600" t="s">
        <v>900</v>
      </c>
      <c r="B4600" t="s">
        <v>21617</v>
      </c>
    </row>
    <row r="4601" spans="1:2" x14ac:dyDescent="0.25">
      <c r="A4601" t="s">
        <v>10553</v>
      </c>
      <c r="B4601" t="s">
        <v>19619</v>
      </c>
    </row>
    <row r="4602" spans="1:2" x14ac:dyDescent="0.25">
      <c r="A4602" t="s">
        <v>10553</v>
      </c>
      <c r="B4602" t="s">
        <v>20507</v>
      </c>
    </row>
    <row r="4603" spans="1:2" x14ac:dyDescent="0.25">
      <c r="A4603" t="s">
        <v>2030</v>
      </c>
      <c r="B4603" t="s">
        <v>22214</v>
      </c>
    </row>
    <row r="4604" spans="1:2" x14ac:dyDescent="0.25">
      <c r="A4604" t="s">
        <v>3844</v>
      </c>
      <c r="B4604" t="s">
        <v>19698</v>
      </c>
    </row>
    <row r="4605" spans="1:2" x14ac:dyDescent="0.25">
      <c r="A4605" t="s">
        <v>3844</v>
      </c>
      <c r="B4605" t="s">
        <v>22106</v>
      </c>
    </row>
    <row r="4606" spans="1:2" x14ac:dyDescent="0.25">
      <c r="A4606" t="s">
        <v>10391</v>
      </c>
      <c r="B4606" t="s">
        <v>11564</v>
      </c>
    </row>
    <row r="4607" spans="1:2" x14ac:dyDescent="0.25">
      <c r="A4607" t="s">
        <v>10391</v>
      </c>
      <c r="B4607" t="s">
        <v>19962</v>
      </c>
    </row>
    <row r="4608" spans="1:2" x14ac:dyDescent="0.25">
      <c r="A4608" t="s">
        <v>9464</v>
      </c>
      <c r="B4608" t="s">
        <v>18766</v>
      </c>
    </row>
    <row r="4609" spans="1:2" x14ac:dyDescent="0.25">
      <c r="A4609" t="s">
        <v>9464</v>
      </c>
      <c r="B4609" t="s">
        <v>19963</v>
      </c>
    </row>
    <row r="4610" spans="1:2" x14ac:dyDescent="0.25">
      <c r="A4610" t="s">
        <v>5696</v>
      </c>
      <c r="B4610" t="s">
        <v>21343</v>
      </c>
    </row>
    <row r="4611" spans="1:2" x14ac:dyDescent="0.25">
      <c r="A4611" t="s">
        <v>8036</v>
      </c>
      <c r="B4611" t="s">
        <v>19470</v>
      </c>
    </row>
    <row r="4612" spans="1:2" x14ac:dyDescent="0.25">
      <c r="A4612" t="s">
        <v>11262</v>
      </c>
      <c r="B4612" t="s">
        <v>17808</v>
      </c>
    </row>
    <row r="4613" spans="1:2" x14ac:dyDescent="0.25">
      <c r="A4613" t="s">
        <v>11262</v>
      </c>
      <c r="B4613" t="s">
        <v>20894</v>
      </c>
    </row>
    <row r="4614" spans="1:2" x14ac:dyDescent="0.25">
      <c r="A4614" t="s">
        <v>17032</v>
      </c>
      <c r="B4614" t="s">
        <v>17029</v>
      </c>
    </row>
    <row r="4615" spans="1:2" x14ac:dyDescent="0.25">
      <c r="A4615" t="s">
        <v>3846</v>
      </c>
      <c r="B4615" t="s">
        <v>20153</v>
      </c>
    </row>
    <row r="4616" spans="1:2" x14ac:dyDescent="0.25">
      <c r="A4616" t="s">
        <v>59</v>
      </c>
      <c r="B4616" t="s">
        <v>19818</v>
      </c>
    </row>
    <row r="4617" spans="1:2" x14ac:dyDescent="0.25">
      <c r="A4617" t="s">
        <v>15929</v>
      </c>
      <c r="B4617" t="s">
        <v>20592</v>
      </c>
    </row>
    <row r="4618" spans="1:2" x14ac:dyDescent="0.25">
      <c r="A4618" t="s">
        <v>2173</v>
      </c>
      <c r="B4618" t="s">
        <v>9501</v>
      </c>
    </row>
    <row r="4619" spans="1:2" x14ac:dyDescent="0.25">
      <c r="A4619" t="s">
        <v>9510</v>
      </c>
      <c r="B4619" t="s">
        <v>9501</v>
      </c>
    </row>
    <row r="4620" spans="1:2" x14ac:dyDescent="0.25">
      <c r="A4620" t="s">
        <v>9511</v>
      </c>
      <c r="B4620" t="s">
        <v>9501</v>
      </c>
    </row>
    <row r="4621" spans="1:2" x14ac:dyDescent="0.25">
      <c r="A4621" t="s">
        <v>2173</v>
      </c>
      <c r="B4621" t="s">
        <v>20930</v>
      </c>
    </row>
    <row r="4622" spans="1:2" x14ac:dyDescent="0.25">
      <c r="A4622" t="s">
        <v>9511</v>
      </c>
      <c r="B4622" t="s">
        <v>20930</v>
      </c>
    </row>
    <row r="4623" spans="1:2" x14ac:dyDescent="0.25">
      <c r="A4623" t="s">
        <v>8034</v>
      </c>
      <c r="B4623" t="s">
        <v>20607</v>
      </c>
    </row>
    <row r="4624" spans="1:2" x14ac:dyDescent="0.25">
      <c r="A4624" t="s">
        <v>11834</v>
      </c>
      <c r="B4624" t="s">
        <v>13896</v>
      </c>
    </row>
    <row r="4625" spans="1:2" x14ac:dyDescent="0.25">
      <c r="A4625" t="s">
        <v>3288</v>
      </c>
      <c r="B4625" t="s">
        <v>17912</v>
      </c>
    </row>
    <row r="4626" spans="1:2" x14ac:dyDescent="0.25">
      <c r="A4626" t="s">
        <v>3288</v>
      </c>
      <c r="B4626" t="s">
        <v>19703</v>
      </c>
    </row>
    <row r="4627" spans="1:2" x14ac:dyDescent="0.25">
      <c r="A4627" t="s">
        <v>1049</v>
      </c>
      <c r="B4627" t="s">
        <v>11868</v>
      </c>
    </row>
    <row r="4628" spans="1:2" x14ac:dyDescent="0.25">
      <c r="A4628" t="s">
        <v>10391</v>
      </c>
      <c r="B4628" t="s">
        <v>11868</v>
      </c>
    </row>
    <row r="4629" spans="1:2" x14ac:dyDescent="0.25">
      <c r="A4629" t="s">
        <v>4938</v>
      </c>
      <c r="B4629" t="s">
        <v>11868</v>
      </c>
    </row>
    <row r="4630" spans="1:2" x14ac:dyDescent="0.25">
      <c r="A4630" t="s">
        <v>3026</v>
      </c>
      <c r="B4630" t="s">
        <v>11868</v>
      </c>
    </row>
    <row r="4631" spans="1:2" x14ac:dyDescent="0.25">
      <c r="A4631" t="s">
        <v>3027</v>
      </c>
      <c r="B4631" t="s">
        <v>11868</v>
      </c>
    </row>
    <row r="4632" spans="1:2" x14ac:dyDescent="0.25">
      <c r="A4632" t="s">
        <v>6201</v>
      </c>
      <c r="B4632" t="s">
        <v>11868</v>
      </c>
    </row>
    <row r="4633" spans="1:2" x14ac:dyDescent="0.25">
      <c r="A4633" t="s">
        <v>10391</v>
      </c>
      <c r="B4633" t="s">
        <v>21381</v>
      </c>
    </row>
    <row r="4634" spans="1:2" x14ac:dyDescent="0.25">
      <c r="A4634" t="s">
        <v>4938</v>
      </c>
      <c r="B4634" t="s">
        <v>21381</v>
      </c>
    </row>
    <row r="4635" spans="1:2" x14ac:dyDescent="0.25">
      <c r="A4635" t="s">
        <v>3026</v>
      </c>
      <c r="B4635" t="s">
        <v>21381</v>
      </c>
    </row>
    <row r="4636" spans="1:2" x14ac:dyDescent="0.25">
      <c r="A4636" t="s">
        <v>3027</v>
      </c>
      <c r="B4636" t="s">
        <v>21381</v>
      </c>
    </row>
    <row r="4637" spans="1:2" x14ac:dyDescent="0.25">
      <c r="A4637" t="s">
        <v>6201</v>
      </c>
      <c r="B4637" t="s">
        <v>21381</v>
      </c>
    </row>
    <row r="4638" spans="1:2" x14ac:dyDescent="0.25">
      <c r="A4638" t="s">
        <v>1049</v>
      </c>
      <c r="B4638" t="s">
        <v>11869</v>
      </c>
    </row>
    <row r="4639" spans="1:2" x14ac:dyDescent="0.25">
      <c r="A4639" t="s">
        <v>9894</v>
      </c>
      <c r="B4639" t="s">
        <v>9875</v>
      </c>
    </row>
    <row r="4640" spans="1:2" x14ac:dyDescent="0.25">
      <c r="A4640" t="s">
        <v>6917</v>
      </c>
      <c r="B4640" t="s">
        <v>9875</v>
      </c>
    </row>
    <row r="4641" spans="1:2" x14ac:dyDescent="0.25">
      <c r="A4641" t="s">
        <v>9895</v>
      </c>
      <c r="B4641" t="s">
        <v>9875</v>
      </c>
    </row>
    <row r="4642" spans="1:2" x14ac:dyDescent="0.25">
      <c r="A4642" t="s">
        <v>9896</v>
      </c>
      <c r="B4642" t="s">
        <v>9875</v>
      </c>
    </row>
    <row r="4643" spans="1:2" x14ac:dyDescent="0.25">
      <c r="A4643" t="s">
        <v>5152</v>
      </c>
      <c r="B4643" t="s">
        <v>9875</v>
      </c>
    </row>
    <row r="4644" spans="1:2" x14ac:dyDescent="0.25">
      <c r="A4644" t="s">
        <v>9897</v>
      </c>
      <c r="B4644" t="s">
        <v>9875</v>
      </c>
    </row>
    <row r="4645" spans="1:2" x14ac:dyDescent="0.25">
      <c r="A4645" t="s">
        <v>2031</v>
      </c>
      <c r="B4645" t="s">
        <v>9875</v>
      </c>
    </row>
    <row r="4646" spans="1:2" x14ac:dyDescent="0.25">
      <c r="A4646" t="s">
        <v>2173</v>
      </c>
      <c r="B4646" t="s">
        <v>9875</v>
      </c>
    </row>
    <row r="4647" spans="1:2" x14ac:dyDescent="0.25">
      <c r="A4647" t="s">
        <v>9894</v>
      </c>
      <c r="B4647" t="s">
        <v>19854</v>
      </c>
    </row>
    <row r="4648" spans="1:2" x14ac:dyDescent="0.25">
      <c r="A4648" t="s">
        <v>6917</v>
      </c>
      <c r="B4648" t="s">
        <v>19854</v>
      </c>
    </row>
    <row r="4649" spans="1:2" x14ac:dyDescent="0.25">
      <c r="A4649" t="s">
        <v>2031</v>
      </c>
      <c r="B4649" t="s">
        <v>18253</v>
      </c>
    </row>
    <row r="4650" spans="1:2" x14ac:dyDescent="0.25">
      <c r="A4650" t="s">
        <v>2173</v>
      </c>
      <c r="B4650" t="s">
        <v>10547</v>
      </c>
    </row>
    <row r="4651" spans="1:2" x14ac:dyDescent="0.25">
      <c r="A4651" t="s">
        <v>9897</v>
      </c>
      <c r="B4651" t="s">
        <v>16801</v>
      </c>
    </row>
    <row r="4652" spans="1:2" x14ac:dyDescent="0.25">
      <c r="A4652" t="s">
        <v>9895</v>
      </c>
      <c r="B4652" t="s">
        <v>18441</v>
      </c>
    </row>
    <row r="4653" spans="1:2" x14ac:dyDescent="0.25">
      <c r="A4653" t="s">
        <v>12407</v>
      </c>
      <c r="B4653" t="s">
        <v>20847</v>
      </c>
    </row>
    <row r="4654" spans="1:2" x14ac:dyDescent="0.25">
      <c r="A4654" t="s">
        <v>10534</v>
      </c>
      <c r="B4654" t="s">
        <v>20847</v>
      </c>
    </row>
    <row r="4655" spans="1:2" x14ac:dyDescent="0.25">
      <c r="A4655" t="s">
        <v>12407</v>
      </c>
      <c r="B4655" t="s">
        <v>22241</v>
      </c>
    </row>
    <row r="4656" spans="1:2" x14ac:dyDescent="0.25">
      <c r="A4656" t="s">
        <v>10964</v>
      </c>
      <c r="B4656" t="s">
        <v>22241</v>
      </c>
    </row>
    <row r="4657" spans="1:2" x14ac:dyDescent="0.25">
      <c r="A4657" t="s">
        <v>1216</v>
      </c>
      <c r="B4657" t="s">
        <v>21171</v>
      </c>
    </row>
    <row r="4658" spans="1:2" x14ac:dyDescent="0.25">
      <c r="A4658" t="s">
        <v>1216</v>
      </c>
      <c r="B4658" t="s">
        <v>21172</v>
      </c>
    </row>
    <row r="4659" spans="1:2" x14ac:dyDescent="0.25">
      <c r="A4659" t="s">
        <v>5611</v>
      </c>
      <c r="B4659" t="s">
        <v>5609</v>
      </c>
    </row>
    <row r="4660" spans="1:2" x14ac:dyDescent="0.25">
      <c r="A4660" t="s">
        <v>10964</v>
      </c>
      <c r="B4660" t="s">
        <v>20262</v>
      </c>
    </row>
    <row r="4661" spans="1:2" x14ac:dyDescent="0.25">
      <c r="A4661" t="s">
        <v>10534</v>
      </c>
      <c r="B4661" t="s">
        <v>20262</v>
      </c>
    </row>
    <row r="4662" spans="1:2" x14ac:dyDescent="0.25">
      <c r="A4662" t="s">
        <v>10964</v>
      </c>
      <c r="B4662" t="s">
        <v>20856</v>
      </c>
    </row>
    <row r="4663" spans="1:2" x14ac:dyDescent="0.25">
      <c r="A4663" t="s">
        <v>10534</v>
      </c>
      <c r="B4663" t="s">
        <v>20856</v>
      </c>
    </row>
    <row r="4664" spans="1:2" x14ac:dyDescent="0.25">
      <c r="A4664" t="s">
        <v>5694</v>
      </c>
      <c r="B4664" t="s">
        <v>14891</v>
      </c>
    </row>
    <row r="4665" spans="1:2" x14ac:dyDescent="0.25">
      <c r="A4665" t="s">
        <v>5694</v>
      </c>
      <c r="B4665" t="s">
        <v>14894</v>
      </c>
    </row>
    <row r="4666" spans="1:2" x14ac:dyDescent="0.25">
      <c r="A4666" t="s">
        <v>20517</v>
      </c>
      <c r="B4666" t="s">
        <v>20518</v>
      </c>
    </row>
    <row r="4667" spans="1:2" x14ac:dyDescent="0.25">
      <c r="A4667" t="s">
        <v>20517</v>
      </c>
      <c r="B4667" t="s">
        <v>20519</v>
      </c>
    </row>
    <row r="4668" spans="1:2" x14ac:dyDescent="0.25">
      <c r="A4668" t="s">
        <v>1216</v>
      </c>
      <c r="B4668" t="s">
        <v>19921</v>
      </c>
    </row>
    <row r="4669" spans="1:2" x14ac:dyDescent="0.25">
      <c r="A4669" t="s">
        <v>1216</v>
      </c>
      <c r="B4669" t="s">
        <v>19922</v>
      </c>
    </row>
    <row r="4670" spans="1:2" x14ac:dyDescent="0.25">
      <c r="A4670" t="s">
        <v>5696</v>
      </c>
      <c r="B4670" t="s">
        <v>16254</v>
      </c>
    </row>
    <row r="4671" spans="1:2" x14ac:dyDescent="0.25">
      <c r="A4671" t="s">
        <v>9456</v>
      </c>
      <c r="B4671" t="s">
        <v>16254</v>
      </c>
    </row>
    <row r="4672" spans="1:2" x14ac:dyDescent="0.25">
      <c r="A4672" t="s">
        <v>5697</v>
      </c>
      <c r="B4672" t="s">
        <v>16254</v>
      </c>
    </row>
    <row r="4673" spans="1:2" x14ac:dyDescent="0.25">
      <c r="A4673" t="s">
        <v>5696</v>
      </c>
      <c r="B4673" t="s">
        <v>16259</v>
      </c>
    </row>
    <row r="4674" spans="1:2" x14ac:dyDescent="0.25">
      <c r="A4674" t="s">
        <v>9456</v>
      </c>
      <c r="B4674" t="s">
        <v>16259</v>
      </c>
    </row>
    <row r="4675" spans="1:2" x14ac:dyDescent="0.25">
      <c r="A4675" t="s">
        <v>5697</v>
      </c>
      <c r="B4675" t="s">
        <v>16259</v>
      </c>
    </row>
    <row r="4676" spans="1:2" x14ac:dyDescent="0.25">
      <c r="A4676" t="s">
        <v>5697</v>
      </c>
      <c r="B4676" t="s">
        <v>19446</v>
      </c>
    </row>
    <row r="4677" spans="1:2" x14ac:dyDescent="0.25">
      <c r="A4677" t="s">
        <v>5697</v>
      </c>
      <c r="B4677" t="s">
        <v>19447</v>
      </c>
    </row>
    <row r="4678" spans="1:2" x14ac:dyDescent="0.25">
      <c r="A4678" t="s">
        <v>464</v>
      </c>
      <c r="B4678" t="s">
        <v>17869</v>
      </c>
    </row>
    <row r="4679" spans="1:2" x14ac:dyDescent="0.25">
      <c r="A4679" t="s">
        <v>2031</v>
      </c>
      <c r="B4679" t="s">
        <v>17869</v>
      </c>
    </row>
    <row r="4680" spans="1:2" x14ac:dyDescent="0.25">
      <c r="A4680" t="s">
        <v>464</v>
      </c>
      <c r="B4680" t="s">
        <v>19966</v>
      </c>
    </row>
    <row r="4681" spans="1:2" x14ac:dyDescent="0.25">
      <c r="A4681" t="s">
        <v>4459</v>
      </c>
      <c r="B4681" t="s">
        <v>21682</v>
      </c>
    </row>
    <row r="4682" spans="1:2" x14ac:dyDescent="0.25">
      <c r="A4682" t="s">
        <v>5695</v>
      </c>
      <c r="B4682" t="s">
        <v>20737</v>
      </c>
    </row>
    <row r="4683" spans="1:2" x14ac:dyDescent="0.25">
      <c r="A4683" t="s">
        <v>5694</v>
      </c>
      <c r="B4683" t="s">
        <v>20704</v>
      </c>
    </row>
    <row r="4684" spans="1:2" x14ac:dyDescent="0.25">
      <c r="A4684" t="s">
        <v>8295</v>
      </c>
      <c r="B4684" t="s">
        <v>22153</v>
      </c>
    </row>
    <row r="4685" spans="1:2" x14ac:dyDescent="0.25">
      <c r="A4685" t="s">
        <v>13263</v>
      </c>
      <c r="B4685" t="s">
        <v>19993</v>
      </c>
    </row>
    <row r="4686" spans="1:2" x14ac:dyDescent="0.25">
      <c r="A4686" t="s">
        <v>13263</v>
      </c>
      <c r="B4686" t="s">
        <v>20512</v>
      </c>
    </row>
    <row r="4687" spans="1:2" x14ac:dyDescent="0.25">
      <c r="A4687" t="s">
        <v>2688</v>
      </c>
      <c r="B4687" t="s">
        <v>19991</v>
      </c>
    </row>
    <row r="4688" spans="1:2" x14ac:dyDescent="0.25">
      <c r="A4688" t="s">
        <v>2688</v>
      </c>
      <c r="B4688" t="s">
        <v>19992</v>
      </c>
    </row>
    <row r="4689" spans="1:2" x14ac:dyDescent="0.25">
      <c r="A4689" t="s">
        <v>2173</v>
      </c>
      <c r="B4689" t="s">
        <v>21641</v>
      </c>
    </row>
    <row r="4690" spans="1:2" x14ac:dyDescent="0.25">
      <c r="A4690" t="s">
        <v>2173</v>
      </c>
      <c r="B4690" t="s">
        <v>22492</v>
      </c>
    </row>
    <row r="4691" spans="1:2" x14ac:dyDescent="0.25">
      <c r="A4691" t="s">
        <v>1217</v>
      </c>
      <c r="B4691" t="s">
        <v>22492</v>
      </c>
    </row>
    <row r="4692" spans="1:2" x14ac:dyDescent="0.25">
      <c r="A4692" t="s">
        <v>4459</v>
      </c>
      <c r="B4692" t="s">
        <v>22408</v>
      </c>
    </row>
    <row r="4693" spans="1:2" x14ac:dyDescent="0.25">
      <c r="A4693" t="s">
        <v>4459</v>
      </c>
      <c r="B4693" t="s">
        <v>22409</v>
      </c>
    </row>
    <row r="4694" spans="1:2" x14ac:dyDescent="0.25">
      <c r="A4694" t="s">
        <v>9021</v>
      </c>
      <c r="B4694" t="s">
        <v>21389</v>
      </c>
    </row>
    <row r="4695" spans="1:2" x14ac:dyDescent="0.25">
      <c r="A4695" t="s">
        <v>8295</v>
      </c>
      <c r="B4695" t="s">
        <v>16666</v>
      </c>
    </row>
    <row r="4696" spans="1:2" x14ac:dyDescent="0.25">
      <c r="A4696" t="s">
        <v>8295</v>
      </c>
      <c r="B4696" t="s">
        <v>18855</v>
      </c>
    </row>
    <row r="4697" spans="1:2" x14ac:dyDescent="0.25">
      <c r="A4697" t="s">
        <v>470</v>
      </c>
      <c r="B4697" t="s">
        <v>5335</v>
      </c>
    </row>
    <row r="4698" spans="1:2" x14ac:dyDescent="0.25">
      <c r="A4698" t="s">
        <v>470</v>
      </c>
      <c r="B4698" t="s">
        <v>20570</v>
      </c>
    </row>
    <row r="4699" spans="1:2" x14ac:dyDescent="0.25">
      <c r="A4699" t="s">
        <v>15190</v>
      </c>
      <c r="B4699" t="s">
        <v>18850</v>
      </c>
    </row>
    <row r="4700" spans="1:2" x14ac:dyDescent="0.25">
      <c r="A4700" t="s">
        <v>470</v>
      </c>
      <c r="B4700" t="s">
        <v>18850</v>
      </c>
    </row>
    <row r="4701" spans="1:2" x14ac:dyDescent="0.25">
      <c r="A4701" t="s">
        <v>470</v>
      </c>
      <c r="B4701" t="s">
        <v>20571</v>
      </c>
    </row>
    <row r="4702" spans="1:2" x14ac:dyDescent="0.25">
      <c r="A4702" t="s">
        <v>13406</v>
      </c>
      <c r="B4702" t="s">
        <v>13395</v>
      </c>
    </row>
    <row r="4703" spans="1:2" x14ac:dyDescent="0.25">
      <c r="A4703" t="s">
        <v>470</v>
      </c>
      <c r="B4703" t="s">
        <v>13395</v>
      </c>
    </row>
    <row r="4704" spans="1:2" x14ac:dyDescent="0.25">
      <c r="A4704" t="s">
        <v>13406</v>
      </c>
      <c r="B4704" t="s">
        <v>15431</v>
      </c>
    </row>
    <row r="4705" spans="1:2" x14ac:dyDescent="0.25">
      <c r="A4705" t="s">
        <v>470</v>
      </c>
      <c r="B4705" t="s">
        <v>20572</v>
      </c>
    </row>
    <row r="4706" spans="1:2" x14ac:dyDescent="0.25">
      <c r="A4706" t="s">
        <v>2033</v>
      </c>
      <c r="B4706" t="s">
        <v>20967</v>
      </c>
    </row>
    <row r="4707" spans="1:2" x14ac:dyDescent="0.25">
      <c r="A4707" t="s">
        <v>2033</v>
      </c>
      <c r="B4707" t="s">
        <v>21737</v>
      </c>
    </row>
    <row r="4708" spans="1:2" x14ac:dyDescent="0.25">
      <c r="A4708" t="s">
        <v>8297</v>
      </c>
      <c r="B4708" t="s">
        <v>21672</v>
      </c>
    </row>
    <row r="4709" spans="1:2" x14ac:dyDescent="0.25">
      <c r="A4709" t="s">
        <v>2171</v>
      </c>
      <c r="B4709" t="s">
        <v>17714</v>
      </c>
    </row>
    <row r="4710" spans="1:2" x14ac:dyDescent="0.25">
      <c r="A4710" t="s">
        <v>2171</v>
      </c>
      <c r="B4710" t="s">
        <v>19605</v>
      </c>
    </row>
    <row r="4711" spans="1:2" x14ac:dyDescent="0.25">
      <c r="A4711" t="s">
        <v>468</v>
      </c>
      <c r="B4711" t="s">
        <v>20534</v>
      </c>
    </row>
    <row r="4712" spans="1:2" x14ac:dyDescent="0.25">
      <c r="A4712" t="s">
        <v>468</v>
      </c>
      <c r="B4712" t="s">
        <v>20535</v>
      </c>
    </row>
    <row r="4713" spans="1:2" x14ac:dyDescent="0.25">
      <c r="A4713" t="s">
        <v>3846</v>
      </c>
      <c r="B4713" t="s">
        <v>22318</v>
      </c>
    </row>
    <row r="4714" spans="1:2" x14ac:dyDescent="0.25">
      <c r="A4714" t="s">
        <v>9456</v>
      </c>
      <c r="B4714" t="s">
        <v>22318</v>
      </c>
    </row>
    <row r="4715" spans="1:2" x14ac:dyDescent="0.25">
      <c r="A4715" t="s">
        <v>467</v>
      </c>
      <c r="B4715" t="s">
        <v>19749</v>
      </c>
    </row>
    <row r="4716" spans="1:2" x14ac:dyDescent="0.25">
      <c r="A4716" t="s">
        <v>9023</v>
      </c>
      <c r="B4716" t="s">
        <v>21943</v>
      </c>
    </row>
    <row r="4717" spans="1:2" x14ac:dyDescent="0.25">
      <c r="A4717" t="s">
        <v>9017</v>
      </c>
      <c r="B4717" t="s">
        <v>21860</v>
      </c>
    </row>
    <row r="4718" spans="1:2" x14ac:dyDescent="0.25">
      <c r="A4718" t="s">
        <v>9017</v>
      </c>
      <c r="B4718" t="s">
        <v>21488</v>
      </c>
    </row>
    <row r="4719" spans="1:2" x14ac:dyDescent="0.25">
      <c r="A4719" t="s">
        <v>11847</v>
      </c>
      <c r="B4719" t="s">
        <v>22195</v>
      </c>
    </row>
    <row r="4720" spans="1:2" x14ac:dyDescent="0.25">
      <c r="A4720" t="s">
        <v>11755</v>
      </c>
      <c r="B4720" t="s">
        <v>22195</v>
      </c>
    </row>
    <row r="4721" spans="1:2" x14ac:dyDescent="0.25">
      <c r="A4721" t="s">
        <v>11847</v>
      </c>
      <c r="B4721" t="s">
        <v>22196</v>
      </c>
    </row>
    <row r="4722" spans="1:2" x14ac:dyDescent="0.25">
      <c r="A4722" t="s">
        <v>11755</v>
      </c>
      <c r="B4722" t="s">
        <v>22196</v>
      </c>
    </row>
    <row r="4723" spans="1:2" x14ac:dyDescent="0.25">
      <c r="A4723" t="s">
        <v>2248</v>
      </c>
      <c r="B4723" t="s">
        <v>11981</v>
      </c>
    </row>
    <row r="4724" spans="1:2" x14ac:dyDescent="0.25">
      <c r="A4724" t="s">
        <v>2248</v>
      </c>
      <c r="B4724" t="s">
        <v>11982</v>
      </c>
    </row>
    <row r="4725" spans="1:2" x14ac:dyDescent="0.25">
      <c r="A4725" t="s">
        <v>6584</v>
      </c>
      <c r="B4725" t="s">
        <v>18647</v>
      </c>
    </row>
    <row r="4726" spans="1:2" x14ac:dyDescent="0.25">
      <c r="A4726" t="s">
        <v>6584</v>
      </c>
      <c r="B4726" t="s">
        <v>18648</v>
      </c>
    </row>
    <row r="4727" spans="1:2" x14ac:dyDescent="0.25">
      <c r="A4727" t="s">
        <v>18469</v>
      </c>
      <c r="B4727" t="s">
        <v>22156</v>
      </c>
    </row>
    <row r="4728" spans="1:2" x14ac:dyDescent="0.25">
      <c r="A4728" t="s">
        <v>8297</v>
      </c>
      <c r="B4728" t="s">
        <v>22156</v>
      </c>
    </row>
    <row r="4729" spans="1:2" x14ac:dyDescent="0.25">
      <c r="A4729" t="s">
        <v>20281</v>
      </c>
      <c r="B4729" t="s">
        <v>21767</v>
      </c>
    </row>
    <row r="4730" spans="1:2" x14ac:dyDescent="0.25">
      <c r="A4730" t="s">
        <v>4938</v>
      </c>
      <c r="B4730" t="s">
        <v>22442</v>
      </c>
    </row>
    <row r="4731" spans="1:2" x14ac:dyDescent="0.25">
      <c r="A4731" t="s">
        <v>15931</v>
      </c>
      <c r="B4731" t="s">
        <v>22150</v>
      </c>
    </row>
    <row r="4732" spans="1:2" x14ac:dyDescent="0.25">
      <c r="A4732" t="s">
        <v>15931</v>
      </c>
      <c r="B4732" t="s">
        <v>22151</v>
      </c>
    </row>
    <row r="4733" spans="1:2" x14ac:dyDescent="0.25">
      <c r="A4733" t="s">
        <v>5601</v>
      </c>
      <c r="B4733" t="s">
        <v>17326</v>
      </c>
    </row>
    <row r="4734" spans="1:2" x14ac:dyDescent="0.25">
      <c r="A4734" t="s">
        <v>5695</v>
      </c>
      <c r="B4734" t="s">
        <v>19006</v>
      </c>
    </row>
    <row r="4735" spans="1:2" x14ac:dyDescent="0.25">
      <c r="A4735" t="s">
        <v>5601</v>
      </c>
      <c r="B4735" t="s">
        <v>19006</v>
      </c>
    </row>
    <row r="4736" spans="1:2" x14ac:dyDescent="0.25">
      <c r="A4736" t="s">
        <v>462</v>
      </c>
      <c r="B4736" t="s">
        <v>20718</v>
      </c>
    </row>
    <row r="4737" spans="1:2" x14ac:dyDescent="0.25">
      <c r="A4737" t="s">
        <v>1761</v>
      </c>
      <c r="B4737" t="s">
        <v>18544</v>
      </c>
    </row>
    <row r="4738" spans="1:2" x14ac:dyDescent="0.25">
      <c r="A4738" t="s">
        <v>8294</v>
      </c>
      <c r="B4738" t="s">
        <v>20478</v>
      </c>
    </row>
    <row r="4739" spans="1:2" x14ac:dyDescent="0.25">
      <c r="A4739" t="s">
        <v>8029</v>
      </c>
      <c r="B4739" t="s">
        <v>14186</v>
      </c>
    </row>
    <row r="4740" spans="1:2" x14ac:dyDescent="0.25">
      <c r="A4740" t="s">
        <v>8029</v>
      </c>
      <c r="B4740" t="s">
        <v>20609</v>
      </c>
    </row>
    <row r="4741" spans="1:2" x14ac:dyDescent="0.25">
      <c r="A4741" t="s">
        <v>5152</v>
      </c>
      <c r="B4741" t="s">
        <v>16615</v>
      </c>
    </row>
    <row r="4742" spans="1:2" x14ac:dyDescent="0.25">
      <c r="A4742" t="s">
        <v>5152</v>
      </c>
      <c r="B4742" t="s">
        <v>16619</v>
      </c>
    </row>
    <row r="4743" spans="1:2" x14ac:dyDescent="0.25">
      <c r="A4743" t="s">
        <v>8297</v>
      </c>
      <c r="B4743" t="s">
        <v>15495</v>
      </c>
    </row>
    <row r="4744" spans="1:2" x14ac:dyDescent="0.25">
      <c r="A4744" t="s">
        <v>8298</v>
      </c>
      <c r="B4744" t="s">
        <v>15495</v>
      </c>
    </row>
    <row r="4745" spans="1:2" x14ac:dyDescent="0.25">
      <c r="A4745" t="s">
        <v>14637</v>
      </c>
      <c r="B4745" t="s">
        <v>15495</v>
      </c>
    </row>
    <row r="4746" spans="1:2" x14ac:dyDescent="0.25">
      <c r="A4746" t="s">
        <v>8297</v>
      </c>
      <c r="B4746" t="s">
        <v>22190</v>
      </c>
    </row>
    <row r="4747" spans="1:2" x14ac:dyDescent="0.25">
      <c r="A4747" t="s">
        <v>14637</v>
      </c>
      <c r="B4747" t="s">
        <v>22190</v>
      </c>
    </row>
    <row r="4748" spans="1:2" x14ac:dyDescent="0.25">
      <c r="A4748" t="s">
        <v>5696</v>
      </c>
      <c r="B4748" t="s">
        <v>20942</v>
      </c>
    </row>
    <row r="4749" spans="1:2" x14ac:dyDescent="0.25">
      <c r="A4749" t="s">
        <v>8025</v>
      </c>
      <c r="B4749" t="s">
        <v>19948</v>
      </c>
    </row>
    <row r="4750" spans="1:2" x14ac:dyDescent="0.25">
      <c r="A4750" t="s">
        <v>5695</v>
      </c>
      <c r="B4750" t="s">
        <v>19685</v>
      </c>
    </row>
    <row r="4751" spans="1:2" x14ac:dyDescent="0.25">
      <c r="A4751" t="s">
        <v>13250</v>
      </c>
      <c r="B4751" t="s">
        <v>17068</v>
      </c>
    </row>
    <row r="4752" spans="1:2" x14ac:dyDescent="0.25">
      <c r="A4752" t="s">
        <v>13250</v>
      </c>
      <c r="B4752" t="s">
        <v>17072</v>
      </c>
    </row>
    <row r="4753" spans="1:2" x14ac:dyDescent="0.25">
      <c r="A4753" t="s">
        <v>8296</v>
      </c>
      <c r="B4753" t="s">
        <v>22180</v>
      </c>
    </row>
    <row r="4754" spans="1:2" x14ac:dyDescent="0.25">
      <c r="A4754" t="s">
        <v>8296</v>
      </c>
      <c r="B4754" t="s">
        <v>22181</v>
      </c>
    </row>
    <row r="4755" spans="1:2" x14ac:dyDescent="0.25">
      <c r="A4755" t="s">
        <v>9017</v>
      </c>
      <c r="B4755" t="s">
        <v>21341</v>
      </c>
    </row>
    <row r="4756" spans="1:2" x14ac:dyDescent="0.25">
      <c r="A4756" t="s">
        <v>15927</v>
      </c>
      <c r="B4756" t="s">
        <v>21341</v>
      </c>
    </row>
    <row r="4757" spans="1:2" x14ac:dyDescent="0.25">
      <c r="A4757" t="s">
        <v>9017</v>
      </c>
      <c r="B4757" t="s">
        <v>21342</v>
      </c>
    </row>
    <row r="4758" spans="1:2" x14ac:dyDescent="0.25">
      <c r="A4758" t="s">
        <v>15927</v>
      </c>
      <c r="B4758" t="s">
        <v>21342</v>
      </c>
    </row>
    <row r="4759" spans="1:2" x14ac:dyDescent="0.25">
      <c r="A4759" t="s">
        <v>8026</v>
      </c>
      <c r="B4759" t="s">
        <v>16197</v>
      </c>
    </row>
    <row r="4760" spans="1:2" x14ac:dyDescent="0.25">
      <c r="A4760" t="s">
        <v>8027</v>
      </c>
      <c r="B4760" t="s">
        <v>16197</v>
      </c>
    </row>
    <row r="4761" spans="1:2" x14ac:dyDescent="0.25">
      <c r="A4761" t="s">
        <v>15190</v>
      </c>
      <c r="B4761" t="s">
        <v>16197</v>
      </c>
    </row>
    <row r="4762" spans="1:2" x14ac:dyDescent="0.25">
      <c r="A4762" t="s">
        <v>8028</v>
      </c>
      <c r="B4762" t="s">
        <v>16197</v>
      </c>
    </row>
    <row r="4763" spans="1:2" x14ac:dyDescent="0.25">
      <c r="A4763" t="s">
        <v>8032</v>
      </c>
      <c r="B4763" t="s">
        <v>16197</v>
      </c>
    </row>
    <row r="4764" spans="1:2" x14ac:dyDescent="0.25">
      <c r="A4764" t="s">
        <v>1296</v>
      </c>
      <c r="B4764" t="s">
        <v>21885</v>
      </c>
    </row>
    <row r="4765" spans="1:2" x14ac:dyDescent="0.25">
      <c r="A4765" t="s">
        <v>59</v>
      </c>
      <c r="B4765" t="s">
        <v>20103</v>
      </c>
    </row>
    <row r="4766" spans="1:2" x14ac:dyDescent="0.25">
      <c r="A4766" t="s">
        <v>59</v>
      </c>
      <c r="B4766" t="s">
        <v>21874</v>
      </c>
    </row>
    <row r="4767" spans="1:2" x14ac:dyDescent="0.25">
      <c r="A4767" t="s">
        <v>5611</v>
      </c>
      <c r="B4767" t="s">
        <v>17208</v>
      </c>
    </row>
    <row r="4768" spans="1:2" x14ac:dyDescent="0.25">
      <c r="A4768" t="s">
        <v>2030</v>
      </c>
      <c r="B4768" t="s">
        <v>17208</v>
      </c>
    </row>
    <row r="4769" spans="1:2" x14ac:dyDescent="0.25">
      <c r="A4769" t="s">
        <v>9021</v>
      </c>
      <c r="B4769" t="s">
        <v>19711</v>
      </c>
    </row>
    <row r="4770" spans="1:2" x14ac:dyDescent="0.25">
      <c r="A4770" t="s">
        <v>8295</v>
      </c>
      <c r="B4770" t="s">
        <v>20123</v>
      </c>
    </row>
    <row r="4771" spans="1:2" x14ac:dyDescent="0.25">
      <c r="A4771" t="s">
        <v>6584</v>
      </c>
      <c r="B4771" t="s">
        <v>20123</v>
      </c>
    </row>
    <row r="4772" spans="1:2" x14ac:dyDescent="0.25">
      <c r="A4772" t="s">
        <v>8295</v>
      </c>
      <c r="B4772" t="s">
        <v>21702</v>
      </c>
    </row>
    <row r="4773" spans="1:2" x14ac:dyDescent="0.25">
      <c r="A4773" t="s">
        <v>3843</v>
      </c>
      <c r="B4773" t="s">
        <v>19550</v>
      </c>
    </row>
    <row r="4774" spans="1:2" x14ac:dyDescent="0.25">
      <c r="A4774" t="s">
        <v>6776</v>
      </c>
      <c r="B4774" t="s">
        <v>19550</v>
      </c>
    </row>
    <row r="4775" spans="1:2" x14ac:dyDescent="0.25">
      <c r="A4775" t="s">
        <v>3843</v>
      </c>
      <c r="B4775" t="s">
        <v>22097</v>
      </c>
    </row>
    <row r="4776" spans="1:2" x14ac:dyDescent="0.25">
      <c r="A4776" t="s">
        <v>6776</v>
      </c>
      <c r="B4776" t="s">
        <v>22097</v>
      </c>
    </row>
    <row r="4777" spans="1:2" x14ac:dyDescent="0.25">
      <c r="A4777" t="s">
        <v>2033</v>
      </c>
      <c r="B4777" t="s">
        <v>20746</v>
      </c>
    </row>
    <row r="4778" spans="1:2" x14ac:dyDescent="0.25">
      <c r="A4778" t="s">
        <v>2033</v>
      </c>
      <c r="B4778" t="s">
        <v>20747</v>
      </c>
    </row>
    <row r="4779" spans="1:2" x14ac:dyDescent="0.25">
      <c r="A4779" t="s">
        <v>1216</v>
      </c>
      <c r="B4779" t="s">
        <v>20979</v>
      </c>
    </row>
    <row r="4780" spans="1:2" x14ac:dyDescent="0.25">
      <c r="A4780" t="s">
        <v>12407</v>
      </c>
      <c r="B4780" t="s">
        <v>17754</v>
      </c>
    </row>
    <row r="4781" spans="1:2" x14ac:dyDescent="0.25">
      <c r="A4781" t="s">
        <v>12407</v>
      </c>
      <c r="B4781" t="s">
        <v>17756</v>
      </c>
    </row>
    <row r="4782" spans="1:2" x14ac:dyDescent="0.25">
      <c r="A4782" t="s">
        <v>2033</v>
      </c>
      <c r="B4782" t="s">
        <v>20346</v>
      </c>
    </row>
    <row r="4783" spans="1:2" x14ac:dyDescent="0.25">
      <c r="A4783" t="s">
        <v>10153</v>
      </c>
      <c r="B4783" t="s">
        <v>9902</v>
      </c>
    </row>
    <row r="4784" spans="1:2" x14ac:dyDescent="0.25">
      <c r="A4784" t="s">
        <v>8037</v>
      </c>
      <c r="B4784" t="s">
        <v>9902</v>
      </c>
    </row>
    <row r="4785" spans="1:2" x14ac:dyDescent="0.25">
      <c r="A4785" t="s">
        <v>10153</v>
      </c>
      <c r="B4785" t="s">
        <v>11991</v>
      </c>
    </row>
    <row r="4786" spans="1:2" x14ac:dyDescent="0.25">
      <c r="A4786" t="s">
        <v>8037</v>
      </c>
      <c r="B4786" t="s">
        <v>18991</v>
      </c>
    </row>
    <row r="4787" spans="1:2" x14ac:dyDescent="0.25">
      <c r="A4787" t="s">
        <v>15930</v>
      </c>
      <c r="B4787" t="s">
        <v>21572</v>
      </c>
    </row>
    <row r="4788" spans="1:2" x14ac:dyDescent="0.25">
      <c r="A4788" t="s">
        <v>2033</v>
      </c>
      <c r="B4788" t="s">
        <v>13381</v>
      </c>
    </row>
    <row r="4789" spans="1:2" x14ac:dyDescent="0.25">
      <c r="A4789" t="s">
        <v>2033</v>
      </c>
      <c r="B4789" t="s">
        <v>13387</v>
      </c>
    </row>
    <row r="4790" spans="1:2" x14ac:dyDescent="0.25">
      <c r="A4790" t="s">
        <v>5694</v>
      </c>
      <c r="B4790" t="s">
        <v>19154</v>
      </c>
    </row>
    <row r="4791" spans="1:2" x14ac:dyDescent="0.25">
      <c r="A4791" t="s">
        <v>12073</v>
      </c>
      <c r="B4791" t="s">
        <v>21477</v>
      </c>
    </row>
    <row r="4792" spans="1:2" x14ac:dyDescent="0.25">
      <c r="A4792" t="s">
        <v>12073</v>
      </c>
      <c r="B4792" t="s">
        <v>21478</v>
      </c>
    </row>
    <row r="4793" spans="1:2" x14ac:dyDescent="0.25">
      <c r="A4793" t="s">
        <v>1526</v>
      </c>
      <c r="B4793" t="s">
        <v>17424</v>
      </c>
    </row>
    <row r="4794" spans="1:2" x14ac:dyDescent="0.25">
      <c r="A4794" t="s">
        <v>1526</v>
      </c>
      <c r="B4794" t="s">
        <v>19628</v>
      </c>
    </row>
    <row r="4795" spans="1:2" x14ac:dyDescent="0.25">
      <c r="A4795" t="s">
        <v>9017</v>
      </c>
      <c r="B4795" t="s">
        <v>18814</v>
      </c>
    </row>
    <row r="4796" spans="1:2" x14ac:dyDescent="0.25">
      <c r="A4796" t="s">
        <v>9017</v>
      </c>
      <c r="B4796" t="s">
        <v>18816</v>
      </c>
    </row>
    <row r="4797" spans="1:2" x14ac:dyDescent="0.25">
      <c r="A4797" t="s">
        <v>1761</v>
      </c>
      <c r="B4797" t="s">
        <v>20993</v>
      </c>
    </row>
    <row r="4798" spans="1:2" x14ac:dyDescent="0.25">
      <c r="A4798" t="s">
        <v>15927</v>
      </c>
      <c r="B4798" t="s">
        <v>19953</v>
      </c>
    </row>
    <row r="4799" spans="1:2" x14ac:dyDescent="0.25">
      <c r="A4799" t="s">
        <v>3288</v>
      </c>
      <c r="B4799" t="s">
        <v>15002</v>
      </c>
    </row>
    <row r="4800" spans="1:2" x14ac:dyDescent="0.25">
      <c r="A4800" t="s">
        <v>3288</v>
      </c>
      <c r="B4800" t="s">
        <v>15002</v>
      </c>
    </row>
    <row r="4801" spans="1:2" x14ac:dyDescent="0.25">
      <c r="A4801" t="s">
        <v>9017</v>
      </c>
      <c r="B4801" t="s">
        <v>21758</v>
      </c>
    </row>
    <row r="4802" spans="1:2" x14ac:dyDescent="0.25">
      <c r="A4802" t="s">
        <v>9017</v>
      </c>
      <c r="B4802" t="s">
        <v>21759</v>
      </c>
    </row>
    <row r="4803" spans="1:2" x14ac:dyDescent="0.25">
      <c r="A4803" t="s">
        <v>8022</v>
      </c>
      <c r="B4803" t="s">
        <v>22024</v>
      </c>
    </row>
    <row r="4804" spans="1:2" x14ac:dyDescent="0.25">
      <c r="A4804" t="s">
        <v>2248</v>
      </c>
      <c r="B4804" t="s">
        <v>22024</v>
      </c>
    </row>
    <row r="4805" spans="1:2" x14ac:dyDescent="0.25">
      <c r="A4805" t="s">
        <v>8022</v>
      </c>
      <c r="B4805" t="s">
        <v>22025</v>
      </c>
    </row>
    <row r="4806" spans="1:2" x14ac:dyDescent="0.25">
      <c r="A4806" t="s">
        <v>2248</v>
      </c>
      <c r="B4806" t="s">
        <v>22025</v>
      </c>
    </row>
    <row r="4807" spans="1:2" x14ac:dyDescent="0.25">
      <c r="A4807" t="s">
        <v>467</v>
      </c>
      <c r="B4807" t="s">
        <v>21543</v>
      </c>
    </row>
    <row r="4808" spans="1:2" x14ac:dyDescent="0.25">
      <c r="A4808" t="s">
        <v>6201</v>
      </c>
      <c r="B4808" t="s">
        <v>19441</v>
      </c>
    </row>
    <row r="4809" spans="1:2" x14ac:dyDescent="0.25">
      <c r="A4809" t="s">
        <v>9510</v>
      </c>
      <c r="B4809" t="s">
        <v>18060</v>
      </c>
    </row>
    <row r="4810" spans="1:2" x14ac:dyDescent="0.25">
      <c r="A4810" t="s">
        <v>1030</v>
      </c>
      <c r="B4810" t="s">
        <v>19134</v>
      </c>
    </row>
    <row r="4811" spans="1:2" x14ac:dyDescent="0.25">
      <c r="A4811" t="s">
        <v>1030</v>
      </c>
      <c r="B4811" t="s">
        <v>21001</v>
      </c>
    </row>
    <row r="4812" spans="1:2" x14ac:dyDescent="0.25">
      <c r="A4812" t="s">
        <v>12107</v>
      </c>
      <c r="B4812" t="s">
        <v>18590</v>
      </c>
    </row>
    <row r="4813" spans="1:2" x14ac:dyDescent="0.25">
      <c r="A4813" t="s">
        <v>1350</v>
      </c>
      <c r="B4813" t="s">
        <v>11655</v>
      </c>
    </row>
    <row r="4814" spans="1:2" x14ac:dyDescent="0.25">
      <c r="A4814" t="s">
        <v>4458</v>
      </c>
      <c r="B4814" t="s">
        <v>21965</v>
      </c>
    </row>
    <row r="4815" spans="1:2" x14ac:dyDescent="0.25">
      <c r="A4815" t="s">
        <v>15734</v>
      </c>
      <c r="B4815" t="s">
        <v>16927</v>
      </c>
    </row>
    <row r="4816" spans="1:2" x14ac:dyDescent="0.25">
      <c r="A4816" t="s">
        <v>11846</v>
      </c>
      <c r="B4816" t="s">
        <v>16927</v>
      </c>
    </row>
    <row r="4817" spans="1:2" x14ac:dyDescent="0.25">
      <c r="A4817" t="s">
        <v>11847</v>
      </c>
      <c r="B4817" t="s">
        <v>16927</v>
      </c>
    </row>
    <row r="4818" spans="1:2" x14ac:dyDescent="0.25">
      <c r="A4818" t="s">
        <v>789</v>
      </c>
      <c r="B4818" t="s">
        <v>16927</v>
      </c>
    </row>
    <row r="4819" spans="1:2" x14ac:dyDescent="0.25">
      <c r="A4819" t="s">
        <v>11755</v>
      </c>
      <c r="B4819" t="s">
        <v>16927</v>
      </c>
    </row>
    <row r="4820" spans="1:2" x14ac:dyDescent="0.25">
      <c r="A4820" t="s">
        <v>15734</v>
      </c>
      <c r="B4820" t="s">
        <v>16929</v>
      </c>
    </row>
    <row r="4821" spans="1:2" x14ac:dyDescent="0.25">
      <c r="A4821" t="s">
        <v>11847</v>
      </c>
      <c r="B4821" t="s">
        <v>16929</v>
      </c>
    </row>
    <row r="4822" spans="1:2" x14ac:dyDescent="0.25">
      <c r="A4822" t="s">
        <v>789</v>
      </c>
      <c r="B4822" t="s">
        <v>16929</v>
      </c>
    </row>
    <row r="4823" spans="1:2" x14ac:dyDescent="0.25">
      <c r="A4823" t="s">
        <v>11755</v>
      </c>
      <c r="B4823" t="s">
        <v>16929</v>
      </c>
    </row>
    <row r="4824" spans="1:2" x14ac:dyDescent="0.25">
      <c r="A4824" t="s">
        <v>12406</v>
      </c>
      <c r="B4824" t="s">
        <v>13445</v>
      </c>
    </row>
    <row r="4825" spans="1:2" x14ac:dyDescent="0.25">
      <c r="A4825" t="s">
        <v>8029</v>
      </c>
      <c r="B4825" t="s">
        <v>13445</v>
      </c>
    </row>
    <row r="4826" spans="1:2" x14ac:dyDescent="0.25">
      <c r="A4826" t="s">
        <v>12406</v>
      </c>
      <c r="B4826" t="s">
        <v>20166</v>
      </c>
    </row>
    <row r="4827" spans="1:2" x14ac:dyDescent="0.25">
      <c r="A4827" t="s">
        <v>13662</v>
      </c>
      <c r="B4827" t="s">
        <v>21053</v>
      </c>
    </row>
    <row r="4828" spans="1:2" x14ac:dyDescent="0.25">
      <c r="A4828" t="s">
        <v>13662</v>
      </c>
      <c r="B4828" t="s">
        <v>21054</v>
      </c>
    </row>
    <row r="4829" spans="1:2" x14ac:dyDescent="0.25">
      <c r="A4829" t="s">
        <v>9510</v>
      </c>
      <c r="B4829" t="s">
        <v>22501</v>
      </c>
    </row>
    <row r="4830" spans="1:2" x14ac:dyDescent="0.25">
      <c r="A4830" t="s">
        <v>9511</v>
      </c>
      <c r="B4830" t="s">
        <v>22501</v>
      </c>
    </row>
    <row r="4831" spans="1:2" x14ac:dyDescent="0.25">
      <c r="A4831" t="s">
        <v>9510</v>
      </c>
      <c r="B4831" t="s">
        <v>22502</v>
      </c>
    </row>
    <row r="4832" spans="1:2" x14ac:dyDescent="0.25">
      <c r="A4832" t="s">
        <v>9511</v>
      </c>
      <c r="B4832" t="s">
        <v>22502</v>
      </c>
    </row>
    <row r="4833" spans="1:2" x14ac:dyDescent="0.25">
      <c r="A4833" t="s">
        <v>17591</v>
      </c>
      <c r="B4833" t="s">
        <v>17961</v>
      </c>
    </row>
    <row r="4834" spans="1:2" x14ac:dyDescent="0.25">
      <c r="A4834" t="s">
        <v>2030</v>
      </c>
      <c r="B4834" t="s">
        <v>21731</v>
      </c>
    </row>
    <row r="4835" spans="1:2" x14ac:dyDescent="0.25">
      <c r="A4835" t="s">
        <v>8024</v>
      </c>
      <c r="B4835" t="s">
        <v>17654</v>
      </c>
    </row>
    <row r="4836" spans="1:2" x14ac:dyDescent="0.25">
      <c r="A4836" t="s">
        <v>8024</v>
      </c>
      <c r="B4836" t="s">
        <v>18725</v>
      </c>
    </row>
    <row r="4837" spans="1:2" x14ac:dyDescent="0.25">
      <c r="A4837" t="s">
        <v>12107</v>
      </c>
      <c r="B4837" t="s">
        <v>20034</v>
      </c>
    </row>
    <row r="4838" spans="1:2" x14ac:dyDescent="0.25">
      <c r="A4838" t="s">
        <v>8030</v>
      </c>
      <c r="B4838" t="s">
        <v>18201</v>
      </c>
    </row>
    <row r="4839" spans="1:2" x14ac:dyDescent="0.25">
      <c r="A4839" t="s">
        <v>8030</v>
      </c>
      <c r="B4839" t="s">
        <v>20743</v>
      </c>
    </row>
    <row r="4840" spans="1:2" x14ac:dyDescent="0.25">
      <c r="A4840" t="s">
        <v>8030</v>
      </c>
      <c r="B4840" t="s">
        <v>20743</v>
      </c>
    </row>
    <row r="4841" spans="1:2" x14ac:dyDescent="0.25">
      <c r="A4841" t="s">
        <v>15190</v>
      </c>
      <c r="B4841" t="s">
        <v>16494</v>
      </c>
    </row>
    <row r="4842" spans="1:2" x14ac:dyDescent="0.25">
      <c r="A4842" t="s">
        <v>2248</v>
      </c>
      <c r="B4842" t="s">
        <v>18695</v>
      </c>
    </row>
    <row r="4843" spans="1:2" x14ac:dyDescent="0.25">
      <c r="A4843" t="s">
        <v>13120</v>
      </c>
      <c r="B4843" t="s">
        <v>17650</v>
      </c>
    </row>
    <row r="4844" spans="1:2" x14ac:dyDescent="0.25">
      <c r="A4844" t="s">
        <v>13120</v>
      </c>
      <c r="B4844" t="s">
        <v>17653</v>
      </c>
    </row>
    <row r="4845" spans="1:2" x14ac:dyDescent="0.25">
      <c r="A4845" t="s">
        <v>9022</v>
      </c>
      <c r="B4845" t="s">
        <v>20648</v>
      </c>
    </row>
    <row r="4846" spans="1:2" x14ac:dyDescent="0.25">
      <c r="A4846" t="s">
        <v>175</v>
      </c>
      <c r="B4846" t="s">
        <v>20648</v>
      </c>
    </row>
    <row r="4847" spans="1:2" x14ac:dyDescent="0.25">
      <c r="A4847" t="s">
        <v>9022</v>
      </c>
      <c r="B4847" t="s">
        <v>20650</v>
      </c>
    </row>
    <row r="4848" spans="1:2" x14ac:dyDescent="0.25">
      <c r="A4848" t="s">
        <v>175</v>
      </c>
      <c r="B4848" t="s">
        <v>20650</v>
      </c>
    </row>
    <row r="4849" spans="1:2" x14ac:dyDescent="0.25">
      <c r="A4849" t="s">
        <v>175</v>
      </c>
      <c r="B4849" t="s">
        <v>20785</v>
      </c>
    </row>
    <row r="4850" spans="1:2" x14ac:dyDescent="0.25">
      <c r="A4850" t="s">
        <v>175</v>
      </c>
      <c r="B4850" t="s">
        <v>20936</v>
      </c>
    </row>
    <row r="4851" spans="1:2" x14ac:dyDescent="0.25">
      <c r="A4851" t="s">
        <v>18469</v>
      </c>
      <c r="B4851" t="s">
        <v>22157</v>
      </c>
    </row>
    <row r="4852" spans="1:2" x14ac:dyDescent="0.25">
      <c r="A4852" t="s">
        <v>8297</v>
      </c>
      <c r="B4852" t="s">
        <v>22157</v>
      </c>
    </row>
    <row r="4853" spans="1:2" x14ac:dyDescent="0.25">
      <c r="A4853" t="s">
        <v>18469</v>
      </c>
      <c r="B4853" t="s">
        <v>22158</v>
      </c>
    </row>
    <row r="4854" spans="1:2" x14ac:dyDescent="0.25">
      <c r="A4854" t="s">
        <v>8297</v>
      </c>
      <c r="B4854" t="s">
        <v>22158</v>
      </c>
    </row>
    <row r="4855" spans="1:2" x14ac:dyDescent="0.25">
      <c r="A4855" t="s">
        <v>470</v>
      </c>
      <c r="B4855" t="s">
        <v>16985</v>
      </c>
    </row>
    <row r="4856" spans="1:2" x14ac:dyDescent="0.25">
      <c r="A4856" t="s">
        <v>470</v>
      </c>
      <c r="B4856" t="s">
        <v>21424</v>
      </c>
    </row>
    <row r="4857" spans="1:2" x14ac:dyDescent="0.25">
      <c r="A4857" t="s">
        <v>559</v>
      </c>
      <c r="B4857" t="s">
        <v>19967</v>
      </c>
    </row>
    <row r="4858" spans="1:2" x14ac:dyDescent="0.25">
      <c r="A4858" t="s">
        <v>18469</v>
      </c>
      <c r="B4858" t="s">
        <v>19004</v>
      </c>
    </row>
    <row r="4859" spans="1:2" x14ac:dyDescent="0.25">
      <c r="A4859" t="s">
        <v>18469</v>
      </c>
      <c r="B4859" t="s">
        <v>22159</v>
      </c>
    </row>
    <row r="4860" spans="1:2" x14ac:dyDescent="0.25">
      <c r="A4860" t="s">
        <v>8297</v>
      </c>
      <c r="B4860" t="s">
        <v>22159</v>
      </c>
    </row>
    <row r="4861" spans="1:2" x14ac:dyDescent="0.25">
      <c r="A4861" t="s">
        <v>8295</v>
      </c>
      <c r="B4861" t="s">
        <v>16771</v>
      </c>
    </row>
    <row r="4862" spans="1:2" x14ac:dyDescent="0.25">
      <c r="A4862" t="s">
        <v>8295</v>
      </c>
      <c r="B4862" t="s">
        <v>16773</v>
      </c>
    </row>
    <row r="4863" spans="1:2" x14ac:dyDescent="0.25">
      <c r="A4863" t="s">
        <v>14991</v>
      </c>
      <c r="B4863" t="s">
        <v>19961</v>
      </c>
    </row>
    <row r="4864" spans="1:2" x14ac:dyDescent="0.25">
      <c r="A4864" t="s">
        <v>3286</v>
      </c>
      <c r="B4864" t="s">
        <v>16956</v>
      </c>
    </row>
    <row r="4865" spans="1:2" x14ac:dyDescent="0.25">
      <c r="A4865" t="s">
        <v>6197</v>
      </c>
      <c r="B4865" t="s">
        <v>16956</v>
      </c>
    </row>
    <row r="4866" spans="1:2" x14ac:dyDescent="0.25">
      <c r="A4866" t="s">
        <v>3286</v>
      </c>
      <c r="B4866" t="s">
        <v>18121</v>
      </c>
    </row>
    <row r="4867" spans="1:2" x14ac:dyDescent="0.25">
      <c r="A4867" t="s">
        <v>6197</v>
      </c>
      <c r="B4867" t="s">
        <v>18121</v>
      </c>
    </row>
    <row r="4868" spans="1:2" x14ac:dyDescent="0.25">
      <c r="A4868" t="s">
        <v>9464</v>
      </c>
      <c r="B4868" t="s">
        <v>21228</v>
      </c>
    </row>
    <row r="4869" spans="1:2" x14ac:dyDescent="0.25">
      <c r="A4869" t="s">
        <v>2688</v>
      </c>
      <c r="B4869" t="s">
        <v>20751</v>
      </c>
    </row>
    <row r="4870" spans="1:2" x14ac:dyDescent="0.25">
      <c r="A4870" t="s">
        <v>2688</v>
      </c>
      <c r="B4870" t="s">
        <v>20752</v>
      </c>
    </row>
    <row r="4871" spans="1:2" x14ac:dyDescent="0.25">
      <c r="A4871" t="s">
        <v>2688</v>
      </c>
      <c r="B4871" t="s">
        <v>19970</v>
      </c>
    </row>
    <row r="4872" spans="1:2" x14ac:dyDescent="0.25">
      <c r="A4872" t="s">
        <v>2688</v>
      </c>
      <c r="B4872" t="s">
        <v>22474</v>
      </c>
    </row>
    <row r="4873" spans="1:2" x14ac:dyDescent="0.25">
      <c r="A4873" t="s">
        <v>2688</v>
      </c>
      <c r="B4873" t="s">
        <v>22474</v>
      </c>
    </row>
    <row r="4874" spans="1:2" x14ac:dyDescent="0.25">
      <c r="A4874" t="s">
        <v>3288</v>
      </c>
      <c r="B4874" t="s">
        <v>8210</v>
      </c>
    </row>
    <row r="4875" spans="1:2" x14ac:dyDescent="0.25">
      <c r="A4875" t="s">
        <v>8211</v>
      </c>
      <c r="B4875" t="s">
        <v>8210</v>
      </c>
    </row>
    <row r="4876" spans="1:2" x14ac:dyDescent="0.25">
      <c r="A4876" t="s">
        <v>3288</v>
      </c>
      <c r="B4876" t="s">
        <v>8212</v>
      </c>
    </row>
    <row r="4877" spans="1:2" x14ac:dyDescent="0.25">
      <c r="A4877" t="s">
        <v>8211</v>
      </c>
      <c r="B4877" t="s">
        <v>22387</v>
      </c>
    </row>
    <row r="4878" spans="1:2" x14ac:dyDescent="0.25">
      <c r="A4878" t="s">
        <v>8211</v>
      </c>
      <c r="B4878" t="s">
        <v>22387</v>
      </c>
    </row>
    <row r="4879" spans="1:2" x14ac:dyDescent="0.25">
      <c r="A4879" t="s">
        <v>9018</v>
      </c>
      <c r="B4879" t="s">
        <v>18372</v>
      </c>
    </row>
    <row r="4880" spans="1:2" x14ac:dyDescent="0.25">
      <c r="A4880" t="s">
        <v>8601</v>
      </c>
      <c r="B4880" t="s">
        <v>22064</v>
      </c>
    </row>
    <row r="4881" spans="1:2" x14ac:dyDescent="0.25">
      <c r="A4881" t="s">
        <v>900</v>
      </c>
      <c r="B4881" t="s">
        <v>22064</v>
      </c>
    </row>
    <row r="4882" spans="1:2" x14ac:dyDescent="0.25">
      <c r="A4882" t="s">
        <v>8601</v>
      </c>
      <c r="B4882" t="s">
        <v>22065</v>
      </c>
    </row>
    <row r="4883" spans="1:2" x14ac:dyDescent="0.25">
      <c r="A4883" t="s">
        <v>900</v>
      </c>
      <c r="B4883" t="s">
        <v>22065</v>
      </c>
    </row>
    <row r="4884" spans="1:2" x14ac:dyDescent="0.25">
      <c r="A4884" t="s">
        <v>899</v>
      </c>
      <c r="B4884" t="s">
        <v>22068</v>
      </c>
    </row>
    <row r="4885" spans="1:2" x14ac:dyDescent="0.25">
      <c r="A4885" t="s">
        <v>900</v>
      </c>
      <c r="B4885" t="s">
        <v>22068</v>
      </c>
    </row>
    <row r="4886" spans="1:2" x14ac:dyDescent="0.25">
      <c r="A4886" t="s">
        <v>899</v>
      </c>
      <c r="B4886" t="s">
        <v>22069</v>
      </c>
    </row>
    <row r="4887" spans="1:2" x14ac:dyDescent="0.25">
      <c r="A4887" t="s">
        <v>900</v>
      </c>
      <c r="B4887" t="s">
        <v>22069</v>
      </c>
    </row>
    <row r="4888" spans="1:2" x14ac:dyDescent="0.25">
      <c r="A4888" t="s">
        <v>8294</v>
      </c>
      <c r="B4888" t="s">
        <v>21459</v>
      </c>
    </row>
    <row r="4889" spans="1:2" x14ac:dyDescent="0.25">
      <c r="A4889" t="s">
        <v>16488</v>
      </c>
      <c r="B4889" t="s">
        <v>17111</v>
      </c>
    </row>
    <row r="4890" spans="1:2" x14ac:dyDescent="0.25">
      <c r="A4890" t="s">
        <v>16488</v>
      </c>
      <c r="B4890" t="s">
        <v>17112</v>
      </c>
    </row>
    <row r="4891" spans="1:2" x14ac:dyDescent="0.25">
      <c r="A4891" t="s">
        <v>15419</v>
      </c>
      <c r="B4891" t="s">
        <v>20842</v>
      </c>
    </row>
    <row r="4892" spans="1:2" x14ac:dyDescent="0.25">
      <c r="A4892" t="s">
        <v>4003</v>
      </c>
      <c r="B4892" t="s">
        <v>16810</v>
      </c>
    </row>
    <row r="4893" spans="1:2" x14ac:dyDescent="0.25">
      <c r="A4893" t="s">
        <v>466</v>
      </c>
      <c r="B4893" t="s">
        <v>20837</v>
      </c>
    </row>
    <row r="4894" spans="1:2" x14ac:dyDescent="0.25">
      <c r="A4894" t="s">
        <v>13831</v>
      </c>
      <c r="B4894" t="s">
        <v>21850</v>
      </c>
    </row>
    <row r="4895" spans="1:2" x14ac:dyDescent="0.25">
      <c r="A4895" t="s">
        <v>246</v>
      </c>
      <c r="B4895" t="s">
        <v>20228</v>
      </c>
    </row>
    <row r="4896" spans="1:2" x14ac:dyDescent="0.25">
      <c r="A4896" t="s">
        <v>246</v>
      </c>
      <c r="B4896" t="s">
        <v>20229</v>
      </c>
    </row>
    <row r="4897" spans="1:2" x14ac:dyDescent="0.25">
      <c r="A4897" t="s">
        <v>11262</v>
      </c>
      <c r="B4897" t="s">
        <v>18439</v>
      </c>
    </row>
    <row r="4898" spans="1:2" x14ac:dyDescent="0.25">
      <c r="A4898" t="s">
        <v>9464</v>
      </c>
      <c r="B4898" t="s">
        <v>21675</v>
      </c>
    </row>
    <row r="4899" spans="1:2" x14ac:dyDescent="0.25">
      <c r="A4899" t="s">
        <v>9464</v>
      </c>
      <c r="B4899" t="s">
        <v>21676</v>
      </c>
    </row>
    <row r="4900" spans="1:2" x14ac:dyDescent="0.25">
      <c r="A4900" t="s">
        <v>9896</v>
      </c>
      <c r="B4900" t="s">
        <v>19687</v>
      </c>
    </row>
    <row r="4901" spans="1:2" x14ac:dyDescent="0.25">
      <c r="A4901" t="s">
        <v>9896</v>
      </c>
      <c r="B4901" t="s">
        <v>20682</v>
      </c>
    </row>
    <row r="4902" spans="1:2" x14ac:dyDescent="0.25">
      <c r="A4902" t="s">
        <v>899</v>
      </c>
      <c r="B4902" t="s">
        <v>22070</v>
      </c>
    </row>
    <row r="4903" spans="1:2" x14ac:dyDescent="0.25">
      <c r="A4903" t="s">
        <v>9896</v>
      </c>
      <c r="B4903" t="s">
        <v>17416</v>
      </c>
    </row>
    <row r="4904" spans="1:2" x14ac:dyDescent="0.25">
      <c r="A4904" t="s">
        <v>9896</v>
      </c>
      <c r="B4904" t="s">
        <v>18156</v>
      </c>
    </row>
    <row r="4905" spans="1:2" x14ac:dyDescent="0.25">
      <c r="A4905" t="s">
        <v>11834</v>
      </c>
      <c r="B4905" t="s">
        <v>11983</v>
      </c>
    </row>
    <row r="4906" spans="1:2" x14ac:dyDescent="0.25">
      <c r="A4906" t="s">
        <v>8299</v>
      </c>
      <c r="B4906" t="s">
        <v>11983</v>
      </c>
    </row>
    <row r="4907" spans="1:2" x14ac:dyDescent="0.25">
      <c r="A4907" t="s">
        <v>900</v>
      </c>
      <c r="B4907" t="s">
        <v>11983</v>
      </c>
    </row>
    <row r="4908" spans="1:2" x14ac:dyDescent="0.25">
      <c r="A4908" t="s">
        <v>8299</v>
      </c>
      <c r="B4908" t="s">
        <v>22202</v>
      </c>
    </row>
    <row r="4909" spans="1:2" x14ac:dyDescent="0.25">
      <c r="A4909" t="s">
        <v>11834</v>
      </c>
      <c r="B4909" t="s">
        <v>13904</v>
      </c>
    </row>
    <row r="4910" spans="1:2" x14ac:dyDescent="0.25">
      <c r="A4910" t="s">
        <v>11834</v>
      </c>
      <c r="B4910" t="s">
        <v>13916</v>
      </c>
    </row>
    <row r="4911" spans="1:2" x14ac:dyDescent="0.25">
      <c r="A4911" t="s">
        <v>13831</v>
      </c>
      <c r="B4911" t="s">
        <v>13828</v>
      </c>
    </row>
    <row r="4912" spans="1:2" x14ac:dyDescent="0.25">
      <c r="A4912" t="s">
        <v>10308</v>
      </c>
      <c r="B4912" t="s">
        <v>10283</v>
      </c>
    </row>
    <row r="4913" spans="1:2" x14ac:dyDescent="0.25">
      <c r="A4913" t="s">
        <v>5694</v>
      </c>
      <c r="B4913" t="s">
        <v>10283</v>
      </c>
    </row>
    <row r="4914" spans="1:2" x14ac:dyDescent="0.25">
      <c r="A4914" t="s">
        <v>3133</v>
      </c>
      <c r="B4914" t="s">
        <v>10283</v>
      </c>
    </row>
    <row r="4915" spans="1:2" x14ac:dyDescent="0.25">
      <c r="A4915" t="s">
        <v>5694</v>
      </c>
      <c r="B4915" t="s">
        <v>20118</v>
      </c>
    </row>
    <row r="4916" spans="1:2" x14ac:dyDescent="0.25">
      <c r="A4916" t="s">
        <v>13250</v>
      </c>
      <c r="B4916" t="s">
        <v>22057</v>
      </c>
    </row>
    <row r="4917" spans="1:2" x14ac:dyDescent="0.25">
      <c r="A4917" t="s">
        <v>17777</v>
      </c>
      <c r="B4917" t="s">
        <v>22057</v>
      </c>
    </row>
    <row r="4918" spans="1:2" x14ac:dyDescent="0.25">
      <c r="A4918" t="s">
        <v>6776</v>
      </c>
      <c r="B4918" t="s">
        <v>22057</v>
      </c>
    </row>
    <row r="4919" spans="1:2" x14ac:dyDescent="0.25">
      <c r="A4919" t="s">
        <v>14637</v>
      </c>
      <c r="B4919" t="s">
        <v>22057</v>
      </c>
    </row>
    <row r="4920" spans="1:2" x14ac:dyDescent="0.25">
      <c r="A4920" t="s">
        <v>17777</v>
      </c>
      <c r="B4920" t="s">
        <v>22165</v>
      </c>
    </row>
    <row r="4921" spans="1:2" x14ac:dyDescent="0.25">
      <c r="A4921" t="s">
        <v>6776</v>
      </c>
      <c r="B4921" t="s">
        <v>22165</v>
      </c>
    </row>
    <row r="4922" spans="1:2" x14ac:dyDescent="0.25">
      <c r="A4922" t="s">
        <v>3843</v>
      </c>
      <c r="B4922" t="s">
        <v>22098</v>
      </c>
    </row>
    <row r="4923" spans="1:2" x14ac:dyDescent="0.25">
      <c r="A4923" t="s">
        <v>8298</v>
      </c>
      <c r="B4923" t="s">
        <v>22098</v>
      </c>
    </row>
    <row r="4924" spans="1:2" x14ac:dyDescent="0.25">
      <c r="A4924" t="s">
        <v>1295</v>
      </c>
      <c r="B4924" t="s">
        <v>22208</v>
      </c>
    </row>
    <row r="4925" spans="1:2" x14ac:dyDescent="0.25">
      <c r="A4925" t="s">
        <v>5611</v>
      </c>
      <c r="B4925" t="s">
        <v>20230</v>
      </c>
    </row>
    <row r="4926" spans="1:2" x14ac:dyDescent="0.25">
      <c r="A4926" t="s">
        <v>5611</v>
      </c>
      <c r="B4926" t="s">
        <v>22114</v>
      </c>
    </row>
    <row r="4927" spans="1:2" x14ac:dyDescent="0.25">
      <c r="A4927" t="s">
        <v>8299</v>
      </c>
      <c r="B4927" t="s">
        <v>8619</v>
      </c>
    </row>
    <row r="4928" spans="1:2" x14ac:dyDescent="0.25">
      <c r="A4928" t="s">
        <v>8299</v>
      </c>
      <c r="B4928" t="s">
        <v>8622</v>
      </c>
    </row>
    <row r="4929" spans="1:2" x14ac:dyDescent="0.25">
      <c r="A4929" t="s">
        <v>8295</v>
      </c>
      <c r="B4929" t="s">
        <v>21586</v>
      </c>
    </row>
    <row r="4930" spans="1:2" x14ac:dyDescent="0.25">
      <c r="A4930" t="s">
        <v>6584</v>
      </c>
      <c r="B4930" t="s">
        <v>21586</v>
      </c>
    </row>
    <row r="4931" spans="1:2" x14ac:dyDescent="0.25">
      <c r="A4931" t="s">
        <v>8295</v>
      </c>
      <c r="B4931" t="s">
        <v>21587</v>
      </c>
    </row>
    <row r="4932" spans="1:2" x14ac:dyDescent="0.25">
      <c r="A4932" t="s">
        <v>6584</v>
      </c>
      <c r="B4932" t="s">
        <v>21587</v>
      </c>
    </row>
    <row r="4933" spans="1:2" x14ac:dyDescent="0.25">
      <c r="A4933" t="s">
        <v>13250</v>
      </c>
      <c r="B4933" t="s">
        <v>22058</v>
      </c>
    </row>
    <row r="4934" spans="1:2" x14ac:dyDescent="0.25">
      <c r="A4934" t="s">
        <v>8296</v>
      </c>
      <c r="B4934" t="s">
        <v>22058</v>
      </c>
    </row>
    <row r="4935" spans="1:2" x14ac:dyDescent="0.25">
      <c r="A4935" t="s">
        <v>8296</v>
      </c>
      <c r="B4935" t="s">
        <v>22182</v>
      </c>
    </row>
    <row r="4936" spans="1:2" x14ac:dyDescent="0.25">
      <c r="A4936" t="s">
        <v>16293</v>
      </c>
      <c r="B4936" t="s">
        <v>22182</v>
      </c>
    </row>
    <row r="4937" spans="1:2" x14ac:dyDescent="0.25">
      <c r="A4937" t="s">
        <v>3134</v>
      </c>
      <c r="B4937" t="s">
        <v>20719</v>
      </c>
    </row>
    <row r="4938" spans="1:2" x14ac:dyDescent="0.25">
      <c r="A4938" t="s">
        <v>3026</v>
      </c>
      <c r="B4938" t="s">
        <v>19084</v>
      </c>
    </row>
    <row r="4939" spans="1:2" x14ac:dyDescent="0.25">
      <c r="A4939" t="s">
        <v>18327</v>
      </c>
      <c r="B4939" t="s">
        <v>18325</v>
      </c>
    </row>
    <row r="4940" spans="1:2" x14ac:dyDescent="0.25">
      <c r="A4940" t="s">
        <v>5874</v>
      </c>
      <c r="B4940" t="s">
        <v>21744</v>
      </c>
    </row>
    <row r="4941" spans="1:2" x14ac:dyDescent="0.25">
      <c r="A4941" t="s">
        <v>12407</v>
      </c>
      <c r="B4941" t="s">
        <v>15283</v>
      </c>
    </row>
    <row r="4942" spans="1:2" x14ac:dyDescent="0.25">
      <c r="A4942" t="s">
        <v>12407</v>
      </c>
      <c r="B4942" t="s">
        <v>22242</v>
      </c>
    </row>
    <row r="4943" spans="1:2" x14ac:dyDescent="0.25">
      <c r="A4943" t="s">
        <v>5601</v>
      </c>
      <c r="B4943" t="s">
        <v>19393</v>
      </c>
    </row>
    <row r="4944" spans="1:2" x14ac:dyDescent="0.25">
      <c r="A4944" t="s">
        <v>7012</v>
      </c>
      <c r="B4944" t="s">
        <v>20426</v>
      </c>
    </row>
    <row r="4945" spans="1:2" x14ac:dyDescent="0.25">
      <c r="A4945" t="s">
        <v>15932</v>
      </c>
      <c r="B4945" t="s">
        <v>21219</v>
      </c>
    </row>
    <row r="4946" spans="1:2" x14ac:dyDescent="0.25">
      <c r="A4946" t="s">
        <v>9498</v>
      </c>
      <c r="B4946" t="s">
        <v>21452</v>
      </c>
    </row>
    <row r="4947" spans="1:2" x14ac:dyDescent="0.25">
      <c r="A4947" t="s">
        <v>4936</v>
      </c>
      <c r="B4947" t="s">
        <v>19508</v>
      </c>
    </row>
    <row r="4948" spans="1:2" x14ac:dyDescent="0.25">
      <c r="A4948" t="s">
        <v>14991</v>
      </c>
      <c r="B4948" t="s">
        <v>19722</v>
      </c>
    </row>
    <row r="4949" spans="1:2" x14ac:dyDescent="0.25">
      <c r="A4949" t="s">
        <v>9510</v>
      </c>
      <c r="B4949" t="s">
        <v>19722</v>
      </c>
    </row>
    <row r="4950" spans="1:2" x14ac:dyDescent="0.25">
      <c r="A4950" t="s">
        <v>14991</v>
      </c>
      <c r="B4950" t="s">
        <v>22489</v>
      </c>
    </row>
    <row r="4951" spans="1:2" x14ac:dyDescent="0.25">
      <c r="A4951" t="s">
        <v>9510</v>
      </c>
      <c r="B4951" t="s">
        <v>22489</v>
      </c>
    </row>
    <row r="4952" spans="1:2" x14ac:dyDescent="0.25">
      <c r="A4952" t="s">
        <v>11649</v>
      </c>
      <c r="B4952" t="s">
        <v>22229</v>
      </c>
    </row>
    <row r="4953" spans="1:2" x14ac:dyDescent="0.25">
      <c r="A4953" t="s">
        <v>13406</v>
      </c>
      <c r="B4953" t="s">
        <v>22227</v>
      </c>
    </row>
    <row r="4954" spans="1:2" x14ac:dyDescent="0.25">
      <c r="A4954" t="s">
        <v>8295</v>
      </c>
      <c r="B4954" t="s">
        <v>18629</v>
      </c>
    </row>
    <row r="4955" spans="1:2" x14ac:dyDescent="0.25">
      <c r="A4955" t="s">
        <v>1296</v>
      </c>
      <c r="B4955" t="s">
        <v>22225</v>
      </c>
    </row>
    <row r="4956" spans="1:2" x14ac:dyDescent="0.25">
      <c r="A4956" t="s">
        <v>1296</v>
      </c>
      <c r="B4956" t="s">
        <v>22226</v>
      </c>
    </row>
    <row r="4957" spans="1:2" x14ac:dyDescent="0.25">
      <c r="A4957" t="s">
        <v>1296</v>
      </c>
      <c r="B4957" t="s">
        <v>22226</v>
      </c>
    </row>
    <row r="4958" spans="1:2" x14ac:dyDescent="0.25">
      <c r="A4958" t="s">
        <v>3843</v>
      </c>
      <c r="B4958" t="s">
        <v>22099</v>
      </c>
    </row>
    <row r="4959" spans="1:2" x14ac:dyDescent="0.25">
      <c r="A4959" t="s">
        <v>3844</v>
      </c>
      <c r="B4959" t="s">
        <v>22099</v>
      </c>
    </row>
    <row r="4960" spans="1:2" x14ac:dyDescent="0.25">
      <c r="A4960" t="s">
        <v>3843</v>
      </c>
      <c r="B4960" t="s">
        <v>22100</v>
      </c>
    </row>
    <row r="4961" spans="1:2" x14ac:dyDescent="0.25">
      <c r="A4961" t="s">
        <v>3844</v>
      </c>
      <c r="B4961" t="s">
        <v>22100</v>
      </c>
    </row>
    <row r="4962" spans="1:2" x14ac:dyDescent="0.25">
      <c r="A4962" t="s">
        <v>9464</v>
      </c>
      <c r="B4962" t="s">
        <v>9457</v>
      </c>
    </row>
    <row r="4963" spans="1:2" x14ac:dyDescent="0.25">
      <c r="A4963" t="s">
        <v>12229</v>
      </c>
      <c r="B4963" t="s">
        <v>19726</v>
      </c>
    </row>
    <row r="4964" spans="1:2" x14ac:dyDescent="0.25">
      <c r="A4964" t="s">
        <v>12229</v>
      </c>
      <c r="B4964" t="s">
        <v>19729</v>
      </c>
    </row>
    <row r="4965" spans="1:2" x14ac:dyDescent="0.25">
      <c r="A4965" t="s">
        <v>14637</v>
      </c>
      <c r="B4965" t="s">
        <v>21002</v>
      </c>
    </row>
    <row r="4966" spans="1:2" x14ac:dyDescent="0.25">
      <c r="A4966" t="s">
        <v>470</v>
      </c>
      <c r="B4966" t="s">
        <v>16363</v>
      </c>
    </row>
    <row r="4967" spans="1:2" x14ac:dyDescent="0.25">
      <c r="A4967" t="s">
        <v>2248</v>
      </c>
      <c r="B4967" t="s">
        <v>2228</v>
      </c>
    </row>
    <row r="4968" spans="1:2" x14ac:dyDescent="0.25">
      <c r="A4968" t="s">
        <v>2248</v>
      </c>
      <c r="B4968" t="s">
        <v>20987</v>
      </c>
    </row>
    <row r="4969" spans="1:2" x14ac:dyDescent="0.25">
      <c r="A4969" t="s">
        <v>2031</v>
      </c>
      <c r="B4969" t="s">
        <v>17308</v>
      </c>
    </row>
    <row r="4970" spans="1:2" x14ac:dyDescent="0.25">
      <c r="A4970" t="s">
        <v>10168</v>
      </c>
      <c r="B4970" t="s">
        <v>19843</v>
      </c>
    </row>
    <row r="4971" spans="1:2" x14ac:dyDescent="0.25">
      <c r="A4971" t="s">
        <v>5874</v>
      </c>
      <c r="B4971" t="s">
        <v>5740</v>
      </c>
    </row>
    <row r="4972" spans="1:2" x14ac:dyDescent="0.25">
      <c r="A4972" t="s">
        <v>5875</v>
      </c>
      <c r="B4972" t="s">
        <v>5740</v>
      </c>
    </row>
    <row r="4973" spans="1:2" x14ac:dyDescent="0.25">
      <c r="A4973" t="s">
        <v>5874</v>
      </c>
      <c r="B4973" t="s">
        <v>11361</v>
      </c>
    </row>
    <row r="4974" spans="1:2" x14ac:dyDescent="0.25">
      <c r="A4974" t="s">
        <v>2816</v>
      </c>
      <c r="B4974" t="s">
        <v>15332</v>
      </c>
    </row>
    <row r="4975" spans="1:2" x14ac:dyDescent="0.25">
      <c r="A4975" t="s">
        <v>5694</v>
      </c>
      <c r="B4975" t="s">
        <v>17080</v>
      </c>
    </row>
    <row r="4976" spans="1:2" x14ac:dyDescent="0.25">
      <c r="A4976" t="s">
        <v>3133</v>
      </c>
      <c r="B4976" t="s">
        <v>17080</v>
      </c>
    </row>
    <row r="4977" spans="1:2" x14ac:dyDescent="0.25">
      <c r="A4977" t="s">
        <v>5694</v>
      </c>
      <c r="B4977" t="s">
        <v>17325</v>
      </c>
    </row>
    <row r="4978" spans="1:2" x14ac:dyDescent="0.25">
      <c r="A4978" t="s">
        <v>3133</v>
      </c>
      <c r="B4978" t="s">
        <v>17325</v>
      </c>
    </row>
    <row r="4979" spans="1:2" x14ac:dyDescent="0.25">
      <c r="A4979" t="s">
        <v>14991</v>
      </c>
      <c r="B4979" t="s">
        <v>20981</v>
      </c>
    </row>
    <row r="4980" spans="1:2" x14ac:dyDescent="0.25">
      <c r="A4980" t="s">
        <v>1068</v>
      </c>
      <c r="B4980" t="s">
        <v>16510</v>
      </c>
    </row>
    <row r="4981" spans="1:2" x14ac:dyDescent="0.25">
      <c r="A4981" t="s">
        <v>8601</v>
      </c>
      <c r="B4981" t="s">
        <v>16319</v>
      </c>
    </row>
    <row r="4982" spans="1:2" x14ac:dyDescent="0.25">
      <c r="A4982" t="s">
        <v>8601</v>
      </c>
      <c r="B4982" t="s">
        <v>16333</v>
      </c>
    </row>
    <row r="4983" spans="1:2" x14ac:dyDescent="0.25">
      <c r="A4983" t="s">
        <v>175</v>
      </c>
      <c r="B4983" t="s">
        <v>19102</v>
      </c>
    </row>
    <row r="4984" spans="1:2" x14ac:dyDescent="0.25">
      <c r="A4984" t="s">
        <v>13542</v>
      </c>
      <c r="B4984" t="s">
        <v>19857</v>
      </c>
    </row>
    <row r="4985" spans="1:2" x14ac:dyDescent="0.25">
      <c r="A4985" t="s">
        <v>13542</v>
      </c>
      <c r="B4985" t="s">
        <v>19859</v>
      </c>
    </row>
    <row r="4986" spans="1:2" x14ac:dyDescent="0.25">
      <c r="A4986" t="s">
        <v>8029</v>
      </c>
      <c r="B4986" t="s">
        <v>18832</v>
      </c>
    </row>
    <row r="4987" spans="1:2" x14ac:dyDescent="0.25">
      <c r="A4987" t="s">
        <v>8029</v>
      </c>
      <c r="B4987" t="s">
        <v>21762</v>
      </c>
    </row>
    <row r="4988" spans="1:2" x14ac:dyDescent="0.25">
      <c r="A4988" t="s">
        <v>468</v>
      </c>
      <c r="B4988" t="s">
        <v>14453</v>
      </c>
    </row>
    <row r="4989" spans="1:2" x14ac:dyDescent="0.25">
      <c r="A4989" t="s">
        <v>468</v>
      </c>
      <c r="B4989" t="s">
        <v>14454</v>
      </c>
    </row>
    <row r="4990" spans="1:2" x14ac:dyDescent="0.25">
      <c r="A4990" t="s">
        <v>462</v>
      </c>
      <c r="B4990" t="s">
        <v>21497</v>
      </c>
    </row>
    <row r="4991" spans="1:2" x14ac:dyDescent="0.25">
      <c r="A4991" t="s">
        <v>6200</v>
      </c>
      <c r="B4991" t="s">
        <v>19274</v>
      </c>
    </row>
    <row r="4992" spans="1:2" x14ac:dyDescent="0.25">
      <c r="A4992" t="s">
        <v>468</v>
      </c>
      <c r="B4992" t="s">
        <v>20957</v>
      </c>
    </row>
    <row r="4993" spans="1:2" x14ac:dyDescent="0.25">
      <c r="A4993" t="s">
        <v>6197</v>
      </c>
      <c r="B4993" t="s">
        <v>20957</v>
      </c>
    </row>
    <row r="4994" spans="1:2" x14ac:dyDescent="0.25">
      <c r="A4994" t="s">
        <v>4937</v>
      </c>
      <c r="B4994" t="s">
        <v>20957</v>
      </c>
    </row>
    <row r="4995" spans="1:2" x14ac:dyDescent="0.25">
      <c r="A4995" t="s">
        <v>6197</v>
      </c>
      <c r="B4995" t="s">
        <v>21665</v>
      </c>
    </row>
    <row r="4996" spans="1:2" x14ac:dyDescent="0.25">
      <c r="A4996" t="s">
        <v>4937</v>
      </c>
      <c r="B4996" t="s">
        <v>21665</v>
      </c>
    </row>
    <row r="4997" spans="1:2" x14ac:dyDescent="0.25">
      <c r="A4997" t="s">
        <v>1349</v>
      </c>
      <c r="B4997" t="s">
        <v>22334</v>
      </c>
    </row>
    <row r="4998" spans="1:2" x14ac:dyDescent="0.25">
      <c r="A4998" t="s">
        <v>3005</v>
      </c>
      <c r="B4998" t="s">
        <v>21419</v>
      </c>
    </row>
    <row r="4999" spans="1:2" x14ac:dyDescent="0.25">
      <c r="A4999" t="s">
        <v>4938</v>
      </c>
      <c r="B4999" t="s">
        <v>21419</v>
      </c>
    </row>
    <row r="5000" spans="1:2" x14ac:dyDescent="0.25">
      <c r="A5000" t="s">
        <v>9019</v>
      </c>
      <c r="B5000" t="s">
        <v>20199</v>
      </c>
    </row>
    <row r="5001" spans="1:2" x14ac:dyDescent="0.25">
      <c r="A5001" t="s">
        <v>1216</v>
      </c>
      <c r="B5001" t="s">
        <v>20199</v>
      </c>
    </row>
    <row r="5002" spans="1:2" x14ac:dyDescent="0.25">
      <c r="A5002" t="s">
        <v>4938</v>
      </c>
      <c r="B5002" t="s">
        <v>20199</v>
      </c>
    </row>
    <row r="5003" spans="1:2" x14ac:dyDescent="0.25">
      <c r="A5003" t="s">
        <v>9019</v>
      </c>
      <c r="B5003" t="s">
        <v>21836</v>
      </c>
    </row>
    <row r="5004" spans="1:2" x14ac:dyDescent="0.25">
      <c r="A5004" t="s">
        <v>1216</v>
      </c>
      <c r="B5004" t="s">
        <v>21836</v>
      </c>
    </row>
    <row r="5005" spans="1:2" x14ac:dyDescent="0.25">
      <c r="A5005" t="s">
        <v>4938</v>
      </c>
      <c r="B5005" t="s">
        <v>21836</v>
      </c>
    </row>
    <row r="5006" spans="1:2" x14ac:dyDescent="0.25">
      <c r="A5006" t="s">
        <v>4538</v>
      </c>
      <c r="B5006" t="s">
        <v>18579</v>
      </c>
    </row>
    <row r="5007" spans="1:2" x14ac:dyDescent="0.25">
      <c r="A5007" t="s">
        <v>463</v>
      </c>
      <c r="B5007" t="s">
        <v>21118</v>
      </c>
    </row>
    <row r="5008" spans="1:2" x14ac:dyDescent="0.25">
      <c r="A5008" t="s">
        <v>464</v>
      </c>
      <c r="B5008" t="s">
        <v>21118</v>
      </c>
    </row>
    <row r="5009" spans="1:2" x14ac:dyDescent="0.25">
      <c r="A5009" t="s">
        <v>467</v>
      </c>
      <c r="B5009" t="s">
        <v>21118</v>
      </c>
    </row>
    <row r="5010" spans="1:2" x14ac:dyDescent="0.25">
      <c r="A5010" t="s">
        <v>463</v>
      </c>
      <c r="B5010" t="s">
        <v>21119</v>
      </c>
    </row>
    <row r="5011" spans="1:2" x14ac:dyDescent="0.25">
      <c r="A5011" t="s">
        <v>464</v>
      </c>
      <c r="B5011" t="s">
        <v>21119</v>
      </c>
    </row>
    <row r="5012" spans="1:2" x14ac:dyDescent="0.25">
      <c r="A5012" t="s">
        <v>467</v>
      </c>
      <c r="B5012" t="s">
        <v>21119</v>
      </c>
    </row>
    <row r="5013" spans="1:2" x14ac:dyDescent="0.25">
      <c r="A5013" t="s">
        <v>10553</v>
      </c>
      <c r="B5013" t="s">
        <v>20406</v>
      </c>
    </row>
    <row r="5014" spans="1:2" x14ac:dyDescent="0.25">
      <c r="A5014" t="s">
        <v>10553</v>
      </c>
      <c r="B5014" t="s">
        <v>21571</v>
      </c>
    </row>
    <row r="5015" spans="1:2" x14ac:dyDescent="0.25">
      <c r="A5015" t="s">
        <v>9018</v>
      </c>
      <c r="B5015" t="s">
        <v>16131</v>
      </c>
    </row>
    <row r="5016" spans="1:2" x14ac:dyDescent="0.25">
      <c r="A5016" t="s">
        <v>9896</v>
      </c>
      <c r="B5016" t="s">
        <v>18157</v>
      </c>
    </row>
    <row r="5017" spans="1:2" x14ac:dyDescent="0.25">
      <c r="A5017" t="s">
        <v>9896</v>
      </c>
      <c r="B5017" t="s">
        <v>20357</v>
      </c>
    </row>
    <row r="5018" spans="1:2" x14ac:dyDescent="0.25">
      <c r="A5018" t="s">
        <v>6197</v>
      </c>
      <c r="B5018" t="s">
        <v>21511</v>
      </c>
    </row>
    <row r="5019" spans="1:2" x14ac:dyDescent="0.25">
      <c r="A5019" t="s">
        <v>6200</v>
      </c>
      <c r="B5019" t="s">
        <v>21512</v>
      </c>
    </row>
    <row r="5020" spans="1:2" x14ac:dyDescent="0.25">
      <c r="A5020" t="s">
        <v>765</v>
      </c>
      <c r="B5020" t="s">
        <v>15656</v>
      </c>
    </row>
    <row r="5021" spans="1:2" x14ac:dyDescent="0.25">
      <c r="A5021" t="s">
        <v>2817</v>
      </c>
      <c r="B5021" t="s">
        <v>15656</v>
      </c>
    </row>
    <row r="5022" spans="1:2" x14ac:dyDescent="0.25">
      <c r="A5022" t="s">
        <v>6917</v>
      </c>
      <c r="B5022" t="s">
        <v>20049</v>
      </c>
    </row>
    <row r="5023" spans="1:2" x14ac:dyDescent="0.25">
      <c r="A5023" t="s">
        <v>5601</v>
      </c>
      <c r="B5023" t="s">
        <v>21655</v>
      </c>
    </row>
    <row r="5024" spans="1:2" x14ac:dyDescent="0.25">
      <c r="A5024" t="s">
        <v>4538</v>
      </c>
      <c r="B5024" t="s">
        <v>20008</v>
      </c>
    </row>
    <row r="5025" spans="1:2" x14ac:dyDescent="0.25">
      <c r="A5025" t="s">
        <v>12073</v>
      </c>
      <c r="B5025" t="s">
        <v>16167</v>
      </c>
    </row>
    <row r="5026" spans="1:2" x14ac:dyDescent="0.25">
      <c r="A5026" t="s">
        <v>1217</v>
      </c>
      <c r="B5026" t="s">
        <v>19479</v>
      </c>
    </row>
    <row r="5027" spans="1:2" x14ac:dyDescent="0.25">
      <c r="A5027" t="s">
        <v>10168</v>
      </c>
      <c r="B5027" t="s">
        <v>19762</v>
      </c>
    </row>
    <row r="5028" spans="1:2" x14ac:dyDescent="0.25">
      <c r="A5028" t="s">
        <v>11536</v>
      </c>
      <c r="B5028" t="s">
        <v>20404</v>
      </c>
    </row>
    <row r="5029" spans="1:2" x14ac:dyDescent="0.25">
      <c r="A5029" t="s">
        <v>11536</v>
      </c>
      <c r="B5029" t="s">
        <v>20405</v>
      </c>
    </row>
    <row r="5030" spans="1:2" x14ac:dyDescent="0.25">
      <c r="A5030" t="s">
        <v>10391</v>
      </c>
      <c r="B5030" t="s">
        <v>22423</v>
      </c>
    </row>
    <row r="5031" spans="1:2" x14ac:dyDescent="0.25">
      <c r="A5031" t="s">
        <v>13250</v>
      </c>
      <c r="B5031" t="s">
        <v>13268</v>
      </c>
    </row>
    <row r="5032" spans="1:2" x14ac:dyDescent="0.25">
      <c r="A5032" t="s">
        <v>13250</v>
      </c>
      <c r="B5032" t="s">
        <v>20298</v>
      </c>
    </row>
    <row r="5033" spans="1:2" x14ac:dyDescent="0.25">
      <c r="A5033" t="s">
        <v>14991</v>
      </c>
      <c r="B5033" t="s">
        <v>18224</v>
      </c>
    </row>
    <row r="5034" spans="1:2" x14ac:dyDescent="0.25">
      <c r="A5034" t="s">
        <v>9022</v>
      </c>
      <c r="B5034" t="s">
        <v>22415</v>
      </c>
    </row>
    <row r="5035" spans="1:2" x14ac:dyDescent="0.25">
      <c r="A5035" t="s">
        <v>9022</v>
      </c>
      <c r="B5035" t="s">
        <v>22415</v>
      </c>
    </row>
    <row r="5036" spans="1:2" x14ac:dyDescent="0.25">
      <c r="A5036" t="s">
        <v>9510</v>
      </c>
      <c r="B5036" t="s">
        <v>20468</v>
      </c>
    </row>
    <row r="5037" spans="1:2" x14ac:dyDescent="0.25">
      <c r="A5037" t="s">
        <v>2227</v>
      </c>
      <c r="B5037" t="s">
        <v>18831</v>
      </c>
    </row>
    <row r="5038" spans="1:2" x14ac:dyDescent="0.25">
      <c r="A5038" t="s">
        <v>6200</v>
      </c>
      <c r="B5038" t="s">
        <v>20046</v>
      </c>
    </row>
    <row r="5039" spans="1:2" x14ac:dyDescent="0.25">
      <c r="A5039" t="s">
        <v>9023</v>
      </c>
      <c r="B5039" t="s">
        <v>21944</v>
      </c>
    </row>
    <row r="5040" spans="1:2" x14ac:dyDescent="0.25">
      <c r="A5040" t="s">
        <v>9023</v>
      </c>
      <c r="B5040" t="s">
        <v>21945</v>
      </c>
    </row>
    <row r="5041" spans="1:2" x14ac:dyDescent="0.25">
      <c r="A5041" t="s">
        <v>9017</v>
      </c>
      <c r="B5041" t="s">
        <v>21861</v>
      </c>
    </row>
    <row r="5042" spans="1:2" x14ac:dyDescent="0.25">
      <c r="A5042" t="s">
        <v>9017</v>
      </c>
      <c r="B5042" t="s">
        <v>21862</v>
      </c>
    </row>
    <row r="5043" spans="1:2" x14ac:dyDescent="0.25">
      <c r="A5043" t="s">
        <v>9018</v>
      </c>
      <c r="B5043" t="s">
        <v>20580</v>
      </c>
    </row>
    <row r="5044" spans="1:2" x14ac:dyDescent="0.25">
      <c r="A5044" t="s">
        <v>2816</v>
      </c>
      <c r="B5044" t="s">
        <v>20439</v>
      </c>
    </row>
    <row r="5045" spans="1:2" x14ac:dyDescent="0.25">
      <c r="A5045" t="s">
        <v>9018</v>
      </c>
      <c r="B5045" t="s">
        <v>20540</v>
      </c>
    </row>
    <row r="5046" spans="1:2" x14ac:dyDescent="0.25">
      <c r="A5046" t="s">
        <v>9018</v>
      </c>
      <c r="B5046" t="s">
        <v>20541</v>
      </c>
    </row>
    <row r="5047" spans="1:2" x14ac:dyDescent="0.25">
      <c r="A5047" t="s">
        <v>945</v>
      </c>
      <c r="B5047" t="s">
        <v>21903</v>
      </c>
    </row>
    <row r="5048" spans="1:2" x14ac:dyDescent="0.25">
      <c r="A5048" t="s">
        <v>945</v>
      </c>
      <c r="B5048" t="s">
        <v>21904</v>
      </c>
    </row>
    <row r="5049" spans="1:2" x14ac:dyDescent="0.25">
      <c r="A5049" t="s">
        <v>6195</v>
      </c>
      <c r="B5049" t="s">
        <v>21666</v>
      </c>
    </row>
    <row r="5050" spans="1:2" x14ac:dyDescent="0.25">
      <c r="A5050" t="s">
        <v>789</v>
      </c>
      <c r="B5050" t="s">
        <v>21800</v>
      </c>
    </row>
    <row r="5051" spans="1:2" x14ac:dyDescent="0.25">
      <c r="A5051" t="s">
        <v>15928</v>
      </c>
      <c r="B5051" t="s">
        <v>16575</v>
      </c>
    </row>
    <row r="5052" spans="1:2" x14ac:dyDescent="0.25">
      <c r="A5052" t="s">
        <v>13542</v>
      </c>
      <c r="B5052" t="s">
        <v>21159</v>
      </c>
    </row>
    <row r="5053" spans="1:2" x14ac:dyDescent="0.25">
      <c r="A5053" t="s">
        <v>12229</v>
      </c>
      <c r="B5053" t="s">
        <v>18953</v>
      </c>
    </row>
    <row r="5054" spans="1:2" x14ac:dyDescent="0.25">
      <c r="A5054" t="s">
        <v>8562</v>
      </c>
      <c r="B5054" t="s">
        <v>21916</v>
      </c>
    </row>
    <row r="5055" spans="1:2" x14ac:dyDescent="0.25">
      <c r="A5055" t="s">
        <v>9022</v>
      </c>
      <c r="B5055" t="s">
        <v>19829</v>
      </c>
    </row>
    <row r="5056" spans="1:2" x14ac:dyDescent="0.25">
      <c r="A5056" t="s">
        <v>13250</v>
      </c>
      <c r="B5056" t="s">
        <v>22059</v>
      </c>
    </row>
    <row r="5057" spans="1:2" x14ac:dyDescent="0.25">
      <c r="A5057" t="s">
        <v>15928</v>
      </c>
      <c r="B5057" t="s">
        <v>22059</v>
      </c>
    </row>
    <row r="5058" spans="1:2" x14ac:dyDescent="0.25">
      <c r="A5058" t="s">
        <v>13250</v>
      </c>
      <c r="B5058" t="s">
        <v>22060</v>
      </c>
    </row>
    <row r="5059" spans="1:2" x14ac:dyDescent="0.25">
      <c r="A5059" t="s">
        <v>15928</v>
      </c>
      <c r="B5059" t="s">
        <v>22060</v>
      </c>
    </row>
    <row r="5060" spans="1:2" x14ac:dyDescent="0.25">
      <c r="A5060" t="s">
        <v>17777</v>
      </c>
      <c r="B5060" t="s">
        <v>22166</v>
      </c>
    </row>
    <row r="5061" spans="1:2" x14ac:dyDescent="0.25">
      <c r="A5061" t="s">
        <v>11834</v>
      </c>
      <c r="B5061" t="s">
        <v>22122</v>
      </c>
    </row>
    <row r="5062" spans="1:2" x14ac:dyDescent="0.25">
      <c r="A5062" t="s">
        <v>8299</v>
      </c>
      <c r="B5062" t="s">
        <v>22122</v>
      </c>
    </row>
    <row r="5063" spans="1:2" x14ac:dyDescent="0.25">
      <c r="A5063" t="s">
        <v>11834</v>
      </c>
      <c r="B5063" t="s">
        <v>22123</v>
      </c>
    </row>
    <row r="5064" spans="1:2" x14ac:dyDescent="0.25">
      <c r="A5064" t="s">
        <v>8299</v>
      </c>
      <c r="B5064" t="s">
        <v>22123</v>
      </c>
    </row>
    <row r="5065" spans="1:2" x14ac:dyDescent="0.25">
      <c r="A5065" t="s">
        <v>3843</v>
      </c>
      <c r="B5065" t="s">
        <v>22101</v>
      </c>
    </row>
    <row r="5066" spans="1:2" x14ac:dyDescent="0.25">
      <c r="A5066" t="s">
        <v>6776</v>
      </c>
      <c r="B5066" t="s">
        <v>22101</v>
      </c>
    </row>
    <row r="5067" spans="1:2" x14ac:dyDescent="0.25">
      <c r="A5067" t="s">
        <v>9020</v>
      </c>
      <c r="B5067" t="s">
        <v>21061</v>
      </c>
    </row>
    <row r="5068" spans="1:2" x14ac:dyDescent="0.25">
      <c r="A5068" t="s">
        <v>12594</v>
      </c>
      <c r="B5068" t="s">
        <v>20594</v>
      </c>
    </row>
    <row r="5069" spans="1:2" x14ac:dyDescent="0.25">
      <c r="A5069" t="s">
        <v>12594</v>
      </c>
      <c r="B5069" t="s">
        <v>20595</v>
      </c>
    </row>
    <row r="5070" spans="1:2" x14ac:dyDescent="0.25">
      <c r="A5070" t="s">
        <v>6196</v>
      </c>
      <c r="B5070" t="s">
        <v>15022</v>
      </c>
    </row>
    <row r="5071" spans="1:2" x14ac:dyDescent="0.25">
      <c r="A5071" t="s">
        <v>6196</v>
      </c>
      <c r="B5071" t="s">
        <v>21499</v>
      </c>
    </row>
    <row r="5072" spans="1:2" x14ac:dyDescent="0.25">
      <c r="A5072" t="s">
        <v>9896</v>
      </c>
      <c r="B5072" t="s">
        <v>12230</v>
      </c>
    </row>
    <row r="5073" spans="1:2" x14ac:dyDescent="0.25">
      <c r="A5073" t="s">
        <v>9896</v>
      </c>
      <c r="B5073" t="s">
        <v>20950</v>
      </c>
    </row>
    <row r="5074" spans="1:2" x14ac:dyDescent="0.25">
      <c r="A5074" t="s">
        <v>12107</v>
      </c>
      <c r="B5074" t="s">
        <v>21444</v>
      </c>
    </row>
    <row r="5075" spans="1:2" x14ac:dyDescent="0.25">
      <c r="A5075" t="s">
        <v>789</v>
      </c>
      <c r="B5075" t="s">
        <v>17033</v>
      </c>
    </row>
    <row r="5076" spans="1:2" x14ac:dyDescent="0.25">
      <c r="A5076" t="s">
        <v>8022</v>
      </c>
      <c r="B5076" t="s">
        <v>14012</v>
      </c>
    </row>
    <row r="5077" spans="1:2" x14ac:dyDescent="0.25">
      <c r="A5077" t="s">
        <v>2248</v>
      </c>
      <c r="B5077" t="s">
        <v>14012</v>
      </c>
    </row>
    <row r="5078" spans="1:2" x14ac:dyDescent="0.25">
      <c r="A5078" t="s">
        <v>8026</v>
      </c>
      <c r="B5078" t="s">
        <v>14012</v>
      </c>
    </row>
    <row r="5079" spans="1:2" x14ac:dyDescent="0.25">
      <c r="A5079" t="s">
        <v>8027</v>
      </c>
      <c r="B5079" t="s">
        <v>14012</v>
      </c>
    </row>
    <row r="5080" spans="1:2" x14ac:dyDescent="0.25">
      <c r="A5080" t="s">
        <v>8028</v>
      </c>
      <c r="B5080" t="s">
        <v>14012</v>
      </c>
    </row>
    <row r="5081" spans="1:2" x14ac:dyDescent="0.25">
      <c r="A5081" t="s">
        <v>1049</v>
      </c>
      <c r="B5081" t="s">
        <v>14012</v>
      </c>
    </row>
    <row r="5082" spans="1:2" x14ac:dyDescent="0.25">
      <c r="A5082" t="s">
        <v>8032</v>
      </c>
      <c r="B5082" t="s">
        <v>14012</v>
      </c>
    </row>
    <row r="5083" spans="1:2" x14ac:dyDescent="0.25">
      <c r="A5083" t="s">
        <v>8033</v>
      </c>
      <c r="B5083" t="s">
        <v>14012</v>
      </c>
    </row>
    <row r="5084" spans="1:2" x14ac:dyDescent="0.25">
      <c r="A5084" t="s">
        <v>8034</v>
      </c>
      <c r="B5084" t="s">
        <v>14012</v>
      </c>
    </row>
    <row r="5085" spans="1:2" x14ac:dyDescent="0.25">
      <c r="A5085" t="s">
        <v>8035</v>
      </c>
      <c r="B5085" t="s">
        <v>14012</v>
      </c>
    </row>
    <row r="5086" spans="1:2" x14ac:dyDescent="0.25">
      <c r="A5086" t="s">
        <v>2171</v>
      </c>
      <c r="B5086" t="s">
        <v>14012</v>
      </c>
    </row>
    <row r="5087" spans="1:2" x14ac:dyDescent="0.25">
      <c r="A5087" t="s">
        <v>246</v>
      </c>
      <c r="B5087" t="s">
        <v>14012</v>
      </c>
    </row>
    <row r="5088" spans="1:2" x14ac:dyDescent="0.25">
      <c r="A5088" t="s">
        <v>174</v>
      </c>
      <c r="B5088" t="s">
        <v>14012</v>
      </c>
    </row>
    <row r="5089" spans="1:2" x14ac:dyDescent="0.25">
      <c r="A5089" t="s">
        <v>8022</v>
      </c>
      <c r="B5089" t="s">
        <v>14013</v>
      </c>
    </row>
    <row r="5090" spans="1:2" x14ac:dyDescent="0.25">
      <c r="A5090" t="s">
        <v>2248</v>
      </c>
      <c r="B5090" t="s">
        <v>14013</v>
      </c>
    </row>
    <row r="5091" spans="1:2" x14ac:dyDescent="0.25">
      <c r="A5091" t="s">
        <v>8026</v>
      </c>
      <c r="B5091" t="s">
        <v>14013</v>
      </c>
    </row>
    <row r="5092" spans="1:2" x14ac:dyDescent="0.25">
      <c r="A5092" t="s">
        <v>8027</v>
      </c>
      <c r="B5092" t="s">
        <v>14013</v>
      </c>
    </row>
    <row r="5093" spans="1:2" x14ac:dyDescent="0.25">
      <c r="A5093" t="s">
        <v>8028</v>
      </c>
      <c r="B5093" t="s">
        <v>14013</v>
      </c>
    </row>
    <row r="5094" spans="1:2" x14ac:dyDescent="0.25">
      <c r="A5094" t="s">
        <v>1049</v>
      </c>
      <c r="B5094" t="s">
        <v>14013</v>
      </c>
    </row>
    <row r="5095" spans="1:2" x14ac:dyDescent="0.25">
      <c r="A5095" t="s">
        <v>8032</v>
      </c>
      <c r="B5095" t="s">
        <v>14013</v>
      </c>
    </row>
    <row r="5096" spans="1:2" x14ac:dyDescent="0.25">
      <c r="A5096" t="s">
        <v>8033</v>
      </c>
      <c r="B5096" t="s">
        <v>14013</v>
      </c>
    </row>
    <row r="5097" spans="1:2" x14ac:dyDescent="0.25">
      <c r="A5097" t="s">
        <v>8034</v>
      </c>
      <c r="B5097" t="s">
        <v>14013</v>
      </c>
    </row>
    <row r="5098" spans="1:2" x14ac:dyDescent="0.25">
      <c r="A5098" t="s">
        <v>8035</v>
      </c>
      <c r="B5098" t="s">
        <v>14013</v>
      </c>
    </row>
    <row r="5099" spans="1:2" x14ac:dyDescent="0.25">
      <c r="A5099" t="s">
        <v>2171</v>
      </c>
      <c r="B5099" t="s">
        <v>14013</v>
      </c>
    </row>
    <row r="5100" spans="1:2" x14ac:dyDescent="0.25">
      <c r="A5100" t="s">
        <v>246</v>
      </c>
      <c r="B5100" t="s">
        <v>14013</v>
      </c>
    </row>
    <row r="5101" spans="1:2" x14ac:dyDescent="0.25">
      <c r="A5101" t="s">
        <v>174</v>
      </c>
      <c r="B5101" t="s">
        <v>14013</v>
      </c>
    </row>
    <row r="5102" spans="1:2" x14ac:dyDescent="0.25">
      <c r="A5102" t="s">
        <v>9464</v>
      </c>
      <c r="B5102" t="s">
        <v>22042</v>
      </c>
    </row>
    <row r="5103" spans="1:2" x14ac:dyDescent="0.25">
      <c r="A5103" t="s">
        <v>5874</v>
      </c>
      <c r="B5103" t="s">
        <v>17984</v>
      </c>
    </row>
    <row r="5104" spans="1:2" x14ac:dyDescent="0.25">
      <c r="A5104" t="s">
        <v>5875</v>
      </c>
      <c r="B5104" t="s">
        <v>17984</v>
      </c>
    </row>
    <row r="5105" spans="1:2" x14ac:dyDescent="0.25">
      <c r="A5105" t="s">
        <v>5874</v>
      </c>
      <c r="B5105" t="s">
        <v>17985</v>
      </c>
    </row>
    <row r="5106" spans="1:2" x14ac:dyDescent="0.25">
      <c r="A5106" t="s">
        <v>5875</v>
      </c>
      <c r="B5106" t="s">
        <v>17985</v>
      </c>
    </row>
    <row r="5107" spans="1:2" x14ac:dyDescent="0.25">
      <c r="A5107" t="s">
        <v>2173</v>
      </c>
      <c r="B5107" t="s">
        <v>22493</v>
      </c>
    </row>
    <row r="5108" spans="1:2" x14ac:dyDescent="0.25">
      <c r="A5108" t="s">
        <v>1217</v>
      </c>
      <c r="B5108" t="s">
        <v>22493</v>
      </c>
    </row>
    <row r="5109" spans="1:2" x14ac:dyDescent="0.25">
      <c r="A5109" t="s">
        <v>2173</v>
      </c>
      <c r="B5109" t="s">
        <v>22494</v>
      </c>
    </row>
    <row r="5110" spans="1:2" x14ac:dyDescent="0.25">
      <c r="A5110" t="s">
        <v>1217</v>
      </c>
      <c r="B5110" t="s">
        <v>22494</v>
      </c>
    </row>
    <row r="5111" spans="1:2" x14ac:dyDescent="0.25">
      <c r="A5111" t="s">
        <v>9894</v>
      </c>
      <c r="B5111" t="s">
        <v>17364</v>
      </c>
    </row>
    <row r="5112" spans="1:2" x14ac:dyDescent="0.25">
      <c r="A5112" t="s">
        <v>9894</v>
      </c>
      <c r="B5112" t="s">
        <v>21724</v>
      </c>
    </row>
    <row r="5113" spans="1:2" x14ac:dyDescent="0.25">
      <c r="A5113" t="s">
        <v>15932</v>
      </c>
      <c r="B5113" t="s">
        <v>21769</v>
      </c>
    </row>
    <row r="5114" spans="1:2" x14ac:dyDescent="0.25">
      <c r="A5114" t="s">
        <v>15932</v>
      </c>
      <c r="B5114" t="s">
        <v>21770</v>
      </c>
    </row>
    <row r="5115" spans="1:2" x14ac:dyDescent="0.25">
      <c r="A5115" t="s">
        <v>7012</v>
      </c>
      <c r="B5115" t="s">
        <v>22249</v>
      </c>
    </row>
    <row r="5116" spans="1:2" x14ac:dyDescent="0.25">
      <c r="A5116" t="s">
        <v>3846</v>
      </c>
      <c r="B5116" t="s">
        <v>18431</v>
      </c>
    </row>
    <row r="5117" spans="1:2" x14ac:dyDescent="0.25">
      <c r="A5117" t="s">
        <v>5874</v>
      </c>
      <c r="B5117" t="s">
        <v>22253</v>
      </c>
    </row>
    <row r="5118" spans="1:2" x14ac:dyDescent="0.25">
      <c r="A5118" t="s">
        <v>5874</v>
      </c>
      <c r="B5118" t="s">
        <v>22255</v>
      </c>
    </row>
    <row r="5119" spans="1:2" x14ac:dyDescent="0.25">
      <c r="A5119" t="s">
        <v>8036</v>
      </c>
      <c r="B5119" t="s">
        <v>20355</v>
      </c>
    </row>
    <row r="5120" spans="1:2" x14ac:dyDescent="0.25">
      <c r="A5120" t="s">
        <v>6917</v>
      </c>
      <c r="B5120" t="s">
        <v>6969</v>
      </c>
    </row>
    <row r="5121" spans="1:2" x14ac:dyDescent="0.25">
      <c r="A5121" t="s">
        <v>6917</v>
      </c>
      <c r="B5121" t="s">
        <v>18503</v>
      </c>
    </row>
    <row r="5122" spans="1:2" x14ac:dyDescent="0.25">
      <c r="A5122" t="s">
        <v>2688</v>
      </c>
      <c r="B5122" t="s">
        <v>19266</v>
      </c>
    </row>
    <row r="5123" spans="1:2" x14ac:dyDescent="0.25">
      <c r="A5123" t="s">
        <v>3286</v>
      </c>
      <c r="B5123" t="s">
        <v>18020</v>
      </c>
    </row>
    <row r="5124" spans="1:2" x14ac:dyDescent="0.25">
      <c r="A5124" t="s">
        <v>3288</v>
      </c>
      <c r="B5124" t="s">
        <v>18020</v>
      </c>
    </row>
    <row r="5125" spans="1:2" x14ac:dyDescent="0.25">
      <c r="A5125" t="s">
        <v>3286</v>
      </c>
      <c r="B5125" t="s">
        <v>18023</v>
      </c>
    </row>
    <row r="5126" spans="1:2" x14ac:dyDescent="0.25">
      <c r="A5126" t="s">
        <v>3288</v>
      </c>
      <c r="B5126" t="s">
        <v>18023</v>
      </c>
    </row>
    <row r="5127" spans="1:2" x14ac:dyDescent="0.25">
      <c r="A5127" t="s">
        <v>8022</v>
      </c>
      <c r="B5127" t="s">
        <v>21908</v>
      </c>
    </row>
    <row r="5128" spans="1:2" x14ac:dyDescent="0.25">
      <c r="A5128" t="s">
        <v>2248</v>
      </c>
      <c r="B5128" t="s">
        <v>21908</v>
      </c>
    </row>
    <row r="5129" spans="1:2" x14ac:dyDescent="0.25">
      <c r="A5129" t="s">
        <v>8022</v>
      </c>
      <c r="B5129" t="s">
        <v>22011</v>
      </c>
    </row>
    <row r="5130" spans="1:2" x14ac:dyDescent="0.25">
      <c r="A5130" t="s">
        <v>1049</v>
      </c>
      <c r="B5130" t="s">
        <v>20652</v>
      </c>
    </row>
    <row r="5131" spans="1:2" x14ac:dyDescent="0.25">
      <c r="A5131" t="s">
        <v>2173</v>
      </c>
      <c r="B5131" t="s">
        <v>18284</v>
      </c>
    </row>
    <row r="5132" spans="1:2" x14ac:dyDescent="0.25">
      <c r="A5132" t="s">
        <v>9895</v>
      </c>
      <c r="B5132" t="s">
        <v>19748</v>
      </c>
    </row>
    <row r="5133" spans="1:2" x14ac:dyDescent="0.25">
      <c r="A5133" t="s">
        <v>6917</v>
      </c>
      <c r="B5133" t="s">
        <v>17584</v>
      </c>
    </row>
    <row r="5134" spans="1:2" x14ac:dyDescent="0.25">
      <c r="A5134" t="s">
        <v>6917</v>
      </c>
      <c r="B5134" t="s">
        <v>17584</v>
      </c>
    </row>
    <row r="5135" spans="1:2" x14ac:dyDescent="0.25">
      <c r="A5135" t="s">
        <v>6917</v>
      </c>
      <c r="B5135" t="s">
        <v>17587</v>
      </c>
    </row>
    <row r="5136" spans="1:2" x14ac:dyDescent="0.25">
      <c r="A5136" t="s">
        <v>15930</v>
      </c>
      <c r="B5136" t="s">
        <v>22128</v>
      </c>
    </row>
    <row r="5137" spans="1:2" x14ac:dyDescent="0.25">
      <c r="A5137" t="s">
        <v>9896</v>
      </c>
      <c r="B5137" t="s">
        <v>20951</v>
      </c>
    </row>
    <row r="5138" spans="1:2" x14ac:dyDescent="0.25">
      <c r="A5138" t="s">
        <v>18242</v>
      </c>
      <c r="B5138" t="s">
        <v>22262</v>
      </c>
    </row>
    <row r="5139" spans="1:2" x14ac:dyDescent="0.25">
      <c r="A5139" t="s">
        <v>15933</v>
      </c>
      <c r="B5139" t="s">
        <v>22262</v>
      </c>
    </row>
    <row r="5140" spans="1:2" x14ac:dyDescent="0.25">
      <c r="A5140" t="s">
        <v>9017</v>
      </c>
      <c r="B5140" t="s">
        <v>21602</v>
      </c>
    </row>
    <row r="5141" spans="1:2" x14ac:dyDescent="0.25">
      <c r="A5141" t="s">
        <v>9017</v>
      </c>
      <c r="B5141" t="s">
        <v>21603</v>
      </c>
    </row>
    <row r="5142" spans="1:2" x14ac:dyDescent="0.25">
      <c r="A5142" t="s">
        <v>13263</v>
      </c>
      <c r="B5142" t="s">
        <v>19938</v>
      </c>
    </row>
    <row r="5143" spans="1:2" x14ac:dyDescent="0.25">
      <c r="A5143" t="s">
        <v>15927</v>
      </c>
      <c r="B5143" t="s">
        <v>20755</v>
      </c>
    </row>
    <row r="5144" spans="1:2" x14ac:dyDescent="0.25">
      <c r="A5144" t="s">
        <v>9464</v>
      </c>
      <c r="B5144" t="s">
        <v>20032</v>
      </c>
    </row>
    <row r="5145" spans="1:2" x14ac:dyDescent="0.25">
      <c r="A5145" t="s">
        <v>6917</v>
      </c>
      <c r="B5145" t="s">
        <v>20400</v>
      </c>
    </row>
    <row r="5146" spans="1:2" x14ac:dyDescent="0.25">
      <c r="A5146" t="s">
        <v>3133</v>
      </c>
      <c r="B5146" t="s">
        <v>22293</v>
      </c>
    </row>
    <row r="5147" spans="1:2" x14ac:dyDescent="0.25">
      <c r="A5147" t="s">
        <v>6917</v>
      </c>
      <c r="B5147" t="s">
        <v>22293</v>
      </c>
    </row>
    <row r="5148" spans="1:2" x14ac:dyDescent="0.25">
      <c r="A5148" t="s">
        <v>8022</v>
      </c>
      <c r="B5148" t="s">
        <v>20829</v>
      </c>
    </row>
    <row r="5149" spans="1:2" x14ac:dyDescent="0.25">
      <c r="A5149" t="s">
        <v>2248</v>
      </c>
      <c r="B5149" t="s">
        <v>20829</v>
      </c>
    </row>
    <row r="5150" spans="1:2" x14ac:dyDescent="0.25">
      <c r="A5150" t="s">
        <v>8022</v>
      </c>
      <c r="B5150" t="s">
        <v>20830</v>
      </c>
    </row>
    <row r="5151" spans="1:2" x14ac:dyDescent="0.25">
      <c r="A5151" t="s">
        <v>2248</v>
      </c>
      <c r="B5151" t="s">
        <v>20830</v>
      </c>
    </row>
    <row r="5152" spans="1:2" x14ac:dyDescent="0.25">
      <c r="A5152" t="s">
        <v>467</v>
      </c>
      <c r="B5152" t="s">
        <v>21167</v>
      </c>
    </row>
    <row r="5153" spans="1:2" x14ac:dyDescent="0.25">
      <c r="A5153" t="s">
        <v>17591</v>
      </c>
      <c r="B5153" t="s">
        <v>21991</v>
      </c>
    </row>
    <row r="5154" spans="1:2" x14ac:dyDescent="0.25">
      <c r="A5154" t="s">
        <v>15928</v>
      </c>
      <c r="B5154" t="s">
        <v>21794</v>
      </c>
    </row>
  </sheetData>
  <sortState xmlns:xlrd2="http://schemas.microsoft.com/office/spreadsheetml/2017/richdata2" ref="A1:B5154">
    <sortCondition ref="B1:B5154"/>
    <sortCondition ref="A1:A515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38_ZEC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</dc:creator>
  <cp:lastModifiedBy>Ray</cp:lastModifiedBy>
  <dcterms:created xsi:type="dcterms:W3CDTF">2021-05-25T14:51:21Z</dcterms:created>
  <dcterms:modified xsi:type="dcterms:W3CDTF">2021-05-25T14:56:37Z</dcterms:modified>
</cp:coreProperties>
</file>